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d Game\"/>
    </mc:Choice>
  </mc:AlternateContent>
  <xr:revisionPtr revIDLastSave="0" documentId="13_ncr:1_{2F264B90-A67C-4589-9D3E-1734DBAE2910}" xr6:coauthVersionLast="47" xr6:coauthVersionMax="47" xr10:uidLastSave="{00000000-0000-0000-0000-000000000000}"/>
  <bookViews>
    <workbookView xWindow="-120" yWindow="-120" windowWidth="38640" windowHeight="21240" xr2:uid="{70909FF3-F34D-4FC3-9E6A-5F30EC9AAC66}"/>
  </bookViews>
  <sheets>
    <sheet name="Sheet1" sheetId="1" r:id="rId1"/>
  </sheets>
  <definedNames>
    <definedName name="_xlnm._FilterDatabase" localSheetId="0" hidden="1">Sheet1!$A$1:$B$49546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2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</calcChain>
</file>

<file path=xl/sharedStrings.xml><?xml version="1.0" encoding="utf-8"?>
<sst xmlns="http://schemas.openxmlformats.org/spreadsheetml/2006/main" count="49547" uniqueCount="49547">
  <si>
    <t>A/SM</t>
  </si>
  <si>
    <t>AA/M</t>
  </si>
  <si>
    <t>AAA</t>
  </si>
  <si>
    <t>AB/M</t>
  </si>
  <si>
    <t>ABA</t>
  </si>
  <si>
    <t>ABC/SM</t>
  </si>
  <si>
    <t>ABM/SM</t>
  </si>
  <si>
    <t>ABS</t>
  </si>
  <si>
    <t>AC/M</t>
  </si>
  <si>
    <t>ACLU/M</t>
  </si>
  <si>
    <t>ACT</t>
  </si>
  <si>
    <t>ACTH/M</t>
  </si>
  <si>
    <t>AD/M</t>
  </si>
  <si>
    <t>ADC</t>
  </si>
  <si>
    <t>ADD</t>
  </si>
  <si>
    <t>ADM</t>
  </si>
  <si>
    <t>ADP/M</t>
  </si>
  <si>
    <t>AF</t>
  </si>
  <si>
    <t>AFAIK</t>
  </si>
  <si>
    <t>AFB</t>
  </si>
  <si>
    <t>AFC/M</t>
  </si>
  <si>
    <t>AFDC</t>
  </si>
  <si>
    <t>AFN</t>
  </si>
  <si>
    <t>AFT</t>
  </si>
  <si>
    <t>AI/SM</t>
  </si>
  <si>
    <t>AIDS/M</t>
  </si>
  <si>
    <t>AK</t>
  </si>
  <si>
    <t>AL</t>
  </si>
  <si>
    <t>AM/M</t>
  </si>
  <si>
    <t>AMA</t>
  </si>
  <si>
    <t>AMD/M</t>
  </si>
  <si>
    <t>ANSI/S</t>
  </si>
  <si>
    <t>ANZUS/M</t>
  </si>
  <si>
    <t>AOL/M</t>
  </si>
  <si>
    <t>AP/M</t>
  </si>
  <si>
    <t>APB</t>
  </si>
  <si>
    <t>APC</t>
  </si>
  <si>
    <t>API</t>
  </si>
  <si>
    <t>APO</t>
  </si>
  <si>
    <t>APR</t>
  </si>
  <si>
    <t>AR</t>
  </si>
  <si>
    <t>ARC</t>
  </si>
  <si>
    <t>ASAP</t>
  </si>
  <si>
    <t>ASCII/SM</t>
  </si>
  <si>
    <t>ASL/M</t>
  </si>
  <si>
    <t>ASPCA</t>
  </si>
  <si>
    <t>ATM/M</t>
  </si>
  <si>
    <t>ATP/M</t>
  </si>
  <si>
    <t>ATV</t>
  </si>
  <si>
    <t>AV</t>
  </si>
  <si>
    <t>AVI</t>
  </si>
  <si>
    <t>AWACS/M</t>
  </si>
  <si>
    <t>AWOL/M</t>
  </si>
  <si>
    <t>AWS/M</t>
  </si>
  <si>
    <t>AZ/M</t>
  </si>
  <si>
    <t>AZT/M</t>
  </si>
  <si>
    <t>Aachen/M</t>
  </si>
  <si>
    <t>Aaliyah/M</t>
  </si>
  <si>
    <t>Aaron/M</t>
  </si>
  <si>
    <t>Abbas/M</t>
  </si>
  <si>
    <t>Abbasid/M</t>
  </si>
  <si>
    <t>Abbott/M</t>
  </si>
  <si>
    <t>Abby/M</t>
  </si>
  <si>
    <t>Abdul/M</t>
  </si>
  <si>
    <t>Abe/M</t>
  </si>
  <si>
    <t>Abel/M</t>
  </si>
  <si>
    <t>Abelard/M</t>
  </si>
  <si>
    <t>Abelson/M</t>
  </si>
  <si>
    <t>Aberdeen/M</t>
  </si>
  <si>
    <t>Abernathy/M</t>
  </si>
  <si>
    <t>Abidjan/M</t>
  </si>
  <si>
    <t>Abigail/M</t>
  </si>
  <si>
    <t>Abilene/M</t>
  </si>
  <si>
    <t>Abner/M</t>
  </si>
  <si>
    <t>Aborigine/MS</t>
  </si>
  <si>
    <t>Abraham/M</t>
  </si>
  <si>
    <t>Abram/MS</t>
  </si>
  <si>
    <t>Abrams/M</t>
  </si>
  <si>
    <t>Absalom/M</t>
  </si>
  <si>
    <t>Abuja/M</t>
  </si>
  <si>
    <t>Abyssinia/M</t>
  </si>
  <si>
    <t>Abyssinian/M</t>
  </si>
  <si>
    <t>Ac/M</t>
  </si>
  <si>
    <t>Acadia/M</t>
  </si>
  <si>
    <t>Acapulco/M</t>
  </si>
  <si>
    <t>Accenture/M</t>
  </si>
  <si>
    <t>Accra/M</t>
  </si>
  <si>
    <t>Acevedo/M</t>
  </si>
  <si>
    <t>Achaean/M</t>
  </si>
  <si>
    <t>Achebe/M</t>
  </si>
  <si>
    <t>Achernar/M</t>
  </si>
  <si>
    <t>Acheson/M</t>
  </si>
  <si>
    <t>Achilles/M</t>
  </si>
  <si>
    <t>Aconcagua/M</t>
  </si>
  <si>
    <t>Acosta/M</t>
  </si>
  <si>
    <t>Acropolis</t>
  </si>
  <si>
    <t>Acrux/M</t>
  </si>
  <si>
    <t>Actaeon/M</t>
  </si>
  <si>
    <t>Acton/M</t>
  </si>
  <si>
    <t>Acts/M</t>
  </si>
  <si>
    <t>Acuff/M</t>
  </si>
  <si>
    <t>Ada/SM</t>
  </si>
  <si>
    <t>Adam/SM</t>
  </si>
  <si>
    <t>Adams/M</t>
  </si>
  <si>
    <t>Adan/M</t>
  </si>
  <si>
    <t>Adana/M</t>
  </si>
  <si>
    <t>Adar/M</t>
  </si>
  <si>
    <t>Addams/M</t>
  </si>
  <si>
    <t>Adderley/M</t>
  </si>
  <si>
    <t>Addie/M</t>
  </si>
  <si>
    <t>Addison/M</t>
  </si>
  <si>
    <t>Adela/M</t>
  </si>
  <si>
    <t>Adelaide/M</t>
  </si>
  <si>
    <t>Adele/M</t>
  </si>
  <si>
    <t>Adeline/M</t>
  </si>
  <si>
    <t>Aden/M</t>
  </si>
  <si>
    <t>Adenauer/M</t>
  </si>
  <si>
    <t>Adhara/M</t>
  </si>
  <si>
    <t>Adidas/M</t>
  </si>
  <si>
    <t>Adirondack/SM</t>
  </si>
  <si>
    <t>Adirondacks/M</t>
  </si>
  <si>
    <t>Adkins/M</t>
  </si>
  <si>
    <t>Adler/M</t>
  </si>
  <si>
    <t>Adm</t>
  </si>
  <si>
    <t>Admiralty</t>
  </si>
  <si>
    <t>Adolf/M</t>
  </si>
  <si>
    <t>Adolfo/M</t>
  </si>
  <si>
    <t>Adolph/M</t>
  </si>
  <si>
    <t>Adonis/MS</t>
  </si>
  <si>
    <t>Adrenalin/MS</t>
  </si>
  <si>
    <t>Adrian/M</t>
  </si>
  <si>
    <t>Adriana/M</t>
  </si>
  <si>
    <t>Adriatic/M</t>
  </si>
  <si>
    <t>Adrienne/M</t>
  </si>
  <si>
    <t>Advent/MS</t>
  </si>
  <si>
    <t>Adventist/MS</t>
  </si>
  <si>
    <t>Advil/M</t>
  </si>
  <si>
    <t>Aegean/M</t>
  </si>
  <si>
    <t>Aelfric/M</t>
  </si>
  <si>
    <t>Aeneas/M</t>
  </si>
  <si>
    <t>Aeneid/M</t>
  </si>
  <si>
    <t>Aeolus/M</t>
  </si>
  <si>
    <t>Aeroflot/M</t>
  </si>
  <si>
    <t>Aeschylus/M</t>
  </si>
  <si>
    <t>Aesculapius/M</t>
  </si>
  <si>
    <t>Aesop/M</t>
  </si>
  <si>
    <t>Afghan/SM</t>
  </si>
  <si>
    <t>Afghani/M</t>
  </si>
  <si>
    <t>Afghanistan/M</t>
  </si>
  <si>
    <t>Afr</t>
  </si>
  <si>
    <t>Africa/M</t>
  </si>
  <si>
    <t>African/SM</t>
  </si>
  <si>
    <t>Afrikaans/M</t>
  </si>
  <si>
    <t>Afrikaner/SM</t>
  </si>
  <si>
    <t>Afro/SM</t>
  </si>
  <si>
    <t>Afrocentric</t>
  </si>
  <si>
    <t>Afrocentrism/M</t>
  </si>
  <si>
    <t>Ag/M</t>
  </si>
  <si>
    <t>Agamemnon/M</t>
  </si>
  <si>
    <t>Agana</t>
  </si>
  <si>
    <t>Agassi/M</t>
  </si>
  <si>
    <t>Agassiz/M</t>
  </si>
  <si>
    <t>Agatha/M</t>
  </si>
  <si>
    <t>Aggie/M</t>
  </si>
  <si>
    <t>Aglaia/M</t>
  </si>
  <si>
    <t>Agnes/M</t>
  </si>
  <si>
    <t>Agnew/M</t>
  </si>
  <si>
    <t>Agni/M</t>
  </si>
  <si>
    <t>Agra/M</t>
  </si>
  <si>
    <t>Agricola/M</t>
  </si>
  <si>
    <t>Agrippa/M</t>
  </si>
  <si>
    <t>Agrippina/M</t>
  </si>
  <si>
    <t>Aguadilla/M</t>
  </si>
  <si>
    <t>Aguascalientes</t>
  </si>
  <si>
    <t>Aguilar/M</t>
  </si>
  <si>
    <t>Aguinaldo/M</t>
  </si>
  <si>
    <t>Aguirre/M</t>
  </si>
  <si>
    <t>Agustin/M</t>
  </si>
  <si>
    <t>Ahab/M</t>
  </si>
  <si>
    <t>Ahmad/M</t>
  </si>
  <si>
    <t>Ahmadabad/M</t>
  </si>
  <si>
    <t>Ahmadinejad/M</t>
  </si>
  <si>
    <t>Ahmed/M</t>
  </si>
  <si>
    <t>Ahriman/M</t>
  </si>
  <si>
    <t>Aida/M</t>
  </si>
  <si>
    <t>Aiken/M</t>
  </si>
  <si>
    <t>Aileen/M</t>
  </si>
  <si>
    <t>Aimee/M</t>
  </si>
  <si>
    <t>Ainu/M</t>
  </si>
  <si>
    <t>Airedale/MS</t>
  </si>
  <si>
    <t>Aires/M</t>
  </si>
  <si>
    <t>Aisha/M</t>
  </si>
  <si>
    <t>Ajax/M</t>
  </si>
  <si>
    <t>Akbar/M</t>
  </si>
  <si>
    <t>Akhmatova/M</t>
  </si>
  <si>
    <t>Akihito/M</t>
  </si>
  <si>
    <t>Akita/M</t>
  </si>
  <si>
    <t>Akiva/M</t>
  </si>
  <si>
    <t>Akkad/M</t>
  </si>
  <si>
    <t>Akron/M</t>
  </si>
  <si>
    <t>Al/M</t>
  </si>
  <si>
    <t>Ala/S</t>
  </si>
  <si>
    <t>Alabama/M</t>
  </si>
  <si>
    <t>Alabaman/MS</t>
  </si>
  <si>
    <t>Alabamian/SM</t>
  </si>
  <si>
    <t>Aladdin/M</t>
  </si>
  <si>
    <t>Alamo/M</t>
  </si>
  <si>
    <t>Alamogordo/M</t>
  </si>
  <si>
    <t>Alan/M</t>
  </si>
  <si>
    <t>Alana/M</t>
  </si>
  <si>
    <t>Alar/M</t>
  </si>
  <si>
    <t>Alaric/M</t>
  </si>
  <si>
    <t>Alaska/M</t>
  </si>
  <si>
    <t>Alaskan/MS</t>
  </si>
  <si>
    <t>Alba/M</t>
  </si>
  <si>
    <t>Albania/M</t>
  </si>
  <si>
    <t>Albanian/MS</t>
  </si>
  <si>
    <t>Albany/M</t>
  </si>
  <si>
    <t>Albee/M</t>
  </si>
  <si>
    <t>Alberio/M</t>
  </si>
  <si>
    <t>Albert/M</t>
  </si>
  <si>
    <t>Alberta/M</t>
  </si>
  <si>
    <t>Albertan</t>
  </si>
  <si>
    <t>Alberto/M</t>
  </si>
  <si>
    <t>Albigensian/M</t>
  </si>
  <si>
    <t>Albion/M</t>
  </si>
  <si>
    <t>Albireo/M</t>
  </si>
  <si>
    <t>Albuquerque/M</t>
  </si>
  <si>
    <t>Alcatraz/M</t>
  </si>
  <si>
    <t>Alcestis/M</t>
  </si>
  <si>
    <t>Alcibiades/M</t>
  </si>
  <si>
    <t>Alcindor/M</t>
  </si>
  <si>
    <t>Alcmena/M</t>
  </si>
  <si>
    <t>Alcoa/M</t>
  </si>
  <si>
    <t>Alcott/M</t>
  </si>
  <si>
    <t>Alcuin/M</t>
  </si>
  <si>
    <t>Alcyone/M</t>
  </si>
  <si>
    <t>Aldan/M</t>
  </si>
  <si>
    <t>Aldebaran/M</t>
  </si>
  <si>
    <t>Alden/M</t>
  </si>
  <si>
    <t>Alderamin/M</t>
  </si>
  <si>
    <t>Aldo/M</t>
  </si>
  <si>
    <t>Aldrin/M</t>
  </si>
  <si>
    <t>Alec/M</t>
  </si>
  <si>
    <t>Aleichem/M</t>
  </si>
  <si>
    <t>Alejandra/M</t>
  </si>
  <si>
    <t>Alejandro/M</t>
  </si>
  <si>
    <t>Alembert/M</t>
  </si>
  <si>
    <t>Aleppo/M</t>
  </si>
  <si>
    <t>Aleut/MS</t>
  </si>
  <si>
    <t>Aleutian/SM</t>
  </si>
  <si>
    <t>Alex/M</t>
  </si>
  <si>
    <t>Alexander/MS</t>
  </si>
  <si>
    <t>Alexandra/M</t>
  </si>
  <si>
    <t>Alexandria/M</t>
  </si>
  <si>
    <t>Alexandrian</t>
  </si>
  <si>
    <t>Alexei/M</t>
  </si>
  <si>
    <t>Alexis/M</t>
  </si>
  <si>
    <t>Alfonso/M</t>
  </si>
  <si>
    <t>Alfonzo/M</t>
  </si>
  <si>
    <t>Alford/M</t>
  </si>
  <si>
    <t>Alfred/M</t>
  </si>
  <si>
    <t>Alfreda/M</t>
  </si>
  <si>
    <t>Alfredo/M</t>
  </si>
  <si>
    <t>Algenib/M</t>
  </si>
  <si>
    <t>Alger/M</t>
  </si>
  <si>
    <t>Algeria/M</t>
  </si>
  <si>
    <t>Algerian/SM</t>
  </si>
  <si>
    <t>Algieba/M</t>
  </si>
  <si>
    <t>Algiers/M</t>
  </si>
  <si>
    <t>Algol/M</t>
  </si>
  <si>
    <t>Algonquian/SM</t>
  </si>
  <si>
    <t>Algonquin/MS</t>
  </si>
  <si>
    <t>Alhambra/M</t>
  </si>
  <si>
    <t>Alhena/M</t>
  </si>
  <si>
    <t>Ali/M</t>
  </si>
  <si>
    <t>Alice/M</t>
  </si>
  <si>
    <t>Alicia/M</t>
  </si>
  <si>
    <t>Alighieri/M</t>
  </si>
  <si>
    <t>Aline/M</t>
  </si>
  <si>
    <t>Alioth/M</t>
  </si>
  <si>
    <t>Alisa/M</t>
  </si>
  <si>
    <t>Alisha/M</t>
  </si>
  <si>
    <t>Alison/M</t>
  </si>
  <si>
    <t>Alissa/M</t>
  </si>
  <si>
    <t>Alistair/M</t>
  </si>
  <si>
    <t>Alkaid/M</t>
  </si>
  <si>
    <t>Allah/M</t>
  </si>
  <si>
    <t>Allahabad/M</t>
  </si>
  <si>
    <t>Allan/M</t>
  </si>
  <si>
    <t>Alleghenies/M</t>
  </si>
  <si>
    <t>Allegheny/SM</t>
  </si>
  <si>
    <t>Allegra/M</t>
  </si>
  <si>
    <t>Allen/M</t>
  </si>
  <si>
    <t>Allende/M</t>
  </si>
  <si>
    <t>Allentown/M</t>
  </si>
  <si>
    <t>Allhallows/M</t>
  </si>
  <si>
    <t>Allie/MS</t>
  </si>
  <si>
    <t>Allison/M</t>
  </si>
  <si>
    <t>Allstate/M</t>
  </si>
  <si>
    <t>Allyson/M</t>
  </si>
  <si>
    <t>Alma/M</t>
  </si>
  <si>
    <t>Almach/M</t>
  </si>
  <si>
    <t>Almaty/M</t>
  </si>
  <si>
    <t>Almighty/M</t>
  </si>
  <si>
    <t>Almohad/M</t>
  </si>
  <si>
    <t>Almoravid/M</t>
  </si>
  <si>
    <t>Alnilam/M</t>
  </si>
  <si>
    <t>Alnitak/M</t>
  </si>
  <si>
    <t>Alonzo/M</t>
  </si>
  <si>
    <t>Alpert/M</t>
  </si>
  <si>
    <t>Alphard/M</t>
  </si>
  <si>
    <t>Alphecca/M</t>
  </si>
  <si>
    <t>Alpheratz/M</t>
  </si>
  <si>
    <t>Alphonse/M</t>
  </si>
  <si>
    <t>Alphonso/M</t>
  </si>
  <si>
    <t>Alpine/M</t>
  </si>
  <si>
    <t>Alpo/M</t>
  </si>
  <si>
    <t>Alps/M</t>
  </si>
  <si>
    <t>Alsace/M</t>
  </si>
  <si>
    <t>Alsatian/SM</t>
  </si>
  <si>
    <t>Alsop/M</t>
  </si>
  <si>
    <t>Alston/M</t>
  </si>
  <si>
    <t>Alta/M</t>
  </si>
  <si>
    <t>Altaba/M</t>
  </si>
  <si>
    <t>Altai/M</t>
  </si>
  <si>
    <t>Altaic/M</t>
  </si>
  <si>
    <t>Altair/M</t>
  </si>
  <si>
    <t>Altamira/M</t>
  </si>
  <si>
    <t>Althea/M</t>
  </si>
  <si>
    <t>Altiplano/M</t>
  </si>
  <si>
    <t>Altman/M</t>
  </si>
  <si>
    <t>Altoids/M</t>
  </si>
  <si>
    <t>Alton/M</t>
  </si>
  <si>
    <t>Altoona/M</t>
  </si>
  <si>
    <t>Aludra/M</t>
  </si>
  <si>
    <t>Alva/M</t>
  </si>
  <si>
    <t>Alvarado/M</t>
  </si>
  <si>
    <t>Alvarez/M</t>
  </si>
  <si>
    <t>Alvaro/M</t>
  </si>
  <si>
    <t>Alvin/M</t>
  </si>
  <si>
    <t>Alyce/M</t>
  </si>
  <si>
    <t>Alyson/M</t>
  </si>
  <si>
    <t>Alyssa/M</t>
  </si>
  <si>
    <t>Alzheimer/M</t>
  </si>
  <si>
    <t>Am/MNR</t>
  </si>
  <si>
    <t>Amadeus/M</t>
  </si>
  <si>
    <t>Amado/M</t>
  </si>
  <si>
    <t>Amalia/M</t>
  </si>
  <si>
    <t>Amanda/M</t>
  </si>
  <si>
    <t>Amarillo/M</t>
  </si>
  <si>
    <t>Amaru/M</t>
  </si>
  <si>
    <t>Amaterasu/M</t>
  </si>
  <si>
    <t>Amati/M</t>
  </si>
  <si>
    <t>Amazon/SM</t>
  </si>
  <si>
    <t>Amazonian</t>
  </si>
  <si>
    <t>Amber/M</t>
  </si>
  <si>
    <t>Amelia/M</t>
  </si>
  <si>
    <t>Amen/M</t>
  </si>
  <si>
    <t>Amenhotep/M</t>
  </si>
  <si>
    <t>Amerasian/M</t>
  </si>
  <si>
    <t>America/SM</t>
  </si>
  <si>
    <t>American/MS</t>
  </si>
  <si>
    <t>Americana/M</t>
  </si>
  <si>
    <t>Americanism/MS</t>
  </si>
  <si>
    <t>Americanization/MS</t>
  </si>
  <si>
    <t>Americanize/GDS</t>
  </si>
  <si>
    <t>Amerind/SM</t>
  </si>
  <si>
    <t>Amerindian/MS</t>
  </si>
  <si>
    <t>Ames/M</t>
  </si>
  <si>
    <t>Ameslan/M</t>
  </si>
  <si>
    <t>Amgen/M</t>
  </si>
  <si>
    <t>Amharic/M</t>
  </si>
  <si>
    <t>Amherst/M</t>
  </si>
  <si>
    <t>Amie/M</t>
  </si>
  <si>
    <t>Amiga/M</t>
  </si>
  <si>
    <t>Amish/M</t>
  </si>
  <si>
    <t>Amman/M</t>
  </si>
  <si>
    <t>Amoco/M</t>
  </si>
  <si>
    <t>Amos/M</t>
  </si>
  <si>
    <t>Amparo/M</t>
  </si>
  <si>
    <t>Ampere/M</t>
  </si>
  <si>
    <t>Amritsar/M</t>
  </si>
  <si>
    <t>Amsterdam/M</t>
  </si>
  <si>
    <t>Amtrak/M</t>
  </si>
  <si>
    <t>Amundsen/M</t>
  </si>
  <si>
    <t>Amur/M</t>
  </si>
  <si>
    <t>Amway/M</t>
  </si>
  <si>
    <t>Amy/M</t>
  </si>
  <si>
    <t>Ana/M</t>
  </si>
  <si>
    <t>Anabaptist/M</t>
  </si>
  <si>
    <t>Anabel/M</t>
  </si>
  <si>
    <t>Anacin/M</t>
  </si>
  <si>
    <t>Anacreon/M</t>
  </si>
  <si>
    <t>Anaheim/M</t>
  </si>
  <si>
    <t>Analects/M</t>
  </si>
  <si>
    <t>Ananias/M</t>
  </si>
  <si>
    <t>Anasazi/M</t>
  </si>
  <si>
    <t>Anastasia/M</t>
  </si>
  <si>
    <t>Anatole/M</t>
  </si>
  <si>
    <t>Anatolia/M</t>
  </si>
  <si>
    <t>Anatolian/M</t>
  </si>
  <si>
    <t>Anaxagoras/M</t>
  </si>
  <si>
    <t>Anchorage/M</t>
  </si>
  <si>
    <t>Andalusia/M</t>
  </si>
  <si>
    <t>Andalusian/M</t>
  </si>
  <si>
    <t>Andaman/M</t>
  </si>
  <si>
    <t>Andean/M</t>
  </si>
  <si>
    <t>Andersen/M</t>
  </si>
  <si>
    <t>Anderson/M</t>
  </si>
  <si>
    <t>Andes/M</t>
  </si>
  <si>
    <t>Andorra/M</t>
  </si>
  <si>
    <t>Andorran/SM</t>
  </si>
  <si>
    <t>Andre/MS</t>
  </si>
  <si>
    <t>Andrea/M</t>
  </si>
  <si>
    <t>Andrei/M</t>
  </si>
  <si>
    <t>Andres/M</t>
  </si>
  <si>
    <t>Andretti/M</t>
  </si>
  <si>
    <t>Andrew/SM</t>
  </si>
  <si>
    <t>Andrews/M</t>
  </si>
  <si>
    <t>Andrianampoinimerina/M</t>
  </si>
  <si>
    <t>Android/M</t>
  </si>
  <si>
    <t>Andromache/M</t>
  </si>
  <si>
    <t>Andromeda/M</t>
  </si>
  <si>
    <t>Andropov/M</t>
  </si>
  <si>
    <t>Andy/M</t>
  </si>
  <si>
    <t>Angara/M</t>
  </si>
  <si>
    <t>Angel/M</t>
  </si>
  <si>
    <t>Angela/M</t>
  </si>
  <si>
    <t>Angeles/M</t>
  </si>
  <si>
    <t>Angelia/M</t>
  </si>
  <si>
    <t>Angelica/M</t>
  </si>
  <si>
    <t>Angelico/M</t>
  </si>
  <si>
    <t>Angelina/M</t>
  </si>
  <si>
    <t>Angeline/M</t>
  </si>
  <si>
    <t>Angelique/M</t>
  </si>
  <si>
    <t>Angelita/M</t>
  </si>
  <si>
    <t>Angelo/M</t>
  </si>
  <si>
    <t>Angelou/M</t>
  </si>
  <si>
    <t>Angevin/M</t>
  </si>
  <si>
    <t>Angie/M</t>
  </si>
  <si>
    <t>Angkor/M</t>
  </si>
  <si>
    <t>Angle/MS</t>
  </si>
  <si>
    <t>Angleton/M</t>
  </si>
  <si>
    <t>Anglia/M</t>
  </si>
  <si>
    <t>Anglican/SM</t>
  </si>
  <si>
    <t>Anglicanism/MS</t>
  </si>
  <si>
    <t>Anglicism/MS</t>
  </si>
  <si>
    <t>Anglicization</t>
  </si>
  <si>
    <t>Anglicize</t>
  </si>
  <si>
    <t>Anglo/M</t>
  </si>
  <si>
    <t>Anglophile/M</t>
  </si>
  <si>
    <t>Anglophobe</t>
  </si>
  <si>
    <t>Angola/M</t>
  </si>
  <si>
    <t>Angolan/MS</t>
  </si>
  <si>
    <t>Angora/SM</t>
  </si>
  <si>
    <t>Angstrom/M</t>
  </si>
  <si>
    <t>Anguilla/M</t>
  </si>
  <si>
    <t>Angus/M</t>
  </si>
  <si>
    <t>Anhui/M</t>
  </si>
  <si>
    <t>Aniakchak/M</t>
  </si>
  <si>
    <t>Anibal/M</t>
  </si>
  <si>
    <t>Anita/M</t>
  </si>
  <si>
    <t>Ankara/M</t>
  </si>
  <si>
    <t>Ann/M</t>
  </si>
  <si>
    <t>Anna/M</t>
  </si>
  <si>
    <t>Annabel/M</t>
  </si>
  <si>
    <t>Annabelle/M</t>
  </si>
  <si>
    <t>Annam/M</t>
  </si>
  <si>
    <t>Annapolis/M</t>
  </si>
  <si>
    <t>Annapurna/M</t>
  </si>
  <si>
    <t>Anne/M</t>
  </si>
  <si>
    <t>Annette/M</t>
  </si>
  <si>
    <t>Annie/M</t>
  </si>
  <si>
    <t>Anniston/M</t>
  </si>
  <si>
    <t>Annmarie/M</t>
  </si>
  <si>
    <t>Annunciation/SM</t>
  </si>
  <si>
    <t>Anouilh/M</t>
  </si>
  <si>
    <t>Anselm/M</t>
  </si>
  <si>
    <t>Anselmo/M</t>
  </si>
  <si>
    <t>Anshan/M</t>
  </si>
  <si>
    <t>Antaeus/M</t>
  </si>
  <si>
    <t>Antananarivo/M</t>
  </si>
  <si>
    <t>Antarctic/M</t>
  </si>
  <si>
    <t>Antarctica/M</t>
  </si>
  <si>
    <t>Antares/M</t>
  </si>
  <si>
    <t>Anthony/M</t>
  </si>
  <si>
    <t>Anthropocene</t>
  </si>
  <si>
    <t>Antichrist/SM</t>
  </si>
  <si>
    <t>Antietam/M</t>
  </si>
  <si>
    <t>Antifa/M</t>
  </si>
  <si>
    <t>Antigone/M</t>
  </si>
  <si>
    <t>Antigua/M</t>
  </si>
  <si>
    <t>Antillean</t>
  </si>
  <si>
    <t>Antilles/M</t>
  </si>
  <si>
    <t>Antioch/M</t>
  </si>
  <si>
    <t>Antipas/M</t>
  </si>
  <si>
    <t>Antipodes</t>
  </si>
  <si>
    <t>Antofagasta/M</t>
  </si>
  <si>
    <t>Antoine/M</t>
  </si>
  <si>
    <t>Antoinette/M</t>
  </si>
  <si>
    <t>Anton/M</t>
  </si>
  <si>
    <t>Antone/M</t>
  </si>
  <si>
    <t>Antonia/M</t>
  </si>
  <si>
    <t>Antoninus/M</t>
  </si>
  <si>
    <t>Antonio/M</t>
  </si>
  <si>
    <t>Antonius/M</t>
  </si>
  <si>
    <t>Antony/M</t>
  </si>
  <si>
    <t>Antwan/M</t>
  </si>
  <si>
    <t>Antwerp/M</t>
  </si>
  <si>
    <t>Anubis/M</t>
  </si>
  <si>
    <t>Anzac/M</t>
  </si>
  <si>
    <t>Apache/SM</t>
  </si>
  <si>
    <t>Apalachicola/M</t>
  </si>
  <si>
    <t>Apatosaurus</t>
  </si>
  <si>
    <t>Apennines/M</t>
  </si>
  <si>
    <t>Aphrodite/M</t>
  </si>
  <si>
    <t>Apia/M</t>
  </si>
  <si>
    <t>Apocalypse/M</t>
  </si>
  <si>
    <t>Apocrypha/M</t>
  </si>
  <si>
    <t>Apollinaire/M</t>
  </si>
  <si>
    <t>Apollo/SM</t>
  </si>
  <si>
    <t>Apollonian/M</t>
  </si>
  <si>
    <t>Apostle/M</t>
  </si>
  <si>
    <t>Appalachia/M</t>
  </si>
  <si>
    <t>Appalachian/SM</t>
  </si>
  <si>
    <t>Appalachians/M</t>
  </si>
  <si>
    <t>Appaloosa/SM</t>
  </si>
  <si>
    <t>Apple/M</t>
  </si>
  <si>
    <t>Appleseed/M</t>
  </si>
  <si>
    <t>Appleton/M</t>
  </si>
  <si>
    <t>Appomattox/M</t>
  </si>
  <si>
    <t>Apr/M</t>
  </si>
  <si>
    <t>April/MS</t>
  </si>
  <si>
    <t>Apuleius/M</t>
  </si>
  <si>
    <t>Aquafresh/M</t>
  </si>
  <si>
    <t>Aquarian</t>
  </si>
  <si>
    <t>Aquarius/MS</t>
  </si>
  <si>
    <t>Aquila/M</t>
  </si>
  <si>
    <t>Aquinas/M</t>
  </si>
  <si>
    <t>Aquino/M</t>
  </si>
  <si>
    <t>Aquitaine/M</t>
  </si>
  <si>
    <t>Ar/M</t>
  </si>
  <si>
    <t>Ara/M</t>
  </si>
  <si>
    <t>Arab/SM</t>
  </si>
  <si>
    <t>Arabia/M</t>
  </si>
  <si>
    <t>Arabian/MS</t>
  </si>
  <si>
    <t>Arabic/M</t>
  </si>
  <si>
    <t>Arabist/MS</t>
  </si>
  <si>
    <t>Araby/M</t>
  </si>
  <si>
    <t>Araceli/M</t>
  </si>
  <si>
    <t>Arafat/M</t>
  </si>
  <si>
    <t>Aragon</t>
  </si>
  <si>
    <t>Araguaya/M</t>
  </si>
  <si>
    <t>Aral/M</t>
  </si>
  <si>
    <t>Aramaic/M</t>
  </si>
  <si>
    <t>Aramco/M</t>
  </si>
  <si>
    <t>Arapaho/MS</t>
  </si>
  <si>
    <t>Arapahoes</t>
  </si>
  <si>
    <t>Ararat/M</t>
  </si>
  <si>
    <t>Araucanian/M</t>
  </si>
  <si>
    <t>Arawak/M</t>
  </si>
  <si>
    <t>Arawakan/M</t>
  </si>
  <si>
    <t>Arbitron/M</t>
  </si>
  <si>
    <t>Arcadia/M</t>
  </si>
  <si>
    <t>Arcadian/M</t>
  </si>
  <si>
    <t>Archean/M</t>
  </si>
  <si>
    <t>Archibald/M</t>
  </si>
  <si>
    <t>Archie/M</t>
  </si>
  <si>
    <t>Archimedes/M</t>
  </si>
  <si>
    <t>Arctic/M</t>
  </si>
  <si>
    <t>Arcturus/M</t>
  </si>
  <si>
    <t>Ardabil</t>
  </si>
  <si>
    <t>Arden/M</t>
  </si>
  <si>
    <t>Arduino/M</t>
  </si>
  <si>
    <t>Arecibo/M</t>
  </si>
  <si>
    <t>Arequipa/M</t>
  </si>
  <si>
    <t>Ares/M</t>
  </si>
  <si>
    <t>Argentina/M</t>
  </si>
  <si>
    <t>Argentine/M</t>
  </si>
  <si>
    <t>Argentinean</t>
  </si>
  <si>
    <t>Argentinian/MS</t>
  </si>
  <si>
    <t>Argo/SM</t>
  </si>
  <si>
    <t>Argonaut/MS</t>
  </si>
  <si>
    <t>Argonne/M</t>
  </si>
  <si>
    <t>Argos/M</t>
  </si>
  <si>
    <t>Argus/M</t>
  </si>
  <si>
    <t>Ariadne/M</t>
  </si>
  <si>
    <t>Arianism/M</t>
  </si>
  <si>
    <t>Ariel/M</t>
  </si>
  <si>
    <t>Aries/MS</t>
  </si>
  <si>
    <t>Ariosto/M</t>
  </si>
  <si>
    <t>Aristarchus/M</t>
  </si>
  <si>
    <t>Aristides/M</t>
  </si>
  <si>
    <t>Aristophanes/M</t>
  </si>
  <si>
    <t>Aristotelian/M</t>
  </si>
  <si>
    <t>Aristotle/M</t>
  </si>
  <si>
    <t>Arius/M</t>
  </si>
  <si>
    <t>Ariz</t>
  </si>
  <si>
    <t>Arizona/M</t>
  </si>
  <si>
    <t>Arizonan/SM</t>
  </si>
  <si>
    <t>Arizonian/MS</t>
  </si>
  <si>
    <t>Arjuna/M</t>
  </si>
  <si>
    <t>Ark/M</t>
  </si>
  <si>
    <t>Arkansan/MS</t>
  </si>
  <si>
    <t>Arkansas/M</t>
  </si>
  <si>
    <t>Arkhangelsk/M</t>
  </si>
  <si>
    <t>Arkwright/M</t>
  </si>
  <si>
    <t>Arlene/M</t>
  </si>
  <si>
    <t>Arline/M</t>
  </si>
  <si>
    <t>Arlington/M</t>
  </si>
  <si>
    <t>Armageddon/SM</t>
  </si>
  <si>
    <t>Armagnac/M</t>
  </si>
  <si>
    <t>Armand/M</t>
  </si>
  <si>
    <t>Armando/M</t>
  </si>
  <si>
    <t>Armani/M</t>
  </si>
  <si>
    <t>Armenia/M</t>
  </si>
  <si>
    <t>Armenian/SM</t>
  </si>
  <si>
    <t>Arminius/M</t>
  </si>
  <si>
    <t>Armonk/M</t>
  </si>
  <si>
    <t>Armour/M</t>
  </si>
  <si>
    <t>Armstrong/M</t>
  </si>
  <si>
    <t>Arneb/M</t>
  </si>
  <si>
    <t>Arnhem/M</t>
  </si>
  <si>
    <t>Arno/M</t>
  </si>
  <si>
    <t>Arnold/M</t>
  </si>
  <si>
    <t>Arnulfo/M</t>
  </si>
  <si>
    <t>Aron/M</t>
  </si>
  <si>
    <t>Arrhenius/M</t>
  </si>
  <si>
    <t>Arron/M</t>
  </si>
  <si>
    <t>Art/M</t>
  </si>
  <si>
    <t>Artaxerxes/M</t>
  </si>
  <si>
    <t>Artemis/M</t>
  </si>
  <si>
    <t>Arthur/M</t>
  </si>
  <si>
    <t>Arthurian/M</t>
  </si>
  <si>
    <t>Artie/M</t>
  </si>
  <si>
    <t>Arturo/M</t>
  </si>
  <si>
    <t>Aruba/M</t>
  </si>
  <si>
    <t>Aryan/MS</t>
  </si>
  <si>
    <t>As/M</t>
  </si>
  <si>
    <t>Asama/M</t>
  </si>
  <si>
    <t>Ascella/M</t>
  </si>
  <si>
    <t>Ascension/M</t>
  </si>
  <si>
    <t>Asgard/M</t>
  </si>
  <si>
    <t>Ashanti/M</t>
  </si>
  <si>
    <t>Ashcroft/M</t>
  </si>
  <si>
    <t>Ashe/M</t>
  </si>
  <si>
    <t>Asheville/M</t>
  </si>
  <si>
    <t>Ashgabat</t>
  </si>
  <si>
    <t>Ashikaga/M</t>
  </si>
  <si>
    <t>Ashkenazim/M</t>
  </si>
  <si>
    <t>Ashkhabad/M</t>
  </si>
  <si>
    <t>Ashlee/M</t>
  </si>
  <si>
    <t>Ashley/M</t>
  </si>
  <si>
    <t>Ashmolean/M</t>
  </si>
  <si>
    <t>Ashurbanipal/M</t>
  </si>
  <si>
    <t>Asia/M</t>
  </si>
  <si>
    <t>Asiago</t>
  </si>
  <si>
    <t>Asian/MS</t>
  </si>
  <si>
    <t>Asiatic/SM</t>
  </si>
  <si>
    <t>Asimov/M</t>
  </si>
  <si>
    <t>Asmara/M</t>
  </si>
  <si>
    <t>Asoka/M</t>
  </si>
  <si>
    <t>Aspell/M</t>
  </si>
  <si>
    <t>Aspen/M</t>
  </si>
  <si>
    <t>Asperger/M</t>
  </si>
  <si>
    <t>Aspidiske/M</t>
  </si>
  <si>
    <t>Asquith/M</t>
  </si>
  <si>
    <t>Assad/M</t>
  </si>
  <si>
    <t>Assam/M</t>
  </si>
  <si>
    <t>Assamese/M</t>
  </si>
  <si>
    <t>Assembly</t>
  </si>
  <si>
    <t>Assisi/M</t>
  </si>
  <si>
    <t>Assyria/M</t>
  </si>
  <si>
    <t>Assyrian/SM</t>
  </si>
  <si>
    <t>Astaire/M</t>
  </si>
  <si>
    <t>Astana/M</t>
  </si>
  <si>
    <t>Astarte/M</t>
  </si>
  <si>
    <t>Aston/M</t>
  </si>
  <si>
    <t>Astor/M</t>
  </si>
  <si>
    <t>Astoria/M</t>
  </si>
  <si>
    <t>Astrakhan/M</t>
  </si>
  <si>
    <t>AstroTurf/M</t>
  </si>
  <si>
    <t>Asturias/M</t>
  </si>
  <si>
    <t>Asuncion/M</t>
  </si>
  <si>
    <t>Aswan/M</t>
  </si>
  <si>
    <t>At/SM</t>
  </si>
  <si>
    <t>Atacama/M</t>
  </si>
  <si>
    <t>Atahualpa/M</t>
  </si>
  <si>
    <t>Atalanta/M</t>
  </si>
  <si>
    <t>Atari/M</t>
  </si>
  <si>
    <t>Atascadero/M</t>
  </si>
  <si>
    <t>Ataturk/M</t>
  </si>
  <si>
    <t>Athabasca/M</t>
  </si>
  <si>
    <t>Athabaskan/SM</t>
  </si>
  <si>
    <t>Athanasius</t>
  </si>
  <si>
    <t>Athena/M</t>
  </si>
  <si>
    <t>Athene/M</t>
  </si>
  <si>
    <t>Athenian/SM</t>
  </si>
  <si>
    <t>Athens/M</t>
  </si>
  <si>
    <t>Atkins/M</t>
  </si>
  <si>
    <t>Atkinson/M</t>
  </si>
  <si>
    <t>Atlanta/M</t>
  </si>
  <si>
    <t>Atlantes</t>
  </si>
  <si>
    <t>Atlantic/M</t>
  </si>
  <si>
    <t>Atlantis/M</t>
  </si>
  <si>
    <t>Atlas/MS</t>
  </si>
  <si>
    <t>Atman/M</t>
  </si>
  <si>
    <t>Atonement</t>
  </si>
  <si>
    <t>Atreus/M</t>
  </si>
  <si>
    <t>Atria/M</t>
  </si>
  <si>
    <t>Atropos/M</t>
  </si>
  <si>
    <t>Attic/M</t>
  </si>
  <si>
    <t>Attica/M</t>
  </si>
  <si>
    <t>Attila/M</t>
  </si>
  <si>
    <t>Attlee/M</t>
  </si>
  <si>
    <t>Attn</t>
  </si>
  <si>
    <t>Attucks/M</t>
  </si>
  <si>
    <t>Atwood/M</t>
  </si>
  <si>
    <t>Au/M</t>
  </si>
  <si>
    <t>Aubrey/M</t>
  </si>
  <si>
    <t>Auburn/M</t>
  </si>
  <si>
    <t>Auckland/M</t>
  </si>
  <si>
    <t>Auden/M</t>
  </si>
  <si>
    <t>Audi/M</t>
  </si>
  <si>
    <t>Audion/M</t>
  </si>
  <si>
    <t>Audra/M</t>
  </si>
  <si>
    <t>Audrey/M</t>
  </si>
  <si>
    <t>Audubon/M</t>
  </si>
  <si>
    <t>Aug/M</t>
  </si>
  <si>
    <t>Augean/M</t>
  </si>
  <si>
    <t>Augsburg/M</t>
  </si>
  <si>
    <t>August/MS</t>
  </si>
  <si>
    <t>Augusta/M</t>
  </si>
  <si>
    <t>Augustan/M</t>
  </si>
  <si>
    <t>Augustine/M</t>
  </si>
  <si>
    <t>Augustinian/MS</t>
  </si>
  <si>
    <t>Augustus/M</t>
  </si>
  <si>
    <t>Aurangzeb/M</t>
  </si>
  <si>
    <t>Aurelia/M</t>
  </si>
  <si>
    <t>Aurelio/M</t>
  </si>
  <si>
    <t>Aurelius/M</t>
  </si>
  <si>
    <t>Aureomycin/M</t>
  </si>
  <si>
    <t>Auriga/M</t>
  </si>
  <si>
    <t>Aurora/M</t>
  </si>
  <si>
    <t>Auschwitz/M</t>
  </si>
  <si>
    <t>Aussie/MS</t>
  </si>
  <si>
    <t>Austen/M</t>
  </si>
  <si>
    <t>Austerlitz/M</t>
  </si>
  <si>
    <t>Austin/MS</t>
  </si>
  <si>
    <t>Australasia/M</t>
  </si>
  <si>
    <t>Australasian</t>
  </si>
  <si>
    <t>Australia/M</t>
  </si>
  <si>
    <t>Australian/SM</t>
  </si>
  <si>
    <t>Australoid/M</t>
  </si>
  <si>
    <t>Australopithecus/M</t>
  </si>
  <si>
    <t>Austria/M</t>
  </si>
  <si>
    <t>Austrian/SM</t>
  </si>
  <si>
    <t>Austronesian/M</t>
  </si>
  <si>
    <t>Autumn/M</t>
  </si>
  <si>
    <t>Av/M</t>
  </si>
  <si>
    <t>Ava/M</t>
  </si>
  <si>
    <t>Avalon/M</t>
  </si>
  <si>
    <t>Ave/M</t>
  </si>
  <si>
    <t>Aventine/M</t>
  </si>
  <si>
    <t>Avernus/M</t>
  </si>
  <si>
    <t>Averroes/M</t>
  </si>
  <si>
    <t>Avery/M</t>
  </si>
  <si>
    <t>Avesta/M</t>
  </si>
  <si>
    <t>Avicenna/M</t>
  </si>
  <si>
    <t>Avignon/M</t>
  </si>
  <si>
    <t>Avila/M</t>
  </si>
  <si>
    <t>Avior/M</t>
  </si>
  <si>
    <t>Avis/M</t>
  </si>
  <si>
    <t>Avogadro/M</t>
  </si>
  <si>
    <t>Avon/M</t>
  </si>
  <si>
    <t>Avondale/M</t>
  </si>
  <si>
    <t>Axis</t>
  </si>
  <si>
    <t>Axum/M</t>
  </si>
  <si>
    <t>Ayala/M</t>
  </si>
  <si>
    <t>Ayers/M</t>
  </si>
  <si>
    <t>Aymara/M</t>
  </si>
  <si>
    <t>Ayrshire/M</t>
  </si>
  <si>
    <t>Ayurveda/M</t>
  </si>
  <si>
    <t>Ayyubid/M</t>
  </si>
  <si>
    <t>Azana/M</t>
  </si>
  <si>
    <t>Azania/M</t>
  </si>
  <si>
    <t>Azazel/M</t>
  </si>
  <si>
    <t>Azerbaijan/M</t>
  </si>
  <si>
    <t>Azerbaijani/MS</t>
  </si>
  <si>
    <t>Azores/M</t>
  </si>
  <si>
    <t>Azov/M</t>
  </si>
  <si>
    <t>Aztec/SM</t>
  </si>
  <si>
    <t>Aztecan/M</t>
  </si>
  <si>
    <t>Aztlan/M</t>
  </si>
  <si>
    <t>B/MNT</t>
  </si>
  <si>
    <t>BA/M</t>
  </si>
  <si>
    <t>BASIC/SM</t>
  </si>
  <si>
    <t>BB/M</t>
  </si>
  <si>
    <t>BBB/M</t>
  </si>
  <si>
    <t>BBC/M</t>
  </si>
  <si>
    <t>BBQ</t>
  </si>
  <si>
    <t>BBS</t>
  </si>
  <si>
    <t>BBSes</t>
  </si>
  <si>
    <t>BC/M</t>
  </si>
  <si>
    <t>BFF</t>
  </si>
  <si>
    <t>BIA</t>
  </si>
  <si>
    <t>BIOS</t>
  </si>
  <si>
    <t>BITNET</t>
  </si>
  <si>
    <t>BLT/SM</t>
  </si>
  <si>
    <t>BM/M</t>
  </si>
  <si>
    <t>BMW/M</t>
  </si>
  <si>
    <t>BO</t>
  </si>
  <si>
    <t>BP/M</t>
  </si>
  <si>
    <t>BPOE</t>
  </si>
  <si>
    <t>BR</t>
  </si>
  <si>
    <t>BS/M</t>
  </si>
  <si>
    <t>BSA</t>
  </si>
  <si>
    <t>BSD/SM</t>
  </si>
  <si>
    <t>BTU</t>
  </si>
  <si>
    <t>BTW</t>
  </si>
  <si>
    <t>BYOB</t>
  </si>
  <si>
    <t>Ba/M</t>
  </si>
  <si>
    <t>Baal/SM</t>
  </si>
  <si>
    <t>Baath/M</t>
  </si>
  <si>
    <t>Baathist/M</t>
  </si>
  <si>
    <t>Babbage/M</t>
  </si>
  <si>
    <t>Babbitt/M</t>
  </si>
  <si>
    <t>Babel/MS</t>
  </si>
  <si>
    <t>Babylon/MS</t>
  </si>
  <si>
    <t>Babylonia/M</t>
  </si>
  <si>
    <t>Babylonian/SM</t>
  </si>
  <si>
    <t>Bacall/M</t>
  </si>
  <si>
    <t>Bacardi/M</t>
  </si>
  <si>
    <t>Bacchanalia/M</t>
  </si>
  <si>
    <t>Bacchic</t>
  </si>
  <si>
    <t>Bacchus/M</t>
  </si>
  <si>
    <t>Bach/M</t>
  </si>
  <si>
    <t>Backus/M</t>
  </si>
  <si>
    <t>Bacon/M</t>
  </si>
  <si>
    <t>Bactria/M</t>
  </si>
  <si>
    <t>Baden/M</t>
  </si>
  <si>
    <t>Badlands/M</t>
  </si>
  <si>
    <t>Baedeker/MS</t>
  </si>
  <si>
    <t>Baez/M</t>
  </si>
  <si>
    <t>Baffin/M</t>
  </si>
  <si>
    <t>Baggies/M</t>
  </si>
  <si>
    <t>Baghdad/M</t>
  </si>
  <si>
    <t>Baguio/M</t>
  </si>
  <si>
    <t>Baha'i/M</t>
  </si>
  <si>
    <t>Baha'ullah/M</t>
  </si>
  <si>
    <t>Bahama/SM</t>
  </si>
  <si>
    <t>Bahamanian</t>
  </si>
  <si>
    <t>Bahamas/M</t>
  </si>
  <si>
    <t>Bahamian/MS</t>
  </si>
  <si>
    <t>Bahia/M</t>
  </si>
  <si>
    <t>Bahrain/M</t>
  </si>
  <si>
    <t>Baidu/M</t>
  </si>
  <si>
    <t>Baikal/M</t>
  </si>
  <si>
    <t>Bailey/M</t>
  </si>
  <si>
    <t>Baird/M</t>
  </si>
  <si>
    <t>Bakelite/M</t>
  </si>
  <si>
    <t>Baker/M</t>
  </si>
  <si>
    <t>Bakersfield/M</t>
  </si>
  <si>
    <t>Baku/M</t>
  </si>
  <si>
    <t>Bakunin/M</t>
  </si>
  <si>
    <t>Balanchine/M</t>
  </si>
  <si>
    <t>Balaton/M</t>
  </si>
  <si>
    <t>Balboa/M</t>
  </si>
  <si>
    <t>Balder/M</t>
  </si>
  <si>
    <t>Baldwin/SM</t>
  </si>
  <si>
    <t>Balearic/M</t>
  </si>
  <si>
    <t>Balfour/M</t>
  </si>
  <si>
    <t>Bali/M</t>
  </si>
  <si>
    <t>Balinese/M</t>
  </si>
  <si>
    <t>Balkan/MS</t>
  </si>
  <si>
    <t>Balkans/M</t>
  </si>
  <si>
    <t>Balkhash/M</t>
  </si>
  <si>
    <t>Ball/M</t>
  </si>
  <si>
    <t>Ballard/M</t>
  </si>
  <si>
    <t>Balthazar/M</t>
  </si>
  <si>
    <t>Baltic/M</t>
  </si>
  <si>
    <t>Baltimore/M</t>
  </si>
  <si>
    <t>Baluchistan/M</t>
  </si>
  <si>
    <t>Balzac/M</t>
  </si>
  <si>
    <t>Bamako/M</t>
  </si>
  <si>
    <t>Bambi/M</t>
  </si>
  <si>
    <t>Banach/M</t>
  </si>
  <si>
    <t>Bancroft/M</t>
  </si>
  <si>
    <t>Bandung/M</t>
  </si>
  <si>
    <t>Bangalore/M</t>
  </si>
  <si>
    <t>Bangkok/M</t>
  </si>
  <si>
    <t>Bangladesh/M</t>
  </si>
  <si>
    <t>Bangladeshi/SM</t>
  </si>
  <si>
    <t>Bangor/M</t>
  </si>
  <si>
    <t>Bangui/M</t>
  </si>
  <si>
    <t>Banjarmasin/M</t>
  </si>
  <si>
    <t>Banjul/M</t>
  </si>
  <si>
    <t>Banks/M</t>
  </si>
  <si>
    <t>Banneker/M</t>
  </si>
  <si>
    <t>Bannister/M</t>
  </si>
  <si>
    <t>Banting/M</t>
  </si>
  <si>
    <t>Bantu/MS</t>
  </si>
  <si>
    <t>Baotou/M</t>
  </si>
  <si>
    <t>Baptist/SM</t>
  </si>
  <si>
    <t>Baptiste/M</t>
  </si>
  <si>
    <t>Barabbas/M</t>
  </si>
  <si>
    <t>Barack/M</t>
  </si>
  <si>
    <t>Barbadian/SM</t>
  </si>
  <si>
    <t>Barbados/M</t>
  </si>
  <si>
    <t>Barbara/M</t>
  </si>
  <si>
    <t>Barbarella/M</t>
  </si>
  <si>
    <t>Barbarossa/M</t>
  </si>
  <si>
    <t>Barbary/M</t>
  </si>
  <si>
    <t>Barber/M</t>
  </si>
  <si>
    <t>Barbie/M</t>
  </si>
  <si>
    <t>Barbour/M</t>
  </si>
  <si>
    <t>Barbra/M</t>
  </si>
  <si>
    <t>Barbuda/M</t>
  </si>
  <si>
    <t>Barcelona/M</t>
  </si>
  <si>
    <t>Barceloneta/M</t>
  </si>
  <si>
    <t>Barclay/SM</t>
  </si>
  <si>
    <t>Barclays/M</t>
  </si>
  <si>
    <t>Bardeen/M</t>
  </si>
  <si>
    <t>Barents/M</t>
  </si>
  <si>
    <t>Barker/M</t>
  </si>
  <si>
    <t>Barkley/M</t>
  </si>
  <si>
    <t>Barlow/M</t>
  </si>
  <si>
    <t>Barnabas/M</t>
  </si>
  <si>
    <t>Barnaby/M</t>
  </si>
  <si>
    <t>Barnard/M</t>
  </si>
  <si>
    <t>Barnaul/M</t>
  </si>
  <si>
    <t>Barnes/M</t>
  </si>
  <si>
    <t>Barnett/M</t>
  </si>
  <si>
    <t>Barney/M</t>
  </si>
  <si>
    <t>Barnum/M</t>
  </si>
  <si>
    <t>Baroda/M</t>
  </si>
  <si>
    <t>Barquisimeto/M</t>
  </si>
  <si>
    <t>Barr/M</t>
  </si>
  <si>
    <t>Barranquilla/M</t>
  </si>
  <si>
    <t>Barrera/M</t>
  </si>
  <si>
    <t>Barrett/M</t>
  </si>
  <si>
    <t>Barrie/M</t>
  </si>
  <si>
    <t>Barron/M</t>
  </si>
  <si>
    <t>Barry/M</t>
  </si>
  <si>
    <t>Barrymore/M</t>
  </si>
  <si>
    <t>Bart/M</t>
  </si>
  <si>
    <t>Barth/MS</t>
  </si>
  <si>
    <t>Bartholdi/M</t>
  </si>
  <si>
    <t>Bartholomew/M</t>
  </si>
  <si>
    <t>Bartlett/M</t>
  </si>
  <si>
    <t>Bartok/M</t>
  </si>
  <si>
    <t>Barton/M</t>
  </si>
  <si>
    <t>Baruch/M</t>
  </si>
  <si>
    <t>Baryshnikov/M</t>
  </si>
  <si>
    <t>Basel/M</t>
  </si>
  <si>
    <t>Basho/M</t>
  </si>
  <si>
    <t>Basie/M</t>
  </si>
  <si>
    <t>Basil/M</t>
  </si>
  <si>
    <t>Basque/MS</t>
  </si>
  <si>
    <t>Basra/M</t>
  </si>
  <si>
    <t>Bass/M</t>
  </si>
  <si>
    <t>Basseterre/M</t>
  </si>
  <si>
    <t>Bastille/M</t>
  </si>
  <si>
    <t>Basutoland/M</t>
  </si>
  <si>
    <t>Bataan/M</t>
  </si>
  <si>
    <t>Bates/M</t>
  </si>
  <si>
    <t>Bathsheba/M</t>
  </si>
  <si>
    <t>Batista/M</t>
  </si>
  <si>
    <t>Batman/M</t>
  </si>
  <si>
    <t>Battle/M</t>
  </si>
  <si>
    <t>Batu/M</t>
  </si>
  <si>
    <t>Baudelaire/M</t>
  </si>
  <si>
    <t>Baudouin/M</t>
  </si>
  <si>
    <t>Baudrillard/M</t>
  </si>
  <si>
    <t>Bauer/M</t>
  </si>
  <si>
    <t>Bauhaus/M</t>
  </si>
  <si>
    <t>Baum/M</t>
  </si>
  <si>
    <t>Bavaria/M</t>
  </si>
  <si>
    <t>Bavarian/M</t>
  </si>
  <si>
    <t>Baxter/M</t>
  </si>
  <si>
    <t>Bayamon</t>
  </si>
  <si>
    <t>Bayer/M</t>
  </si>
  <si>
    <t>Bayes/M</t>
  </si>
  <si>
    <t>Bayesian/M</t>
  </si>
  <si>
    <t>Bayeux/M</t>
  </si>
  <si>
    <t>Baylor/M</t>
  </si>
  <si>
    <t>Bayonne/M</t>
  </si>
  <si>
    <t>Bayreuth/M</t>
  </si>
  <si>
    <t>Baywatch/M</t>
  </si>
  <si>
    <t>Be/MH</t>
  </si>
  <si>
    <t>Beach/M</t>
  </si>
  <si>
    <t>Beadle/M</t>
  </si>
  <si>
    <t>Bean/M</t>
  </si>
  <si>
    <t>Beard/M</t>
  </si>
  <si>
    <t>Beardmore/M</t>
  </si>
  <si>
    <t>Beardsley/M</t>
  </si>
  <si>
    <t>Bearnaise/M</t>
  </si>
  <si>
    <t>Beasley/M</t>
  </si>
  <si>
    <t>Beatlemania/M</t>
  </si>
  <si>
    <t>Beatles/M</t>
  </si>
  <si>
    <t>Beatrice/M</t>
  </si>
  <si>
    <t>Beatrix/M</t>
  </si>
  <si>
    <t>Beatriz/M</t>
  </si>
  <si>
    <t>Beatty/M</t>
  </si>
  <si>
    <t>Beau/M</t>
  </si>
  <si>
    <t>Beaufort/M</t>
  </si>
  <si>
    <t>Beaujolais/M</t>
  </si>
  <si>
    <t>Beaumarchais/M</t>
  </si>
  <si>
    <t>Beaumont/M</t>
  </si>
  <si>
    <t>Beauregard/M</t>
  </si>
  <si>
    <t>Beauvoir/M</t>
  </si>
  <si>
    <t>Bechtel/M</t>
  </si>
  <si>
    <t>Beck/MR</t>
  </si>
  <si>
    <t>Becker/M</t>
  </si>
  <si>
    <t>Becket/M</t>
  </si>
  <si>
    <t>Beckett/M</t>
  </si>
  <si>
    <t>Beckley/M</t>
  </si>
  <si>
    <t>Beckman</t>
  </si>
  <si>
    <t>Becky/M</t>
  </si>
  <si>
    <t>Becquerel/M</t>
  </si>
  <si>
    <t>Bede/M</t>
  </si>
  <si>
    <t>Bedouin/SM</t>
  </si>
  <si>
    <t>Beebe/M</t>
  </si>
  <si>
    <t>Beecher/M</t>
  </si>
  <si>
    <t>Beefaroni/M</t>
  </si>
  <si>
    <t>Beelzebub/M</t>
  </si>
  <si>
    <t>Beerbohm/M</t>
  </si>
  <si>
    <t>Beethoven/M</t>
  </si>
  <si>
    <t>Beeton/M</t>
  </si>
  <si>
    <t>Begin/M</t>
  </si>
  <si>
    <t>Behan/M</t>
  </si>
  <si>
    <t>Behring/M</t>
  </si>
  <si>
    <t>Beiderbecke/M</t>
  </si>
  <si>
    <t>Beijing/M</t>
  </si>
  <si>
    <t>Beirut/M</t>
  </si>
  <si>
    <t>Bekesy/M</t>
  </si>
  <si>
    <t>Bela/M</t>
  </si>
  <si>
    <t>Belarus/M</t>
  </si>
  <si>
    <t>Belarusian</t>
  </si>
  <si>
    <t>Belau/M</t>
  </si>
  <si>
    <t>Belem/M</t>
  </si>
  <si>
    <t>Belfast/M</t>
  </si>
  <si>
    <t>Belg</t>
  </si>
  <si>
    <t>Belgian/SM</t>
  </si>
  <si>
    <t>Belgium/M</t>
  </si>
  <si>
    <t>Belgrade/M</t>
  </si>
  <si>
    <t>Belinda/M</t>
  </si>
  <si>
    <t>Belize/M</t>
  </si>
  <si>
    <t>Bell/M</t>
  </si>
  <si>
    <t>Bella/M</t>
  </si>
  <si>
    <t>Bellamy/M</t>
  </si>
  <si>
    <t>Bellatrix/M</t>
  </si>
  <si>
    <t>Belleek/M</t>
  </si>
  <si>
    <t>Bellingham/M</t>
  </si>
  <si>
    <t>Bellini/M</t>
  </si>
  <si>
    <t>Bellow/M</t>
  </si>
  <si>
    <t>Belmont/M</t>
  </si>
  <si>
    <t>Belmopan/M</t>
  </si>
  <si>
    <t>Beloit/M</t>
  </si>
  <si>
    <t>Belorussian/MS</t>
  </si>
  <si>
    <t>Belshazzar/M</t>
  </si>
  <si>
    <t>Beltane/M</t>
  </si>
  <si>
    <t>Belushi/M</t>
  </si>
  <si>
    <t>Ben/M</t>
  </si>
  <si>
    <t>Benacerraf/M</t>
  </si>
  <si>
    <t>Benchley/M</t>
  </si>
  <si>
    <t>Bend/MR</t>
  </si>
  <si>
    <t>Bender/M</t>
  </si>
  <si>
    <t>Bendictus</t>
  </si>
  <si>
    <t>Bendix/M</t>
  </si>
  <si>
    <t>Benedict/M</t>
  </si>
  <si>
    <t>Benedictine/MS</t>
  </si>
  <si>
    <t>Benelux/M</t>
  </si>
  <si>
    <t>Benet/M</t>
  </si>
  <si>
    <t>Benetton/M</t>
  </si>
  <si>
    <t>Bengal/SM</t>
  </si>
  <si>
    <t>Bengali/M</t>
  </si>
  <si>
    <t>Benghazi/M</t>
  </si>
  <si>
    <t>Benin/M</t>
  </si>
  <si>
    <t>Beninese/M</t>
  </si>
  <si>
    <t>Benita/M</t>
  </si>
  <si>
    <t>Benito/M</t>
  </si>
  <si>
    <t>Benjamin/M</t>
  </si>
  <si>
    <t>Bennett/M</t>
  </si>
  <si>
    <t>Bennie/M</t>
  </si>
  <si>
    <t>Benny/M</t>
  </si>
  <si>
    <t>Benson/M</t>
  </si>
  <si>
    <t>Bentham/M</t>
  </si>
  <si>
    <t>Bentley/M</t>
  </si>
  <si>
    <t>Benton/M</t>
  </si>
  <si>
    <t>Benz/M</t>
  </si>
  <si>
    <t>Benzedrine/M</t>
  </si>
  <si>
    <t>Beowulf/M</t>
  </si>
  <si>
    <t>Berber/SM</t>
  </si>
  <si>
    <t>Berenice/M</t>
  </si>
  <si>
    <t>Beretta/M</t>
  </si>
  <si>
    <t>Berg/MNR</t>
  </si>
  <si>
    <t>Bergen/M</t>
  </si>
  <si>
    <t>Berger/M</t>
  </si>
  <si>
    <t>Bergerac/M</t>
  </si>
  <si>
    <t>Bergman/M</t>
  </si>
  <si>
    <t>Bergson/M</t>
  </si>
  <si>
    <t>Beria/M</t>
  </si>
  <si>
    <t>Bering/M</t>
  </si>
  <si>
    <t>Berkeley/M</t>
  </si>
  <si>
    <t>Berkshire/SM</t>
  </si>
  <si>
    <t>Berkshires/M</t>
  </si>
  <si>
    <t>Berle/M</t>
  </si>
  <si>
    <t>Berlin/SZMR</t>
  </si>
  <si>
    <t>Berliner/M</t>
  </si>
  <si>
    <t>Berlioz/M</t>
  </si>
  <si>
    <t>Berlitz/M</t>
  </si>
  <si>
    <t>Bermuda/SM</t>
  </si>
  <si>
    <t>Bermudan/SM</t>
  </si>
  <si>
    <t>Bermudian/SM</t>
  </si>
  <si>
    <t>Bern/M</t>
  </si>
  <si>
    <t>Bernadette/M</t>
  </si>
  <si>
    <t>Bernadine/M</t>
  </si>
  <si>
    <t>Bernanke/M</t>
  </si>
  <si>
    <t>Bernard/M</t>
  </si>
  <si>
    <t>Bernardo/M</t>
  </si>
  <si>
    <t>Bernays/M</t>
  </si>
  <si>
    <t>Bernbach/M</t>
  </si>
  <si>
    <t>Bernese</t>
  </si>
  <si>
    <t>Bernhardt/M</t>
  </si>
  <si>
    <t>Bernice/M</t>
  </si>
  <si>
    <t>Bernie/M</t>
  </si>
  <si>
    <t>Bernini/M</t>
  </si>
  <si>
    <t>Bernoulli/M</t>
  </si>
  <si>
    <t>Bernstein/M</t>
  </si>
  <si>
    <t>Berra/M</t>
  </si>
  <si>
    <t>Berry/M</t>
  </si>
  <si>
    <t>Bert/M</t>
  </si>
  <si>
    <t>Berta/M</t>
  </si>
  <si>
    <t>Bertelsmann/M</t>
  </si>
  <si>
    <t>Bertha/M</t>
  </si>
  <si>
    <t>Bertie/M</t>
  </si>
  <si>
    <t>Bertillon/M</t>
  </si>
  <si>
    <t>Bertram/M</t>
  </si>
  <si>
    <t>Bertrand/M</t>
  </si>
  <si>
    <t>Berwick/M</t>
  </si>
  <si>
    <t>Beryl/M</t>
  </si>
  <si>
    <t>Berzelius/M</t>
  </si>
  <si>
    <t>Bess/M</t>
  </si>
  <si>
    <t>Bessel/M</t>
  </si>
  <si>
    <t>Bessemer/M</t>
  </si>
  <si>
    <t>Bessie/M</t>
  </si>
  <si>
    <t>Best/M</t>
  </si>
  <si>
    <t>Betelgeuse/M</t>
  </si>
  <si>
    <t>Beth/M</t>
  </si>
  <si>
    <t>Bethany/M</t>
  </si>
  <si>
    <t>Bethe/M</t>
  </si>
  <si>
    <t>Bethesda/M</t>
  </si>
  <si>
    <t>Bethlehem/M</t>
  </si>
  <si>
    <t>Bethune/M</t>
  </si>
  <si>
    <t>Betsy/M</t>
  </si>
  <si>
    <t>Bette/M</t>
  </si>
  <si>
    <t>Bettie/M</t>
  </si>
  <si>
    <t>Betty/M</t>
  </si>
  <si>
    <t>Bettye/M</t>
  </si>
  <si>
    <t>Beulah/M</t>
  </si>
  <si>
    <t>Beveridge</t>
  </si>
  <si>
    <t>Beverley/M</t>
  </si>
  <si>
    <t>Beverly/M</t>
  </si>
  <si>
    <t>Beyer/M</t>
  </si>
  <si>
    <t>Bharat/M</t>
  </si>
  <si>
    <t>Bhopal/M</t>
  </si>
  <si>
    <t>Bhutan/M</t>
  </si>
  <si>
    <t>Bhutanese/M</t>
  </si>
  <si>
    <t>Bhutto/M</t>
  </si>
  <si>
    <t>Bi/M</t>
  </si>
  <si>
    <t>Bialystok/M</t>
  </si>
  <si>
    <t>Bianca/M</t>
  </si>
  <si>
    <t>Bib</t>
  </si>
  <si>
    <t>Bible/MS</t>
  </si>
  <si>
    <t>Bic/M</t>
  </si>
  <si>
    <t>Biddle/M</t>
  </si>
  <si>
    <t>Biden/M</t>
  </si>
  <si>
    <t>Bierce/M</t>
  </si>
  <si>
    <t>BigQuery/M</t>
  </si>
  <si>
    <t>Bigfoot/M</t>
  </si>
  <si>
    <t>Biggles/M</t>
  </si>
  <si>
    <t>Biko/M</t>
  </si>
  <si>
    <t>Bilbao/M</t>
  </si>
  <si>
    <t>Bilbo/M</t>
  </si>
  <si>
    <t>Bill/MJ</t>
  </si>
  <si>
    <t>Billie/M</t>
  </si>
  <si>
    <t>Billings/M</t>
  </si>
  <si>
    <t>Billy/M</t>
  </si>
  <si>
    <t>Bimini/M</t>
  </si>
  <si>
    <t>Binghamton/M</t>
  </si>
  <si>
    <t>Biogen/M</t>
  </si>
  <si>
    <t>Bioko/M</t>
  </si>
  <si>
    <t>Bird/M</t>
  </si>
  <si>
    <t>Birdseye/M</t>
  </si>
  <si>
    <t>Birkenstock/M</t>
  </si>
  <si>
    <t>Birmingham/M</t>
  </si>
  <si>
    <t>Biro/M</t>
  </si>
  <si>
    <t>Biscay/M</t>
  </si>
  <si>
    <t>Biscayne/M</t>
  </si>
  <si>
    <t>Bishkek/M</t>
  </si>
  <si>
    <t>Bishop/M</t>
  </si>
  <si>
    <t>Bismarck/M</t>
  </si>
  <si>
    <t>Bismark/M</t>
  </si>
  <si>
    <t>Bisquick/M</t>
  </si>
  <si>
    <t>Bissau/M</t>
  </si>
  <si>
    <t>BitTorrent/M</t>
  </si>
  <si>
    <t>Bizet/M</t>
  </si>
  <si>
    <t>Bjerknes/M</t>
  </si>
  <si>
    <t>Bjork/M</t>
  </si>
  <si>
    <t>Bk/M</t>
  </si>
  <si>
    <t>BlackBerry/M</t>
  </si>
  <si>
    <t>Blackbeard/M</t>
  </si>
  <si>
    <t>Blackburn/M</t>
  </si>
  <si>
    <t>Blackfeet/M</t>
  </si>
  <si>
    <t>Blackfoot/M</t>
  </si>
  <si>
    <t>Blackpool/M</t>
  </si>
  <si>
    <t>Blacksburg/M</t>
  </si>
  <si>
    <t>Blackshirt/M</t>
  </si>
  <si>
    <t>Blackstone/M</t>
  </si>
  <si>
    <t>Blackwell/M</t>
  </si>
  <si>
    <t>Blaine/M</t>
  </si>
  <si>
    <t>Blair/M</t>
  </si>
  <si>
    <t>Blake/M</t>
  </si>
  <si>
    <t>Blanca/M</t>
  </si>
  <si>
    <t>Blanchard/M</t>
  </si>
  <si>
    <t>Blanche/M</t>
  </si>
  <si>
    <t>Blankenship/M</t>
  </si>
  <si>
    <t>Blantyre/M</t>
  </si>
  <si>
    <t>Blatz/M</t>
  </si>
  <si>
    <t>Blavatsky/M</t>
  </si>
  <si>
    <t>Blenheim/M</t>
  </si>
  <si>
    <t>Blevins/M</t>
  </si>
  <si>
    <t>Bligh/M</t>
  </si>
  <si>
    <t>Bloch/M</t>
  </si>
  <si>
    <t>Blockbuster/M</t>
  </si>
  <si>
    <t>Bloemfontein/M</t>
  </si>
  <si>
    <t>Blondel/M</t>
  </si>
  <si>
    <t>Blondie/M</t>
  </si>
  <si>
    <t>Bloom/MR</t>
  </si>
  <si>
    <t>Bloomer/M</t>
  </si>
  <si>
    <t>Bloomfield/M</t>
  </si>
  <si>
    <t>Bloomingdale/M</t>
  </si>
  <si>
    <t>Bloomington/M</t>
  </si>
  <si>
    <t>Bloomsburg/M</t>
  </si>
  <si>
    <t>Bloomsbury/M</t>
  </si>
  <si>
    <t>Blu</t>
  </si>
  <si>
    <t>Blucher/M</t>
  </si>
  <si>
    <t>Bluebeard/M</t>
  </si>
  <si>
    <t>Bluetooth/M</t>
  </si>
  <si>
    <t>Blvd</t>
  </si>
  <si>
    <t>Blythe/M</t>
  </si>
  <si>
    <t>Boadicea</t>
  </si>
  <si>
    <t>Boas/M</t>
  </si>
  <si>
    <t>Bob/M</t>
  </si>
  <si>
    <t>Bobbi/M</t>
  </si>
  <si>
    <t>Bobbie/M</t>
  </si>
  <si>
    <t>Bobbitt/M</t>
  </si>
  <si>
    <t>Bobby/M</t>
  </si>
  <si>
    <t>Boccaccio/M</t>
  </si>
  <si>
    <t>Bodhidharma/M</t>
  </si>
  <si>
    <t>Bodhisattva/M</t>
  </si>
  <si>
    <t>Bodleian</t>
  </si>
  <si>
    <t>Boeing/M</t>
  </si>
  <si>
    <t>Boeotia/M</t>
  </si>
  <si>
    <t>Boeotian/M</t>
  </si>
  <si>
    <t>Boer/SM</t>
  </si>
  <si>
    <t>Boethius/M</t>
  </si>
  <si>
    <t>Bogart/M</t>
  </si>
  <si>
    <t>Bogota/M</t>
  </si>
  <si>
    <t>Bohemia/M</t>
  </si>
  <si>
    <t>Bohemian/SM</t>
  </si>
  <si>
    <t>Bohr/M</t>
  </si>
  <si>
    <t>Boise/M</t>
  </si>
  <si>
    <t>Bojangles/M</t>
  </si>
  <si>
    <t>Boleyn/M</t>
  </si>
  <si>
    <t>Bolivar/M</t>
  </si>
  <si>
    <t>Bolivia/M</t>
  </si>
  <si>
    <t>Bolivian/MS</t>
  </si>
  <si>
    <t>Bollywood/M</t>
  </si>
  <si>
    <t>Bologna/M</t>
  </si>
  <si>
    <t>Bolshevik/SM</t>
  </si>
  <si>
    <t>Bolsheviki</t>
  </si>
  <si>
    <t>Bolshevism/M</t>
  </si>
  <si>
    <t>Bolshevist/M</t>
  </si>
  <si>
    <t>Bolshoi/M</t>
  </si>
  <si>
    <t>Bolton/M</t>
  </si>
  <si>
    <t>Boltzmann/M</t>
  </si>
  <si>
    <t>Bombay/M</t>
  </si>
  <si>
    <t>Bonaparte/M</t>
  </si>
  <si>
    <t>Bonaventure/M</t>
  </si>
  <si>
    <t>Bond/M</t>
  </si>
  <si>
    <t>Bonhoeffer/M</t>
  </si>
  <si>
    <t>Boniface/M</t>
  </si>
  <si>
    <t>Bonita/M</t>
  </si>
  <si>
    <t>Bonn/MR</t>
  </si>
  <si>
    <t>Bonner/M</t>
  </si>
  <si>
    <t>Bonneville/M</t>
  </si>
  <si>
    <t>Bonnie/M</t>
  </si>
  <si>
    <t>Bono/M</t>
  </si>
  <si>
    <t>Booker/M</t>
  </si>
  <si>
    <t>Boole/M</t>
  </si>
  <si>
    <t>Boolean/M</t>
  </si>
  <si>
    <t>Boone/M</t>
  </si>
  <si>
    <t>Bootes/M</t>
  </si>
  <si>
    <t>Booth/M</t>
  </si>
  <si>
    <t>Bordeaux/M</t>
  </si>
  <si>
    <t>Borden/M</t>
  </si>
  <si>
    <t>Bordon/M</t>
  </si>
  <si>
    <t>Boreas/M</t>
  </si>
  <si>
    <t>Borg/SM</t>
  </si>
  <si>
    <t>Borges/M</t>
  </si>
  <si>
    <t>Borgia/M</t>
  </si>
  <si>
    <t>Borglum/M</t>
  </si>
  <si>
    <t>Boris/M</t>
  </si>
  <si>
    <t>Bork/M</t>
  </si>
  <si>
    <t>Borlaug/M</t>
  </si>
  <si>
    <t>Born/M</t>
  </si>
  <si>
    <t>Borneo/M</t>
  </si>
  <si>
    <t>Borobudur/M</t>
  </si>
  <si>
    <t>Borodin/M</t>
  </si>
  <si>
    <t>Boru/M</t>
  </si>
  <si>
    <t>Bosch/M</t>
  </si>
  <si>
    <t>Bose/M</t>
  </si>
  <si>
    <t>Bosnia/M</t>
  </si>
  <si>
    <t>Bosnian</t>
  </si>
  <si>
    <t>Bosporus/M</t>
  </si>
  <si>
    <t>Boston/MS</t>
  </si>
  <si>
    <t>Bostonian/M</t>
  </si>
  <si>
    <t>Boswell/M</t>
  </si>
  <si>
    <t>Botha</t>
  </si>
  <si>
    <t>Botox</t>
  </si>
  <si>
    <t>Botswana/M</t>
  </si>
  <si>
    <t>Botticelli/M</t>
  </si>
  <si>
    <t>Boulder/M</t>
  </si>
  <si>
    <t>Boulez/M</t>
  </si>
  <si>
    <t>Bourbaki/M</t>
  </si>
  <si>
    <t>Bourbon/SM</t>
  </si>
  <si>
    <t>Bournemouth/M</t>
  </si>
  <si>
    <t>Bovary/M</t>
  </si>
  <si>
    <t>Bowditch/M</t>
  </si>
  <si>
    <t>Bowell/M</t>
  </si>
  <si>
    <t>Bowen/M</t>
  </si>
  <si>
    <t>Bowers/M</t>
  </si>
  <si>
    <t>Bowery/M</t>
  </si>
  <si>
    <t>Bowie/M</t>
  </si>
  <si>
    <t>Bowman/M</t>
  </si>
  <si>
    <t>Boyd/M</t>
  </si>
  <si>
    <t>Boyer/M</t>
  </si>
  <si>
    <t>Boyle/M</t>
  </si>
  <si>
    <t>Br/MT</t>
  </si>
  <si>
    <t>Brad/MY</t>
  </si>
  <si>
    <t>Bradbury/M</t>
  </si>
  <si>
    <t>Braddock/M</t>
  </si>
  <si>
    <t>Bradenton/M</t>
  </si>
  <si>
    <t>Bradford/M</t>
  </si>
  <si>
    <t>Bradley/M</t>
  </si>
  <si>
    <t>Bradly/M</t>
  </si>
  <si>
    <t>Bradshaw/M</t>
  </si>
  <si>
    <t>Bradstreet/M</t>
  </si>
  <si>
    <t>Brady/M</t>
  </si>
  <si>
    <t>Bragg/M</t>
  </si>
  <si>
    <t>Brahe/M</t>
  </si>
  <si>
    <t>Brahma/MS</t>
  </si>
  <si>
    <t>Brahmagupta/M</t>
  </si>
  <si>
    <t>Brahman/MS</t>
  </si>
  <si>
    <t>Brahmani</t>
  </si>
  <si>
    <t>Brahmanism/SM</t>
  </si>
  <si>
    <t>Brahmaputra/M</t>
  </si>
  <si>
    <t>Brahms/M</t>
  </si>
  <si>
    <t>Braille/MS</t>
  </si>
  <si>
    <t>Brain/M</t>
  </si>
  <si>
    <t>Brampton/M</t>
  </si>
  <si>
    <t>Bran/M</t>
  </si>
  <si>
    <t>Branch/M</t>
  </si>
  <si>
    <t>Brandeis/M</t>
  </si>
  <si>
    <t>Branden/M</t>
  </si>
  <si>
    <t>Brandenburg/M</t>
  </si>
  <si>
    <t>Brandi/M</t>
  </si>
  <si>
    <t>Brandie/M</t>
  </si>
  <si>
    <t>Brando/M</t>
  </si>
  <si>
    <t>Brandon/M</t>
  </si>
  <si>
    <t>Brandt/M</t>
  </si>
  <si>
    <t>Brandy/M</t>
  </si>
  <si>
    <t>Brant/M</t>
  </si>
  <si>
    <t>Braque/M</t>
  </si>
  <si>
    <t>Brasilia/M</t>
  </si>
  <si>
    <t>Bratislava/M</t>
  </si>
  <si>
    <t>Brattain/M</t>
  </si>
  <si>
    <t>Bray/M</t>
  </si>
  <si>
    <t>Brazil/M</t>
  </si>
  <si>
    <t>Brazilian/MS</t>
  </si>
  <si>
    <t>Brazos/M</t>
  </si>
  <si>
    <t>Brazzaville/M</t>
  </si>
  <si>
    <t>Breakspear/M</t>
  </si>
  <si>
    <t>Breathalyzer</t>
  </si>
  <si>
    <t>Brecht/M</t>
  </si>
  <si>
    <t>Breckenridge/M</t>
  </si>
  <si>
    <t>Bremen/M</t>
  </si>
  <si>
    <t>Bremerton/M</t>
  </si>
  <si>
    <t>Brenda/M</t>
  </si>
  <si>
    <t>Brendan/M</t>
  </si>
  <si>
    <t>Brennan/M</t>
  </si>
  <si>
    <t>Brenner/M</t>
  </si>
  <si>
    <t>Brent/M</t>
  </si>
  <si>
    <t>Brenton/M</t>
  </si>
  <si>
    <t>Brest/M</t>
  </si>
  <si>
    <t>Bret/M</t>
  </si>
  <si>
    <t>Breton/M</t>
  </si>
  <si>
    <t>Brett/M</t>
  </si>
  <si>
    <t>Brewer/M</t>
  </si>
  <si>
    <t>Brewster/M</t>
  </si>
  <si>
    <t>Brexit</t>
  </si>
  <si>
    <t>Brezhnev/M</t>
  </si>
  <si>
    <t>Brian/M</t>
  </si>
  <si>
    <t>Briana/M</t>
  </si>
  <si>
    <t>Brianna/M</t>
  </si>
  <si>
    <t>Brice/M</t>
  </si>
  <si>
    <t>Bridalveil/M</t>
  </si>
  <si>
    <t>Bridgeport/M</t>
  </si>
  <si>
    <t>Bridger/M</t>
  </si>
  <si>
    <t>Bridges/M</t>
  </si>
  <si>
    <t>Bridget/M</t>
  </si>
  <si>
    <t>Bridgetown/M</t>
  </si>
  <si>
    <t>Bridgett/M</t>
  </si>
  <si>
    <t>Bridgette/M</t>
  </si>
  <si>
    <t>Bridgman/M</t>
  </si>
  <si>
    <t>Brie/SM</t>
  </si>
  <si>
    <t>Brigadoon/M</t>
  </si>
  <si>
    <t>Briggs/M</t>
  </si>
  <si>
    <t>Brigham/M</t>
  </si>
  <si>
    <t>Bright/M</t>
  </si>
  <si>
    <t>Brighton/M</t>
  </si>
  <si>
    <t>Brigid/M</t>
  </si>
  <si>
    <t>Brigitte/M</t>
  </si>
  <si>
    <t>Brillo/M</t>
  </si>
  <si>
    <t>Brillouin</t>
  </si>
  <si>
    <t>Brinkley/M</t>
  </si>
  <si>
    <t>Brisbane/M</t>
  </si>
  <si>
    <t>Bristol/M</t>
  </si>
  <si>
    <t>Brit/SM</t>
  </si>
  <si>
    <t>Britain/M</t>
  </si>
  <si>
    <t>Britannia/M</t>
  </si>
  <si>
    <t>Britannic/M</t>
  </si>
  <si>
    <t>Britannica/M</t>
  </si>
  <si>
    <t>Briticism/SM</t>
  </si>
  <si>
    <t>British/MRZ</t>
  </si>
  <si>
    <t>Britisher/M</t>
  </si>
  <si>
    <t>Britney/M</t>
  </si>
  <si>
    <t>Briton/MS</t>
  </si>
  <si>
    <t>Britt/MN</t>
  </si>
  <si>
    <t>Brittany/SM</t>
  </si>
  <si>
    <t>Britten/M</t>
  </si>
  <si>
    <t>Brittney/M</t>
  </si>
  <si>
    <t>Brno/M</t>
  </si>
  <si>
    <t>Broadway/SM</t>
  </si>
  <si>
    <t>Brobdingnag/M</t>
  </si>
  <si>
    <t>Brobdingnagian/M</t>
  </si>
  <si>
    <t>Brock/M</t>
  </si>
  <si>
    <t>Brokaw/M</t>
  </si>
  <si>
    <t>Bronson/M</t>
  </si>
  <si>
    <t>Bronte/M</t>
  </si>
  <si>
    <t>Brontosaurus</t>
  </si>
  <si>
    <t>Bronx/M</t>
  </si>
  <si>
    <t>Brooke/MS</t>
  </si>
  <si>
    <t>Brooklyn/M</t>
  </si>
  <si>
    <t>Brooks/M</t>
  </si>
  <si>
    <t>Bros</t>
  </si>
  <si>
    <t>Brown/MG</t>
  </si>
  <si>
    <t>Browne/M</t>
  </si>
  <si>
    <t>Brownian/M</t>
  </si>
  <si>
    <t>Brownie/S</t>
  </si>
  <si>
    <t>Browning/M</t>
  </si>
  <si>
    <t>Brownshirt/M</t>
  </si>
  <si>
    <t>Brownsville/M</t>
  </si>
  <si>
    <t>Brubeck/M</t>
  </si>
  <si>
    <t>Bruce/M</t>
  </si>
  <si>
    <t>Bruckner/M</t>
  </si>
  <si>
    <t>Bruegel</t>
  </si>
  <si>
    <t>Brummel/M</t>
  </si>
  <si>
    <t>Brunei/M</t>
  </si>
  <si>
    <t>Bruneian/MS</t>
  </si>
  <si>
    <t>Brunelleschi/M</t>
  </si>
  <si>
    <t>Brunhilde/M</t>
  </si>
  <si>
    <t>Bruno/M</t>
  </si>
  <si>
    <t>Brunswick/M</t>
  </si>
  <si>
    <t>Brussels/M</t>
  </si>
  <si>
    <t>Brut/M</t>
  </si>
  <si>
    <t>Brutus/M</t>
  </si>
  <si>
    <t>Bryan/M</t>
  </si>
  <si>
    <t>Bryant/M</t>
  </si>
  <si>
    <t>Bryce/M</t>
  </si>
  <si>
    <t>Brynner/M</t>
  </si>
  <si>
    <t>Bryon/M</t>
  </si>
  <si>
    <t>Brzezinski/M</t>
  </si>
  <si>
    <t>Btu/M</t>
  </si>
  <si>
    <t>Buber/M</t>
  </si>
  <si>
    <t>Buchanan/M</t>
  </si>
  <si>
    <t>Bucharest/M</t>
  </si>
  <si>
    <t>Buchenwald/M</t>
  </si>
  <si>
    <t>Buchwald/M</t>
  </si>
  <si>
    <t>Buck/M</t>
  </si>
  <si>
    <t>Buckingham/M</t>
  </si>
  <si>
    <t>Buckley/M</t>
  </si>
  <si>
    <t>Buckner/M</t>
  </si>
  <si>
    <t>Bud/M</t>
  </si>
  <si>
    <t>Budapest/M</t>
  </si>
  <si>
    <t>Buddha/SM</t>
  </si>
  <si>
    <t>Buddhism/SM</t>
  </si>
  <si>
    <t>Buddhist/SM</t>
  </si>
  <si>
    <t>Buddy/M</t>
  </si>
  <si>
    <t>Budweiser/M</t>
  </si>
  <si>
    <t>Buffalo/M</t>
  </si>
  <si>
    <t>Buffy/M</t>
  </si>
  <si>
    <t>Buford/M</t>
  </si>
  <si>
    <t>Bugatti/M</t>
  </si>
  <si>
    <t>Bugzilla/M</t>
  </si>
  <si>
    <t>Buick/M</t>
  </si>
  <si>
    <t>Bujumbura/M</t>
  </si>
  <si>
    <t>Bukhara/M</t>
  </si>
  <si>
    <t>Bukharin/M</t>
  </si>
  <si>
    <t>Bulawayo/M</t>
  </si>
  <si>
    <t>Bulfinch/M</t>
  </si>
  <si>
    <t>Bulganin/M</t>
  </si>
  <si>
    <t>Bulgar/M</t>
  </si>
  <si>
    <t>Bulgari/M</t>
  </si>
  <si>
    <t>Bulgaria/M</t>
  </si>
  <si>
    <t>Bulgarian/SM</t>
  </si>
  <si>
    <t>Bullock/M</t>
  </si>
  <si>
    <t>Bullwinkle/M</t>
  </si>
  <si>
    <t>Bultmann/M</t>
  </si>
  <si>
    <t>Bumppo/M</t>
  </si>
  <si>
    <t>Bunche/M</t>
  </si>
  <si>
    <t>Bundesbank/M</t>
  </si>
  <si>
    <t>Bundestag/M</t>
  </si>
  <si>
    <t>Bunin/M</t>
  </si>
  <si>
    <t>Bunker/M</t>
  </si>
  <si>
    <t>Bunsen/M</t>
  </si>
  <si>
    <t>Bunuel/M</t>
  </si>
  <si>
    <t>Bunyan/M</t>
  </si>
  <si>
    <t>Burbank/M</t>
  </si>
  <si>
    <t>Burberry/M</t>
  </si>
  <si>
    <t>Burch/M</t>
  </si>
  <si>
    <t>Burger/M</t>
  </si>
  <si>
    <t>Burgess/M</t>
  </si>
  <si>
    <t>Burgoyne/M</t>
  </si>
  <si>
    <t>Burgundian/M</t>
  </si>
  <si>
    <t>Burgundy/SM</t>
  </si>
  <si>
    <t>Burke/M</t>
  </si>
  <si>
    <t>Burks/M</t>
  </si>
  <si>
    <t>Burl/M</t>
  </si>
  <si>
    <t>Burlington/M</t>
  </si>
  <si>
    <t>Burma/M</t>
  </si>
  <si>
    <t>Burmese/M</t>
  </si>
  <si>
    <t>Burnett/M</t>
  </si>
  <si>
    <t>Burns/M</t>
  </si>
  <si>
    <t>Burnside/M</t>
  </si>
  <si>
    <t>Burr/M</t>
  </si>
  <si>
    <t>Burris/M</t>
  </si>
  <si>
    <t>Burroughs/M</t>
  </si>
  <si>
    <t>Bursa/M</t>
  </si>
  <si>
    <t>Burt/M</t>
  </si>
  <si>
    <t>Burton/M</t>
  </si>
  <si>
    <t>Burundi/M</t>
  </si>
  <si>
    <t>Burundian/MS</t>
  </si>
  <si>
    <t>Busch/M</t>
  </si>
  <si>
    <t>Bush/M</t>
  </si>
  <si>
    <t>Bushido/M</t>
  </si>
  <si>
    <t>Bushnell/M</t>
  </si>
  <si>
    <t>Butler/M</t>
  </si>
  <si>
    <t>Butterfingers/M</t>
  </si>
  <si>
    <t>Buxtehude/M</t>
  </si>
  <si>
    <t>Byblos/M</t>
  </si>
  <si>
    <t>Byers/M</t>
  </si>
  <si>
    <t>Byrd/M</t>
  </si>
  <si>
    <t>Byron/M</t>
  </si>
  <si>
    <t>Byronic/M</t>
  </si>
  <si>
    <t>Byzantine/MS</t>
  </si>
  <si>
    <t>Byzantium/M</t>
  </si>
  <si>
    <t>C/SM</t>
  </si>
  <si>
    <t>CA</t>
  </si>
  <si>
    <t>CAD/M</t>
  </si>
  <si>
    <t>CAI</t>
  </si>
  <si>
    <t>CAM</t>
  </si>
  <si>
    <t>CAP</t>
  </si>
  <si>
    <t>CARE</t>
  </si>
  <si>
    <t>CATV</t>
  </si>
  <si>
    <t>CB</t>
  </si>
  <si>
    <t>CBC/M</t>
  </si>
  <si>
    <t>CBS/M</t>
  </si>
  <si>
    <t>CCTV</t>
  </si>
  <si>
    <t>CCU</t>
  </si>
  <si>
    <t>CD/SM</t>
  </si>
  <si>
    <t>CDC</t>
  </si>
  <si>
    <t>CDT</t>
  </si>
  <si>
    <t>CEO/M</t>
  </si>
  <si>
    <t>CF</t>
  </si>
  <si>
    <t>CFC/M</t>
  </si>
  <si>
    <t>CFO</t>
  </si>
  <si>
    <t>CGI</t>
  </si>
  <si>
    <t>CIA/M</t>
  </si>
  <si>
    <t>CID</t>
  </si>
  <si>
    <t>CNN/M</t>
  </si>
  <si>
    <t>CNS/M</t>
  </si>
  <si>
    <t>CO/M</t>
  </si>
  <si>
    <t>COBOL/SM</t>
  </si>
  <si>
    <t>COD</t>
  </si>
  <si>
    <t>COL</t>
  </si>
  <si>
    <t>COLA</t>
  </si>
  <si>
    <t>COVID</t>
  </si>
  <si>
    <t>CPA/M</t>
  </si>
  <si>
    <t>CPI/M</t>
  </si>
  <si>
    <t>CPO</t>
  </si>
  <si>
    <t>CPR/M</t>
  </si>
  <si>
    <t>CPU/M</t>
  </si>
  <si>
    <t>CRT/SM</t>
  </si>
  <si>
    <t>CSS/M</t>
  </si>
  <si>
    <t>CST/M</t>
  </si>
  <si>
    <t>CT/M</t>
  </si>
  <si>
    <t>CV</t>
  </si>
  <si>
    <t>CVS/M</t>
  </si>
  <si>
    <t>CZ</t>
  </si>
  <si>
    <t>Ca/M</t>
  </si>
  <si>
    <t>Cabernet/M</t>
  </si>
  <si>
    <t>Cabot/M</t>
  </si>
  <si>
    <t>Cabral/M</t>
  </si>
  <si>
    <t>Cabrera/M</t>
  </si>
  <si>
    <t>Cabrini/M</t>
  </si>
  <si>
    <t>Cadette</t>
  </si>
  <si>
    <t>Cadillac/M</t>
  </si>
  <si>
    <t>Cadiz/M</t>
  </si>
  <si>
    <t>Caedmon/M</t>
  </si>
  <si>
    <t>Caerphilly/M</t>
  </si>
  <si>
    <t>Caesar/SM</t>
  </si>
  <si>
    <t>Cage/M</t>
  </si>
  <si>
    <t>Cagney/M</t>
  </si>
  <si>
    <t>Cahokia/M</t>
  </si>
  <si>
    <t>Caiaphas/M</t>
  </si>
  <si>
    <t>Cain/SM</t>
  </si>
  <si>
    <t>Cairo/M</t>
  </si>
  <si>
    <t>Caitlin/M</t>
  </si>
  <si>
    <t>Cajun/MS</t>
  </si>
  <si>
    <t>Cal/M</t>
  </si>
  <si>
    <t>Calais/M</t>
  </si>
  <si>
    <t>Calcutta/M</t>
  </si>
  <si>
    <t>Calder/M</t>
  </si>
  <si>
    <t>Calderon/M</t>
  </si>
  <si>
    <t>Caldwell/M</t>
  </si>
  <si>
    <t>Caleb/M</t>
  </si>
  <si>
    <t>Caledonia/M</t>
  </si>
  <si>
    <t>Calexico/M</t>
  </si>
  <si>
    <t>Calgary/M</t>
  </si>
  <si>
    <t>Calhoun/M</t>
  </si>
  <si>
    <t>Cali/M</t>
  </si>
  <si>
    <t>Caliban/M</t>
  </si>
  <si>
    <t>Calif</t>
  </si>
  <si>
    <t>California/M</t>
  </si>
  <si>
    <t>Californian/SM</t>
  </si>
  <si>
    <t>Caligula/M</t>
  </si>
  <si>
    <t>Callaghan/M</t>
  </si>
  <si>
    <t>Callahan/M</t>
  </si>
  <si>
    <t>Callao/M</t>
  </si>
  <si>
    <t>Callas/M</t>
  </si>
  <si>
    <t>Callie/M</t>
  </si>
  <si>
    <t>Calliope/M</t>
  </si>
  <si>
    <t>Callisto/M</t>
  </si>
  <si>
    <t>Caloocan/M</t>
  </si>
  <si>
    <t>Calvary/M</t>
  </si>
  <si>
    <t>Calvert/M</t>
  </si>
  <si>
    <t>Calvin/M</t>
  </si>
  <si>
    <t>Calvinism/MS</t>
  </si>
  <si>
    <t>Calvinist/MS</t>
  </si>
  <si>
    <t>Calvinistic</t>
  </si>
  <si>
    <t>Camacho/M</t>
  </si>
  <si>
    <t>Camarillo/M</t>
  </si>
  <si>
    <t>Cambodia/M</t>
  </si>
  <si>
    <t>Cambodian/SM</t>
  </si>
  <si>
    <t>Cambrian/SM</t>
  </si>
  <si>
    <t>Cambridge/M</t>
  </si>
  <si>
    <t>Camden/M</t>
  </si>
  <si>
    <t>Camel/M</t>
  </si>
  <si>
    <t>Camelopardalis/M</t>
  </si>
  <si>
    <t>Camelot/MS</t>
  </si>
  <si>
    <t>Camembert/MS</t>
  </si>
  <si>
    <t>Cameron/M</t>
  </si>
  <si>
    <t>Cameroon/SM</t>
  </si>
  <si>
    <t>Cameroonian/MS</t>
  </si>
  <si>
    <t>Camilla/M</t>
  </si>
  <si>
    <t>Camille/M</t>
  </si>
  <si>
    <t>Camoens/M</t>
  </si>
  <si>
    <t>Campanella/M</t>
  </si>
  <si>
    <t>Campbell/M</t>
  </si>
  <si>
    <t>Campinas/M</t>
  </si>
  <si>
    <t>Campos/M</t>
  </si>
  <si>
    <t>Camry/M</t>
  </si>
  <si>
    <t>Camus/M</t>
  </si>
  <si>
    <t>Can/M</t>
  </si>
  <si>
    <t>Canaan/M</t>
  </si>
  <si>
    <t>Canaanite/MS</t>
  </si>
  <si>
    <t>Canad</t>
  </si>
  <si>
    <t>Canada/M</t>
  </si>
  <si>
    <t>Canadian/SM</t>
  </si>
  <si>
    <t>Canadianism</t>
  </si>
  <si>
    <t>Canaletto/M</t>
  </si>
  <si>
    <t>Canaries/M</t>
  </si>
  <si>
    <t>Canaveral/M</t>
  </si>
  <si>
    <t>Canberra/M</t>
  </si>
  <si>
    <t>Cancer/SM</t>
  </si>
  <si>
    <t>Cancun/M</t>
  </si>
  <si>
    <t>Candace/M</t>
  </si>
  <si>
    <t>Candice/M</t>
  </si>
  <si>
    <t>Candide/M</t>
  </si>
  <si>
    <t>Candy/M</t>
  </si>
  <si>
    <t>Cannes/M</t>
  </si>
  <si>
    <t>Cannon/M</t>
  </si>
  <si>
    <t>Canon/M</t>
  </si>
  <si>
    <t>Canopus/M</t>
  </si>
  <si>
    <t>Cantabrigian/M</t>
  </si>
  <si>
    <t>Canterbury/M</t>
  </si>
  <si>
    <t>Canton/M</t>
  </si>
  <si>
    <t>Cantonese/M</t>
  </si>
  <si>
    <t>Cantor/M</t>
  </si>
  <si>
    <t>Cantrell/M</t>
  </si>
  <si>
    <t>Cantu/M</t>
  </si>
  <si>
    <t>Canute/M</t>
  </si>
  <si>
    <t>Capablanca/M</t>
  </si>
  <si>
    <t>Capek/M</t>
  </si>
  <si>
    <t>Capella/M</t>
  </si>
  <si>
    <t>Capet/M</t>
  </si>
  <si>
    <t>Capetian/M</t>
  </si>
  <si>
    <t>Capetown/M</t>
  </si>
  <si>
    <t>Caph/M</t>
  </si>
  <si>
    <t>Capistrano/M</t>
  </si>
  <si>
    <t>Capitol/SM</t>
  </si>
  <si>
    <t>Capitoline/M</t>
  </si>
  <si>
    <t>Capone/M</t>
  </si>
  <si>
    <t>Capote/M</t>
  </si>
  <si>
    <t>Capra/M</t>
  </si>
  <si>
    <t>Capri/M</t>
  </si>
  <si>
    <t>Capricorn/MS</t>
  </si>
  <si>
    <t>Capt</t>
  </si>
  <si>
    <t>Capuchin/M</t>
  </si>
  <si>
    <t>Capulet/M</t>
  </si>
  <si>
    <t>Cara/M</t>
  </si>
  <si>
    <t>Caracalla/M</t>
  </si>
  <si>
    <t>Caracas/M</t>
  </si>
  <si>
    <t>Caravaggio/M</t>
  </si>
  <si>
    <t>Carboloy/M</t>
  </si>
  <si>
    <t>Carbondale/M</t>
  </si>
  <si>
    <t>Carboniferous/M</t>
  </si>
  <si>
    <t>Carborundum/M</t>
  </si>
  <si>
    <t>Cardenas/M</t>
  </si>
  <si>
    <t>Cardiff/M</t>
  </si>
  <si>
    <t>Cardin/M</t>
  </si>
  <si>
    <t>Cardozo/M</t>
  </si>
  <si>
    <t>Carey/M</t>
  </si>
  <si>
    <t>Carib/MS</t>
  </si>
  <si>
    <t>Caribbean/MS</t>
  </si>
  <si>
    <t>Carina/M</t>
  </si>
  <si>
    <t>Carissa/M</t>
  </si>
  <si>
    <t>Carl/M</t>
  </si>
  <si>
    <t>Carla/M</t>
  </si>
  <si>
    <t>Carlene/M</t>
  </si>
  <si>
    <t>Carlin/M</t>
  </si>
  <si>
    <t>Carlo/MS</t>
  </si>
  <si>
    <t>Carlos/M</t>
  </si>
  <si>
    <t>Carlsbad/M</t>
  </si>
  <si>
    <t>Carlson/M</t>
  </si>
  <si>
    <t>Carlton/M</t>
  </si>
  <si>
    <t>Carly/M</t>
  </si>
  <si>
    <t>Carlyle/M</t>
  </si>
  <si>
    <t>Carmela/M</t>
  </si>
  <si>
    <t>Carmella/M</t>
  </si>
  <si>
    <t>Carmelo/M</t>
  </si>
  <si>
    <t>Carmen/M</t>
  </si>
  <si>
    <t>Carmichael/M</t>
  </si>
  <si>
    <t>Carmine/M</t>
  </si>
  <si>
    <t>Carnap/M</t>
  </si>
  <si>
    <t>Carnation/M</t>
  </si>
  <si>
    <t>Carnegie/M</t>
  </si>
  <si>
    <t>Carney/M</t>
  </si>
  <si>
    <t>Carnot/M</t>
  </si>
  <si>
    <t>Carol/M</t>
  </si>
  <si>
    <t>Carole/M</t>
  </si>
  <si>
    <t>Carolina/M</t>
  </si>
  <si>
    <t>Caroline/M</t>
  </si>
  <si>
    <t>Carolingian/M</t>
  </si>
  <si>
    <t>Carolinian/M</t>
  </si>
  <si>
    <t>Carolyn/M</t>
  </si>
  <si>
    <t>Carpathian/SM</t>
  </si>
  <si>
    <t>Carpathians/M</t>
  </si>
  <si>
    <t>Carpenter/M</t>
  </si>
  <si>
    <t>Carr/M</t>
  </si>
  <si>
    <t>Carranza/M</t>
  </si>
  <si>
    <t>Carrie/RM</t>
  </si>
  <si>
    <t>Carrier/M</t>
  </si>
  <si>
    <t>Carrillo/M</t>
  </si>
  <si>
    <t>Carroll/M</t>
  </si>
  <si>
    <t>Carson/M</t>
  </si>
  <si>
    <t>Carter/M</t>
  </si>
  <si>
    <t>Cartersville/M</t>
  </si>
  <si>
    <t>Cartesian/M</t>
  </si>
  <si>
    <t>Carthage/M</t>
  </si>
  <si>
    <t>Carthaginian/MS</t>
  </si>
  <si>
    <t>Cartier/M</t>
  </si>
  <si>
    <t>Cartwright/M</t>
  </si>
  <si>
    <t>Caruso/M</t>
  </si>
  <si>
    <t>Carver/M</t>
  </si>
  <si>
    <t>Cary/M</t>
  </si>
  <si>
    <t>Casablanca/M</t>
  </si>
  <si>
    <t>Casals/M</t>
  </si>
  <si>
    <t>Casandra/M</t>
  </si>
  <si>
    <t>Casanova/SM</t>
  </si>
  <si>
    <t>Cascades/M</t>
  </si>
  <si>
    <t>Case/M</t>
  </si>
  <si>
    <t>Casey/M</t>
  </si>
  <si>
    <t>Cash/M</t>
  </si>
  <si>
    <t>Casio/M</t>
  </si>
  <si>
    <t>Caspar/M</t>
  </si>
  <si>
    <t>Casper/M</t>
  </si>
  <si>
    <t>Caspian/M</t>
  </si>
  <si>
    <t>Cassandra/SM</t>
  </si>
  <si>
    <t>Cassatt/M</t>
  </si>
  <si>
    <t>Cassidy/M</t>
  </si>
  <si>
    <t>Cassie/M</t>
  </si>
  <si>
    <t>Cassiopeia/M</t>
  </si>
  <si>
    <t>Cassius/M</t>
  </si>
  <si>
    <t>Castaneda/M</t>
  </si>
  <si>
    <t>Castilian</t>
  </si>
  <si>
    <t>Castillo/M</t>
  </si>
  <si>
    <t>Castlereagh/M</t>
  </si>
  <si>
    <t>Castor/M</t>
  </si>
  <si>
    <t>Castries/M</t>
  </si>
  <si>
    <t>Castro/M</t>
  </si>
  <si>
    <t>Catalan/SM</t>
  </si>
  <si>
    <t>Catalina/M</t>
  </si>
  <si>
    <t>Catalonia/M</t>
  </si>
  <si>
    <t>Catawba/M</t>
  </si>
  <si>
    <t>Caterpillar/M</t>
  </si>
  <si>
    <t>Cathay/M</t>
  </si>
  <si>
    <t>Cather/M</t>
  </si>
  <si>
    <t>Catherine/M</t>
  </si>
  <si>
    <t>Cathleen/M</t>
  </si>
  <si>
    <t>Catholic/MS</t>
  </si>
  <si>
    <t>Catholicism/MS</t>
  </si>
  <si>
    <t>Cathryn/M</t>
  </si>
  <si>
    <t>Cathy/M</t>
  </si>
  <si>
    <t>Catiline/M</t>
  </si>
  <si>
    <t>Cato/M</t>
  </si>
  <si>
    <t>Catskill/SM</t>
  </si>
  <si>
    <t>Catskills/M</t>
  </si>
  <si>
    <t>Catt/M</t>
  </si>
  <si>
    <t>Catullus/M</t>
  </si>
  <si>
    <t>Caucasian/MS</t>
  </si>
  <si>
    <t>Caucasoid</t>
  </si>
  <si>
    <t>Caucasus/M</t>
  </si>
  <si>
    <t>Cauchy/M</t>
  </si>
  <si>
    <t>Cavendish/M</t>
  </si>
  <si>
    <t>Cavour/M</t>
  </si>
  <si>
    <t>Caxton/M</t>
  </si>
  <si>
    <t>Cayenne/M</t>
  </si>
  <si>
    <t>Cayman/M</t>
  </si>
  <si>
    <t>Cayuga/SM</t>
  </si>
  <si>
    <t>Cayuse</t>
  </si>
  <si>
    <t>Cb</t>
  </si>
  <si>
    <t>Cd/M</t>
  </si>
  <si>
    <t>Ce/M</t>
  </si>
  <si>
    <t>Ceausescu/M</t>
  </si>
  <si>
    <t>Cebu/M</t>
  </si>
  <si>
    <t>Cebuano/M</t>
  </si>
  <si>
    <t>Cecelia/M</t>
  </si>
  <si>
    <t>Cecil/M</t>
  </si>
  <si>
    <t>Cecile/M</t>
  </si>
  <si>
    <t>Cecilia/M</t>
  </si>
  <si>
    <t>Cecily/M</t>
  </si>
  <si>
    <t>Cedric/M</t>
  </si>
  <si>
    <t>Celeste/M</t>
  </si>
  <si>
    <t>Celgene/M</t>
  </si>
  <si>
    <t>Celia/M</t>
  </si>
  <si>
    <t>Celina/M</t>
  </si>
  <si>
    <t>Cellini/M</t>
  </si>
  <si>
    <t>Celsius/M</t>
  </si>
  <si>
    <t>Celt/SM</t>
  </si>
  <si>
    <t>Celtic/SM</t>
  </si>
  <si>
    <t>Cenozoic/M</t>
  </si>
  <si>
    <t>Centaurus/M</t>
  </si>
  <si>
    <t>Centigrade</t>
  </si>
  <si>
    <t>Central</t>
  </si>
  <si>
    <t>Cepheid/M</t>
  </si>
  <si>
    <t>Cepheus/M</t>
  </si>
  <si>
    <t>Cerberus/M</t>
  </si>
  <si>
    <t>Cerenkov/M</t>
  </si>
  <si>
    <t>Ceres/M</t>
  </si>
  <si>
    <t>Cerf/M</t>
  </si>
  <si>
    <t>Cervantes/M</t>
  </si>
  <si>
    <t>Cesar/M</t>
  </si>
  <si>
    <t>Cesarean/M</t>
  </si>
  <si>
    <t>Cessna/M</t>
  </si>
  <si>
    <t>Cetus/M</t>
  </si>
  <si>
    <t>Ceylon/M</t>
  </si>
  <si>
    <t>Ceylonese</t>
  </si>
  <si>
    <t>Cezanne/M</t>
  </si>
  <si>
    <t>Cf/M</t>
  </si>
  <si>
    <t>Ch'in/M</t>
  </si>
  <si>
    <t>Ch/N</t>
  </si>
  <si>
    <t>Chablis/M</t>
  </si>
  <si>
    <t>Chad/M</t>
  </si>
  <si>
    <t>Chadian/MS</t>
  </si>
  <si>
    <t>Chadwick/M</t>
  </si>
  <si>
    <t>Chagall/M</t>
  </si>
  <si>
    <t>Chaitanya/M</t>
  </si>
  <si>
    <t>Chaitin/M</t>
  </si>
  <si>
    <t>Chaldea</t>
  </si>
  <si>
    <t>Chaldean/M</t>
  </si>
  <si>
    <t>Challenger/M</t>
  </si>
  <si>
    <t>Chalmers</t>
  </si>
  <si>
    <t>Chamberlain/M</t>
  </si>
  <si>
    <t>Chambers/M</t>
  </si>
  <si>
    <t>Chambersburg/M</t>
  </si>
  <si>
    <t>Champaign/M</t>
  </si>
  <si>
    <t>Champlain/M</t>
  </si>
  <si>
    <t>Champollion/M</t>
  </si>
  <si>
    <t>Chan/M</t>
  </si>
  <si>
    <t>Chance/M</t>
  </si>
  <si>
    <t>Chancellorsville/M</t>
  </si>
  <si>
    <t>Chandigarh/M</t>
  </si>
  <si>
    <t>Chandler/M</t>
  </si>
  <si>
    <t>Chandon/M</t>
  </si>
  <si>
    <t>Chandra/M</t>
  </si>
  <si>
    <t>Chandragupta/M</t>
  </si>
  <si>
    <t>Chandrasekhar/M</t>
  </si>
  <si>
    <t>Chanel/M</t>
  </si>
  <si>
    <t>Chaney/M</t>
  </si>
  <si>
    <t>Chang/M</t>
  </si>
  <si>
    <t>Changchun/M</t>
  </si>
  <si>
    <t>Changsha/M</t>
  </si>
  <si>
    <t>Chantilly/M</t>
  </si>
  <si>
    <t>Chaplin/M</t>
  </si>
  <si>
    <t>Chaplinesque</t>
  </si>
  <si>
    <t>Chapman/M</t>
  </si>
  <si>
    <t>Chappaquiddick/M</t>
  </si>
  <si>
    <t>Chapultepec/M</t>
  </si>
  <si>
    <t>Charbray/M</t>
  </si>
  <si>
    <t>Chardonnay/M</t>
  </si>
  <si>
    <t>Charity/M</t>
  </si>
  <si>
    <t>Charlemagne/M</t>
  </si>
  <si>
    <t>Charlene/M</t>
  </si>
  <si>
    <t>Charles/M</t>
  </si>
  <si>
    <t>Charleston/MS</t>
  </si>
  <si>
    <t>Charley/M</t>
  </si>
  <si>
    <t>Charlie/M</t>
  </si>
  <si>
    <t>Charlotte/M</t>
  </si>
  <si>
    <t>Charlottesville/M</t>
  </si>
  <si>
    <t>Charlottetown/M</t>
  </si>
  <si>
    <t>Charmaine/M</t>
  </si>
  <si>
    <t>Charmin/M</t>
  </si>
  <si>
    <t>Charolais/M</t>
  </si>
  <si>
    <t>Charon/M</t>
  </si>
  <si>
    <t>Chartism/M</t>
  </si>
  <si>
    <t>Chartres/M</t>
  </si>
  <si>
    <t>Charybdis/M</t>
  </si>
  <si>
    <t>Chase/M</t>
  </si>
  <si>
    <t>Chasity/M</t>
  </si>
  <si>
    <t>Chateaubriand/M</t>
  </si>
  <si>
    <t>Chattahoochee/M</t>
  </si>
  <si>
    <t>Chattanooga/M</t>
  </si>
  <si>
    <t>Chatterley/M</t>
  </si>
  <si>
    <t>Chatterton/M</t>
  </si>
  <si>
    <t>Chaucer/M</t>
  </si>
  <si>
    <t>Chauncey/M</t>
  </si>
  <si>
    <t>Chautauqua/M</t>
  </si>
  <si>
    <t>Chavez/M</t>
  </si>
  <si>
    <t>Chayefsky/M</t>
  </si>
  <si>
    <t>Che/M</t>
  </si>
  <si>
    <t>Chechen/M</t>
  </si>
  <si>
    <t>Chechnya/M</t>
  </si>
  <si>
    <t>Cheddar/M</t>
  </si>
  <si>
    <t>Cheer/M</t>
  </si>
  <si>
    <t>Cheerios/M</t>
  </si>
  <si>
    <t>Cheetos/M</t>
  </si>
  <si>
    <t>Cheever/M</t>
  </si>
  <si>
    <t>Chekhov/M</t>
  </si>
  <si>
    <t>Chekhovian</t>
  </si>
  <si>
    <t>Chelsea/M</t>
  </si>
  <si>
    <t>Chelyabinsk/M</t>
  </si>
  <si>
    <t>Chen/M</t>
  </si>
  <si>
    <t>Cheney/M</t>
  </si>
  <si>
    <t>Chengdu/M</t>
  </si>
  <si>
    <t>Chennai/M</t>
  </si>
  <si>
    <t>Cheops/M</t>
  </si>
  <si>
    <t>Cheri/M</t>
  </si>
  <si>
    <t>Cherie/M</t>
  </si>
  <si>
    <t>Chernenko/M</t>
  </si>
  <si>
    <t>Chernobyl/M</t>
  </si>
  <si>
    <t>Chernomyrdin/M</t>
  </si>
  <si>
    <t>Cherokee/MS</t>
  </si>
  <si>
    <t>Cherry/M</t>
  </si>
  <si>
    <t>Cheryl/M</t>
  </si>
  <si>
    <t>Chesapeake/M</t>
  </si>
  <si>
    <t>Cheshire/M</t>
  </si>
  <si>
    <t>Chester/M</t>
  </si>
  <si>
    <t>Chesterfield/M</t>
  </si>
  <si>
    <t>Chesterton/M</t>
  </si>
  <si>
    <t>Chevalier/M</t>
  </si>
  <si>
    <t>Cheviot/M</t>
  </si>
  <si>
    <t>Chevrolet/M</t>
  </si>
  <si>
    <t>Chevron/M</t>
  </si>
  <si>
    <t>Chevy/M</t>
  </si>
  <si>
    <t>Cheyenne/SM</t>
  </si>
  <si>
    <t>Chi/M</t>
  </si>
  <si>
    <t>Chianti/MS</t>
  </si>
  <si>
    <t>Chiba/M</t>
  </si>
  <si>
    <t>Chibcha/M</t>
  </si>
  <si>
    <t>Chicago/M</t>
  </si>
  <si>
    <t>Chicagoan/M</t>
  </si>
  <si>
    <t>Chicana/M</t>
  </si>
  <si>
    <t>Chicano/M</t>
  </si>
  <si>
    <t>Chickasaw/MS</t>
  </si>
  <si>
    <t>Chiclets/M</t>
  </si>
  <si>
    <t>Chico/M</t>
  </si>
  <si>
    <t>Chihuahua/MS</t>
  </si>
  <si>
    <t>Chile/M</t>
  </si>
  <si>
    <t>Chilean/MS</t>
  </si>
  <si>
    <t>Chimborazo/M</t>
  </si>
  <si>
    <t>Chimera/MS</t>
  </si>
  <si>
    <t>Chimu/M</t>
  </si>
  <si>
    <t>Chin/M</t>
  </si>
  <si>
    <t>China/M</t>
  </si>
  <si>
    <t>Chinatown/M</t>
  </si>
  <si>
    <t>Chinese/M</t>
  </si>
  <si>
    <t>Chinook/MS</t>
  </si>
  <si>
    <t>Chipewyan/M</t>
  </si>
  <si>
    <t>Chippendale/M</t>
  </si>
  <si>
    <t>Chippewa/SM</t>
  </si>
  <si>
    <t>Chiquita/M</t>
  </si>
  <si>
    <t>Chirico/M</t>
  </si>
  <si>
    <t>Chisholm/M</t>
  </si>
  <si>
    <t>Chisinau/M</t>
  </si>
  <si>
    <t>Chittagong/M</t>
  </si>
  <si>
    <t>Chivas/M</t>
  </si>
  <si>
    <t>Chloe/M</t>
  </si>
  <si>
    <t>Choctaw/SM</t>
  </si>
  <si>
    <t>Chomsky/M</t>
  </si>
  <si>
    <t>Chongqing/M</t>
  </si>
  <si>
    <t>Chopin/M</t>
  </si>
  <si>
    <t>Chopra/M</t>
  </si>
  <si>
    <t>Chou/M</t>
  </si>
  <si>
    <t>Chretien/M</t>
  </si>
  <si>
    <t>Chris/M</t>
  </si>
  <si>
    <t>Christ/MS</t>
  </si>
  <si>
    <t>Christa/M</t>
  </si>
  <si>
    <t>Christchurch/M</t>
  </si>
  <si>
    <t>Christendom/MS</t>
  </si>
  <si>
    <t>Christensen/M</t>
  </si>
  <si>
    <t>Christi/M</t>
  </si>
  <si>
    <t>Christian/SM</t>
  </si>
  <si>
    <t>Christianity/SM</t>
  </si>
  <si>
    <t>Christianize</t>
  </si>
  <si>
    <t>Christie/M</t>
  </si>
  <si>
    <t>Christina/M</t>
  </si>
  <si>
    <t>Christine/M</t>
  </si>
  <si>
    <t>Christlike</t>
  </si>
  <si>
    <t>Christmas/MS</t>
  </si>
  <si>
    <t>Christmastide/MS</t>
  </si>
  <si>
    <t>Christmastime/MS</t>
  </si>
  <si>
    <t>Christoper/M</t>
  </si>
  <si>
    <t>Christopher/M</t>
  </si>
  <si>
    <t>Chromebook/MS</t>
  </si>
  <si>
    <t>Chronicles</t>
  </si>
  <si>
    <t>Chrysler/M</t>
  </si>
  <si>
    <t>Chrysostom/M</t>
  </si>
  <si>
    <t>Chrystal/M</t>
  </si>
  <si>
    <t>Chuck/M</t>
  </si>
  <si>
    <t>Chukchi/M</t>
  </si>
  <si>
    <t>Chumash/M</t>
  </si>
  <si>
    <t>Chung/M</t>
  </si>
  <si>
    <t>Church/M</t>
  </si>
  <si>
    <t>Churchill/M</t>
  </si>
  <si>
    <t>Churriguera/M</t>
  </si>
  <si>
    <t>Chuvash/M</t>
  </si>
  <si>
    <t>Ci/M</t>
  </si>
  <si>
    <t>Cicero/M</t>
  </si>
  <si>
    <t>Cid/M</t>
  </si>
  <si>
    <t>Cimabue/M</t>
  </si>
  <si>
    <t>Cincinnati/M</t>
  </si>
  <si>
    <t>Cinderella/MS</t>
  </si>
  <si>
    <t>Cindy/M</t>
  </si>
  <si>
    <t>CinemaScope/M</t>
  </si>
  <si>
    <t>Cinerama/M</t>
  </si>
  <si>
    <t>Cipro/M</t>
  </si>
  <si>
    <t>Circe/M</t>
  </si>
  <si>
    <t>Cisco/M</t>
  </si>
  <si>
    <t>Citibank/M</t>
  </si>
  <si>
    <t>Citigroup/M</t>
  </si>
  <si>
    <t>Citroen/M</t>
  </si>
  <si>
    <t>Cl/MV</t>
  </si>
  <si>
    <t>Claiborne/M</t>
  </si>
  <si>
    <t>Clair/M</t>
  </si>
  <si>
    <t>Claire/M</t>
  </si>
  <si>
    <t>Clairol/M</t>
  </si>
  <si>
    <t>Clancy/M</t>
  </si>
  <si>
    <t>Clapeyron/M</t>
  </si>
  <si>
    <t>Clapton/M</t>
  </si>
  <si>
    <t>Clara/M</t>
  </si>
  <si>
    <t>Clare/M</t>
  </si>
  <si>
    <t>Clarence/M</t>
  </si>
  <si>
    <t>Clarendon/M</t>
  </si>
  <si>
    <t>Clarice/M</t>
  </si>
  <si>
    <t>Clarissa/M</t>
  </si>
  <si>
    <t>Clark/M</t>
  </si>
  <si>
    <t>Clarke/M</t>
  </si>
  <si>
    <t>Clarksville/M</t>
  </si>
  <si>
    <t>Claude/M</t>
  </si>
  <si>
    <t>Claudette/M</t>
  </si>
  <si>
    <t>Claudia/M</t>
  </si>
  <si>
    <t>Claudine/M</t>
  </si>
  <si>
    <t>Claudio/M</t>
  </si>
  <si>
    <t>Claudius/M</t>
  </si>
  <si>
    <t>Claus/M</t>
  </si>
  <si>
    <t>Clausewitz/M</t>
  </si>
  <si>
    <t>Clausius/M</t>
  </si>
  <si>
    <t>Clay/M</t>
  </si>
  <si>
    <t>Clayton/M</t>
  </si>
  <si>
    <t>Clearasil/M</t>
  </si>
  <si>
    <t>Clem/XM</t>
  </si>
  <si>
    <t>Clemenceau/M</t>
  </si>
  <si>
    <t>Clemens/M</t>
  </si>
  <si>
    <t>Clement/MS</t>
  </si>
  <si>
    <t>Clementine/M</t>
  </si>
  <si>
    <t>Clements/M</t>
  </si>
  <si>
    <t>Clemons/M</t>
  </si>
  <si>
    <t>Clemson/M</t>
  </si>
  <si>
    <t>Cleo/M</t>
  </si>
  <si>
    <t>Cleopatra/M</t>
  </si>
  <si>
    <t>Cleveland/M</t>
  </si>
  <si>
    <t>Cliburn/M</t>
  </si>
  <si>
    <t>Cliff/M</t>
  </si>
  <si>
    <t>Clifford/M</t>
  </si>
  <si>
    <t>Clifton/M</t>
  </si>
  <si>
    <t>Cline/M</t>
  </si>
  <si>
    <t>Clint/M</t>
  </si>
  <si>
    <t>Clinton/M</t>
  </si>
  <si>
    <t>Clio/M</t>
  </si>
  <si>
    <t>Clive/M</t>
  </si>
  <si>
    <t>Clojure/M</t>
  </si>
  <si>
    <t>Clorets/M</t>
  </si>
  <si>
    <t>Clorox/M</t>
  </si>
  <si>
    <t>Closure/M</t>
  </si>
  <si>
    <t>Clotho/M</t>
  </si>
  <si>
    <t>Clouseau/M</t>
  </si>
  <si>
    <t>Clovis/M</t>
  </si>
  <si>
    <t>Clyde/M</t>
  </si>
  <si>
    <t>Clydesdale/M</t>
  </si>
  <si>
    <t>Clytemnestra/M</t>
  </si>
  <si>
    <t>Cm/M</t>
  </si>
  <si>
    <t>Cmdr</t>
  </si>
  <si>
    <t>Co/M</t>
  </si>
  <si>
    <t>Cobain/M</t>
  </si>
  <si>
    <t>Cobb/M</t>
  </si>
  <si>
    <t>Cochabamba/M</t>
  </si>
  <si>
    <t>Cochin/M</t>
  </si>
  <si>
    <t>Cochise/M</t>
  </si>
  <si>
    <t>Cochran/M</t>
  </si>
  <si>
    <t>Cockney/M</t>
  </si>
  <si>
    <t>Cocteau/M</t>
  </si>
  <si>
    <t>Cod</t>
  </si>
  <si>
    <t>Cody/M</t>
  </si>
  <si>
    <t>Coffey/M</t>
  </si>
  <si>
    <t>Cognac/M</t>
  </si>
  <si>
    <t>Cohan/M</t>
  </si>
  <si>
    <t>Cohen/M</t>
  </si>
  <si>
    <t>Coimbatore/M</t>
  </si>
  <si>
    <t>Cointreau/M</t>
  </si>
  <si>
    <t>Coke/SM</t>
  </si>
  <si>
    <t>Col/M</t>
  </si>
  <si>
    <t>Colbert/M</t>
  </si>
  <si>
    <t>Colby/M</t>
  </si>
  <si>
    <t>Cole/M</t>
  </si>
  <si>
    <t>Coleen/M</t>
  </si>
  <si>
    <t>Coleman/M</t>
  </si>
  <si>
    <t>Coleridge/M</t>
  </si>
  <si>
    <t>Colette/M</t>
  </si>
  <si>
    <t>Colfax/M</t>
  </si>
  <si>
    <t>Colgate/M</t>
  </si>
  <si>
    <t>Colin/M</t>
  </si>
  <si>
    <t>Colleen/M</t>
  </si>
  <si>
    <t>Collier/M</t>
  </si>
  <si>
    <t>Collin/SM</t>
  </si>
  <si>
    <t>Collins/M</t>
  </si>
  <si>
    <t>Colo</t>
  </si>
  <si>
    <t>Cologne/M</t>
  </si>
  <si>
    <t>Colombia/M</t>
  </si>
  <si>
    <t>Colombian/MS</t>
  </si>
  <si>
    <t>Colombo/M</t>
  </si>
  <si>
    <t>Colon/M</t>
  </si>
  <si>
    <t>Coloradan/SM</t>
  </si>
  <si>
    <t>Colorado/M</t>
  </si>
  <si>
    <t>Coloradoan</t>
  </si>
  <si>
    <t>Colosseum/M</t>
  </si>
  <si>
    <t>Colt/M</t>
  </si>
  <si>
    <t>Coltrane/M</t>
  </si>
  <si>
    <t>Columbia/M</t>
  </si>
  <si>
    <t>Columbine/M</t>
  </si>
  <si>
    <t>Columbus/M</t>
  </si>
  <si>
    <t>Com</t>
  </si>
  <si>
    <t>Comanche/MS</t>
  </si>
  <si>
    <t>Combs/M</t>
  </si>
  <si>
    <t>Comdr</t>
  </si>
  <si>
    <t>Comintern/M</t>
  </si>
  <si>
    <t>Commandment</t>
  </si>
  <si>
    <t>Commons/M</t>
  </si>
  <si>
    <t>Commonwealth</t>
  </si>
  <si>
    <t>Communion/SM</t>
  </si>
  <si>
    <t>Communism</t>
  </si>
  <si>
    <t>Communist/SM</t>
  </si>
  <si>
    <t>Como/M</t>
  </si>
  <si>
    <t>Comoran</t>
  </si>
  <si>
    <t>Comoros/M</t>
  </si>
  <si>
    <t>Compaq/M</t>
  </si>
  <si>
    <t>Compton/M</t>
  </si>
  <si>
    <t>CompuServe/M</t>
  </si>
  <si>
    <t>Comte/M</t>
  </si>
  <si>
    <t>Conakry/M</t>
  </si>
  <si>
    <t>Conan/M</t>
  </si>
  <si>
    <t>Concepcion/M</t>
  </si>
  <si>
    <t>Concetta/M</t>
  </si>
  <si>
    <t>Concord/SM</t>
  </si>
  <si>
    <t>Concorde/M</t>
  </si>
  <si>
    <t>Condillac/M</t>
  </si>
  <si>
    <t>Condorcet/M</t>
  </si>
  <si>
    <t>Conestoga/M</t>
  </si>
  <si>
    <t>Confederacy/M</t>
  </si>
  <si>
    <t>Confederate/MS</t>
  </si>
  <si>
    <t>Confucian/SM</t>
  </si>
  <si>
    <t>Confucianism/MS</t>
  </si>
  <si>
    <t>Confucius/M</t>
  </si>
  <si>
    <t>Cong/M</t>
  </si>
  <si>
    <t>Congo/M</t>
  </si>
  <si>
    <t>Congolese/M</t>
  </si>
  <si>
    <t>Congregational</t>
  </si>
  <si>
    <t>Congregationalist/MS</t>
  </si>
  <si>
    <t>Congress/MS</t>
  </si>
  <si>
    <t>Congressional</t>
  </si>
  <si>
    <t>Congreve/M</t>
  </si>
  <si>
    <t>Conley/M</t>
  </si>
  <si>
    <t>Conn/MR</t>
  </si>
  <si>
    <t>Connecticut/M</t>
  </si>
  <si>
    <t>Connellsville/M</t>
  </si>
  <si>
    <t>Connemara/M</t>
  </si>
  <si>
    <t>Conner/M</t>
  </si>
  <si>
    <t>Connery/M</t>
  </si>
  <si>
    <t>Connie/M</t>
  </si>
  <si>
    <t>Connolly/M</t>
  </si>
  <si>
    <t>Connors/M</t>
  </si>
  <si>
    <t>Conrad/M</t>
  </si>
  <si>
    <t>Conrail/M</t>
  </si>
  <si>
    <t>Conroe/M</t>
  </si>
  <si>
    <t>Conservative</t>
  </si>
  <si>
    <t>Constable/M</t>
  </si>
  <si>
    <t>Constance/M</t>
  </si>
  <si>
    <t>Constantine/M</t>
  </si>
  <si>
    <t>Constantinople/M</t>
  </si>
  <si>
    <t>Constitution</t>
  </si>
  <si>
    <t>Consuelo/M</t>
  </si>
  <si>
    <t>Continent/M</t>
  </si>
  <si>
    <t>Continental/M</t>
  </si>
  <si>
    <t>Contreras/M</t>
  </si>
  <si>
    <t>Conway/M</t>
  </si>
  <si>
    <t>Cook/M</t>
  </si>
  <si>
    <t>Cooke/M</t>
  </si>
  <si>
    <t>Cooley/M</t>
  </si>
  <si>
    <t>Coolidge/M</t>
  </si>
  <si>
    <t>Cooper/M</t>
  </si>
  <si>
    <t>Cooperstown/M</t>
  </si>
  <si>
    <t>Coors/M</t>
  </si>
  <si>
    <t>Copacabana/M</t>
  </si>
  <si>
    <t>Copeland/M</t>
  </si>
  <si>
    <t>Copenhagen/M</t>
  </si>
  <si>
    <t>Copernican/M</t>
  </si>
  <si>
    <t>Copernicus/M</t>
  </si>
  <si>
    <t>Copland/M</t>
  </si>
  <si>
    <t>Copley/M</t>
  </si>
  <si>
    <t>Copperfield/M</t>
  </si>
  <si>
    <t>Coppertone/M</t>
  </si>
  <si>
    <t>Coppola/M</t>
  </si>
  <si>
    <t>Coptic/M</t>
  </si>
  <si>
    <t>Cora/M</t>
  </si>
  <si>
    <t>Cordelia/M</t>
  </si>
  <si>
    <t>Cordilleras/M</t>
  </si>
  <si>
    <t>Cordoba/M</t>
  </si>
  <si>
    <t>Corey/M</t>
  </si>
  <si>
    <t>Corfu/M</t>
  </si>
  <si>
    <t>Corina/M</t>
  </si>
  <si>
    <t>Corine/M</t>
  </si>
  <si>
    <t>Corinne/M</t>
  </si>
  <si>
    <t>Corinth/M</t>
  </si>
  <si>
    <t>Corinthian/MS</t>
  </si>
  <si>
    <t>Corinthians/M</t>
  </si>
  <si>
    <t>Coriolanus/M</t>
  </si>
  <si>
    <t>Coriolis/M</t>
  </si>
  <si>
    <t>Cork</t>
  </si>
  <si>
    <t>Corleone/M</t>
  </si>
  <si>
    <t>Cormack/M</t>
  </si>
  <si>
    <t>Corneille/M</t>
  </si>
  <si>
    <t>Cornelia/M</t>
  </si>
  <si>
    <t>Cornelius/M</t>
  </si>
  <si>
    <t>Cornell/M</t>
  </si>
  <si>
    <t>Corning/M</t>
  </si>
  <si>
    <t>Cornish/MS</t>
  </si>
  <si>
    <t>Cornwall/M</t>
  </si>
  <si>
    <t>Cornwallis/M</t>
  </si>
  <si>
    <t>Coronado/M</t>
  </si>
  <si>
    <t>Corot/M</t>
  </si>
  <si>
    <t>Corp</t>
  </si>
  <si>
    <t>Correggio/M</t>
  </si>
  <si>
    <t>Corrine/M</t>
  </si>
  <si>
    <t>Corsica/M</t>
  </si>
  <si>
    <t>Corsican/M</t>
  </si>
  <si>
    <t>Cortes/MS</t>
  </si>
  <si>
    <t>Cortland/M</t>
  </si>
  <si>
    <t>Corvallis/M</t>
  </si>
  <si>
    <t>Corvette/M</t>
  </si>
  <si>
    <t>Corvus/M</t>
  </si>
  <si>
    <t>Cory/M</t>
  </si>
  <si>
    <t>Cosby/M</t>
  </si>
  <si>
    <t>CosmosDB/M</t>
  </si>
  <si>
    <t>Cossack/M</t>
  </si>
  <si>
    <t>Costco/M</t>
  </si>
  <si>
    <t>Costello/M</t>
  </si>
  <si>
    <t>Costner/M</t>
  </si>
  <si>
    <t>Cote/M</t>
  </si>
  <si>
    <t>Cotonou/M</t>
  </si>
  <si>
    <t>Cotopaxi/M</t>
  </si>
  <si>
    <t>Cotswold/M</t>
  </si>
  <si>
    <t>Cotton/M</t>
  </si>
  <si>
    <t>Coulomb/M</t>
  </si>
  <si>
    <t>Coulter/M</t>
  </si>
  <si>
    <t>Couperin/M</t>
  </si>
  <si>
    <t>Courbet/M</t>
  </si>
  <si>
    <t>Courtney/M</t>
  </si>
  <si>
    <t>Cousteau/M</t>
  </si>
  <si>
    <t>Coventry/SM</t>
  </si>
  <si>
    <t>Covington/M</t>
  </si>
  <si>
    <t>Coward/M</t>
  </si>
  <si>
    <t>Cowell/M</t>
  </si>
  <si>
    <t>Cowley/M</t>
  </si>
  <si>
    <t>Cowper/M</t>
  </si>
  <si>
    <t>Cox/M</t>
  </si>
  <si>
    <t>Coy/M</t>
  </si>
  <si>
    <t>Coyle/M</t>
  </si>
  <si>
    <t>Cozumel/M</t>
  </si>
  <si>
    <t>Cpl</t>
  </si>
  <si>
    <t>Cr/MT</t>
  </si>
  <si>
    <t>Crabbe/M</t>
  </si>
  <si>
    <t>Craft/M</t>
  </si>
  <si>
    <t>Craig/M</t>
  </si>
  <si>
    <t>Cranach/M</t>
  </si>
  <si>
    <t>Crane/M</t>
  </si>
  <si>
    <t>Cranmer/M</t>
  </si>
  <si>
    <t>Crater/M</t>
  </si>
  <si>
    <t>Crawford/M</t>
  </si>
  <si>
    <t>Cray/M</t>
  </si>
  <si>
    <t>Crayola/M</t>
  </si>
  <si>
    <t>Creation/M</t>
  </si>
  <si>
    <t>Creator/M</t>
  </si>
  <si>
    <t>Crecy/M</t>
  </si>
  <si>
    <t>Cree/DSM</t>
  </si>
  <si>
    <t>Creek/SM</t>
  </si>
  <si>
    <t>Creighton/M</t>
  </si>
  <si>
    <t>Creole/SM</t>
  </si>
  <si>
    <t>Creon/M</t>
  </si>
  <si>
    <t>Cressida/M</t>
  </si>
  <si>
    <t>Crest/M</t>
  </si>
  <si>
    <t>Cretaceous/M</t>
  </si>
  <si>
    <t>Cretan/SM</t>
  </si>
  <si>
    <t>Crete/M</t>
  </si>
  <si>
    <t>Crichton/M</t>
  </si>
  <si>
    <t>Crick/M</t>
  </si>
  <si>
    <t>Crimea/M</t>
  </si>
  <si>
    <t>Crimean/M</t>
  </si>
  <si>
    <t>Criollo/M</t>
  </si>
  <si>
    <t>Crisco/M</t>
  </si>
  <si>
    <t>Cristina/M</t>
  </si>
  <si>
    <t>Croat/SM</t>
  </si>
  <si>
    <t>Croatia/M</t>
  </si>
  <si>
    <t>Croatian/MS</t>
  </si>
  <si>
    <t>Croce/M</t>
  </si>
  <si>
    <t>Crockett/M</t>
  </si>
  <si>
    <t>Croesus/M</t>
  </si>
  <si>
    <t>Cromwell/M</t>
  </si>
  <si>
    <t>Cromwellian/M</t>
  </si>
  <si>
    <t>Cronin/M</t>
  </si>
  <si>
    <t>Cronkite/M</t>
  </si>
  <si>
    <t>Cronus/M</t>
  </si>
  <si>
    <t>Crookes/M</t>
  </si>
  <si>
    <t>Crosby/M</t>
  </si>
  <si>
    <t>Cross/M</t>
  </si>
  <si>
    <t>Crow/SM</t>
  </si>
  <si>
    <t>Crowley/M</t>
  </si>
  <si>
    <t>Crucifixion/MS</t>
  </si>
  <si>
    <t>Cruikshank/M</t>
  </si>
  <si>
    <t>Cruise/M</t>
  </si>
  <si>
    <t>Crusades's</t>
  </si>
  <si>
    <t>Crusoe/M</t>
  </si>
  <si>
    <t>Crux/M</t>
  </si>
  <si>
    <t>Cruz/M</t>
  </si>
  <si>
    <t>Cryptozoic/M</t>
  </si>
  <si>
    <t>Crystal/M</t>
  </si>
  <si>
    <t>Csonka/M</t>
  </si>
  <si>
    <t>Ct</t>
  </si>
  <si>
    <t>Ctesiphon/M</t>
  </si>
  <si>
    <t>Cthulhu/M</t>
  </si>
  <si>
    <t>Cu/M</t>
  </si>
  <si>
    <t>Cuba/M</t>
  </si>
  <si>
    <t>Cuban/SM</t>
  </si>
  <si>
    <t>Cuchulain/M</t>
  </si>
  <si>
    <t>Cuisinart/M</t>
  </si>
  <si>
    <t>Culbertson/M</t>
  </si>
  <si>
    <t>Cullen/M</t>
  </si>
  <si>
    <t>Cumberland/M</t>
  </si>
  <si>
    <t>Cummings/M</t>
  </si>
  <si>
    <t>Cunard/M</t>
  </si>
  <si>
    <t>Cunningham/M</t>
  </si>
  <si>
    <t>Cupid/M</t>
  </si>
  <si>
    <t>Curacao/M</t>
  </si>
  <si>
    <t>Curie/M</t>
  </si>
  <si>
    <t>Curitiba/M</t>
  </si>
  <si>
    <t>Currier/M</t>
  </si>
  <si>
    <t>Curry/RM</t>
  </si>
  <si>
    <t>Curt/M</t>
  </si>
  <si>
    <t>Curtis/M</t>
  </si>
  <si>
    <t>Custer/M</t>
  </si>
  <si>
    <t>Cuvier/M</t>
  </si>
  <si>
    <t>Cuzco/M</t>
  </si>
  <si>
    <t>Cybele/M</t>
  </si>
  <si>
    <t>Cyclades/M</t>
  </si>
  <si>
    <t>Cyclopes/M</t>
  </si>
  <si>
    <t>Cyclops/M</t>
  </si>
  <si>
    <t>Cygnus/M</t>
  </si>
  <si>
    <t>Cymbeline/M</t>
  </si>
  <si>
    <t>Cynthia/M</t>
  </si>
  <si>
    <t>Cyprian/M</t>
  </si>
  <si>
    <t>Cypriot/MS</t>
  </si>
  <si>
    <t>Cyprus/M</t>
  </si>
  <si>
    <t>Cyrano/M</t>
  </si>
  <si>
    <t>Cyril/M</t>
  </si>
  <si>
    <t>Cyrillic/M</t>
  </si>
  <si>
    <t>Cyrus/M</t>
  </si>
  <si>
    <t>Czech/M</t>
  </si>
  <si>
    <t>Czechia/M</t>
  </si>
  <si>
    <t>Czechoslovak</t>
  </si>
  <si>
    <t>Czechoslovakia/M</t>
  </si>
  <si>
    <t>Czechoslovakian/SM</t>
  </si>
  <si>
    <t>Czechs</t>
  </si>
  <si>
    <t>Czerny/M</t>
  </si>
  <si>
    <t>D/M</t>
  </si>
  <si>
    <t>DA/M</t>
  </si>
  <si>
    <t>DAR</t>
  </si>
  <si>
    <t>DAT/M</t>
  </si>
  <si>
    <t>DBMS/M</t>
  </si>
  <si>
    <t>DC/M</t>
  </si>
  <si>
    <t>DD/M</t>
  </si>
  <si>
    <t>DDS/M</t>
  </si>
  <si>
    <t>DDT/S</t>
  </si>
  <si>
    <t>DE</t>
  </si>
  <si>
    <t>DEA</t>
  </si>
  <si>
    <t>DEC/SD</t>
  </si>
  <si>
    <t>DH</t>
  </si>
  <si>
    <t>DHS</t>
  </si>
  <si>
    <t>DI</t>
  </si>
  <si>
    <t>DJ</t>
  </si>
  <si>
    <t>DMCA</t>
  </si>
  <si>
    <t>DMD/M</t>
  </si>
  <si>
    <t>DMZ</t>
  </si>
  <si>
    <t>DNA/M</t>
  </si>
  <si>
    <t>DOA</t>
  </si>
  <si>
    <t>DOB</t>
  </si>
  <si>
    <t>DOD</t>
  </si>
  <si>
    <t>DOE</t>
  </si>
  <si>
    <t>DOS/M</t>
  </si>
  <si>
    <t>DOT</t>
  </si>
  <si>
    <t>DP/SM</t>
  </si>
  <si>
    <t>DPT</t>
  </si>
  <si>
    <t>DST</t>
  </si>
  <si>
    <t>DTP</t>
  </si>
  <si>
    <t>DUI</t>
  </si>
  <si>
    <t>DVD/S</t>
  </si>
  <si>
    <t>DVR/SM</t>
  </si>
  <si>
    <t>DWI</t>
  </si>
  <si>
    <t>Dachau/M</t>
  </si>
  <si>
    <t>Dacron/SM</t>
  </si>
  <si>
    <t>Dada/M</t>
  </si>
  <si>
    <t>Dadaism/M</t>
  </si>
  <si>
    <t>Daedalus/M</t>
  </si>
  <si>
    <t>Daguerre/M</t>
  </si>
  <si>
    <t>Dagwood/M</t>
  </si>
  <si>
    <t>Dahomey/M</t>
  </si>
  <si>
    <t>Daimler/M</t>
  </si>
  <si>
    <t>Daisy/M</t>
  </si>
  <si>
    <t>Dakar/M</t>
  </si>
  <si>
    <t>Dakota/SM</t>
  </si>
  <si>
    <t>Dakotan/M</t>
  </si>
  <si>
    <t>Dalai</t>
  </si>
  <si>
    <t>Dale/M</t>
  </si>
  <si>
    <t>Daley/M</t>
  </si>
  <si>
    <t>Dali/M</t>
  </si>
  <si>
    <t>Dalian/M</t>
  </si>
  <si>
    <t>Dallas/M</t>
  </si>
  <si>
    <t>Dalmatia/M</t>
  </si>
  <si>
    <t>Dalmatian/SM</t>
  </si>
  <si>
    <t>Dalton/M</t>
  </si>
  <si>
    <t>Damascus/M</t>
  </si>
  <si>
    <t>Dame/MN</t>
  </si>
  <si>
    <t>Damian/M</t>
  </si>
  <si>
    <t>Damien/M</t>
  </si>
  <si>
    <t>Damion/M</t>
  </si>
  <si>
    <t>Damocles/M</t>
  </si>
  <si>
    <t>Damon/M</t>
  </si>
  <si>
    <t>Dan/M</t>
  </si>
  <si>
    <t>Dana/M</t>
  </si>
  <si>
    <t>Danae/M</t>
  </si>
  <si>
    <t>Danbury/M</t>
  </si>
  <si>
    <t>Dane/SM</t>
  </si>
  <si>
    <t>Danelaw/M</t>
  </si>
  <si>
    <t>Dangerfield/M</t>
  </si>
  <si>
    <t>Danial/M</t>
  </si>
  <si>
    <t>Daniel/SM</t>
  </si>
  <si>
    <t>Danielle/M</t>
  </si>
  <si>
    <t>Daniels/M</t>
  </si>
  <si>
    <t>Danish/M</t>
  </si>
  <si>
    <t>Dannie/M</t>
  </si>
  <si>
    <t>Danny/M</t>
  </si>
  <si>
    <t>Danone/M</t>
  </si>
  <si>
    <t>Dante/M</t>
  </si>
  <si>
    <t>Danton/M</t>
  </si>
  <si>
    <t>Danube/M</t>
  </si>
  <si>
    <t>Danubian/M</t>
  </si>
  <si>
    <t>Danville/M</t>
  </si>
  <si>
    <t>Daphne/M</t>
  </si>
  <si>
    <t>Darby/M</t>
  </si>
  <si>
    <t>Darcy/M</t>
  </si>
  <si>
    <t>Dardanelles/M</t>
  </si>
  <si>
    <t>Dare/M</t>
  </si>
  <si>
    <t>Daren/M</t>
  </si>
  <si>
    <t>Darfur/M</t>
  </si>
  <si>
    <t>Darin/M</t>
  </si>
  <si>
    <t>Dario/M</t>
  </si>
  <si>
    <t>Darius/M</t>
  </si>
  <si>
    <t>Darjeeling/M</t>
  </si>
  <si>
    <t>Darla/M</t>
  </si>
  <si>
    <t>Darlene/M</t>
  </si>
  <si>
    <t>Darling/M</t>
  </si>
  <si>
    <t>Darnell/M</t>
  </si>
  <si>
    <t>Darrel/M</t>
  </si>
  <si>
    <t>Darrell/M</t>
  </si>
  <si>
    <t>Darren/M</t>
  </si>
  <si>
    <t>Darrin/M</t>
  </si>
  <si>
    <t>Darrow/M</t>
  </si>
  <si>
    <t>Darryl/M</t>
  </si>
  <si>
    <t>Darth/M</t>
  </si>
  <si>
    <t>Dartmoor/M</t>
  </si>
  <si>
    <t>Dartmouth/M</t>
  </si>
  <si>
    <t>Darvon/M</t>
  </si>
  <si>
    <t>Darwin/M</t>
  </si>
  <si>
    <t>Darwinian/M</t>
  </si>
  <si>
    <t>Darwinism/SM</t>
  </si>
  <si>
    <t>Darwinist</t>
  </si>
  <si>
    <t>Daryl/M</t>
  </si>
  <si>
    <t>Datamation</t>
  </si>
  <si>
    <t>Daugherty/M</t>
  </si>
  <si>
    <t>Daumier/M</t>
  </si>
  <si>
    <t>Davao/M</t>
  </si>
  <si>
    <t>Dave/M</t>
  </si>
  <si>
    <t>Davenport/M</t>
  </si>
  <si>
    <t>David/MS</t>
  </si>
  <si>
    <t>Davidson/M</t>
  </si>
  <si>
    <t>Davies/M</t>
  </si>
  <si>
    <t>Davis/M</t>
  </si>
  <si>
    <t>Davy/SM</t>
  </si>
  <si>
    <t>Dawes/M</t>
  </si>
  <si>
    <t>Dawkins</t>
  </si>
  <si>
    <t>Dawn/M</t>
  </si>
  <si>
    <t>Dawson/M</t>
  </si>
  <si>
    <t>Day/M</t>
  </si>
  <si>
    <t>Dayan</t>
  </si>
  <si>
    <t>Dayton/M</t>
  </si>
  <si>
    <t>DeGeneres/M</t>
  </si>
  <si>
    <t>DeKalb/M</t>
  </si>
  <si>
    <t>Deadhead/M</t>
  </si>
  <si>
    <t>Dean/M</t>
  </si>
  <si>
    <t>Deana/M</t>
  </si>
  <si>
    <t>Deandre/M</t>
  </si>
  <si>
    <t>Deann/M</t>
  </si>
  <si>
    <t>Deanna/M</t>
  </si>
  <si>
    <t>Deanne/M</t>
  </si>
  <si>
    <t>Death/M</t>
  </si>
  <si>
    <t>Debbie/M</t>
  </si>
  <si>
    <t>Debby/M</t>
  </si>
  <si>
    <t>Debian/M</t>
  </si>
  <si>
    <t>Debora/M</t>
  </si>
  <si>
    <t>Deborah/M</t>
  </si>
  <si>
    <t>Debouillet/M</t>
  </si>
  <si>
    <t>Debra/M</t>
  </si>
  <si>
    <t>Debs/M</t>
  </si>
  <si>
    <t>Debussy/M</t>
  </si>
  <si>
    <t>Dec/M</t>
  </si>
  <si>
    <t>Decalogue/M</t>
  </si>
  <si>
    <t>Decatur/M</t>
  </si>
  <si>
    <t>Decca/M</t>
  </si>
  <si>
    <t>Deccan/M</t>
  </si>
  <si>
    <t>December/SM</t>
  </si>
  <si>
    <t>Decker/M</t>
  </si>
  <si>
    <t>Dedekind/M</t>
  </si>
  <si>
    <t>Dee/M</t>
  </si>
  <si>
    <t>Deena/M</t>
  </si>
  <si>
    <t>Deere/M</t>
  </si>
  <si>
    <t>Defoe/M</t>
  </si>
  <si>
    <t>Degas/M</t>
  </si>
  <si>
    <t>Deidre/M</t>
  </si>
  <si>
    <t>Deimos/M</t>
  </si>
  <si>
    <t>Deirdre/M</t>
  </si>
  <si>
    <t>Deity</t>
  </si>
  <si>
    <t>Dejesus/M</t>
  </si>
  <si>
    <t>Del/M</t>
  </si>
  <si>
    <t>Delacroix/M</t>
  </si>
  <si>
    <t>Delacruz/M</t>
  </si>
  <si>
    <t>Delaney/M</t>
  </si>
  <si>
    <t>Delano/M</t>
  </si>
  <si>
    <t>Delaware/MS</t>
  </si>
  <si>
    <t>Delawarean/SM</t>
  </si>
  <si>
    <t>Delbert/M</t>
  </si>
  <si>
    <t>Deleon/M</t>
  </si>
  <si>
    <t>Delgado/M</t>
  </si>
  <si>
    <t>Delhi/M</t>
  </si>
  <si>
    <t>Delia/M</t>
  </si>
  <si>
    <t>Delibes/M</t>
  </si>
  <si>
    <t>Delicious/M</t>
  </si>
  <si>
    <t>Delilah/M</t>
  </si>
  <si>
    <t>Delilahs</t>
  </si>
  <si>
    <t>Delius/M</t>
  </si>
  <si>
    <t>Dell/M</t>
  </si>
  <si>
    <t>Della/M</t>
  </si>
  <si>
    <t>Delmar/M</t>
  </si>
  <si>
    <t>Delmarva/M</t>
  </si>
  <si>
    <t>Delmer/M</t>
  </si>
  <si>
    <t>Delmonico/M</t>
  </si>
  <si>
    <t>Delores/M</t>
  </si>
  <si>
    <t>Deloris/M</t>
  </si>
  <si>
    <t>Delphi/M</t>
  </si>
  <si>
    <t>Delphic/M</t>
  </si>
  <si>
    <t>Delphinus/M</t>
  </si>
  <si>
    <t>Delta/M</t>
  </si>
  <si>
    <t>Deltona/M</t>
  </si>
  <si>
    <t>Dem/G</t>
  </si>
  <si>
    <t>Demavend/M</t>
  </si>
  <si>
    <t>Demerol/M</t>
  </si>
  <si>
    <t>Demeter/M</t>
  </si>
  <si>
    <t>Demetrius/M</t>
  </si>
  <si>
    <t>Deming/M</t>
  </si>
  <si>
    <t>Democrat/SM</t>
  </si>
  <si>
    <t>Democratic</t>
  </si>
  <si>
    <t>Democritus/M</t>
  </si>
  <si>
    <t>Demosthenes/M</t>
  </si>
  <si>
    <t>Dempsey/M</t>
  </si>
  <si>
    <t>Dena/M</t>
  </si>
  <si>
    <t>Denali</t>
  </si>
  <si>
    <t>Deneb/M</t>
  </si>
  <si>
    <t>Denebola/M</t>
  </si>
  <si>
    <t>Deng/M</t>
  </si>
  <si>
    <t>Denis/M</t>
  </si>
  <si>
    <t>Denise/M</t>
  </si>
  <si>
    <t>Denmark/M</t>
  </si>
  <si>
    <t>Dennis/M</t>
  </si>
  <si>
    <t>Denny/M</t>
  </si>
  <si>
    <t>Denton/M</t>
  </si>
  <si>
    <t>Denver/M</t>
  </si>
  <si>
    <t>Deon/M</t>
  </si>
  <si>
    <t>Depp/M</t>
  </si>
  <si>
    <t>Derby/M</t>
  </si>
  <si>
    <t>Derek/M</t>
  </si>
  <si>
    <t>Derick/M</t>
  </si>
  <si>
    <t>Dermot/M</t>
  </si>
  <si>
    <t>Derrick/M</t>
  </si>
  <si>
    <t>Derrida/M</t>
  </si>
  <si>
    <t>Descartes/M</t>
  </si>
  <si>
    <t>Desdemona/M</t>
  </si>
  <si>
    <t>Desiree/M</t>
  </si>
  <si>
    <t>Desmond/M</t>
  </si>
  <si>
    <t>Detroit/M</t>
  </si>
  <si>
    <t>Deuteronomy/M</t>
  </si>
  <si>
    <t>Devanagari/M</t>
  </si>
  <si>
    <t>Devi/M</t>
  </si>
  <si>
    <t>Devin/M</t>
  </si>
  <si>
    <t>Devon/M</t>
  </si>
  <si>
    <t>Devonian/M</t>
  </si>
  <si>
    <t>Dewar/M</t>
  </si>
  <si>
    <t>Dewayne/M</t>
  </si>
  <si>
    <t>Dewey/M</t>
  </si>
  <si>
    <t>Dewitt/M</t>
  </si>
  <si>
    <t>Dexedrine/M</t>
  </si>
  <si>
    <t>Dexter/M</t>
  </si>
  <si>
    <t>Dhaka/M</t>
  </si>
  <si>
    <t>Dhaulagiri/M</t>
  </si>
  <si>
    <t>Di/SM</t>
  </si>
  <si>
    <t>DiCaprio/M</t>
  </si>
  <si>
    <t>DiMaggio/M</t>
  </si>
  <si>
    <t>Diaghilev/M</t>
  </si>
  <si>
    <t>Dial/M</t>
  </si>
  <si>
    <t>Diana/M</t>
  </si>
  <si>
    <t>Diane/M</t>
  </si>
  <si>
    <t>Diann/M</t>
  </si>
  <si>
    <t>Dianna/M</t>
  </si>
  <si>
    <t>Dianne/M</t>
  </si>
  <si>
    <t>Dias</t>
  </si>
  <si>
    <t>Diaspora/MS</t>
  </si>
  <si>
    <t>Dick/XM</t>
  </si>
  <si>
    <t>Dickens/M</t>
  </si>
  <si>
    <t>Dickensian</t>
  </si>
  <si>
    <t>Dickerson/M</t>
  </si>
  <si>
    <t>Dickinson/M</t>
  </si>
  <si>
    <t>Dickson/M</t>
  </si>
  <si>
    <t>Dictaphone/SM</t>
  </si>
  <si>
    <t>Diderot/M</t>
  </si>
  <si>
    <t>Dido/M</t>
  </si>
  <si>
    <t>Didrikson/M</t>
  </si>
  <si>
    <t>Diefenbaker/M</t>
  </si>
  <si>
    <t>Diego/M</t>
  </si>
  <si>
    <t>Diem/M</t>
  </si>
  <si>
    <t>Dietrich/M</t>
  </si>
  <si>
    <t>Dijkstra/M</t>
  </si>
  <si>
    <t>Dijon/M</t>
  </si>
  <si>
    <t>Dilbert/MS</t>
  </si>
  <si>
    <t>Dillard/M</t>
  </si>
  <si>
    <t>Dillinger/M</t>
  </si>
  <si>
    <t>Dillon/M</t>
  </si>
  <si>
    <t>Dina/M</t>
  </si>
  <si>
    <t>Dinah/M</t>
  </si>
  <si>
    <t>Dino/M</t>
  </si>
  <si>
    <t>Diocletian/M</t>
  </si>
  <si>
    <t>Diogenes/M</t>
  </si>
  <si>
    <t>Dion/M</t>
  </si>
  <si>
    <t>Dionne/M</t>
  </si>
  <si>
    <t>Dionysian/M</t>
  </si>
  <si>
    <t>Dionysus/M</t>
  </si>
  <si>
    <t>Diophantine/M</t>
  </si>
  <si>
    <t>Dior/M</t>
  </si>
  <si>
    <t>Dipper/M</t>
  </si>
  <si>
    <t>Dir</t>
  </si>
  <si>
    <t>Dirac/M</t>
  </si>
  <si>
    <t>Dirichlet/M</t>
  </si>
  <si>
    <t>Dirk/M</t>
  </si>
  <si>
    <t>Dis/M</t>
  </si>
  <si>
    <t>Disney/M</t>
  </si>
  <si>
    <t>Disneyland/M</t>
  </si>
  <si>
    <t>Disraeli/M</t>
  </si>
  <si>
    <t>Divine/M</t>
  </si>
  <si>
    <t>Diwali/M</t>
  </si>
  <si>
    <t>Dix/M</t>
  </si>
  <si>
    <t>Dixie/M</t>
  </si>
  <si>
    <t>Dixiecrat/M</t>
  </si>
  <si>
    <t>Dixieland/SM</t>
  </si>
  <si>
    <t>Dixon/M</t>
  </si>
  <si>
    <t>Django/M</t>
  </si>
  <si>
    <t>Djibouti/M</t>
  </si>
  <si>
    <t>Dmitri/M</t>
  </si>
  <si>
    <t>Dnepropetrovsk/M</t>
  </si>
  <si>
    <t>Dniester/M</t>
  </si>
  <si>
    <t>Dobbin/M</t>
  </si>
  <si>
    <t>Doberman/M</t>
  </si>
  <si>
    <t>Dobro/M</t>
  </si>
  <si>
    <t>Doctor</t>
  </si>
  <si>
    <t>Doctorow/M</t>
  </si>
  <si>
    <t>Dodge/M</t>
  </si>
  <si>
    <t>Dodgson/M</t>
  </si>
  <si>
    <t>Dodoma/M</t>
  </si>
  <si>
    <t>Dodson/M</t>
  </si>
  <si>
    <t>Doe/M</t>
  </si>
  <si>
    <t>Doha/M</t>
  </si>
  <si>
    <t>Dolby/M</t>
  </si>
  <si>
    <t>Dole/M</t>
  </si>
  <si>
    <t>Dollie/M</t>
  </si>
  <si>
    <t>Dolly/M</t>
  </si>
  <si>
    <t>Dolores/M</t>
  </si>
  <si>
    <t>Domesday/M</t>
  </si>
  <si>
    <t>Domingo/M</t>
  </si>
  <si>
    <t>Dominguez/M</t>
  </si>
  <si>
    <t>Dominic/M</t>
  </si>
  <si>
    <t>Dominica/M</t>
  </si>
  <si>
    <t>Dominican/MS</t>
  </si>
  <si>
    <t>Dominick/M</t>
  </si>
  <si>
    <t>Dominion</t>
  </si>
  <si>
    <t>Dominique/M</t>
  </si>
  <si>
    <t>Domitian/M</t>
  </si>
  <si>
    <t>Don/SM</t>
  </si>
  <si>
    <t>Dona/M</t>
  </si>
  <si>
    <t>Donahue/M</t>
  </si>
  <si>
    <t>Donald/M</t>
  </si>
  <si>
    <t>Donaldson/M</t>
  </si>
  <si>
    <t>Donatello/M</t>
  </si>
  <si>
    <t>Donetsk/M</t>
  </si>
  <si>
    <t>Donizetti/M</t>
  </si>
  <si>
    <t>Donn/MR</t>
  </si>
  <si>
    <t>Donna/M</t>
  </si>
  <si>
    <t>Donne/M</t>
  </si>
  <si>
    <t>Donnell/M</t>
  </si>
  <si>
    <t>Donner/M</t>
  </si>
  <si>
    <t>Donnie/M</t>
  </si>
  <si>
    <t>Donny/M</t>
  </si>
  <si>
    <t>Donovan/M</t>
  </si>
  <si>
    <t>Dooley/M</t>
  </si>
  <si>
    <t>Doolittle/M</t>
  </si>
  <si>
    <t>Doonesbury/M</t>
  </si>
  <si>
    <t>Doppler/M</t>
  </si>
  <si>
    <t>Dora/M</t>
  </si>
  <si>
    <t>Dorcas/M</t>
  </si>
  <si>
    <t>Doreen/M</t>
  </si>
  <si>
    <t>Dorian/M</t>
  </si>
  <si>
    <t>Doric/M</t>
  </si>
  <si>
    <t>Doris/M</t>
  </si>
  <si>
    <t>Doritos/M</t>
  </si>
  <si>
    <t>Dorothea/M</t>
  </si>
  <si>
    <t>Dorothy/M</t>
  </si>
  <si>
    <t>Dorset/M</t>
  </si>
  <si>
    <t>Dorsey/M</t>
  </si>
  <si>
    <t>Dorthy/M</t>
  </si>
  <si>
    <t>Dortmund/M</t>
  </si>
  <si>
    <t>Dostoevsky/M</t>
  </si>
  <si>
    <t>Dot/M</t>
  </si>
  <si>
    <t>Dothan/M</t>
  </si>
  <si>
    <t>Dotson/M</t>
  </si>
  <si>
    <t>Douala/M</t>
  </si>
  <si>
    <t>Douay/M</t>
  </si>
  <si>
    <t>Doubleday/M</t>
  </si>
  <si>
    <t>Doug/M</t>
  </si>
  <si>
    <t>Douglas/M</t>
  </si>
  <si>
    <t>Douglass/M</t>
  </si>
  <si>
    <t>Douro/M</t>
  </si>
  <si>
    <t>Dover/M</t>
  </si>
  <si>
    <t>Dow/M</t>
  </si>
  <si>
    <t>Downs/M</t>
  </si>
  <si>
    <t>Downy/M</t>
  </si>
  <si>
    <t>Doyle/M</t>
  </si>
  <si>
    <t>Dr</t>
  </si>
  <si>
    <t>Draco/M</t>
  </si>
  <si>
    <t>Draconian/M</t>
  </si>
  <si>
    <t>Dracula/M</t>
  </si>
  <si>
    <t>Drake/M</t>
  </si>
  <si>
    <t>Dramamine/SM</t>
  </si>
  <si>
    <t>Drambuie/M</t>
  </si>
  <si>
    <t>Drano/M</t>
  </si>
  <si>
    <t>Dravidian/M</t>
  </si>
  <si>
    <t>Dreiser/M</t>
  </si>
  <si>
    <t>Dresden/M</t>
  </si>
  <si>
    <t>Drew/M</t>
  </si>
  <si>
    <t>Dreyfus/M</t>
  </si>
  <si>
    <t>Dristan/M</t>
  </si>
  <si>
    <t>Dropbox/M</t>
  </si>
  <si>
    <t>Drudge/M</t>
  </si>
  <si>
    <t>Drupal/M</t>
  </si>
  <si>
    <t>Dryden/M</t>
  </si>
  <si>
    <t>Dschubba/M</t>
  </si>
  <si>
    <t>Du</t>
  </si>
  <si>
    <t>DuPont/M</t>
  </si>
  <si>
    <t>Duane/M</t>
  </si>
  <si>
    <t>Dubai/M</t>
  </si>
  <si>
    <t>Dubcek/M</t>
  </si>
  <si>
    <t>Dubhe/M</t>
  </si>
  <si>
    <t>Dublin/M</t>
  </si>
  <si>
    <t>Dubrovnik/M</t>
  </si>
  <si>
    <t>Dubuque/M</t>
  </si>
  <si>
    <t>Duchamp/M</t>
  </si>
  <si>
    <t>Dudley/M</t>
  </si>
  <si>
    <t>Duffy/M</t>
  </si>
  <si>
    <t>Duisburg/M</t>
  </si>
  <si>
    <t>Duke/M</t>
  </si>
  <si>
    <t>Dulles/M</t>
  </si>
  <si>
    <t>Duluth/M</t>
  </si>
  <si>
    <t>Dumas/M</t>
  </si>
  <si>
    <t>Dumbledore/M</t>
  </si>
  <si>
    <t>Dumbo/M</t>
  </si>
  <si>
    <t>Dunant/M</t>
  </si>
  <si>
    <t>Dunbar/M</t>
  </si>
  <si>
    <t>Duncan/M</t>
  </si>
  <si>
    <t>Dundee</t>
  </si>
  <si>
    <t>Dunedin/M</t>
  </si>
  <si>
    <t>Dunkirk/M</t>
  </si>
  <si>
    <t>Dunlap/M</t>
  </si>
  <si>
    <t>Dunn/M</t>
  </si>
  <si>
    <t>Dunne/M</t>
  </si>
  <si>
    <t>Duracell/M</t>
  </si>
  <si>
    <t>Duran/M</t>
  </si>
  <si>
    <t>Durant/M</t>
  </si>
  <si>
    <t>Durante/M</t>
  </si>
  <si>
    <t>Durban/M</t>
  </si>
  <si>
    <t>Durer/M</t>
  </si>
  <si>
    <t>Durex/M</t>
  </si>
  <si>
    <t>Durham/MS</t>
  </si>
  <si>
    <t>Durkheim/M</t>
  </si>
  <si>
    <t>Duroc/M</t>
  </si>
  <si>
    <t>Durocher/M</t>
  </si>
  <si>
    <t>Duse/M</t>
  </si>
  <si>
    <t>Dushanbe/M</t>
  </si>
  <si>
    <t>Dusseldorf/M</t>
  </si>
  <si>
    <t>Dustbuster/M</t>
  </si>
  <si>
    <t>Dustin/M</t>
  </si>
  <si>
    <t>Dusty/M</t>
  </si>
  <si>
    <t>Dutch/M</t>
  </si>
  <si>
    <t>Dutchman/M</t>
  </si>
  <si>
    <t>Dutchmen/M</t>
  </si>
  <si>
    <t>Dutchwoman</t>
  </si>
  <si>
    <t>Duvalier/M</t>
  </si>
  <si>
    <t>Dvina/M</t>
  </si>
  <si>
    <t>Dvorak/M</t>
  </si>
  <si>
    <t>Dwayne/M</t>
  </si>
  <si>
    <t>Dwight/M</t>
  </si>
  <si>
    <t>Dy/M</t>
  </si>
  <si>
    <t>Dyer/M</t>
  </si>
  <si>
    <t>Dylan/M</t>
  </si>
  <si>
    <t>DynamoDB/M</t>
  </si>
  <si>
    <t>Dyson/M</t>
  </si>
  <si>
    <t>Dzerzhinsky/M</t>
  </si>
  <si>
    <t>Dzungaria/M</t>
  </si>
  <si>
    <t>E/SM</t>
  </si>
  <si>
    <t>EC</t>
  </si>
  <si>
    <t>ECG/M</t>
  </si>
  <si>
    <t>ECMAScript/M</t>
  </si>
  <si>
    <t>EDP/M</t>
  </si>
  <si>
    <t>EDT</t>
  </si>
  <si>
    <t>EEC/M</t>
  </si>
  <si>
    <t>EEG/M</t>
  </si>
  <si>
    <t>EEO</t>
  </si>
  <si>
    <t>EEOC</t>
  </si>
  <si>
    <t>EFL</t>
  </si>
  <si>
    <t>EFT</t>
  </si>
  <si>
    <t>EKG/M</t>
  </si>
  <si>
    <t>ELF/M</t>
  </si>
  <si>
    <t>EM</t>
  </si>
  <si>
    <t>EMT</t>
  </si>
  <si>
    <t>ENE/M</t>
  </si>
  <si>
    <t>EOE</t>
  </si>
  <si>
    <t>EPA/M</t>
  </si>
  <si>
    <t>ER</t>
  </si>
  <si>
    <t>ERA</t>
  </si>
  <si>
    <t>ESE/M</t>
  </si>
  <si>
    <t>ESL</t>
  </si>
  <si>
    <t>ESP/M</t>
  </si>
  <si>
    <t>ESPN/M</t>
  </si>
  <si>
    <t>ESR</t>
  </si>
  <si>
    <t>EST/M</t>
  </si>
  <si>
    <t>ET</t>
  </si>
  <si>
    <t>ETA</t>
  </si>
  <si>
    <t>ETD</t>
  </si>
  <si>
    <t>EU</t>
  </si>
  <si>
    <t>EULA/S</t>
  </si>
  <si>
    <t>Eakins/M</t>
  </si>
  <si>
    <t>Earhart/M</t>
  </si>
  <si>
    <t>Earl/M</t>
  </si>
  <si>
    <t>Earle/M</t>
  </si>
  <si>
    <t>Earlene/M</t>
  </si>
  <si>
    <t>Earline/M</t>
  </si>
  <si>
    <t>Earnest/M</t>
  </si>
  <si>
    <t>Earnestine/M</t>
  </si>
  <si>
    <t>Earnhardt/M</t>
  </si>
  <si>
    <t>Earp/M</t>
  </si>
  <si>
    <t>East/SZMR</t>
  </si>
  <si>
    <t>Easter/M</t>
  </si>
  <si>
    <t>Eastern/R</t>
  </si>
  <si>
    <t>Eastman/M</t>
  </si>
  <si>
    <t>Eastwood/M</t>
  </si>
  <si>
    <t>Eaton/M</t>
  </si>
  <si>
    <t>Eben/M</t>
  </si>
  <si>
    <t>Ebeneezer/M</t>
  </si>
  <si>
    <t>Ebert/M</t>
  </si>
  <si>
    <t>Ebola/M</t>
  </si>
  <si>
    <t>Ebonics/M</t>
  </si>
  <si>
    <t>Ebony/M</t>
  </si>
  <si>
    <t>Ebro/M</t>
  </si>
  <si>
    <t>Ecclesiastes/M</t>
  </si>
  <si>
    <t>Eco/M</t>
  </si>
  <si>
    <t>Ecstasy</t>
  </si>
  <si>
    <t>Ecuador/M</t>
  </si>
  <si>
    <t>Ecuadoran/SM</t>
  </si>
  <si>
    <t>Ecuadorean</t>
  </si>
  <si>
    <t>Ecuadorian/SM</t>
  </si>
  <si>
    <t>Ed/MNX</t>
  </si>
  <si>
    <t>Edam/SM</t>
  </si>
  <si>
    <t>Edda/M</t>
  </si>
  <si>
    <t>Eddie/M</t>
  </si>
  <si>
    <t>Eddington/M</t>
  </si>
  <si>
    <t>Eddy/M</t>
  </si>
  <si>
    <t>Eden/M</t>
  </si>
  <si>
    <t>Edgar/M</t>
  </si>
  <si>
    <t>Edgardo/M</t>
  </si>
  <si>
    <t>Edinburgh/M</t>
  </si>
  <si>
    <t>Edison/M</t>
  </si>
  <si>
    <t>Edith/M</t>
  </si>
  <si>
    <t>Edmond/M</t>
  </si>
  <si>
    <t>Edmonton/M</t>
  </si>
  <si>
    <t>Edmund/M</t>
  </si>
  <si>
    <t>Edna/M</t>
  </si>
  <si>
    <t>Edsel/M</t>
  </si>
  <si>
    <t>Eduardo/M</t>
  </si>
  <si>
    <t>Edward/SM</t>
  </si>
  <si>
    <t>Edwardian/M</t>
  </si>
  <si>
    <t>Edwardo/M</t>
  </si>
  <si>
    <t>Edwards/M</t>
  </si>
  <si>
    <t>Edwin/M</t>
  </si>
  <si>
    <t>Edwina/M</t>
  </si>
  <si>
    <t>Eeyore/M</t>
  </si>
  <si>
    <t>Effie/M</t>
  </si>
  <si>
    <t>Efrain/M</t>
  </si>
  <si>
    <t>Efren/M</t>
  </si>
  <si>
    <t>Eggo/M</t>
  </si>
  <si>
    <t>Egypt/M</t>
  </si>
  <si>
    <t>Egyptian/MS</t>
  </si>
  <si>
    <t>Egyptology/M</t>
  </si>
  <si>
    <t>Ehrenberg/M</t>
  </si>
  <si>
    <t>Ehrlich/M</t>
  </si>
  <si>
    <t>Eichmann/M</t>
  </si>
  <si>
    <t>Eiffel/M</t>
  </si>
  <si>
    <t>Eileen/M</t>
  </si>
  <si>
    <t>Einstein/MS</t>
  </si>
  <si>
    <t>Eire/M</t>
  </si>
  <si>
    <t>Eisenhower/M</t>
  </si>
  <si>
    <t>Eisenstein/M</t>
  </si>
  <si>
    <t>Eisner/M</t>
  </si>
  <si>
    <t>Elaine/M</t>
  </si>
  <si>
    <t>Elam/M</t>
  </si>
  <si>
    <t>Elanor/M</t>
  </si>
  <si>
    <t>Elasticsearch/M</t>
  </si>
  <si>
    <t>Elastoplast/M</t>
  </si>
  <si>
    <t>Elba/M</t>
  </si>
  <si>
    <t>Elbe/M</t>
  </si>
  <si>
    <t>Elbert/M</t>
  </si>
  <si>
    <t>Elbrus/M</t>
  </si>
  <si>
    <t>Eldersburg/M</t>
  </si>
  <si>
    <t>Eldon/M</t>
  </si>
  <si>
    <t>Eleanor/M</t>
  </si>
  <si>
    <t>Eleazar/M</t>
  </si>
  <si>
    <t>Electra/M</t>
  </si>
  <si>
    <t>Elena/M</t>
  </si>
  <si>
    <t>Elgar/M</t>
  </si>
  <si>
    <t>Eli/M</t>
  </si>
  <si>
    <t>Elias/M</t>
  </si>
  <si>
    <t>Elijah/M</t>
  </si>
  <si>
    <t>Elinor/M</t>
  </si>
  <si>
    <t>Eliot/M</t>
  </si>
  <si>
    <t>Elisa/M</t>
  </si>
  <si>
    <t>Elisabeth/M</t>
  </si>
  <si>
    <t>Elise/M</t>
  </si>
  <si>
    <t>Eliseo/M</t>
  </si>
  <si>
    <t>Elisha/M</t>
  </si>
  <si>
    <t>Eliza/M</t>
  </si>
  <si>
    <t>Elizabeth/M</t>
  </si>
  <si>
    <t>Elizabethan/SM</t>
  </si>
  <si>
    <t>Elizabethtown/M</t>
  </si>
  <si>
    <t>Elkhart/M</t>
  </si>
  <si>
    <t>Ella/M</t>
  </si>
  <si>
    <t>Ellen/M</t>
  </si>
  <si>
    <t>Ellesmere/M</t>
  </si>
  <si>
    <t>Ellie/M</t>
  </si>
  <si>
    <t>Ellington/M</t>
  </si>
  <si>
    <t>Elliot/M</t>
  </si>
  <si>
    <t>Elliott/M</t>
  </si>
  <si>
    <t>Ellis/M</t>
  </si>
  <si>
    <t>Ellison/M</t>
  </si>
  <si>
    <t>Elma/M</t>
  </si>
  <si>
    <t>Elmer/M</t>
  </si>
  <si>
    <t>Elmira/M</t>
  </si>
  <si>
    <t>Elmo/M</t>
  </si>
  <si>
    <t>Elnath/M</t>
  </si>
  <si>
    <t>Elnora/M</t>
  </si>
  <si>
    <t>Elohim/M</t>
  </si>
  <si>
    <t>Eloise/M</t>
  </si>
  <si>
    <t>Eloy/M</t>
  </si>
  <si>
    <t>Elroy/M</t>
  </si>
  <si>
    <t>Elsa/M</t>
  </si>
  <si>
    <t>Elsie/M</t>
  </si>
  <si>
    <t>Elsinore/M</t>
  </si>
  <si>
    <t>Eltanin/M</t>
  </si>
  <si>
    <t>Elton/M</t>
  </si>
  <si>
    <t>Elul/M</t>
  </si>
  <si>
    <t>Elva/M</t>
  </si>
  <si>
    <t>Elvia/M</t>
  </si>
  <si>
    <t>Elvin/M</t>
  </si>
  <si>
    <t>Elvira/M</t>
  </si>
  <si>
    <t>Elvis/M</t>
  </si>
  <si>
    <t>Elway/M</t>
  </si>
  <si>
    <t>Elwood/M</t>
  </si>
  <si>
    <t>Elyria/M</t>
  </si>
  <si>
    <t>Elysee/M</t>
  </si>
  <si>
    <t>Elysian/M</t>
  </si>
  <si>
    <t>Elysium/SM</t>
  </si>
  <si>
    <t>Emacs/M</t>
  </si>
  <si>
    <t>Emanuel/M</t>
  </si>
  <si>
    <t>Emerson/M</t>
  </si>
  <si>
    <t>Emery/M</t>
  </si>
  <si>
    <t>Emil/M</t>
  </si>
  <si>
    <t>Emile/M</t>
  </si>
  <si>
    <t>Emilia/M</t>
  </si>
  <si>
    <t>Emilio/M</t>
  </si>
  <si>
    <t>Emily/M</t>
  </si>
  <si>
    <t>Eminem/M</t>
  </si>
  <si>
    <t>Eminence</t>
  </si>
  <si>
    <t>Emma/M</t>
  </si>
  <si>
    <t>Emmanuel/M</t>
  </si>
  <si>
    <t>Emmett/M</t>
  </si>
  <si>
    <t>Emmy/M</t>
  </si>
  <si>
    <t>Emory/M</t>
  </si>
  <si>
    <t>Encarta/M</t>
  </si>
  <si>
    <t>Endymion/M</t>
  </si>
  <si>
    <t>Eng/M</t>
  </si>
  <si>
    <t>Engels/M</t>
  </si>
  <si>
    <t>England/M</t>
  </si>
  <si>
    <t>English/MRS</t>
  </si>
  <si>
    <t>Englishman/M</t>
  </si>
  <si>
    <t>Englishmen/M</t>
  </si>
  <si>
    <t>Englishwoman/M</t>
  </si>
  <si>
    <t>Englishwomen/M</t>
  </si>
  <si>
    <t>Enid/M</t>
  </si>
  <si>
    <t>Enif/M</t>
  </si>
  <si>
    <t>Eniwetok/M</t>
  </si>
  <si>
    <t>Enkidu/M</t>
  </si>
  <si>
    <t>Enoch/M</t>
  </si>
  <si>
    <t>Enos/M</t>
  </si>
  <si>
    <t>Enrico/M</t>
  </si>
  <si>
    <t>Enrique/M</t>
  </si>
  <si>
    <t>Enron/M</t>
  </si>
  <si>
    <t>Enterprise/M</t>
  </si>
  <si>
    <t>Eocene/M</t>
  </si>
  <si>
    <t>Epcot/M</t>
  </si>
  <si>
    <t>Ephesian/MS</t>
  </si>
  <si>
    <t>Ephesus/M</t>
  </si>
  <si>
    <t>Ephraim/M</t>
  </si>
  <si>
    <t>Epictetus/M</t>
  </si>
  <si>
    <t>Epicurean/M</t>
  </si>
  <si>
    <t>Epicurus/M</t>
  </si>
  <si>
    <t>Epimethius/M</t>
  </si>
  <si>
    <t>Epiphany/SM</t>
  </si>
  <si>
    <t>Episcopal</t>
  </si>
  <si>
    <t>Episcopalian/MS</t>
  </si>
  <si>
    <t>Epistle</t>
  </si>
  <si>
    <t>Epsom/M</t>
  </si>
  <si>
    <t>Epson/M</t>
  </si>
  <si>
    <t>Epstein/M</t>
  </si>
  <si>
    <t>Equuleus/M</t>
  </si>
  <si>
    <t>Er/M</t>
  </si>
  <si>
    <t>Erasmus/M</t>
  </si>
  <si>
    <t>Erato/M</t>
  </si>
  <si>
    <t>Eratosthenes/M</t>
  </si>
  <si>
    <t>Erebus/M</t>
  </si>
  <si>
    <t>Erector/M</t>
  </si>
  <si>
    <t>Erewhon/M</t>
  </si>
  <si>
    <t>Erhard/M</t>
  </si>
  <si>
    <t>Eric/M</t>
  </si>
  <si>
    <t>Erica/M</t>
  </si>
  <si>
    <t>Erich/M</t>
  </si>
  <si>
    <t>Erick/M</t>
  </si>
  <si>
    <t>Ericka/M</t>
  </si>
  <si>
    <t>Erickson/M</t>
  </si>
  <si>
    <t>Eridanus/M</t>
  </si>
  <si>
    <t>Erie/M</t>
  </si>
  <si>
    <t>Erik/M</t>
  </si>
  <si>
    <t>Erika/M</t>
  </si>
  <si>
    <t>Erin/M</t>
  </si>
  <si>
    <t>Eris/MS</t>
  </si>
  <si>
    <t>Eritrea/M</t>
  </si>
  <si>
    <t>Eritrean/SM</t>
  </si>
  <si>
    <t>Erlang/M</t>
  </si>
  <si>
    <t>Erlenmeyer/M</t>
  </si>
  <si>
    <t>Erma/M</t>
  </si>
  <si>
    <t>Erna/M</t>
  </si>
  <si>
    <t>Ernest/M</t>
  </si>
  <si>
    <t>Ernestine/M</t>
  </si>
  <si>
    <t>Ernesto/M</t>
  </si>
  <si>
    <t>Ernie/M</t>
  </si>
  <si>
    <t>Ernst/M</t>
  </si>
  <si>
    <t>Eros/MS</t>
  </si>
  <si>
    <t>Errol/M</t>
  </si>
  <si>
    <t>Erse/M</t>
  </si>
  <si>
    <t>ErvIn/M</t>
  </si>
  <si>
    <t>Erwin/M</t>
  </si>
  <si>
    <t>Esau/M</t>
  </si>
  <si>
    <t>Escher/M</t>
  </si>
  <si>
    <t>Escherichia/M</t>
  </si>
  <si>
    <t>Escondido</t>
  </si>
  <si>
    <t>Eskimo/MS</t>
  </si>
  <si>
    <t>Esmeralda/M</t>
  </si>
  <si>
    <t>Esperanto/M</t>
  </si>
  <si>
    <t>Esperanza/M</t>
  </si>
  <si>
    <t>Espinoza/M</t>
  </si>
  <si>
    <t>Esq/M</t>
  </si>
  <si>
    <t>Esquire/MS</t>
  </si>
  <si>
    <t>Essen/M</t>
  </si>
  <si>
    <t>Essene/M</t>
  </si>
  <si>
    <t>Essequibo/M</t>
  </si>
  <si>
    <t>Essex/M</t>
  </si>
  <si>
    <t>Essie/M</t>
  </si>
  <si>
    <t>Establishment</t>
  </si>
  <si>
    <t>Esteban/M</t>
  </si>
  <si>
    <t>Estela/M</t>
  </si>
  <si>
    <t>Estella/M</t>
  </si>
  <si>
    <t>Estelle/M</t>
  </si>
  <si>
    <t>Ester/M</t>
  </si>
  <si>
    <t>Esterhazy/M</t>
  </si>
  <si>
    <t>Estes/M</t>
  </si>
  <si>
    <t>Esther/M</t>
  </si>
  <si>
    <t>Estonia/M</t>
  </si>
  <si>
    <t>Estonian/SM</t>
  </si>
  <si>
    <t>Estrada/M</t>
  </si>
  <si>
    <t>Ethan/M</t>
  </si>
  <si>
    <t>Ethel/M</t>
  </si>
  <si>
    <t>Ethelred/M</t>
  </si>
  <si>
    <t>Ethernet/M</t>
  </si>
  <si>
    <t>Ethiopia/M</t>
  </si>
  <si>
    <t>Ethiopian/SM</t>
  </si>
  <si>
    <t>Etna/M</t>
  </si>
  <si>
    <t>Eton/M</t>
  </si>
  <si>
    <t>Etruria/M</t>
  </si>
  <si>
    <t>Etruscan/M</t>
  </si>
  <si>
    <t>Etta/M</t>
  </si>
  <si>
    <t>Eu/M</t>
  </si>
  <si>
    <t>Eucharist/MS</t>
  </si>
  <si>
    <t>Eucharistic</t>
  </si>
  <si>
    <t>Euclid/M</t>
  </si>
  <si>
    <t>Eugene/M</t>
  </si>
  <si>
    <t>Eugenia/M</t>
  </si>
  <si>
    <t>Eugenie/M</t>
  </si>
  <si>
    <t>Eugenio/M</t>
  </si>
  <si>
    <t>Eula/M</t>
  </si>
  <si>
    <t>Euler/M</t>
  </si>
  <si>
    <t>Eumenides/M</t>
  </si>
  <si>
    <t>Eunice/M</t>
  </si>
  <si>
    <t>Euphrates/M</t>
  </si>
  <si>
    <t>Eur</t>
  </si>
  <si>
    <t>Eurasia/M</t>
  </si>
  <si>
    <t>Eurasian/MS</t>
  </si>
  <si>
    <t>Euripides/M</t>
  </si>
  <si>
    <t>Eurodollar/SM</t>
  </si>
  <si>
    <t>Europa/M</t>
  </si>
  <si>
    <t>Europe/M</t>
  </si>
  <si>
    <t>European/MS</t>
  </si>
  <si>
    <t>Eurydice/M</t>
  </si>
  <si>
    <t>Eustachian/M</t>
  </si>
  <si>
    <t>Eustis/M</t>
  </si>
  <si>
    <t>Euterpe/M</t>
  </si>
  <si>
    <t>Eva/M</t>
  </si>
  <si>
    <t>Evan/SM</t>
  </si>
  <si>
    <t>Evangelical</t>
  </si>
  <si>
    <t>Evangelina/M</t>
  </si>
  <si>
    <t>Evangeline/M</t>
  </si>
  <si>
    <t>Evangelist/M</t>
  </si>
  <si>
    <t>Evans/M</t>
  </si>
  <si>
    <t>Evansville/M</t>
  </si>
  <si>
    <t>Eve/M</t>
  </si>
  <si>
    <t>Evelyn/M</t>
  </si>
  <si>
    <t>Evenki/M</t>
  </si>
  <si>
    <t>EverReady/M</t>
  </si>
  <si>
    <t>Everest/M</t>
  </si>
  <si>
    <t>Everett/M</t>
  </si>
  <si>
    <t>Everette/M</t>
  </si>
  <si>
    <t>Everglades/M</t>
  </si>
  <si>
    <t>Evert/M</t>
  </si>
  <si>
    <t>Evian/M</t>
  </si>
  <si>
    <t>Evita/M</t>
  </si>
  <si>
    <t>Ewing/M</t>
  </si>
  <si>
    <t>Excalibur/M</t>
  </si>
  <si>
    <t>Excedrin/M</t>
  </si>
  <si>
    <t>Excellency/SM</t>
  </si>
  <si>
    <t>Exchequer</t>
  </si>
  <si>
    <t>Exercycle/M</t>
  </si>
  <si>
    <t>Exocet/M</t>
  </si>
  <si>
    <t>Exodus/M</t>
  </si>
  <si>
    <t>Exxon/M</t>
  </si>
  <si>
    <t>Eyck/M</t>
  </si>
  <si>
    <t>Eyre/M</t>
  </si>
  <si>
    <t>Eysenck/M</t>
  </si>
  <si>
    <t>Ezekiel/M</t>
  </si>
  <si>
    <t>Ezra/M</t>
  </si>
  <si>
    <t>F/MD</t>
  </si>
  <si>
    <t>FAA</t>
  </si>
  <si>
    <t>FAQ/SM</t>
  </si>
  <si>
    <t>FBI/M</t>
  </si>
  <si>
    <t>FCC</t>
  </si>
  <si>
    <t>FD</t>
  </si>
  <si>
    <t>FDA</t>
  </si>
  <si>
    <t>FDIC/M</t>
  </si>
  <si>
    <t>FDR/M</t>
  </si>
  <si>
    <t>FHA/M</t>
  </si>
  <si>
    <t>FICA/M</t>
  </si>
  <si>
    <t>FIFO</t>
  </si>
  <si>
    <t>FL</t>
  </si>
  <si>
    <t>FM/SM</t>
  </si>
  <si>
    <t>FNMA/M</t>
  </si>
  <si>
    <t>FOFL</t>
  </si>
  <si>
    <t>FORTRAN/M</t>
  </si>
  <si>
    <t>FPO</t>
  </si>
  <si>
    <t>FSF/M</t>
  </si>
  <si>
    <t>FSLIC</t>
  </si>
  <si>
    <t>FTC</t>
  </si>
  <si>
    <t>FUD/S</t>
  </si>
  <si>
    <t>FWD</t>
  </si>
  <si>
    <t>FWIW</t>
  </si>
  <si>
    <t>FY</t>
  </si>
  <si>
    <t>FYI</t>
  </si>
  <si>
    <t>Faberge/M</t>
  </si>
  <si>
    <t>Fabian/MS</t>
  </si>
  <si>
    <t>Facebook/M</t>
  </si>
  <si>
    <t>Faeroe/M</t>
  </si>
  <si>
    <t>Fafnir/M</t>
  </si>
  <si>
    <t>Fagin/M</t>
  </si>
  <si>
    <t>Fahd/M</t>
  </si>
  <si>
    <t>Fahrenheit/M</t>
  </si>
  <si>
    <t>Fairbanks/M</t>
  </si>
  <si>
    <t>Fairfield/M</t>
  </si>
  <si>
    <t>Fairhope/M</t>
  </si>
  <si>
    <t>Faisal/M</t>
  </si>
  <si>
    <t>Faisalabad/M</t>
  </si>
  <si>
    <t>Faith/M</t>
  </si>
  <si>
    <t>Fajardo/M</t>
  </si>
  <si>
    <t>Falasha/M</t>
  </si>
  <si>
    <t>Falkland/SM</t>
  </si>
  <si>
    <t>Falklands/M</t>
  </si>
  <si>
    <t>Fallopian/M</t>
  </si>
  <si>
    <t>Falstaff/M</t>
  </si>
  <si>
    <t>Falwell/M</t>
  </si>
  <si>
    <t>Fannie/M</t>
  </si>
  <si>
    <t>Fanny/M</t>
  </si>
  <si>
    <t>Faraday/M</t>
  </si>
  <si>
    <t>Fargo/M</t>
  </si>
  <si>
    <t>Farley/M</t>
  </si>
  <si>
    <t>Farmer/M</t>
  </si>
  <si>
    <t>Farmington/M</t>
  </si>
  <si>
    <t>Farragut/M</t>
  </si>
  <si>
    <t>Farrakhan/M</t>
  </si>
  <si>
    <t>Farrell/M</t>
  </si>
  <si>
    <t>Farrow/M</t>
  </si>
  <si>
    <t>Farsi/M</t>
  </si>
  <si>
    <t>Fassbinder/M</t>
  </si>
  <si>
    <t>Fatah/M</t>
  </si>
  <si>
    <t>Fates/M</t>
  </si>
  <si>
    <t>Father/SM</t>
  </si>
  <si>
    <t>Fatima/M</t>
  </si>
  <si>
    <t>Fatimid/M</t>
  </si>
  <si>
    <t>Faulkner/M</t>
  </si>
  <si>
    <t>Faulknerian/M</t>
  </si>
  <si>
    <t>Fauntleroy/M</t>
  </si>
  <si>
    <t>Faust/M</t>
  </si>
  <si>
    <t>Faustian/M</t>
  </si>
  <si>
    <t>Faustino/M</t>
  </si>
  <si>
    <t>Faustus/M</t>
  </si>
  <si>
    <t>Fawkes/M</t>
  </si>
  <si>
    <t>Fay/M</t>
  </si>
  <si>
    <t>Faye/M</t>
  </si>
  <si>
    <t>Fayetteville/M</t>
  </si>
  <si>
    <t>Fe/M</t>
  </si>
  <si>
    <t>Feb/M</t>
  </si>
  <si>
    <t>February/SM</t>
  </si>
  <si>
    <t>Fed/SM</t>
  </si>
  <si>
    <t>FedEx/M</t>
  </si>
  <si>
    <t>Federal/MS</t>
  </si>
  <si>
    <t>Federalist/M</t>
  </si>
  <si>
    <t>Federico/M</t>
  </si>
  <si>
    <t>Feds/M</t>
  </si>
  <si>
    <t>Felecia/M</t>
  </si>
  <si>
    <t>Felice/M</t>
  </si>
  <si>
    <t>Felicia/M</t>
  </si>
  <si>
    <t>Felicity/M</t>
  </si>
  <si>
    <t>Felipe/M</t>
  </si>
  <si>
    <t>Felix/M</t>
  </si>
  <si>
    <t>Fellini/M</t>
  </si>
  <si>
    <t>Fenian/M</t>
  </si>
  <si>
    <t>Ferber/M</t>
  </si>
  <si>
    <t>Ferdinand/M</t>
  </si>
  <si>
    <t>Fergus/M</t>
  </si>
  <si>
    <t>Ferguson/M</t>
  </si>
  <si>
    <t>Ferlinghetti/M</t>
  </si>
  <si>
    <t>Fermat/M</t>
  </si>
  <si>
    <t>Fermi/M</t>
  </si>
  <si>
    <t>Fern/M</t>
  </si>
  <si>
    <t>Fernandez/M</t>
  </si>
  <si>
    <t>Fernando/M</t>
  </si>
  <si>
    <t>Ferrari/M</t>
  </si>
  <si>
    <t>Ferraro/M</t>
  </si>
  <si>
    <t>Ferrell/M</t>
  </si>
  <si>
    <t>Ferris/M</t>
  </si>
  <si>
    <t>Feynman/M</t>
  </si>
  <si>
    <t>Fez/M</t>
  </si>
  <si>
    <t>Fiat/M</t>
  </si>
  <si>
    <t>Fiberglas/M</t>
  </si>
  <si>
    <t>Fibonacci/M</t>
  </si>
  <si>
    <t>Fichte/M</t>
  </si>
  <si>
    <t>Fidel/M</t>
  </si>
  <si>
    <t>Fido/M</t>
  </si>
  <si>
    <t>Fielding/M</t>
  </si>
  <si>
    <t>Fields/M</t>
  </si>
  <si>
    <t>Figaro/M</t>
  </si>
  <si>
    <t>Figueroa/M</t>
  </si>
  <si>
    <t>Fiji/M</t>
  </si>
  <si>
    <t>Fijian/MS</t>
  </si>
  <si>
    <t>Filipino/MS</t>
  </si>
  <si>
    <t>Fillmore/M</t>
  </si>
  <si>
    <t>Filofax/M</t>
  </si>
  <si>
    <t>Finch/M</t>
  </si>
  <si>
    <t>Finland/M</t>
  </si>
  <si>
    <t>Finlay/M</t>
  </si>
  <si>
    <t>Finley/M</t>
  </si>
  <si>
    <t>Finn/SM</t>
  </si>
  <si>
    <t>Finnbogadottir/M</t>
  </si>
  <si>
    <t>Finnegan/M</t>
  </si>
  <si>
    <t>Finnish/M</t>
  </si>
  <si>
    <t>Fiona/M</t>
  </si>
  <si>
    <t>Firebase/M</t>
  </si>
  <si>
    <t>Firefox/M</t>
  </si>
  <si>
    <t>Firestone/M</t>
  </si>
  <si>
    <t>Fischer/M</t>
  </si>
  <si>
    <t>Fisher/M</t>
  </si>
  <si>
    <t>Fisk/M</t>
  </si>
  <si>
    <t>Fitch/M</t>
  </si>
  <si>
    <t>Fitchburg/M</t>
  </si>
  <si>
    <t>Fitzgerald/M</t>
  </si>
  <si>
    <t>Fitzpatrick/M</t>
  </si>
  <si>
    <t>Fitzroy/M</t>
  </si>
  <si>
    <t>Fizeau/M</t>
  </si>
  <si>
    <t>Fla</t>
  </si>
  <si>
    <t>Flagstaff/M</t>
  </si>
  <si>
    <t>Flanagan/M</t>
  </si>
  <si>
    <t>Flanders/M</t>
  </si>
  <si>
    <t>Flathead</t>
  </si>
  <si>
    <t>Flatt/M</t>
  </si>
  <si>
    <t>Flaubert/M</t>
  </si>
  <si>
    <t>Fleischer/M</t>
  </si>
  <si>
    <t>Fleming/M</t>
  </si>
  <si>
    <t>Flemish/M</t>
  </si>
  <si>
    <t>Fletcher/M</t>
  </si>
  <si>
    <t>Flint/M</t>
  </si>
  <si>
    <t>Flintstones/M</t>
  </si>
  <si>
    <t>Flo/M</t>
  </si>
  <si>
    <t>Flora/M</t>
  </si>
  <si>
    <t>Florence/M</t>
  </si>
  <si>
    <t>Florentine/M</t>
  </si>
  <si>
    <t>Flores/M</t>
  </si>
  <si>
    <t>Florida/M</t>
  </si>
  <si>
    <t>Floridan/M</t>
  </si>
  <si>
    <t>Floridian/SM</t>
  </si>
  <si>
    <t>Florine/M</t>
  </si>
  <si>
    <t>Florsheim/M</t>
  </si>
  <si>
    <t>Flory/M</t>
  </si>
  <si>
    <t>Flossie/M</t>
  </si>
  <si>
    <t>Flowers/M</t>
  </si>
  <si>
    <t>Floyd/M</t>
  </si>
  <si>
    <t>Flynn/M</t>
  </si>
  <si>
    <t>Fm/M</t>
  </si>
  <si>
    <t>Foch/M</t>
  </si>
  <si>
    <t>Fokker/M</t>
  </si>
  <si>
    <t>Foley/M</t>
  </si>
  <si>
    <t>Folgers/M</t>
  </si>
  <si>
    <t>Folsom/M</t>
  </si>
  <si>
    <t>Fomalhaut/M</t>
  </si>
  <si>
    <t>Fonda/M</t>
  </si>
  <si>
    <t>Foosball/M</t>
  </si>
  <si>
    <t>Forbes/M</t>
  </si>
  <si>
    <t>Ford/M</t>
  </si>
  <si>
    <t>Foreman/M</t>
  </si>
  <si>
    <t>Forest/MR</t>
  </si>
  <si>
    <t>Forester/M</t>
  </si>
  <si>
    <t>Formica/MS</t>
  </si>
  <si>
    <t>Formosa/M</t>
  </si>
  <si>
    <t>Formosan/M</t>
  </si>
  <si>
    <t>Forrest/M</t>
  </si>
  <si>
    <t>Forster/M</t>
  </si>
  <si>
    <t>Fortaleza/M</t>
  </si>
  <si>
    <t>Fosse/M</t>
  </si>
  <si>
    <t>Foster/M</t>
  </si>
  <si>
    <t>Fotomat/M</t>
  </si>
  <si>
    <t>Foucault/M</t>
  </si>
  <si>
    <t>Fourier/M</t>
  </si>
  <si>
    <t>Fourneyron/M</t>
  </si>
  <si>
    <t>Fourth</t>
  </si>
  <si>
    <t>Fowler/M</t>
  </si>
  <si>
    <t>Fox/MS</t>
  </si>
  <si>
    <t>Fr/MD</t>
  </si>
  <si>
    <t>Fragonard/M</t>
  </si>
  <si>
    <t>Fran/M</t>
  </si>
  <si>
    <t>France/SM</t>
  </si>
  <si>
    <t>Frances/M</t>
  </si>
  <si>
    <t>Francesca/M</t>
  </si>
  <si>
    <t>Francine/M</t>
  </si>
  <si>
    <t>Francis/M</t>
  </si>
  <si>
    <t>Francisca/M</t>
  </si>
  <si>
    <t>Franciscan/MS</t>
  </si>
  <si>
    <t>Francisco/M</t>
  </si>
  <si>
    <t>Franck/M</t>
  </si>
  <si>
    <t>Franco/M</t>
  </si>
  <si>
    <t>Francois/M</t>
  </si>
  <si>
    <t>Francoise/M</t>
  </si>
  <si>
    <t>Francophile</t>
  </si>
  <si>
    <t>Franglais/M</t>
  </si>
  <si>
    <t>Frank/SM</t>
  </si>
  <si>
    <t>Frankel/M</t>
  </si>
  <si>
    <t>Frankenstein/M</t>
  </si>
  <si>
    <t>Frankfort/M</t>
  </si>
  <si>
    <t>Frankfurt/MR</t>
  </si>
  <si>
    <t>Frankfurter/M</t>
  </si>
  <si>
    <t>Frankie/M</t>
  </si>
  <si>
    <t>Frankish</t>
  </si>
  <si>
    <t>Franklin/M</t>
  </si>
  <si>
    <t>Franks/M</t>
  </si>
  <si>
    <t>Franny/M</t>
  </si>
  <si>
    <t>Franz/M</t>
  </si>
  <si>
    <t>Fraser/M</t>
  </si>
  <si>
    <t>Frau/MN</t>
  </si>
  <si>
    <t>Fraulein</t>
  </si>
  <si>
    <t>Frazier/M</t>
  </si>
  <si>
    <t>Fred/M</t>
  </si>
  <si>
    <t>Freda/M</t>
  </si>
  <si>
    <t>Freddie/M</t>
  </si>
  <si>
    <t>Freddy/M</t>
  </si>
  <si>
    <t>Frederic/M</t>
  </si>
  <si>
    <t>Frederick/M</t>
  </si>
  <si>
    <t>Fredericksburg/M</t>
  </si>
  <si>
    <t>Fredericton/M</t>
  </si>
  <si>
    <t>Fredric/M</t>
  </si>
  <si>
    <t>Fredrick/M</t>
  </si>
  <si>
    <t>Freeman/M</t>
  </si>
  <si>
    <t>Freemason/SM</t>
  </si>
  <si>
    <t>Freemasonry/SM</t>
  </si>
  <si>
    <t>Freetown/M</t>
  </si>
  <si>
    <t>Freida/M</t>
  </si>
  <si>
    <t>Fremont/M</t>
  </si>
  <si>
    <t>French/MS</t>
  </si>
  <si>
    <t>Frenchman/M</t>
  </si>
  <si>
    <t>Frenchmen/M</t>
  </si>
  <si>
    <t>Frenchwoman/M</t>
  </si>
  <si>
    <t>Frenchwomen/M</t>
  </si>
  <si>
    <t>Freon/M</t>
  </si>
  <si>
    <t>Fresnel/M</t>
  </si>
  <si>
    <t>Fresno/M</t>
  </si>
  <si>
    <t>Freud/M</t>
  </si>
  <si>
    <t>Freudian/M</t>
  </si>
  <si>
    <t>Frey/M</t>
  </si>
  <si>
    <t>Freya/M</t>
  </si>
  <si>
    <t>Fri/M</t>
  </si>
  <si>
    <t>Friday/SM</t>
  </si>
  <si>
    <t>Frieda/M</t>
  </si>
  <si>
    <t>Friedan/M</t>
  </si>
  <si>
    <t>Friedman/M</t>
  </si>
  <si>
    <t>Friedmann/M</t>
  </si>
  <si>
    <t>Friend/SM</t>
  </si>
  <si>
    <t>Frigga/M</t>
  </si>
  <si>
    <t>Frigidaire/M</t>
  </si>
  <si>
    <t>Frisbee/M</t>
  </si>
  <si>
    <t>Frisco/M</t>
  </si>
  <si>
    <t>Frisian/MS</t>
  </si>
  <si>
    <t>Frito/M</t>
  </si>
  <si>
    <t>Fritz/M</t>
  </si>
  <si>
    <t>Frobisher/M</t>
  </si>
  <si>
    <t>Frodo/M</t>
  </si>
  <si>
    <t>Froissart/M</t>
  </si>
  <si>
    <t>Fromm/M</t>
  </si>
  <si>
    <t>Fronde/M</t>
  </si>
  <si>
    <t>Frontenac/M</t>
  </si>
  <si>
    <t>Frost/M</t>
  </si>
  <si>
    <t>Frostbelt/M</t>
  </si>
  <si>
    <t>Frunze/M</t>
  </si>
  <si>
    <t>Fry/M</t>
  </si>
  <si>
    <t>Frye/M</t>
  </si>
  <si>
    <t>Fuchs/M</t>
  </si>
  <si>
    <t>Fuentes/M</t>
  </si>
  <si>
    <t>Fugger/M</t>
  </si>
  <si>
    <t>Fuji/M</t>
  </si>
  <si>
    <t>Fujian/M</t>
  </si>
  <si>
    <t>Fujitsu/M</t>
  </si>
  <si>
    <t>Fujiwara/M</t>
  </si>
  <si>
    <t>Fujiyama/M</t>
  </si>
  <si>
    <t>Fukuoka/M</t>
  </si>
  <si>
    <t>Fukuyama/M</t>
  </si>
  <si>
    <t>Fulani/M</t>
  </si>
  <si>
    <t>Fulbright/M</t>
  </si>
  <si>
    <t>Fuller/M</t>
  </si>
  <si>
    <t>Fullerton/M</t>
  </si>
  <si>
    <t>Fulton/M</t>
  </si>
  <si>
    <t>Funafuti/M</t>
  </si>
  <si>
    <t>Fundy/M</t>
  </si>
  <si>
    <t>Furies/M</t>
  </si>
  <si>
    <t>Furman/M</t>
  </si>
  <si>
    <t>Furtwangler/M</t>
  </si>
  <si>
    <t>Fushun/M</t>
  </si>
  <si>
    <t>Fuzhou/M</t>
  </si>
  <si>
    <t>Fuzzbuster/M</t>
  </si>
  <si>
    <t>G/MNRB</t>
  </si>
  <si>
    <t>GA</t>
  </si>
  <si>
    <t>GAO</t>
  </si>
  <si>
    <t>GATT/M</t>
  </si>
  <si>
    <t>GB/M</t>
  </si>
  <si>
    <t>GCC/M</t>
  </si>
  <si>
    <t>GDP/M</t>
  </si>
  <si>
    <t>GE/M</t>
  </si>
  <si>
    <t>GED</t>
  </si>
  <si>
    <t>GHQ/M</t>
  </si>
  <si>
    <t>GHz</t>
  </si>
  <si>
    <t>GI</t>
  </si>
  <si>
    <t>GIF</t>
  </si>
  <si>
    <t>GIGO</t>
  </si>
  <si>
    <t>GM/M</t>
  </si>
  <si>
    <t>GMAT</t>
  </si>
  <si>
    <t>GMO</t>
  </si>
  <si>
    <t>GMT/M</t>
  </si>
  <si>
    <t>GNP/M</t>
  </si>
  <si>
    <t>GNU/M</t>
  </si>
  <si>
    <t>GOP/M</t>
  </si>
  <si>
    <t>GP/M</t>
  </si>
  <si>
    <t>GPA</t>
  </si>
  <si>
    <t>GPO</t>
  </si>
  <si>
    <t>GPS</t>
  </si>
  <si>
    <t>GPU</t>
  </si>
  <si>
    <t>GSA</t>
  </si>
  <si>
    <t>GTE/M</t>
  </si>
  <si>
    <t>GU</t>
  </si>
  <si>
    <t>GUI/M</t>
  </si>
  <si>
    <t>Ga/M</t>
  </si>
  <si>
    <t>Gable/M</t>
  </si>
  <si>
    <t>Gabon/M</t>
  </si>
  <si>
    <t>Gabonese/M</t>
  </si>
  <si>
    <t>Gaborone/M</t>
  </si>
  <si>
    <t>Gabriel/M</t>
  </si>
  <si>
    <t>Gabriela/M</t>
  </si>
  <si>
    <t>Gabrielle/M</t>
  </si>
  <si>
    <t>Gacrux/M</t>
  </si>
  <si>
    <t>Gadsden/M</t>
  </si>
  <si>
    <t>Gaea/M</t>
  </si>
  <si>
    <t>Gael/SM</t>
  </si>
  <si>
    <t>Gaelic/M</t>
  </si>
  <si>
    <t>Gagarin/M</t>
  </si>
  <si>
    <t>Gage/M</t>
  </si>
  <si>
    <t>Gaia/M</t>
  </si>
  <si>
    <t>Gail/M</t>
  </si>
  <si>
    <t>Gaiman/M</t>
  </si>
  <si>
    <t>Gaines/M</t>
  </si>
  <si>
    <t>Gainesville/M</t>
  </si>
  <si>
    <t>Gainsborough/M</t>
  </si>
  <si>
    <t>Galahad/SM</t>
  </si>
  <si>
    <t>Galapagos/M</t>
  </si>
  <si>
    <t>Galatea/M</t>
  </si>
  <si>
    <t>Galatia/M</t>
  </si>
  <si>
    <t>Galatians/M</t>
  </si>
  <si>
    <t>Galaxy</t>
  </si>
  <si>
    <t>Galbraith/M</t>
  </si>
  <si>
    <t>Gale/M</t>
  </si>
  <si>
    <t>Galen/M</t>
  </si>
  <si>
    <t>Galibi/M</t>
  </si>
  <si>
    <t>Galilean/SM</t>
  </si>
  <si>
    <t>Galilee/M</t>
  </si>
  <si>
    <t>Galileo/M</t>
  </si>
  <si>
    <t>Gall/M</t>
  </si>
  <si>
    <t>Gallagher/M</t>
  </si>
  <si>
    <t>Gallegos/M</t>
  </si>
  <si>
    <t>Gallic/M</t>
  </si>
  <si>
    <t>Gallicism/SM</t>
  </si>
  <si>
    <t>Gallo/M</t>
  </si>
  <si>
    <t>Galloway/M</t>
  </si>
  <si>
    <t>Gallup/M</t>
  </si>
  <si>
    <t>Galois/M</t>
  </si>
  <si>
    <t>Galsworthy/M</t>
  </si>
  <si>
    <t>Galvani/M</t>
  </si>
  <si>
    <t>Galveston/M</t>
  </si>
  <si>
    <t>Gama</t>
  </si>
  <si>
    <t>Gamay/M</t>
  </si>
  <si>
    <t>Gambia/M</t>
  </si>
  <si>
    <t>Gambian/SM</t>
  </si>
  <si>
    <t>Gamble/M</t>
  </si>
  <si>
    <t>Gamow/M</t>
  </si>
  <si>
    <t>Gandalf/M</t>
  </si>
  <si>
    <t>Gandhi/M</t>
  </si>
  <si>
    <t>Gandhian/M</t>
  </si>
  <si>
    <t>Ganesha/M</t>
  </si>
  <si>
    <t>Ganges/M</t>
  </si>
  <si>
    <t>Gangtok/M</t>
  </si>
  <si>
    <t>Gansu/M</t>
  </si>
  <si>
    <t>Gantry/M</t>
  </si>
  <si>
    <t>Ganymede/M</t>
  </si>
  <si>
    <t>Gap/M</t>
  </si>
  <si>
    <t>Garbo/M</t>
  </si>
  <si>
    <t>Garcia/M</t>
  </si>
  <si>
    <t>Gardner/M</t>
  </si>
  <si>
    <t>Gareth/M</t>
  </si>
  <si>
    <t>Garfield/M</t>
  </si>
  <si>
    <t>Garfunkel/M</t>
  </si>
  <si>
    <t>Gargantua/M</t>
  </si>
  <si>
    <t>Garibaldi/M</t>
  </si>
  <si>
    <t>Garland/M</t>
  </si>
  <si>
    <t>Garner/M</t>
  </si>
  <si>
    <t>Garrett/M</t>
  </si>
  <si>
    <t>Garrick/M</t>
  </si>
  <si>
    <t>Garrison/M</t>
  </si>
  <si>
    <t>Garry/M</t>
  </si>
  <si>
    <t>Garth/M</t>
  </si>
  <si>
    <t>Garvey/M</t>
  </si>
  <si>
    <t>Gary/M</t>
  </si>
  <si>
    <t>Garza/M</t>
  </si>
  <si>
    <t>Gascony/M</t>
  </si>
  <si>
    <t>Gasser/M</t>
  </si>
  <si>
    <t>Gastonia/M</t>
  </si>
  <si>
    <t>Gastroenterology</t>
  </si>
  <si>
    <t>Gates/M</t>
  </si>
  <si>
    <t>Gatling/M</t>
  </si>
  <si>
    <t>Gatorade/M</t>
  </si>
  <si>
    <t>Gatsby/M</t>
  </si>
  <si>
    <t>Gatun/M</t>
  </si>
  <si>
    <t>Gauguin/M</t>
  </si>
  <si>
    <t>Gaul/SM</t>
  </si>
  <si>
    <t>Gaulish</t>
  </si>
  <si>
    <t>Gauss/M</t>
  </si>
  <si>
    <t>Gaussian/M</t>
  </si>
  <si>
    <t>Gautama/M</t>
  </si>
  <si>
    <t>Gautier/M</t>
  </si>
  <si>
    <t>Gavin/M</t>
  </si>
  <si>
    <t>Gawain/M</t>
  </si>
  <si>
    <t>Gay/M</t>
  </si>
  <si>
    <t>Gayle/M</t>
  </si>
  <si>
    <t>Gaza/M</t>
  </si>
  <si>
    <t>Gaziantep/M</t>
  </si>
  <si>
    <t>Gd/M</t>
  </si>
  <si>
    <t>Gdansk/M</t>
  </si>
  <si>
    <t>Ge/M</t>
  </si>
  <si>
    <t>Geffen/M</t>
  </si>
  <si>
    <t>Gehenna/M</t>
  </si>
  <si>
    <t>Gehrig/M</t>
  </si>
  <si>
    <t>Geiger/M</t>
  </si>
  <si>
    <t>Gelbvieh/M</t>
  </si>
  <si>
    <t>Geller/M</t>
  </si>
  <si>
    <t>Gemini/MS</t>
  </si>
  <si>
    <t>Gen/M</t>
  </si>
  <si>
    <t>Gena/M</t>
  </si>
  <si>
    <t>Genaro/M</t>
  </si>
  <si>
    <t>Gene/M</t>
  </si>
  <si>
    <t>Genesis/M</t>
  </si>
  <si>
    <t>Genet/M</t>
  </si>
  <si>
    <t>Geneva/M</t>
  </si>
  <si>
    <t>Genevieve/M</t>
  </si>
  <si>
    <t>Genghis/M</t>
  </si>
  <si>
    <t>Genoa/SM</t>
  </si>
  <si>
    <t>Gentoo/M</t>
  </si>
  <si>
    <t>Gentry/M</t>
  </si>
  <si>
    <t>Geo/M</t>
  </si>
  <si>
    <t>Geoffrey/M</t>
  </si>
  <si>
    <t>George/MS</t>
  </si>
  <si>
    <t>Georgetown/M</t>
  </si>
  <si>
    <t>Georgette/M</t>
  </si>
  <si>
    <t>Georgia/M</t>
  </si>
  <si>
    <t>Georgian/MS</t>
  </si>
  <si>
    <t>Georgina/M</t>
  </si>
  <si>
    <t>Ger/M</t>
  </si>
  <si>
    <t>Gerald/M</t>
  </si>
  <si>
    <t>Geraldine/M</t>
  </si>
  <si>
    <t>Gerard/M</t>
  </si>
  <si>
    <t>Gerardo/M</t>
  </si>
  <si>
    <t>Gerber/M</t>
  </si>
  <si>
    <t>Gere/M</t>
  </si>
  <si>
    <t>Geritol/M</t>
  </si>
  <si>
    <t>German/MS</t>
  </si>
  <si>
    <t>Germanic/M</t>
  </si>
  <si>
    <t>Germany/M</t>
  </si>
  <si>
    <t>Geronimo/M</t>
  </si>
  <si>
    <t>Gerry/M</t>
  </si>
  <si>
    <t>Gershwin/M</t>
  </si>
  <si>
    <t>Gertrude/M</t>
  </si>
  <si>
    <t>Gestapo/SM</t>
  </si>
  <si>
    <t>Gethsemane/M</t>
  </si>
  <si>
    <t>Getty/M</t>
  </si>
  <si>
    <t>Gettysburg/M</t>
  </si>
  <si>
    <t>Gewurztraminer/M</t>
  </si>
  <si>
    <t>Ghana/M</t>
  </si>
  <si>
    <t>Ghanaian</t>
  </si>
  <si>
    <t>Ghats/M</t>
  </si>
  <si>
    <t>Ghazvanid/M</t>
  </si>
  <si>
    <t>Ghent/M</t>
  </si>
  <si>
    <t>Ghibelline/M</t>
  </si>
  <si>
    <t>Giacometti/M</t>
  </si>
  <si>
    <t>Giannini/M</t>
  </si>
  <si>
    <t>Giauque/M</t>
  </si>
  <si>
    <t>Gibbon/M</t>
  </si>
  <si>
    <t>Gibbs/M</t>
  </si>
  <si>
    <t>Gibraltar/MS</t>
  </si>
  <si>
    <t>Gibson/M</t>
  </si>
  <si>
    <t>Gide/M</t>
  </si>
  <si>
    <t>Gideon/M</t>
  </si>
  <si>
    <t>Gielgud/M</t>
  </si>
  <si>
    <t>Gienah/M</t>
  </si>
  <si>
    <t>Gil/M</t>
  </si>
  <si>
    <t>Gila/M</t>
  </si>
  <si>
    <t>Gilbert/M</t>
  </si>
  <si>
    <t>Gilberto/M</t>
  </si>
  <si>
    <t>Gilchrist/M</t>
  </si>
  <si>
    <t>Gilda/M</t>
  </si>
  <si>
    <t>Gilead/M</t>
  </si>
  <si>
    <t>Giles/M</t>
  </si>
  <si>
    <t>Gilgamesh/M</t>
  </si>
  <si>
    <t>Gill/M</t>
  </si>
  <si>
    <t>Gillespie/M</t>
  </si>
  <si>
    <t>Gillette/M</t>
  </si>
  <si>
    <t>Gilliam/M</t>
  </si>
  <si>
    <t>Gillian/M</t>
  </si>
  <si>
    <t>Gilligan/M</t>
  </si>
  <si>
    <t>Gilman</t>
  </si>
  <si>
    <t>Gilmore/M</t>
  </si>
  <si>
    <t>Gilroy/M</t>
  </si>
  <si>
    <t>Gina/M</t>
  </si>
  <si>
    <t>Ginger/M</t>
  </si>
  <si>
    <t>Gingrich/M</t>
  </si>
  <si>
    <t>Ginny/M</t>
  </si>
  <si>
    <t>Gino/M</t>
  </si>
  <si>
    <t>Ginsberg/M</t>
  </si>
  <si>
    <t>Ginsburg/M</t>
  </si>
  <si>
    <t>Ginsu/M</t>
  </si>
  <si>
    <t>Giorgione/M</t>
  </si>
  <si>
    <t>Giotto/M</t>
  </si>
  <si>
    <t>Giovanni/M</t>
  </si>
  <si>
    <t>Giraudoux/M</t>
  </si>
  <si>
    <t>Giselle/M</t>
  </si>
  <si>
    <t>Gish/M</t>
  </si>
  <si>
    <t>GitHub/M</t>
  </si>
  <si>
    <t>Giuliani/M</t>
  </si>
  <si>
    <t>Giuseppe/M</t>
  </si>
  <si>
    <t>Giza/M</t>
  </si>
  <si>
    <t>Gk</t>
  </si>
  <si>
    <t>Gladstone/MS</t>
  </si>
  <si>
    <t>Gladys/M</t>
  </si>
  <si>
    <t>Glaser/M</t>
  </si>
  <si>
    <t>Glasgow/M</t>
  </si>
  <si>
    <t>Glass/M</t>
  </si>
  <si>
    <t>Glastonbury/M</t>
  </si>
  <si>
    <t>Glaswegian/SM</t>
  </si>
  <si>
    <t>Glaxo/M</t>
  </si>
  <si>
    <t>Gleason/M</t>
  </si>
  <si>
    <t>Glen/M</t>
  </si>
  <si>
    <t>Glenda/M</t>
  </si>
  <si>
    <t>Glendale</t>
  </si>
  <si>
    <t>Glenlivet/M</t>
  </si>
  <si>
    <t>Glenn/M</t>
  </si>
  <si>
    <t>Glenna/M</t>
  </si>
  <si>
    <t>Gloria/M</t>
  </si>
  <si>
    <t>Gloucester/M</t>
  </si>
  <si>
    <t>Glover/M</t>
  </si>
  <si>
    <t>Gnostic/M</t>
  </si>
  <si>
    <t>Gnosticism/M</t>
  </si>
  <si>
    <t>GnuPG</t>
  </si>
  <si>
    <t>Goa/M</t>
  </si>
  <si>
    <t>Gobi/M</t>
  </si>
  <si>
    <t>God/M</t>
  </si>
  <si>
    <t>Godard/M</t>
  </si>
  <si>
    <t>Goddard/M</t>
  </si>
  <si>
    <t>Godel/M</t>
  </si>
  <si>
    <t>Godhead/M</t>
  </si>
  <si>
    <t>Godiva/M</t>
  </si>
  <si>
    <t>Godot/M</t>
  </si>
  <si>
    <t>Godspeed/SM</t>
  </si>
  <si>
    <t>Godthaab/M</t>
  </si>
  <si>
    <t>Godunov/M</t>
  </si>
  <si>
    <t>Godzilla/M</t>
  </si>
  <si>
    <t>Goebbels/M</t>
  </si>
  <si>
    <t>Goering/M</t>
  </si>
  <si>
    <t>Goethals/M</t>
  </si>
  <si>
    <t>Goethe/M</t>
  </si>
  <si>
    <t>Goff/M</t>
  </si>
  <si>
    <t>Gog/M</t>
  </si>
  <si>
    <t>Gogol/M</t>
  </si>
  <si>
    <t>Goiania/M</t>
  </si>
  <si>
    <t>Golan/M</t>
  </si>
  <si>
    <t>Golconda/M</t>
  </si>
  <si>
    <t>Golda/M</t>
  </si>
  <si>
    <t>Goldberg/M</t>
  </si>
  <si>
    <t>Golden/M</t>
  </si>
  <si>
    <t>Goldie/M</t>
  </si>
  <si>
    <t>Goldilocks/M</t>
  </si>
  <si>
    <t>Golding/M</t>
  </si>
  <si>
    <t>Goldman/M</t>
  </si>
  <si>
    <t>Goldsboro/M</t>
  </si>
  <si>
    <t>Goldsmith/M</t>
  </si>
  <si>
    <t>Goldwater/M</t>
  </si>
  <si>
    <t>Goldwyn/M</t>
  </si>
  <si>
    <t>Golgi/M</t>
  </si>
  <si>
    <t>Golgotha/M</t>
  </si>
  <si>
    <t>Goliath/M</t>
  </si>
  <si>
    <t>Gomez/M</t>
  </si>
  <si>
    <t>Gomorrah/M</t>
  </si>
  <si>
    <t>Gompers/M</t>
  </si>
  <si>
    <t>Gomulka/M</t>
  </si>
  <si>
    <t>Gondwanaland/M</t>
  </si>
  <si>
    <t>Gonzales/M</t>
  </si>
  <si>
    <t>Gonzalez/M</t>
  </si>
  <si>
    <t>Gonzalo/M</t>
  </si>
  <si>
    <t>Good/M</t>
  </si>
  <si>
    <t>Goodall/M</t>
  </si>
  <si>
    <t>Goode/M</t>
  </si>
  <si>
    <t>Goodman/M</t>
  </si>
  <si>
    <t>Goodrich/M</t>
  </si>
  <si>
    <t>Goodwill/M</t>
  </si>
  <si>
    <t>Goodwin/M</t>
  </si>
  <si>
    <t>Goodyear/M</t>
  </si>
  <si>
    <t>Google/M</t>
  </si>
  <si>
    <t>Goolagong/M</t>
  </si>
  <si>
    <t>Gopher</t>
  </si>
  <si>
    <t>Gorbachev/M</t>
  </si>
  <si>
    <t>Gordian/M</t>
  </si>
  <si>
    <t>Gordimer/M</t>
  </si>
  <si>
    <t>Gordon/M</t>
  </si>
  <si>
    <t>Gore/M</t>
  </si>
  <si>
    <t>Goren/M</t>
  </si>
  <si>
    <t>Gorey/M</t>
  </si>
  <si>
    <t>Gorgas/M</t>
  </si>
  <si>
    <t>Gorgon/M</t>
  </si>
  <si>
    <t>Gorgonzola/M</t>
  </si>
  <si>
    <t>Gorky/M</t>
  </si>
  <si>
    <t>Gospel/MS</t>
  </si>
  <si>
    <t>Goteborg/M</t>
  </si>
  <si>
    <t>Goth/M</t>
  </si>
  <si>
    <t>Gotham/M</t>
  </si>
  <si>
    <t>Gothic/MS</t>
  </si>
  <si>
    <t>Goths</t>
  </si>
  <si>
    <t>Gouda/SM</t>
  </si>
  <si>
    <t>Gould/M</t>
  </si>
  <si>
    <t>Gounod/M</t>
  </si>
  <si>
    <t>Governor</t>
  </si>
  <si>
    <t>Goya/M</t>
  </si>
  <si>
    <t>Gr/B</t>
  </si>
  <si>
    <t>Grable/M</t>
  </si>
  <si>
    <t>Gracchus/M</t>
  </si>
  <si>
    <t>Grace/M</t>
  </si>
  <si>
    <t>Graceland/M</t>
  </si>
  <si>
    <t>Gracie/M</t>
  </si>
  <si>
    <t>Graciela/M</t>
  </si>
  <si>
    <t>Grady/M</t>
  </si>
  <si>
    <t>Graffias/M</t>
  </si>
  <si>
    <t>Grafton/M</t>
  </si>
  <si>
    <t>Graham/M</t>
  </si>
  <si>
    <t>Grahame/M</t>
  </si>
  <si>
    <t>Grail/M</t>
  </si>
  <si>
    <t>Grammy/M</t>
  </si>
  <si>
    <t>Grampians/M</t>
  </si>
  <si>
    <t>Granada/M</t>
  </si>
  <si>
    <t>Grant/M</t>
  </si>
  <si>
    <t>Grass/M</t>
  </si>
  <si>
    <t>Graves/M</t>
  </si>
  <si>
    <t>Gray/M</t>
  </si>
  <si>
    <t>Grayslake/M</t>
  </si>
  <si>
    <t>Grecian/M</t>
  </si>
  <si>
    <t>Greece/M</t>
  </si>
  <si>
    <t>Greek/SM</t>
  </si>
  <si>
    <t>Greeley/M</t>
  </si>
  <si>
    <t>Green/SM</t>
  </si>
  <si>
    <t>Greene/M</t>
  </si>
  <si>
    <t>Greenland/M</t>
  </si>
  <si>
    <t>Greenlandic</t>
  </si>
  <si>
    <t>Greenpeace/M</t>
  </si>
  <si>
    <t>Greensboro/M</t>
  </si>
  <si>
    <t>Greensleeves/M</t>
  </si>
  <si>
    <t>Greenspan/M</t>
  </si>
  <si>
    <t>Greenville/M</t>
  </si>
  <si>
    <t>Greenwich/M</t>
  </si>
  <si>
    <t>Greer/M</t>
  </si>
  <si>
    <t>Greg/M</t>
  </si>
  <si>
    <t>Gregg/M</t>
  </si>
  <si>
    <t>Gregorian/M</t>
  </si>
  <si>
    <t>Gregorio/M</t>
  </si>
  <si>
    <t>Gregory/M</t>
  </si>
  <si>
    <t>Grenada/M</t>
  </si>
  <si>
    <t>Grenadian/MS</t>
  </si>
  <si>
    <t>Grenadines/M</t>
  </si>
  <si>
    <t>Grendel/M</t>
  </si>
  <si>
    <t>Grenoble/M</t>
  </si>
  <si>
    <t>Gresham/M</t>
  </si>
  <si>
    <t>Greta/M</t>
  </si>
  <si>
    <t>Gretchen/M</t>
  </si>
  <si>
    <t>Gretel/M</t>
  </si>
  <si>
    <t>Gretzky/M</t>
  </si>
  <si>
    <t>Grey/M</t>
  </si>
  <si>
    <t>Grieg/M</t>
  </si>
  <si>
    <t>Griffin/M</t>
  </si>
  <si>
    <t>Griffith/M</t>
  </si>
  <si>
    <t>Grimes/M</t>
  </si>
  <si>
    <t>Grimm/M</t>
  </si>
  <si>
    <t>Grinch/M</t>
  </si>
  <si>
    <t>Gris/M</t>
  </si>
  <si>
    <t>Gromyko/M</t>
  </si>
  <si>
    <t>Gropius/M</t>
  </si>
  <si>
    <t>Gross/M</t>
  </si>
  <si>
    <t>Grosz/M</t>
  </si>
  <si>
    <t>Grotius/M</t>
  </si>
  <si>
    <t>Grover/M</t>
  </si>
  <si>
    <t>Grozny</t>
  </si>
  <si>
    <t>Grumman/M</t>
  </si>
  <si>
    <t>Grundy/M</t>
  </si>
  <si>
    <t>Grunewald/M</t>
  </si>
  <si>
    <t>Grus/M</t>
  </si>
  <si>
    <t>Gruyere/SM</t>
  </si>
  <si>
    <t>Guadalajara/M</t>
  </si>
  <si>
    <t>Guadalcanal/M</t>
  </si>
  <si>
    <t>Guadalquivir/M</t>
  </si>
  <si>
    <t>Guadalupe/M</t>
  </si>
  <si>
    <t>Guadeloupe/M</t>
  </si>
  <si>
    <t>Guallatiri/M</t>
  </si>
  <si>
    <t>Guam/M</t>
  </si>
  <si>
    <t>Guamanian</t>
  </si>
  <si>
    <t>Guangdong/M</t>
  </si>
  <si>
    <t>Guangzhou/M</t>
  </si>
  <si>
    <t>Guantanamo/M</t>
  </si>
  <si>
    <t>Guarani/M</t>
  </si>
  <si>
    <t>Guarnieri/M</t>
  </si>
  <si>
    <t>Guatemala/M</t>
  </si>
  <si>
    <t>Guatemalan/MS</t>
  </si>
  <si>
    <t>Guayama/M</t>
  </si>
  <si>
    <t>Guayaquil/M</t>
  </si>
  <si>
    <t>Gucci/M</t>
  </si>
  <si>
    <t>Guelph/M</t>
  </si>
  <si>
    <t>Guernsey/MS</t>
  </si>
  <si>
    <t>Guerra/M</t>
  </si>
  <si>
    <t>Guerrero/M</t>
  </si>
  <si>
    <t>Guevara/M</t>
  </si>
  <si>
    <t>Guggenheim/M</t>
  </si>
  <si>
    <t>Guiana/M</t>
  </si>
  <si>
    <t>Guido</t>
  </si>
  <si>
    <t>Guillermo/M</t>
  </si>
  <si>
    <t>Guinea/M</t>
  </si>
  <si>
    <t>Guinean/MS</t>
  </si>
  <si>
    <t>Guinevere/M</t>
  </si>
  <si>
    <t>Guinness/M</t>
  </si>
  <si>
    <t>Guiyang/M</t>
  </si>
  <si>
    <t>Guizhou/M</t>
  </si>
  <si>
    <t>Guizot/M</t>
  </si>
  <si>
    <t>Gujarat/M</t>
  </si>
  <si>
    <t>Gujarati/M</t>
  </si>
  <si>
    <t>Gujranwala/M</t>
  </si>
  <si>
    <t>Gulfport/M</t>
  </si>
  <si>
    <t>Gullah/M</t>
  </si>
  <si>
    <t>Gulliver/M</t>
  </si>
  <si>
    <t>Gumbel/M</t>
  </si>
  <si>
    <t>Gunther/M</t>
  </si>
  <si>
    <t>Guofeng/M</t>
  </si>
  <si>
    <t>Gupta/M</t>
  </si>
  <si>
    <t>Gurkha/M</t>
  </si>
  <si>
    <t>Gus/M</t>
  </si>
  <si>
    <t>Gustav/M</t>
  </si>
  <si>
    <t>Gustavo/M</t>
  </si>
  <si>
    <t>Gustavus/M</t>
  </si>
  <si>
    <t>Gutenberg/M</t>
  </si>
  <si>
    <t>Guthrie/M</t>
  </si>
  <si>
    <t>Gutierrez/M</t>
  </si>
  <si>
    <t>Guy/M</t>
  </si>
  <si>
    <t>Guyana/M</t>
  </si>
  <si>
    <t>Guyanese/M</t>
  </si>
  <si>
    <t>Guzman/M</t>
  </si>
  <si>
    <t>Gwalior/M</t>
  </si>
  <si>
    <t>Gwen/M</t>
  </si>
  <si>
    <t>Gwendoline/M</t>
  </si>
  <si>
    <t>Gwendolyn/M</t>
  </si>
  <si>
    <t>Gwyn/M</t>
  </si>
  <si>
    <t>Gypsy/SM</t>
  </si>
  <si>
    <t>H/M</t>
  </si>
  <si>
    <t>HBO/M</t>
  </si>
  <si>
    <t>HBase/M</t>
  </si>
  <si>
    <t>HDD</t>
  </si>
  <si>
    <t>HDMI</t>
  </si>
  <si>
    <t>HDTV</t>
  </si>
  <si>
    <t>HF/M</t>
  </si>
  <si>
    <t>HHS</t>
  </si>
  <si>
    <t>HI</t>
  </si>
  <si>
    <t>HIV/M</t>
  </si>
  <si>
    <t>HM</t>
  </si>
  <si>
    <t>HMO/M</t>
  </si>
  <si>
    <t>HMS</t>
  </si>
  <si>
    <t>HOV</t>
  </si>
  <si>
    <t>HP/M</t>
  </si>
  <si>
    <t>HPV</t>
  </si>
  <si>
    <t>HQ/M</t>
  </si>
  <si>
    <t>HR</t>
  </si>
  <si>
    <t>HRH</t>
  </si>
  <si>
    <t>HS</t>
  </si>
  <si>
    <t>HSBC/M</t>
  </si>
  <si>
    <t>HST</t>
  </si>
  <si>
    <t>HT</t>
  </si>
  <si>
    <t>HTML/M</t>
  </si>
  <si>
    <t>HTTP</t>
  </si>
  <si>
    <t>HUD/M</t>
  </si>
  <si>
    <t>Ha/M</t>
  </si>
  <si>
    <t>Haas/M</t>
  </si>
  <si>
    <t>Habakkuk/M</t>
  </si>
  <si>
    <t>Haber/M</t>
  </si>
  <si>
    <t>Hadar/M</t>
  </si>
  <si>
    <t>Hades/M</t>
  </si>
  <si>
    <t>Hadoop/M</t>
  </si>
  <si>
    <t>Hadrian/M</t>
  </si>
  <si>
    <t>Hafiz/M</t>
  </si>
  <si>
    <t>Hagar/M</t>
  </si>
  <si>
    <t>Hagerstown/M</t>
  </si>
  <si>
    <t>Haggai/M</t>
  </si>
  <si>
    <t>Hagiographa/M</t>
  </si>
  <si>
    <t>Hague/M</t>
  </si>
  <si>
    <t>Hahn/M</t>
  </si>
  <si>
    <t>Haida/SM</t>
  </si>
  <si>
    <t>Haifa/M</t>
  </si>
  <si>
    <t>Hainan/M</t>
  </si>
  <si>
    <t>Haiphong/M</t>
  </si>
  <si>
    <t>Haiti/M</t>
  </si>
  <si>
    <t>Haitian/MS</t>
  </si>
  <si>
    <t>Hakka/M</t>
  </si>
  <si>
    <t>Hakluyt/M</t>
  </si>
  <si>
    <t>Hal/SM</t>
  </si>
  <si>
    <t>Haldane/M</t>
  </si>
  <si>
    <t>Hale/M</t>
  </si>
  <si>
    <t>Haleakala/M</t>
  </si>
  <si>
    <t>Haley/M</t>
  </si>
  <si>
    <t>Halifax/M</t>
  </si>
  <si>
    <t>Hall/M</t>
  </si>
  <si>
    <t>Halley/M</t>
  </si>
  <si>
    <t>Halliburton/M</t>
  </si>
  <si>
    <t>Hallie/M</t>
  </si>
  <si>
    <t>Hallmark/M</t>
  </si>
  <si>
    <t>Halloween/MS</t>
  </si>
  <si>
    <t>Hallstatt/M</t>
  </si>
  <si>
    <t>Halon/M</t>
  </si>
  <si>
    <t>Hals/M</t>
  </si>
  <si>
    <t>Halsey/M</t>
  </si>
  <si>
    <t>Ham/M</t>
  </si>
  <si>
    <t>Haman/M</t>
  </si>
  <si>
    <t>Hamburg/MS</t>
  </si>
  <si>
    <t>Hamhung/M</t>
  </si>
  <si>
    <t>Hamilcar/M</t>
  </si>
  <si>
    <t>Hamill/M</t>
  </si>
  <si>
    <t>Hamilton/M</t>
  </si>
  <si>
    <t>Hamiltonian/M</t>
  </si>
  <si>
    <t>Hamitic/M</t>
  </si>
  <si>
    <t>Hamlet/M</t>
  </si>
  <si>
    <t>Hamlin/M</t>
  </si>
  <si>
    <t>Hammarskjold/M</t>
  </si>
  <si>
    <t>Hammerstein/M</t>
  </si>
  <si>
    <t>Hammett/M</t>
  </si>
  <si>
    <t>Hammond/M</t>
  </si>
  <si>
    <t>Hammurabi/M</t>
  </si>
  <si>
    <t>Hampshire/M</t>
  </si>
  <si>
    <t>Hampton/M</t>
  </si>
  <si>
    <t>Hamsun/M</t>
  </si>
  <si>
    <t>Han/SM</t>
  </si>
  <si>
    <t>Hancock/M</t>
  </si>
  <si>
    <t>Handel/M</t>
  </si>
  <si>
    <t>Handy/M</t>
  </si>
  <si>
    <t>Haney/M</t>
  </si>
  <si>
    <t>Hanford/M</t>
  </si>
  <si>
    <t>Hangul/M</t>
  </si>
  <si>
    <t>Hangzhou/M</t>
  </si>
  <si>
    <t>Hank/M</t>
  </si>
  <si>
    <t>Hanna/M</t>
  </si>
  <si>
    <t>Hannah/M</t>
  </si>
  <si>
    <t>Hannibal/M</t>
  </si>
  <si>
    <t>Hanoi/M</t>
  </si>
  <si>
    <t>Hanover/M</t>
  </si>
  <si>
    <t>Hanoverian/M</t>
  </si>
  <si>
    <t>Hans/MN</t>
  </si>
  <si>
    <t>Hansel/M</t>
  </si>
  <si>
    <t>Hansen/M</t>
  </si>
  <si>
    <t>Hanson/M</t>
  </si>
  <si>
    <t>Hanuka</t>
  </si>
  <si>
    <t>Hanukkah/M</t>
  </si>
  <si>
    <t>Hanukkahs</t>
  </si>
  <si>
    <t>Hapsburg/M</t>
  </si>
  <si>
    <t>Harare/M</t>
  </si>
  <si>
    <t>Harbin/M</t>
  </si>
  <si>
    <t>Hardin/M</t>
  </si>
  <si>
    <t>Harding/M</t>
  </si>
  <si>
    <t>Hardy/M</t>
  </si>
  <si>
    <t>Hargreaves/M</t>
  </si>
  <si>
    <t>Harlan/M</t>
  </si>
  <si>
    <t>Harlem/M</t>
  </si>
  <si>
    <t>Harlequin/M</t>
  </si>
  <si>
    <t>Harley/M</t>
  </si>
  <si>
    <t>Harlingen/M</t>
  </si>
  <si>
    <t>Harlow/M</t>
  </si>
  <si>
    <t>Harmon/M</t>
  </si>
  <si>
    <t>Harold/M</t>
  </si>
  <si>
    <t>Harper/M</t>
  </si>
  <si>
    <t>Harpy/SM</t>
  </si>
  <si>
    <t>Harrell/M</t>
  </si>
  <si>
    <t>Harriet/M</t>
  </si>
  <si>
    <t>Harriett/M</t>
  </si>
  <si>
    <t>Harrington/M</t>
  </si>
  <si>
    <t>Harris/M</t>
  </si>
  <si>
    <t>Harrisburg/M</t>
  </si>
  <si>
    <t>Harrison/M</t>
  </si>
  <si>
    <t>Harrisonburg/M</t>
  </si>
  <si>
    <t>Harrods/M</t>
  </si>
  <si>
    <t>Harry/M</t>
  </si>
  <si>
    <t>Hart/M</t>
  </si>
  <si>
    <t>Harte/M</t>
  </si>
  <si>
    <t>Hartford/M</t>
  </si>
  <si>
    <t>Hartline/M</t>
  </si>
  <si>
    <t>Hartman/M</t>
  </si>
  <si>
    <t>Harvard/M</t>
  </si>
  <si>
    <t>Harvey/M</t>
  </si>
  <si>
    <t>Hasbro/M</t>
  </si>
  <si>
    <t>Hasidim/M</t>
  </si>
  <si>
    <t>Haskell/M</t>
  </si>
  <si>
    <t>Hastings/M</t>
  </si>
  <si>
    <t>Hatfield/M</t>
  </si>
  <si>
    <t>Hathaway/M</t>
  </si>
  <si>
    <t>Hatsheput/M</t>
  </si>
  <si>
    <t>Hatteras/M</t>
  </si>
  <si>
    <t>Hattie/M</t>
  </si>
  <si>
    <t>Hattiesburg/M</t>
  </si>
  <si>
    <t>Hauptmann/M</t>
  </si>
  <si>
    <t>Hausa/M</t>
  </si>
  <si>
    <t>Hausdorff/M</t>
  </si>
  <si>
    <t>Havana/MS</t>
  </si>
  <si>
    <t>Havarti/M</t>
  </si>
  <si>
    <t>Havel/M</t>
  </si>
  <si>
    <t>Havoline/M</t>
  </si>
  <si>
    <t>Haw</t>
  </si>
  <si>
    <t>Hawaii/M</t>
  </si>
  <si>
    <t>Hawaiian/SM</t>
  </si>
  <si>
    <t>Hawking/M</t>
  </si>
  <si>
    <t>Hawkins/M</t>
  </si>
  <si>
    <t>Hawks</t>
  </si>
  <si>
    <t>Hawthorne/M</t>
  </si>
  <si>
    <t>Hay/SM</t>
  </si>
  <si>
    <t>Hayden/M</t>
  </si>
  <si>
    <t>Haydn/M</t>
  </si>
  <si>
    <t>Hayek/M</t>
  </si>
  <si>
    <t>Hayes/M</t>
  </si>
  <si>
    <t>Haynes/M</t>
  </si>
  <si>
    <t>Hays/M</t>
  </si>
  <si>
    <t>Hayward/M</t>
  </si>
  <si>
    <t>Haywood/M</t>
  </si>
  <si>
    <t>Hayworth/M</t>
  </si>
  <si>
    <t>Hazel/M</t>
  </si>
  <si>
    <t>Hazleton/M</t>
  </si>
  <si>
    <t>Hazlitt/M</t>
  </si>
  <si>
    <t>He/M</t>
  </si>
  <si>
    <t>Head/M</t>
  </si>
  <si>
    <t>Hearst/M</t>
  </si>
  <si>
    <t>Heath/MR</t>
  </si>
  <si>
    <t>Heather/M</t>
  </si>
  <si>
    <t>Heaviside/M</t>
  </si>
  <si>
    <t>Heb</t>
  </si>
  <si>
    <t>Hebe/M</t>
  </si>
  <si>
    <t>Hebei/M</t>
  </si>
  <si>
    <t>Hebert/M</t>
  </si>
  <si>
    <t>Hebraic/M</t>
  </si>
  <si>
    <t>Hebraism/SM</t>
  </si>
  <si>
    <t>Hebrew/MS</t>
  </si>
  <si>
    <t>Hebrews/M</t>
  </si>
  <si>
    <t>Hebrides/M</t>
  </si>
  <si>
    <t>Hecate/M</t>
  </si>
  <si>
    <t>Hector/M</t>
  </si>
  <si>
    <t>Hecuba/M</t>
  </si>
  <si>
    <t>Heep/M</t>
  </si>
  <si>
    <t>Hefner/M</t>
  </si>
  <si>
    <t>Hegel/M</t>
  </si>
  <si>
    <t>Hegelian/M</t>
  </si>
  <si>
    <t>Hegira/M</t>
  </si>
  <si>
    <t>Heidegger/M</t>
  </si>
  <si>
    <t>Heidelberg/M</t>
  </si>
  <si>
    <t>Heidi/M</t>
  </si>
  <si>
    <t>Heifetz/M</t>
  </si>
  <si>
    <t>Heilongjiang/M</t>
  </si>
  <si>
    <t>Heimlich/M</t>
  </si>
  <si>
    <t>Heine/M</t>
  </si>
  <si>
    <t>Heineken/M</t>
  </si>
  <si>
    <t>Heinlein/M</t>
  </si>
  <si>
    <t>Heinrich/M</t>
  </si>
  <si>
    <t>Heinz/M</t>
  </si>
  <si>
    <t>Heisenberg/M</t>
  </si>
  <si>
    <t>Heisman/M</t>
  </si>
  <si>
    <t>Helen/M</t>
  </si>
  <si>
    <t>Helena/M</t>
  </si>
  <si>
    <t>Helene/M</t>
  </si>
  <si>
    <t>Helga/M</t>
  </si>
  <si>
    <t>Helicobacter</t>
  </si>
  <si>
    <t>Helicon/M</t>
  </si>
  <si>
    <t>Heliopolis/M</t>
  </si>
  <si>
    <t>Helios/M</t>
  </si>
  <si>
    <t>Hellene/SM</t>
  </si>
  <si>
    <t>Hellenic/M</t>
  </si>
  <si>
    <t>Hellenism/MS</t>
  </si>
  <si>
    <t>Hellenist</t>
  </si>
  <si>
    <t>Hellenistic/M</t>
  </si>
  <si>
    <t>Hellenization/M</t>
  </si>
  <si>
    <t>Hellenize/M</t>
  </si>
  <si>
    <t>Heller/M</t>
  </si>
  <si>
    <t>Hellespont/M</t>
  </si>
  <si>
    <t>Hellman/M</t>
  </si>
  <si>
    <t>Helmholtz/M</t>
  </si>
  <si>
    <t>Heloise/M</t>
  </si>
  <si>
    <t>Helsinki/M</t>
  </si>
  <si>
    <t>Helvetian</t>
  </si>
  <si>
    <t>Helvetius/M</t>
  </si>
  <si>
    <t>Hemet/M</t>
  </si>
  <si>
    <t>Hemingway/M</t>
  </si>
  <si>
    <t>Henan/M</t>
  </si>
  <si>
    <t>Hench/M</t>
  </si>
  <si>
    <t>Henderson/M</t>
  </si>
  <si>
    <t>Hendrick/MS</t>
  </si>
  <si>
    <t>Hendricks/M</t>
  </si>
  <si>
    <t>Hendrix/M</t>
  </si>
  <si>
    <t>Henley/M</t>
  </si>
  <si>
    <t>Hennessy/M</t>
  </si>
  <si>
    <t>Henri/M</t>
  </si>
  <si>
    <t>Henrietta/M</t>
  </si>
  <si>
    <t>Henrik/M</t>
  </si>
  <si>
    <t>Henry/M</t>
  </si>
  <si>
    <t>Hensley/M</t>
  </si>
  <si>
    <t>Henson/M</t>
  </si>
  <si>
    <t>Hepburn/M</t>
  </si>
  <si>
    <t>Hephaestus/M</t>
  </si>
  <si>
    <t>Hepplewhite/M</t>
  </si>
  <si>
    <t>Hera/M</t>
  </si>
  <si>
    <t>Heracles/M</t>
  </si>
  <si>
    <t>Heraclitus/M</t>
  </si>
  <si>
    <t>Herakles/M</t>
  </si>
  <si>
    <t>Herbart/M</t>
  </si>
  <si>
    <t>Herbert/M</t>
  </si>
  <si>
    <t>Herculaneum/M</t>
  </si>
  <si>
    <t>Herculean</t>
  </si>
  <si>
    <t>Hercules/M</t>
  </si>
  <si>
    <t>Herder/M</t>
  </si>
  <si>
    <t>Hereford/SM</t>
  </si>
  <si>
    <t>Herero/M</t>
  </si>
  <si>
    <t>Heriberto/M</t>
  </si>
  <si>
    <t>Herman/M</t>
  </si>
  <si>
    <t>Hermaphroditus/M</t>
  </si>
  <si>
    <t>Hermes/M</t>
  </si>
  <si>
    <t>Herminia/M</t>
  </si>
  <si>
    <t>Hermitage/M</t>
  </si>
  <si>
    <t>Hermite/M</t>
  </si>
  <si>
    <t>Hermosillo/M</t>
  </si>
  <si>
    <t>Hernandez/M</t>
  </si>
  <si>
    <t>Herod/M</t>
  </si>
  <si>
    <t>Herodotus/M</t>
  </si>
  <si>
    <t>Heroku/M</t>
  </si>
  <si>
    <t>Herr/MG</t>
  </si>
  <si>
    <t>Herrera/M</t>
  </si>
  <si>
    <t>Herrick/M</t>
  </si>
  <si>
    <t>Herring/M</t>
  </si>
  <si>
    <t>Herschel/M</t>
  </si>
  <si>
    <t>Hersey/M</t>
  </si>
  <si>
    <t>Hershel/M</t>
  </si>
  <si>
    <t>Hershey/M</t>
  </si>
  <si>
    <t>Hertz/M</t>
  </si>
  <si>
    <t>Hertzsprung/M</t>
  </si>
  <si>
    <t>Herzegovina/M</t>
  </si>
  <si>
    <t>Herzl/M</t>
  </si>
  <si>
    <t>Heshvan/M</t>
  </si>
  <si>
    <t>Hesiod/M</t>
  </si>
  <si>
    <t>Hesperia/M</t>
  </si>
  <si>
    <t>Hesperus/M</t>
  </si>
  <si>
    <t>Hess/M</t>
  </si>
  <si>
    <t>Hesse/M</t>
  </si>
  <si>
    <t>Hessian/M</t>
  </si>
  <si>
    <t>Hester/M</t>
  </si>
  <si>
    <t>Heston/M</t>
  </si>
  <si>
    <t>Hettie/M</t>
  </si>
  <si>
    <t>Hewitt/M</t>
  </si>
  <si>
    <t>Hewlett/M</t>
  </si>
  <si>
    <t>Heyerdahl/M</t>
  </si>
  <si>
    <t>Heywood/M</t>
  </si>
  <si>
    <t>Hezbollah/M</t>
  </si>
  <si>
    <t>Hezekiah/M</t>
  </si>
  <si>
    <t>Hf/M</t>
  </si>
  <si>
    <t>Hg/M</t>
  </si>
  <si>
    <t>Hialeah/M</t>
  </si>
  <si>
    <t>Hiawatha/M</t>
  </si>
  <si>
    <t>Hibernia/M</t>
  </si>
  <si>
    <t>Hibernian</t>
  </si>
  <si>
    <t>Hickman/M</t>
  </si>
  <si>
    <t>Hickok/M</t>
  </si>
  <si>
    <t>Hickory/M</t>
  </si>
  <si>
    <t>Hicks/M</t>
  </si>
  <si>
    <t>Hieronymus/M</t>
  </si>
  <si>
    <t>Higashiosaka</t>
  </si>
  <si>
    <t>Higgins/M</t>
  </si>
  <si>
    <t>Highlander/SM</t>
  </si>
  <si>
    <t>Highlands</t>
  </si>
  <si>
    <t>Highness/M</t>
  </si>
  <si>
    <t>Hightstown/M</t>
  </si>
  <si>
    <t>Hilario/M</t>
  </si>
  <si>
    <t>Hilary/M</t>
  </si>
  <si>
    <t>Hilbert/M</t>
  </si>
  <si>
    <t>Hilda/M</t>
  </si>
  <si>
    <t>Hildebrand/M</t>
  </si>
  <si>
    <t>Hilfiger/M</t>
  </si>
  <si>
    <t>Hill/M</t>
  </si>
  <si>
    <t>Hillary/M</t>
  </si>
  <si>
    <t>Hillel/M</t>
  </si>
  <si>
    <t>Hilton/M</t>
  </si>
  <si>
    <t>Himalaya/SM</t>
  </si>
  <si>
    <t>Himalayan</t>
  </si>
  <si>
    <t>Himalayas/M</t>
  </si>
  <si>
    <t>Himmler/M</t>
  </si>
  <si>
    <t>Hinayana/M</t>
  </si>
  <si>
    <t>Hindemith/M</t>
  </si>
  <si>
    <t>Hindenburg/M</t>
  </si>
  <si>
    <t>Hindi/M</t>
  </si>
  <si>
    <t>Hindu/SM</t>
  </si>
  <si>
    <t>Hinduism/SM</t>
  </si>
  <si>
    <t>Hindustan/M</t>
  </si>
  <si>
    <t>Hindustani/SM</t>
  </si>
  <si>
    <t>Hines/M</t>
  </si>
  <si>
    <t>Hinesville/M</t>
  </si>
  <si>
    <t>Hinton/M</t>
  </si>
  <si>
    <t>Hipparchus/M</t>
  </si>
  <si>
    <t>Hippocrates/M</t>
  </si>
  <si>
    <t>Hippocratic/M</t>
  </si>
  <si>
    <t>Hiram/M</t>
  </si>
  <si>
    <t>Hirobumi/M</t>
  </si>
  <si>
    <t>Hirohito/M</t>
  </si>
  <si>
    <t>Hiroshima/M</t>
  </si>
  <si>
    <t>Hispanic/SM</t>
  </si>
  <si>
    <t>Hispaniola/M</t>
  </si>
  <si>
    <t>Hiss/M</t>
  </si>
  <si>
    <t>Hitachi/M</t>
  </si>
  <si>
    <t>Hitchcock/M</t>
  </si>
  <si>
    <t>Hitler/MS</t>
  </si>
  <si>
    <t>Hittite/SM</t>
  </si>
  <si>
    <t>Hmong/M</t>
  </si>
  <si>
    <t>Ho/M</t>
  </si>
  <si>
    <t>Hobart/M</t>
  </si>
  <si>
    <t>Hobbes/M</t>
  </si>
  <si>
    <t>Hobbs/M</t>
  </si>
  <si>
    <t>Hockney/M</t>
  </si>
  <si>
    <t>Hodge/SM</t>
  </si>
  <si>
    <t>Hodges/M</t>
  </si>
  <si>
    <t>Hodgkin/M</t>
  </si>
  <si>
    <t>Hoff/M</t>
  </si>
  <si>
    <t>Hoffa/M</t>
  </si>
  <si>
    <t>Hoffman/M</t>
  </si>
  <si>
    <t>Hofstadter/M</t>
  </si>
  <si>
    <t>Hogan/M</t>
  </si>
  <si>
    <t>Hogarth/M</t>
  </si>
  <si>
    <t>Hogwarts/M</t>
  </si>
  <si>
    <t>Hohenlohe/M</t>
  </si>
  <si>
    <t>Hohenstaufen/M</t>
  </si>
  <si>
    <t>Hohenzollern/M</t>
  </si>
  <si>
    <t>Hohhot/M</t>
  </si>
  <si>
    <t>Hohokam/M</t>
  </si>
  <si>
    <t>Hokkaido/M</t>
  </si>
  <si>
    <t>Hokusai/M</t>
  </si>
  <si>
    <t>Holbein/M</t>
  </si>
  <si>
    <t>Holcomb/M</t>
  </si>
  <si>
    <t>Holden/M</t>
  </si>
  <si>
    <t>Holder/M</t>
  </si>
  <si>
    <t>Holiday/M</t>
  </si>
  <si>
    <t>Holiness</t>
  </si>
  <si>
    <t>Holland/ZSMR</t>
  </si>
  <si>
    <t>Hollander/M</t>
  </si>
  <si>
    <t>Hollerith/M</t>
  </si>
  <si>
    <t>Holley/M</t>
  </si>
  <si>
    <t>Hollie/M</t>
  </si>
  <si>
    <t>Hollis/M</t>
  </si>
  <si>
    <t>Holloway/M</t>
  </si>
  <si>
    <t>Holly/M</t>
  </si>
  <si>
    <t>Hollywood/M</t>
  </si>
  <si>
    <t>Holman/M</t>
  </si>
  <si>
    <t>Holmes/M</t>
  </si>
  <si>
    <t>Holocaust/M</t>
  </si>
  <si>
    <t>Holocene/M</t>
  </si>
  <si>
    <t>Holst/M</t>
  </si>
  <si>
    <t>Holstein/SM</t>
  </si>
  <si>
    <t>Holt/M</t>
  </si>
  <si>
    <t>Homer/M</t>
  </si>
  <si>
    <t>Homeric/M</t>
  </si>
  <si>
    <t>Hon</t>
  </si>
  <si>
    <t>Honda/M</t>
  </si>
  <si>
    <t>Honduran/MS</t>
  </si>
  <si>
    <t>Honduras/M</t>
  </si>
  <si>
    <t>Honecker/M</t>
  </si>
  <si>
    <t>Honeywell/M</t>
  </si>
  <si>
    <t>Hong</t>
  </si>
  <si>
    <t>Honiara/M</t>
  </si>
  <si>
    <t>Honolulu/M</t>
  </si>
  <si>
    <t>Honorable</t>
  </si>
  <si>
    <t>Honshu/M</t>
  </si>
  <si>
    <t>Hood/M</t>
  </si>
  <si>
    <t>Hooke/RM</t>
  </si>
  <si>
    <t>Hooker/M</t>
  </si>
  <si>
    <t>Hooper/M</t>
  </si>
  <si>
    <t>Hoosier/MS</t>
  </si>
  <si>
    <t>Hooters/M</t>
  </si>
  <si>
    <t>Hoover/MS</t>
  </si>
  <si>
    <t>Hope/M</t>
  </si>
  <si>
    <t>Hopewell/M</t>
  </si>
  <si>
    <t>Hopi/SM</t>
  </si>
  <si>
    <t>Hopkins/M</t>
  </si>
  <si>
    <t>Hopper/M</t>
  </si>
  <si>
    <t>Horace/M</t>
  </si>
  <si>
    <t>Horacio/M</t>
  </si>
  <si>
    <t>Horatio/M</t>
  </si>
  <si>
    <t>Hormel/M</t>
  </si>
  <si>
    <t>Hormuz/M</t>
  </si>
  <si>
    <t>Horn/M</t>
  </si>
  <si>
    <t>Hornblower/M</t>
  </si>
  <si>
    <t>Horne/M</t>
  </si>
  <si>
    <t>Horowitz/M</t>
  </si>
  <si>
    <t>Horthy/M</t>
  </si>
  <si>
    <t>Horton/M</t>
  </si>
  <si>
    <t>Horus/M</t>
  </si>
  <si>
    <t>Hosea/M</t>
  </si>
  <si>
    <t>Host/SM</t>
  </si>
  <si>
    <t>Hotpoint/M</t>
  </si>
  <si>
    <t>Hottentot/SM</t>
  </si>
  <si>
    <t>Houdini/M</t>
  </si>
  <si>
    <t>Houma/M</t>
  </si>
  <si>
    <t>House/M</t>
  </si>
  <si>
    <t>Housman/M</t>
  </si>
  <si>
    <t>Houston/M</t>
  </si>
  <si>
    <t>Houyhnhnm/M</t>
  </si>
  <si>
    <t>Hovhaness/M</t>
  </si>
  <si>
    <t>Howard/M</t>
  </si>
  <si>
    <t>Howe/M</t>
  </si>
  <si>
    <t>Howell/MS</t>
  </si>
  <si>
    <t>Howells/M</t>
  </si>
  <si>
    <t>Howrah</t>
  </si>
  <si>
    <t>Hoyle/M</t>
  </si>
  <si>
    <t>Hrothgar/M</t>
  </si>
  <si>
    <t>Hts</t>
  </si>
  <si>
    <t>Huang/M</t>
  </si>
  <si>
    <t>Hubbard/M</t>
  </si>
  <si>
    <t>Hubble/M</t>
  </si>
  <si>
    <t>Hubei/M</t>
  </si>
  <si>
    <t>Huber/M</t>
  </si>
  <si>
    <t>Hubert/M</t>
  </si>
  <si>
    <t>Huck/M</t>
  </si>
  <si>
    <t>Huddersfield</t>
  </si>
  <si>
    <t>Hudson/M</t>
  </si>
  <si>
    <t>Huerta/M</t>
  </si>
  <si>
    <t>Huey/M</t>
  </si>
  <si>
    <t>Huff/M</t>
  </si>
  <si>
    <t>Huffman/M</t>
  </si>
  <si>
    <t>Huggins/M</t>
  </si>
  <si>
    <t>Hugh/MS</t>
  </si>
  <si>
    <t>Hughes/M</t>
  </si>
  <si>
    <t>Hugo/M</t>
  </si>
  <si>
    <t>Huguenot/MS</t>
  </si>
  <si>
    <t>Hui/M</t>
  </si>
  <si>
    <t>Huitzilopotchli/M</t>
  </si>
  <si>
    <t>Hull/M</t>
  </si>
  <si>
    <t>Humberto/M</t>
  </si>
  <si>
    <t>Humboldt/M</t>
  </si>
  <si>
    <t>Hume/M</t>
  </si>
  <si>
    <t>Hummel/M</t>
  </si>
  <si>
    <t>Hummer/M</t>
  </si>
  <si>
    <t>Humphrey/SM</t>
  </si>
  <si>
    <t>Humvee/M</t>
  </si>
  <si>
    <t>Hun/SM</t>
  </si>
  <si>
    <t>Hunan/M</t>
  </si>
  <si>
    <t>Hung/M</t>
  </si>
  <si>
    <t>Hungarian/SM</t>
  </si>
  <si>
    <t>Hungary/M</t>
  </si>
  <si>
    <t>Hunspell/M</t>
  </si>
  <si>
    <t>Hunt/MR</t>
  </si>
  <si>
    <t>Hunter/M</t>
  </si>
  <si>
    <t>Huntington/M</t>
  </si>
  <si>
    <t>Huntley/M</t>
  </si>
  <si>
    <t>Huntsville/M</t>
  </si>
  <si>
    <t>Hurd/M</t>
  </si>
  <si>
    <t>Hurley/M</t>
  </si>
  <si>
    <t>Huron/M</t>
  </si>
  <si>
    <t>Hurst/M</t>
  </si>
  <si>
    <t>Hus/M</t>
  </si>
  <si>
    <t>Hussein/M</t>
  </si>
  <si>
    <t>Husserl/M</t>
  </si>
  <si>
    <t>Hussite/M</t>
  </si>
  <si>
    <t>Huston/M</t>
  </si>
  <si>
    <t>Hutchinson/M</t>
  </si>
  <si>
    <t>Hutton/M</t>
  </si>
  <si>
    <t>Hutu/M</t>
  </si>
  <si>
    <t>Huxley/M</t>
  </si>
  <si>
    <t>Huygens/M</t>
  </si>
  <si>
    <t>Hyades/M</t>
  </si>
  <si>
    <t>Hyde/M</t>
  </si>
  <si>
    <t>Hyderabad/M</t>
  </si>
  <si>
    <t>Hydra/M</t>
  </si>
  <si>
    <t>Hymen/M</t>
  </si>
  <si>
    <t>Hyperion/M</t>
  </si>
  <si>
    <t>Hyundai/M</t>
  </si>
  <si>
    <t>Hz/M</t>
  </si>
  <si>
    <t>I'd</t>
  </si>
  <si>
    <t>I'll</t>
  </si>
  <si>
    <t>I'm</t>
  </si>
  <si>
    <t>I've</t>
  </si>
  <si>
    <t>I/M</t>
  </si>
  <si>
    <t>IA</t>
  </si>
  <si>
    <t>IBM/M</t>
  </si>
  <si>
    <t>ICBM/SM</t>
  </si>
  <si>
    <t>ICC</t>
  </si>
  <si>
    <t>ICU</t>
  </si>
  <si>
    <t>ID/SM</t>
  </si>
  <si>
    <t>IDE</t>
  </si>
  <si>
    <t>IE</t>
  </si>
  <si>
    <t>IED</t>
  </si>
  <si>
    <t>IEEE</t>
  </si>
  <si>
    <t>IKEA/M</t>
  </si>
  <si>
    <t>IL</t>
  </si>
  <si>
    <t>IMF/M</t>
  </si>
  <si>
    <t>IMHO</t>
  </si>
  <si>
    <t>IMNSHO</t>
  </si>
  <si>
    <t>IMO</t>
  </si>
  <si>
    <t>IN</t>
  </si>
  <si>
    <t>ING/M</t>
  </si>
  <si>
    <t>INRI</t>
  </si>
  <si>
    <t>INS</t>
  </si>
  <si>
    <t>IOU/M</t>
  </si>
  <si>
    <t>IP</t>
  </si>
  <si>
    <t>IPA</t>
  </si>
  <si>
    <t>IPO</t>
  </si>
  <si>
    <t>IQ/M</t>
  </si>
  <si>
    <t>IRA/SM</t>
  </si>
  <si>
    <t>IRC</t>
  </si>
  <si>
    <t>IRS/M</t>
  </si>
  <si>
    <t>ISBN</t>
  </si>
  <si>
    <t>ISIS</t>
  </si>
  <si>
    <t>ISO/M</t>
  </si>
  <si>
    <t>ISP</t>
  </si>
  <si>
    <t>ISS</t>
  </si>
  <si>
    <t>IT</t>
  </si>
  <si>
    <t>IUD</t>
  </si>
  <si>
    <t>IV/SM</t>
  </si>
  <si>
    <t>IVF</t>
  </si>
  <si>
    <t>Ia</t>
  </si>
  <si>
    <t>Iaccoca/M</t>
  </si>
  <si>
    <t>Iago/M</t>
  </si>
  <si>
    <t>Ian/M</t>
  </si>
  <si>
    <t>Iapetus/M</t>
  </si>
  <si>
    <t>Ibadan/M</t>
  </si>
  <si>
    <t>Iberia/M</t>
  </si>
  <si>
    <t>Iberian/M</t>
  </si>
  <si>
    <t>Ibiza/M</t>
  </si>
  <si>
    <t>Iblis/M</t>
  </si>
  <si>
    <t>Ibo/M</t>
  </si>
  <si>
    <t>Ibsen/M</t>
  </si>
  <si>
    <t>Icahn/M</t>
  </si>
  <si>
    <t>Icarus/M</t>
  </si>
  <si>
    <t>Ice</t>
  </si>
  <si>
    <t>Iceland/MRZ</t>
  </si>
  <si>
    <t>Icelander/M</t>
  </si>
  <si>
    <t>Icelandic/M</t>
  </si>
  <si>
    <t>Ida/M</t>
  </si>
  <si>
    <t>Idaho/SM</t>
  </si>
  <si>
    <t>Idahoan/MS</t>
  </si>
  <si>
    <t>Idahoes</t>
  </si>
  <si>
    <t>Ieyasu/M</t>
  </si>
  <si>
    <t>Ignacio/M</t>
  </si>
  <si>
    <t>Ignatius/M</t>
  </si>
  <si>
    <t>Igor/M</t>
  </si>
  <si>
    <t>Iguassu/M</t>
  </si>
  <si>
    <t>Ijsselmeer/M</t>
  </si>
  <si>
    <t>Ike/M</t>
  </si>
  <si>
    <t>Ikhnaton/M</t>
  </si>
  <si>
    <t>Ila/M</t>
  </si>
  <si>
    <t>Ilene/M</t>
  </si>
  <si>
    <t>Iliad/SM</t>
  </si>
  <si>
    <t>Ill</t>
  </si>
  <si>
    <t>Illinois/M</t>
  </si>
  <si>
    <t>Illinoisan/MS</t>
  </si>
  <si>
    <t>Illuminati/M</t>
  </si>
  <si>
    <t>Ilyushin/M</t>
  </si>
  <si>
    <t>Imelda/M</t>
  </si>
  <si>
    <t>Imhotep/M</t>
  </si>
  <si>
    <t>Imodium/M</t>
  </si>
  <si>
    <t>Imogene/M</t>
  </si>
  <si>
    <t>Imus/M</t>
  </si>
  <si>
    <t>In/M</t>
  </si>
  <si>
    <t>Ina/M</t>
  </si>
  <si>
    <t>Inc</t>
  </si>
  <si>
    <t>Inca/SM</t>
  </si>
  <si>
    <t>Inchon/M</t>
  </si>
  <si>
    <t>Incorporated</t>
  </si>
  <si>
    <t>Ind</t>
  </si>
  <si>
    <t>Independence/M</t>
  </si>
  <si>
    <t>India/M</t>
  </si>
  <si>
    <t>Indian/MS</t>
  </si>
  <si>
    <t>Indiana/M</t>
  </si>
  <si>
    <t>Indianan/SM</t>
  </si>
  <si>
    <t>Indianapolis/M</t>
  </si>
  <si>
    <t>Indianian</t>
  </si>
  <si>
    <t>Indies/M</t>
  </si>
  <si>
    <t>Indio/M</t>
  </si>
  <si>
    <t>Indira/M</t>
  </si>
  <si>
    <t>Indochina/M</t>
  </si>
  <si>
    <t>Indochinese/M</t>
  </si>
  <si>
    <t>Indonesia/M</t>
  </si>
  <si>
    <t>Indonesian/SM</t>
  </si>
  <si>
    <t>Indore/M</t>
  </si>
  <si>
    <t>Indra/M</t>
  </si>
  <si>
    <t>Indus/M</t>
  </si>
  <si>
    <t>Indy/SM</t>
  </si>
  <si>
    <t>Ines/M</t>
  </si>
  <si>
    <t>Inez/M</t>
  </si>
  <si>
    <t>Inge/M</t>
  </si>
  <si>
    <t>Inglewood</t>
  </si>
  <si>
    <t>Ingram/M</t>
  </si>
  <si>
    <t>Ingres/M</t>
  </si>
  <si>
    <t>Ingrid/M</t>
  </si>
  <si>
    <t>Innocent/M</t>
  </si>
  <si>
    <t>Innsbruck</t>
  </si>
  <si>
    <t>Inonu/M</t>
  </si>
  <si>
    <t>Inquisition/M</t>
  </si>
  <si>
    <t>Inst</t>
  </si>
  <si>
    <t>Instagram/M</t>
  </si>
  <si>
    <t>Instamatic/M</t>
  </si>
  <si>
    <t>Intel/M</t>
  </si>
  <si>
    <t>Intelsat/M</t>
  </si>
  <si>
    <t>Internationale/M</t>
  </si>
  <si>
    <t>Internet/SM</t>
  </si>
  <si>
    <t>Interpol/M</t>
  </si>
  <si>
    <t>Inuit/MS</t>
  </si>
  <si>
    <t>Inuktitut/M</t>
  </si>
  <si>
    <t>Invar/M</t>
  </si>
  <si>
    <t>Io/M</t>
  </si>
  <si>
    <t>Ionesco/M</t>
  </si>
  <si>
    <t>Ionian/MS</t>
  </si>
  <si>
    <t>Ionic/SM</t>
  </si>
  <si>
    <t>Iowa/SM</t>
  </si>
  <si>
    <t>Iowan/MS</t>
  </si>
  <si>
    <t>Iphigenia/M</t>
  </si>
  <si>
    <t>Ipswich</t>
  </si>
  <si>
    <t>Iqaluit/M</t>
  </si>
  <si>
    <t>Iqbal/M</t>
  </si>
  <si>
    <t>Iquitos/M</t>
  </si>
  <si>
    <t>Ir/M</t>
  </si>
  <si>
    <t>Ira/M</t>
  </si>
  <si>
    <t>Iran/M</t>
  </si>
  <si>
    <t>Iranian/SM</t>
  </si>
  <si>
    <t>Iraq/M</t>
  </si>
  <si>
    <t>Iraqi/MS</t>
  </si>
  <si>
    <t>Ireland/M</t>
  </si>
  <si>
    <t>Irene/M</t>
  </si>
  <si>
    <t>Iris/M</t>
  </si>
  <si>
    <t>Irish/MR</t>
  </si>
  <si>
    <t>Irishman/M</t>
  </si>
  <si>
    <t>Irishmen/M</t>
  </si>
  <si>
    <t>Irishwoman/M</t>
  </si>
  <si>
    <t>Irishwomen/M</t>
  </si>
  <si>
    <t>Irkutsk/M</t>
  </si>
  <si>
    <t>Irma/M</t>
  </si>
  <si>
    <t>Iroquoian/SM</t>
  </si>
  <si>
    <t>Iroquois/M</t>
  </si>
  <si>
    <t>Irrawaddy/M</t>
  </si>
  <si>
    <t>Irtish/M</t>
  </si>
  <si>
    <t>Irvin/M</t>
  </si>
  <si>
    <t>Irvine/M</t>
  </si>
  <si>
    <t>Irving/M</t>
  </si>
  <si>
    <t>Irwin/M</t>
  </si>
  <si>
    <t>Isaac/M</t>
  </si>
  <si>
    <t>Isabel/M</t>
  </si>
  <si>
    <t>Isabela/M</t>
  </si>
  <si>
    <t>Isabella/M</t>
  </si>
  <si>
    <t>Isabelle/M</t>
  </si>
  <si>
    <t>Isaiah/M</t>
  </si>
  <si>
    <t>Iscariot/M</t>
  </si>
  <si>
    <t>Isfahan/M</t>
  </si>
  <si>
    <t>Isherwood/M</t>
  </si>
  <si>
    <t>Ishim/M</t>
  </si>
  <si>
    <t>Ishmael/M</t>
  </si>
  <si>
    <t>Ishtar/M</t>
  </si>
  <si>
    <t>Isiah/M</t>
  </si>
  <si>
    <t>Isidro/M</t>
  </si>
  <si>
    <t>Isis/M</t>
  </si>
  <si>
    <t>Islam/MS</t>
  </si>
  <si>
    <t>Islamabad/M</t>
  </si>
  <si>
    <t>Islamic/M</t>
  </si>
  <si>
    <t>Islamism/M</t>
  </si>
  <si>
    <t>Islamist/M</t>
  </si>
  <si>
    <t>Islamophobia</t>
  </si>
  <si>
    <t>Islamophobic</t>
  </si>
  <si>
    <t>Ismael/M</t>
  </si>
  <si>
    <t>Ismail/M</t>
  </si>
  <si>
    <t>Isolde/M</t>
  </si>
  <si>
    <t>Ispell/M</t>
  </si>
  <si>
    <t>Israel/SM</t>
  </si>
  <si>
    <t>Israeli/SM</t>
  </si>
  <si>
    <t>Israelite/M</t>
  </si>
  <si>
    <t>Issac/M</t>
  </si>
  <si>
    <t>Issachar/M</t>
  </si>
  <si>
    <t>Istanbul/M</t>
  </si>
  <si>
    <t>Isuzu/M</t>
  </si>
  <si>
    <t>It</t>
  </si>
  <si>
    <t>Itaipu/M</t>
  </si>
  <si>
    <t>Ital</t>
  </si>
  <si>
    <t>Italian/SM</t>
  </si>
  <si>
    <t>Italianate</t>
  </si>
  <si>
    <t>Italy/M</t>
  </si>
  <si>
    <t>Itasca/M</t>
  </si>
  <si>
    <t>Ithaca/M</t>
  </si>
  <si>
    <t>Ithacan/M</t>
  </si>
  <si>
    <t>Ito/M</t>
  </si>
  <si>
    <t>Iva/M</t>
  </si>
  <si>
    <t>Ivan/M</t>
  </si>
  <si>
    <t>Ivanhoe/M</t>
  </si>
  <si>
    <t>Ives/M</t>
  </si>
  <si>
    <t>Ivorian</t>
  </si>
  <si>
    <t>Ivory/M</t>
  </si>
  <si>
    <t>Ivy/M</t>
  </si>
  <si>
    <t>Iyar/M</t>
  </si>
  <si>
    <t>Izaak/M</t>
  </si>
  <si>
    <t>Izanagi/M</t>
  </si>
  <si>
    <t>Izanami/M</t>
  </si>
  <si>
    <t>Izhevsk/M</t>
  </si>
  <si>
    <t>Izmir/M</t>
  </si>
  <si>
    <t>Izod/M</t>
  </si>
  <si>
    <t>Izvestia/M</t>
  </si>
  <si>
    <t>J/MD</t>
  </si>
  <si>
    <t>JCS</t>
  </si>
  <si>
    <t>JD</t>
  </si>
  <si>
    <t>JFK/M</t>
  </si>
  <si>
    <t>JP</t>
  </si>
  <si>
    <t>JPEG</t>
  </si>
  <si>
    <t>JV</t>
  </si>
  <si>
    <t>Jack/M</t>
  </si>
  <si>
    <t>Jackie/M</t>
  </si>
  <si>
    <t>Jacklyn/M</t>
  </si>
  <si>
    <t>Jackson/M</t>
  </si>
  <si>
    <t>Jacksonian/M</t>
  </si>
  <si>
    <t>Jacksonville/M</t>
  </si>
  <si>
    <t>Jacky/M</t>
  </si>
  <si>
    <t>Jaclyn/M</t>
  </si>
  <si>
    <t>Jacob/SM</t>
  </si>
  <si>
    <t>Jacobean/M</t>
  </si>
  <si>
    <t>Jacobi/M</t>
  </si>
  <si>
    <t>Jacobin/M</t>
  </si>
  <si>
    <t>Jacobite/M</t>
  </si>
  <si>
    <t>Jacobs/M</t>
  </si>
  <si>
    <t>Jacobson/M</t>
  </si>
  <si>
    <t>Jacquard/M</t>
  </si>
  <si>
    <t>Jacqueline/M</t>
  </si>
  <si>
    <t>Jacquelyn/M</t>
  </si>
  <si>
    <t>Jacques/M</t>
  </si>
  <si>
    <t>Jacuzzi/M</t>
  </si>
  <si>
    <t>Jagger/M</t>
  </si>
  <si>
    <t>Jagiellon/M</t>
  </si>
  <si>
    <t>Jaguar/M</t>
  </si>
  <si>
    <t>Jahangir/M</t>
  </si>
  <si>
    <t>Jaime/M</t>
  </si>
  <si>
    <t>Jain/M</t>
  </si>
  <si>
    <t>Jainism/M</t>
  </si>
  <si>
    <t>Jaipur/M</t>
  </si>
  <si>
    <t>Jakarta/M</t>
  </si>
  <si>
    <t>Jake/M</t>
  </si>
  <si>
    <t>Jamaal/M</t>
  </si>
  <si>
    <t>Jamaica/M</t>
  </si>
  <si>
    <t>Jamaican/SM</t>
  </si>
  <si>
    <t>Jamal/M</t>
  </si>
  <si>
    <t>Jamar/M</t>
  </si>
  <si>
    <t>Jame/SM</t>
  </si>
  <si>
    <t>Jamel/M</t>
  </si>
  <si>
    <t>James/M</t>
  </si>
  <si>
    <t>Jamestown/M</t>
  </si>
  <si>
    <t>Jami/M</t>
  </si>
  <si>
    <t>Jamie/M</t>
  </si>
  <si>
    <t>Jan/M</t>
  </si>
  <si>
    <t>Jana/M</t>
  </si>
  <si>
    <t>Janacek/M</t>
  </si>
  <si>
    <t>Jane/M</t>
  </si>
  <si>
    <t>Janell/M</t>
  </si>
  <si>
    <t>Janelle/M</t>
  </si>
  <si>
    <t>Janesville/M</t>
  </si>
  <si>
    <t>Janet/M</t>
  </si>
  <si>
    <t>Janette/M</t>
  </si>
  <si>
    <t>Janice/M</t>
  </si>
  <si>
    <t>Janie/M</t>
  </si>
  <si>
    <t>Janine/M</t>
  </si>
  <si>
    <t>Janis/M</t>
  </si>
  <si>
    <t>Janissary/M</t>
  </si>
  <si>
    <t>Janjaweed/M</t>
  </si>
  <si>
    <t>Janna/M</t>
  </si>
  <si>
    <t>Jannie/M</t>
  </si>
  <si>
    <t>Jansen/M</t>
  </si>
  <si>
    <t>Jansenist/M</t>
  </si>
  <si>
    <t>January/SM</t>
  </si>
  <si>
    <t>Janus/M</t>
  </si>
  <si>
    <t>Jap/SM</t>
  </si>
  <si>
    <t>Japan/M</t>
  </si>
  <si>
    <t>Japanese/MS</t>
  </si>
  <si>
    <t>Japura/M</t>
  </si>
  <si>
    <t>Jared/M</t>
  </si>
  <si>
    <t>Jarlsberg/M</t>
  </si>
  <si>
    <t>Jarred/M</t>
  </si>
  <si>
    <t>Jarrett/M</t>
  </si>
  <si>
    <t>Jarrod/M</t>
  </si>
  <si>
    <t>Jarvis/M</t>
  </si>
  <si>
    <t>Jasmine/M</t>
  </si>
  <si>
    <t>Jason/M</t>
  </si>
  <si>
    <t>Jasper/M</t>
  </si>
  <si>
    <t>Jataka/M</t>
  </si>
  <si>
    <t>Java/SM</t>
  </si>
  <si>
    <t>JavaScript/M</t>
  </si>
  <si>
    <t>Javanese/M</t>
  </si>
  <si>
    <t>Javier/M</t>
  </si>
  <si>
    <t>Jaxartes/M</t>
  </si>
  <si>
    <t>Jay/M</t>
  </si>
  <si>
    <t>Jayapura/M</t>
  </si>
  <si>
    <t>Jayawardene/M</t>
  </si>
  <si>
    <t>Jaycee/MS</t>
  </si>
  <si>
    <t>Jaycees/M</t>
  </si>
  <si>
    <t>Jayne/M</t>
  </si>
  <si>
    <t>Jayson/M</t>
  </si>
  <si>
    <t>Jean/M</t>
  </si>
  <si>
    <t>Jeanette/M</t>
  </si>
  <si>
    <t>Jeanie/M</t>
  </si>
  <si>
    <t>Jeanine/M</t>
  </si>
  <si>
    <t>Jeanne/M</t>
  </si>
  <si>
    <t>Jeannette/M</t>
  </si>
  <si>
    <t>Jeannie/M</t>
  </si>
  <si>
    <t>Jeannine/M</t>
  </si>
  <si>
    <t>Jed/M</t>
  </si>
  <si>
    <t>Jedi/M</t>
  </si>
  <si>
    <t>Jeep/M</t>
  </si>
  <si>
    <t>Jeeves/M</t>
  </si>
  <si>
    <t>Jeff/M</t>
  </si>
  <si>
    <t>Jefferey/M</t>
  </si>
  <si>
    <t>Jefferson/M</t>
  </si>
  <si>
    <t>Jeffersonian/M</t>
  </si>
  <si>
    <t>Jeffery/M</t>
  </si>
  <si>
    <t>Jeffrey/M</t>
  </si>
  <si>
    <t>Jeffry/M</t>
  </si>
  <si>
    <t>Jehoshaphat/M</t>
  </si>
  <si>
    <t>Jehovah/M</t>
  </si>
  <si>
    <t>Jekyll/M</t>
  </si>
  <si>
    <t>Jenifer/M</t>
  </si>
  <si>
    <t>Jenkins/M</t>
  </si>
  <si>
    <t>Jenna/M</t>
  </si>
  <si>
    <t>Jenner/M</t>
  </si>
  <si>
    <t>Jennie/M</t>
  </si>
  <si>
    <t>Jennifer/M</t>
  </si>
  <si>
    <t>Jennings/M</t>
  </si>
  <si>
    <t>Jenny/M</t>
  </si>
  <si>
    <t>Jensen/M</t>
  </si>
  <si>
    <t>Jephthah/M</t>
  </si>
  <si>
    <t>Jerald/M</t>
  </si>
  <si>
    <t>Jeremiah/M</t>
  </si>
  <si>
    <t>Jeremiahs</t>
  </si>
  <si>
    <t>Jeremy/M</t>
  </si>
  <si>
    <t>Jeri/M</t>
  </si>
  <si>
    <t>Jericho/M</t>
  </si>
  <si>
    <t>Jermaine/M</t>
  </si>
  <si>
    <t>Jeroboam/M</t>
  </si>
  <si>
    <t>Jerold/M</t>
  </si>
  <si>
    <t>Jerome/M</t>
  </si>
  <si>
    <t>Jerri/M</t>
  </si>
  <si>
    <t>Jerrod/M</t>
  </si>
  <si>
    <t>Jerrold/M</t>
  </si>
  <si>
    <t>Jerry/M</t>
  </si>
  <si>
    <t>Jersey/MS</t>
  </si>
  <si>
    <t>Jerusalem/M</t>
  </si>
  <si>
    <t>Jess/M</t>
  </si>
  <si>
    <t>Jesse/M</t>
  </si>
  <si>
    <t>Jessica/M</t>
  </si>
  <si>
    <t>Jessie/M</t>
  </si>
  <si>
    <t>Jesuit/MS</t>
  </si>
  <si>
    <t>Jesus/M</t>
  </si>
  <si>
    <t>Jetway/M</t>
  </si>
  <si>
    <t>Jew/SM</t>
  </si>
  <si>
    <t>Jewel/M</t>
  </si>
  <si>
    <t>Jewell/M</t>
  </si>
  <si>
    <t>Jewess/MS</t>
  </si>
  <si>
    <t>Jewish/PM</t>
  </si>
  <si>
    <t>Jewry/M</t>
  </si>
  <si>
    <t>Jezebel/SM</t>
  </si>
  <si>
    <t>Jiangsu/M</t>
  </si>
  <si>
    <t>Jiangxi/M</t>
  </si>
  <si>
    <t>Jidda/M</t>
  </si>
  <si>
    <t>Jilin/M</t>
  </si>
  <si>
    <t>Jill/M</t>
  </si>
  <si>
    <t>Jillian/M</t>
  </si>
  <si>
    <t>Jim/M</t>
  </si>
  <si>
    <t>Jimenez/M</t>
  </si>
  <si>
    <t>Jimmie/M</t>
  </si>
  <si>
    <t>Jimmy/M</t>
  </si>
  <si>
    <t>Jinan/M</t>
  </si>
  <si>
    <t>Jinnah/M</t>
  </si>
  <si>
    <t>Jinny/M</t>
  </si>
  <si>
    <t>Jivaro/M</t>
  </si>
  <si>
    <t>Jo/M</t>
  </si>
  <si>
    <t>Joan/M</t>
  </si>
  <si>
    <t>Joann/M</t>
  </si>
  <si>
    <t>Joanna/M</t>
  </si>
  <si>
    <t>Joanne/M</t>
  </si>
  <si>
    <t>Joaquin/M</t>
  </si>
  <si>
    <t>Job/SM</t>
  </si>
  <si>
    <t>Jobs/M</t>
  </si>
  <si>
    <t>Jocasta/M</t>
  </si>
  <si>
    <t>Jocelyn/M</t>
  </si>
  <si>
    <t>Jock/M</t>
  </si>
  <si>
    <t>Jockey/M</t>
  </si>
  <si>
    <t>Jodi/M</t>
  </si>
  <si>
    <t>Jodie/M</t>
  </si>
  <si>
    <t>Jody/M</t>
  </si>
  <si>
    <t>Joe/M</t>
  </si>
  <si>
    <t>Joel/M</t>
  </si>
  <si>
    <t>Joey/M</t>
  </si>
  <si>
    <t>Jogjakarta/M</t>
  </si>
  <si>
    <t>Johann/M</t>
  </si>
  <si>
    <t>Johanna/M</t>
  </si>
  <si>
    <t>Johannes/M</t>
  </si>
  <si>
    <t>Johannesburg/M</t>
  </si>
  <si>
    <t>John/SM</t>
  </si>
  <si>
    <t>Johnathan/M</t>
  </si>
  <si>
    <t>Johnathon/M</t>
  </si>
  <si>
    <t>Johnie/M</t>
  </si>
  <si>
    <t>Johnnie/M</t>
  </si>
  <si>
    <t>Johnny/M</t>
  </si>
  <si>
    <t>Johns/M</t>
  </si>
  <si>
    <t>Johnson/M</t>
  </si>
  <si>
    <t>Johnston/M</t>
  </si>
  <si>
    <t>Johnstown/M</t>
  </si>
  <si>
    <t>Jolene/M</t>
  </si>
  <si>
    <t>Jolson/M</t>
  </si>
  <si>
    <t>Jon/M</t>
  </si>
  <si>
    <t>Jonah/M</t>
  </si>
  <si>
    <t>Jonahs</t>
  </si>
  <si>
    <t>Jonas/M</t>
  </si>
  <si>
    <t>Jonathan/M</t>
  </si>
  <si>
    <t>Jonathon/M</t>
  </si>
  <si>
    <t>Jones/M</t>
  </si>
  <si>
    <t>Jonesboro/M</t>
  </si>
  <si>
    <t>Joni/M</t>
  </si>
  <si>
    <t>Jonson/M</t>
  </si>
  <si>
    <t>Joplin/M</t>
  </si>
  <si>
    <t>Jordan/M</t>
  </si>
  <si>
    <t>Jordanian/MS</t>
  </si>
  <si>
    <t>Jorge/M</t>
  </si>
  <si>
    <t>Jose/M</t>
  </si>
  <si>
    <t>Josef/M</t>
  </si>
  <si>
    <t>Josefa/M</t>
  </si>
  <si>
    <t>Josefina/M</t>
  </si>
  <si>
    <t>Joseph/M</t>
  </si>
  <si>
    <t>Josephine/M</t>
  </si>
  <si>
    <t>Josephs</t>
  </si>
  <si>
    <t>Josephson/M</t>
  </si>
  <si>
    <t>Josephus/M</t>
  </si>
  <si>
    <t>Josh/M</t>
  </si>
  <si>
    <t>Joshua/M</t>
  </si>
  <si>
    <t>Josiah/M</t>
  </si>
  <si>
    <t>Josie/M</t>
  </si>
  <si>
    <t>Josue/M</t>
  </si>
  <si>
    <t>Joule/M</t>
  </si>
  <si>
    <t>Jove/M</t>
  </si>
  <si>
    <t>Jovian/M</t>
  </si>
  <si>
    <t>Joy/M</t>
  </si>
  <si>
    <t>Joyce/M</t>
  </si>
  <si>
    <t>Joycean/M</t>
  </si>
  <si>
    <t>Joyner/M</t>
  </si>
  <si>
    <t>Jpn</t>
  </si>
  <si>
    <t>Jr/M</t>
  </si>
  <si>
    <t>Juan/M</t>
  </si>
  <si>
    <t>Juana/M</t>
  </si>
  <si>
    <t>Juanita/M</t>
  </si>
  <si>
    <t>Juarez/M</t>
  </si>
  <si>
    <t>Jubal/M</t>
  </si>
  <si>
    <t>Judaeo</t>
  </si>
  <si>
    <t>Judah/M</t>
  </si>
  <si>
    <t>Judaic</t>
  </si>
  <si>
    <t>Judaical</t>
  </si>
  <si>
    <t>Judaism/MS</t>
  </si>
  <si>
    <t>Judas/MS</t>
  </si>
  <si>
    <t>Judd/M</t>
  </si>
  <si>
    <t>Jude/M</t>
  </si>
  <si>
    <t>Judea/M</t>
  </si>
  <si>
    <t>Judges</t>
  </si>
  <si>
    <t>Judith/M</t>
  </si>
  <si>
    <t>Judson/M</t>
  </si>
  <si>
    <t>Judy/M</t>
  </si>
  <si>
    <t>Juggernaut/M</t>
  </si>
  <si>
    <t>Jul</t>
  </si>
  <si>
    <t>Jules/M</t>
  </si>
  <si>
    <t>Julia/M</t>
  </si>
  <si>
    <t>Julian/M</t>
  </si>
  <si>
    <t>Juliana/M</t>
  </si>
  <si>
    <t>Julianne/M</t>
  </si>
  <si>
    <t>Julie/M</t>
  </si>
  <si>
    <t>Juliet/M</t>
  </si>
  <si>
    <t>Juliette/M</t>
  </si>
  <si>
    <t>Julio/M</t>
  </si>
  <si>
    <t>Julius/M</t>
  </si>
  <si>
    <t>Julliard/M</t>
  </si>
  <si>
    <t>July/SM</t>
  </si>
  <si>
    <t>Jun/M</t>
  </si>
  <si>
    <t>June/SM</t>
  </si>
  <si>
    <t>Juneau/M</t>
  </si>
  <si>
    <t>Jung/M</t>
  </si>
  <si>
    <t>Jungfrau/M</t>
  </si>
  <si>
    <t>Jungian/M</t>
  </si>
  <si>
    <t>Junior/SM</t>
  </si>
  <si>
    <t>Junker/SM</t>
  </si>
  <si>
    <t>Juno/M</t>
  </si>
  <si>
    <t>Jupiter/M</t>
  </si>
  <si>
    <t>Jurassic/M</t>
  </si>
  <si>
    <t>Jurua/M</t>
  </si>
  <si>
    <t>Justice/M</t>
  </si>
  <si>
    <t>Justin/M</t>
  </si>
  <si>
    <t>Justine/M</t>
  </si>
  <si>
    <t>Justinian/M</t>
  </si>
  <si>
    <t>Jutland/M</t>
  </si>
  <si>
    <t>Juvenal/M</t>
  </si>
  <si>
    <t>K/SMNGJ</t>
  </si>
  <si>
    <t>KB/M</t>
  </si>
  <si>
    <t>KC</t>
  </si>
  <si>
    <t>KFC/M</t>
  </si>
  <si>
    <t>KGB/M</t>
  </si>
  <si>
    <t>KIA</t>
  </si>
  <si>
    <t>KKK/M</t>
  </si>
  <si>
    <t>KO/M</t>
  </si>
  <si>
    <t>KP</t>
  </si>
  <si>
    <t>KS</t>
  </si>
  <si>
    <t>KY</t>
  </si>
  <si>
    <t>Kaaba/M</t>
  </si>
  <si>
    <t>Kabul/M</t>
  </si>
  <si>
    <t>Kafka/M</t>
  </si>
  <si>
    <t>Kafkaesque/M</t>
  </si>
  <si>
    <t>Kagoshima/M</t>
  </si>
  <si>
    <t>Kahlua/M</t>
  </si>
  <si>
    <t>Kahului/M</t>
  </si>
  <si>
    <t>Kaifeng/M</t>
  </si>
  <si>
    <t>Kailua/M</t>
  </si>
  <si>
    <t>Kaiser/MS</t>
  </si>
  <si>
    <t>Kaitlin/M</t>
  </si>
  <si>
    <t>Kalahari/M</t>
  </si>
  <si>
    <t>Kalamazoo/M</t>
  </si>
  <si>
    <t>Kalashnikov/M</t>
  </si>
  <si>
    <t>Kalb/M</t>
  </si>
  <si>
    <t>Kalevala/M</t>
  </si>
  <si>
    <t>Kalgoorlie/M</t>
  </si>
  <si>
    <t>Kali/M</t>
  </si>
  <si>
    <t>Kalmyk/M</t>
  </si>
  <si>
    <t>Kama/M</t>
  </si>
  <si>
    <t>Kamchatka/M</t>
  </si>
  <si>
    <t>Kamehameha/M</t>
  </si>
  <si>
    <t>Kampala/M</t>
  </si>
  <si>
    <t>Kampuchea/M</t>
  </si>
  <si>
    <t>Kan/SM</t>
  </si>
  <si>
    <t>Kanchenjunga/M</t>
  </si>
  <si>
    <t>Kandahar/M</t>
  </si>
  <si>
    <t>Kandinsky/M</t>
  </si>
  <si>
    <t>Kane/M</t>
  </si>
  <si>
    <t>Kaneohe/M</t>
  </si>
  <si>
    <t>Kankakee/M</t>
  </si>
  <si>
    <t>Kannada/M</t>
  </si>
  <si>
    <t>Kano/M</t>
  </si>
  <si>
    <t>Kanpur/M</t>
  </si>
  <si>
    <t>Kansan/MS</t>
  </si>
  <si>
    <t>Kansas/M</t>
  </si>
  <si>
    <t>Kant/M</t>
  </si>
  <si>
    <t>Kantian/M</t>
  </si>
  <si>
    <t>Kaohsiung/M</t>
  </si>
  <si>
    <t>Kaposi/M</t>
  </si>
  <si>
    <t>Kara/M</t>
  </si>
  <si>
    <t>Karachi/M</t>
  </si>
  <si>
    <t>Karaganda/M</t>
  </si>
  <si>
    <t>Karakorum/M</t>
  </si>
  <si>
    <t>Karamazov/M</t>
  </si>
  <si>
    <t>Kareem/M</t>
  </si>
  <si>
    <t>Karen/M</t>
  </si>
  <si>
    <t>Karenina/M</t>
  </si>
  <si>
    <t>Kari/M</t>
  </si>
  <si>
    <t>Karin/M</t>
  </si>
  <si>
    <t>Karina/M</t>
  </si>
  <si>
    <t>Karl/M</t>
  </si>
  <si>
    <t>Karla/M</t>
  </si>
  <si>
    <t>Karloff/M</t>
  </si>
  <si>
    <t>Karo/M</t>
  </si>
  <si>
    <t>Karol/M</t>
  </si>
  <si>
    <t>Karroo/M</t>
  </si>
  <si>
    <t>Karyn/M</t>
  </si>
  <si>
    <t>Kasai/M</t>
  </si>
  <si>
    <t>Kasey/M</t>
  </si>
  <si>
    <t>Kashmir/SM</t>
  </si>
  <si>
    <t>Kasparov/M</t>
  </si>
  <si>
    <t>Kate/M</t>
  </si>
  <si>
    <t>Katelyn/M</t>
  </si>
  <si>
    <t>Katharine/M</t>
  </si>
  <si>
    <t>Katherine/M</t>
  </si>
  <si>
    <t>Katheryn/M</t>
  </si>
  <si>
    <t>Kathiawar/M</t>
  </si>
  <si>
    <t>Kathie/M</t>
  </si>
  <si>
    <t>Kathleen/M</t>
  </si>
  <si>
    <t>Kathmandu/M</t>
  </si>
  <si>
    <t>Kathrine/M</t>
  </si>
  <si>
    <t>Kathryn/M</t>
  </si>
  <si>
    <t>Kathy/M</t>
  </si>
  <si>
    <t>Katie/M</t>
  </si>
  <si>
    <t>Katina/M</t>
  </si>
  <si>
    <t>Katmai/M</t>
  </si>
  <si>
    <t>Katowice/M</t>
  </si>
  <si>
    <t>Katrina/M</t>
  </si>
  <si>
    <t>Katy/M</t>
  </si>
  <si>
    <t>Kauai/M</t>
  </si>
  <si>
    <t>Kaufman/M</t>
  </si>
  <si>
    <t>Kaunas/M</t>
  </si>
  <si>
    <t>Kaunda/M</t>
  </si>
  <si>
    <t>Kawabata/M</t>
  </si>
  <si>
    <t>Kawasaki/M</t>
  </si>
  <si>
    <t>Kay/M</t>
  </si>
  <si>
    <t>Kaye/M</t>
  </si>
  <si>
    <t>Kayla/M</t>
  </si>
  <si>
    <t>Kazakh/M</t>
  </si>
  <si>
    <t>Kazakhs</t>
  </si>
  <si>
    <t>Kazakhstan/M</t>
  </si>
  <si>
    <t>Kazan/M</t>
  </si>
  <si>
    <t>Kazantzakis/M</t>
  </si>
  <si>
    <t>Kb/M</t>
  </si>
  <si>
    <t>Keaton/M</t>
  </si>
  <si>
    <t>Keats/M</t>
  </si>
  <si>
    <t>Keck/M</t>
  </si>
  <si>
    <t>Keenan/M</t>
  </si>
  <si>
    <t>Keewatin/M</t>
  </si>
  <si>
    <t>Keillor/M</t>
  </si>
  <si>
    <t>Keisha/M</t>
  </si>
  <si>
    <t>Keith/M</t>
  </si>
  <si>
    <t>Keller/M</t>
  </si>
  <si>
    <t>Kelley/M</t>
  </si>
  <si>
    <t>Kelli/M</t>
  </si>
  <si>
    <t>Kellie/M</t>
  </si>
  <si>
    <t>Kellogg/M</t>
  </si>
  <si>
    <t>Kelly/M</t>
  </si>
  <si>
    <t>Kelsey/M</t>
  </si>
  <si>
    <t>Kelvin/M</t>
  </si>
  <si>
    <t>Kemerovo/M</t>
  </si>
  <si>
    <t>Kemp/M</t>
  </si>
  <si>
    <t>Kempis/M</t>
  </si>
  <si>
    <t>Ken/M</t>
  </si>
  <si>
    <t>Kendall/M</t>
  </si>
  <si>
    <t>Kendra/M</t>
  </si>
  <si>
    <t>Kendrick/M</t>
  </si>
  <si>
    <t>Kenmore/M</t>
  </si>
  <si>
    <t>Kennan/M</t>
  </si>
  <si>
    <t>Kennedy/M</t>
  </si>
  <si>
    <t>Kenneth/M</t>
  </si>
  <si>
    <t>Kennewick/M</t>
  </si>
  <si>
    <t>Kennith/M</t>
  </si>
  <si>
    <t>Kenny/M</t>
  </si>
  <si>
    <t>Kenosha/M</t>
  </si>
  <si>
    <t>Kent/M</t>
  </si>
  <si>
    <t>Kenton/M</t>
  </si>
  <si>
    <t>Kentuckian/MS</t>
  </si>
  <si>
    <t>Kentucky/M</t>
  </si>
  <si>
    <t>Kenya/M</t>
  </si>
  <si>
    <t>Kenyan/SM</t>
  </si>
  <si>
    <t>Kenyatta/M</t>
  </si>
  <si>
    <t>Kenyon/M</t>
  </si>
  <si>
    <t>Keogh/M</t>
  </si>
  <si>
    <t>Keokuk/M</t>
  </si>
  <si>
    <t>Kepler/M</t>
  </si>
  <si>
    <t>Kerensky/M</t>
  </si>
  <si>
    <t>Keri/M</t>
  </si>
  <si>
    <t>Kermit/M</t>
  </si>
  <si>
    <t>Kern/M</t>
  </si>
  <si>
    <t>Kerouac/M</t>
  </si>
  <si>
    <t>Kerr/M</t>
  </si>
  <si>
    <t>Kerri/M</t>
  </si>
  <si>
    <t>Kerry/M</t>
  </si>
  <si>
    <t>Kettering/M</t>
  </si>
  <si>
    <t>Keven/M</t>
  </si>
  <si>
    <t>Kevin/M</t>
  </si>
  <si>
    <t>Kevlar/M</t>
  </si>
  <si>
    <t>Kevorkian/M</t>
  </si>
  <si>
    <t>Kewpie/M</t>
  </si>
  <si>
    <t>Key/M</t>
  </si>
  <si>
    <t>Keynes/M</t>
  </si>
  <si>
    <t>Keynesian/M</t>
  </si>
  <si>
    <t>Khabarovsk/M</t>
  </si>
  <si>
    <t>Khachaturian/M</t>
  </si>
  <si>
    <t>Khalid/M</t>
  </si>
  <si>
    <t>Khan/M</t>
  </si>
  <si>
    <t>Kharkov/M</t>
  </si>
  <si>
    <t>Khartoum/M</t>
  </si>
  <si>
    <t>Khayyam/M</t>
  </si>
  <si>
    <t>Khazar/M</t>
  </si>
  <si>
    <t>Khmer/M</t>
  </si>
  <si>
    <t>Khoikhoi/M</t>
  </si>
  <si>
    <t>Khoisan/M</t>
  </si>
  <si>
    <t>Khomeini/M</t>
  </si>
  <si>
    <t>Khorana/M</t>
  </si>
  <si>
    <t>Khrushchev/M</t>
  </si>
  <si>
    <t>Khufu/M</t>
  </si>
  <si>
    <t>Khulna/M</t>
  </si>
  <si>
    <t>Khwarizmi/M</t>
  </si>
  <si>
    <t>Khyber/M</t>
  </si>
  <si>
    <t>Kickapoo/M</t>
  </si>
  <si>
    <t>Kidd/M</t>
  </si>
  <si>
    <t>Kiel/M</t>
  </si>
  <si>
    <t>Kierkegaard/M</t>
  </si>
  <si>
    <t>Kieth/M</t>
  </si>
  <si>
    <t>Kiev/M</t>
  </si>
  <si>
    <t>Kigali/M</t>
  </si>
  <si>
    <t>Kikuyu/M</t>
  </si>
  <si>
    <t>Kilauea/M</t>
  </si>
  <si>
    <t>Kilimanjaro/M</t>
  </si>
  <si>
    <t>Killeen/M</t>
  </si>
  <si>
    <t>Kilroy/M</t>
  </si>
  <si>
    <t>Kim/M</t>
  </si>
  <si>
    <t>Kimberley/M</t>
  </si>
  <si>
    <t>Kimberly/M</t>
  </si>
  <si>
    <t>King/M</t>
  </si>
  <si>
    <t>Kingsport/M</t>
  </si>
  <si>
    <t>Kingston/M</t>
  </si>
  <si>
    <t>Kingstown/M</t>
  </si>
  <si>
    <t>Kinko's</t>
  </si>
  <si>
    <t>Kinney/M</t>
  </si>
  <si>
    <t>Kinsey/M</t>
  </si>
  <si>
    <t>Kinshasa/M</t>
  </si>
  <si>
    <t>Kiowa/MS</t>
  </si>
  <si>
    <t>Kip/M</t>
  </si>
  <si>
    <t>Kipling/M</t>
  </si>
  <si>
    <t>Kirby/M</t>
  </si>
  <si>
    <t>Kirchhoff/M</t>
  </si>
  <si>
    <t>Kirchner/M</t>
  </si>
  <si>
    <t>Kirghistan/M</t>
  </si>
  <si>
    <t>Kirghiz/M</t>
  </si>
  <si>
    <t>Kirghizia/M</t>
  </si>
  <si>
    <t>Kiribati/M</t>
  </si>
  <si>
    <t>Kirinyaga/M</t>
  </si>
  <si>
    <t>Kirk/M</t>
  </si>
  <si>
    <t>Kirkland/M</t>
  </si>
  <si>
    <t>Kirkpatrick/M</t>
  </si>
  <si>
    <t>Kirov/M</t>
  </si>
  <si>
    <t>Kirsten/M</t>
  </si>
  <si>
    <t>Kisangani/M</t>
  </si>
  <si>
    <t>Kishinev/M</t>
  </si>
  <si>
    <t>Kislev/M</t>
  </si>
  <si>
    <t>Kissimmee/M</t>
  </si>
  <si>
    <t>Kissinger/M</t>
  </si>
  <si>
    <t>Kit/M</t>
  </si>
  <si>
    <t>Kitakyushu/M</t>
  </si>
  <si>
    <t>Kitchener/M</t>
  </si>
  <si>
    <t>Kitty/M</t>
  </si>
  <si>
    <t>Kiwanis/M</t>
  </si>
  <si>
    <t>Klan/M</t>
  </si>
  <si>
    <t>Klansman/M</t>
  </si>
  <si>
    <t>Klaus/M</t>
  </si>
  <si>
    <t>Klee/M</t>
  </si>
  <si>
    <t>Kleenex/MS</t>
  </si>
  <si>
    <t>Klein/M</t>
  </si>
  <si>
    <t>Klimt/M</t>
  </si>
  <si>
    <t>Kline/M</t>
  </si>
  <si>
    <t>Klingon/M</t>
  </si>
  <si>
    <t>Klondike/MS</t>
  </si>
  <si>
    <t>Kmart/M</t>
  </si>
  <si>
    <t>Knapp/M</t>
  </si>
  <si>
    <t>Knesset/M</t>
  </si>
  <si>
    <t>Kngwarreye/M</t>
  </si>
  <si>
    <t>Knickerbocker/M</t>
  </si>
  <si>
    <t>Knievel/M</t>
  </si>
  <si>
    <t>Knight/M</t>
  </si>
  <si>
    <t>Knopf/M</t>
  </si>
  <si>
    <t>Knossos/M</t>
  </si>
  <si>
    <t>Knowles/M</t>
  </si>
  <si>
    <t>Knox/M</t>
  </si>
  <si>
    <t>Knoxville/M</t>
  </si>
  <si>
    <t>Knudsen/M</t>
  </si>
  <si>
    <t>Knuth/M</t>
  </si>
  <si>
    <t>Knuths</t>
  </si>
  <si>
    <t>Kobe/M</t>
  </si>
  <si>
    <t>Koch/M</t>
  </si>
  <si>
    <t>Kochab/M</t>
  </si>
  <si>
    <t>Kodachrome/M</t>
  </si>
  <si>
    <t>Kodak/M</t>
  </si>
  <si>
    <t>Kodaly/M</t>
  </si>
  <si>
    <t>Kodiak/M</t>
  </si>
  <si>
    <t>Koestler/M</t>
  </si>
  <si>
    <t>Kohinoor/M</t>
  </si>
  <si>
    <t>Kohl/M</t>
  </si>
  <si>
    <t>Koizumi/M</t>
  </si>
  <si>
    <t>Kojak/M</t>
  </si>
  <si>
    <t>Kokomo/M</t>
  </si>
  <si>
    <t>Kolyma/M</t>
  </si>
  <si>
    <t>Kommunizma/M</t>
  </si>
  <si>
    <t>Kong/M</t>
  </si>
  <si>
    <t>Kongo/M</t>
  </si>
  <si>
    <t>Konrad/M</t>
  </si>
  <si>
    <t>Koontz/M</t>
  </si>
  <si>
    <t>Koppel/M</t>
  </si>
  <si>
    <t>Korea/M</t>
  </si>
  <si>
    <t>Korean/SM</t>
  </si>
  <si>
    <t>Kornberg/M</t>
  </si>
  <si>
    <t>Kory/M</t>
  </si>
  <si>
    <t>Korzybski/M</t>
  </si>
  <si>
    <t>Kosciusko/M</t>
  </si>
  <si>
    <t>Kossuth/M</t>
  </si>
  <si>
    <t>Kosygin/M</t>
  </si>
  <si>
    <t>Kotlin/M</t>
  </si>
  <si>
    <t>Koufax/M</t>
  </si>
  <si>
    <t>Kowloon/M</t>
  </si>
  <si>
    <t>Kr/M</t>
  </si>
  <si>
    <t>Kraft/M</t>
  </si>
  <si>
    <t>Krakatoa/M</t>
  </si>
  <si>
    <t>Krakow/M</t>
  </si>
  <si>
    <t>Kramer/M</t>
  </si>
  <si>
    <t>Krasnodar/M</t>
  </si>
  <si>
    <t>Krasnoyarsk/M</t>
  </si>
  <si>
    <t>Krebs/M</t>
  </si>
  <si>
    <t>Kremlin/M</t>
  </si>
  <si>
    <t>Kremlinologist</t>
  </si>
  <si>
    <t>Kremlinology</t>
  </si>
  <si>
    <t>Kresge/M</t>
  </si>
  <si>
    <t>Kringle/M</t>
  </si>
  <si>
    <t>Kris/M</t>
  </si>
  <si>
    <t>Krishna/M</t>
  </si>
  <si>
    <t>Krishnamurti/M</t>
  </si>
  <si>
    <t>Krista/M</t>
  </si>
  <si>
    <t>Kristen/M</t>
  </si>
  <si>
    <t>Kristi/M</t>
  </si>
  <si>
    <t>Kristie/M</t>
  </si>
  <si>
    <t>Kristin/M</t>
  </si>
  <si>
    <t>Kristina/M</t>
  </si>
  <si>
    <t>Kristine/M</t>
  </si>
  <si>
    <t>Kristopher/M</t>
  </si>
  <si>
    <t>Kristy/M</t>
  </si>
  <si>
    <t>Kroc/M</t>
  </si>
  <si>
    <t>Kroger/M</t>
  </si>
  <si>
    <t>Kronecker/M</t>
  </si>
  <si>
    <t>Kropotkin/M</t>
  </si>
  <si>
    <t>Kruger/M</t>
  </si>
  <si>
    <t>Krugerrand/M</t>
  </si>
  <si>
    <t>Krupp/M</t>
  </si>
  <si>
    <t>Krystal/M</t>
  </si>
  <si>
    <t>Kshatriya/M</t>
  </si>
  <si>
    <t>Kublai/M</t>
  </si>
  <si>
    <t>Kubrick/M</t>
  </si>
  <si>
    <t>Kuhn/M</t>
  </si>
  <si>
    <t>Kuibyshev/M</t>
  </si>
  <si>
    <t>Kulthumm/M</t>
  </si>
  <si>
    <t>Kunming/M</t>
  </si>
  <si>
    <t>Kuomintang/M</t>
  </si>
  <si>
    <t>Kurd/M</t>
  </si>
  <si>
    <t>Kurdish/M</t>
  </si>
  <si>
    <t>Kurdistan/M</t>
  </si>
  <si>
    <t>Kurosawa/M</t>
  </si>
  <si>
    <t>Kurt/M</t>
  </si>
  <si>
    <t>Kurtis/M</t>
  </si>
  <si>
    <t>Kusch/M</t>
  </si>
  <si>
    <t>Kutuzov/M</t>
  </si>
  <si>
    <t>Kuwait/M</t>
  </si>
  <si>
    <t>Kuwaiti/SM</t>
  </si>
  <si>
    <t>Kuznets/M</t>
  </si>
  <si>
    <t>Kuznetsk/M</t>
  </si>
  <si>
    <t>Kwakiutl/M</t>
  </si>
  <si>
    <t>Kwan/M</t>
  </si>
  <si>
    <t>Kwangju/M</t>
  </si>
  <si>
    <t>Kwanzaa/MS</t>
  </si>
  <si>
    <t>Ky/MH</t>
  </si>
  <si>
    <t>Kyle/M</t>
  </si>
  <si>
    <t>Kyoto/M</t>
  </si>
  <si>
    <t>Kyrgyzstan/M</t>
  </si>
  <si>
    <t>Kyushu/M</t>
  </si>
  <si>
    <t>L'Amour/M</t>
  </si>
  <si>
    <t>L'Enfant</t>
  </si>
  <si>
    <t>L'Oreal/M</t>
  </si>
  <si>
    <t>L'Ouverture/M</t>
  </si>
  <si>
    <t>L/MN</t>
  </si>
  <si>
    <t>LA</t>
  </si>
  <si>
    <t>LAN/M</t>
  </si>
  <si>
    <t>LBJ/M</t>
  </si>
  <si>
    <t>LC</t>
  </si>
  <si>
    <t>LCD/M</t>
  </si>
  <si>
    <t>LCM</t>
  </si>
  <si>
    <t>LDC</t>
  </si>
  <si>
    <t>LED/M</t>
  </si>
  <si>
    <t>LG/M</t>
  </si>
  <si>
    <t>LGBT</t>
  </si>
  <si>
    <t>LIFO</t>
  </si>
  <si>
    <t>LL</t>
  </si>
  <si>
    <t>LLB/M</t>
  </si>
  <si>
    <t>LLD/M</t>
  </si>
  <si>
    <t>LNG</t>
  </si>
  <si>
    <t>LOGO</t>
  </si>
  <si>
    <t>LP/M</t>
  </si>
  <si>
    <t>LPG</t>
  </si>
  <si>
    <t>LPN/SM</t>
  </si>
  <si>
    <t>LSAT</t>
  </si>
  <si>
    <t>LSD/M</t>
  </si>
  <si>
    <t>LVN</t>
  </si>
  <si>
    <t>La/SM</t>
  </si>
  <si>
    <t>Lab</t>
  </si>
  <si>
    <t>Laban/M</t>
  </si>
  <si>
    <t>Labrador/SM</t>
  </si>
  <si>
    <t>Labradorean</t>
  </si>
  <si>
    <t>Lacey/M</t>
  </si>
  <si>
    <t>Lachesis/M</t>
  </si>
  <si>
    <t>Lactobacillus</t>
  </si>
  <si>
    <t>Lacy/M</t>
  </si>
  <si>
    <t>Ladoga/M</t>
  </si>
  <si>
    <t>Ladonna/M</t>
  </si>
  <si>
    <t>Lady/M</t>
  </si>
  <si>
    <t>Ladyship/MS</t>
  </si>
  <si>
    <t>Lafayette/M</t>
  </si>
  <si>
    <t>Lafitte/M</t>
  </si>
  <si>
    <t>Lagos/M</t>
  </si>
  <si>
    <t>Lagrange/M</t>
  </si>
  <si>
    <t>Lagrangian/M</t>
  </si>
  <si>
    <t>Lahore/M</t>
  </si>
  <si>
    <t>Laius/M</t>
  </si>
  <si>
    <t>Lajos/M</t>
  </si>
  <si>
    <t>Lakeisha/M</t>
  </si>
  <si>
    <t>Lakeland/M</t>
  </si>
  <si>
    <t>Lakewood</t>
  </si>
  <si>
    <t>Lakisha/M</t>
  </si>
  <si>
    <t>Lakota/M</t>
  </si>
  <si>
    <t>Lakshmi/M</t>
  </si>
  <si>
    <t>Lamaism/SM</t>
  </si>
  <si>
    <t>Lamar/M</t>
  </si>
  <si>
    <t>Lamarck/M</t>
  </si>
  <si>
    <t>Lamaze/M</t>
  </si>
  <si>
    <t>Lamb/M</t>
  </si>
  <si>
    <t>Lambert/M</t>
  </si>
  <si>
    <t>Lamborghini/M</t>
  </si>
  <si>
    <t>Lambrusco/M</t>
  </si>
  <si>
    <t>Lamentations</t>
  </si>
  <si>
    <t>Lamont/M</t>
  </si>
  <si>
    <t>Lana/M</t>
  </si>
  <si>
    <t>Lanai/M</t>
  </si>
  <si>
    <t>Lancashire/M</t>
  </si>
  <si>
    <t>Lancaster/M</t>
  </si>
  <si>
    <t>Lance/M</t>
  </si>
  <si>
    <t>Lancelot/M</t>
  </si>
  <si>
    <t>Land/M</t>
  </si>
  <si>
    <t>Landon/M</t>
  </si>
  <si>
    <t>Landry/M</t>
  </si>
  <si>
    <t>Landsat/M</t>
  </si>
  <si>
    <t>Landsteiner/M</t>
  </si>
  <si>
    <t>Lane/M</t>
  </si>
  <si>
    <t>Lang/M</t>
  </si>
  <si>
    <t>Langerhans/M</t>
  </si>
  <si>
    <t>Langland/M</t>
  </si>
  <si>
    <t>Langley/M</t>
  </si>
  <si>
    <t>Langmuir/M</t>
  </si>
  <si>
    <t>Lanka/M</t>
  </si>
  <si>
    <t>Lankan/M</t>
  </si>
  <si>
    <t>Lanny/M</t>
  </si>
  <si>
    <t>Lansing/M</t>
  </si>
  <si>
    <t>Lanzhou/M</t>
  </si>
  <si>
    <t>Lao/SM</t>
  </si>
  <si>
    <t>Laocoon/M</t>
  </si>
  <si>
    <t>Laos/M</t>
  </si>
  <si>
    <t>Laotian/SM</t>
  </si>
  <si>
    <t>Laplace/M</t>
  </si>
  <si>
    <t>Laplacian</t>
  </si>
  <si>
    <t>Lapland/MR</t>
  </si>
  <si>
    <t>Lapp/SM</t>
  </si>
  <si>
    <t>Lara/M</t>
  </si>
  <si>
    <t>Laramie/M</t>
  </si>
  <si>
    <t>Lardner/M</t>
  </si>
  <si>
    <t>Laredo/M</t>
  </si>
  <si>
    <t>Larousse/M</t>
  </si>
  <si>
    <t>Larry/M</t>
  </si>
  <si>
    <t>Lars/MN</t>
  </si>
  <si>
    <t>Larsen/M</t>
  </si>
  <si>
    <t>Larson/M</t>
  </si>
  <si>
    <t>Lascaux/M</t>
  </si>
  <si>
    <t>Lassa/M</t>
  </si>
  <si>
    <t>Lassen/M</t>
  </si>
  <si>
    <t>Lassie/M</t>
  </si>
  <si>
    <t>Lat/M</t>
  </si>
  <si>
    <t>Latasha/M</t>
  </si>
  <si>
    <t>Lateran/M</t>
  </si>
  <si>
    <t>Latham/M</t>
  </si>
  <si>
    <t>Latin/MRS</t>
  </si>
  <si>
    <t>Latina</t>
  </si>
  <si>
    <t>Latino/SM</t>
  </si>
  <si>
    <t>Latinx</t>
  </si>
  <si>
    <t>Latisha/M</t>
  </si>
  <si>
    <t>Latonya/M</t>
  </si>
  <si>
    <t>Latoya/M</t>
  </si>
  <si>
    <t>Latrobe/M</t>
  </si>
  <si>
    <t>Latvia/M</t>
  </si>
  <si>
    <t>Latvian/MS</t>
  </si>
  <si>
    <t>Laud/MR</t>
  </si>
  <si>
    <t>Lauder/M</t>
  </si>
  <si>
    <t>Laue/M</t>
  </si>
  <si>
    <t>Laundromat/M</t>
  </si>
  <si>
    <t>Laura/M</t>
  </si>
  <si>
    <t>Laurasia/M</t>
  </si>
  <si>
    <t>Laurel/M</t>
  </si>
  <si>
    <t>Lauren/M</t>
  </si>
  <si>
    <t>Laurence/M</t>
  </si>
  <si>
    <t>Laurent/M</t>
  </si>
  <si>
    <t>Lauri/M</t>
  </si>
  <si>
    <t>Laurie/M</t>
  </si>
  <si>
    <t>Laval/M</t>
  </si>
  <si>
    <t>Lavern/M</t>
  </si>
  <si>
    <t>Laverne/M</t>
  </si>
  <si>
    <t>Lavoisier/M</t>
  </si>
  <si>
    <t>Lavonne/M</t>
  </si>
  <si>
    <t>Lawanda/M</t>
  </si>
  <si>
    <t>Lawrence/M</t>
  </si>
  <si>
    <t>Lawson/M</t>
  </si>
  <si>
    <t>Lawton/M</t>
  </si>
  <si>
    <t>Layamon/M</t>
  </si>
  <si>
    <t>Layla/M</t>
  </si>
  <si>
    <t>Layton/M</t>
  </si>
  <si>
    <t>Lazaro/M</t>
  </si>
  <si>
    <t>Lazarus/M</t>
  </si>
  <si>
    <t>Le/SM</t>
  </si>
  <si>
    <t>Lea/M</t>
  </si>
  <si>
    <t>Leach/M</t>
  </si>
  <si>
    <t>Leadbelly/M</t>
  </si>
  <si>
    <t>Leah/M</t>
  </si>
  <si>
    <t>Leakey/M</t>
  </si>
  <si>
    <t>Lean/M</t>
  </si>
  <si>
    <t>Leander/M</t>
  </si>
  <si>
    <t>Leann/M</t>
  </si>
  <si>
    <t>Leanna/M</t>
  </si>
  <si>
    <t>Leanne/M</t>
  </si>
  <si>
    <t>Lear/M</t>
  </si>
  <si>
    <t>Learjet/M</t>
  </si>
  <si>
    <t>Leary/M</t>
  </si>
  <si>
    <t>Leavenworth/M</t>
  </si>
  <si>
    <t>Lebanese/M</t>
  </si>
  <si>
    <t>Lebanon/M</t>
  </si>
  <si>
    <t>Lebesgue/M</t>
  </si>
  <si>
    <t>Leblanc/M</t>
  </si>
  <si>
    <t>Leda/M</t>
  </si>
  <si>
    <t>Lederberg/M</t>
  </si>
  <si>
    <t>Lee/M</t>
  </si>
  <si>
    <t>Leeds/M</t>
  </si>
  <si>
    <t>Leesburg/M</t>
  </si>
  <si>
    <t>Leeuwenhoek/M</t>
  </si>
  <si>
    <t>Leeward/M</t>
  </si>
  <si>
    <t>Left</t>
  </si>
  <si>
    <t>Legendre/M</t>
  </si>
  <si>
    <t>Leger/M</t>
  </si>
  <si>
    <t>Leghorn/M</t>
  </si>
  <si>
    <t>Lego/M</t>
  </si>
  <si>
    <t>Legree/M</t>
  </si>
  <si>
    <t>Lehman/M</t>
  </si>
  <si>
    <t>Leibniz/M</t>
  </si>
  <si>
    <t>Leicester/SM</t>
  </si>
  <si>
    <t>Leiden/M</t>
  </si>
  <si>
    <t>Leif/M</t>
  </si>
  <si>
    <t>Leigh/M</t>
  </si>
  <si>
    <t>Leila/M</t>
  </si>
  <si>
    <t>Leipzig/M</t>
  </si>
  <si>
    <t>Lela/M</t>
  </si>
  <si>
    <t>Leland/M</t>
  </si>
  <si>
    <t>Lelia/M</t>
  </si>
  <si>
    <t>Lemaitre/M</t>
  </si>
  <si>
    <t>Lemuel/M</t>
  </si>
  <si>
    <t>Lemuria/M</t>
  </si>
  <si>
    <t>Len/M</t>
  </si>
  <si>
    <t>Lena/M</t>
  </si>
  <si>
    <t>Lenard/M</t>
  </si>
  <si>
    <t>Lenin/M</t>
  </si>
  <si>
    <t>Leningrad/M</t>
  </si>
  <si>
    <t>Leninism/M</t>
  </si>
  <si>
    <t>Leninist/M</t>
  </si>
  <si>
    <t>Lennon/M</t>
  </si>
  <si>
    <t>Lenny/M</t>
  </si>
  <si>
    <t>Leno/M</t>
  </si>
  <si>
    <t>Lenoir/M</t>
  </si>
  <si>
    <t>Lenora/M</t>
  </si>
  <si>
    <t>Lenore/M</t>
  </si>
  <si>
    <t>Lent/SMN</t>
  </si>
  <si>
    <t>Lenten/M</t>
  </si>
  <si>
    <t>Leo/SM</t>
  </si>
  <si>
    <t>Leola/M</t>
  </si>
  <si>
    <t>Leominster/M</t>
  </si>
  <si>
    <t>Leon/M</t>
  </si>
  <si>
    <t>Leona/M</t>
  </si>
  <si>
    <t>Leonard/M</t>
  </si>
  <si>
    <t>Leonardo/M</t>
  </si>
  <si>
    <t>Leoncavallo/M</t>
  </si>
  <si>
    <t>Leonel/M</t>
  </si>
  <si>
    <t>Leonid/M</t>
  </si>
  <si>
    <t>Leonidas/M</t>
  </si>
  <si>
    <t>Leonor/M</t>
  </si>
  <si>
    <t>Leopold/M</t>
  </si>
  <si>
    <t>Leopoldo/M</t>
  </si>
  <si>
    <t>Lepidus/M</t>
  </si>
  <si>
    <t>Lepke/M</t>
  </si>
  <si>
    <t>Lepus/M</t>
  </si>
  <si>
    <t>Lerner/M</t>
  </si>
  <si>
    <t>Leroy/M</t>
  </si>
  <si>
    <t>Les/M</t>
  </si>
  <si>
    <t>Lesa/M</t>
  </si>
  <si>
    <t>Lesley/M</t>
  </si>
  <si>
    <t>Leslie/M</t>
  </si>
  <si>
    <t>Lesotho/M</t>
  </si>
  <si>
    <t>Lesseps/M</t>
  </si>
  <si>
    <t>Lessie/M</t>
  </si>
  <si>
    <t>Lester/M</t>
  </si>
  <si>
    <t>Lestrade/M</t>
  </si>
  <si>
    <t>Leta/M</t>
  </si>
  <si>
    <t>Letha/M</t>
  </si>
  <si>
    <t>Lethe/M</t>
  </si>
  <si>
    <t>Leticia/M</t>
  </si>
  <si>
    <t>Letitia/M</t>
  </si>
  <si>
    <t>Letterman/M</t>
  </si>
  <si>
    <t>Levant/M</t>
  </si>
  <si>
    <t>Levesque/M</t>
  </si>
  <si>
    <t>Levi/SM</t>
  </si>
  <si>
    <t>Leviathan/M</t>
  </si>
  <si>
    <t>Levine/M</t>
  </si>
  <si>
    <t>Leviticus/M</t>
  </si>
  <si>
    <t>Levitt/M</t>
  </si>
  <si>
    <t>Levy/M</t>
  </si>
  <si>
    <t>Lew/M</t>
  </si>
  <si>
    <t>Lewinsky/M</t>
  </si>
  <si>
    <t>Lewis/M</t>
  </si>
  <si>
    <t>Lewiston/M</t>
  </si>
  <si>
    <t>Lewisville/M</t>
  </si>
  <si>
    <t>Lexington/M</t>
  </si>
  <si>
    <t>Lexus/M</t>
  </si>
  <si>
    <t>Lhasa/MS</t>
  </si>
  <si>
    <t>Lhotse/M</t>
  </si>
  <si>
    <t>Li/MY</t>
  </si>
  <si>
    <t>Liaoning/M</t>
  </si>
  <si>
    <t>Libby/M</t>
  </si>
  <si>
    <t>Liberace/M</t>
  </si>
  <si>
    <t>Liberal</t>
  </si>
  <si>
    <t>Liberia/M</t>
  </si>
  <si>
    <t>Liberian/SM</t>
  </si>
  <si>
    <t>Libra/MS</t>
  </si>
  <si>
    <t>LibreOffice/M</t>
  </si>
  <si>
    <t>Libreville/M</t>
  </si>
  <si>
    <t>Librium/M</t>
  </si>
  <si>
    <t>Libya/M</t>
  </si>
  <si>
    <t>Libyan/SM</t>
  </si>
  <si>
    <t>Lichtenstein/M</t>
  </si>
  <si>
    <t>Lidia/M</t>
  </si>
  <si>
    <t>Lie/M</t>
  </si>
  <si>
    <t>Lieberman/M</t>
  </si>
  <si>
    <t>Liebfraumilch/M</t>
  </si>
  <si>
    <t>Liechtenstein/ZMR</t>
  </si>
  <si>
    <t>Liechtensteiner/M</t>
  </si>
  <si>
    <t>Liege/M</t>
  </si>
  <si>
    <t>Lieut</t>
  </si>
  <si>
    <t>Lila/M</t>
  </si>
  <si>
    <t>Lilia/M</t>
  </si>
  <si>
    <t>Lilian/M</t>
  </si>
  <si>
    <t>Liliana/M</t>
  </si>
  <si>
    <t>Lilith/M</t>
  </si>
  <si>
    <t>Liliuokalani/M</t>
  </si>
  <si>
    <t>Lille/M</t>
  </si>
  <si>
    <t>Lillian/M</t>
  </si>
  <si>
    <t>Lillie/M</t>
  </si>
  <si>
    <t>Lilliput/M</t>
  </si>
  <si>
    <t>Lilliputian/MS</t>
  </si>
  <si>
    <t>Lilly/M</t>
  </si>
  <si>
    <t>Lilongwe/M</t>
  </si>
  <si>
    <t>Lily/M</t>
  </si>
  <si>
    <t>Lima/M</t>
  </si>
  <si>
    <t>Limbaugh/M</t>
  </si>
  <si>
    <t>Limbo</t>
  </si>
  <si>
    <t>Limburger/M</t>
  </si>
  <si>
    <t>Limoges/M</t>
  </si>
  <si>
    <t>Limousin/M</t>
  </si>
  <si>
    <t>Limpopo/M</t>
  </si>
  <si>
    <t>Lin/M</t>
  </si>
  <si>
    <t>Lina/M</t>
  </si>
  <si>
    <t>Lincoln/MS</t>
  </si>
  <si>
    <t>Lind/M</t>
  </si>
  <si>
    <t>Linda/M</t>
  </si>
  <si>
    <t>Lindbergh/M</t>
  </si>
  <si>
    <t>Lindsay/M</t>
  </si>
  <si>
    <t>Lindsey/M</t>
  </si>
  <si>
    <t>Lindy/M</t>
  </si>
  <si>
    <t>Linnaeus/M</t>
  </si>
  <si>
    <t>Linotype/M</t>
  </si>
  <si>
    <t>Linton/M</t>
  </si>
  <si>
    <t>Linus/M</t>
  </si>
  <si>
    <t>Linux/MS</t>
  </si>
  <si>
    <t>Linwood/M</t>
  </si>
  <si>
    <t>Lionel/M</t>
  </si>
  <si>
    <t>Lipizzaner/M</t>
  </si>
  <si>
    <t>Lippi/M</t>
  </si>
  <si>
    <t>Lippmann/M</t>
  </si>
  <si>
    <t>Lipscomb/M</t>
  </si>
  <si>
    <t>Lipton/M</t>
  </si>
  <si>
    <t>Lisa/M</t>
  </si>
  <si>
    <t>Lisbon/M</t>
  </si>
  <si>
    <t>Lissajous/M</t>
  </si>
  <si>
    <t>Lister/M</t>
  </si>
  <si>
    <t>Listerine/M</t>
  </si>
  <si>
    <t>Liston/M</t>
  </si>
  <si>
    <t>Liszt/M</t>
  </si>
  <si>
    <t>Lithuania/M</t>
  </si>
  <si>
    <t>Lithuanian/MS</t>
  </si>
  <si>
    <t>Little/M</t>
  </si>
  <si>
    <t>Litton/M</t>
  </si>
  <si>
    <t>Livermore/M</t>
  </si>
  <si>
    <t>Liverpool/M</t>
  </si>
  <si>
    <t>Liverpudlian/SM</t>
  </si>
  <si>
    <t>Livia/M</t>
  </si>
  <si>
    <t>Livingston/M</t>
  </si>
  <si>
    <t>Livingstone/M</t>
  </si>
  <si>
    <t>Livonia/M</t>
  </si>
  <si>
    <t>Livy/M</t>
  </si>
  <si>
    <t>Liz/M</t>
  </si>
  <si>
    <t>Liza/M</t>
  </si>
  <si>
    <t>Lizzie/M</t>
  </si>
  <si>
    <t>Lizzy/M</t>
  </si>
  <si>
    <t>Ljubljana/M</t>
  </si>
  <si>
    <t>Llewellyn/M</t>
  </si>
  <si>
    <t>Lloyd/M</t>
  </si>
  <si>
    <t>Ln</t>
  </si>
  <si>
    <t>Loafer/SM</t>
  </si>
  <si>
    <t>Lobachevsky/M</t>
  </si>
  <si>
    <t>Lochinvar/M</t>
  </si>
  <si>
    <t>Locke/M</t>
  </si>
  <si>
    <t>Lockean/M</t>
  </si>
  <si>
    <t>Lockheed/M</t>
  </si>
  <si>
    <t>Lockwood/M</t>
  </si>
  <si>
    <t>Lodge/M</t>
  </si>
  <si>
    <t>Lodi/M</t>
  </si>
  <si>
    <t>Lodz/M</t>
  </si>
  <si>
    <t>Loewe/M</t>
  </si>
  <si>
    <t>Loewi/M</t>
  </si>
  <si>
    <t>Loews/M</t>
  </si>
  <si>
    <t>Logan/M</t>
  </si>
  <si>
    <t>Lohengrin/M</t>
  </si>
  <si>
    <t>Loire/M</t>
  </si>
  <si>
    <t>Lois/M</t>
  </si>
  <si>
    <t>Loki/M</t>
  </si>
  <si>
    <t>Lola/M</t>
  </si>
  <si>
    <t>Lolita/M</t>
  </si>
  <si>
    <t>Lollard/M</t>
  </si>
  <si>
    <t>Lollobrigida/M</t>
  </si>
  <si>
    <t>Lombard/M</t>
  </si>
  <si>
    <t>Lombardi/M</t>
  </si>
  <si>
    <t>Lombardy/M</t>
  </si>
  <si>
    <t>Lome/M</t>
  </si>
  <si>
    <t>Lompoc/M</t>
  </si>
  <si>
    <t>Lon/M</t>
  </si>
  <si>
    <t>London/MRZ</t>
  </si>
  <si>
    <t>Londoner/M</t>
  </si>
  <si>
    <t>Long/M</t>
  </si>
  <si>
    <t>Longfellow/M</t>
  </si>
  <si>
    <t>Longmont/M</t>
  </si>
  <si>
    <t>Longstreet/M</t>
  </si>
  <si>
    <t>Longueuil</t>
  </si>
  <si>
    <t>Longview/M</t>
  </si>
  <si>
    <t>Lonnie/M</t>
  </si>
  <si>
    <t>Lopez/M</t>
  </si>
  <si>
    <t>Lora/M</t>
  </si>
  <si>
    <t>Lorain/M</t>
  </si>
  <si>
    <t>Loraine/M</t>
  </si>
  <si>
    <t>Lord/SM</t>
  </si>
  <si>
    <t>Lordship/SM</t>
  </si>
  <si>
    <t>Lorelei/M</t>
  </si>
  <si>
    <t>Loren/M</t>
  </si>
  <si>
    <t>Lorena/M</t>
  </si>
  <si>
    <t>Lorene/M</t>
  </si>
  <si>
    <t>Lorentz/M</t>
  </si>
  <si>
    <t>Lorentzian</t>
  </si>
  <si>
    <t>Lorenz/M</t>
  </si>
  <si>
    <t>Lorenzo/M</t>
  </si>
  <si>
    <t>Loretta/M</t>
  </si>
  <si>
    <t>Lori/M</t>
  </si>
  <si>
    <t>Lorie/M</t>
  </si>
  <si>
    <t>Lorna/M</t>
  </si>
  <si>
    <t>Lorraine/M</t>
  </si>
  <si>
    <t>Lorre/M</t>
  </si>
  <si>
    <t>Lorrie/M</t>
  </si>
  <si>
    <t>Los</t>
  </si>
  <si>
    <t>Lot/M</t>
  </si>
  <si>
    <t>Lothario/SM</t>
  </si>
  <si>
    <t>Lott/M</t>
  </si>
  <si>
    <t>Lottie/M</t>
  </si>
  <si>
    <t>Lou/M</t>
  </si>
  <si>
    <t>Louella/M</t>
  </si>
  <si>
    <t>Louie/M</t>
  </si>
  <si>
    <t>Louis/M</t>
  </si>
  <si>
    <t>Louisa/M</t>
  </si>
  <si>
    <t>Louise/M</t>
  </si>
  <si>
    <t>Louisiana/M</t>
  </si>
  <si>
    <t>Louisianan/MS</t>
  </si>
  <si>
    <t>Louisianian/MS</t>
  </si>
  <si>
    <t>Louisville/M</t>
  </si>
  <si>
    <t>Lourdes/M</t>
  </si>
  <si>
    <t>Louvre/M</t>
  </si>
  <si>
    <t>Love/M</t>
  </si>
  <si>
    <t>Lovecraft/M</t>
  </si>
  <si>
    <t>Lovelace/M</t>
  </si>
  <si>
    <t>Lowe/M</t>
  </si>
  <si>
    <t>Lowell/M</t>
  </si>
  <si>
    <t>Lowenbrau/M</t>
  </si>
  <si>
    <t>Lowery/M</t>
  </si>
  <si>
    <t>Lowlands</t>
  </si>
  <si>
    <t>Loyang/M</t>
  </si>
  <si>
    <t>Loyd/M</t>
  </si>
  <si>
    <t>Loyola/M</t>
  </si>
  <si>
    <t>Lr</t>
  </si>
  <si>
    <t>Lt</t>
  </si>
  <si>
    <t>Ltd</t>
  </si>
  <si>
    <t>Lu/M</t>
  </si>
  <si>
    <t>Luanda/M</t>
  </si>
  <si>
    <t>Luann/M</t>
  </si>
  <si>
    <t>Lubavitcher/M</t>
  </si>
  <si>
    <t>Lubbock/M</t>
  </si>
  <si>
    <t>Lubumbashi/M</t>
  </si>
  <si>
    <t>Lucas/M</t>
  </si>
  <si>
    <t>Luce/M</t>
  </si>
  <si>
    <t>Lucia/M</t>
  </si>
  <si>
    <t>Lucian/M</t>
  </si>
  <si>
    <t>Luciano/M</t>
  </si>
  <si>
    <t>Lucien/M</t>
  </si>
  <si>
    <t>Lucifer/M</t>
  </si>
  <si>
    <t>Lucile/M</t>
  </si>
  <si>
    <t>Lucille/M</t>
  </si>
  <si>
    <t>Lucinda/M</t>
  </si>
  <si>
    <t>Lucio/M</t>
  </si>
  <si>
    <t>Lucite/SM</t>
  </si>
  <si>
    <t>Lucius/M</t>
  </si>
  <si>
    <t>Lucknow/M</t>
  </si>
  <si>
    <t>Lucretia/M</t>
  </si>
  <si>
    <t>Lucretius/M</t>
  </si>
  <si>
    <t>Lucy/M</t>
  </si>
  <si>
    <t>Luddite/MS</t>
  </si>
  <si>
    <t>Ludhiana/M</t>
  </si>
  <si>
    <t>Ludwig/M</t>
  </si>
  <si>
    <t>Luella/M</t>
  </si>
  <si>
    <t>Lufthansa/M</t>
  </si>
  <si>
    <t>Luftwaffe/M</t>
  </si>
  <si>
    <t>Luger/M</t>
  </si>
  <si>
    <t>Lugosi/M</t>
  </si>
  <si>
    <t>Luigi/M</t>
  </si>
  <si>
    <t>Luis/M</t>
  </si>
  <si>
    <t>Luisa/M</t>
  </si>
  <si>
    <t>Luke/M</t>
  </si>
  <si>
    <t>Lula/M</t>
  </si>
  <si>
    <t>Lully/M</t>
  </si>
  <si>
    <t>Lulu/M</t>
  </si>
  <si>
    <t>Lumiere/M</t>
  </si>
  <si>
    <t>Luna/M</t>
  </si>
  <si>
    <t>Lupe/M</t>
  </si>
  <si>
    <t>Lupercalia/M</t>
  </si>
  <si>
    <t>Lupus/M</t>
  </si>
  <si>
    <t>Luria/M</t>
  </si>
  <si>
    <t>Lusaka/M</t>
  </si>
  <si>
    <t>Lusitania/M</t>
  </si>
  <si>
    <t>Luther/M</t>
  </si>
  <si>
    <t>Lutheran/SM</t>
  </si>
  <si>
    <t>Lutheranism/MS</t>
  </si>
  <si>
    <t>Luvs/M</t>
  </si>
  <si>
    <t>Luxembourg/ZMR</t>
  </si>
  <si>
    <t>Luxembourger/M</t>
  </si>
  <si>
    <t>Luxembourgian</t>
  </si>
  <si>
    <t>Luz/M</t>
  </si>
  <si>
    <t>Luzon/M</t>
  </si>
  <si>
    <t>Lvov/M</t>
  </si>
  <si>
    <t>LyX/M</t>
  </si>
  <si>
    <t>Lyallpur</t>
  </si>
  <si>
    <t>Lycra/M</t>
  </si>
  <si>
    <t>Lycurgus/M</t>
  </si>
  <si>
    <t>Lydia/M</t>
  </si>
  <si>
    <t>Lydian/SM</t>
  </si>
  <si>
    <t>Lyell/M</t>
  </si>
  <si>
    <t>Lyle/M</t>
  </si>
  <si>
    <t>Lyly/M</t>
  </si>
  <si>
    <t>Lyman/M</t>
  </si>
  <si>
    <t>Lyme/M</t>
  </si>
  <si>
    <t>Lynch/M</t>
  </si>
  <si>
    <t>Lynchburg/M</t>
  </si>
  <si>
    <t>Lynda/M</t>
  </si>
  <si>
    <t>Lyndon/M</t>
  </si>
  <si>
    <t>Lynette/M</t>
  </si>
  <si>
    <t>Lynn/M</t>
  </si>
  <si>
    <t>Lynne/M</t>
  </si>
  <si>
    <t>Lynnette/M</t>
  </si>
  <si>
    <t>Lyon/SM</t>
  </si>
  <si>
    <t>Lyons/M</t>
  </si>
  <si>
    <t>Lyra/M</t>
  </si>
  <si>
    <t>Lysenko/M</t>
  </si>
  <si>
    <t>Lysistrata/M</t>
  </si>
  <si>
    <t>Lysol/M</t>
  </si>
  <si>
    <t>M/SMGB</t>
  </si>
  <si>
    <t>MA/M</t>
  </si>
  <si>
    <t>MASH</t>
  </si>
  <si>
    <t>MB/M</t>
  </si>
  <si>
    <t>MBA/M</t>
  </si>
  <si>
    <t>MC</t>
  </si>
  <si>
    <t>MCI/M</t>
  </si>
  <si>
    <t>MD/M</t>
  </si>
  <si>
    <t>MDT</t>
  </si>
  <si>
    <t>ME</t>
  </si>
  <si>
    <t>MEGO/S</t>
  </si>
  <si>
    <t>MFA/M</t>
  </si>
  <si>
    <t>MGM/M</t>
  </si>
  <si>
    <t>MHz</t>
  </si>
  <si>
    <t>MI/M</t>
  </si>
  <si>
    <t>MIA</t>
  </si>
  <si>
    <t>MIDI/M</t>
  </si>
  <si>
    <t>MIPS</t>
  </si>
  <si>
    <t>MIRV</t>
  </si>
  <si>
    <t>MIT/M</t>
  </si>
  <si>
    <t>MM</t>
  </si>
  <si>
    <t>MN</t>
  </si>
  <si>
    <t>MO</t>
  </si>
  <si>
    <t>MOOC</t>
  </si>
  <si>
    <t>MP/M</t>
  </si>
  <si>
    <t>MPEG</t>
  </si>
  <si>
    <t>MRI/M</t>
  </si>
  <si>
    <t>MS/M</t>
  </si>
  <si>
    <t>MSG/M</t>
  </si>
  <si>
    <t>MST/M</t>
  </si>
  <si>
    <t>MSW</t>
  </si>
  <si>
    <t>MT/M</t>
  </si>
  <si>
    <t>MTV/M</t>
  </si>
  <si>
    <t>MVP/M</t>
  </si>
  <si>
    <t>MW</t>
  </si>
  <si>
    <t>Maalox/M</t>
  </si>
  <si>
    <t>Mabel/M</t>
  </si>
  <si>
    <t>Mable/M</t>
  </si>
  <si>
    <t>Mac/M</t>
  </si>
  <si>
    <t>MacArthur/M</t>
  </si>
  <si>
    <t>MacBride/M</t>
  </si>
  <si>
    <t>MacDonald/M</t>
  </si>
  <si>
    <t>MacLeish/M</t>
  </si>
  <si>
    <t>Macao/M</t>
  </si>
  <si>
    <t>Macaulay/M</t>
  </si>
  <si>
    <t>Macbeth/M</t>
  </si>
  <si>
    <t>Maccabees</t>
  </si>
  <si>
    <t>Maccabeus/M</t>
  </si>
  <si>
    <t>Mace/M</t>
  </si>
  <si>
    <t>Macedon/M</t>
  </si>
  <si>
    <t>Macedonia/M</t>
  </si>
  <si>
    <t>Macedonian/SM</t>
  </si>
  <si>
    <t>Mach/M</t>
  </si>
  <si>
    <t>Machiavelli/M</t>
  </si>
  <si>
    <t>Machiavellian/M</t>
  </si>
  <si>
    <t>Macias/M</t>
  </si>
  <si>
    <t>Macintosh/M</t>
  </si>
  <si>
    <t>Mack/M</t>
  </si>
  <si>
    <t>Mackenzie/M</t>
  </si>
  <si>
    <t>Mackinac/M</t>
  </si>
  <si>
    <t>Mackinaw/M</t>
  </si>
  <si>
    <t>Macmillan/M</t>
  </si>
  <si>
    <t>Macon/M</t>
  </si>
  <si>
    <t>Macumba/M</t>
  </si>
  <si>
    <t>Macy/M</t>
  </si>
  <si>
    <t>Madagascan/SM</t>
  </si>
  <si>
    <t>Madagascar/M</t>
  </si>
  <si>
    <t>Madam</t>
  </si>
  <si>
    <t>Madden/M</t>
  </si>
  <si>
    <t>Maddox/M</t>
  </si>
  <si>
    <t>Madeira/SM</t>
  </si>
  <si>
    <t>Madeleine/M</t>
  </si>
  <si>
    <t>Madeline/M</t>
  </si>
  <si>
    <t>Madelyn/M</t>
  </si>
  <si>
    <t>Madera/M</t>
  </si>
  <si>
    <t>Madge/M</t>
  </si>
  <si>
    <t>Madison/M</t>
  </si>
  <si>
    <t>Madonna/SM</t>
  </si>
  <si>
    <t>Madras/M</t>
  </si>
  <si>
    <t>Madrid/M</t>
  </si>
  <si>
    <t>Madurai/M</t>
  </si>
  <si>
    <t>Mae/M</t>
  </si>
  <si>
    <t>Maeterlinck/M</t>
  </si>
  <si>
    <t>Mafia/MS</t>
  </si>
  <si>
    <t>Mafioso/M</t>
  </si>
  <si>
    <t>Magdalena/M</t>
  </si>
  <si>
    <t>Magdalene/M</t>
  </si>
  <si>
    <t>Magellan/M</t>
  </si>
  <si>
    <t>Magellanic/M</t>
  </si>
  <si>
    <t>Maggie/M</t>
  </si>
  <si>
    <t>Maghreb/M</t>
  </si>
  <si>
    <t>Magi</t>
  </si>
  <si>
    <t>Maginot/M</t>
  </si>
  <si>
    <t>Magnificat</t>
  </si>
  <si>
    <t>Magnitogorsk/M</t>
  </si>
  <si>
    <t>Magog/M</t>
  </si>
  <si>
    <t>Magoo/M</t>
  </si>
  <si>
    <t>Magritte/M</t>
  </si>
  <si>
    <t>Magsaysay/M</t>
  </si>
  <si>
    <t>Magus</t>
  </si>
  <si>
    <t>Magyar/SM</t>
  </si>
  <si>
    <t>Mahabharata/M</t>
  </si>
  <si>
    <t>Maharashtra/M</t>
  </si>
  <si>
    <t>Mahavira/M</t>
  </si>
  <si>
    <t>Mahayana/M</t>
  </si>
  <si>
    <t>Mahayanist/M</t>
  </si>
  <si>
    <t>Mahdi/M</t>
  </si>
  <si>
    <t>Mahfouz/M</t>
  </si>
  <si>
    <t>Mahican/SM</t>
  </si>
  <si>
    <t>Mahler/M</t>
  </si>
  <si>
    <t>Mai/M</t>
  </si>
  <si>
    <t>Maidenform/M</t>
  </si>
  <si>
    <t>Maigret/M</t>
  </si>
  <si>
    <t>Mailer/M</t>
  </si>
  <si>
    <t>Maillol/M</t>
  </si>
  <si>
    <t>Maiman/M</t>
  </si>
  <si>
    <t>Maimonides/M</t>
  </si>
  <si>
    <t>Maine/MZR</t>
  </si>
  <si>
    <t>Mainer/M</t>
  </si>
  <si>
    <t>Maisie/M</t>
  </si>
  <si>
    <t>Maitreya/M</t>
  </si>
  <si>
    <t>Maj</t>
  </si>
  <si>
    <t>Majesty</t>
  </si>
  <si>
    <t>Major/M</t>
  </si>
  <si>
    <t>Majorca/M</t>
  </si>
  <si>
    <t>Majuro/M</t>
  </si>
  <si>
    <t>Makarios/M</t>
  </si>
  <si>
    <t>Maker/M</t>
  </si>
  <si>
    <t>Malabar/M</t>
  </si>
  <si>
    <t>Malabo/M</t>
  </si>
  <si>
    <t>Malacca/M</t>
  </si>
  <si>
    <t>Malachi/M</t>
  </si>
  <si>
    <t>Malagasy/M</t>
  </si>
  <si>
    <t>Malamud/M</t>
  </si>
  <si>
    <t>Malaprop/M</t>
  </si>
  <si>
    <t>Malawi/M</t>
  </si>
  <si>
    <t>Malawian/SM</t>
  </si>
  <si>
    <t>Malay/MS</t>
  </si>
  <si>
    <t>Malaya/M</t>
  </si>
  <si>
    <t>Malayalam/M</t>
  </si>
  <si>
    <t>Malayan/MS</t>
  </si>
  <si>
    <t>Malaysia/M</t>
  </si>
  <si>
    <t>Malaysian/MS</t>
  </si>
  <si>
    <t>Malcolm/M</t>
  </si>
  <si>
    <t>Maldive/MS</t>
  </si>
  <si>
    <t>Maldives/M</t>
  </si>
  <si>
    <t>Maldivian/MS</t>
  </si>
  <si>
    <t>Maldonado/M</t>
  </si>
  <si>
    <t>Male/M</t>
  </si>
  <si>
    <t>Mali/M</t>
  </si>
  <si>
    <t>Malian/SM</t>
  </si>
  <si>
    <t>Malibu/M</t>
  </si>
  <si>
    <t>Malinda/M</t>
  </si>
  <si>
    <t>Malinowski/M</t>
  </si>
  <si>
    <t>Mallarme/M</t>
  </si>
  <si>
    <t>Mallomars/M</t>
  </si>
  <si>
    <t>Mallory/M</t>
  </si>
  <si>
    <t>Malone/M</t>
  </si>
  <si>
    <t>Malory/M</t>
  </si>
  <si>
    <t>Malplaquet/M</t>
  </si>
  <si>
    <t>Malraux/M</t>
  </si>
  <si>
    <t>Malta/M</t>
  </si>
  <si>
    <t>Maltese/M</t>
  </si>
  <si>
    <t>Malthus/M</t>
  </si>
  <si>
    <t>Malthusian/SM</t>
  </si>
  <si>
    <t>Mameluke/M</t>
  </si>
  <si>
    <t>Mamet/M</t>
  </si>
  <si>
    <t>Mamie/M</t>
  </si>
  <si>
    <t>Mamore/M</t>
  </si>
  <si>
    <t>Man/M</t>
  </si>
  <si>
    <t>Managua/M</t>
  </si>
  <si>
    <t>Manama/M</t>
  </si>
  <si>
    <t>Manasseh/M</t>
  </si>
  <si>
    <t>Manchester/M</t>
  </si>
  <si>
    <t>Manchu/SM</t>
  </si>
  <si>
    <t>Manchuria/M</t>
  </si>
  <si>
    <t>Manchurian/M</t>
  </si>
  <si>
    <t>Mancini/M</t>
  </si>
  <si>
    <t>Mancunian/MS</t>
  </si>
  <si>
    <t>Mandalay/M</t>
  </si>
  <si>
    <t>Mandarin/M</t>
  </si>
  <si>
    <t>Mandela/M</t>
  </si>
  <si>
    <t>Mandelbrot/M</t>
  </si>
  <si>
    <t>Mandeville/M</t>
  </si>
  <si>
    <t>Mandingo/M</t>
  </si>
  <si>
    <t>Mandrell/M</t>
  </si>
  <si>
    <t>Mandy/M</t>
  </si>
  <si>
    <t>Manet/M</t>
  </si>
  <si>
    <t>Manfred/M</t>
  </si>
  <si>
    <t>Manhattan/SM</t>
  </si>
  <si>
    <t>Mani/M</t>
  </si>
  <si>
    <t>Manichean/M</t>
  </si>
  <si>
    <t>Manila/SM</t>
  </si>
  <si>
    <t>Manitoba/M</t>
  </si>
  <si>
    <t>Manitoulin/M</t>
  </si>
  <si>
    <t>Mankato/M</t>
  </si>
  <si>
    <t>Manley/M</t>
  </si>
  <si>
    <t>Mann/GM</t>
  </si>
  <si>
    <t>Mannheim/M</t>
  </si>
  <si>
    <t>Manning/M</t>
  </si>
  <si>
    <t>Mansfield/M</t>
  </si>
  <si>
    <t>Manson/M</t>
  </si>
  <si>
    <t>Manteca/M</t>
  </si>
  <si>
    <t>Mantegna/M</t>
  </si>
  <si>
    <t>Mantle/M</t>
  </si>
  <si>
    <t>Manuel/M</t>
  </si>
  <si>
    <t>Manuela/M</t>
  </si>
  <si>
    <t>Manx/M</t>
  </si>
  <si>
    <t>Mao/M</t>
  </si>
  <si>
    <t>Maoism/SM</t>
  </si>
  <si>
    <t>Maoist/SM</t>
  </si>
  <si>
    <t>Maori/MS</t>
  </si>
  <si>
    <t>Mapplethorpe/M</t>
  </si>
  <si>
    <t>Maputo/M</t>
  </si>
  <si>
    <t>Mar/SM</t>
  </si>
  <si>
    <t>Mara/M</t>
  </si>
  <si>
    <t>Maracaibo/M</t>
  </si>
  <si>
    <t>Marat/M</t>
  </si>
  <si>
    <t>Maratha/M</t>
  </si>
  <si>
    <t>Marathi/M</t>
  </si>
  <si>
    <t>Marathon/M</t>
  </si>
  <si>
    <t>Marc/M</t>
  </si>
  <si>
    <t>Marceau/M</t>
  </si>
  <si>
    <t>Marcel/M</t>
  </si>
  <si>
    <t>Marcelino/M</t>
  </si>
  <si>
    <t>Marcella/M</t>
  </si>
  <si>
    <t>Marcelo/M</t>
  </si>
  <si>
    <t>March/MS</t>
  </si>
  <si>
    <t>Marci/M</t>
  </si>
  <si>
    <t>Marcia/M</t>
  </si>
  <si>
    <t>Marciano/M</t>
  </si>
  <si>
    <t>Marcie/M</t>
  </si>
  <si>
    <t>Marco/MS</t>
  </si>
  <si>
    <t>Marconi/M</t>
  </si>
  <si>
    <t>Marcos/M</t>
  </si>
  <si>
    <t>Marcus/M</t>
  </si>
  <si>
    <t>Marcuse</t>
  </si>
  <si>
    <t>Marcy/M</t>
  </si>
  <si>
    <t>Marduk/M</t>
  </si>
  <si>
    <t>Margaret/M</t>
  </si>
  <si>
    <t>Margarita/M</t>
  </si>
  <si>
    <t>Margarito/M</t>
  </si>
  <si>
    <t>Marge/M</t>
  </si>
  <si>
    <t>Margery/M</t>
  </si>
  <si>
    <t>Margie/M</t>
  </si>
  <si>
    <t>Margo/M</t>
  </si>
  <si>
    <t>Margot</t>
  </si>
  <si>
    <t>Margret/M</t>
  </si>
  <si>
    <t>Margrethe/M</t>
  </si>
  <si>
    <t>Marguerite/M</t>
  </si>
  <si>
    <t>Mari/SM</t>
  </si>
  <si>
    <t>Maria/M</t>
  </si>
  <si>
    <t>MariaDB/M</t>
  </si>
  <si>
    <t>Marian/M</t>
  </si>
  <si>
    <t>Mariana/SM</t>
  </si>
  <si>
    <t>Marianas/M</t>
  </si>
  <si>
    <t>Marianne/M</t>
  </si>
  <si>
    <t>Mariano/M</t>
  </si>
  <si>
    <t>Maribel/M</t>
  </si>
  <si>
    <t>Maricela/M</t>
  </si>
  <si>
    <t>Marie/M</t>
  </si>
  <si>
    <t>Marietta/M</t>
  </si>
  <si>
    <t>Marilyn/M</t>
  </si>
  <si>
    <t>Marin/M</t>
  </si>
  <si>
    <t>Marina/M</t>
  </si>
  <si>
    <t>Marine/SM</t>
  </si>
  <si>
    <t>Mario/M</t>
  </si>
  <si>
    <t>Marion/M</t>
  </si>
  <si>
    <t>Maris/M</t>
  </si>
  <si>
    <t>Marisa/M</t>
  </si>
  <si>
    <t>Marisol/M</t>
  </si>
  <si>
    <t>Marissa/M</t>
  </si>
  <si>
    <t>Maritain/M</t>
  </si>
  <si>
    <t>Maritza/M</t>
  </si>
  <si>
    <t>Mariupol</t>
  </si>
  <si>
    <t>Marius/M</t>
  </si>
  <si>
    <t>Marjorie/M</t>
  </si>
  <si>
    <t>Marjory/M</t>
  </si>
  <si>
    <t>Mark/SM</t>
  </si>
  <si>
    <t>Markab/M</t>
  </si>
  <si>
    <t>Markham/M</t>
  </si>
  <si>
    <t>Markov/M</t>
  </si>
  <si>
    <t>Marks/M</t>
  </si>
  <si>
    <t>Marla/M</t>
  </si>
  <si>
    <t>Marlboro/M</t>
  </si>
  <si>
    <t>Marlborough/M</t>
  </si>
  <si>
    <t>Marlene/M</t>
  </si>
  <si>
    <t>Marley/M</t>
  </si>
  <si>
    <t>Marlin/M</t>
  </si>
  <si>
    <t>Marlon/M</t>
  </si>
  <si>
    <t>Marlowe/M</t>
  </si>
  <si>
    <t>Marmara/M</t>
  </si>
  <si>
    <t>Marne/M</t>
  </si>
  <si>
    <t>Maronite/M</t>
  </si>
  <si>
    <t>Marple/M</t>
  </si>
  <si>
    <t>Marquesas/M</t>
  </si>
  <si>
    <t>Marquette/M</t>
  </si>
  <si>
    <t>Marquez/M</t>
  </si>
  <si>
    <t>Marquis/M</t>
  </si>
  <si>
    <t>Marquita/M</t>
  </si>
  <si>
    <t>Marrakesh/M</t>
  </si>
  <si>
    <t>Marriott/M</t>
  </si>
  <si>
    <t>Mars/MS</t>
  </si>
  <si>
    <t>Marsala/M</t>
  </si>
  <si>
    <t>Marseillaise/MS</t>
  </si>
  <si>
    <t>Marseilles/M</t>
  </si>
  <si>
    <t>Marsh/M</t>
  </si>
  <si>
    <t>Marsha/M</t>
  </si>
  <si>
    <t>Marshall/M</t>
  </si>
  <si>
    <t>Marta/M</t>
  </si>
  <si>
    <t>Martel/M</t>
  </si>
  <si>
    <t>Martha/M</t>
  </si>
  <si>
    <t>Martial/M</t>
  </si>
  <si>
    <t>Martian/SM</t>
  </si>
  <si>
    <t>Martin/M</t>
  </si>
  <si>
    <t>Martina/M</t>
  </si>
  <si>
    <t>Martinez/M</t>
  </si>
  <si>
    <t>Martinique/M</t>
  </si>
  <si>
    <t>Marty/M</t>
  </si>
  <si>
    <t>Marva/M</t>
  </si>
  <si>
    <t>Marvell/M</t>
  </si>
  <si>
    <t>Marvin/M</t>
  </si>
  <si>
    <t>Marx/M</t>
  </si>
  <si>
    <t>Marxian</t>
  </si>
  <si>
    <t>Marxism/SM</t>
  </si>
  <si>
    <t>Marxist/SM</t>
  </si>
  <si>
    <t>Mary/M</t>
  </si>
  <si>
    <t>Maryann/M</t>
  </si>
  <si>
    <t>Maryanne/M</t>
  </si>
  <si>
    <t>Maryellen/M</t>
  </si>
  <si>
    <t>Maryland/MR</t>
  </si>
  <si>
    <t>Marylander/M</t>
  </si>
  <si>
    <t>Marylou/M</t>
  </si>
  <si>
    <t>Marysville/M</t>
  </si>
  <si>
    <t>Masada/M</t>
  </si>
  <si>
    <t>Masai/M</t>
  </si>
  <si>
    <t>Masaryk/M</t>
  </si>
  <si>
    <t>Mascagni/M</t>
  </si>
  <si>
    <t>Masefield/M</t>
  </si>
  <si>
    <t>Maserati/M</t>
  </si>
  <si>
    <t>Maseru/M</t>
  </si>
  <si>
    <t>Mashhad/M</t>
  </si>
  <si>
    <t>Mason/MS</t>
  </si>
  <si>
    <t>Masonic/M</t>
  </si>
  <si>
    <t>Masonite/M</t>
  </si>
  <si>
    <t>Mass/MS</t>
  </si>
  <si>
    <t>Massachusetts/M</t>
  </si>
  <si>
    <t>Massasoit/M</t>
  </si>
  <si>
    <t>Massenet/M</t>
  </si>
  <si>
    <t>Massey/M</t>
  </si>
  <si>
    <t>Master/S</t>
  </si>
  <si>
    <t>MasterCard/M</t>
  </si>
  <si>
    <t>Masters/M</t>
  </si>
  <si>
    <t>Mather/M</t>
  </si>
  <si>
    <t>Matheson/M</t>
  </si>
  <si>
    <t>Mathew/SM</t>
  </si>
  <si>
    <t>Mathews/M</t>
  </si>
  <si>
    <t>Mathewson/M</t>
  </si>
  <si>
    <t>Mathias/M</t>
  </si>
  <si>
    <t>Mathis/M</t>
  </si>
  <si>
    <t>Matilda/M</t>
  </si>
  <si>
    <t>Matisse/M</t>
  </si>
  <si>
    <t>Matlab/M</t>
  </si>
  <si>
    <t>Matt/M</t>
  </si>
  <si>
    <t>Mattel/M</t>
  </si>
  <si>
    <t>Matterhorn/M</t>
  </si>
  <si>
    <t>Matthew/SM</t>
  </si>
  <si>
    <t>Matthews/M</t>
  </si>
  <si>
    <t>Matthias/M</t>
  </si>
  <si>
    <t>Mattie/M</t>
  </si>
  <si>
    <t>Maud/M</t>
  </si>
  <si>
    <t>Maude/M</t>
  </si>
  <si>
    <t>Maugham/M</t>
  </si>
  <si>
    <t>Maui/M</t>
  </si>
  <si>
    <t>Mauldin/M</t>
  </si>
  <si>
    <t>Maupassant/M</t>
  </si>
  <si>
    <t>Maura/M</t>
  </si>
  <si>
    <t>Maureen/M</t>
  </si>
  <si>
    <t>Mauriac/M</t>
  </si>
  <si>
    <t>Maurice/M</t>
  </si>
  <si>
    <t>Mauricio/M</t>
  </si>
  <si>
    <t>Maurine/M</t>
  </si>
  <si>
    <t>Mauritania/M</t>
  </si>
  <si>
    <t>Mauritanian/SM</t>
  </si>
  <si>
    <t>Mauritian/SM</t>
  </si>
  <si>
    <t>Mauritius/M</t>
  </si>
  <si>
    <t>Mauro/M</t>
  </si>
  <si>
    <t>Maurois/M</t>
  </si>
  <si>
    <t>Mauryan/M</t>
  </si>
  <si>
    <t>Mauser/M</t>
  </si>
  <si>
    <t>Mavis/M</t>
  </si>
  <si>
    <t>Max/M</t>
  </si>
  <si>
    <t>Maximilian/M</t>
  </si>
  <si>
    <t>Maxine/M</t>
  </si>
  <si>
    <t>Maxwell/M</t>
  </si>
  <si>
    <t>May/SMR</t>
  </si>
  <si>
    <t>Maya/SM</t>
  </si>
  <si>
    <t>Mayan/MS</t>
  </si>
  <si>
    <t>Mayer/M</t>
  </si>
  <si>
    <t>Mayfair/M</t>
  </si>
  <si>
    <t>Mayflower/M</t>
  </si>
  <si>
    <t>Maynard/M</t>
  </si>
  <si>
    <t>Mayo/M</t>
  </si>
  <si>
    <t>Maypole</t>
  </si>
  <si>
    <t>Mayra/M</t>
  </si>
  <si>
    <t>Mays/M</t>
  </si>
  <si>
    <t>Maytag/M</t>
  </si>
  <si>
    <t>Mazama/M</t>
  </si>
  <si>
    <t>Mazarin/M</t>
  </si>
  <si>
    <t>Mazatlan/M</t>
  </si>
  <si>
    <t>Mazda/M</t>
  </si>
  <si>
    <t>Mazola/M</t>
  </si>
  <si>
    <t>Mazzini/M</t>
  </si>
  <si>
    <t>Mb/M</t>
  </si>
  <si>
    <t>Mbabane/M</t>
  </si>
  <si>
    <t>Mbini/M</t>
  </si>
  <si>
    <t>McAdam/M</t>
  </si>
  <si>
    <t>McAllen/M</t>
  </si>
  <si>
    <t>McBride/M</t>
  </si>
  <si>
    <t>McCain/M</t>
  </si>
  <si>
    <t>McCall/M</t>
  </si>
  <si>
    <t>McCarthy/M</t>
  </si>
  <si>
    <t>McCarthyism/M</t>
  </si>
  <si>
    <t>McCartney/M</t>
  </si>
  <si>
    <t>McCarty/M</t>
  </si>
  <si>
    <t>McClain/M</t>
  </si>
  <si>
    <t>McClellan/M</t>
  </si>
  <si>
    <t>McClure/M</t>
  </si>
  <si>
    <t>McConnell/M</t>
  </si>
  <si>
    <t>McCormick/M</t>
  </si>
  <si>
    <t>McCoy/M</t>
  </si>
  <si>
    <t>McCray/M</t>
  </si>
  <si>
    <t>McCullough/M</t>
  </si>
  <si>
    <t>McDaniel/M</t>
  </si>
  <si>
    <t>McDonald/M</t>
  </si>
  <si>
    <t>McDonnell/M</t>
  </si>
  <si>
    <t>McDowell/M</t>
  </si>
  <si>
    <t>McEnroe/M</t>
  </si>
  <si>
    <t>McFadden/M</t>
  </si>
  <si>
    <t>McFarland/M</t>
  </si>
  <si>
    <t>McGee/M</t>
  </si>
  <si>
    <t>McGovern/M</t>
  </si>
  <si>
    <t>McGowan/M</t>
  </si>
  <si>
    <t>McGuffey/M</t>
  </si>
  <si>
    <t>McGuire/M</t>
  </si>
  <si>
    <t>McHenry/M</t>
  </si>
  <si>
    <t>McIntosh/M</t>
  </si>
  <si>
    <t>McIntyre/M</t>
  </si>
  <si>
    <t>McJob</t>
  </si>
  <si>
    <t>McKay/M</t>
  </si>
  <si>
    <t>McKee/M</t>
  </si>
  <si>
    <t>McKenzie/M</t>
  </si>
  <si>
    <t>McKinley/M</t>
  </si>
  <si>
    <t>McKinney/M</t>
  </si>
  <si>
    <t>McKnight/M</t>
  </si>
  <si>
    <t>McLaughlin/M</t>
  </si>
  <si>
    <t>McLean/M</t>
  </si>
  <si>
    <t>McLeod/M</t>
  </si>
  <si>
    <t>McLuhan/M</t>
  </si>
  <si>
    <t>McMahon/M</t>
  </si>
  <si>
    <t>McMillan/M</t>
  </si>
  <si>
    <t>McNamara/M</t>
  </si>
  <si>
    <t>McNaughton/M</t>
  </si>
  <si>
    <t>McNeil/M</t>
  </si>
  <si>
    <t>McPherson/M</t>
  </si>
  <si>
    <t>McQueen/M</t>
  </si>
  <si>
    <t>McVeigh/M</t>
  </si>
  <si>
    <t>Md/M</t>
  </si>
  <si>
    <t>Me</t>
  </si>
  <si>
    <t>Mead/M</t>
  </si>
  <si>
    <t>Meade/M</t>
  </si>
  <si>
    <t>Meadows/M</t>
  </si>
  <si>
    <t>Meagan/M</t>
  </si>
  <si>
    <t>Meany/M</t>
  </si>
  <si>
    <t>Mecca/MS</t>
  </si>
  <si>
    <t>Medan/M</t>
  </si>
  <si>
    <t>Medea/M</t>
  </si>
  <si>
    <t>Medellin/M</t>
  </si>
  <si>
    <t>Medford/M</t>
  </si>
  <si>
    <t>Media/M</t>
  </si>
  <si>
    <t>Medicaid/SM</t>
  </si>
  <si>
    <t>Medicare/SM</t>
  </si>
  <si>
    <t>Medici/M</t>
  </si>
  <si>
    <t>Medina/M</t>
  </si>
  <si>
    <t>Mediterranean/MS</t>
  </si>
  <si>
    <t>Medusa/M</t>
  </si>
  <si>
    <t>Meg/M</t>
  </si>
  <si>
    <t>Megan/M</t>
  </si>
  <si>
    <t>Meghan/M</t>
  </si>
  <si>
    <t>Meier/M</t>
  </si>
  <si>
    <t>Meighen/M</t>
  </si>
  <si>
    <t>Meiji/M</t>
  </si>
  <si>
    <t>Meir/M</t>
  </si>
  <si>
    <t>Mejia/M</t>
  </si>
  <si>
    <t>Mekong/M</t>
  </si>
  <si>
    <t>Mel/M</t>
  </si>
  <si>
    <t>Melanesia/M</t>
  </si>
  <si>
    <t>Melanesian/M</t>
  </si>
  <si>
    <t>Melanie/M</t>
  </si>
  <si>
    <t>Melba/M</t>
  </si>
  <si>
    <t>Melbourne/M</t>
  </si>
  <si>
    <t>Melchior/M</t>
  </si>
  <si>
    <t>Melchizedek/M</t>
  </si>
  <si>
    <t>Melendez/M</t>
  </si>
  <si>
    <t>Melinda/M</t>
  </si>
  <si>
    <t>Melisa/M</t>
  </si>
  <si>
    <t>Melisande/M</t>
  </si>
  <si>
    <t>Melissa/M</t>
  </si>
  <si>
    <t>Mellon/M</t>
  </si>
  <si>
    <t>Melody/M</t>
  </si>
  <si>
    <t>Melpomene/M</t>
  </si>
  <si>
    <t>Melton/M</t>
  </si>
  <si>
    <t>Melva/M</t>
  </si>
  <si>
    <t>Melville/M</t>
  </si>
  <si>
    <t>Melvin/M</t>
  </si>
  <si>
    <t>Memcached/M</t>
  </si>
  <si>
    <t>Memling/M</t>
  </si>
  <si>
    <t>Memphis/M</t>
  </si>
  <si>
    <t>Menander/M</t>
  </si>
  <si>
    <t>Mencius/M</t>
  </si>
  <si>
    <t>Mencken/M</t>
  </si>
  <si>
    <t>Mendel/M</t>
  </si>
  <si>
    <t>Mendeleev/M</t>
  </si>
  <si>
    <t>Mendelian/M</t>
  </si>
  <si>
    <t>Mendelssohn/M</t>
  </si>
  <si>
    <t>Mendez/M</t>
  </si>
  <si>
    <t>Mendocino/M</t>
  </si>
  <si>
    <t>Mendoza/M</t>
  </si>
  <si>
    <t>Menelaus/M</t>
  </si>
  <si>
    <t>Menelik/M</t>
  </si>
  <si>
    <t>Menes/M</t>
  </si>
  <si>
    <t>Mengzi</t>
  </si>
  <si>
    <t>Menifee/M</t>
  </si>
  <si>
    <t>Menkalinan/M</t>
  </si>
  <si>
    <t>Menkar/M</t>
  </si>
  <si>
    <t>Menkent/M</t>
  </si>
  <si>
    <t>Mennen/M</t>
  </si>
  <si>
    <t>Mennonite/MS</t>
  </si>
  <si>
    <t>Menominee/M</t>
  </si>
  <si>
    <t>Menotti/M</t>
  </si>
  <si>
    <t>Mensa/M</t>
  </si>
  <si>
    <t>Mentholatum/M</t>
  </si>
  <si>
    <t>Menuhin/M</t>
  </si>
  <si>
    <t>Menzies/M</t>
  </si>
  <si>
    <t>Mephisto</t>
  </si>
  <si>
    <t>Mephistopheles/M</t>
  </si>
  <si>
    <t>Merak/M</t>
  </si>
  <si>
    <t>Mercado/M</t>
  </si>
  <si>
    <t>Mercator/M</t>
  </si>
  <si>
    <t>Merced/M</t>
  </si>
  <si>
    <t>Mercedes/M</t>
  </si>
  <si>
    <t>Mercer/M</t>
  </si>
  <si>
    <t>Mercia/M</t>
  </si>
  <si>
    <t>Merck/M</t>
  </si>
  <si>
    <t>Mercurochrome/M</t>
  </si>
  <si>
    <t>Mercury/SM</t>
  </si>
  <si>
    <t>Meredith/M</t>
  </si>
  <si>
    <t>Merino/M</t>
  </si>
  <si>
    <t>Merle/M</t>
  </si>
  <si>
    <t>Merlin/M</t>
  </si>
  <si>
    <t>Merlot/M</t>
  </si>
  <si>
    <t>Merovingian/M</t>
  </si>
  <si>
    <t>Merriam/M</t>
  </si>
  <si>
    <t>Merrick/M</t>
  </si>
  <si>
    <t>Merrill/M</t>
  </si>
  <si>
    <t>Merrimack/M</t>
  </si>
  <si>
    <t>Merritt/M</t>
  </si>
  <si>
    <t>Merthiolate/M</t>
  </si>
  <si>
    <t>Merton/M</t>
  </si>
  <si>
    <t>Mervin/M</t>
  </si>
  <si>
    <t>Mesa/M</t>
  </si>
  <si>
    <t>Mesabi/M</t>
  </si>
  <si>
    <t>Mesmer/M</t>
  </si>
  <si>
    <t>Mesolithic/M</t>
  </si>
  <si>
    <t>Mesopotamia/M</t>
  </si>
  <si>
    <t>Mesopotamian</t>
  </si>
  <si>
    <t>Mesozoic/M</t>
  </si>
  <si>
    <t>Messerschmidt/M</t>
  </si>
  <si>
    <t>Messiaen/M</t>
  </si>
  <si>
    <t>Messiah/M</t>
  </si>
  <si>
    <t>Messiahs</t>
  </si>
  <si>
    <t>Messianic</t>
  </si>
  <si>
    <t>Messieurs</t>
  </si>
  <si>
    <t>Metallica/M</t>
  </si>
  <si>
    <t>Metamucil/M</t>
  </si>
  <si>
    <t>Methodism/SM</t>
  </si>
  <si>
    <t>Methodist/SM</t>
  </si>
  <si>
    <t>Methuselah/M</t>
  </si>
  <si>
    <t>Metternich/M</t>
  </si>
  <si>
    <t>Meuse/M</t>
  </si>
  <si>
    <t>Mex</t>
  </si>
  <si>
    <t>Mexicali/M</t>
  </si>
  <si>
    <t>Mexican/MS</t>
  </si>
  <si>
    <t>Mexico/M</t>
  </si>
  <si>
    <t>Meyer/MS</t>
  </si>
  <si>
    <t>Meyerbeer/M</t>
  </si>
  <si>
    <t>Meyers/M</t>
  </si>
  <si>
    <t>Mfume/M</t>
  </si>
  <si>
    <t>Mg/M</t>
  </si>
  <si>
    <t>Mgr</t>
  </si>
  <si>
    <t>MiG/M</t>
  </si>
  <si>
    <t>Mia/M</t>
  </si>
  <si>
    <t>Miami/MS</t>
  </si>
  <si>
    <t>Miaplacidus/M</t>
  </si>
  <si>
    <t>Micah/M</t>
  </si>
  <si>
    <t>Micawber/M</t>
  </si>
  <si>
    <t>Mich/M</t>
  </si>
  <si>
    <t>Michael/M</t>
  </si>
  <si>
    <t>Michaelmas/MS</t>
  </si>
  <si>
    <t>Micheal/M</t>
  </si>
  <si>
    <t>Michel/M</t>
  </si>
  <si>
    <t>Michelangelo/M</t>
  </si>
  <si>
    <t>Michele/M</t>
  </si>
  <si>
    <t>Michelin/M</t>
  </si>
  <si>
    <t>Michelle/M</t>
  </si>
  <si>
    <t>Michelob/M</t>
  </si>
  <si>
    <t>Michelson/M</t>
  </si>
  <si>
    <t>Michigan/M</t>
  </si>
  <si>
    <t>Michigander/MS</t>
  </si>
  <si>
    <t>Michiganite</t>
  </si>
  <si>
    <t>Mick/M</t>
  </si>
  <si>
    <t>Mickey/M</t>
  </si>
  <si>
    <t>Mickie/M</t>
  </si>
  <si>
    <t>Micky/M</t>
  </si>
  <si>
    <t>Micmac/SM</t>
  </si>
  <si>
    <t>Micronesia/M</t>
  </si>
  <si>
    <t>Micronesian/M</t>
  </si>
  <si>
    <t>Microsoft/M</t>
  </si>
  <si>
    <t>Midas/M</t>
  </si>
  <si>
    <t>Middleton/M</t>
  </si>
  <si>
    <t>Middletown/M</t>
  </si>
  <si>
    <t>Mideast</t>
  </si>
  <si>
    <t>Mideastern</t>
  </si>
  <si>
    <t>Midland/MS</t>
  </si>
  <si>
    <t>Midway/M</t>
  </si>
  <si>
    <t>Midwest/M</t>
  </si>
  <si>
    <t>Midwestern/MR</t>
  </si>
  <si>
    <t>Miguel/M</t>
  </si>
  <si>
    <t>Mike/M</t>
  </si>
  <si>
    <t>Mikhail/M</t>
  </si>
  <si>
    <t>Mikoyan/M</t>
  </si>
  <si>
    <t>Milagros/M</t>
  </si>
  <si>
    <t>Milan/M</t>
  </si>
  <si>
    <t>Milanese</t>
  </si>
  <si>
    <t>Mildred/M</t>
  </si>
  <si>
    <t>Miles/M</t>
  </si>
  <si>
    <t>Milford/M</t>
  </si>
  <si>
    <t>Milken/M</t>
  </si>
  <si>
    <t>Mill/SMR</t>
  </si>
  <si>
    <t>Millard/M</t>
  </si>
  <si>
    <t>Millay/M</t>
  </si>
  <si>
    <t>Miller/M</t>
  </si>
  <si>
    <t>Millet/M</t>
  </si>
  <si>
    <t>Millicent/M</t>
  </si>
  <si>
    <t>Millie/M</t>
  </si>
  <si>
    <t>Millikan/M</t>
  </si>
  <si>
    <t>Mills/M</t>
  </si>
  <si>
    <t>Milne/M</t>
  </si>
  <si>
    <t>Milo/M</t>
  </si>
  <si>
    <t>Milosevic/M</t>
  </si>
  <si>
    <t>Milquetoast/M</t>
  </si>
  <si>
    <t>Miltiades/M</t>
  </si>
  <si>
    <t>Milton/M</t>
  </si>
  <si>
    <t>Miltonian</t>
  </si>
  <si>
    <t>Miltonic/M</t>
  </si>
  <si>
    <t>Miltown/M</t>
  </si>
  <si>
    <t>Milwaukee/M</t>
  </si>
  <si>
    <t>Mimi/M</t>
  </si>
  <si>
    <t>Mimosa/M</t>
  </si>
  <si>
    <t>Min/M</t>
  </si>
  <si>
    <t>Minamoto/M</t>
  </si>
  <si>
    <t>Mindanao/M</t>
  </si>
  <si>
    <t>Mindoro/M</t>
  </si>
  <si>
    <t>Mindy/M</t>
  </si>
  <si>
    <t>Minerva/M</t>
  </si>
  <si>
    <t>Ming/M</t>
  </si>
  <si>
    <t>Mingus/M</t>
  </si>
  <si>
    <t>Minn</t>
  </si>
  <si>
    <t>Minneapolis/M</t>
  </si>
  <si>
    <t>Minnelli/M</t>
  </si>
  <si>
    <t>Minnesota/M</t>
  </si>
  <si>
    <t>Minnesotan/SM</t>
  </si>
  <si>
    <t>Minnie/M</t>
  </si>
  <si>
    <t>Minoan/MS</t>
  </si>
  <si>
    <t>Minolta/M</t>
  </si>
  <si>
    <t>Minos/M</t>
  </si>
  <si>
    <t>Minot/M</t>
  </si>
  <si>
    <t>Minotaur/M</t>
  </si>
  <si>
    <t>Minsk/M</t>
  </si>
  <si>
    <t>Minsky/M</t>
  </si>
  <si>
    <t>Mintaka/M</t>
  </si>
  <si>
    <t>Minuit/M</t>
  </si>
  <si>
    <t>Minuteman/M</t>
  </si>
  <si>
    <t>Miocene/M</t>
  </si>
  <si>
    <t>Mir/M</t>
  </si>
  <si>
    <t>Mira/M</t>
  </si>
  <si>
    <t>Mirabeau/M</t>
  </si>
  <si>
    <t>Mirach/M</t>
  </si>
  <si>
    <t>Miranda/M</t>
  </si>
  <si>
    <t>Mirfak/M</t>
  </si>
  <si>
    <t>Miriam/M</t>
  </si>
  <si>
    <t>Miro/M</t>
  </si>
  <si>
    <t>Mirzam/M</t>
  </si>
  <si>
    <t>Miskito/M</t>
  </si>
  <si>
    <t>Miss</t>
  </si>
  <si>
    <t>Mississauga/M</t>
  </si>
  <si>
    <t>Mississippi/M</t>
  </si>
  <si>
    <t>Mississippian/SM</t>
  </si>
  <si>
    <t>Missoula/M</t>
  </si>
  <si>
    <t>Missouri/M</t>
  </si>
  <si>
    <t>Missourian/MS</t>
  </si>
  <si>
    <t>Missy/M</t>
  </si>
  <si>
    <t>Mistassini/M</t>
  </si>
  <si>
    <t>Mister</t>
  </si>
  <si>
    <t>Mistress</t>
  </si>
  <si>
    <t>Misty/M</t>
  </si>
  <si>
    <t>Mitch/M</t>
  </si>
  <si>
    <t>Mitchel/M</t>
  </si>
  <si>
    <t>Mitchell/M</t>
  </si>
  <si>
    <t>Mitford/M</t>
  </si>
  <si>
    <t>Mithra/M</t>
  </si>
  <si>
    <t>Mithridates/M</t>
  </si>
  <si>
    <t>Mitsubishi/M</t>
  </si>
  <si>
    <t>Mitterrand/M</t>
  </si>
  <si>
    <t>Mitty/M</t>
  </si>
  <si>
    <t>Mitzi/M</t>
  </si>
  <si>
    <t>Mixtec/M</t>
  </si>
  <si>
    <t>Mizar/M</t>
  </si>
  <si>
    <t>Mk</t>
  </si>
  <si>
    <t>Mlle</t>
  </si>
  <si>
    <t>Mme/S</t>
  </si>
  <si>
    <t>Mn/M</t>
  </si>
  <si>
    <t>Mnemosyne/M</t>
  </si>
  <si>
    <t>Mo/M</t>
  </si>
  <si>
    <t>Mobil/M</t>
  </si>
  <si>
    <t>Mobile/M</t>
  </si>
  <si>
    <t>Mobutu/M</t>
  </si>
  <si>
    <t>Modesto/M</t>
  </si>
  <si>
    <t>Modigliani/M</t>
  </si>
  <si>
    <t>Moe/M</t>
  </si>
  <si>
    <t>Moet/M</t>
  </si>
  <si>
    <t>Mogadishu/M</t>
  </si>
  <si>
    <t>Mogul/MS</t>
  </si>
  <si>
    <t>Mohacs/M</t>
  </si>
  <si>
    <t>Mohamed/M</t>
  </si>
  <si>
    <t>Mohammad/M</t>
  </si>
  <si>
    <t>Mohammedan/SM</t>
  </si>
  <si>
    <t>Mohammedanism/SM</t>
  </si>
  <si>
    <t>Mohave/SM</t>
  </si>
  <si>
    <t>Mohawk/SM</t>
  </si>
  <si>
    <t>Mohegan</t>
  </si>
  <si>
    <t>Moho/M</t>
  </si>
  <si>
    <t>Mohorovicic/M</t>
  </si>
  <si>
    <t>Moira/M</t>
  </si>
  <si>
    <t>Moises/M</t>
  </si>
  <si>
    <t>Moiseyev/M</t>
  </si>
  <si>
    <t>Mojave/SM</t>
  </si>
  <si>
    <t>Moldavia/M</t>
  </si>
  <si>
    <t>Moldavian</t>
  </si>
  <si>
    <t>Moldova/M</t>
  </si>
  <si>
    <t>Moldovan</t>
  </si>
  <si>
    <t>Moliere/M</t>
  </si>
  <si>
    <t>Molina/M</t>
  </si>
  <si>
    <t>Moll/M</t>
  </si>
  <si>
    <t>Mollie/M</t>
  </si>
  <si>
    <t>Molly/M</t>
  </si>
  <si>
    <t>Molnar/M</t>
  </si>
  <si>
    <t>Moloch/M</t>
  </si>
  <si>
    <t>Molokai/M</t>
  </si>
  <si>
    <t>Molotov/M</t>
  </si>
  <si>
    <t>Moluccas/M</t>
  </si>
  <si>
    <t>Mombasa/M</t>
  </si>
  <si>
    <t>Mon/SM</t>
  </si>
  <si>
    <t>Mona/M</t>
  </si>
  <si>
    <t>Monacan</t>
  </si>
  <si>
    <t>Monaco/M</t>
  </si>
  <si>
    <t>Mondale/M</t>
  </si>
  <si>
    <t>Monday/SM</t>
  </si>
  <si>
    <t>Mondrian/M</t>
  </si>
  <si>
    <t>Monegasque/SM</t>
  </si>
  <si>
    <t>Monera/M</t>
  </si>
  <si>
    <t>Monessen/M</t>
  </si>
  <si>
    <t>Monet/M</t>
  </si>
  <si>
    <t>MongoDB/M</t>
  </si>
  <si>
    <t>Mongol/SM</t>
  </si>
  <si>
    <t>Mongolia/M</t>
  </si>
  <si>
    <t>Mongolian/SM</t>
  </si>
  <si>
    <t>Mongolic/M</t>
  </si>
  <si>
    <t>Mongoloid</t>
  </si>
  <si>
    <t>Monica/M</t>
  </si>
  <si>
    <t>Monique/M</t>
  </si>
  <si>
    <t>Monk/M</t>
  </si>
  <si>
    <t>Monmouth/M</t>
  </si>
  <si>
    <t>Monongahela/M</t>
  </si>
  <si>
    <t>Monroe/M</t>
  </si>
  <si>
    <t>Monrovia/M</t>
  </si>
  <si>
    <t>Monsanto/M</t>
  </si>
  <si>
    <t>Monsieur/M</t>
  </si>
  <si>
    <t>Monsignor/SM</t>
  </si>
  <si>
    <t>Mont/M</t>
  </si>
  <si>
    <t>Montague/M</t>
  </si>
  <si>
    <t>Montaigne/M</t>
  </si>
  <si>
    <t>Montana/M</t>
  </si>
  <si>
    <t>Montanan/SM</t>
  </si>
  <si>
    <t>Montcalm/M</t>
  </si>
  <si>
    <t>Monte/M</t>
  </si>
  <si>
    <t>Montenegrin/M</t>
  </si>
  <si>
    <t>Montenegro/M</t>
  </si>
  <si>
    <t>Monterey/M</t>
  </si>
  <si>
    <t>Monterrey/M</t>
  </si>
  <si>
    <t>Montesquieu/M</t>
  </si>
  <si>
    <t>Montessori/M</t>
  </si>
  <si>
    <t>Monteverdi/M</t>
  </si>
  <si>
    <t>Montevideo/M</t>
  </si>
  <si>
    <t>Montezuma/M</t>
  </si>
  <si>
    <t>Montgolfier/M</t>
  </si>
  <si>
    <t>Montgomery/M</t>
  </si>
  <si>
    <t>Monticello/M</t>
  </si>
  <si>
    <t>Montoya/M</t>
  </si>
  <si>
    <t>Montpelier/M</t>
  </si>
  <si>
    <t>Montrachet/M</t>
  </si>
  <si>
    <t>Montreal/M</t>
  </si>
  <si>
    <t>Montserrat/M</t>
  </si>
  <si>
    <t>Monty/M</t>
  </si>
  <si>
    <t>Moody/M</t>
  </si>
  <si>
    <t>Moog/M</t>
  </si>
  <si>
    <t>Moon/M</t>
  </si>
  <si>
    <t>Mooney/M</t>
  </si>
  <si>
    <t>Moor/SM</t>
  </si>
  <si>
    <t>Moore/M</t>
  </si>
  <si>
    <t>Moorish/M</t>
  </si>
  <si>
    <t>Morales/M</t>
  </si>
  <si>
    <t>Moran/M</t>
  </si>
  <si>
    <t>Moravia/M</t>
  </si>
  <si>
    <t>Moravian/M</t>
  </si>
  <si>
    <t>Mordred/M</t>
  </si>
  <si>
    <t>More/M</t>
  </si>
  <si>
    <t>Moreno/M</t>
  </si>
  <si>
    <t>Morgan/SM</t>
  </si>
  <si>
    <t>Morgantown/M</t>
  </si>
  <si>
    <t>Moriarty/M</t>
  </si>
  <si>
    <t>Morin/M</t>
  </si>
  <si>
    <t>Morison/M</t>
  </si>
  <si>
    <t>Morita/M</t>
  </si>
  <si>
    <t>Morley/M</t>
  </si>
  <si>
    <t>Mormon/SM</t>
  </si>
  <si>
    <t>Mormonism/SM</t>
  </si>
  <si>
    <t>Moro/M</t>
  </si>
  <si>
    <t>Moroccan/SM</t>
  </si>
  <si>
    <t>Morocco/M</t>
  </si>
  <si>
    <t>Moroni/M</t>
  </si>
  <si>
    <t>Morpheus/M</t>
  </si>
  <si>
    <t>Morphy/M</t>
  </si>
  <si>
    <t>Morris/M</t>
  </si>
  <si>
    <t>Morrison/M</t>
  </si>
  <si>
    <t>Morristown/M</t>
  </si>
  <si>
    <t>Morrow/M</t>
  </si>
  <si>
    <t>Morse/M</t>
  </si>
  <si>
    <t>Mort/M</t>
  </si>
  <si>
    <t>Mortimer/M</t>
  </si>
  <si>
    <t>Morton/M</t>
  </si>
  <si>
    <t>Mosaic/M</t>
  </si>
  <si>
    <t>Moscow/M</t>
  </si>
  <si>
    <t>Moseley/M</t>
  </si>
  <si>
    <t>Moselle/M</t>
  </si>
  <si>
    <t>Moses/M</t>
  </si>
  <si>
    <t>Mosley/M</t>
  </si>
  <si>
    <t>Moss/M</t>
  </si>
  <si>
    <t>Mosul/M</t>
  </si>
  <si>
    <t>Motorola/M</t>
  </si>
  <si>
    <t>Motown/M</t>
  </si>
  <si>
    <t>Motrin/M</t>
  </si>
  <si>
    <t>Mott/M</t>
  </si>
  <si>
    <t>Moulton/M</t>
  </si>
  <si>
    <t>Mount/M</t>
  </si>
  <si>
    <t>Mountbatten/M</t>
  </si>
  <si>
    <t>Mountie/MS</t>
  </si>
  <si>
    <t>Moussorgsky/M</t>
  </si>
  <si>
    <t>Mouthe/M</t>
  </si>
  <si>
    <t>Mouton/M</t>
  </si>
  <si>
    <t>Mowgli/M</t>
  </si>
  <si>
    <t>Mozambican/SM</t>
  </si>
  <si>
    <t>Mozambique/M</t>
  </si>
  <si>
    <t>Mozart/M</t>
  </si>
  <si>
    <t>Mozilla/M</t>
  </si>
  <si>
    <t>Mr/SM</t>
  </si>
  <si>
    <t>Ms/S</t>
  </si>
  <si>
    <t>Msgr</t>
  </si>
  <si>
    <t>Mt</t>
  </si>
  <si>
    <t>Muawiya/M</t>
  </si>
  <si>
    <t>Mubarak/M</t>
  </si>
  <si>
    <t>Mueller/M</t>
  </si>
  <si>
    <t>Muenster/MS</t>
  </si>
  <si>
    <t>Mugabe/M</t>
  </si>
  <si>
    <t>Muhammad/M</t>
  </si>
  <si>
    <t>Muhammadan/MS</t>
  </si>
  <si>
    <t>Muhammadanism/SM</t>
  </si>
  <si>
    <t>Muir/M</t>
  </si>
  <si>
    <t>Mujib/M</t>
  </si>
  <si>
    <t>Mulder/M</t>
  </si>
  <si>
    <t>Mullen/M</t>
  </si>
  <si>
    <t>Muller/M</t>
  </si>
  <si>
    <t>Mulligan/M</t>
  </si>
  <si>
    <t>Mullikan/M</t>
  </si>
  <si>
    <t>Mullins/M</t>
  </si>
  <si>
    <t>Mulroney/M</t>
  </si>
  <si>
    <t>Multan/M</t>
  </si>
  <si>
    <t>Multics</t>
  </si>
  <si>
    <t>Mumbai/M</t>
  </si>
  <si>
    <t>Mumford/M</t>
  </si>
  <si>
    <t>Munch/M</t>
  </si>
  <si>
    <t>Munchhausen/M</t>
  </si>
  <si>
    <t>Muncie/M</t>
  </si>
  <si>
    <t>Munich/M</t>
  </si>
  <si>
    <t>Munoz/M</t>
  </si>
  <si>
    <t>Munro/M</t>
  </si>
  <si>
    <t>Munster/M</t>
  </si>
  <si>
    <t>Muppet/M</t>
  </si>
  <si>
    <t>Murasaki/M</t>
  </si>
  <si>
    <t>Murat/M</t>
  </si>
  <si>
    <t>Murchison/M</t>
  </si>
  <si>
    <t>Murcia</t>
  </si>
  <si>
    <t>Murdoch/M</t>
  </si>
  <si>
    <t>Murfreesboro/M</t>
  </si>
  <si>
    <t>Muriel/M</t>
  </si>
  <si>
    <t>Murillo/M</t>
  </si>
  <si>
    <t>Murine/M</t>
  </si>
  <si>
    <t>Murmansk/M</t>
  </si>
  <si>
    <t>Murphy/M</t>
  </si>
  <si>
    <t>Murray/M</t>
  </si>
  <si>
    <t>Murrieta/M</t>
  </si>
  <si>
    <t>Murrow/M</t>
  </si>
  <si>
    <t>Murrumbidgee/M</t>
  </si>
  <si>
    <t>Muscat/M</t>
  </si>
  <si>
    <t>Muscovite/M</t>
  </si>
  <si>
    <t>Muscovy/M</t>
  </si>
  <si>
    <t>Muse/M</t>
  </si>
  <si>
    <t>Musharraf/M</t>
  </si>
  <si>
    <t>Musial/M</t>
  </si>
  <si>
    <t>Muskegon/M</t>
  </si>
  <si>
    <t>Muskogee/M</t>
  </si>
  <si>
    <t>Muslim/MS</t>
  </si>
  <si>
    <t>Mussolini/M</t>
  </si>
  <si>
    <t>Mussorgsky/M</t>
  </si>
  <si>
    <t>Mutsuhito/M</t>
  </si>
  <si>
    <t>Muzak/M</t>
  </si>
  <si>
    <t>MySQL/M</t>
  </si>
  <si>
    <t>MySpace/M</t>
  </si>
  <si>
    <t>Myanmar/M</t>
  </si>
  <si>
    <t>Mycenae/M</t>
  </si>
  <si>
    <t>Mycenaean/M</t>
  </si>
  <si>
    <t>Myers/M</t>
  </si>
  <si>
    <t>Mylar/MS</t>
  </si>
  <si>
    <t>Myles/M</t>
  </si>
  <si>
    <t>Myra/M</t>
  </si>
  <si>
    <t>Myrdal/M</t>
  </si>
  <si>
    <t>Myrna/M</t>
  </si>
  <si>
    <t>Myron/M</t>
  </si>
  <si>
    <t>Myrtle/M</t>
  </si>
  <si>
    <t>Mysore/M</t>
  </si>
  <si>
    <t>Myst/M</t>
  </si>
  <si>
    <t>N'Djamena</t>
  </si>
  <si>
    <t>N/MD</t>
  </si>
  <si>
    <t>NAACP/M</t>
  </si>
  <si>
    <t>NAFTA/M</t>
  </si>
  <si>
    <t>NASA/M</t>
  </si>
  <si>
    <t>NASCAR/M</t>
  </si>
  <si>
    <t>NASDAQ/M</t>
  </si>
  <si>
    <t>NATO/M</t>
  </si>
  <si>
    <t>NB</t>
  </si>
  <si>
    <t>NBA/M</t>
  </si>
  <si>
    <t>NBC/M</t>
  </si>
  <si>
    <t>NBS</t>
  </si>
  <si>
    <t>NC</t>
  </si>
  <si>
    <t>NCAA/M</t>
  </si>
  <si>
    <t>NCO</t>
  </si>
  <si>
    <t>ND</t>
  </si>
  <si>
    <t>NE/M</t>
  </si>
  <si>
    <t>NEH</t>
  </si>
  <si>
    <t>NF</t>
  </si>
  <si>
    <t>NFC</t>
  </si>
  <si>
    <t>NFL/M</t>
  </si>
  <si>
    <t>NH</t>
  </si>
  <si>
    <t>NHL/M</t>
  </si>
  <si>
    <t>NIH</t>
  </si>
  <si>
    <t>NIMBY</t>
  </si>
  <si>
    <t>NJ</t>
  </si>
  <si>
    <t>NLRB</t>
  </si>
  <si>
    <t>NM</t>
  </si>
  <si>
    <t>NORAD/M</t>
  </si>
  <si>
    <t>NOW</t>
  </si>
  <si>
    <t>NP</t>
  </si>
  <si>
    <t>NPR/M</t>
  </si>
  <si>
    <t>NR</t>
  </si>
  <si>
    <t>NRA</t>
  </si>
  <si>
    <t>NRC</t>
  </si>
  <si>
    <t>NS</t>
  </si>
  <si>
    <t>NSA/M</t>
  </si>
  <si>
    <t>NSC</t>
  </si>
  <si>
    <t>NSF</t>
  </si>
  <si>
    <t>NSFW</t>
  </si>
  <si>
    <t>NT</t>
  </si>
  <si>
    <t>NV</t>
  </si>
  <si>
    <t>NVIDIA/M</t>
  </si>
  <si>
    <t>NW/M</t>
  </si>
  <si>
    <t>NWT</t>
  </si>
  <si>
    <t>NY</t>
  </si>
  <si>
    <t>NYC</t>
  </si>
  <si>
    <t>NYSE</t>
  </si>
  <si>
    <t>NZ</t>
  </si>
  <si>
    <t>Na/M</t>
  </si>
  <si>
    <t>Nabisco/M</t>
  </si>
  <si>
    <t>Nabokov/M</t>
  </si>
  <si>
    <t>Nader/M</t>
  </si>
  <si>
    <t>Nadia/M</t>
  </si>
  <si>
    <t>Nadine/M</t>
  </si>
  <si>
    <t>Nagasaki/M</t>
  </si>
  <si>
    <t>Nagoya/M</t>
  </si>
  <si>
    <t>Nagpur/M</t>
  </si>
  <si>
    <t>Nagy/M</t>
  </si>
  <si>
    <t>Nahuatl/MS</t>
  </si>
  <si>
    <t>Nahum/M</t>
  </si>
  <si>
    <t>Naipaul/M</t>
  </si>
  <si>
    <t>Nair/M</t>
  </si>
  <si>
    <t>Nairobi/M</t>
  </si>
  <si>
    <t>Naismith/M</t>
  </si>
  <si>
    <t>Nam/M</t>
  </si>
  <si>
    <t>Namath/M</t>
  </si>
  <si>
    <t>Namibia/M</t>
  </si>
  <si>
    <t>Namibian/MS</t>
  </si>
  <si>
    <t>Nampa/M</t>
  </si>
  <si>
    <t>Nan/M</t>
  </si>
  <si>
    <t>Nanak/M</t>
  </si>
  <si>
    <t>Nanchang/M</t>
  </si>
  <si>
    <t>Nancy/M</t>
  </si>
  <si>
    <t>Nanette/M</t>
  </si>
  <si>
    <t>Nanjing/M</t>
  </si>
  <si>
    <t>Nannie/M</t>
  </si>
  <si>
    <t>Nanook/M</t>
  </si>
  <si>
    <t>Nansen/M</t>
  </si>
  <si>
    <t>Nantes/M</t>
  </si>
  <si>
    <t>Nantucket/M</t>
  </si>
  <si>
    <t>Naomi/M</t>
  </si>
  <si>
    <t>Napa/M</t>
  </si>
  <si>
    <t>Naphtali/M</t>
  </si>
  <si>
    <t>Napier/M</t>
  </si>
  <si>
    <t>Naples/M</t>
  </si>
  <si>
    <t>Napoleon/MS</t>
  </si>
  <si>
    <t>Napoleonic/M</t>
  </si>
  <si>
    <t>Napster/M</t>
  </si>
  <si>
    <t>Narcissus/M</t>
  </si>
  <si>
    <t>Narmada/M</t>
  </si>
  <si>
    <t>Narnia/M</t>
  </si>
  <si>
    <t>Narraganset</t>
  </si>
  <si>
    <t>Narragansett/M</t>
  </si>
  <si>
    <t>Nash/M</t>
  </si>
  <si>
    <t>Nashua/M</t>
  </si>
  <si>
    <t>Nashville/M</t>
  </si>
  <si>
    <t>Nassau/M</t>
  </si>
  <si>
    <t>Nasser/M</t>
  </si>
  <si>
    <t>Nat/M</t>
  </si>
  <si>
    <t>Natalia/M</t>
  </si>
  <si>
    <t>Natalie/M</t>
  </si>
  <si>
    <t>Natasha/M</t>
  </si>
  <si>
    <t>Natchez/M</t>
  </si>
  <si>
    <t>Nate/MN</t>
  </si>
  <si>
    <t>Nathan/SM</t>
  </si>
  <si>
    <t>Nathaniel/M</t>
  </si>
  <si>
    <t>Nathans/M</t>
  </si>
  <si>
    <t>Nation/M</t>
  </si>
  <si>
    <t>Nationwide/M</t>
  </si>
  <si>
    <t>Nativity/M</t>
  </si>
  <si>
    <t>Naugahyde/M</t>
  </si>
  <si>
    <t>Nauru/M</t>
  </si>
  <si>
    <t>Nautilus/M</t>
  </si>
  <si>
    <t>Navajo/SM</t>
  </si>
  <si>
    <t>Navajoes</t>
  </si>
  <si>
    <t>Navarre/M</t>
  </si>
  <si>
    <t>Navarro/M</t>
  </si>
  <si>
    <t>Navratilova/M</t>
  </si>
  <si>
    <t>Navy</t>
  </si>
  <si>
    <t>Nazarene/M</t>
  </si>
  <si>
    <t>Nazareth/M</t>
  </si>
  <si>
    <t>Nazca/M</t>
  </si>
  <si>
    <t>Nazi/SM</t>
  </si>
  <si>
    <t>Nazism/MS</t>
  </si>
  <si>
    <t>Nb/M</t>
  </si>
  <si>
    <t>Nd/M</t>
  </si>
  <si>
    <t>Ndjamena/M</t>
  </si>
  <si>
    <t>Ne/M</t>
  </si>
  <si>
    <t>NeWS</t>
  </si>
  <si>
    <t>NeWSes</t>
  </si>
  <si>
    <t>Neal/M</t>
  </si>
  <si>
    <t>Neanderthal/SM</t>
  </si>
  <si>
    <t>Neapolitan/M</t>
  </si>
  <si>
    <t>Neb</t>
  </si>
  <si>
    <t>Nebr</t>
  </si>
  <si>
    <t>Nebraska/M</t>
  </si>
  <si>
    <t>Nebraskan/MS</t>
  </si>
  <si>
    <t>Nebuchadnezzar/M</t>
  </si>
  <si>
    <t>Ned/M</t>
  </si>
  <si>
    <t>Nefertiti/M</t>
  </si>
  <si>
    <t>Negev/M</t>
  </si>
  <si>
    <t>Negress/MS</t>
  </si>
  <si>
    <t>Negritude</t>
  </si>
  <si>
    <t>Negro/MS</t>
  </si>
  <si>
    <t>Negroes</t>
  </si>
  <si>
    <t>Negroid/SM</t>
  </si>
  <si>
    <t>Negros/M</t>
  </si>
  <si>
    <t>Nehemiah/M</t>
  </si>
  <si>
    <t>Nehru/M</t>
  </si>
  <si>
    <t>Neil/M</t>
  </si>
  <si>
    <t>Nelda/M</t>
  </si>
  <si>
    <t>Nell/M</t>
  </si>
  <si>
    <t>Nellie/M</t>
  </si>
  <si>
    <t>Nelly/M</t>
  </si>
  <si>
    <t>Nelsen/M</t>
  </si>
  <si>
    <t>Nelson/M</t>
  </si>
  <si>
    <t>Nembutal/M</t>
  </si>
  <si>
    <t>Nemesis/M</t>
  </si>
  <si>
    <t>Neo/M</t>
  </si>
  <si>
    <t>Neogene/M</t>
  </si>
  <si>
    <t>Neolithic</t>
  </si>
  <si>
    <t>Nepal/M</t>
  </si>
  <si>
    <t>Nepalese/M</t>
  </si>
  <si>
    <t>Nepali/MS</t>
  </si>
  <si>
    <t>Neptune/M</t>
  </si>
  <si>
    <t>Nereid/M</t>
  </si>
  <si>
    <t>Nerf/M</t>
  </si>
  <si>
    <t>Nero/M</t>
  </si>
  <si>
    <t>Neruda/M</t>
  </si>
  <si>
    <t>Nescafe/M</t>
  </si>
  <si>
    <t>Nesselrode/M</t>
  </si>
  <si>
    <t>Nestle/M</t>
  </si>
  <si>
    <t>Nestor/M</t>
  </si>
  <si>
    <t>Nestorius/M</t>
  </si>
  <si>
    <t>Netflix/M</t>
  </si>
  <si>
    <t>Netherlander/SM</t>
  </si>
  <si>
    <t>Netherlands/M</t>
  </si>
  <si>
    <t>Netscape/M</t>
  </si>
  <si>
    <t>Nettie/M</t>
  </si>
  <si>
    <t>Netzahualcoyotl/M</t>
  </si>
  <si>
    <t>Nev/M</t>
  </si>
  <si>
    <t>Neva/M</t>
  </si>
  <si>
    <t>Nevada/M</t>
  </si>
  <si>
    <t>Nevadan/SM</t>
  </si>
  <si>
    <t>Nevadian</t>
  </si>
  <si>
    <t>Nevis/M</t>
  </si>
  <si>
    <t>Nevsky/M</t>
  </si>
  <si>
    <t>Newark/M</t>
  </si>
  <si>
    <t>Newburgh/M</t>
  </si>
  <si>
    <t>Newcastle/M</t>
  </si>
  <si>
    <t>Newfoundland/MRS</t>
  </si>
  <si>
    <t>Newman/M</t>
  </si>
  <si>
    <t>Newport/M</t>
  </si>
  <si>
    <t>Newsweek/M</t>
  </si>
  <si>
    <t>Newton/M</t>
  </si>
  <si>
    <t>Newtonian/M</t>
  </si>
  <si>
    <t>Nexis/M</t>
  </si>
  <si>
    <t>Ngaliema/M</t>
  </si>
  <si>
    <t>Nguyen/M</t>
  </si>
  <si>
    <t>Ni/M</t>
  </si>
  <si>
    <t>Niagara/M</t>
  </si>
  <si>
    <t>Niamey/M</t>
  </si>
  <si>
    <t>Nibelung/M</t>
  </si>
  <si>
    <t>Nicaea/M</t>
  </si>
  <si>
    <t>Nicaragua/M</t>
  </si>
  <si>
    <t>Nicaraguan/SM</t>
  </si>
  <si>
    <t>Niccolo/M</t>
  </si>
  <si>
    <t>Nice/M</t>
  </si>
  <si>
    <t>Nicene/M</t>
  </si>
  <si>
    <t>Nichiren/M</t>
  </si>
  <si>
    <t>Nicholas/M</t>
  </si>
  <si>
    <t>Nichole/M</t>
  </si>
  <si>
    <t>Nichols/M</t>
  </si>
  <si>
    <t>Nicholson/M</t>
  </si>
  <si>
    <t>Nick/M</t>
  </si>
  <si>
    <t>Nickelodeon/M</t>
  </si>
  <si>
    <t>Nicklaus/M</t>
  </si>
  <si>
    <t>Nickolas/M</t>
  </si>
  <si>
    <t>Nicobar/M</t>
  </si>
  <si>
    <t>Nicodemus/M</t>
  </si>
  <si>
    <t>Nicola/SM</t>
  </si>
  <si>
    <t>Nicolas/M</t>
  </si>
  <si>
    <t>Nicole/M</t>
  </si>
  <si>
    <t>Nicosia/M</t>
  </si>
  <si>
    <t>Niebuhr/M</t>
  </si>
  <si>
    <t>Nielsen/M</t>
  </si>
  <si>
    <t>Nietzsche/M</t>
  </si>
  <si>
    <t>Nieves/M</t>
  </si>
  <si>
    <t>Nigel/M</t>
  </si>
  <si>
    <t>Niger/M</t>
  </si>
  <si>
    <t>Nigeria/M</t>
  </si>
  <si>
    <t>Nigerian/MS</t>
  </si>
  <si>
    <t>Nigerien/M</t>
  </si>
  <si>
    <t>Nightingale/M</t>
  </si>
  <si>
    <t>Nijinsky/M</t>
  </si>
  <si>
    <t>Nike/M</t>
  </si>
  <si>
    <t>Nikita/M</t>
  </si>
  <si>
    <t>Nikkei/M</t>
  </si>
  <si>
    <t>Nikki/M</t>
  </si>
  <si>
    <t>Nikolai/M</t>
  </si>
  <si>
    <t>Nikon/M</t>
  </si>
  <si>
    <t>Nile/M</t>
  </si>
  <si>
    <t>Nimitz/M</t>
  </si>
  <si>
    <t>Nimrod/M</t>
  </si>
  <si>
    <t>Nina/M</t>
  </si>
  <si>
    <t>Nineveh/M</t>
  </si>
  <si>
    <t>Nintendo/M</t>
  </si>
  <si>
    <t>Niobe/M</t>
  </si>
  <si>
    <t>Nippon/M</t>
  </si>
  <si>
    <t>Nipponese/M</t>
  </si>
  <si>
    <t>Nirenberg/M</t>
  </si>
  <si>
    <t>Nirvana/M</t>
  </si>
  <si>
    <t>Nisan/M</t>
  </si>
  <si>
    <t>Nisei/M</t>
  </si>
  <si>
    <t>Nissan/M</t>
  </si>
  <si>
    <t>Nita/M</t>
  </si>
  <si>
    <t>Nivea/M</t>
  </si>
  <si>
    <t>Nixon/M</t>
  </si>
  <si>
    <t>Nkrumah/M</t>
  </si>
  <si>
    <t>No/SM</t>
  </si>
  <si>
    <t>NoDoz/M</t>
  </si>
  <si>
    <t>Noah/M</t>
  </si>
  <si>
    <t>Nobel/M</t>
  </si>
  <si>
    <t>Nobelist/MS</t>
  </si>
  <si>
    <t>Noble/M</t>
  </si>
  <si>
    <t>Noe/M</t>
  </si>
  <si>
    <t>Noel/SM</t>
  </si>
  <si>
    <t>Noelle/M</t>
  </si>
  <si>
    <t>Noemi/M</t>
  </si>
  <si>
    <t>Nokia/M</t>
  </si>
  <si>
    <t>Nola/M</t>
  </si>
  <si>
    <t>Nolan/M</t>
  </si>
  <si>
    <t>Nome/M</t>
  </si>
  <si>
    <t>Nona/M</t>
  </si>
  <si>
    <t>Nootka/M</t>
  </si>
  <si>
    <t>Nora/M</t>
  </si>
  <si>
    <t>Norbert/M</t>
  </si>
  <si>
    <t>Norberto/M</t>
  </si>
  <si>
    <t>Nordic/MS</t>
  </si>
  <si>
    <t>Noreen/M</t>
  </si>
  <si>
    <t>Norfolk/M</t>
  </si>
  <si>
    <t>Noriega/M</t>
  </si>
  <si>
    <t>Norma/M</t>
  </si>
  <si>
    <t>Normal/M</t>
  </si>
  <si>
    <t>Norman/MS</t>
  </si>
  <si>
    <t>Normand/M</t>
  </si>
  <si>
    <t>Normandy/M</t>
  </si>
  <si>
    <t>Norplant/M</t>
  </si>
  <si>
    <t>Norris/M</t>
  </si>
  <si>
    <t>Norse/M</t>
  </si>
  <si>
    <t>Norseman/M</t>
  </si>
  <si>
    <t>Norsemen/M</t>
  </si>
  <si>
    <t>North/M</t>
  </si>
  <si>
    <t>Northampton/M</t>
  </si>
  <si>
    <t>Northeast/MS</t>
  </si>
  <si>
    <t>Northerner/M</t>
  </si>
  <si>
    <t>Northrop/M</t>
  </si>
  <si>
    <t>Northrup/M</t>
  </si>
  <si>
    <t>Norths</t>
  </si>
  <si>
    <t>Northwest/SM</t>
  </si>
  <si>
    <t>Norton/M</t>
  </si>
  <si>
    <t>Norw</t>
  </si>
  <si>
    <t>Norway/M</t>
  </si>
  <si>
    <t>Norwegian/SM</t>
  </si>
  <si>
    <t>Norwich/M</t>
  </si>
  <si>
    <t>Nosferatu/M</t>
  </si>
  <si>
    <t>Nostradamus/M</t>
  </si>
  <si>
    <t>Nottingham/M</t>
  </si>
  <si>
    <t>Nouakchott/M</t>
  </si>
  <si>
    <t>Noumea/M</t>
  </si>
  <si>
    <t>Nov/M</t>
  </si>
  <si>
    <t>Nova/M</t>
  </si>
  <si>
    <t>Novartis/M</t>
  </si>
  <si>
    <t>November/MS</t>
  </si>
  <si>
    <t>Novgorod/M</t>
  </si>
  <si>
    <t>Novocain/MS</t>
  </si>
  <si>
    <t>Novocaine</t>
  </si>
  <si>
    <t>Novokuznetsk/M</t>
  </si>
  <si>
    <t>Novosibirsk/M</t>
  </si>
  <si>
    <t>Noxzema/M</t>
  </si>
  <si>
    <t>Noyce/M</t>
  </si>
  <si>
    <t>Noyes/M</t>
  </si>
  <si>
    <t>Np/M</t>
  </si>
  <si>
    <t>Nubia/M</t>
  </si>
  <si>
    <t>Nubian/M</t>
  </si>
  <si>
    <t>Nukualofa/M</t>
  </si>
  <si>
    <t>Numbers/M</t>
  </si>
  <si>
    <t>Nunavut/M</t>
  </si>
  <si>
    <t>Nunez/M</t>
  </si>
  <si>
    <t>Nunki/M</t>
  </si>
  <si>
    <t>Nuremberg/M</t>
  </si>
  <si>
    <t>Nureyev/M</t>
  </si>
  <si>
    <t>NutraSweet/M</t>
  </si>
  <si>
    <t>NyQuil/M</t>
  </si>
  <si>
    <t>Nyasa/M</t>
  </si>
  <si>
    <t>Nyerere/M</t>
  </si>
  <si>
    <t>O'Brien/M</t>
  </si>
  <si>
    <t>O'Casey/M</t>
  </si>
  <si>
    <t>O'Connell/M</t>
  </si>
  <si>
    <t>O'Connor/M</t>
  </si>
  <si>
    <t>O'Donnell/M</t>
  </si>
  <si>
    <t>O'Hara/M</t>
  </si>
  <si>
    <t>O'Higgins/M</t>
  </si>
  <si>
    <t>O'Keeffe/M</t>
  </si>
  <si>
    <t>O'Neil/M</t>
  </si>
  <si>
    <t>O'Neill/M</t>
  </si>
  <si>
    <t>O'Rourke/M</t>
  </si>
  <si>
    <t>O'Toole/M</t>
  </si>
  <si>
    <t>O/SM</t>
  </si>
  <si>
    <t>OAS/M</t>
  </si>
  <si>
    <t>OB</t>
  </si>
  <si>
    <t>OCR</t>
  </si>
  <si>
    <t>OD/SM</t>
  </si>
  <si>
    <t>OE</t>
  </si>
  <si>
    <t>OED</t>
  </si>
  <si>
    <t>OH</t>
  </si>
  <si>
    <t>OHSA/M</t>
  </si>
  <si>
    <t>OJ</t>
  </si>
  <si>
    <t>OK/SMDG</t>
  </si>
  <si>
    <t>OMB/M</t>
  </si>
  <si>
    <t>ON</t>
  </si>
  <si>
    <t>OPEC/M</t>
  </si>
  <si>
    <t>OR</t>
  </si>
  <si>
    <t>OS/M</t>
  </si>
  <si>
    <t>OSHA/M</t>
  </si>
  <si>
    <t>OSes</t>
  </si>
  <si>
    <t>OT</t>
  </si>
  <si>
    <t>OTB</t>
  </si>
  <si>
    <t>OTC</t>
  </si>
  <si>
    <t>OTOH</t>
  </si>
  <si>
    <t>Oahu/M</t>
  </si>
  <si>
    <t>Oakland/M</t>
  </si>
  <si>
    <t>Oakley/M</t>
  </si>
  <si>
    <t>Oates/M</t>
  </si>
  <si>
    <t>Oaxaca/M</t>
  </si>
  <si>
    <t>Ob/M</t>
  </si>
  <si>
    <t>Obadiah/M</t>
  </si>
  <si>
    <t>Obama/M</t>
  </si>
  <si>
    <t>Obamacare</t>
  </si>
  <si>
    <t>Oberlin/M</t>
  </si>
  <si>
    <t>Oberon/M</t>
  </si>
  <si>
    <t>Ocala/M</t>
  </si>
  <si>
    <t>Ocaml/M</t>
  </si>
  <si>
    <t>Occam/M</t>
  </si>
  <si>
    <t>Occident</t>
  </si>
  <si>
    <t>Occidental/MS</t>
  </si>
  <si>
    <t>Oceania/M</t>
  </si>
  <si>
    <t>Oceanside</t>
  </si>
  <si>
    <t>Oceanus/M</t>
  </si>
  <si>
    <t>Ochoa/M</t>
  </si>
  <si>
    <t>Oct/M</t>
  </si>
  <si>
    <t>Octavia/M</t>
  </si>
  <si>
    <t>Octavian/M</t>
  </si>
  <si>
    <t>Octavio/M</t>
  </si>
  <si>
    <t>October/SM</t>
  </si>
  <si>
    <t>Odell/M</t>
  </si>
  <si>
    <t>Oder/M</t>
  </si>
  <si>
    <t>Odessa/M</t>
  </si>
  <si>
    <t>Odets/M</t>
  </si>
  <si>
    <t>Odin/M</t>
  </si>
  <si>
    <t>Odis/M</t>
  </si>
  <si>
    <t>Odom/M</t>
  </si>
  <si>
    <t>Odysseus/M</t>
  </si>
  <si>
    <t>Odyssey/M</t>
  </si>
  <si>
    <t>Oedipal/M</t>
  </si>
  <si>
    <t>Oedipus/M</t>
  </si>
  <si>
    <t>Oersted/M</t>
  </si>
  <si>
    <t>Ofelia/M</t>
  </si>
  <si>
    <t>Offenbach/M</t>
  </si>
  <si>
    <t>OfficeMax/M</t>
  </si>
  <si>
    <t>Ogbomosho/M</t>
  </si>
  <si>
    <t>Ogden/M</t>
  </si>
  <si>
    <t>Ogilvy/M</t>
  </si>
  <si>
    <t>Oglethorpe/M</t>
  </si>
  <si>
    <t>Ohio/M</t>
  </si>
  <si>
    <t>Ohioan/SM</t>
  </si>
  <si>
    <t>Oise/M</t>
  </si>
  <si>
    <t>Ojibwa/SM</t>
  </si>
  <si>
    <t>Okayama</t>
  </si>
  <si>
    <t>Okeechobee/M</t>
  </si>
  <si>
    <t>Okefenokee/M</t>
  </si>
  <si>
    <t>Okhotsk/M</t>
  </si>
  <si>
    <t>Okinawa/M</t>
  </si>
  <si>
    <t>Okinawan</t>
  </si>
  <si>
    <t>Okla</t>
  </si>
  <si>
    <t>Oklahoma/M</t>
  </si>
  <si>
    <t>Oklahoman/M</t>
  </si>
  <si>
    <t>Oktoberfest/M</t>
  </si>
  <si>
    <t>Ola/M</t>
  </si>
  <si>
    <t>Olaf/M</t>
  </si>
  <si>
    <t>Olajuwon/M</t>
  </si>
  <si>
    <t>Olav/M</t>
  </si>
  <si>
    <t>Oldenburg/M</t>
  </si>
  <si>
    <t>Oldfield/M</t>
  </si>
  <si>
    <t>Oldsmobile/M</t>
  </si>
  <si>
    <t>Olduvai/M</t>
  </si>
  <si>
    <t>Olen/M</t>
  </si>
  <si>
    <t>Olenek/M</t>
  </si>
  <si>
    <t>Olga/M</t>
  </si>
  <si>
    <t>Oligocene/M</t>
  </si>
  <si>
    <t>Olin/M</t>
  </si>
  <si>
    <t>Olive/MR</t>
  </si>
  <si>
    <t>Oliver/M</t>
  </si>
  <si>
    <t>Olivetti/M</t>
  </si>
  <si>
    <t>Olivia/M</t>
  </si>
  <si>
    <t>Olivier/M</t>
  </si>
  <si>
    <t>Ollie/M</t>
  </si>
  <si>
    <t>Olmec/M</t>
  </si>
  <si>
    <t>Olmsted/M</t>
  </si>
  <si>
    <t>Olsen/M</t>
  </si>
  <si>
    <t>Olson/M</t>
  </si>
  <si>
    <t>Olympia/SM</t>
  </si>
  <si>
    <t>Olympiad/MS</t>
  </si>
  <si>
    <t>Olympian/MS</t>
  </si>
  <si>
    <t>Olympic/SM</t>
  </si>
  <si>
    <t>Olympics/M</t>
  </si>
  <si>
    <t>Olympus/M</t>
  </si>
  <si>
    <t>Omaha/MS</t>
  </si>
  <si>
    <t>Oman/M</t>
  </si>
  <si>
    <t>Omani/MS</t>
  </si>
  <si>
    <t>Omar/M</t>
  </si>
  <si>
    <t>Omayyad/M</t>
  </si>
  <si>
    <t>Omdurman/M</t>
  </si>
  <si>
    <t>Omnipotent</t>
  </si>
  <si>
    <t>Omsk/M</t>
  </si>
  <si>
    <t>Onassis/M</t>
  </si>
  <si>
    <t>Oneal/M</t>
  </si>
  <si>
    <t>Onega/M</t>
  </si>
  <si>
    <t>Onegin/M</t>
  </si>
  <si>
    <t>Oneida/MS</t>
  </si>
  <si>
    <t>Onion/M</t>
  </si>
  <si>
    <t>Ono/M</t>
  </si>
  <si>
    <t>Onondaga/MS</t>
  </si>
  <si>
    <t>Onsager/M</t>
  </si>
  <si>
    <t>Ont</t>
  </si>
  <si>
    <t>Ontarian</t>
  </si>
  <si>
    <t>Ontario/M</t>
  </si>
  <si>
    <t>Oort/M</t>
  </si>
  <si>
    <t>Opal/M</t>
  </si>
  <si>
    <t>Opel/M</t>
  </si>
  <si>
    <t>OpenOffice/M</t>
  </si>
  <si>
    <t>Ophelia/M</t>
  </si>
  <si>
    <t>Ophiuchus/M</t>
  </si>
  <si>
    <t>Oppenheimer/M</t>
  </si>
  <si>
    <t>Opposition</t>
  </si>
  <si>
    <t>Oprah/M</t>
  </si>
  <si>
    <t>Ora/M</t>
  </si>
  <si>
    <t>Oracle/M</t>
  </si>
  <si>
    <t>Oran/M</t>
  </si>
  <si>
    <t>Orange/M</t>
  </si>
  <si>
    <t>Oranjestad/M</t>
  </si>
  <si>
    <t>Orbison/M</t>
  </si>
  <si>
    <t>Ordovician/M</t>
  </si>
  <si>
    <t>Ore/N</t>
  </si>
  <si>
    <t>Oreg</t>
  </si>
  <si>
    <t>Oregon/M</t>
  </si>
  <si>
    <t>Oregonian/SM</t>
  </si>
  <si>
    <t>Orem/M</t>
  </si>
  <si>
    <t>Oreo/M</t>
  </si>
  <si>
    <t>Orestes/M</t>
  </si>
  <si>
    <t>Orient/M</t>
  </si>
  <si>
    <t>Oriental/MS</t>
  </si>
  <si>
    <t>Orientalism</t>
  </si>
  <si>
    <t>Orin/M</t>
  </si>
  <si>
    <t>Orinoco/M</t>
  </si>
  <si>
    <t>Orion/M</t>
  </si>
  <si>
    <t>Oriya/M</t>
  </si>
  <si>
    <t>Orizaba/M</t>
  </si>
  <si>
    <t>Orkney/M</t>
  </si>
  <si>
    <t>Orlando/M</t>
  </si>
  <si>
    <t>Orleans/M</t>
  </si>
  <si>
    <t>Orlon/MS</t>
  </si>
  <si>
    <t>Orly/M</t>
  </si>
  <si>
    <t>Orpheus/M</t>
  </si>
  <si>
    <t>Orphic/M</t>
  </si>
  <si>
    <t>Orr/M</t>
  </si>
  <si>
    <t>Ortega/M</t>
  </si>
  <si>
    <t>Orthodox</t>
  </si>
  <si>
    <t>Ortiz/M</t>
  </si>
  <si>
    <t>Orval/M</t>
  </si>
  <si>
    <t>Orville/M</t>
  </si>
  <si>
    <t>Orwell/M</t>
  </si>
  <si>
    <t>Orwellian/M</t>
  </si>
  <si>
    <t>Os/M</t>
  </si>
  <si>
    <t>Osage/MS</t>
  </si>
  <si>
    <t>Osaka/M</t>
  </si>
  <si>
    <t>Osbert/M</t>
  </si>
  <si>
    <t>Osborn/M</t>
  </si>
  <si>
    <t>Osborne/M</t>
  </si>
  <si>
    <t>Oscar/MS</t>
  </si>
  <si>
    <t>Osceola/M</t>
  </si>
  <si>
    <t>Osgood/M</t>
  </si>
  <si>
    <t>Oshawa/M</t>
  </si>
  <si>
    <t>Oshkosh/M</t>
  </si>
  <si>
    <t>Osiris/M</t>
  </si>
  <si>
    <t>Oslo/M</t>
  </si>
  <si>
    <t>Osman/M</t>
  </si>
  <si>
    <t>Ostrogoth/M</t>
  </si>
  <si>
    <t>Ostwald/M</t>
  </si>
  <si>
    <t>Osvaldo/M</t>
  </si>
  <si>
    <t>Oswald/M</t>
  </si>
  <si>
    <t>Othello/M</t>
  </si>
  <si>
    <t>Otis/M</t>
  </si>
  <si>
    <t>Ottawa/SM</t>
  </si>
  <si>
    <t>Otto/M</t>
  </si>
  <si>
    <t>Ottoman/M</t>
  </si>
  <si>
    <t>Ouagadougou/M</t>
  </si>
  <si>
    <t>Ouija/MS</t>
  </si>
  <si>
    <t>Ovid/M</t>
  </si>
  <si>
    <t>Owen/SM</t>
  </si>
  <si>
    <t>Owens/M</t>
  </si>
  <si>
    <t>Owensboro/M</t>
  </si>
  <si>
    <t>Oxford/SM</t>
  </si>
  <si>
    <t>Oxnard/M</t>
  </si>
  <si>
    <t>Oxonian/M</t>
  </si>
  <si>
    <t>Oxus/M</t>
  </si>
  <si>
    <t>Oxycontin/M</t>
  </si>
  <si>
    <t>Oz/M</t>
  </si>
  <si>
    <t>Ozark/MS</t>
  </si>
  <si>
    <t>Ozarks/M</t>
  </si>
  <si>
    <t>Ozymandias/M</t>
  </si>
  <si>
    <t>Ozzie/M</t>
  </si>
  <si>
    <t>P/MN</t>
  </si>
  <si>
    <t>PA/M</t>
  </si>
  <si>
    <t>PAC/M</t>
  </si>
  <si>
    <t>PARC/S</t>
  </si>
  <si>
    <t>PASCAL</t>
  </si>
  <si>
    <t>PBS/M</t>
  </si>
  <si>
    <t>PBX</t>
  </si>
  <si>
    <t>PC/SM</t>
  </si>
  <si>
    <t>PCB</t>
  </si>
  <si>
    <t>PCMCIA</t>
  </si>
  <si>
    <t>PCP/M</t>
  </si>
  <si>
    <t>PD</t>
  </si>
  <si>
    <t>PDF</t>
  </si>
  <si>
    <t>PDQ</t>
  </si>
  <si>
    <t>PDT</t>
  </si>
  <si>
    <t>PE</t>
  </si>
  <si>
    <t>PET/M</t>
  </si>
  <si>
    <t>PFC</t>
  </si>
  <si>
    <t>PG</t>
  </si>
  <si>
    <t>PGP</t>
  </si>
  <si>
    <t>PHP/M</t>
  </si>
  <si>
    <t>PIN</t>
  </si>
  <si>
    <t>PJ's</t>
  </si>
  <si>
    <t>PLO/M</t>
  </si>
  <si>
    <t>PM/SMDG</t>
  </si>
  <si>
    <t>PMS/M</t>
  </si>
  <si>
    <t>PO</t>
  </si>
  <si>
    <t>POW/M</t>
  </si>
  <si>
    <t>PP</t>
  </si>
  <si>
    <t>PPS</t>
  </si>
  <si>
    <t>PR</t>
  </si>
  <si>
    <t>PRC/M</t>
  </si>
  <si>
    <t>PRO</t>
  </si>
  <si>
    <t>PS/M</t>
  </si>
  <si>
    <t>PST/M</t>
  </si>
  <si>
    <t>PT</t>
  </si>
  <si>
    <t>PTA/M</t>
  </si>
  <si>
    <t>PTO</t>
  </si>
  <si>
    <t>PVC/M</t>
  </si>
  <si>
    <t>PW</t>
  </si>
  <si>
    <t>PX</t>
  </si>
  <si>
    <t>Pa/M</t>
  </si>
  <si>
    <t>Paar/M</t>
  </si>
  <si>
    <t>Pablo/M</t>
  </si>
  <si>
    <t>Pablum/M</t>
  </si>
  <si>
    <t>Pabst/M</t>
  </si>
  <si>
    <t>Pace/M</t>
  </si>
  <si>
    <t>Pacheco/M</t>
  </si>
  <si>
    <t>Pacific/M</t>
  </si>
  <si>
    <t>Pacino/M</t>
  </si>
  <si>
    <t>Packard/M</t>
  </si>
  <si>
    <t>Padang</t>
  </si>
  <si>
    <t>Paderewski/M</t>
  </si>
  <si>
    <t>Padilla/M</t>
  </si>
  <si>
    <t>Paganini/M</t>
  </si>
  <si>
    <t>Page/M</t>
  </si>
  <si>
    <t>Paglia/M</t>
  </si>
  <si>
    <t>Pahlavi/M</t>
  </si>
  <si>
    <t>Paige/M</t>
  </si>
  <si>
    <t>Paine/M</t>
  </si>
  <si>
    <t>Paiute/SM</t>
  </si>
  <si>
    <t>Pakistan/M</t>
  </si>
  <si>
    <t>Pakistani/SM</t>
  </si>
  <si>
    <t>Palembang/M</t>
  </si>
  <si>
    <t>Paleocene/M</t>
  </si>
  <si>
    <t>Paleogene/M</t>
  </si>
  <si>
    <t>Paleolithic/M</t>
  </si>
  <si>
    <t>Paleozoic/M</t>
  </si>
  <si>
    <t>Palermo/M</t>
  </si>
  <si>
    <t>Palestine/M</t>
  </si>
  <si>
    <t>Palestinian/SM</t>
  </si>
  <si>
    <t>Palestrina/M</t>
  </si>
  <si>
    <t>Paley/M</t>
  </si>
  <si>
    <t>Palikir/M</t>
  </si>
  <si>
    <t>Palisades/M</t>
  </si>
  <si>
    <t>Palladio/M</t>
  </si>
  <si>
    <t>Palmdale/M</t>
  </si>
  <si>
    <t>Palmer/M</t>
  </si>
  <si>
    <t>Palmerston/M</t>
  </si>
  <si>
    <t>Palmolive/M</t>
  </si>
  <si>
    <t>Palmyra/M</t>
  </si>
  <si>
    <t>Palomar/M</t>
  </si>
  <si>
    <t>Pam/M</t>
  </si>
  <si>
    <t>Pamela/M</t>
  </si>
  <si>
    <t>Pamirs/M</t>
  </si>
  <si>
    <t>Pampers/M</t>
  </si>
  <si>
    <t>Pan/M</t>
  </si>
  <si>
    <t>Panama/SM</t>
  </si>
  <si>
    <t>Panamanian/MS</t>
  </si>
  <si>
    <t>Panasonic/M</t>
  </si>
  <si>
    <t>Pandora/M</t>
  </si>
  <si>
    <t>Pangaea/M</t>
  </si>
  <si>
    <t>Pankhurst/M</t>
  </si>
  <si>
    <t>Panmunjom/M</t>
  </si>
  <si>
    <t>Pansy/M</t>
  </si>
  <si>
    <t>Pantagruel/M</t>
  </si>
  <si>
    <t>Pantaloon/M</t>
  </si>
  <si>
    <t>Pantheon/M</t>
  </si>
  <si>
    <t>Panza/M</t>
  </si>
  <si>
    <t>Paracelsus/M</t>
  </si>
  <si>
    <t>Paraclete/M</t>
  </si>
  <si>
    <t>Paradise</t>
  </si>
  <si>
    <t>Paraguay/M</t>
  </si>
  <si>
    <t>Paraguayan/MS</t>
  </si>
  <si>
    <t>Paralympic/S</t>
  </si>
  <si>
    <t>Paramaribo/M</t>
  </si>
  <si>
    <t>Paramount/M</t>
  </si>
  <si>
    <t>Parana/M</t>
  </si>
  <si>
    <t>Parcheesi/M</t>
  </si>
  <si>
    <t>Pareto/M</t>
  </si>
  <si>
    <t>Paris/M</t>
  </si>
  <si>
    <t>Parisian/MS</t>
  </si>
  <si>
    <t>Park/SMR</t>
  </si>
  <si>
    <t>Parker/M</t>
  </si>
  <si>
    <t>Parkersburg/M</t>
  </si>
  <si>
    <t>Parkinson/M</t>
  </si>
  <si>
    <t>Parkinsonism</t>
  </si>
  <si>
    <t>Parkman/M</t>
  </si>
  <si>
    <t>Parks/M</t>
  </si>
  <si>
    <t>Parliament/M</t>
  </si>
  <si>
    <t>Parmenides</t>
  </si>
  <si>
    <t>Parmesan/MS</t>
  </si>
  <si>
    <t>Parnassus/MS</t>
  </si>
  <si>
    <t>Parnell/M</t>
  </si>
  <si>
    <t>Parr/M</t>
  </si>
  <si>
    <t>Parrish/M</t>
  </si>
  <si>
    <t>Parsifal/M</t>
  </si>
  <si>
    <t>Parsons/M</t>
  </si>
  <si>
    <t>Parthenon/M</t>
  </si>
  <si>
    <t>Parthia/M</t>
  </si>
  <si>
    <t>Pasadena/M</t>
  </si>
  <si>
    <t>Pascagoula/M</t>
  </si>
  <si>
    <t>Pascal/SM</t>
  </si>
  <si>
    <t>Pasco/M</t>
  </si>
  <si>
    <t>Pasquale/M</t>
  </si>
  <si>
    <t>Passion/SM</t>
  </si>
  <si>
    <t>Passover/MS</t>
  </si>
  <si>
    <t>Pasternak/M</t>
  </si>
  <si>
    <t>Pasteur/M</t>
  </si>
  <si>
    <t>Pat/M</t>
  </si>
  <si>
    <t>Patagonia/M</t>
  </si>
  <si>
    <t>Patagonian/M</t>
  </si>
  <si>
    <t>Pate/M</t>
  </si>
  <si>
    <t>Patel/M</t>
  </si>
  <si>
    <t>Paterson/M</t>
  </si>
  <si>
    <t>Patna/M</t>
  </si>
  <si>
    <t>Patrica/M</t>
  </si>
  <si>
    <t>Patrice/M</t>
  </si>
  <si>
    <t>Patricia/M</t>
  </si>
  <si>
    <t>Patrick/M</t>
  </si>
  <si>
    <t>Patsy/M</t>
  </si>
  <si>
    <t>Patterson/M</t>
  </si>
  <si>
    <t>Patti/M</t>
  </si>
  <si>
    <t>Patton/M</t>
  </si>
  <si>
    <t>Patty/M</t>
  </si>
  <si>
    <t>Paul/GM</t>
  </si>
  <si>
    <t>Paula/M</t>
  </si>
  <si>
    <t>Paulette/M</t>
  </si>
  <si>
    <t>Pauli/M</t>
  </si>
  <si>
    <t>Pauline/M</t>
  </si>
  <si>
    <t>Pauling/M</t>
  </si>
  <si>
    <t>Pavarotti/M</t>
  </si>
  <si>
    <t>Pavlov/M</t>
  </si>
  <si>
    <t>Pavlova/M</t>
  </si>
  <si>
    <t>Pavlovian/M</t>
  </si>
  <si>
    <t>Pawnee/SM</t>
  </si>
  <si>
    <t>PayPal/M</t>
  </si>
  <si>
    <t>Payne/M</t>
  </si>
  <si>
    <t>Pb/M</t>
  </si>
  <si>
    <t>Pd/M</t>
  </si>
  <si>
    <t>Peabody/M</t>
  </si>
  <si>
    <t>Peace/M</t>
  </si>
  <si>
    <t>Peale/M</t>
  </si>
  <si>
    <t>Pearl/M</t>
  </si>
  <si>
    <t>Pearlie/M</t>
  </si>
  <si>
    <t>Pearson/M</t>
  </si>
  <si>
    <t>Peary/M</t>
  </si>
  <si>
    <t>Pechora/M</t>
  </si>
  <si>
    <t>Peck/M</t>
  </si>
  <si>
    <t>Peckinpah/M</t>
  </si>
  <si>
    <t>Pecos/M</t>
  </si>
  <si>
    <t>Pedro/M</t>
  </si>
  <si>
    <t>Peel/M</t>
  </si>
  <si>
    <t>Peg/M</t>
  </si>
  <si>
    <t>Pegasus/MS</t>
  </si>
  <si>
    <t>Peggy/M</t>
  </si>
  <si>
    <t>Pei/M</t>
  </si>
  <si>
    <t>Peiping/M</t>
  </si>
  <si>
    <t>Peking/SM</t>
  </si>
  <si>
    <t>Pekingese/SM</t>
  </si>
  <si>
    <t>Pele/M</t>
  </si>
  <si>
    <t>Pelee/M</t>
  </si>
  <si>
    <t>Peloponnese/M</t>
  </si>
  <si>
    <t>Pembroke/M</t>
  </si>
  <si>
    <t>Pen/M</t>
  </si>
  <si>
    <t>Pena/M</t>
  </si>
  <si>
    <t>Penderecki/M</t>
  </si>
  <si>
    <t>Penelope/M</t>
  </si>
  <si>
    <t>Penn/M</t>
  </si>
  <si>
    <t>Penna</t>
  </si>
  <si>
    <t>Penney/M</t>
  </si>
  <si>
    <t>Pennington/M</t>
  </si>
  <si>
    <t>Pennsylvania/M</t>
  </si>
  <si>
    <t>Pennsylvanian/MS</t>
  </si>
  <si>
    <t>Penny/M</t>
  </si>
  <si>
    <t>Pennzoil/M</t>
  </si>
  <si>
    <t>Pensacola/M</t>
  </si>
  <si>
    <t>Pentagon/M</t>
  </si>
  <si>
    <t>Pentateuch/M</t>
  </si>
  <si>
    <t>Pentax/M</t>
  </si>
  <si>
    <t>Pentecost/SM</t>
  </si>
  <si>
    <t>Pentecostal/MS</t>
  </si>
  <si>
    <t>Pentecostalism</t>
  </si>
  <si>
    <t>Pentium/SM</t>
  </si>
  <si>
    <t>Peoria/M</t>
  </si>
  <si>
    <t>Pepin/M</t>
  </si>
  <si>
    <t>Pepsi/M</t>
  </si>
  <si>
    <t>Pepys/M</t>
  </si>
  <si>
    <t>Pequot/M</t>
  </si>
  <si>
    <t>Percheron/M</t>
  </si>
  <si>
    <t>Percival/M</t>
  </si>
  <si>
    <t>Percy/M</t>
  </si>
  <si>
    <t>Perelman/M</t>
  </si>
  <si>
    <t>Perez/M</t>
  </si>
  <si>
    <t>Periclean/M</t>
  </si>
  <si>
    <t>Pericles/M</t>
  </si>
  <si>
    <t>Perkins/M</t>
  </si>
  <si>
    <t>Perl/SM</t>
  </si>
  <si>
    <t>Perm/M</t>
  </si>
  <si>
    <t>Permalloy/M</t>
  </si>
  <si>
    <t>Permian/M</t>
  </si>
  <si>
    <t>Pernod/M</t>
  </si>
  <si>
    <t>Peron/M</t>
  </si>
  <si>
    <t>Perot/M</t>
  </si>
  <si>
    <t>Perrier/M</t>
  </si>
  <si>
    <t>Perry/RM</t>
  </si>
  <si>
    <t>Perseid/M</t>
  </si>
  <si>
    <t>Persephone/M</t>
  </si>
  <si>
    <t>Persepolis/M</t>
  </si>
  <si>
    <t>Perseus/M</t>
  </si>
  <si>
    <t>Pershing/M</t>
  </si>
  <si>
    <t>Persia/M</t>
  </si>
  <si>
    <t>Persian/SM</t>
  </si>
  <si>
    <t>Perth/M</t>
  </si>
  <si>
    <t>Peru/M</t>
  </si>
  <si>
    <t>Peruvian/MS</t>
  </si>
  <si>
    <t>Peshawar/M</t>
  </si>
  <si>
    <t>Petain/M</t>
  </si>
  <si>
    <t>Petaluma/M</t>
  </si>
  <si>
    <t>Pete/RMZ</t>
  </si>
  <si>
    <t>Peter/M</t>
  </si>
  <si>
    <t>Peters/MN</t>
  </si>
  <si>
    <t>Petersen/M</t>
  </si>
  <si>
    <t>Peterson/M</t>
  </si>
  <si>
    <t>Petra/M</t>
  </si>
  <si>
    <t>Petrarch/M</t>
  </si>
  <si>
    <t>Petty/M</t>
  </si>
  <si>
    <t>Peugeot/M</t>
  </si>
  <si>
    <t>Pfc</t>
  </si>
  <si>
    <t>Pfizer/M</t>
  </si>
  <si>
    <t>PhD/M</t>
  </si>
  <si>
    <t>Phaedra/M</t>
  </si>
  <si>
    <t>Phaethon/M</t>
  </si>
  <si>
    <t>Phanerozoic/M</t>
  </si>
  <si>
    <t>Pharaoh/M</t>
  </si>
  <si>
    <t>Pharaohs</t>
  </si>
  <si>
    <t>Pharisaic</t>
  </si>
  <si>
    <t>Pharisaical</t>
  </si>
  <si>
    <t>Pharisee/MS</t>
  </si>
  <si>
    <t>Phekda/M</t>
  </si>
  <si>
    <t>Phelps/M</t>
  </si>
  <si>
    <t>Phidias/M</t>
  </si>
  <si>
    <t>Phil/MY</t>
  </si>
  <si>
    <t>Philadelphia/M</t>
  </si>
  <si>
    <t>Philby/M</t>
  </si>
  <si>
    <t>Philemon/M</t>
  </si>
  <si>
    <t>Philip/MS</t>
  </si>
  <si>
    <t>Philippe/M</t>
  </si>
  <si>
    <t>Philippians/M</t>
  </si>
  <si>
    <t>Philippine/SM</t>
  </si>
  <si>
    <t>Philippines/M</t>
  </si>
  <si>
    <t>Philips/M</t>
  </si>
  <si>
    <t>Philistine/M</t>
  </si>
  <si>
    <t>Phillip/SM</t>
  </si>
  <si>
    <t>Phillipa/M</t>
  </si>
  <si>
    <t>Phillips/M</t>
  </si>
  <si>
    <t>Philly/M</t>
  </si>
  <si>
    <t>Phipps/M</t>
  </si>
  <si>
    <t>Phobos/M</t>
  </si>
  <si>
    <t>Phoebe/M</t>
  </si>
  <si>
    <t>Phoenicia/M</t>
  </si>
  <si>
    <t>Phoenician/SM</t>
  </si>
  <si>
    <t>Phoenix/M</t>
  </si>
  <si>
    <t>Photostat/MS</t>
  </si>
  <si>
    <t>Photostatted</t>
  </si>
  <si>
    <t>Photostatting</t>
  </si>
  <si>
    <t>Phrygia/M</t>
  </si>
  <si>
    <t>Phyllis/M</t>
  </si>
  <si>
    <t>Piaf/M</t>
  </si>
  <si>
    <t>Piaget/M</t>
  </si>
  <si>
    <t>Pianola/M</t>
  </si>
  <si>
    <t>Picasso/M</t>
  </si>
  <si>
    <t>Piccadilly/M</t>
  </si>
  <si>
    <t>Pickering/M</t>
  </si>
  <si>
    <t>Pickett/M</t>
  </si>
  <si>
    <t>Pickford/M</t>
  </si>
  <si>
    <t>Pickwick/M</t>
  </si>
  <si>
    <t>Pict/M</t>
  </si>
  <si>
    <t>Piedmont/M</t>
  </si>
  <si>
    <t>Pierce/M</t>
  </si>
  <si>
    <t>Pierre/M</t>
  </si>
  <si>
    <t>Pierrot/M</t>
  </si>
  <si>
    <t>Pike/M</t>
  </si>
  <si>
    <t>Pilate/MS</t>
  </si>
  <si>
    <t>Pilates/M</t>
  </si>
  <si>
    <t>Pilcomayo/M</t>
  </si>
  <si>
    <t>Pilgrim/SM</t>
  </si>
  <si>
    <t>Pillsbury/M</t>
  </si>
  <si>
    <t>Pinatubo/M</t>
  </si>
  <si>
    <t>Pincus/M</t>
  </si>
  <si>
    <t>Pindar/M</t>
  </si>
  <si>
    <t>Pinkerton/M</t>
  </si>
  <si>
    <t>Pinocchio/M</t>
  </si>
  <si>
    <t>Pinochet/M</t>
  </si>
  <si>
    <t>Pinter/M</t>
  </si>
  <si>
    <t>Pinyin</t>
  </si>
  <si>
    <t>Pippin/M</t>
  </si>
  <si>
    <t>Piraeus/M</t>
  </si>
  <si>
    <t>Pirandello/M</t>
  </si>
  <si>
    <t>Pisa/M</t>
  </si>
  <si>
    <t>Pisces/M</t>
  </si>
  <si>
    <t>Pisistratus/M</t>
  </si>
  <si>
    <t>Pissaro/M</t>
  </si>
  <si>
    <t>Pitcairn/M</t>
  </si>
  <si>
    <t>Pitt/SM</t>
  </si>
  <si>
    <t>Pittman/M</t>
  </si>
  <si>
    <t>Pitts/M</t>
  </si>
  <si>
    <t>Pittsburgh/M</t>
  </si>
  <si>
    <t>Pittsfield/M</t>
  </si>
  <si>
    <t>Pius/M</t>
  </si>
  <si>
    <t>Pizarro/M</t>
  </si>
  <si>
    <t>Pkwy</t>
  </si>
  <si>
    <t>Pl</t>
  </si>
  <si>
    <t>Planck/M</t>
  </si>
  <si>
    <t>Plano</t>
  </si>
  <si>
    <t>Plantagenet/M</t>
  </si>
  <si>
    <t>Plasticine/M</t>
  </si>
  <si>
    <t>Plataea/M</t>
  </si>
  <si>
    <t>Plath/M</t>
  </si>
  <si>
    <t>Plato/M</t>
  </si>
  <si>
    <t>Platonic</t>
  </si>
  <si>
    <t>Platonism/M</t>
  </si>
  <si>
    <t>Platonist/M</t>
  </si>
  <si>
    <t>Platte/M</t>
  </si>
  <si>
    <t>Plautus/M</t>
  </si>
  <si>
    <t>PlayStation/M</t>
  </si>
  <si>
    <t>Playboy/M</t>
  </si>
  <si>
    <t>Playtex/M</t>
  </si>
  <si>
    <t>Pleiades/M</t>
  </si>
  <si>
    <t>Pleistocene/M</t>
  </si>
  <si>
    <t>Plexiglas/MS</t>
  </si>
  <si>
    <t>Pliny/M</t>
  </si>
  <si>
    <t>Pliocene/SM</t>
  </si>
  <si>
    <t>Plutarch/M</t>
  </si>
  <si>
    <t>Pluto/M</t>
  </si>
  <si>
    <t>Plymouth/M</t>
  </si>
  <si>
    <t>Pm/M</t>
  </si>
  <si>
    <t>Po/M</t>
  </si>
  <si>
    <t>Pocahontas/M</t>
  </si>
  <si>
    <t>Pocatello/M</t>
  </si>
  <si>
    <t>Pocono/SM</t>
  </si>
  <si>
    <t>Poconos/M</t>
  </si>
  <si>
    <t>Podgorica/M</t>
  </si>
  <si>
    <t>Podhoretz/M</t>
  </si>
  <si>
    <t>Podunk/M</t>
  </si>
  <si>
    <t>Poe/M</t>
  </si>
  <si>
    <t>Pogo/M</t>
  </si>
  <si>
    <t>Poincare/M</t>
  </si>
  <si>
    <t>Poiret/M</t>
  </si>
  <si>
    <t>Poirot/M</t>
  </si>
  <si>
    <t>Poisson/M</t>
  </si>
  <si>
    <t>Poitier/M</t>
  </si>
  <si>
    <t>Pokemon/M</t>
  </si>
  <si>
    <t>Pol/MY</t>
  </si>
  <si>
    <t>Poland/M</t>
  </si>
  <si>
    <t>Polanski/M</t>
  </si>
  <si>
    <t>Polaris/M</t>
  </si>
  <si>
    <t>Polaroid/MS</t>
  </si>
  <si>
    <t>Pole/SM</t>
  </si>
  <si>
    <t>Polish/M</t>
  </si>
  <si>
    <t>Politburo/M</t>
  </si>
  <si>
    <t>Polk/M</t>
  </si>
  <si>
    <t>Pollard/M</t>
  </si>
  <si>
    <t>Pollock/M</t>
  </si>
  <si>
    <t>Pollux/M</t>
  </si>
  <si>
    <t>Polly/M</t>
  </si>
  <si>
    <t>Pollyanna/M</t>
  </si>
  <si>
    <t>Polo/M</t>
  </si>
  <si>
    <t>Poltava/M</t>
  </si>
  <si>
    <t>Polyhymnia/M</t>
  </si>
  <si>
    <t>Polynesia/M</t>
  </si>
  <si>
    <t>Polynesian/MS</t>
  </si>
  <si>
    <t>Polyphemus/M</t>
  </si>
  <si>
    <t>Pomerania/M</t>
  </si>
  <si>
    <t>Pomeranian/M</t>
  </si>
  <si>
    <t>Pomona/M</t>
  </si>
  <si>
    <t>Pompadour/M</t>
  </si>
  <si>
    <t>Pompeian</t>
  </si>
  <si>
    <t>Pompeii/M</t>
  </si>
  <si>
    <t>Pompey/M</t>
  </si>
  <si>
    <t>Ponce/M</t>
  </si>
  <si>
    <t>Pontchartrain/M</t>
  </si>
  <si>
    <t>Pontiac/M</t>
  </si>
  <si>
    <t>Pontianak/M</t>
  </si>
  <si>
    <t>Pooh/M</t>
  </si>
  <si>
    <t>Poole/M</t>
  </si>
  <si>
    <t>Poona/M</t>
  </si>
  <si>
    <t>Pope/M</t>
  </si>
  <si>
    <t>Popeye/M</t>
  </si>
  <si>
    <t>Popocatepetl/M</t>
  </si>
  <si>
    <t>Popper/M</t>
  </si>
  <si>
    <t>Poppins/M</t>
  </si>
  <si>
    <t>Popsicle/M</t>
  </si>
  <si>
    <t>Porfirio/M</t>
  </si>
  <si>
    <t>Porrima/M</t>
  </si>
  <si>
    <t>Porsche/M</t>
  </si>
  <si>
    <t>Port/MR</t>
  </si>
  <si>
    <t>Porter/M</t>
  </si>
  <si>
    <t>Porterville/M</t>
  </si>
  <si>
    <t>Portia/M</t>
  </si>
  <si>
    <t>Portland/M</t>
  </si>
  <si>
    <t>Porto/M</t>
  </si>
  <si>
    <t>Portsmouth/M</t>
  </si>
  <si>
    <t>Portugal/M</t>
  </si>
  <si>
    <t>Portuguese/M</t>
  </si>
  <si>
    <t>Poseidon/M</t>
  </si>
  <si>
    <t>Post/M</t>
  </si>
  <si>
    <t>PostgreSQL/M</t>
  </si>
  <si>
    <t>Potemkin/M</t>
  </si>
  <si>
    <t>Potomac/M</t>
  </si>
  <si>
    <t>Potsdam/M</t>
  </si>
  <si>
    <t>Pottawatomie/M</t>
  </si>
  <si>
    <t>Potter/M</t>
  </si>
  <si>
    <t>Potts/M</t>
  </si>
  <si>
    <t>Pottstown/M</t>
  </si>
  <si>
    <t>Poughkeepsie/M</t>
  </si>
  <si>
    <t>Pound/M</t>
  </si>
  <si>
    <t>Poussin/M</t>
  </si>
  <si>
    <t>Powell/M</t>
  </si>
  <si>
    <t>PowerPC/M</t>
  </si>
  <si>
    <t>PowerPoint/M</t>
  </si>
  <si>
    <t>Powers/M</t>
  </si>
  <si>
    <t>Powhatan/M</t>
  </si>
  <si>
    <t>Poznan/M</t>
  </si>
  <si>
    <t>Pr/M</t>
  </si>
  <si>
    <t>Prada/M</t>
  </si>
  <si>
    <t>Prado/M</t>
  </si>
  <si>
    <t>Praetorian/M</t>
  </si>
  <si>
    <t>Prague/M</t>
  </si>
  <si>
    <t>Praia/M</t>
  </si>
  <si>
    <t>Prakrit/M</t>
  </si>
  <si>
    <t>Pratchett/M</t>
  </si>
  <si>
    <t>Pratt/M</t>
  </si>
  <si>
    <t>Pravda/M</t>
  </si>
  <si>
    <t>Praxiteles/M</t>
  </si>
  <si>
    <t>Preakness/M</t>
  </si>
  <si>
    <t>Precambrian/M</t>
  </si>
  <si>
    <t>Preminger/M</t>
  </si>
  <si>
    <t>Premyslid/M</t>
  </si>
  <si>
    <t>Prensa/M</t>
  </si>
  <si>
    <t>Prentice/M</t>
  </si>
  <si>
    <t>Pres</t>
  </si>
  <si>
    <t>Presbyterian/SM</t>
  </si>
  <si>
    <t>Presbyterianism/MS</t>
  </si>
  <si>
    <t>Prescott/M</t>
  </si>
  <si>
    <t>Presley/M</t>
  </si>
  <si>
    <t>Preston/M</t>
  </si>
  <si>
    <t>Pretoria/M</t>
  </si>
  <si>
    <t>Priam/M</t>
  </si>
  <si>
    <t>Pribilof/M</t>
  </si>
  <si>
    <t>Price/M</t>
  </si>
  <si>
    <t>Priceline/M</t>
  </si>
  <si>
    <t>Priestley/M</t>
  </si>
  <si>
    <t>Prince/M</t>
  </si>
  <si>
    <t>Princeton/M</t>
  </si>
  <si>
    <t>Principe/M</t>
  </si>
  <si>
    <t>Priscilla/M</t>
  </si>
  <si>
    <t>Prius/M</t>
  </si>
  <si>
    <t>Private</t>
  </si>
  <si>
    <t>Procrustean/M</t>
  </si>
  <si>
    <t>Procrustes/M</t>
  </si>
  <si>
    <t>Procter/M</t>
  </si>
  <si>
    <t>Procyon/M</t>
  </si>
  <si>
    <t>Prof</t>
  </si>
  <si>
    <t>Prohibition</t>
  </si>
  <si>
    <t>Prokofiev/M</t>
  </si>
  <si>
    <t>Promethean/M</t>
  </si>
  <si>
    <t>Prometheus/M</t>
  </si>
  <si>
    <t>Prophets</t>
  </si>
  <si>
    <t>Proserpina/M</t>
  </si>
  <si>
    <t>Proserpine/M</t>
  </si>
  <si>
    <t>Protagoras/M</t>
  </si>
  <si>
    <t>Proterozoic/M</t>
  </si>
  <si>
    <t>Protestant/MS</t>
  </si>
  <si>
    <t>Protestantism/SM</t>
  </si>
  <si>
    <t>Proteus/M</t>
  </si>
  <si>
    <t>Proudhon/M</t>
  </si>
  <si>
    <t>Proust/M</t>
  </si>
  <si>
    <t>Provencal/MS</t>
  </si>
  <si>
    <t>Provence/M</t>
  </si>
  <si>
    <t>Proverbs</t>
  </si>
  <si>
    <t>Providence/SM</t>
  </si>
  <si>
    <t>Provo/M</t>
  </si>
  <si>
    <t>Prozac/MS</t>
  </si>
  <si>
    <t>Prudence/M</t>
  </si>
  <si>
    <t>Prudential/M</t>
  </si>
  <si>
    <t>Pruitt/M</t>
  </si>
  <si>
    <t>Prussia/M</t>
  </si>
  <si>
    <t>Prussian/MS</t>
  </si>
  <si>
    <t>Prut/M</t>
  </si>
  <si>
    <t>Pryor/M</t>
  </si>
  <si>
    <t>Psalms/M</t>
  </si>
  <si>
    <t>Psalter/MS</t>
  </si>
  <si>
    <t>Psyche/M</t>
  </si>
  <si>
    <t>Pt/M</t>
  </si>
  <si>
    <t>Ptah/M</t>
  </si>
  <si>
    <t>Ptolemaic/M</t>
  </si>
  <si>
    <t>Ptolemy/SM</t>
  </si>
  <si>
    <t>Pu/M</t>
  </si>
  <si>
    <t>Puccini/M</t>
  </si>
  <si>
    <t>Puck/M</t>
  </si>
  <si>
    <t>Puckett/M</t>
  </si>
  <si>
    <t>Puebla/M</t>
  </si>
  <si>
    <t>Pueblo/M</t>
  </si>
  <si>
    <t>Puerto</t>
  </si>
  <si>
    <t>Puget/M</t>
  </si>
  <si>
    <t>Pugh/M</t>
  </si>
  <si>
    <t>Pulaski/M</t>
  </si>
  <si>
    <t>Pulitzer/M</t>
  </si>
  <si>
    <t>Pullman/MS</t>
  </si>
  <si>
    <t>Punch/M</t>
  </si>
  <si>
    <t>Punic/M</t>
  </si>
  <si>
    <t>Punjab/M</t>
  </si>
  <si>
    <t>Punjabi/M</t>
  </si>
  <si>
    <t>Purana/M</t>
  </si>
  <si>
    <t>Purcell/M</t>
  </si>
  <si>
    <t>Purdue/M</t>
  </si>
  <si>
    <t>Purim/MS</t>
  </si>
  <si>
    <t>Purina/M</t>
  </si>
  <si>
    <t>Puritan/M</t>
  </si>
  <si>
    <t>Puritanism/MS</t>
  </si>
  <si>
    <t>Purus/M</t>
  </si>
  <si>
    <t>Pusan/M</t>
  </si>
  <si>
    <t>Pusey/M</t>
  </si>
  <si>
    <t>Pushkin/M</t>
  </si>
  <si>
    <t>Pushtu/M</t>
  </si>
  <si>
    <t>Putin/M</t>
  </si>
  <si>
    <t>Putnam/M</t>
  </si>
  <si>
    <t>Puzo/M</t>
  </si>
  <si>
    <t>Pvt</t>
  </si>
  <si>
    <t>PyTorch/M</t>
  </si>
  <si>
    <t>Pygmalion/M</t>
  </si>
  <si>
    <t>Pygmy/SM</t>
  </si>
  <si>
    <t>Pyle/M</t>
  </si>
  <si>
    <t>Pym/M</t>
  </si>
  <si>
    <t>Pynchon/M</t>
  </si>
  <si>
    <t>Pyongyang/M</t>
  </si>
  <si>
    <t>Pyotr/M</t>
  </si>
  <si>
    <t>Pyrenees/M</t>
  </si>
  <si>
    <t>Pyrex/MS</t>
  </si>
  <si>
    <t>Pyrrhic/M</t>
  </si>
  <si>
    <t>Pythagoras/M</t>
  </si>
  <si>
    <t>Pythagorean/M</t>
  </si>
  <si>
    <t>Pythias/M</t>
  </si>
  <si>
    <t>Python/M</t>
  </si>
  <si>
    <t>Q</t>
  </si>
  <si>
    <t>QA</t>
  </si>
  <si>
    <t>QB</t>
  </si>
  <si>
    <t>QC</t>
  </si>
  <si>
    <t>QED</t>
  </si>
  <si>
    <t>QM</t>
  </si>
  <si>
    <t>QWERTY</t>
  </si>
  <si>
    <t>Qaddafi/M</t>
  </si>
  <si>
    <t>Qantas/M</t>
  </si>
  <si>
    <t>Qatar/M</t>
  </si>
  <si>
    <t>Qatari/MS</t>
  </si>
  <si>
    <t>Qingdao/M</t>
  </si>
  <si>
    <t>Qinghai/M</t>
  </si>
  <si>
    <t>Qiqihar/M</t>
  </si>
  <si>
    <t>Qom/M</t>
  </si>
  <si>
    <t>Quaalude/M</t>
  </si>
  <si>
    <t>Quaker/MS</t>
  </si>
  <si>
    <t>Quakerism/SM</t>
  </si>
  <si>
    <t>Qualcomm/M</t>
  </si>
  <si>
    <t>Quaoar/M</t>
  </si>
  <si>
    <t>Quasimodo/M</t>
  </si>
  <si>
    <t>Quaternary/M</t>
  </si>
  <si>
    <t>Quayle/M</t>
  </si>
  <si>
    <t>Que</t>
  </si>
  <si>
    <t>Quebec/M</t>
  </si>
  <si>
    <t>Quebecois/M</t>
  </si>
  <si>
    <t>Quechua/M</t>
  </si>
  <si>
    <t>Queen/MS</t>
  </si>
  <si>
    <t>Queens/M</t>
  </si>
  <si>
    <t>Queensland/M</t>
  </si>
  <si>
    <t>Quentin/M</t>
  </si>
  <si>
    <t>Quetzalcoatl/M</t>
  </si>
  <si>
    <t>Quezon/M</t>
  </si>
  <si>
    <t>Quincy/M</t>
  </si>
  <si>
    <t>Quinn/M</t>
  </si>
  <si>
    <t>Quintilian/M</t>
  </si>
  <si>
    <t>Quinton/M</t>
  </si>
  <si>
    <t>Quirinal/M</t>
  </si>
  <si>
    <t>Quisling/M</t>
  </si>
  <si>
    <t>Quito/M</t>
  </si>
  <si>
    <t>Quixote/M</t>
  </si>
  <si>
    <t>Quixotism/M</t>
  </si>
  <si>
    <t>Qumran/M</t>
  </si>
  <si>
    <t>Quonset/M</t>
  </si>
  <si>
    <t>Quran</t>
  </si>
  <si>
    <t>Quranic</t>
  </si>
  <si>
    <t>R/M</t>
  </si>
  <si>
    <t>RAF/M</t>
  </si>
  <si>
    <t>RAM/SM</t>
  </si>
  <si>
    <t>RBI</t>
  </si>
  <si>
    <t>RC</t>
  </si>
  <si>
    <t>RCA/M</t>
  </si>
  <si>
    <t>RCMP</t>
  </si>
  <si>
    <t>RD</t>
  </si>
  <si>
    <t>RDA</t>
  </si>
  <si>
    <t>RDS/M</t>
  </si>
  <si>
    <t>REIT</t>
  </si>
  <si>
    <t>REM/SM</t>
  </si>
  <si>
    <t>RF</t>
  </si>
  <si>
    <t>RFC/S</t>
  </si>
  <si>
    <t>RFD</t>
  </si>
  <si>
    <t>RI</t>
  </si>
  <si>
    <t>RIF</t>
  </si>
  <si>
    <t>RIP</t>
  </si>
  <si>
    <t>RISC</t>
  </si>
  <si>
    <t>RN/M</t>
  </si>
  <si>
    <t>RNA/M</t>
  </si>
  <si>
    <t>ROFL</t>
  </si>
  <si>
    <t>ROM/M</t>
  </si>
  <si>
    <t>ROTC/M</t>
  </si>
  <si>
    <t>RP</t>
  </si>
  <si>
    <t>RR</t>
  </si>
  <si>
    <t>RSFSR</t>
  </si>
  <si>
    <t>RSI</t>
  </si>
  <si>
    <t>RSV</t>
  </si>
  <si>
    <t>RSVP</t>
  </si>
  <si>
    <t>RTFM</t>
  </si>
  <si>
    <t>RV/SM</t>
  </si>
  <si>
    <t>Ra/M</t>
  </si>
  <si>
    <t>Rabat/M</t>
  </si>
  <si>
    <t>Rabelais/M</t>
  </si>
  <si>
    <t>Rabelaisian/M</t>
  </si>
  <si>
    <t>Rabin/M</t>
  </si>
  <si>
    <t>Rachael/M</t>
  </si>
  <si>
    <t>Rachel/M</t>
  </si>
  <si>
    <t>Rachelle/M</t>
  </si>
  <si>
    <t>Rachmaninoff/M</t>
  </si>
  <si>
    <t>Racine/M</t>
  </si>
  <si>
    <t>Radcliff/M</t>
  </si>
  <si>
    <t>Radcliffe/M</t>
  </si>
  <si>
    <t>Rae/M</t>
  </si>
  <si>
    <t>Rafael/M</t>
  </si>
  <si>
    <t>Raffles/M</t>
  </si>
  <si>
    <t>Ragnarok/M</t>
  </si>
  <si>
    <t>Rainier/M</t>
  </si>
  <si>
    <t>Raleigh/M</t>
  </si>
  <si>
    <t>Ralph/M</t>
  </si>
  <si>
    <t>Rama/M</t>
  </si>
  <si>
    <t>Ramada/M</t>
  </si>
  <si>
    <t>Ramadan/MS</t>
  </si>
  <si>
    <t>Ramakrishna/M</t>
  </si>
  <si>
    <t>Ramanujan/M</t>
  </si>
  <si>
    <t>Ramayana/M</t>
  </si>
  <si>
    <t>Rambo/M</t>
  </si>
  <si>
    <t>Ramirez/M</t>
  </si>
  <si>
    <t>Ramiro/M</t>
  </si>
  <si>
    <t>Ramon/M</t>
  </si>
  <si>
    <t>Ramona/M</t>
  </si>
  <si>
    <t>Ramos/M</t>
  </si>
  <si>
    <t>Ramsay/M</t>
  </si>
  <si>
    <t>Ramses/M</t>
  </si>
  <si>
    <t>Ramsey/M</t>
  </si>
  <si>
    <t>Rand/M</t>
  </si>
  <si>
    <t>Randal/M</t>
  </si>
  <si>
    <t>Randall/M</t>
  </si>
  <si>
    <t>Randell/M</t>
  </si>
  <si>
    <t>Randi/M</t>
  </si>
  <si>
    <t>Randolph/M</t>
  </si>
  <si>
    <t>Randy/M</t>
  </si>
  <si>
    <t>Rangoon/M</t>
  </si>
  <si>
    <t>Rankin/M</t>
  </si>
  <si>
    <t>Rankine/M</t>
  </si>
  <si>
    <t>Raoul/M</t>
  </si>
  <si>
    <t>Raphael/M</t>
  </si>
  <si>
    <t>Rappaport/M</t>
  </si>
  <si>
    <t>Rapunzel/M</t>
  </si>
  <si>
    <t>Raquel/M</t>
  </si>
  <si>
    <t>Rasalgethi/M</t>
  </si>
  <si>
    <t>Rasalhague/M</t>
  </si>
  <si>
    <t>Rasmussen/M</t>
  </si>
  <si>
    <t>Rasputin/M</t>
  </si>
  <si>
    <t>Rasta</t>
  </si>
  <si>
    <t>Rastaban/M</t>
  </si>
  <si>
    <t>Rastafarian/MS</t>
  </si>
  <si>
    <t>Rastafarianism</t>
  </si>
  <si>
    <t>Rather/M</t>
  </si>
  <si>
    <t>Ratliff/M</t>
  </si>
  <si>
    <t>Raul/M</t>
  </si>
  <si>
    <t>Ravel/M</t>
  </si>
  <si>
    <t>Rawalpindi/M</t>
  </si>
  <si>
    <t>Ray/M</t>
  </si>
  <si>
    <t>RayBan/M</t>
  </si>
  <si>
    <t>Rayburn/M</t>
  </si>
  <si>
    <t>Rayleigh/M</t>
  </si>
  <si>
    <t>Raymond/M</t>
  </si>
  <si>
    <t>Raymundo/M</t>
  </si>
  <si>
    <t>Rb/M</t>
  </si>
  <si>
    <t>Rd</t>
  </si>
  <si>
    <t>Re/M</t>
  </si>
  <si>
    <t>Reading/M</t>
  </si>
  <si>
    <t>Reagan/M</t>
  </si>
  <si>
    <t>Reaganomics/M</t>
  </si>
  <si>
    <t>Realtor/M</t>
  </si>
  <si>
    <t>Reasoner/M</t>
  </si>
  <si>
    <t>Reba/M</t>
  </si>
  <si>
    <t>Rebekah/M</t>
  </si>
  <si>
    <t>Recife/M</t>
  </si>
  <si>
    <t>Reconstruction/M</t>
  </si>
  <si>
    <t>Redding/M</t>
  </si>
  <si>
    <t>Redeemer/M</t>
  </si>
  <si>
    <t>Redford/M</t>
  </si>
  <si>
    <t>Redgrave/M</t>
  </si>
  <si>
    <t>Redis/M</t>
  </si>
  <si>
    <t>Redmond/M</t>
  </si>
  <si>
    <t>Redshift/M</t>
  </si>
  <si>
    <t>Reebok/M</t>
  </si>
  <si>
    <t>Reed/M</t>
  </si>
  <si>
    <t>Reese/M</t>
  </si>
  <si>
    <t>Reeves/M</t>
  </si>
  <si>
    <t>Reformation/MS</t>
  </si>
  <si>
    <t>Refugio/M</t>
  </si>
  <si>
    <t>Reggie/M</t>
  </si>
  <si>
    <t>Regina/M</t>
  </si>
  <si>
    <t>Reginae/M</t>
  </si>
  <si>
    <t>Reginald/M</t>
  </si>
  <si>
    <t>Regor/M</t>
  </si>
  <si>
    <t>Regulus/M</t>
  </si>
  <si>
    <t>Rehnquist/M</t>
  </si>
  <si>
    <t>Reich/M</t>
  </si>
  <si>
    <t>Reichstag's</t>
  </si>
  <si>
    <t>Reid/M</t>
  </si>
  <si>
    <t>Reilly/M</t>
  </si>
  <si>
    <t>Reinaldo/M</t>
  </si>
  <si>
    <t>Reinhardt/M</t>
  </si>
  <si>
    <t>Reinhold/M</t>
  </si>
  <si>
    <t>Remarque/M</t>
  </si>
  <si>
    <t>Rembrandt/M</t>
  </si>
  <si>
    <t>Remington/M</t>
  </si>
  <si>
    <t>Remus/M</t>
  </si>
  <si>
    <t>Rena/M</t>
  </si>
  <si>
    <t>Renaissance/SM</t>
  </si>
  <si>
    <t>Renascence</t>
  </si>
  <si>
    <t>Renault/M</t>
  </si>
  <si>
    <t>Rene/M</t>
  </si>
  <si>
    <t>Renee/M</t>
  </si>
  <si>
    <t>Reno/M</t>
  </si>
  <si>
    <t>Renoir/M</t>
  </si>
  <si>
    <t>Rep</t>
  </si>
  <si>
    <t>Representative</t>
  </si>
  <si>
    <t>Republican/SM</t>
  </si>
  <si>
    <t>Republicanism</t>
  </si>
  <si>
    <t>Requiem/MS</t>
  </si>
  <si>
    <t>Resistance</t>
  </si>
  <si>
    <t>Restoration/M</t>
  </si>
  <si>
    <t>Resurrection</t>
  </si>
  <si>
    <t>Reuben/M</t>
  </si>
  <si>
    <t>Reunion/M</t>
  </si>
  <si>
    <t>Reuters/M</t>
  </si>
  <si>
    <t>Reuther/M</t>
  </si>
  <si>
    <t>Rev</t>
  </si>
  <si>
    <t>Reva/M</t>
  </si>
  <si>
    <t>Revelation/SM</t>
  </si>
  <si>
    <t>Revelations/M</t>
  </si>
  <si>
    <t>Revere/M</t>
  </si>
  <si>
    <t>Reverend/M</t>
  </si>
  <si>
    <t>Revlon/M</t>
  </si>
  <si>
    <t>Rex/M</t>
  </si>
  <si>
    <t>Reyes/M</t>
  </si>
  <si>
    <t>Reykjavik/M</t>
  </si>
  <si>
    <t>Reyna/M</t>
  </si>
  <si>
    <t>Reynaldo/M</t>
  </si>
  <si>
    <t>Reynolds/M</t>
  </si>
  <si>
    <t>Rf/M</t>
  </si>
  <si>
    <t>Rh/M</t>
  </si>
  <si>
    <t>Rhea/M</t>
  </si>
  <si>
    <t>Rhee/M</t>
  </si>
  <si>
    <t>Rheingau/M</t>
  </si>
  <si>
    <t>Rhenish/M</t>
  </si>
  <si>
    <t>Rhiannon/M</t>
  </si>
  <si>
    <t>Rhine/M</t>
  </si>
  <si>
    <t>Rhineland/M</t>
  </si>
  <si>
    <t>Rhoda/M</t>
  </si>
  <si>
    <t>Rhode/S</t>
  </si>
  <si>
    <t>Rhodes/M</t>
  </si>
  <si>
    <t>Rhodesia/M</t>
  </si>
  <si>
    <t>Rhodesian</t>
  </si>
  <si>
    <t>Rhonda/M</t>
  </si>
  <si>
    <t>Rhone/M</t>
  </si>
  <si>
    <t>Ribbentrop/M</t>
  </si>
  <si>
    <t>Ricardo/M</t>
  </si>
  <si>
    <t>Rice/M</t>
  </si>
  <si>
    <t>Rich/M</t>
  </si>
  <si>
    <t>Richard/MS</t>
  </si>
  <si>
    <t>Richards/M</t>
  </si>
  <si>
    <t>Richardson/M</t>
  </si>
  <si>
    <t>Richelieu/M</t>
  </si>
  <si>
    <t>Richie/M</t>
  </si>
  <si>
    <t>Richmond/M</t>
  </si>
  <si>
    <t>Richter/M</t>
  </si>
  <si>
    <t>Richthofen/M</t>
  </si>
  <si>
    <t>Rick/M</t>
  </si>
  <si>
    <t>Rickenbacker/M</t>
  </si>
  <si>
    <t>Rickey/M</t>
  </si>
  <si>
    <t>Rickie/M</t>
  </si>
  <si>
    <t>Rickover/M</t>
  </si>
  <si>
    <t>Ricky/M</t>
  </si>
  <si>
    <t>Rico/M</t>
  </si>
  <si>
    <t>Riddle/M</t>
  </si>
  <si>
    <t>Ride/M</t>
  </si>
  <si>
    <t>Riefenstahl/M</t>
  </si>
  <si>
    <t>Riel/M</t>
  </si>
  <si>
    <t>Riemann/M</t>
  </si>
  <si>
    <t>Riesling/MS</t>
  </si>
  <si>
    <t>Riga/M</t>
  </si>
  <si>
    <t>Rigel/M</t>
  </si>
  <si>
    <t>Riggs/M</t>
  </si>
  <si>
    <t>Right</t>
  </si>
  <si>
    <t>Rigoberto/M</t>
  </si>
  <si>
    <t>Rigoletto/M</t>
  </si>
  <si>
    <t>Riley/M</t>
  </si>
  <si>
    <t>Rilke/M</t>
  </si>
  <si>
    <t>Rimbaud/M</t>
  </si>
  <si>
    <t>Ringling/M</t>
  </si>
  <si>
    <t>Ringo/M</t>
  </si>
  <si>
    <t>Rio/SM</t>
  </si>
  <si>
    <t>Rios/M</t>
  </si>
  <si>
    <t>Ripley/M</t>
  </si>
  <si>
    <t>Risorgimento/M</t>
  </si>
  <si>
    <t>Rita/M</t>
  </si>
  <si>
    <t>Ritalin/M</t>
  </si>
  <si>
    <t>Ritz/M</t>
  </si>
  <si>
    <t>Rivas/M</t>
  </si>
  <si>
    <t>Rivera/M</t>
  </si>
  <si>
    <t>Rivers/M</t>
  </si>
  <si>
    <t>Riverside/M</t>
  </si>
  <si>
    <t>Riviera/MS</t>
  </si>
  <si>
    <t>Riyadh/M</t>
  </si>
  <si>
    <t>Rizal/M</t>
  </si>
  <si>
    <t>Rn/M</t>
  </si>
  <si>
    <t>Roach/M</t>
  </si>
  <si>
    <t>Roanoke/M</t>
  </si>
  <si>
    <t>Rob/M</t>
  </si>
  <si>
    <t>Robbie/M</t>
  </si>
  <si>
    <t>Robbin/MS</t>
  </si>
  <si>
    <t>Robbins/M</t>
  </si>
  <si>
    <t>Robby/M</t>
  </si>
  <si>
    <t>Roberson/M</t>
  </si>
  <si>
    <t>Robert/MS</t>
  </si>
  <si>
    <t>Roberta/M</t>
  </si>
  <si>
    <t>Roberto/M</t>
  </si>
  <si>
    <t>Roberts/M</t>
  </si>
  <si>
    <t>Robertson/M</t>
  </si>
  <si>
    <t>Robeson/M</t>
  </si>
  <si>
    <t>Robespierre/M</t>
  </si>
  <si>
    <t>Robin/M</t>
  </si>
  <si>
    <t>Robinson/M</t>
  </si>
  <si>
    <t>Robitussin/M</t>
  </si>
  <si>
    <t>Robles/M</t>
  </si>
  <si>
    <t>Robson/M</t>
  </si>
  <si>
    <t>Robt/M</t>
  </si>
  <si>
    <t>Robyn/M</t>
  </si>
  <si>
    <t>Rocco/M</t>
  </si>
  <si>
    <t>Rocha/M</t>
  </si>
  <si>
    <t>Rochambeau/M</t>
  </si>
  <si>
    <t>Roche/M</t>
  </si>
  <si>
    <t>Rochelle/M</t>
  </si>
  <si>
    <t>Rochester/M</t>
  </si>
  <si>
    <t>Rock/M</t>
  </si>
  <si>
    <t>Rockefeller/M</t>
  </si>
  <si>
    <t>Rockford/M</t>
  </si>
  <si>
    <t>Rockies/M</t>
  </si>
  <si>
    <t>Rockne/M</t>
  </si>
  <si>
    <t>Rockwell/M</t>
  </si>
  <si>
    <t>Rocky/SM</t>
  </si>
  <si>
    <t>Rod/M</t>
  </si>
  <si>
    <t>Roddenberry/M</t>
  </si>
  <si>
    <t>Roderick/M</t>
  </si>
  <si>
    <t>Rodger/MS</t>
  </si>
  <si>
    <t>Rodgers/M</t>
  </si>
  <si>
    <t>Rodin/M</t>
  </si>
  <si>
    <t>Rodney/M</t>
  </si>
  <si>
    <t>Rodolfo/M</t>
  </si>
  <si>
    <t>Rodrick/M</t>
  </si>
  <si>
    <t>Rodrigo/M</t>
  </si>
  <si>
    <t>Rodriguez/M</t>
  </si>
  <si>
    <t>Rodriquez/M</t>
  </si>
  <si>
    <t>Roeg/M</t>
  </si>
  <si>
    <t>Roentgen</t>
  </si>
  <si>
    <t>Rogelio/M</t>
  </si>
  <si>
    <t>Roger/MS</t>
  </si>
  <si>
    <t>Rogers/M</t>
  </si>
  <si>
    <t>Roget/M</t>
  </si>
  <si>
    <t>Rojas/M</t>
  </si>
  <si>
    <t>Roku/M</t>
  </si>
  <si>
    <t>Rolaids/M</t>
  </si>
  <si>
    <t>Roland/M</t>
  </si>
  <si>
    <t>Rolando/M</t>
  </si>
  <si>
    <t>Rolex/M</t>
  </si>
  <si>
    <t>Rolland/M</t>
  </si>
  <si>
    <t>Rollerblade/M</t>
  </si>
  <si>
    <t>Rollins/M</t>
  </si>
  <si>
    <t>Rolodex/M</t>
  </si>
  <si>
    <t>Rolvaag/M</t>
  </si>
  <si>
    <t>Rom</t>
  </si>
  <si>
    <t>Roman/MS</t>
  </si>
  <si>
    <t>Romanesque/MS</t>
  </si>
  <si>
    <t>Romania/M</t>
  </si>
  <si>
    <t>Romanian/MS</t>
  </si>
  <si>
    <t>Romano/M</t>
  </si>
  <si>
    <t>Romanov/M</t>
  </si>
  <si>
    <t>Romans/M</t>
  </si>
  <si>
    <t>Romansh/M</t>
  </si>
  <si>
    <t>Romanticism</t>
  </si>
  <si>
    <t>Romany/SM</t>
  </si>
  <si>
    <t>Rome/SM</t>
  </si>
  <si>
    <t>Romeo/M</t>
  </si>
  <si>
    <t>Romero/M</t>
  </si>
  <si>
    <t>Rommel/M</t>
  </si>
  <si>
    <t>Romney/M</t>
  </si>
  <si>
    <t>Romulus/M</t>
  </si>
  <si>
    <t>Ron/M</t>
  </si>
  <si>
    <t>Ronald/M</t>
  </si>
  <si>
    <t>Ronda/M</t>
  </si>
  <si>
    <t>Ronnie/M</t>
  </si>
  <si>
    <t>Ronny/M</t>
  </si>
  <si>
    <t>Ronstadt/M</t>
  </si>
  <si>
    <t>Rontgen</t>
  </si>
  <si>
    <t>Rooney/M</t>
  </si>
  <si>
    <t>Roosevelt/M</t>
  </si>
  <si>
    <t>Root/M</t>
  </si>
  <si>
    <t>Roquefort/SM</t>
  </si>
  <si>
    <t>Rorschach/M</t>
  </si>
  <si>
    <t>Rory/M</t>
  </si>
  <si>
    <t>Rosa/M</t>
  </si>
  <si>
    <t>Rosales/M</t>
  </si>
  <si>
    <t>Rosalie/M</t>
  </si>
  <si>
    <t>Rosalind/M</t>
  </si>
  <si>
    <t>Rosalinda/M</t>
  </si>
  <si>
    <t>Rosalyn/M</t>
  </si>
  <si>
    <t>Rosanna/M</t>
  </si>
  <si>
    <t>Rosanne/M</t>
  </si>
  <si>
    <t>Rosario/M</t>
  </si>
  <si>
    <t>Roscoe/M</t>
  </si>
  <si>
    <t>Rose/M</t>
  </si>
  <si>
    <t>Roseann/M</t>
  </si>
  <si>
    <t>Roseau/M</t>
  </si>
  <si>
    <t>Rosecrans/M</t>
  </si>
  <si>
    <t>Rosella/M</t>
  </si>
  <si>
    <t>Rosemarie/M</t>
  </si>
  <si>
    <t>Rosemary/M</t>
  </si>
  <si>
    <t>Rosenberg/M</t>
  </si>
  <si>
    <t>Rosendo/M</t>
  </si>
  <si>
    <t>Rosenzweig/M</t>
  </si>
  <si>
    <t>Rosetta/M</t>
  </si>
  <si>
    <t>Rosicrucian/M</t>
  </si>
  <si>
    <t>Rosie/M</t>
  </si>
  <si>
    <t>Roslyn/M</t>
  </si>
  <si>
    <t>Ross/M</t>
  </si>
  <si>
    <t>Rossetti/M</t>
  </si>
  <si>
    <t>Rossini/M</t>
  </si>
  <si>
    <t>Rostand/M</t>
  </si>
  <si>
    <t>Rostov/M</t>
  </si>
  <si>
    <t>Rostropovich/M</t>
  </si>
  <si>
    <t>Roswell/M</t>
  </si>
  <si>
    <t>Rotarian/M</t>
  </si>
  <si>
    <t>Roth/M</t>
  </si>
  <si>
    <t>Rothko/M</t>
  </si>
  <si>
    <t>Rothschild/M</t>
  </si>
  <si>
    <t>Rotterdam/M</t>
  </si>
  <si>
    <t>Rottweiler/M</t>
  </si>
  <si>
    <t>Rouault/M</t>
  </si>
  <si>
    <t>Rourke/M</t>
  </si>
  <si>
    <t>Rousseau/M</t>
  </si>
  <si>
    <t>Rove/RM</t>
  </si>
  <si>
    <t>Rover/M</t>
  </si>
  <si>
    <t>Rowe/M</t>
  </si>
  <si>
    <t>Rowena/M</t>
  </si>
  <si>
    <t>Rowland/M</t>
  </si>
  <si>
    <t>Rowling/M</t>
  </si>
  <si>
    <t>Roxanne/M</t>
  </si>
  <si>
    <t>Roxie/M</t>
  </si>
  <si>
    <t>Roxy/M</t>
  </si>
  <si>
    <t>Roy/M</t>
  </si>
  <si>
    <t>Royal/M</t>
  </si>
  <si>
    <t>Royce/M</t>
  </si>
  <si>
    <t>Rozelle/M</t>
  </si>
  <si>
    <t>Rte</t>
  </si>
  <si>
    <t>Ru/MH</t>
  </si>
  <si>
    <t>Rubaiyat/M</t>
  </si>
  <si>
    <t>Rubbermaid/M</t>
  </si>
  <si>
    <t>Ruben/SM</t>
  </si>
  <si>
    <t>Rubens/M</t>
  </si>
  <si>
    <t>Rubicon/MS</t>
  </si>
  <si>
    <t>Rubik/M</t>
  </si>
  <si>
    <t>Rubin/M</t>
  </si>
  <si>
    <t>Rubinstein/M</t>
  </si>
  <si>
    <t>Ruby/M</t>
  </si>
  <si>
    <t>Ruchbah/M</t>
  </si>
  <si>
    <t>Rudolf/M</t>
  </si>
  <si>
    <t>Rudolph/M</t>
  </si>
  <si>
    <t>Rudy/M</t>
  </si>
  <si>
    <t>Rudyard/M</t>
  </si>
  <si>
    <t>Rufus/M</t>
  </si>
  <si>
    <t>Ruhr/M</t>
  </si>
  <si>
    <t>Ruiz/M</t>
  </si>
  <si>
    <t>Rukeyser/M</t>
  </si>
  <si>
    <t>Rumpelstiltskin/M</t>
  </si>
  <si>
    <t>Rumsfeld/M</t>
  </si>
  <si>
    <t>Runnymede/M</t>
  </si>
  <si>
    <t>Runyon/M</t>
  </si>
  <si>
    <t>Rupert/M</t>
  </si>
  <si>
    <t>Rush/M</t>
  </si>
  <si>
    <t>Rushdie/M</t>
  </si>
  <si>
    <t>Rushmore/M</t>
  </si>
  <si>
    <t>Ruskin/M</t>
  </si>
  <si>
    <t>Russ/M</t>
  </si>
  <si>
    <t>Russel/M</t>
  </si>
  <si>
    <t>Russell/M</t>
  </si>
  <si>
    <t>Russia/M</t>
  </si>
  <si>
    <t>Russian/SM</t>
  </si>
  <si>
    <t>Russo/M</t>
  </si>
  <si>
    <t>Rustbelt/M</t>
  </si>
  <si>
    <t>Rusty/M</t>
  </si>
  <si>
    <t>Rutan/M</t>
  </si>
  <si>
    <t>Rutgers/M</t>
  </si>
  <si>
    <t>Ruth/M</t>
  </si>
  <si>
    <t>Rutherford/M</t>
  </si>
  <si>
    <t>Ruthie/M</t>
  </si>
  <si>
    <t>Rutledge/M</t>
  </si>
  <si>
    <t>Rwanda/MS</t>
  </si>
  <si>
    <t>Rwandan/SM</t>
  </si>
  <si>
    <t>Rwy</t>
  </si>
  <si>
    <t>Rx</t>
  </si>
  <si>
    <t>Ry</t>
  </si>
  <si>
    <t>Ryan/M</t>
  </si>
  <si>
    <t>Rydberg/M</t>
  </si>
  <si>
    <t>Ryder/M</t>
  </si>
  <si>
    <t>Ryukyu/M</t>
  </si>
  <si>
    <t>S/MN</t>
  </si>
  <si>
    <t>SA</t>
  </si>
  <si>
    <t>SAC</t>
  </si>
  <si>
    <t>SALT/M</t>
  </si>
  <si>
    <t>SAM/M</t>
  </si>
  <si>
    <t>SAP/M</t>
  </si>
  <si>
    <t>SARS/M</t>
  </si>
  <si>
    <t>SASE</t>
  </si>
  <si>
    <t>SAT</t>
  </si>
  <si>
    <t>SBA</t>
  </si>
  <si>
    <t>SC/M</t>
  </si>
  <si>
    <t>SCSI/M</t>
  </si>
  <si>
    <t>SD</t>
  </si>
  <si>
    <t>SDI</t>
  </si>
  <si>
    <t>SE/M</t>
  </si>
  <si>
    <t>SEATO</t>
  </si>
  <si>
    <t>SEC/M</t>
  </si>
  <si>
    <t>SF</t>
  </si>
  <si>
    <t>SGML/M</t>
  </si>
  <si>
    <t>SIDS/M</t>
  </si>
  <si>
    <t>SJ</t>
  </si>
  <si>
    <t>SJW</t>
  </si>
  <si>
    <t>SK</t>
  </si>
  <si>
    <t>SLR</t>
  </si>
  <si>
    <t>SO/S</t>
  </si>
  <si>
    <t>SOB/M</t>
  </si>
  <si>
    <t>SOP/M</t>
  </si>
  <si>
    <t>SOS/M</t>
  </si>
  <si>
    <t>SOSes</t>
  </si>
  <si>
    <t>SPCA</t>
  </si>
  <si>
    <t>SPF</t>
  </si>
  <si>
    <t>SQL</t>
  </si>
  <si>
    <t>SQLite/M</t>
  </si>
  <si>
    <t>SRO</t>
  </si>
  <si>
    <t>SS</t>
  </si>
  <si>
    <t>SSA</t>
  </si>
  <si>
    <t>SSE/M</t>
  </si>
  <si>
    <t>SSS</t>
  </si>
  <si>
    <t>SST</t>
  </si>
  <si>
    <t>SSW/M</t>
  </si>
  <si>
    <t>ST</t>
  </si>
  <si>
    <t>STD</t>
  </si>
  <si>
    <t>STOL</t>
  </si>
  <si>
    <t>SUSE/M</t>
  </si>
  <si>
    <t>SUV</t>
  </si>
  <si>
    <t>SVN/M</t>
  </si>
  <si>
    <t>SW/M</t>
  </si>
  <si>
    <t>SWAK</t>
  </si>
  <si>
    <t>SWAT</t>
  </si>
  <si>
    <t>Saab/M</t>
  </si>
  <si>
    <t>Saar/M</t>
  </si>
  <si>
    <t>Saarinen/M</t>
  </si>
  <si>
    <t>Saatchi/M</t>
  </si>
  <si>
    <t>Sabbath/M</t>
  </si>
  <si>
    <t>Sabbaths</t>
  </si>
  <si>
    <t>Sabik/M</t>
  </si>
  <si>
    <t>Sabin/M</t>
  </si>
  <si>
    <t>Sabina/M</t>
  </si>
  <si>
    <t>Sabine/M</t>
  </si>
  <si>
    <t>Sabre/M</t>
  </si>
  <si>
    <t>Sabrina/M</t>
  </si>
  <si>
    <t>Sacajawea/M</t>
  </si>
  <si>
    <t>Sacco/M</t>
  </si>
  <si>
    <t>Sachs/M</t>
  </si>
  <si>
    <t>Sacramento/M</t>
  </si>
  <si>
    <t>Sadat/M</t>
  </si>
  <si>
    <t>Saddam/M</t>
  </si>
  <si>
    <t>Sadducee/M</t>
  </si>
  <si>
    <t>Sade/M</t>
  </si>
  <si>
    <t>Sadie/M</t>
  </si>
  <si>
    <t>Sadr/M</t>
  </si>
  <si>
    <t>Safavid/M</t>
  </si>
  <si>
    <t>Safeway/M</t>
  </si>
  <si>
    <t>Sagan/M</t>
  </si>
  <si>
    <t>Saginaw/M</t>
  </si>
  <si>
    <t>Sagittarius/MS</t>
  </si>
  <si>
    <t>Sahara/M</t>
  </si>
  <si>
    <t>Saharan/M</t>
  </si>
  <si>
    <t>Sahel/M</t>
  </si>
  <si>
    <t>Saigon/M</t>
  </si>
  <si>
    <t>Saiph/M</t>
  </si>
  <si>
    <t>Sakai/M</t>
  </si>
  <si>
    <t>Sakha/M</t>
  </si>
  <si>
    <t>Sakhalin/M</t>
  </si>
  <si>
    <t>Sakharov/M</t>
  </si>
  <si>
    <t>Saki/M</t>
  </si>
  <si>
    <t>Saks/M</t>
  </si>
  <si>
    <t>Sal/MY</t>
  </si>
  <si>
    <t>Saladin/M</t>
  </si>
  <si>
    <t>Salado/M</t>
  </si>
  <si>
    <t>Salamis/M</t>
  </si>
  <si>
    <t>Salas/M</t>
  </si>
  <si>
    <t>Salazar/M</t>
  </si>
  <si>
    <t>Salem/M</t>
  </si>
  <si>
    <t>Salerno/M</t>
  </si>
  <si>
    <t>Salesforce/M</t>
  </si>
  <si>
    <t>Salinas/M</t>
  </si>
  <si>
    <t>Salinger/M</t>
  </si>
  <si>
    <t>Salisbury/M</t>
  </si>
  <si>
    <t>Salish/M</t>
  </si>
  <si>
    <t>Salk/M</t>
  </si>
  <si>
    <t>Sallie/M</t>
  </si>
  <si>
    <t>Sallust/M</t>
  </si>
  <si>
    <t>Sally/M</t>
  </si>
  <si>
    <t>Salome/M</t>
  </si>
  <si>
    <t>Salonika/M</t>
  </si>
  <si>
    <t>Salton/M</t>
  </si>
  <si>
    <t>Salvador/M</t>
  </si>
  <si>
    <t>Salvadoran/SM</t>
  </si>
  <si>
    <t>Salvadorean/MS</t>
  </si>
  <si>
    <t>Salvadorian/MS</t>
  </si>
  <si>
    <t>Salvatore/M</t>
  </si>
  <si>
    <t>Salween/M</t>
  </si>
  <si>
    <t>Salyut/M</t>
  </si>
  <si>
    <t>Sam/M</t>
  </si>
  <si>
    <t>Samantha/M</t>
  </si>
  <si>
    <t>Samar/M</t>
  </si>
  <si>
    <t>Samara/M</t>
  </si>
  <si>
    <t>Samaritan/MS</t>
  </si>
  <si>
    <t>Samarkand/M</t>
  </si>
  <si>
    <t>Sammie/M</t>
  </si>
  <si>
    <t>Sammy/M</t>
  </si>
  <si>
    <t>Samoa/M</t>
  </si>
  <si>
    <t>Samoan/SM</t>
  </si>
  <si>
    <t>Samoset/M</t>
  </si>
  <si>
    <t>Samoyed/M</t>
  </si>
  <si>
    <t>Sampson/M</t>
  </si>
  <si>
    <t>Samson/M</t>
  </si>
  <si>
    <t>Samsonite/M</t>
  </si>
  <si>
    <t>Samsung/M</t>
  </si>
  <si>
    <t>Samuel/M</t>
  </si>
  <si>
    <t>Samuelson/M</t>
  </si>
  <si>
    <t>San'a</t>
  </si>
  <si>
    <t>San/M</t>
  </si>
  <si>
    <t>Sana/M</t>
  </si>
  <si>
    <t>Sanchez/M</t>
  </si>
  <si>
    <t>Sancho/M</t>
  </si>
  <si>
    <t>Sand/ZM</t>
  </si>
  <si>
    <t>Sandburg/M</t>
  </si>
  <si>
    <t>Sanders/M</t>
  </si>
  <si>
    <t>Sandinista/M</t>
  </si>
  <si>
    <t>Sandoval/M</t>
  </si>
  <si>
    <t>Sandra/M</t>
  </si>
  <si>
    <t>Sandy/M</t>
  </si>
  <si>
    <t>Sanford/M</t>
  </si>
  <si>
    <t>Sanforized/M</t>
  </si>
  <si>
    <t>Sang/MR</t>
  </si>
  <si>
    <t>Sanger/M</t>
  </si>
  <si>
    <t>Sanhedrin/M</t>
  </si>
  <si>
    <t>Sanka/M</t>
  </si>
  <si>
    <t>Sankara/M</t>
  </si>
  <si>
    <t>Sanskrit/M</t>
  </si>
  <si>
    <t>Santa/M</t>
  </si>
  <si>
    <t>Santana/M</t>
  </si>
  <si>
    <t>Santayana/M</t>
  </si>
  <si>
    <t>Santeria/M</t>
  </si>
  <si>
    <t>Santiago/M</t>
  </si>
  <si>
    <t>Santos/M</t>
  </si>
  <si>
    <t>Sappho/M</t>
  </si>
  <si>
    <t>Sapporo/M</t>
  </si>
  <si>
    <t>Sara/M</t>
  </si>
  <si>
    <t>Saracen/MS</t>
  </si>
  <si>
    <t>Saragossa/M</t>
  </si>
  <si>
    <t>Sarah/M</t>
  </si>
  <si>
    <t>Sarajevo/M</t>
  </si>
  <si>
    <t>Saran/M</t>
  </si>
  <si>
    <t>Sarasota/M</t>
  </si>
  <si>
    <t>Saratov/M</t>
  </si>
  <si>
    <t>Sarawak/M</t>
  </si>
  <si>
    <t>Sardinia/M</t>
  </si>
  <si>
    <t>Sargasso/M</t>
  </si>
  <si>
    <t>Sargent/M</t>
  </si>
  <si>
    <t>Sargon/M</t>
  </si>
  <si>
    <t>Sarnoff/M</t>
  </si>
  <si>
    <t>Saroyan/M</t>
  </si>
  <si>
    <t>Sarto/M</t>
  </si>
  <si>
    <t>Sartre/M</t>
  </si>
  <si>
    <t>Sasha/M</t>
  </si>
  <si>
    <t>Sask</t>
  </si>
  <si>
    <t>Saskatchewan/M</t>
  </si>
  <si>
    <t>Saskatoon/M</t>
  </si>
  <si>
    <t>Sasquatch/MS</t>
  </si>
  <si>
    <t>Sassanian/M</t>
  </si>
  <si>
    <t>Sassoon/M</t>
  </si>
  <si>
    <t>Sat/M</t>
  </si>
  <si>
    <t>Satan/M</t>
  </si>
  <si>
    <t>Satanism/M</t>
  </si>
  <si>
    <t>Satanist/M</t>
  </si>
  <si>
    <t>Saturday/MS</t>
  </si>
  <si>
    <t>Saturn/M</t>
  </si>
  <si>
    <t>Saturnalia/M</t>
  </si>
  <si>
    <t>Saudi/MS</t>
  </si>
  <si>
    <t>Saul/M</t>
  </si>
  <si>
    <t>Saunders/M</t>
  </si>
  <si>
    <t>Saundra/M</t>
  </si>
  <si>
    <t>Saussure/M</t>
  </si>
  <si>
    <t>Sauternes</t>
  </si>
  <si>
    <t>Savage/M</t>
  </si>
  <si>
    <t>Savannah/M</t>
  </si>
  <si>
    <t>Savior/M</t>
  </si>
  <si>
    <t>Savonarola/M</t>
  </si>
  <si>
    <t>Savoy/M</t>
  </si>
  <si>
    <t>Savoyard/M</t>
  </si>
  <si>
    <t>Sawyer/M</t>
  </si>
  <si>
    <t>Saxon/MS</t>
  </si>
  <si>
    <t>Saxony/M</t>
  </si>
  <si>
    <t>Sayers/M</t>
  </si>
  <si>
    <t>Sb/M</t>
  </si>
  <si>
    <t>Sc/M</t>
  </si>
  <si>
    <t>Scala/M</t>
  </si>
  <si>
    <t>Scan</t>
  </si>
  <si>
    <t>Scandinavia/M</t>
  </si>
  <si>
    <t>Scandinavian/MS</t>
  </si>
  <si>
    <t>Scaramouch/M</t>
  </si>
  <si>
    <t>Scarborough/M</t>
  </si>
  <si>
    <t>Scarlatti/M</t>
  </si>
  <si>
    <t>Scheat/M</t>
  </si>
  <si>
    <t>Schedar/M</t>
  </si>
  <si>
    <t>Scheherazade/M</t>
  </si>
  <si>
    <t>Schelling/M</t>
  </si>
  <si>
    <t>Schenectady/M</t>
  </si>
  <si>
    <t>Schiaparelli/M</t>
  </si>
  <si>
    <t>Schick/M</t>
  </si>
  <si>
    <t>Schiller/M</t>
  </si>
  <si>
    <t>Schindler/M</t>
  </si>
  <si>
    <t>Schlesinger/M</t>
  </si>
  <si>
    <t>Schliemann/M</t>
  </si>
  <si>
    <t>Schlitz/M</t>
  </si>
  <si>
    <t>Schloss/M</t>
  </si>
  <si>
    <t>Schmidt/M</t>
  </si>
  <si>
    <t>Schnabel/M</t>
  </si>
  <si>
    <t>Schnauzer/M</t>
  </si>
  <si>
    <t>Schneider/M</t>
  </si>
  <si>
    <t>Schoenberg/M</t>
  </si>
  <si>
    <t>Schopenhauer/M</t>
  </si>
  <si>
    <t>Schrieffer/M</t>
  </si>
  <si>
    <t>Schrodinger/M</t>
  </si>
  <si>
    <t>Schroeder/M</t>
  </si>
  <si>
    <t>Schubert/M</t>
  </si>
  <si>
    <t>Schultz/M</t>
  </si>
  <si>
    <t>Schulz/M</t>
  </si>
  <si>
    <t>Schumann/M</t>
  </si>
  <si>
    <t>Schumpeter/M</t>
  </si>
  <si>
    <t>Schuyler/M</t>
  </si>
  <si>
    <t>Schuylkill/M</t>
  </si>
  <si>
    <t>Schwartz/M</t>
  </si>
  <si>
    <t>Schwarzenegger/M</t>
  </si>
  <si>
    <t>Schwarzkopf/M</t>
  </si>
  <si>
    <t>Schweitzer/M</t>
  </si>
  <si>
    <t>Schweppes/M</t>
  </si>
  <si>
    <t>Schwinger/M</t>
  </si>
  <si>
    <t>Schwinn/M</t>
  </si>
  <si>
    <t>Scientologist/SM</t>
  </si>
  <si>
    <t>Scientology/M</t>
  </si>
  <si>
    <t>Scipio/M</t>
  </si>
  <si>
    <t>Scopes/M</t>
  </si>
  <si>
    <t>Scorpio/SM</t>
  </si>
  <si>
    <t>Scorpius/M</t>
  </si>
  <si>
    <t>Scorsese/M</t>
  </si>
  <si>
    <t>Scot/SM</t>
  </si>
  <si>
    <t>Scotch/MS</t>
  </si>
  <si>
    <t>Scotchman/M</t>
  </si>
  <si>
    <t>Scotchmen/M</t>
  </si>
  <si>
    <t>Scotchwoman/M</t>
  </si>
  <si>
    <t>Scotchwomen/M</t>
  </si>
  <si>
    <t>Scotia/M</t>
  </si>
  <si>
    <t>Scotland/M</t>
  </si>
  <si>
    <t>Scotsman/M</t>
  </si>
  <si>
    <t>Scotsmen/M</t>
  </si>
  <si>
    <t>Scotswoman/M</t>
  </si>
  <si>
    <t>Scotswomen/M</t>
  </si>
  <si>
    <t>Scott/M</t>
  </si>
  <si>
    <t>Scottie/SM</t>
  </si>
  <si>
    <t>Scottish/M</t>
  </si>
  <si>
    <t>Scottsdale/M</t>
  </si>
  <si>
    <t>Scrabble/MS</t>
  </si>
  <si>
    <t>Scranton/M</t>
  </si>
  <si>
    <t>Scriabin/M</t>
  </si>
  <si>
    <t>Scribner/M</t>
  </si>
  <si>
    <t>Scripture/SM</t>
  </si>
  <si>
    <t>Scrooge/M</t>
  </si>
  <si>
    <t>Scruggs/M</t>
  </si>
  <si>
    <t>Scud/M</t>
  </si>
  <si>
    <t>Sculley/M</t>
  </si>
  <si>
    <t>Scylla/M</t>
  </si>
  <si>
    <t>Scythia/M</t>
  </si>
  <si>
    <t>Scythian/M</t>
  </si>
  <si>
    <t>Se/MH</t>
  </si>
  <si>
    <t>Seaborg/M</t>
  </si>
  <si>
    <t>Seagram/M</t>
  </si>
  <si>
    <t>Sean/M</t>
  </si>
  <si>
    <t>Sears/M</t>
  </si>
  <si>
    <t>Seaside/M</t>
  </si>
  <si>
    <t>Seattle/M</t>
  </si>
  <si>
    <t>Sebastian/M</t>
  </si>
  <si>
    <t>Sebring/M</t>
  </si>
  <si>
    <t>Sec</t>
  </si>
  <si>
    <t>Seconal/M</t>
  </si>
  <si>
    <t>Secretariat/M</t>
  </si>
  <si>
    <t>Secretary</t>
  </si>
  <si>
    <t>Seder/MS</t>
  </si>
  <si>
    <t>Sedna/M</t>
  </si>
  <si>
    <t>Seebeck/M</t>
  </si>
  <si>
    <t>Seeger/M</t>
  </si>
  <si>
    <t>Sega/M</t>
  </si>
  <si>
    <t>Segovia/M</t>
  </si>
  <si>
    <t>Segre/M</t>
  </si>
  <si>
    <t>Segundo/M</t>
  </si>
  <si>
    <t>Segway/S</t>
  </si>
  <si>
    <t>Seiko/M</t>
  </si>
  <si>
    <t>Seine/M</t>
  </si>
  <si>
    <t>Seinfeld/M</t>
  </si>
  <si>
    <t>Sejong/M</t>
  </si>
  <si>
    <t>Selassie/M</t>
  </si>
  <si>
    <t>Selectric/M</t>
  </si>
  <si>
    <t>Selena/M</t>
  </si>
  <si>
    <t>Seleucid/M</t>
  </si>
  <si>
    <t>Seleucus/M</t>
  </si>
  <si>
    <t>Selim/M</t>
  </si>
  <si>
    <t>Seljuk/M</t>
  </si>
  <si>
    <t>Selkirk/M</t>
  </si>
  <si>
    <t>Sellers/M</t>
  </si>
  <si>
    <t>Selma/M</t>
  </si>
  <si>
    <t>Selznick/M</t>
  </si>
  <si>
    <t>Semarang/M</t>
  </si>
  <si>
    <t>Seminole/MS</t>
  </si>
  <si>
    <t>Semiramis/M</t>
  </si>
  <si>
    <t>Semite/MS</t>
  </si>
  <si>
    <t>Semitic/SM</t>
  </si>
  <si>
    <t>Semtex/M</t>
  </si>
  <si>
    <t>Senate/MS</t>
  </si>
  <si>
    <t>Sendai/M</t>
  </si>
  <si>
    <t>Seneca/MS</t>
  </si>
  <si>
    <t>Senegal/M</t>
  </si>
  <si>
    <t>Senegalese/M</t>
  </si>
  <si>
    <t>Senghor/M</t>
  </si>
  <si>
    <t>Senior/M</t>
  </si>
  <si>
    <t>Sennacherib/M</t>
  </si>
  <si>
    <t>Sennett/M</t>
  </si>
  <si>
    <t>Sensurround/M</t>
  </si>
  <si>
    <t>Seoul/M</t>
  </si>
  <si>
    <t>Sep</t>
  </si>
  <si>
    <t>Sephardi/M</t>
  </si>
  <si>
    <t>Sepoy/M</t>
  </si>
  <si>
    <t>Sept/M</t>
  </si>
  <si>
    <t>September/MS</t>
  </si>
  <si>
    <t>Septuagint/MS</t>
  </si>
  <si>
    <t>Sequoya/M</t>
  </si>
  <si>
    <t>Serb/SM</t>
  </si>
  <si>
    <t>Serbia/M</t>
  </si>
  <si>
    <t>Serbian/MS</t>
  </si>
  <si>
    <t>Serena/M</t>
  </si>
  <si>
    <t>Serengeti/M</t>
  </si>
  <si>
    <t>Sergei/M</t>
  </si>
  <si>
    <t>Sergio/M</t>
  </si>
  <si>
    <t>Serpens/M</t>
  </si>
  <si>
    <t>Serra/M</t>
  </si>
  <si>
    <t>Serrano/M</t>
  </si>
  <si>
    <t>Set/M</t>
  </si>
  <si>
    <t>Seth/M</t>
  </si>
  <si>
    <t>Seton/M</t>
  </si>
  <si>
    <t>Seurat/M</t>
  </si>
  <si>
    <t>Seuss/M</t>
  </si>
  <si>
    <t>Sevastopol/M</t>
  </si>
  <si>
    <t>Severn/M</t>
  </si>
  <si>
    <t>Severus/M</t>
  </si>
  <si>
    <t>Seville/M</t>
  </si>
  <si>
    <t>Sevres/M</t>
  </si>
  <si>
    <t>Seward/M</t>
  </si>
  <si>
    <t>Sextans/M</t>
  </si>
  <si>
    <t>Sexton/M</t>
  </si>
  <si>
    <t>Seychelles/M</t>
  </si>
  <si>
    <t>Seyfert/M</t>
  </si>
  <si>
    <t>Seymour/M</t>
  </si>
  <si>
    <t>Sgt</t>
  </si>
  <si>
    <t>Shaanxi/M</t>
  </si>
  <si>
    <t>Shackleton/M</t>
  </si>
  <si>
    <t>Shaffer/M</t>
  </si>
  <si>
    <t>Shah/M</t>
  </si>
  <si>
    <t>Shaka/M</t>
  </si>
  <si>
    <t>Shaker</t>
  </si>
  <si>
    <t>Shakespeare/M</t>
  </si>
  <si>
    <t>Shakespearean/M</t>
  </si>
  <si>
    <t>Shana/M</t>
  </si>
  <si>
    <t>Shandong/M</t>
  </si>
  <si>
    <t>Shane/M</t>
  </si>
  <si>
    <t>Shanghai/M</t>
  </si>
  <si>
    <t>Shankara/M</t>
  </si>
  <si>
    <t>Shanna/M</t>
  </si>
  <si>
    <t>Shannon/M</t>
  </si>
  <si>
    <t>Shantung/M</t>
  </si>
  <si>
    <t>Shanxi/M</t>
  </si>
  <si>
    <t>Shapiro/M</t>
  </si>
  <si>
    <t>SharePoint/M</t>
  </si>
  <si>
    <t>Shari'a/M</t>
  </si>
  <si>
    <t>Shari/M</t>
  </si>
  <si>
    <t>Sharif/M</t>
  </si>
  <si>
    <t>Sharlene/M</t>
  </si>
  <si>
    <t>Sharon/M</t>
  </si>
  <si>
    <t>Sharp/M</t>
  </si>
  <si>
    <t>Sharpe/M</t>
  </si>
  <si>
    <t>Sharron/M</t>
  </si>
  <si>
    <t>Shasta/M</t>
  </si>
  <si>
    <t>Shaula/M</t>
  </si>
  <si>
    <t>Shaun/M</t>
  </si>
  <si>
    <t>Shauna/M</t>
  </si>
  <si>
    <t>Shavian/M</t>
  </si>
  <si>
    <t>Shavuot/M</t>
  </si>
  <si>
    <t>Shaw/M</t>
  </si>
  <si>
    <t>Shawn/M</t>
  </si>
  <si>
    <t>Shawna/M</t>
  </si>
  <si>
    <t>Shawnee/SM</t>
  </si>
  <si>
    <t>Shcharansky/M</t>
  </si>
  <si>
    <t>Shea/M</t>
  </si>
  <si>
    <t>Sheba/M</t>
  </si>
  <si>
    <t>Shebeli/M</t>
  </si>
  <si>
    <t>Sheboygan/M</t>
  </si>
  <si>
    <t>Sheena/M</t>
  </si>
  <si>
    <t>Sheetrock/M</t>
  </si>
  <si>
    <t>Sheffield/M</t>
  </si>
  <si>
    <t>Sheila/M</t>
  </si>
  <si>
    <t>Shelby/M</t>
  </si>
  <si>
    <t>Sheldon/M</t>
  </si>
  <si>
    <t>Shelia/M</t>
  </si>
  <si>
    <t>Shell/M</t>
  </si>
  <si>
    <t>Shelley/M</t>
  </si>
  <si>
    <t>Shelly/M</t>
  </si>
  <si>
    <t>Shelton/M</t>
  </si>
  <si>
    <t>Shenandoah/M</t>
  </si>
  <si>
    <t>Shenyang/M</t>
  </si>
  <si>
    <t>Sheol/M</t>
  </si>
  <si>
    <t>Shepard/M</t>
  </si>
  <si>
    <t>Shepherd/M</t>
  </si>
  <si>
    <t>Sheppard/M</t>
  </si>
  <si>
    <t>Sheratan/M</t>
  </si>
  <si>
    <t>Sheraton/M</t>
  </si>
  <si>
    <t>Sheree/M</t>
  </si>
  <si>
    <t>Sheri/M</t>
  </si>
  <si>
    <t>Sheridan/M</t>
  </si>
  <si>
    <t>Sherlock/M</t>
  </si>
  <si>
    <t>Sherman/M</t>
  </si>
  <si>
    <t>Sherpa/M</t>
  </si>
  <si>
    <t>Sherri/M</t>
  </si>
  <si>
    <t>Sherrie/M</t>
  </si>
  <si>
    <t>Sherry/M</t>
  </si>
  <si>
    <t>Sherwood/M</t>
  </si>
  <si>
    <t>Sheryl/M</t>
  </si>
  <si>
    <t>Shetland/SM</t>
  </si>
  <si>
    <t>Shetlands/M</t>
  </si>
  <si>
    <t>Shevardnadze/M</t>
  </si>
  <si>
    <t>Shevat/M</t>
  </si>
  <si>
    <t>Shi'ite/M</t>
  </si>
  <si>
    <t>Shields/M</t>
  </si>
  <si>
    <t>Shiite/MS</t>
  </si>
  <si>
    <t>Shijiazhuang/M</t>
  </si>
  <si>
    <t>Shikoku/M</t>
  </si>
  <si>
    <t>Shillong/M</t>
  </si>
  <si>
    <t>Shiloh/M</t>
  </si>
  <si>
    <t>Shinto/MS</t>
  </si>
  <si>
    <t>Shintoism/MS</t>
  </si>
  <si>
    <t>Shintoist/MS</t>
  </si>
  <si>
    <t>Shiraz/M</t>
  </si>
  <si>
    <t>Shirley/M</t>
  </si>
  <si>
    <t>Shiva/M</t>
  </si>
  <si>
    <t>Shockley/M</t>
  </si>
  <si>
    <t>Short/M</t>
  </si>
  <si>
    <t>Shorthorn/M</t>
  </si>
  <si>
    <t>Shoshone/SM</t>
  </si>
  <si>
    <t>Shostakovitch/M</t>
  </si>
  <si>
    <t>Shrek/M</t>
  </si>
  <si>
    <t>Shreveport/M</t>
  </si>
  <si>
    <t>Shriner/M</t>
  </si>
  <si>
    <t>Shropshire/M</t>
  </si>
  <si>
    <t>Shula/M</t>
  </si>
  <si>
    <t>Shylock/M</t>
  </si>
  <si>
    <t>Shylockian/M</t>
  </si>
  <si>
    <t>Si/M</t>
  </si>
  <si>
    <t>Siam/M</t>
  </si>
  <si>
    <t>Siamese/M</t>
  </si>
  <si>
    <t>Sibelius/M</t>
  </si>
  <si>
    <t>Siberia/M</t>
  </si>
  <si>
    <t>Siberian/MS</t>
  </si>
  <si>
    <t>Sibyl/M</t>
  </si>
  <si>
    <t>Sichuan/M</t>
  </si>
  <si>
    <t>Sicilian/SM</t>
  </si>
  <si>
    <t>Sicily/M</t>
  </si>
  <si>
    <t>Sid/M</t>
  </si>
  <si>
    <t>Siddhartha/M</t>
  </si>
  <si>
    <t>Sidney/M</t>
  </si>
  <si>
    <t>Siegfried/M</t>
  </si>
  <si>
    <t>Siemens/M</t>
  </si>
  <si>
    <t>Sierpinski/M</t>
  </si>
  <si>
    <t>Sierras</t>
  </si>
  <si>
    <t>Sigismund/M</t>
  </si>
  <si>
    <t>Sigmund/M</t>
  </si>
  <si>
    <t>Sigurd/M</t>
  </si>
  <si>
    <t>Sihanouk/M</t>
  </si>
  <si>
    <t>Sikh/M</t>
  </si>
  <si>
    <t>Sikhism</t>
  </si>
  <si>
    <t>Sikhs</t>
  </si>
  <si>
    <t>Sikkim/M</t>
  </si>
  <si>
    <t>Sikkimese/M</t>
  </si>
  <si>
    <t>Sikorsky/M</t>
  </si>
  <si>
    <t>Silas/M</t>
  </si>
  <si>
    <t>Silesia/M</t>
  </si>
  <si>
    <t>Silurian/SM</t>
  </si>
  <si>
    <t>Silva/M</t>
  </si>
  <si>
    <t>Silvia/M</t>
  </si>
  <si>
    <t>Simenon/M</t>
  </si>
  <si>
    <t>Simmental/M</t>
  </si>
  <si>
    <t>Simmons/M</t>
  </si>
  <si>
    <t>Simon/M</t>
  </si>
  <si>
    <t>Simone/M</t>
  </si>
  <si>
    <t>Simpson/SM</t>
  </si>
  <si>
    <t>Simpsons/M</t>
  </si>
  <si>
    <t>Simpsonville/M</t>
  </si>
  <si>
    <t>Sims/M</t>
  </si>
  <si>
    <t>Sinai/M</t>
  </si>
  <si>
    <t>Sinatra/M</t>
  </si>
  <si>
    <t>Sinbad/M</t>
  </si>
  <si>
    <t>Sinclair/M</t>
  </si>
  <si>
    <t>Sindbad/M</t>
  </si>
  <si>
    <t>Sindhi/M</t>
  </si>
  <si>
    <t>Singapore/M</t>
  </si>
  <si>
    <t>Singaporean/SM</t>
  </si>
  <si>
    <t>Singer/M</t>
  </si>
  <si>
    <t>Singh/M</t>
  </si>
  <si>
    <t>Singleton/M</t>
  </si>
  <si>
    <t>Sinhalese/M</t>
  </si>
  <si>
    <t>Sinkiang/M</t>
  </si>
  <si>
    <t>Sioux/M</t>
  </si>
  <si>
    <t>Sir/SM</t>
  </si>
  <si>
    <t>Sirius/M</t>
  </si>
  <si>
    <t>Sistine/M</t>
  </si>
  <si>
    <t>Sisyphean/M</t>
  </si>
  <si>
    <t>Sisyphus/M</t>
  </si>
  <si>
    <t>Siva/M</t>
  </si>
  <si>
    <t>Sivan/M</t>
  </si>
  <si>
    <t>Sjaelland/M</t>
  </si>
  <si>
    <t>Skinner/M</t>
  </si>
  <si>
    <t>Skippy/M</t>
  </si>
  <si>
    <t>Skopje/M</t>
  </si>
  <si>
    <t>Skye/M</t>
  </si>
  <si>
    <t>Skylab/M</t>
  </si>
  <si>
    <t>Skype/M</t>
  </si>
  <si>
    <t>Slackware/M</t>
  </si>
  <si>
    <t>Slashdot/M</t>
  </si>
  <si>
    <t>Slater/M</t>
  </si>
  <si>
    <t>Slav/SM</t>
  </si>
  <si>
    <t>Slavic/M</t>
  </si>
  <si>
    <t>Slavonic/M</t>
  </si>
  <si>
    <t>Slidell/M</t>
  </si>
  <si>
    <t>Slinky/M</t>
  </si>
  <si>
    <t>Sloan/M</t>
  </si>
  <si>
    <t>Sloane/M</t>
  </si>
  <si>
    <t>Slocum/M</t>
  </si>
  <si>
    <t>Slovak/SM</t>
  </si>
  <si>
    <t>Slovakia/M</t>
  </si>
  <si>
    <t>Slovakian</t>
  </si>
  <si>
    <t>Slovene/SM</t>
  </si>
  <si>
    <t>Slovenia/M</t>
  </si>
  <si>
    <t>Slovenian/MS</t>
  </si>
  <si>
    <t>Slurpee/M</t>
  </si>
  <si>
    <t>Sm/M</t>
  </si>
  <si>
    <t>Small/M</t>
  </si>
  <si>
    <t>Smetana/M</t>
  </si>
  <si>
    <t>Smirnoff/M</t>
  </si>
  <si>
    <t>Smith/M</t>
  </si>
  <si>
    <t>Smithson/M</t>
  </si>
  <si>
    <t>Smithsonian/M</t>
  </si>
  <si>
    <t>Smokey/M</t>
  </si>
  <si>
    <t>Smolensk/M</t>
  </si>
  <si>
    <t>Smollett/M</t>
  </si>
  <si>
    <t>Smuts/M</t>
  </si>
  <si>
    <t>Smyrna</t>
  </si>
  <si>
    <t>Sn/M</t>
  </si>
  <si>
    <t>Snake/M</t>
  </si>
  <si>
    <t>Snapple/M</t>
  </si>
  <si>
    <t>Snead/M</t>
  </si>
  <si>
    <t>Snell/M</t>
  </si>
  <si>
    <t>Snickers/M</t>
  </si>
  <si>
    <t>Snider/M</t>
  </si>
  <si>
    <t>Snoopy/M</t>
  </si>
  <si>
    <t>Snow/M</t>
  </si>
  <si>
    <t>Snowbelt/M</t>
  </si>
  <si>
    <t>Snyder/M</t>
  </si>
  <si>
    <t>Soave/M</t>
  </si>
  <si>
    <t>Soc</t>
  </si>
  <si>
    <t>Socastee/M</t>
  </si>
  <si>
    <t>Socorro/M</t>
  </si>
  <si>
    <t>Socrates/M</t>
  </si>
  <si>
    <t>Socratic/M</t>
  </si>
  <si>
    <t>Soddy/M</t>
  </si>
  <si>
    <t>Sodom/M</t>
  </si>
  <si>
    <t>Sofia/M</t>
  </si>
  <si>
    <t>Soho/M</t>
  </si>
  <si>
    <t>Sol/M</t>
  </si>
  <si>
    <t>Solis/M</t>
  </si>
  <si>
    <t>Solomon/M</t>
  </si>
  <si>
    <t>Solon/M</t>
  </si>
  <si>
    <t>Solzhenitsyn/M</t>
  </si>
  <si>
    <t>Somali/SM</t>
  </si>
  <si>
    <t>Somalia/M</t>
  </si>
  <si>
    <t>Somalian/MS</t>
  </si>
  <si>
    <t>Somme/M</t>
  </si>
  <si>
    <t>Somoza/M</t>
  </si>
  <si>
    <t>Son/M</t>
  </si>
  <si>
    <t>Sondheim/M</t>
  </si>
  <si>
    <t>Sondra/M</t>
  </si>
  <si>
    <t>Songhai/M</t>
  </si>
  <si>
    <t>Songhua/M</t>
  </si>
  <si>
    <t>Sonia/M</t>
  </si>
  <si>
    <t>Sonja/M</t>
  </si>
  <si>
    <t>Sonny/M</t>
  </si>
  <si>
    <t>Sonora/M</t>
  </si>
  <si>
    <t>Sontag/M</t>
  </si>
  <si>
    <t>Sony/M</t>
  </si>
  <si>
    <t>Sonya/M</t>
  </si>
  <si>
    <t>Sophia/M</t>
  </si>
  <si>
    <t>Sophie/M</t>
  </si>
  <si>
    <t>Sophoclean/M</t>
  </si>
  <si>
    <t>Sophocles/M</t>
  </si>
  <si>
    <t>Sopwith/M</t>
  </si>
  <si>
    <t>Sorbonne/M</t>
  </si>
  <si>
    <t>Sosa/M</t>
  </si>
  <si>
    <t>Soto/M</t>
  </si>
  <si>
    <t>Souphanouvong/M</t>
  </si>
  <si>
    <t>Sourceforge/M</t>
  </si>
  <si>
    <t>Sousa/M</t>
  </si>
  <si>
    <t>South/M</t>
  </si>
  <si>
    <t>Southampton/M</t>
  </si>
  <si>
    <t>Southeast/MS</t>
  </si>
  <si>
    <t>Southerner/SM</t>
  </si>
  <si>
    <t>Southey/M</t>
  </si>
  <si>
    <t>Souths</t>
  </si>
  <si>
    <t>Southwest/MS</t>
  </si>
  <si>
    <t>Soviet/M</t>
  </si>
  <si>
    <t>Soweto/M</t>
  </si>
  <si>
    <t>Soyinka/M</t>
  </si>
  <si>
    <t>Soyuz/M</t>
  </si>
  <si>
    <t>Sp</t>
  </si>
  <si>
    <t>Spaatz/M</t>
  </si>
  <si>
    <t>Spackle/M</t>
  </si>
  <si>
    <t>Spahn/M</t>
  </si>
  <si>
    <t>Spain/M</t>
  </si>
  <si>
    <t>Spam/M</t>
  </si>
  <si>
    <t>Span</t>
  </si>
  <si>
    <t>Spanglish</t>
  </si>
  <si>
    <t>Spaniard/SM</t>
  </si>
  <si>
    <t>Spanish/M</t>
  </si>
  <si>
    <t>Sparks/M</t>
  </si>
  <si>
    <t>Sparta/M</t>
  </si>
  <si>
    <t>Spartacus/M</t>
  </si>
  <si>
    <t>Spartan/MS</t>
  </si>
  <si>
    <t>Spartanburg/M</t>
  </si>
  <si>
    <t>Spears/M</t>
  </si>
  <si>
    <t>Speer/M</t>
  </si>
  <si>
    <t>Spence/RM</t>
  </si>
  <si>
    <t>Spencer/M</t>
  </si>
  <si>
    <t>Spencerian/M</t>
  </si>
  <si>
    <t>Spengler/M</t>
  </si>
  <si>
    <t>Spenglerian/M</t>
  </si>
  <si>
    <t>Spenser/M</t>
  </si>
  <si>
    <t>Spenserian/M</t>
  </si>
  <si>
    <t>Sperry/M</t>
  </si>
  <si>
    <t>Sphinx/M</t>
  </si>
  <si>
    <t>Spica/M</t>
  </si>
  <si>
    <t>Spielberg/M</t>
  </si>
  <si>
    <t>Spillane/M</t>
  </si>
  <si>
    <t>Spinoza/M</t>
  </si>
  <si>
    <t>Spinx/M</t>
  </si>
  <si>
    <t>Spiro/M</t>
  </si>
  <si>
    <t>Spirograph/M</t>
  </si>
  <si>
    <t>Spitsbergen/M</t>
  </si>
  <si>
    <t>Spitz/M</t>
  </si>
  <si>
    <t>Spock/M</t>
  </si>
  <si>
    <t>Spokane/M</t>
  </si>
  <si>
    <t>Springdale/M</t>
  </si>
  <si>
    <t>Springfield/M</t>
  </si>
  <si>
    <t>Springsteen/M</t>
  </si>
  <si>
    <t>Sprint/M</t>
  </si>
  <si>
    <t>Sprite/M</t>
  </si>
  <si>
    <t>Sputnik/M</t>
  </si>
  <si>
    <t>Sq</t>
  </si>
  <si>
    <t>Squanto/M</t>
  </si>
  <si>
    <t>Squibb/M</t>
  </si>
  <si>
    <t>Sr/M</t>
  </si>
  <si>
    <t>Srinagar/M</t>
  </si>
  <si>
    <t>Srivijaya/M</t>
  </si>
  <si>
    <t>St</t>
  </si>
  <si>
    <t>Sta</t>
  </si>
  <si>
    <t>Stacey/M</t>
  </si>
  <si>
    <t>Staci/M</t>
  </si>
  <si>
    <t>Stacie/M</t>
  </si>
  <si>
    <t>Stacy/M</t>
  </si>
  <si>
    <t>Stael/M</t>
  </si>
  <si>
    <t>Stafford/M</t>
  </si>
  <si>
    <t>StairMaster/M</t>
  </si>
  <si>
    <t>Stalin/M</t>
  </si>
  <si>
    <t>Stalingrad/M</t>
  </si>
  <si>
    <t>Stalinist/M</t>
  </si>
  <si>
    <t>Stallone/M</t>
  </si>
  <si>
    <t>Stamford/M</t>
  </si>
  <si>
    <t>Stan/M</t>
  </si>
  <si>
    <t>Standish/M</t>
  </si>
  <si>
    <t>Stanford/M</t>
  </si>
  <si>
    <t>Stanislavsky/M</t>
  </si>
  <si>
    <t>Stanley/M</t>
  </si>
  <si>
    <t>Stanton/M</t>
  </si>
  <si>
    <t>Staples/M</t>
  </si>
  <si>
    <t>Starbucks/M</t>
  </si>
  <si>
    <t>Stark/M</t>
  </si>
  <si>
    <t>Starkey/M</t>
  </si>
  <si>
    <t>Starr/M</t>
  </si>
  <si>
    <t>Staten/M</t>
  </si>
  <si>
    <t>States</t>
  </si>
  <si>
    <t>Staubach/M</t>
  </si>
  <si>
    <t>Staunton/M</t>
  </si>
  <si>
    <t>Ste</t>
  </si>
  <si>
    <t>Steadicam/M</t>
  </si>
  <si>
    <t>Steele/M</t>
  </si>
  <si>
    <t>Stefan/M</t>
  </si>
  <si>
    <t>Stefanie/M</t>
  </si>
  <si>
    <t>Stein/MR</t>
  </si>
  <si>
    <t>Steinbeck/M</t>
  </si>
  <si>
    <t>Steinem/M</t>
  </si>
  <si>
    <t>Steiner/M</t>
  </si>
  <si>
    <t>Steinmetz/M</t>
  </si>
  <si>
    <t>Steinway/M</t>
  </si>
  <si>
    <t>Stella/M</t>
  </si>
  <si>
    <t>Stendhal/M</t>
  </si>
  <si>
    <t>Stengel/M</t>
  </si>
  <si>
    <t>Stephan/M</t>
  </si>
  <si>
    <t>Stephanie/M</t>
  </si>
  <si>
    <t>Stephen/MS</t>
  </si>
  <si>
    <t>Stephens/M</t>
  </si>
  <si>
    <t>Stephenson/M</t>
  </si>
  <si>
    <t>Sterling/M</t>
  </si>
  <si>
    <t>Stern/M</t>
  </si>
  <si>
    <t>Sterne/M</t>
  </si>
  <si>
    <t>Sterno/M</t>
  </si>
  <si>
    <t>Stetson/M</t>
  </si>
  <si>
    <t>Steuben/M</t>
  </si>
  <si>
    <t>Steubenville/M</t>
  </si>
  <si>
    <t>Steve/M</t>
  </si>
  <si>
    <t>Steven/MS</t>
  </si>
  <si>
    <t>Stevens/M</t>
  </si>
  <si>
    <t>Stevenson/M</t>
  </si>
  <si>
    <t>Stevie/M</t>
  </si>
  <si>
    <t>Stewart/M</t>
  </si>
  <si>
    <t>Stieglitz/M</t>
  </si>
  <si>
    <t>Stilton/SM</t>
  </si>
  <si>
    <t>Stimson/M</t>
  </si>
  <si>
    <t>Stine/M</t>
  </si>
  <si>
    <t>Stirling/M</t>
  </si>
  <si>
    <t>Stockhausen/M</t>
  </si>
  <si>
    <t>Stockholm/M</t>
  </si>
  <si>
    <t>Stockton/M</t>
  </si>
  <si>
    <t>Stoic/SM</t>
  </si>
  <si>
    <t>Stoicism/MS</t>
  </si>
  <si>
    <t>Stokes/M</t>
  </si>
  <si>
    <t>Stolichnaya/M</t>
  </si>
  <si>
    <t>Stolypin/M</t>
  </si>
  <si>
    <t>Stone/M</t>
  </si>
  <si>
    <t>Stonehenge/M</t>
  </si>
  <si>
    <t>Stoppard/M</t>
  </si>
  <si>
    <t>Stout/M</t>
  </si>
  <si>
    <t>Stowe/M</t>
  </si>
  <si>
    <t>Strabo/M</t>
  </si>
  <si>
    <t>Stradivari</t>
  </si>
  <si>
    <t>Stradivarius/M</t>
  </si>
  <si>
    <t>Strasbourg/M</t>
  </si>
  <si>
    <t>Strauss/M</t>
  </si>
  <si>
    <t>Stravinsky/M</t>
  </si>
  <si>
    <t>Streisand/M</t>
  </si>
  <si>
    <t>Strickland/M</t>
  </si>
  <si>
    <t>Strindberg/M</t>
  </si>
  <si>
    <t>Stromboli/M</t>
  </si>
  <si>
    <t>Strong/M</t>
  </si>
  <si>
    <t>Stu/M</t>
  </si>
  <si>
    <t>Stuart/MS</t>
  </si>
  <si>
    <t>Studebaker/M</t>
  </si>
  <si>
    <t>Stuttgart/M</t>
  </si>
  <si>
    <t>Stuyvesant/M</t>
  </si>
  <si>
    <t>Stygian/M</t>
  </si>
  <si>
    <t>Styrofoam/SM</t>
  </si>
  <si>
    <t>Styron/M</t>
  </si>
  <si>
    <t>Styx/M</t>
  </si>
  <si>
    <t>Suarez/M</t>
  </si>
  <si>
    <t>Subaru/M</t>
  </si>
  <si>
    <t>Sucre/M</t>
  </si>
  <si>
    <t>Sucrets/M</t>
  </si>
  <si>
    <t>Sudan/M</t>
  </si>
  <si>
    <t>Sudanese/M</t>
  </si>
  <si>
    <t>Sudetenland/M</t>
  </si>
  <si>
    <t>Sudoku/M</t>
  </si>
  <si>
    <t>Sudra/M</t>
  </si>
  <si>
    <t>Sue/M</t>
  </si>
  <si>
    <t>Suetonius/M</t>
  </si>
  <si>
    <t>Suez/M</t>
  </si>
  <si>
    <t>Suffolk/M</t>
  </si>
  <si>
    <t>Sufi/M</t>
  </si>
  <si>
    <t>Sufism/M</t>
  </si>
  <si>
    <t>Suharto/M</t>
  </si>
  <si>
    <t>Sui/M</t>
  </si>
  <si>
    <t>Sukarno/M</t>
  </si>
  <si>
    <t>Sukkot</t>
  </si>
  <si>
    <t>Sulawesi/M</t>
  </si>
  <si>
    <t>Suleiman/M</t>
  </si>
  <si>
    <t>Sulla/M</t>
  </si>
  <si>
    <t>Sullivan/M</t>
  </si>
  <si>
    <t>Sumatra/M</t>
  </si>
  <si>
    <t>Sumatran/SM</t>
  </si>
  <si>
    <t>Sumeria/M</t>
  </si>
  <si>
    <t>Sumerian/SM</t>
  </si>
  <si>
    <t>Summer/MS</t>
  </si>
  <si>
    <t>Summers/M</t>
  </si>
  <si>
    <t>Sumner/M</t>
  </si>
  <si>
    <t>Sumter/M</t>
  </si>
  <si>
    <t>Sun/SM</t>
  </si>
  <si>
    <t>Sunbeam/M</t>
  </si>
  <si>
    <t>Sunbelt/M</t>
  </si>
  <si>
    <t>Sundanese/M</t>
  </si>
  <si>
    <t>Sundas/M</t>
  </si>
  <si>
    <t>Sunday/MS</t>
  </si>
  <si>
    <t>Sung/M</t>
  </si>
  <si>
    <t>Sunkist/M</t>
  </si>
  <si>
    <t>Sunni/SM</t>
  </si>
  <si>
    <t>Sunnite/MS</t>
  </si>
  <si>
    <t>Sunnyvale/M</t>
  </si>
  <si>
    <t>Superbowl/M</t>
  </si>
  <si>
    <t>Superfund/M</t>
  </si>
  <si>
    <t>Superglue/M</t>
  </si>
  <si>
    <t>Superior/M</t>
  </si>
  <si>
    <t>Superman/M</t>
  </si>
  <si>
    <t>Supt</t>
  </si>
  <si>
    <t>Surabaya/M</t>
  </si>
  <si>
    <t>Surat/M</t>
  </si>
  <si>
    <t>Suriname/M</t>
  </si>
  <si>
    <t>Surinamese</t>
  </si>
  <si>
    <t>Surya/M</t>
  </si>
  <si>
    <t>Susan/M</t>
  </si>
  <si>
    <t>Susana/M</t>
  </si>
  <si>
    <t>Susanna/M</t>
  </si>
  <si>
    <t>Susanne/M</t>
  </si>
  <si>
    <t>Susie/M</t>
  </si>
  <si>
    <t>Susquehanna/M</t>
  </si>
  <si>
    <t>Sussex/M</t>
  </si>
  <si>
    <t>Sutherland/M</t>
  </si>
  <si>
    <t>Sutton/M</t>
  </si>
  <si>
    <t>Suva/M</t>
  </si>
  <si>
    <t>Suwanee/M</t>
  </si>
  <si>
    <t>Suzanne/M</t>
  </si>
  <si>
    <t>Suzette/M</t>
  </si>
  <si>
    <t>Suzhou/M</t>
  </si>
  <si>
    <t>Suzuki/M</t>
  </si>
  <si>
    <t>Suzy/M</t>
  </si>
  <si>
    <t>Svalbard/M</t>
  </si>
  <si>
    <t>Sven/M</t>
  </si>
  <si>
    <t>Svengali/M</t>
  </si>
  <si>
    <t>Sverdlovsk</t>
  </si>
  <si>
    <t>Swahili/SM</t>
  </si>
  <si>
    <t>Swammerdam/M</t>
  </si>
  <si>
    <t>Swanee/M</t>
  </si>
  <si>
    <t>Swansea/M</t>
  </si>
  <si>
    <t>Swanson/M</t>
  </si>
  <si>
    <t>Swazi/SM</t>
  </si>
  <si>
    <t>Swaziland/M</t>
  </si>
  <si>
    <t>Swed/N</t>
  </si>
  <si>
    <t>Swede/SM</t>
  </si>
  <si>
    <t>Sweden/M</t>
  </si>
  <si>
    <t>Swedenborg/M</t>
  </si>
  <si>
    <t>Swedish/M</t>
  </si>
  <si>
    <t>Sweeney/M</t>
  </si>
  <si>
    <t>Sweet/M</t>
  </si>
  <si>
    <t>Swift/M</t>
  </si>
  <si>
    <t>Swinburne/M</t>
  </si>
  <si>
    <t>Swiss/MS</t>
  </si>
  <si>
    <t>Swissair/M</t>
  </si>
  <si>
    <t>Switz</t>
  </si>
  <si>
    <t>Switzerland/M</t>
  </si>
  <si>
    <t>Sybil/M</t>
  </si>
  <si>
    <t>Sydney/M</t>
  </si>
  <si>
    <t>Sykes/M</t>
  </si>
  <si>
    <t>Sylvester/M</t>
  </si>
  <si>
    <t>Sylvia/M</t>
  </si>
  <si>
    <t>Sylvie/M</t>
  </si>
  <si>
    <t>Synge/M</t>
  </si>
  <si>
    <t>Syracuse/M</t>
  </si>
  <si>
    <t>Syria/M</t>
  </si>
  <si>
    <t>Syriac/M</t>
  </si>
  <si>
    <t>Syrian/MS</t>
  </si>
  <si>
    <t>Szilard/M</t>
  </si>
  <si>
    <t>Szymborska/M</t>
  </si>
  <si>
    <t>T'ang/M</t>
  </si>
  <si>
    <t>T/MDG</t>
  </si>
  <si>
    <t>TA</t>
  </si>
  <si>
    <t>TARP</t>
  </si>
  <si>
    <t>TB/M</t>
  </si>
  <si>
    <t>TBA</t>
  </si>
  <si>
    <t>TD</t>
  </si>
  <si>
    <t>TDD</t>
  </si>
  <si>
    <t>TEFL</t>
  </si>
  <si>
    <t>TELNET/S</t>
  </si>
  <si>
    <t>TELNETTed</t>
  </si>
  <si>
    <t>TELNETTing</t>
  </si>
  <si>
    <t>TESL</t>
  </si>
  <si>
    <t>TESOL</t>
  </si>
  <si>
    <t>TGIF</t>
  </si>
  <si>
    <t>THC</t>
  </si>
  <si>
    <t>TKO/M</t>
  </si>
  <si>
    <t>TLC/M</t>
  </si>
  <si>
    <t>TM</t>
  </si>
  <si>
    <t>TN</t>
  </si>
  <si>
    <t>TNT/M</t>
  </si>
  <si>
    <t>TOEFL</t>
  </si>
  <si>
    <t>TQM</t>
  </si>
  <si>
    <t>TV/SM</t>
  </si>
  <si>
    <t>TVA</t>
  </si>
  <si>
    <t>TWA/M</t>
  </si>
  <si>
    <t>TWX</t>
  </si>
  <si>
    <t>TX</t>
  </si>
  <si>
    <t>Ta/M</t>
  </si>
  <si>
    <t>Tabasco/SM</t>
  </si>
  <si>
    <t>Tabatha/M</t>
  </si>
  <si>
    <t>Tabernacle/MS</t>
  </si>
  <si>
    <t>Tabitha/M</t>
  </si>
  <si>
    <t>Tabriz/MS</t>
  </si>
  <si>
    <t>Tacitus/M</t>
  </si>
  <si>
    <t>Tacoma/M</t>
  </si>
  <si>
    <t>Tad/M</t>
  </si>
  <si>
    <t>Tadzhik/M</t>
  </si>
  <si>
    <t>Taegu/M</t>
  </si>
  <si>
    <t>Taejon/M</t>
  </si>
  <si>
    <t>Taft/M</t>
  </si>
  <si>
    <t>Tagalog/SM</t>
  </si>
  <si>
    <t>Tagore/M</t>
  </si>
  <si>
    <t>Tagus/M</t>
  </si>
  <si>
    <t>Tahiti/M</t>
  </si>
  <si>
    <t>Tahitian/MS</t>
  </si>
  <si>
    <t>Tahoe/M</t>
  </si>
  <si>
    <t>Taichung/M</t>
  </si>
  <si>
    <t>Tainan</t>
  </si>
  <si>
    <t>Taine/M</t>
  </si>
  <si>
    <t>Taipei/M</t>
  </si>
  <si>
    <t>Taiping/M</t>
  </si>
  <si>
    <t>Taiwan/M</t>
  </si>
  <si>
    <t>Taiwanese/M</t>
  </si>
  <si>
    <t>Taiyuan/M</t>
  </si>
  <si>
    <t>Tajikistan/M</t>
  </si>
  <si>
    <t>Taklamakan/M</t>
  </si>
  <si>
    <t>Talbot/M</t>
  </si>
  <si>
    <t>Taliban/M</t>
  </si>
  <si>
    <t>Taliesin/M</t>
  </si>
  <si>
    <t>Tallahassee/M</t>
  </si>
  <si>
    <t>Tallchief/M</t>
  </si>
  <si>
    <t>Talley/M</t>
  </si>
  <si>
    <t>Talleyrand/M</t>
  </si>
  <si>
    <t>Tallinn/M</t>
  </si>
  <si>
    <t>Talmud/MS</t>
  </si>
  <si>
    <t>Talmudic</t>
  </si>
  <si>
    <t>Talmudist</t>
  </si>
  <si>
    <t>Tamara/M</t>
  </si>
  <si>
    <t>Tameka/M</t>
  </si>
  <si>
    <t>Tamera/M</t>
  </si>
  <si>
    <t>Tamerlane/M</t>
  </si>
  <si>
    <t>Tami/M</t>
  </si>
  <si>
    <t>Tamika/M</t>
  </si>
  <si>
    <t>Tamil/MS</t>
  </si>
  <si>
    <t>Tammany/M</t>
  </si>
  <si>
    <t>Tammi/M</t>
  </si>
  <si>
    <t>Tammie/M</t>
  </si>
  <si>
    <t>Tammuz/M</t>
  </si>
  <si>
    <t>Tammy/M</t>
  </si>
  <si>
    <t>Tampa/M</t>
  </si>
  <si>
    <t>Tampax/M</t>
  </si>
  <si>
    <t>Tamra/M</t>
  </si>
  <si>
    <t>Tamworth/M</t>
  </si>
  <si>
    <t>Tancred/M</t>
  </si>
  <si>
    <t>Taney/M</t>
  </si>
  <si>
    <t>Tanganyika/M</t>
  </si>
  <si>
    <t>Tangier/MS</t>
  </si>
  <si>
    <t>Tangshan/M</t>
  </si>
  <si>
    <t>Tania/M</t>
  </si>
  <si>
    <t>Tanisha/M</t>
  </si>
  <si>
    <t>Tanner/M</t>
  </si>
  <si>
    <t>Tannhauser/M</t>
  </si>
  <si>
    <t>Tantalus/M</t>
  </si>
  <si>
    <t>Tanya/M</t>
  </si>
  <si>
    <t>Tanzania/M</t>
  </si>
  <si>
    <t>Tanzanian/SM</t>
  </si>
  <si>
    <t>Tao/M</t>
  </si>
  <si>
    <t>Taoism/MS</t>
  </si>
  <si>
    <t>Taoist/MS</t>
  </si>
  <si>
    <t>Tara/M</t>
  </si>
  <si>
    <t>Tarantino/M</t>
  </si>
  <si>
    <t>Tarawa/M</t>
  </si>
  <si>
    <t>Tarazed/M</t>
  </si>
  <si>
    <t>Tarbell/M</t>
  </si>
  <si>
    <t>Target/M</t>
  </si>
  <si>
    <t>Tarim/M</t>
  </si>
  <si>
    <t>Tarkenton/M</t>
  </si>
  <si>
    <t>Tarkington/M</t>
  </si>
  <si>
    <t>Tartary/M</t>
  </si>
  <si>
    <t>Tartuffe/M</t>
  </si>
  <si>
    <t>Tarzan/M</t>
  </si>
  <si>
    <t>Tasha/M</t>
  </si>
  <si>
    <t>Tashkent/M</t>
  </si>
  <si>
    <t>Tasman/M</t>
  </si>
  <si>
    <t>Tasmania/M</t>
  </si>
  <si>
    <t>Tasmanian/M</t>
  </si>
  <si>
    <t>Tass/M</t>
  </si>
  <si>
    <t>Tatar/MS</t>
  </si>
  <si>
    <t>Tate/M</t>
  </si>
  <si>
    <t>Tatum/M</t>
  </si>
  <si>
    <t>Taurus/MS</t>
  </si>
  <si>
    <t>Tavares/M</t>
  </si>
  <si>
    <t>Tawney/M</t>
  </si>
  <si>
    <t>Taylor/M</t>
  </si>
  <si>
    <t>Tb/M</t>
  </si>
  <si>
    <t>Tbilisi/M</t>
  </si>
  <si>
    <t>Tc/M</t>
  </si>
  <si>
    <t>Tchaikovsky/M</t>
  </si>
  <si>
    <t>Te/M</t>
  </si>
  <si>
    <t>TeX</t>
  </si>
  <si>
    <t>TeXes</t>
  </si>
  <si>
    <t>Teasdale/M</t>
  </si>
  <si>
    <t>Technicolor/M</t>
  </si>
  <si>
    <t>Tecumseh/M</t>
  </si>
  <si>
    <t>Ted/M</t>
  </si>
  <si>
    <t>Teddy/M</t>
  </si>
  <si>
    <t>Teflon/MS</t>
  </si>
  <si>
    <t>Tegucigalpa/M</t>
  </si>
  <si>
    <t>Tehran</t>
  </si>
  <si>
    <t>TelePrompTer</t>
  </si>
  <si>
    <t>TelePrompter/M</t>
  </si>
  <si>
    <t>Telemachus/M</t>
  </si>
  <si>
    <t>Telemann/M</t>
  </si>
  <si>
    <t>Teletype</t>
  </si>
  <si>
    <t>Tell/MR</t>
  </si>
  <si>
    <t>Teller/M</t>
  </si>
  <si>
    <t>Telugu/M</t>
  </si>
  <si>
    <t>Temecula/M</t>
  </si>
  <si>
    <t>Tempe</t>
  </si>
  <si>
    <t>Templar/M</t>
  </si>
  <si>
    <t>Temple/M</t>
  </si>
  <si>
    <t>Tenn/M</t>
  </si>
  <si>
    <t>Tennessean/SM</t>
  </si>
  <si>
    <t>Tennessee/M</t>
  </si>
  <si>
    <t>Tennyson/M</t>
  </si>
  <si>
    <t>Tennysonian</t>
  </si>
  <si>
    <t>Tenochtitlan/M</t>
  </si>
  <si>
    <t>TensorFlow/M</t>
  </si>
  <si>
    <t>Teotihuacan/M</t>
  </si>
  <si>
    <t>Terence/M</t>
  </si>
  <si>
    <t>Teresa/M</t>
  </si>
  <si>
    <t>Tereshkova/M</t>
  </si>
  <si>
    <t>Teri/M</t>
  </si>
  <si>
    <t>Terkel/M</t>
  </si>
  <si>
    <t>Terpsichore/M</t>
  </si>
  <si>
    <t>Terr/M</t>
  </si>
  <si>
    <t>Terra/M</t>
  </si>
  <si>
    <t>Terran/M</t>
  </si>
  <si>
    <t>Terrance/M</t>
  </si>
  <si>
    <t>Terrell/M</t>
  </si>
  <si>
    <t>Terrence/M</t>
  </si>
  <si>
    <t>Terri/M</t>
  </si>
  <si>
    <t>Terrie/M</t>
  </si>
  <si>
    <t>Terry/M</t>
  </si>
  <si>
    <t>Tertiary/M</t>
  </si>
  <si>
    <t>Tesla/M</t>
  </si>
  <si>
    <t>Tess/M</t>
  </si>
  <si>
    <t>Tessa/M</t>
  </si>
  <si>
    <t>Tessie/M</t>
  </si>
  <si>
    <t>Tet/M</t>
  </si>
  <si>
    <t>Tethys/M</t>
  </si>
  <si>
    <t>Tetons/M</t>
  </si>
  <si>
    <t>Teuton/MS</t>
  </si>
  <si>
    <t>Teutonic/M</t>
  </si>
  <si>
    <t>Tevet/M</t>
  </si>
  <si>
    <t>Tex/M</t>
  </si>
  <si>
    <t>Texaco/M</t>
  </si>
  <si>
    <t>Texan/MS</t>
  </si>
  <si>
    <t>Texarkana/M</t>
  </si>
  <si>
    <t>Texas/M</t>
  </si>
  <si>
    <t>Th/M</t>
  </si>
  <si>
    <t>Thackeray/M</t>
  </si>
  <si>
    <t>Thad/M</t>
  </si>
  <si>
    <t>Thaddeus/M</t>
  </si>
  <si>
    <t>Thai/SM</t>
  </si>
  <si>
    <t>Thailand/M</t>
  </si>
  <si>
    <t>Thales/M</t>
  </si>
  <si>
    <t>Thalia/M</t>
  </si>
  <si>
    <t>Thames/M</t>
  </si>
  <si>
    <t>Thanh/M</t>
  </si>
  <si>
    <t>Thanksgiving/MS</t>
  </si>
  <si>
    <t>Thant/M</t>
  </si>
  <si>
    <t>Thar/M</t>
  </si>
  <si>
    <t>Tharp/M</t>
  </si>
  <si>
    <t>Thatcher/M</t>
  </si>
  <si>
    <t>Thea/M</t>
  </si>
  <si>
    <t>Thebes/M</t>
  </si>
  <si>
    <t>Theiler/M</t>
  </si>
  <si>
    <t>Thelma/M</t>
  </si>
  <si>
    <t>Themistocles/M</t>
  </si>
  <si>
    <t>Theocritus/M</t>
  </si>
  <si>
    <t>Theodora/M</t>
  </si>
  <si>
    <t>Theodore/M</t>
  </si>
  <si>
    <t>Theodoric/M</t>
  </si>
  <si>
    <t>Theodosius/M</t>
  </si>
  <si>
    <t>Theosophy/M</t>
  </si>
  <si>
    <t>Theravada/M</t>
  </si>
  <si>
    <t>Theresa/M</t>
  </si>
  <si>
    <t>Therese/M</t>
  </si>
  <si>
    <t>Thermopylae/M</t>
  </si>
  <si>
    <t>Thermos</t>
  </si>
  <si>
    <t>Theron/M</t>
  </si>
  <si>
    <t>Theseus/M</t>
  </si>
  <si>
    <t>Thespian/M</t>
  </si>
  <si>
    <t>Thespis/M</t>
  </si>
  <si>
    <t>Thessalonian/SM</t>
  </si>
  <si>
    <t>Thessaloniki/M</t>
  </si>
  <si>
    <t>Thessaly/M</t>
  </si>
  <si>
    <t>Thieu/M</t>
  </si>
  <si>
    <t>Thimbu/M</t>
  </si>
  <si>
    <t>Thimphu</t>
  </si>
  <si>
    <t>Thomas/M</t>
  </si>
  <si>
    <t>Thomism/M</t>
  </si>
  <si>
    <t>Thomistic/M</t>
  </si>
  <si>
    <t>Thompson/M</t>
  </si>
  <si>
    <t>Thomson/M</t>
  </si>
  <si>
    <t>Thor/M</t>
  </si>
  <si>
    <t>Thorazine/M</t>
  </si>
  <si>
    <t>Thoreau/M</t>
  </si>
  <si>
    <t>Thornton/M</t>
  </si>
  <si>
    <t>Thoroughbred/M</t>
  </si>
  <si>
    <t>Thorpe/M</t>
  </si>
  <si>
    <t>Thoth/M</t>
  </si>
  <si>
    <t>Thrace/M</t>
  </si>
  <si>
    <t>Thracian/M</t>
  </si>
  <si>
    <t>Thu</t>
  </si>
  <si>
    <t>Thucydides/M</t>
  </si>
  <si>
    <t>Thule/M</t>
  </si>
  <si>
    <t>Thunderbird/M</t>
  </si>
  <si>
    <t>Thur/S</t>
  </si>
  <si>
    <t>Thurber/M</t>
  </si>
  <si>
    <t>Thurman/M</t>
  </si>
  <si>
    <t>Thurmond/M</t>
  </si>
  <si>
    <t>Thursday/SM</t>
  </si>
  <si>
    <t>Thutmose/M</t>
  </si>
  <si>
    <t>Ti/M</t>
  </si>
  <si>
    <t>Tia/M</t>
  </si>
  <si>
    <t>Tianjin/M</t>
  </si>
  <si>
    <t>Tiber/M</t>
  </si>
  <si>
    <t>Tiberius/M</t>
  </si>
  <si>
    <t>Tibet/M</t>
  </si>
  <si>
    <t>Tibetan/MS</t>
  </si>
  <si>
    <t>Ticketmaster/M</t>
  </si>
  <si>
    <t>Ticonderoga/M</t>
  </si>
  <si>
    <t>Tide/M</t>
  </si>
  <si>
    <t>Tienanmen/M</t>
  </si>
  <si>
    <t>Tiffany/M</t>
  </si>
  <si>
    <t>Tigris/M</t>
  </si>
  <si>
    <t>Tijuana/M</t>
  </si>
  <si>
    <t>Tillich/M</t>
  </si>
  <si>
    <t>Tillman/M</t>
  </si>
  <si>
    <t>Tilsit/M</t>
  </si>
  <si>
    <t>Tim/M</t>
  </si>
  <si>
    <t>Timbuktu/M</t>
  </si>
  <si>
    <t>Timex/M</t>
  </si>
  <si>
    <t>Timmy/M</t>
  </si>
  <si>
    <t>Timon/M</t>
  </si>
  <si>
    <t>Timor/M</t>
  </si>
  <si>
    <t>Timothy/M</t>
  </si>
  <si>
    <t>Timur/M</t>
  </si>
  <si>
    <t>Timurid/M</t>
  </si>
  <si>
    <t>Tina/M</t>
  </si>
  <si>
    <t>Ting/M</t>
  </si>
  <si>
    <t>Tinkerbell/M</t>
  </si>
  <si>
    <t>Tinkertoy/M</t>
  </si>
  <si>
    <t>Tinseltown/M</t>
  </si>
  <si>
    <t>Tintoretto/M</t>
  </si>
  <si>
    <t>Tippecanoe/M</t>
  </si>
  <si>
    <t>Tipperary/M</t>
  </si>
  <si>
    <t>Tirane</t>
  </si>
  <si>
    <t>Tiresias/M</t>
  </si>
  <si>
    <t>Tirol/M</t>
  </si>
  <si>
    <t>Tirolean</t>
  </si>
  <si>
    <t>Tisha/M</t>
  </si>
  <si>
    <t>Tishri/M</t>
  </si>
  <si>
    <t>Titan/SM</t>
  </si>
  <si>
    <t>Titania/M</t>
  </si>
  <si>
    <t>Titanic/M</t>
  </si>
  <si>
    <t>Titian/M</t>
  </si>
  <si>
    <t>Titicaca/M</t>
  </si>
  <si>
    <t>Tito/M</t>
  </si>
  <si>
    <t>Titus/M</t>
  </si>
  <si>
    <t>Titusville/M</t>
  </si>
  <si>
    <t>Tl/M</t>
  </si>
  <si>
    <t>Tlaloc/M</t>
  </si>
  <si>
    <t>Tlingit/M</t>
  </si>
  <si>
    <t>Tm/M</t>
  </si>
  <si>
    <t>Tobago/M</t>
  </si>
  <si>
    <t>Tobit/M</t>
  </si>
  <si>
    <t>Toby/M</t>
  </si>
  <si>
    <t>Tocantins/M</t>
  </si>
  <si>
    <t>Tocqueville/M</t>
  </si>
  <si>
    <t>Tod/M</t>
  </si>
  <si>
    <t>Todd/M</t>
  </si>
  <si>
    <t>Togo/M</t>
  </si>
  <si>
    <t>Togolese/M</t>
  </si>
  <si>
    <t>Tojo/M</t>
  </si>
  <si>
    <t>Tokay/M</t>
  </si>
  <si>
    <t>Tokugawa/M</t>
  </si>
  <si>
    <t>Tokyo/M</t>
  </si>
  <si>
    <t>Tokyoite</t>
  </si>
  <si>
    <t>Toledo/MS</t>
  </si>
  <si>
    <t>Tolkien/M</t>
  </si>
  <si>
    <t>Tolstoy/M</t>
  </si>
  <si>
    <t>Toltec/M</t>
  </si>
  <si>
    <t>Tolyatti/M</t>
  </si>
  <si>
    <t>Tom/M</t>
  </si>
  <si>
    <t>Tomas/M</t>
  </si>
  <si>
    <t>Tombaugh/M</t>
  </si>
  <si>
    <t>Tomlin/M</t>
  </si>
  <si>
    <t>Tommie/M</t>
  </si>
  <si>
    <t>Tommy/M</t>
  </si>
  <si>
    <t>Tompkins/M</t>
  </si>
  <si>
    <t>Tomsk/M</t>
  </si>
  <si>
    <t>Tonga/M</t>
  </si>
  <si>
    <t>Tongan/MS</t>
  </si>
  <si>
    <t>Toni/M</t>
  </si>
  <si>
    <t>Tonia/M</t>
  </si>
  <si>
    <t>Tonto/M</t>
  </si>
  <si>
    <t>Tony/M</t>
  </si>
  <si>
    <t>Tonya/M</t>
  </si>
  <si>
    <t>Topeka/M</t>
  </si>
  <si>
    <t>Topsy/M</t>
  </si>
  <si>
    <t>Torah/M</t>
  </si>
  <si>
    <t>Torahs</t>
  </si>
  <si>
    <t>Toronto/M</t>
  </si>
  <si>
    <t>Torquemada/M</t>
  </si>
  <si>
    <t>Torrance/M</t>
  </si>
  <si>
    <t>Torrens/M</t>
  </si>
  <si>
    <t>Torres/M</t>
  </si>
  <si>
    <t>Torricelli/M</t>
  </si>
  <si>
    <t>Tortola/M</t>
  </si>
  <si>
    <t>Tortuga/M</t>
  </si>
  <si>
    <t>Torvalds/M</t>
  </si>
  <si>
    <t>Tory/SM</t>
  </si>
  <si>
    <t>Tosca/M</t>
  </si>
  <si>
    <t>Toscanini/M</t>
  </si>
  <si>
    <t>Toshiba/M</t>
  </si>
  <si>
    <t>Toto/M</t>
  </si>
  <si>
    <t>Toulouse/M</t>
  </si>
  <si>
    <t>Townes/M</t>
  </si>
  <si>
    <t>Townsend/M</t>
  </si>
  <si>
    <t>Toynbee/M</t>
  </si>
  <si>
    <t>Toyoda/M</t>
  </si>
  <si>
    <t>Toyota/M</t>
  </si>
  <si>
    <t>Tracey/M</t>
  </si>
  <si>
    <t>Traci/M</t>
  </si>
  <si>
    <t>Tracie/M</t>
  </si>
  <si>
    <t>Tracy/M</t>
  </si>
  <si>
    <t>Trafalgar/M</t>
  </si>
  <si>
    <t>Trailways/M</t>
  </si>
  <si>
    <t>Trajan/M</t>
  </si>
  <si>
    <t>Tran/M</t>
  </si>
  <si>
    <t>Transcaucasia/M</t>
  </si>
  <si>
    <t>Transvaal/M</t>
  </si>
  <si>
    <t>Transylvania/M</t>
  </si>
  <si>
    <t>Transylvanian/M</t>
  </si>
  <si>
    <t>Trappist/SM</t>
  </si>
  <si>
    <t>Travis/M</t>
  </si>
  <si>
    <t>Travolta/M</t>
  </si>
  <si>
    <t>Treasury/SM</t>
  </si>
  <si>
    <t>Treblinka/M</t>
  </si>
  <si>
    <t>Trekkie/M</t>
  </si>
  <si>
    <t>Trent/M</t>
  </si>
  <si>
    <t>Trenton/M</t>
  </si>
  <si>
    <t>Trevelyan/M</t>
  </si>
  <si>
    <t>Trevino/M</t>
  </si>
  <si>
    <t>Trevor/M</t>
  </si>
  <si>
    <t>Trey/M</t>
  </si>
  <si>
    <t>Triangulum/M</t>
  </si>
  <si>
    <t>Triassic/M</t>
  </si>
  <si>
    <t>Tricia/M</t>
  </si>
  <si>
    <t>Trident/M</t>
  </si>
  <si>
    <t>Trieste/M</t>
  </si>
  <si>
    <t>Trimurti/M</t>
  </si>
  <si>
    <t>Trina/M</t>
  </si>
  <si>
    <t>Trinidad/M</t>
  </si>
  <si>
    <t>Trinidadian/MS</t>
  </si>
  <si>
    <t>Trinity/SM</t>
  </si>
  <si>
    <t>Tripitaka/M</t>
  </si>
  <si>
    <t>Tripoli/M</t>
  </si>
  <si>
    <t>Trippe/M</t>
  </si>
  <si>
    <t>Trisha/M</t>
  </si>
  <si>
    <t>Tristan/M</t>
  </si>
  <si>
    <t>Triton/M</t>
  </si>
  <si>
    <t>Trobriand/M</t>
  </si>
  <si>
    <t>Troilus/M</t>
  </si>
  <si>
    <t>Trojan/MS</t>
  </si>
  <si>
    <t>Trollope/M</t>
  </si>
  <si>
    <t>Trondheim/M</t>
  </si>
  <si>
    <t>Tropicana/M</t>
  </si>
  <si>
    <t>Trotsky/M</t>
  </si>
  <si>
    <t>Troy/M</t>
  </si>
  <si>
    <t>Troyes</t>
  </si>
  <si>
    <t>Truckee/M</t>
  </si>
  <si>
    <t>Trudeau/M</t>
  </si>
  <si>
    <t>Trudy/M</t>
  </si>
  <si>
    <t>Truffaut/M</t>
  </si>
  <si>
    <t>Trujillo/M</t>
  </si>
  <si>
    <t>Truman/M</t>
  </si>
  <si>
    <t>Trumbull/M</t>
  </si>
  <si>
    <t>Trump/M</t>
  </si>
  <si>
    <t>Truth/M</t>
  </si>
  <si>
    <t>Tsimshian/M</t>
  </si>
  <si>
    <t>Tsiolkovsky/M</t>
  </si>
  <si>
    <t>Tsitsihar/M</t>
  </si>
  <si>
    <t>Tsongkhapa/M</t>
  </si>
  <si>
    <t>Tswana/M</t>
  </si>
  <si>
    <t>Tu/M</t>
  </si>
  <si>
    <t>Tuamotu/M</t>
  </si>
  <si>
    <t>Tuareg/M</t>
  </si>
  <si>
    <t>Tubman/M</t>
  </si>
  <si>
    <t>Tucker/M</t>
  </si>
  <si>
    <t>Tucson/M</t>
  </si>
  <si>
    <t>Tucuman/M</t>
  </si>
  <si>
    <t>Tudor/SM</t>
  </si>
  <si>
    <t>Tue/S</t>
  </si>
  <si>
    <t>Tues/M</t>
  </si>
  <si>
    <t>Tuesday/MS</t>
  </si>
  <si>
    <t>Tulane/M</t>
  </si>
  <si>
    <t>Tull/M</t>
  </si>
  <si>
    <t>Tulsa/M</t>
  </si>
  <si>
    <t>Tulsidas/M</t>
  </si>
  <si>
    <t>Tums/M</t>
  </si>
  <si>
    <t>Tungus/M</t>
  </si>
  <si>
    <t>Tunguska/M</t>
  </si>
  <si>
    <t>Tunis/M</t>
  </si>
  <si>
    <t>Tunisia/M</t>
  </si>
  <si>
    <t>Tunisian/MS</t>
  </si>
  <si>
    <t>Tunney/M</t>
  </si>
  <si>
    <t>Tupi/M</t>
  </si>
  <si>
    <t>Tupperware/M</t>
  </si>
  <si>
    <t>Tupungato/M</t>
  </si>
  <si>
    <t>Turgenev/M</t>
  </si>
  <si>
    <t>Turin/M</t>
  </si>
  <si>
    <t>Turing/M</t>
  </si>
  <si>
    <t>Turk/SM</t>
  </si>
  <si>
    <t>Turkestan/M</t>
  </si>
  <si>
    <t>Turkey/M</t>
  </si>
  <si>
    <t>Turkic/MS</t>
  </si>
  <si>
    <t>Turkish/M</t>
  </si>
  <si>
    <t>Turkmenistan/M</t>
  </si>
  <si>
    <t>Turlock/M</t>
  </si>
  <si>
    <t>Turner/M</t>
  </si>
  <si>
    <t>Turpin/M</t>
  </si>
  <si>
    <t>Tuscaloosa/M</t>
  </si>
  <si>
    <t>Tuscan/M</t>
  </si>
  <si>
    <t>Tuscany/M</t>
  </si>
  <si>
    <t>Tuscarora/MS</t>
  </si>
  <si>
    <t>Tuscon/M</t>
  </si>
  <si>
    <t>Tuskegee/M</t>
  </si>
  <si>
    <t>Tussaud/M</t>
  </si>
  <si>
    <t>Tut/M</t>
  </si>
  <si>
    <t>Tutankhamen/M</t>
  </si>
  <si>
    <t>Tutsi/M</t>
  </si>
  <si>
    <t>Tutu/M</t>
  </si>
  <si>
    <t>Tuvalu/M</t>
  </si>
  <si>
    <t>Tuvaluan</t>
  </si>
  <si>
    <t>Twain/M</t>
  </si>
  <si>
    <t>Tweed/M</t>
  </si>
  <si>
    <t>Tweedledee/M</t>
  </si>
  <si>
    <t>Tweedledum/M</t>
  </si>
  <si>
    <t>Twila/M</t>
  </si>
  <si>
    <t>Twinkies/M</t>
  </si>
  <si>
    <t>Twitter/M</t>
  </si>
  <si>
    <t>Twizzlers/M</t>
  </si>
  <si>
    <t>Twp</t>
  </si>
  <si>
    <t>Ty/M</t>
  </si>
  <si>
    <t>Tycho/M</t>
  </si>
  <si>
    <t>Tylenol/M</t>
  </si>
  <si>
    <t>Tyler/M</t>
  </si>
  <si>
    <t>Tyndale/M</t>
  </si>
  <si>
    <t>Tyndall/M</t>
  </si>
  <si>
    <t>Tyre/M</t>
  </si>
  <si>
    <t>Tyree/M</t>
  </si>
  <si>
    <t>Tyrolean</t>
  </si>
  <si>
    <t>Tyrone/M</t>
  </si>
  <si>
    <t>Tyson/M</t>
  </si>
  <si>
    <t>U/M</t>
  </si>
  <si>
    <t>UAR</t>
  </si>
  <si>
    <t>UAW</t>
  </si>
  <si>
    <t>UBS/M</t>
  </si>
  <si>
    <t>UCLA/M</t>
  </si>
  <si>
    <t>UFO/SM</t>
  </si>
  <si>
    <t>UHF/M</t>
  </si>
  <si>
    <t>UK/M</t>
  </si>
  <si>
    <t>UL</t>
  </si>
  <si>
    <t>UN/M</t>
  </si>
  <si>
    <t>UNESCO/M</t>
  </si>
  <si>
    <t>UNICEF/M</t>
  </si>
  <si>
    <t>UNIX/M</t>
  </si>
  <si>
    <t>UPC</t>
  </si>
  <si>
    <t>UPI/M</t>
  </si>
  <si>
    <t>UPS/M</t>
  </si>
  <si>
    <t>URL/S</t>
  </si>
  <si>
    <t>US/M</t>
  </si>
  <si>
    <t>USA/M</t>
  </si>
  <si>
    <t>USAF</t>
  </si>
  <si>
    <t>USB</t>
  </si>
  <si>
    <t>USCG</t>
  </si>
  <si>
    <t>USDA/M</t>
  </si>
  <si>
    <t>USIA</t>
  </si>
  <si>
    <t>USMC</t>
  </si>
  <si>
    <t>USN</t>
  </si>
  <si>
    <t>USO</t>
  </si>
  <si>
    <t>USP</t>
  </si>
  <si>
    <t>USPS</t>
  </si>
  <si>
    <t>USS</t>
  </si>
  <si>
    <t>USSR/M</t>
  </si>
  <si>
    <t>UT/M</t>
  </si>
  <si>
    <t>UTC</t>
  </si>
  <si>
    <t>UV/M</t>
  </si>
  <si>
    <t>Ubangi/M</t>
  </si>
  <si>
    <t>Ubuntu/M</t>
  </si>
  <si>
    <t>Ucayali/M</t>
  </si>
  <si>
    <t>Uccello/M</t>
  </si>
  <si>
    <t>Udall/M</t>
  </si>
  <si>
    <t>Ufa/M</t>
  </si>
  <si>
    <t>Uganda/M</t>
  </si>
  <si>
    <t>Ugandan/MS</t>
  </si>
  <si>
    <t>Uighur/M</t>
  </si>
  <si>
    <t>Ujungpandang/M</t>
  </si>
  <si>
    <t>Ukraine/M</t>
  </si>
  <si>
    <t>Ukrainian/SM</t>
  </si>
  <si>
    <t>Ulster/M</t>
  </si>
  <si>
    <t>Ultrasuede/M</t>
  </si>
  <si>
    <t>Ulyanovsk/M</t>
  </si>
  <si>
    <t>Ulysses/M</t>
  </si>
  <si>
    <t>Umbriel/M</t>
  </si>
  <si>
    <t>Underwood/M</t>
  </si>
  <si>
    <t>Ungava/M</t>
  </si>
  <si>
    <t>Unicode/M</t>
  </si>
  <si>
    <t>Unilever/M</t>
  </si>
  <si>
    <t>Union/SM</t>
  </si>
  <si>
    <t>Unionist</t>
  </si>
  <si>
    <t>Uniontown/M</t>
  </si>
  <si>
    <t>Uniroyal/M</t>
  </si>
  <si>
    <t>Unitarian/MS</t>
  </si>
  <si>
    <t>Unitarianism/MS</t>
  </si>
  <si>
    <t>Unitas/M</t>
  </si>
  <si>
    <t>Unix/S</t>
  </si>
  <si>
    <t>Unukalhai/M</t>
  </si>
  <si>
    <t>Upanishads/M</t>
  </si>
  <si>
    <t>Updike/M</t>
  </si>
  <si>
    <t>Upjohn/M</t>
  </si>
  <si>
    <t>Upton/M</t>
  </si>
  <si>
    <t>Ur/M</t>
  </si>
  <si>
    <t>Ural/SM</t>
  </si>
  <si>
    <t>Urals/M</t>
  </si>
  <si>
    <t>Urania/M</t>
  </si>
  <si>
    <t>Uranus/M</t>
  </si>
  <si>
    <t>Urban/M</t>
  </si>
  <si>
    <t>Urdu/M</t>
  </si>
  <si>
    <t>Urey/M</t>
  </si>
  <si>
    <t>Uriah/M</t>
  </si>
  <si>
    <t>Uriel/M</t>
  </si>
  <si>
    <t>Uris/M</t>
  </si>
  <si>
    <t>Urquhart/M</t>
  </si>
  <si>
    <t>Ursa/M</t>
  </si>
  <si>
    <t>Ursula/M</t>
  </si>
  <si>
    <t>Ursuline/M</t>
  </si>
  <si>
    <t>Uruguay/M</t>
  </si>
  <si>
    <t>Uruguayan/MS</t>
  </si>
  <si>
    <t>Urumqi/M</t>
  </si>
  <si>
    <t>Usenet/MS</t>
  </si>
  <si>
    <t>Ustinov/M</t>
  </si>
  <si>
    <t>Ut</t>
  </si>
  <si>
    <t>Utah/M</t>
  </si>
  <si>
    <t>Utahan/MS</t>
  </si>
  <si>
    <t>Ute/SM</t>
  </si>
  <si>
    <t>Utica/M</t>
  </si>
  <si>
    <t>Utopia/SM</t>
  </si>
  <si>
    <t>Utopian/SM</t>
  </si>
  <si>
    <t>Utrecht/M</t>
  </si>
  <si>
    <t>Utrillo/M</t>
  </si>
  <si>
    <t>Uzbek/M</t>
  </si>
  <si>
    <t>Uzbekistan/M</t>
  </si>
  <si>
    <t>Uzi/SM</t>
  </si>
  <si>
    <t>V/M</t>
  </si>
  <si>
    <t>VA</t>
  </si>
  <si>
    <t>VAT/M</t>
  </si>
  <si>
    <t>VAX</t>
  </si>
  <si>
    <t>VAXes</t>
  </si>
  <si>
    <t>VBA/M</t>
  </si>
  <si>
    <t>VCR/M</t>
  </si>
  <si>
    <t>VD/M</t>
  </si>
  <si>
    <t>VDT</t>
  </si>
  <si>
    <t>VDU</t>
  </si>
  <si>
    <t>VF</t>
  </si>
  <si>
    <t>VFW/M</t>
  </si>
  <si>
    <t>VG</t>
  </si>
  <si>
    <t>VGA</t>
  </si>
  <si>
    <t>VHF/M</t>
  </si>
  <si>
    <t>VHS</t>
  </si>
  <si>
    <t>VI/M</t>
  </si>
  <si>
    <t>VIP/SM</t>
  </si>
  <si>
    <t>VISTA</t>
  </si>
  <si>
    <t>VJ</t>
  </si>
  <si>
    <t>VLF/M</t>
  </si>
  <si>
    <t>VOA</t>
  </si>
  <si>
    <t>VP</t>
  </si>
  <si>
    <t>VT</t>
  </si>
  <si>
    <t>VTOL</t>
  </si>
  <si>
    <t>Va/M</t>
  </si>
  <si>
    <t>Vacaville/M</t>
  </si>
  <si>
    <t>Vader/M</t>
  </si>
  <si>
    <t>Vaduz/M</t>
  </si>
  <si>
    <t>Val/M</t>
  </si>
  <si>
    <t>Valarie/M</t>
  </si>
  <si>
    <t>Valdez/M</t>
  </si>
  <si>
    <t>Valdosta/M</t>
  </si>
  <si>
    <t>Valencia/SM</t>
  </si>
  <si>
    <t>Valenti/M</t>
  </si>
  <si>
    <t>Valentin/M</t>
  </si>
  <si>
    <t>Valentine/M</t>
  </si>
  <si>
    <t>Valentino/M</t>
  </si>
  <si>
    <t>Valenzuela/M</t>
  </si>
  <si>
    <t>Valeria/M</t>
  </si>
  <si>
    <t>Valerian/M</t>
  </si>
  <si>
    <t>Valerie/M</t>
  </si>
  <si>
    <t>Valery/M</t>
  </si>
  <si>
    <t>Valhalla/M</t>
  </si>
  <si>
    <t>Valium/MS</t>
  </si>
  <si>
    <t>Valkyrie/SM</t>
  </si>
  <si>
    <t>Vallejo/M</t>
  </si>
  <si>
    <t>Valletta/M</t>
  </si>
  <si>
    <t>Valois/M</t>
  </si>
  <si>
    <t>Valparaiso/M</t>
  </si>
  <si>
    <t>Valvoline/M</t>
  </si>
  <si>
    <t>Van/M</t>
  </si>
  <si>
    <t>Vance/M</t>
  </si>
  <si>
    <t>Vancouver/M</t>
  </si>
  <si>
    <t>Vandal/MS</t>
  </si>
  <si>
    <t>Vanderbilt/M</t>
  </si>
  <si>
    <t>Vandyke/M</t>
  </si>
  <si>
    <t>Vanessa/M</t>
  </si>
  <si>
    <t>Vang/M</t>
  </si>
  <si>
    <t>Vanuatu/M</t>
  </si>
  <si>
    <t>Vanzetti/M</t>
  </si>
  <si>
    <t>Varanasi/M</t>
  </si>
  <si>
    <t>Varese/M</t>
  </si>
  <si>
    <t>Vargas/M</t>
  </si>
  <si>
    <t>Vaseline/SM</t>
  </si>
  <si>
    <t>Vasquez/M</t>
  </si>
  <si>
    <t>Vassar/M</t>
  </si>
  <si>
    <t>Vatican/M</t>
  </si>
  <si>
    <t>Vauban/M</t>
  </si>
  <si>
    <t>Vaughan/M</t>
  </si>
  <si>
    <t>Vaughn/M</t>
  </si>
  <si>
    <t>Vazquez/M</t>
  </si>
  <si>
    <t>Veblen/M</t>
  </si>
  <si>
    <t>Veda/SM</t>
  </si>
  <si>
    <t>Vedanta/M</t>
  </si>
  <si>
    <t>Vega/SM</t>
  </si>
  <si>
    <t>Vegas/M</t>
  </si>
  <si>
    <t>Vegemite/M</t>
  </si>
  <si>
    <t>Vela/M</t>
  </si>
  <si>
    <t>Velasquez/M</t>
  </si>
  <si>
    <t>Velazquez/M</t>
  </si>
  <si>
    <t>Velcro/MS</t>
  </si>
  <si>
    <t>Velez/M</t>
  </si>
  <si>
    <t>Velma/M</t>
  </si>
  <si>
    <t>Velveeta/M</t>
  </si>
  <si>
    <t>Venetian/SM</t>
  </si>
  <si>
    <t>Venezuela/M</t>
  </si>
  <si>
    <t>Venezuelan/SM</t>
  </si>
  <si>
    <t>Venice/M</t>
  </si>
  <si>
    <t>Venn/M</t>
  </si>
  <si>
    <t>Ventolin/M</t>
  </si>
  <si>
    <t>Venus/MS</t>
  </si>
  <si>
    <t>Venusian/M</t>
  </si>
  <si>
    <t>Vera/M</t>
  </si>
  <si>
    <t>Veracruz/M</t>
  </si>
  <si>
    <t>Verde/M</t>
  </si>
  <si>
    <t>Verdi/M</t>
  </si>
  <si>
    <t>Verdun/M</t>
  </si>
  <si>
    <t>Verizon/M</t>
  </si>
  <si>
    <t>Verlaine/M</t>
  </si>
  <si>
    <t>Vermeer/M</t>
  </si>
  <si>
    <t>Vermont/ZMR</t>
  </si>
  <si>
    <t>Vermonter/M</t>
  </si>
  <si>
    <t>Vern/M</t>
  </si>
  <si>
    <t>Verna/M</t>
  </si>
  <si>
    <t>Verne/M</t>
  </si>
  <si>
    <t>Vernon/M</t>
  </si>
  <si>
    <t>Verona/M</t>
  </si>
  <si>
    <t>Veronese/M</t>
  </si>
  <si>
    <t>Veronica/M</t>
  </si>
  <si>
    <t>Versailles/M</t>
  </si>
  <si>
    <t>Vesalius/M</t>
  </si>
  <si>
    <t>Vespasian/M</t>
  </si>
  <si>
    <t>Vespucci/M</t>
  </si>
  <si>
    <t>Vesta/M</t>
  </si>
  <si>
    <t>Vesuvius/M</t>
  </si>
  <si>
    <t>Viacom/M</t>
  </si>
  <si>
    <t>Viagra/M</t>
  </si>
  <si>
    <t>Vic/M</t>
  </si>
  <si>
    <t>Vicente/M</t>
  </si>
  <si>
    <t>Vichy/M</t>
  </si>
  <si>
    <t>Vicki/M</t>
  </si>
  <si>
    <t>Vickie/M</t>
  </si>
  <si>
    <t>Vicksburg/M</t>
  </si>
  <si>
    <t>Vicky/M</t>
  </si>
  <si>
    <t>Victor/M</t>
  </si>
  <si>
    <t>Victoria/M</t>
  </si>
  <si>
    <t>Victorian/MS</t>
  </si>
  <si>
    <t>Victorianism</t>
  </si>
  <si>
    <t>Victorville/M</t>
  </si>
  <si>
    <t>Victrola/M</t>
  </si>
  <si>
    <t>Vidal/M</t>
  </si>
  <si>
    <t>Vienna/M</t>
  </si>
  <si>
    <t>Viennese/M</t>
  </si>
  <si>
    <t>Vientiane/M</t>
  </si>
  <si>
    <t>Vietcong/M</t>
  </si>
  <si>
    <t>Vietminh/M</t>
  </si>
  <si>
    <t>Vietnam/M</t>
  </si>
  <si>
    <t>Vietnamese/M</t>
  </si>
  <si>
    <t>Vijayanagar/M</t>
  </si>
  <si>
    <t>Vijayawada/M</t>
  </si>
  <si>
    <t>Viking/MS</t>
  </si>
  <si>
    <t>Vila/M</t>
  </si>
  <si>
    <t>Villa/SM</t>
  </si>
  <si>
    <t>Villarreal/M</t>
  </si>
  <si>
    <t>Villas/M</t>
  </si>
  <si>
    <t>Villon/M</t>
  </si>
  <si>
    <t>Vilma/M</t>
  </si>
  <si>
    <t>Vilnius/M</t>
  </si>
  <si>
    <t>Vilyui/M</t>
  </si>
  <si>
    <t>Vince/M</t>
  </si>
  <si>
    <t>Vincent/M</t>
  </si>
  <si>
    <t>Vindemiatrix/M</t>
  </si>
  <si>
    <t>Vineland/M</t>
  </si>
  <si>
    <t>Vinson/M</t>
  </si>
  <si>
    <t>Viola/M</t>
  </si>
  <si>
    <t>Violet/M</t>
  </si>
  <si>
    <t>Virgie/M</t>
  </si>
  <si>
    <t>Virgil/M</t>
  </si>
  <si>
    <t>Virginia/M</t>
  </si>
  <si>
    <t>Virginian/SM</t>
  </si>
  <si>
    <t>Virgo/SM</t>
  </si>
  <si>
    <t>Visa/M</t>
  </si>
  <si>
    <t>Visalia/M</t>
  </si>
  <si>
    <t>Visayans/M</t>
  </si>
  <si>
    <t>Vishnu/M</t>
  </si>
  <si>
    <t>Visigoth/M</t>
  </si>
  <si>
    <t>Visigoths</t>
  </si>
  <si>
    <t>Vistula/M</t>
  </si>
  <si>
    <t>Vitim/M</t>
  </si>
  <si>
    <t>Vito/M</t>
  </si>
  <si>
    <t>Vitus/M</t>
  </si>
  <si>
    <t>Vivaldi/M</t>
  </si>
  <si>
    <t>Vivekananda/M</t>
  </si>
  <si>
    <t>Vivian/M</t>
  </si>
  <si>
    <t>Vivienne/M</t>
  </si>
  <si>
    <t>Vlad/M</t>
  </si>
  <si>
    <t>Vladimir/M</t>
  </si>
  <si>
    <t>Vladivostok/M</t>
  </si>
  <si>
    <t>Vlaminck/M</t>
  </si>
  <si>
    <t>Vlasic/M</t>
  </si>
  <si>
    <t>VoIP</t>
  </si>
  <si>
    <t>Vogue/M</t>
  </si>
  <si>
    <t>Volcker/M</t>
  </si>
  <si>
    <t>Voldemort/M</t>
  </si>
  <si>
    <t>Volga/M</t>
  </si>
  <si>
    <t>Volgograd/M</t>
  </si>
  <si>
    <t>Volkswagen/M</t>
  </si>
  <si>
    <t>Volstead/M</t>
  </si>
  <si>
    <t>Volta/M</t>
  </si>
  <si>
    <t>Voltaire/M</t>
  </si>
  <si>
    <t>Volvo/M</t>
  </si>
  <si>
    <t>Vonda/M</t>
  </si>
  <si>
    <t>Vonnegut/M</t>
  </si>
  <si>
    <t>Voronezh/M</t>
  </si>
  <si>
    <t>Vorster/M</t>
  </si>
  <si>
    <t>Voyager/M</t>
  </si>
  <si>
    <t>Vt</t>
  </si>
  <si>
    <t>Vuitton/M</t>
  </si>
  <si>
    <t>Vulcan/M</t>
  </si>
  <si>
    <t>Vulg</t>
  </si>
  <si>
    <t>Vulgate/SM</t>
  </si>
  <si>
    <t>W/MDT</t>
  </si>
  <si>
    <t>WA</t>
  </si>
  <si>
    <t>WAC</t>
  </si>
  <si>
    <t>WASP/M</t>
  </si>
  <si>
    <t>WATS/M</t>
  </si>
  <si>
    <t>WC</t>
  </si>
  <si>
    <t>WHO/M</t>
  </si>
  <si>
    <t>WI</t>
  </si>
  <si>
    <t>WMD</t>
  </si>
  <si>
    <t>WNW/M</t>
  </si>
  <si>
    <t>WP</t>
  </si>
  <si>
    <t>WSW/M</t>
  </si>
  <si>
    <t>WTO</t>
  </si>
  <si>
    <t>WV</t>
  </si>
  <si>
    <t>WW</t>
  </si>
  <si>
    <t>WWI</t>
  </si>
  <si>
    <t>WWII</t>
  </si>
  <si>
    <t>WWW/M</t>
  </si>
  <si>
    <t>WY</t>
  </si>
  <si>
    <t>WYSIWYG</t>
  </si>
  <si>
    <t>Wabash/M</t>
  </si>
  <si>
    <t>Wac</t>
  </si>
  <si>
    <t>Waco/M</t>
  </si>
  <si>
    <t>Wade/M</t>
  </si>
  <si>
    <t>Wagner/M</t>
  </si>
  <si>
    <t>Wagnerian/M</t>
  </si>
  <si>
    <t>Wahhabi/M</t>
  </si>
  <si>
    <t>Waikiki/M</t>
  </si>
  <si>
    <t>Waite/M</t>
  </si>
  <si>
    <t>Wake/M</t>
  </si>
  <si>
    <t>Waksman/M</t>
  </si>
  <si>
    <t>Wald/MN</t>
  </si>
  <si>
    <t>Waldemar/M</t>
  </si>
  <si>
    <t>Walden/M</t>
  </si>
  <si>
    <t>Waldensian/M</t>
  </si>
  <si>
    <t>Waldheim/M</t>
  </si>
  <si>
    <t>Waldo/M</t>
  </si>
  <si>
    <t>Waldorf/M</t>
  </si>
  <si>
    <t>Wales/M</t>
  </si>
  <si>
    <t>Walesa/M</t>
  </si>
  <si>
    <t>Walgreen/SM</t>
  </si>
  <si>
    <t>Walgreens/M</t>
  </si>
  <si>
    <t>Walker/M</t>
  </si>
  <si>
    <t>Walkman/M</t>
  </si>
  <si>
    <t>Wall/SMR</t>
  </si>
  <si>
    <t>Wallace/M</t>
  </si>
  <si>
    <t>Wallenstein/M</t>
  </si>
  <si>
    <t>Waller/M</t>
  </si>
  <si>
    <t>Wallis/M</t>
  </si>
  <si>
    <t>Walloon/M</t>
  </si>
  <si>
    <t>Walls/M</t>
  </si>
  <si>
    <t>Walmart/M</t>
  </si>
  <si>
    <t>Walpole/M</t>
  </si>
  <si>
    <t>Walpurgisnacht/M</t>
  </si>
  <si>
    <t>Walsh/M</t>
  </si>
  <si>
    <t>Walt/MRZ</t>
  </si>
  <si>
    <t>Walter/M</t>
  </si>
  <si>
    <t>Walters/M</t>
  </si>
  <si>
    <t>Walton/M</t>
  </si>
  <si>
    <t>Wanamaker/M</t>
  </si>
  <si>
    <t>Wanda/M</t>
  </si>
  <si>
    <t>Wang/M</t>
  </si>
  <si>
    <t>Wankel/M</t>
  </si>
  <si>
    <t>Ward/M</t>
  </si>
  <si>
    <t>Ware/MG</t>
  </si>
  <si>
    <t>Warhol/M</t>
  </si>
  <si>
    <t>Waring/M</t>
  </si>
  <si>
    <t>Warner/M</t>
  </si>
  <si>
    <t>Warren/M</t>
  </si>
  <si>
    <t>Warsaw/M</t>
  </si>
  <si>
    <t>Warwick/M</t>
  </si>
  <si>
    <t>Wasatch/M</t>
  </si>
  <si>
    <t>Wash/M</t>
  </si>
  <si>
    <t>Washington/M</t>
  </si>
  <si>
    <t>Washingtonian/MS</t>
  </si>
  <si>
    <t>Wassermann/M</t>
  </si>
  <si>
    <t>Waterbury/M</t>
  </si>
  <si>
    <t>Waterford/M</t>
  </si>
  <si>
    <t>Watergate/M</t>
  </si>
  <si>
    <t>Waterloo/MS</t>
  </si>
  <si>
    <t>Waters/M</t>
  </si>
  <si>
    <t>Watertown/M</t>
  </si>
  <si>
    <t>Watkins/M</t>
  </si>
  <si>
    <t>Watson/M</t>
  </si>
  <si>
    <t>Watsonville/M</t>
  </si>
  <si>
    <t>Watt/SM</t>
  </si>
  <si>
    <t>Watteau/M</t>
  </si>
  <si>
    <t>Watts/M</t>
  </si>
  <si>
    <t>Watusi/M</t>
  </si>
  <si>
    <t>Waugh/M</t>
  </si>
  <si>
    <t>Wausau/M</t>
  </si>
  <si>
    <t>Wave</t>
  </si>
  <si>
    <t>Wayne/M</t>
  </si>
  <si>
    <t>Waynesboro/M</t>
  </si>
  <si>
    <t>Weaver/M</t>
  </si>
  <si>
    <t>Web/MR</t>
  </si>
  <si>
    <t>Webb/M</t>
  </si>
  <si>
    <t>Weber/M</t>
  </si>
  <si>
    <t>Webern/M</t>
  </si>
  <si>
    <t>Webster/MS</t>
  </si>
  <si>
    <t>Wed/M</t>
  </si>
  <si>
    <t>Weddell/M</t>
  </si>
  <si>
    <t>Wedgwood/M</t>
  </si>
  <si>
    <t>Wednesday/MS</t>
  </si>
  <si>
    <t>Weeks/M</t>
  </si>
  <si>
    <t>Wehrmacht/M</t>
  </si>
  <si>
    <t>Wei/M</t>
  </si>
  <si>
    <t>Weierstrass/M</t>
  </si>
  <si>
    <t>Weill/M</t>
  </si>
  <si>
    <t>Weinberg/M</t>
  </si>
  <si>
    <t>Weirton/M</t>
  </si>
  <si>
    <t>Weiss/M</t>
  </si>
  <si>
    <t>Weissmuller/M</t>
  </si>
  <si>
    <t>Weizmann/M</t>
  </si>
  <si>
    <t>Weldon/M</t>
  </si>
  <si>
    <t>Welland/M</t>
  </si>
  <si>
    <t>Weller/M</t>
  </si>
  <si>
    <t>Welles/M</t>
  </si>
  <si>
    <t>Wellington/SM</t>
  </si>
  <si>
    <t>Wells/M</t>
  </si>
  <si>
    <t>Welsh/M</t>
  </si>
  <si>
    <t>Welshman/M</t>
  </si>
  <si>
    <t>Welshmen/M</t>
  </si>
  <si>
    <t>Welshwoman</t>
  </si>
  <si>
    <t>Wenatchee/M</t>
  </si>
  <si>
    <t>Wendell/M</t>
  </si>
  <si>
    <t>Wendi/M</t>
  </si>
  <si>
    <t>Wendy/M</t>
  </si>
  <si>
    <t>Wesak/M</t>
  </si>
  <si>
    <t>Wesley/M</t>
  </si>
  <si>
    <t>Wesleyan/M</t>
  </si>
  <si>
    <t>Wessex/M</t>
  </si>
  <si>
    <t>Wesson/M</t>
  </si>
  <si>
    <t>West/SM</t>
  </si>
  <si>
    <t>Western/MRS</t>
  </si>
  <si>
    <t>Westinghouse/M</t>
  </si>
  <si>
    <t>Westminster/M</t>
  </si>
  <si>
    <t>Weston/M</t>
  </si>
  <si>
    <t>Westphalia/M</t>
  </si>
  <si>
    <t>Weyden/M</t>
  </si>
  <si>
    <t>Wezen/M</t>
  </si>
  <si>
    <t>Wharton/M</t>
  </si>
  <si>
    <t>Wheaties/M</t>
  </si>
  <si>
    <t>Wheatstone/M</t>
  </si>
  <si>
    <t>Wheeler/M</t>
  </si>
  <si>
    <t>Wheeling/M</t>
  </si>
  <si>
    <t>Whig/SM</t>
  </si>
  <si>
    <t>Whipple/M</t>
  </si>
  <si>
    <t>Whirlpool/M</t>
  </si>
  <si>
    <t>Whistler/M</t>
  </si>
  <si>
    <t>Whitaker/M</t>
  </si>
  <si>
    <t>White/SM</t>
  </si>
  <si>
    <t>Whitefield/M</t>
  </si>
  <si>
    <t>Whitehall/M</t>
  </si>
  <si>
    <t>Whitehead/M</t>
  </si>
  <si>
    <t>Whitehorse/M</t>
  </si>
  <si>
    <t>Whiteley/M</t>
  </si>
  <si>
    <t>Whitfield/M</t>
  </si>
  <si>
    <t>Whitley/M</t>
  </si>
  <si>
    <t>Whitman/M</t>
  </si>
  <si>
    <t>Whitney/M</t>
  </si>
  <si>
    <t>Whitsunday/MS</t>
  </si>
  <si>
    <t>Whittier/M</t>
  </si>
  <si>
    <t>WiFi</t>
  </si>
  <si>
    <t>Wicca/M</t>
  </si>
  <si>
    <t>Wichita/M</t>
  </si>
  <si>
    <t>Wiemar/M</t>
  </si>
  <si>
    <t>Wiesel/M</t>
  </si>
  <si>
    <t>Wiesenthal/M</t>
  </si>
  <si>
    <t>Wiggins/M</t>
  </si>
  <si>
    <t>Wigner/M</t>
  </si>
  <si>
    <t>Wii/M</t>
  </si>
  <si>
    <t>Wikileaks</t>
  </si>
  <si>
    <t>Wikipedia/M</t>
  </si>
  <si>
    <t>Wilberforce/M</t>
  </si>
  <si>
    <t>Wilbert/M</t>
  </si>
  <si>
    <t>Wilbur/M</t>
  </si>
  <si>
    <t>Wilburn/M</t>
  </si>
  <si>
    <t>Wilcox/M</t>
  </si>
  <si>
    <t>Wilda/M</t>
  </si>
  <si>
    <t>Wilde/MR</t>
  </si>
  <si>
    <t>Wilder/M</t>
  </si>
  <si>
    <t>Wiles/M</t>
  </si>
  <si>
    <t>Wiley/M</t>
  </si>
  <si>
    <t>Wilford/M</t>
  </si>
  <si>
    <t>Wilfred/M</t>
  </si>
  <si>
    <t>Wilfredo/M</t>
  </si>
  <si>
    <t>Wilhelm/M</t>
  </si>
  <si>
    <t>Wilhelmina/M</t>
  </si>
  <si>
    <t>Wilkerson/M</t>
  </si>
  <si>
    <t>Wilkes/M</t>
  </si>
  <si>
    <t>Wilkins/M</t>
  </si>
  <si>
    <t>Wilkinson/M</t>
  </si>
  <si>
    <t>Will/M</t>
  </si>
  <si>
    <t>Willa/M</t>
  </si>
  <si>
    <t>Willamette/M</t>
  </si>
  <si>
    <t>Willard/M</t>
  </si>
  <si>
    <t>Willemstad/M</t>
  </si>
  <si>
    <t>William/SM</t>
  </si>
  <si>
    <t>Williams/M</t>
  </si>
  <si>
    <t>Williamsburg/M</t>
  </si>
  <si>
    <t>Williamson/M</t>
  </si>
  <si>
    <t>Williamsport/M</t>
  </si>
  <si>
    <t>Willie/M</t>
  </si>
  <si>
    <t>Willis/M</t>
  </si>
  <si>
    <t>Willy/M</t>
  </si>
  <si>
    <t>Wilma/M</t>
  </si>
  <si>
    <t>Wilmer/M</t>
  </si>
  <si>
    <t>Wilmington/M</t>
  </si>
  <si>
    <t>Wilson/M</t>
  </si>
  <si>
    <t>Wilsonian/M</t>
  </si>
  <si>
    <t>Wilton/M</t>
  </si>
  <si>
    <t>Wimbledon/M</t>
  </si>
  <si>
    <t>Wimsey/M</t>
  </si>
  <si>
    <t>Winchell/M</t>
  </si>
  <si>
    <t>Winchester/MS</t>
  </si>
  <si>
    <t>Windbreaker/M</t>
  </si>
  <si>
    <t>Windex/M</t>
  </si>
  <si>
    <t>Windhoek/M</t>
  </si>
  <si>
    <t>Windows/M</t>
  </si>
  <si>
    <t>Windsor/SM</t>
  </si>
  <si>
    <t>Windward/M</t>
  </si>
  <si>
    <t>Winesap/M</t>
  </si>
  <si>
    <t>Winfred/M</t>
  </si>
  <si>
    <t>Winfrey/M</t>
  </si>
  <si>
    <t>Winifred/M</t>
  </si>
  <si>
    <t>Winkle/M</t>
  </si>
  <si>
    <t>Winnebago/M</t>
  </si>
  <si>
    <t>Winnie/M</t>
  </si>
  <si>
    <t>Winnipeg/M</t>
  </si>
  <si>
    <t>Winston/M</t>
  </si>
  <si>
    <t>Winters/M</t>
  </si>
  <si>
    <t>Winthrop/M</t>
  </si>
  <si>
    <t>Wis</t>
  </si>
  <si>
    <t>Wisc</t>
  </si>
  <si>
    <t>Wisconsin/M</t>
  </si>
  <si>
    <t>Wisconsinite/MS</t>
  </si>
  <si>
    <t>Wise/M</t>
  </si>
  <si>
    <t>Witt/M</t>
  </si>
  <si>
    <t>Wittgenstein/M</t>
  </si>
  <si>
    <t>Witwatersrand/M</t>
  </si>
  <si>
    <t>Wm/M</t>
  </si>
  <si>
    <t>Wobegon/M</t>
  </si>
  <si>
    <t>Wodehouse/M</t>
  </si>
  <si>
    <t>Wolf/M</t>
  </si>
  <si>
    <t>Wolfe/M</t>
  </si>
  <si>
    <t>Wolff/M</t>
  </si>
  <si>
    <t>Wolfgang/M</t>
  </si>
  <si>
    <t>Wollongong/M</t>
  </si>
  <si>
    <t>Wollstonecraft/M</t>
  </si>
  <si>
    <t>Wolsey/M</t>
  </si>
  <si>
    <t>Wolverhampton</t>
  </si>
  <si>
    <t>Wonder/M</t>
  </si>
  <si>
    <t>Wonderbra/M</t>
  </si>
  <si>
    <t>Wong/M</t>
  </si>
  <si>
    <t>Wood/SM</t>
  </si>
  <si>
    <t>Woodard/M</t>
  </si>
  <si>
    <t>Woodhull/M</t>
  </si>
  <si>
    <t>Woodland/M</t>
  </si>
  <si>
    <t>Woodrow/M</t>
  </si>
  <si>
    <t>Woods/M</t>
  </si>
  <si>
    <t>Woodstock/M</t>
  </si>
  <si>
    <t>Woodward/M</t>
  </si>
  <si>
    <t>Woolf/M</t>
  </si>
  <si>
    <t>Woolite/M</t>
  </si>
  <si>
    <t>Woolongong/M</t>
  </si>
  <si>
    <t>Woolworth/M</t>
  </si>
  <si>
    <t>Wooster/M</t>
  </si>
  <si>
    <t>Wooten/M</t>
  </si>
  <si>
    <t>Worcester/SM</t>
  </si>
  <si>
    <t>Worcestershire/M</t>
  </si>
  <si>
    <t>WordPress/M</t>
  </si>
  <si>
    <t>Wordsworth/M</t>
  </si>
  <si>
    <t>Workman/M</t>
  </si>
  <si>
    <t>Worms/M</t>
  </si>
  <si>
    <t>Wotan/M</t>
  </si>
  <si>
    <t>Wovoka/M</t>
  </si>
  <si>
    <t>Wozniak/M</t>
  </si>
  <si>
    <t>Wozzeck/M</t>
  </si>
  <si>
    <t>Wrangell/M</t>
  </si>
  <si>
    <t>Wren/M</t>
  </si>
  <si>
    <t>Wright/M</t>
  </si>
  <si>
    <t>Wrigley/M</t>
  </si>
  <si>
    <t>Wroclaw/M</t>
  </si>
  <si>
    <t>Wu/M</t>
  </si>
  <si>
    <t>Wuhan/M</t>
  </si>
  <si>
    <t>Wurlitzer/M</t>
  </si>
  <si>
    <t>Wyatt/M</t>
  </si>
  <si>
    <t>Wycherley/M</t>
  </si>
  <si>
    <t>Wycliffe/M</t>
  </si>
  <si>
    <t>Wyeth/M</t>
  </si>
  <si>
    <t>Wylie/M</t>
  </si>
  <si>
    <t>Wynn/M</t>
  </si>
  <si>
    <t>Wyo</t>
  </si>
  <si>
    <t>Wyoming/M</t>
  </si>
  <si>
    <t>Wyomingite/SM</t>
  </si>
  <si>
    <t>X/M</t>
  </si>
  <si>
    <t>XEmacs/M</t>
  </si>
  <si>
    <t>XL/M</t>
  </si>
  <si>
    <t>XML</t>
  </si>
  <si>
    <t>XS</t>
  </si>
  <si>
    <t>XXL</t>
  </si>
  <si>
    <t>Xamarin/M</t>
  </si>
  <si>
    <t>Xanadu/M</t>
  </si>
  <si>
    <t>Xanthippe/M</t>
  </si>
  <si>
    <t>Xavier/M</t>
  </si>
  <si>
    <t>Xe/SM</t>
  </si>
  <si>
    <t>Xenakis/M</t>
  </si>
  <si>
    <t>Xenia/M</t>
  </si>
  <si>
    <t>Xenophon/M</t>
  </si>
  <si>
    <t>Xerox/MS</t>
  </si>
  <si>
    <t>Xerxes/M</t>
  </si>
  <si>
    <t>Xhosa/M</t>
  </si>
  <si>
    <t>Xi'an/M</t>
  </si>
  <si>
    <t>Xian/SM</t>
  </si>
  <si>
    <t>Xiaoping/M</t>
  </si>
  <si>
    <t>Ximenes/M</t>
  </si>
  <si>
    <t>Xingu/M</t>
  </si>
  <si>
    <t>Xinjiang/M</t>
  </si>
  <si>
    <t>Xiongnu/M</t>
  </si>
  <si>
    <t>Xizang/M</t>
  </si>
  <si>
    <t>Xmas/MS</t>
  </si>
  <si>
    <t>Xochipilli/M</t>
  </si>
  <si>
    <t>Xuzhou/M</t>
  </si>
  <si>
    <t>Y/M</t>
  </si>
  <si>
    <t>YMCA/M</t>
  </si>
  <si>
    <t>YMHA</t>
  </si>
  <si>
    <t>YMMV</t>
  </si>
  <si>
    <t>YT</t>
  </si>
  <si>
    <t>YWCA/M</t>
  </si>
  <si>
    <t>YWHA</t>
  </si>
  <si>
    <t>Yacc/M</t>
  </si>
  <si>
    <t>Yahoo/M</t>
  </si>
  <si>
    <t>Yahtzee/M</t>
  </si>
  <si>
    <t>Yahweh/M</t>
  </si>
  <si>
    <t>Yakima/M</t>
  </si>
  <si>
    <t>Yakut/M</t>
  </si>
  <si>
    <t>Yakutsk/M</t>
  </si>
  <si>
    <t>Yale/M</t>
  </si>
  <si>
    <t>Yalow/M</t>
  </si>
  <si>
    <t>Yalta/M</t>
  </si>
  <si>
    <t>Yalu/M</t>
  </si>
  <si>
    <t>Yamagata/M</t>
  </si>
  <si>
    <t>Yamaha/M</t>
  </si>
  <si>
    <t>Yamoussoukro/M</t>
  </si>
  <si>
    <t>Yang/M</t>
  </si>
  <si>
    <t>Yangon/M</t>
  </si>
  <si>
    <t>Yangtze/M</t>
  </si>
  <si>
    <t>Yank/SM</t>
  </si>
  <si>
    <t>Yankee/SM</t>
  </si>
  <si>
    <t>Yaobang/M</t>
  </si>
  <si>
    <t>Yaounde/M</t>
  </si>
  <si>
    <t>Yaqui/M</t>
  </si>
  <si>
    <t>Yaren</t>
  </si>
  <si>
    <t>Yaroslavl/M</t>
  </si>
  <si>
    <t>Yataro/M</t>
  </si>
  <si>
    <t>Yates/M</t>
  </si>
  <si>
    <t>Yauco/M</t>
  </si>
  <si>
    <t>Yb/M</t>
  </si>
  <si>
    <t>Yeager/M</t>
  </si>
  <si>
    <t>Yeats/M</t>
  </si>
  <si>
    <t>Yekaterinburg/M</t>
  </si>
  <si>
    <t>Yellowknife/M</t>
  </si>
  <si>
    <t>Yellowstone/M</t>
  </si>
  <si>
    <t>Yeltsin/M</t>
  </si>
  <si>
    <t>Yemen/M</t>
  </si>
  <si>
    <t>Yemeni/SM</t>
  </si>
  <si>
    <t>Yemenite</t>
  </si>
  <si>
    <t>Yenisei/M</t>
  </si>
  <si>
    <t>Yerevan/M</t>
  </si>
  <si>
    <t>Yerkes/M</t>
  </si>
  <si>
    <t>Yesenia/M</t>
  </si>
  <si>
    <t>Yevtushenko/M</t>
  </si>
  <si>
    <t>Yggdrasil/M</t>
  </si>
  <si>
    <t>Yiddish/M</t>
  </si>
  <si>
    <t>Ymir/M</t>
  </si>
  <si>
    <t>Yoda/M</t>
  </si>
  <si>
    <t>Yoknapatawpha/M</t>
  </si>
  <si>
    <t>Yoko/M</t>
  </si>
  <si>
    <t>Yokohama/M</t>
  </si>
  <si>
    <t>Yolanda/M</t>
  </si>
  <si>
    <t>Yong/M</t>
  </si>
  <si>
    <t>Yonkers/M</t>
  </si>
  <si>
    <t>York/M</t>
  </si>
  <si>
    <t>Yorkie/M</t>
  </si>
  <si>
    <t>Yorkshire/MS</t>
  </si>
  <si>
    <t>Yorktown/M</t>
  </si>
  <si>
    <t>Yoruba/M</t>
  </si>
  <si>
    <t>Yosemite/M</t>
  </si>
  <si>
    <t>Yossarian/M</t>
  </si>
  <si>
    <t>YouTube/M</t>
  </si>
  <si>
    <t>Young/M</t>
  </si>
  <si>
    <t>Youngstown/M</t>
  </si>
  <si>
    <t>Ypres/M</t>
  </si>
  <si>
    <t>Ypsilanti/M</t>
  </si>
  <si>
    <t>Yuan/M</t>
  </si>
  <si>
    <t>Yucatan/M</t>
  </si>
  <si>
    <t>Yugo/M</t>
  </si>
  <si>
    <t>Yugoslav/MS</t>
  </si>
  <si>
    <t>Yugoslavia/M</t>
  </si>
  <si>
    <t>Yugoslavian/SM</t>
  </si>
  <si>
    <t>Yukon/M</t>
  </si>
  <si>
    <t>Yule/SM</t>
  </si>
  <si>
    <t>Yuletide/MS</t>
  </si>
  <si>
    <t>Yuma/SM</t>
  </si>
  <si>
    <t>Yunnan/M</t>
  </si>
  <si>
    <t>Yuri/M</t>
  </si>
  <si>
    <t>Yves/M</t>
  </si>
  <si>
    <t>Yvette/M</t>
  </si>
  <si>
    <t>Yvonne/M</t>
  </si>
  <si>
    <t>Z/SMNXT</t>
  </si>
  <si>
    <t>Zachariah/M</t>
  </si>
  <si>
    <t>Zachary/M</t>
  </si>
  <si>
    <t>Zachery/M</t>
  </si>
  <si>
    <t>Zagreb/M</t>
  </si>
  <si>
    <t>Zaire/M</t>
  </si>
  <si>
    <t>Zairian</t>
  </si>
  <si>
    <t>Zambezi/M</t>
  </si>
  <si>
    <t>Zambia/M</t>
  </si>
  <si>
    <t>Zambian/SM</t>
  </si>
  <si>
    <t>Zamboni/M</t>
  </si>
  <si>
    <t>Zamenhof/M</t>
  </si>
  <si>
    <t>Zamora/M</t>
  </si>
  <si>
    <t>Zane/M</t>
  </si>
  <si>
    <t>Zanuck/M</t>
  </si>
  <si>
    <t>Zanzibar/M</t>
  </si>
  <si>
    <t>Zapata/M</t>
  </si>
  <si>
    <t>Zaporozhye/M</t>
  </si>
  <si>
    <t>Zapotec/M</t>
  </si>
  <si>
    <t>Zappa/M</t>
  </si>
  <si>
    <t>Zara/M</t>
  </si>
  <si>
    <t>Zarathustra/M</t>
  </si>
  <si>
    <t>Zealand/M</t>
  </si>
  <si>
    <t>Zebedee/M</t>
  </si>
  <si>
    <t>Zechariah/M</t>
  </si>
  <si>
    <t>Zedekiah/M</t>
  </si>
  <si>
    <t>Zedong/M</t>
  </si>
  <si>
    <t>Zeffirelli/M</t>
  </si>
  <si>
    <t>Zeke/M</t>
  </si>
  <si>
    <t>Zelig/M</t>
  </si>
  <si>
    <t>Zelma/M</t>
  </si>
  <si>
    <t>Zen/M</t>
  </si>
  <si>
    <t>Zenger/M</t>
  </si>
  <si>
    <t>Zeno/M</t>
  </si>
  <si>
    <t>Zephaniah/M</t>
  </si>
  <si>
    <t>Zephyrhills/M</t>
  </si>
  <si>
    <t>Zephyrus/M</t>
  </si>
  <si>
    <t>Zest/M</t>
  </si>
  <si>
    <t>Zeus/M</t>
  </si>
  <si>
    <t>Zhdanov</t>
  </si>
  <si>
    <t>Zhejiang/M</t>
  </si>
  <si>
    <t>Zhengzhou/M</t>
  </si>
  <si>
    <t>Zhivago/M</t>
  </si>
  <si>
    <t>Zhukov/M</t>
  </si>
  <si>
    <t>Zibo/M</t>
  </si>
  <si>
    <t>Ziegfeld/M</t>
  </si>
  <si>
    <t>Ziegler/M</t>
  </si>
  <si>
    <t>Ziggy/M</t>
  </si>
  <si>
    <t>Zika</t>
  </si>
  <si>
    <t>Zimbabwe/M</t>
  </si>
  <si>
    <t>Zimbabwean/SM</t>
  </si>
  <si>
    <t>Zimmerman/M</t>
  </si>
  <si>
    <t>Zinfandel/M</t>
  </si>
  <si>
    <t>Zion/SM</t>
  </si>
  <si>
    <t>Zionism/SM</t>
  </si>
  <si>
    <t>Zionist/SM</t>
  </si>
  <si>
    <t>Ziploc/M</t>
  </si>
  <si>
    <t>Zn/M</t>
  </si>
  <si>
    <t>Zoe/M</t>
  </si>
  <si>
    <t>Zola/M</t>
  </si>
  <si>
    <t>Zollverein/M</t>
  </si>
  <si>
    <t>Zoloft/M</t>
  </si>
  <si>
    <t>Zomba/M</t>
  </si>
  <si>
    <t>Zorn/M</t>
  </si>
  <si>
    <t>Zoroaster/M</t>
  </si>
  <si>
    <t>Zoroastrian/MS</t>
  </si>
  <si>
    <t>Zoroastrianism/SM</t>
  </si>
  <si>
    <t>Zorro/M</t>
  </si>
  <si>
    <t>Zosma/M</t>
  </si>
  <si>
    <t>Zr/M</t>
  </si>
  <si>
    <t>Zsigmondy/M</t>
  </si>
  <si>
    <t>Zubenelgenubi/M</t>
  </si>
  <si>
    <t>Zubeneschamali/M</t>
  </si>
  <si>
    <t>Zukor/M</t>
  </si>
  <si>
    <t>Zulu/SM</t>
  </si>
  <si>
    <t>Zululand</t>
  </si>
  <si>
    <t>Zuni/M</t>
  </si>
  <si>
    <t>Zurich/M</t>
  </si>
  <si>
    <t>Zwingli/M</t>
  </si>
  <si>
    <t>Zworykin/M</t>
  </si>
  <si>
    <t>Zyrtec/M</t>
  </si>
  <si>
    <t>Zyuganov/M</t>
  </si>
  <si>
    <t>Zzz</t>
  </si>
  <si>
    <t>a/S</t>
  </si>
  <si>
    <t>aah</t>
  </si>
  <si>
    <t>aardvark/SM</t>
  </si>
  <si>
    <t>ab/SDY</t>
  </si>
  <si>
    <t>aback</t>
  </si>
  <si>
    <t>abacus/MS</t>
  </si>
  <si>
    <t>abaft</t>
  </si>
  <si>
    <t>abalone/SM</t>
  </si>
  <si>
    <t>abandon/LSDG</t>
  </si>
  <si>
    <t>abandonment/M</t>
  </si>
  <si>
    <t>abase/LGDS</t>
  </si>
  <si>
    <t>abasement/M</t>
  </si>
  <si>
    <t>abash/GLDS</t>
  </si>
  <si>
    <t>abashed/UY</t>
  </si>
  <si>
    <t>abashment/M</t>
  </si>
  <si>
    <t>abate/LGDS</t>
  </si>
  <si>
    <t>abated/U</t>
  </si>
  <si>
    <t>abatement/M</t>
  </si>
  <si>
    <t>abattoir/MS</t>
  </si>
  <si>
    <t>abbe/SM</t>
  </si>
  <si>
    <t>abbess/MS</t>
  </si>
  <si>
    <t>abbey/MS</t>
  </si>
  <si>
    <t>abbot/MS</t>
  </si>
  <si>
    <t>abbr</t>
  </si>
  <si>
    <t>abbrev/S</t>
  </si>
  <si>
    <t>abbreviate/DSGNX</t>
  </si>
  <si>
    <t>abbreviation/M</t>
  </si>
  <si>
    <t>abdicate/GNDSX</t>
  </si>
  <si>
    <t>abdication/M</t>
  </si>
  <si>
    <t>abdomen/SM</t>
  </si>
  <si>
    <t>abdominal</t>
  </si>
  <si>
    <t>abduct/DSG</t>
  </si>
  <si>
    <t>abductee/MS</t>
  </si>
  <si>
    <t>abduction/SM</t>
  </si>
  <si>
    <t>abductor/MS</t>
  </si>
  <si>
    <t>abeam</t>
  </si>
  <si>
    <t>aberrant</t>
  </si>
  <si>
    <t>aberration/MS</t>
  </si>
  <si>
    <t>aberrational</t>
  </si>
  <si>
    <t>abet/S</t>
  </si>
  <si>
    <t>abetted</t>
  </si>
  <si>
    <t>abetting</t>
  </si>
  <si>
    <t>abettor/SM</t>
  </si>
  <si>
    <t>abeyance/M</t>
  </si>
  <si>
    <t>abhor/S</t>
  </si>
  <si>
    <t>abhorred</t>
  </si>
  <si>
    <t>abhorrence/M</t>
  </si>
  <si>
    <t>abhorrent/Y</t>
  </si>
  <si>
    <t>abhorring</t>
  </si>
  <si>
    <t>abidance/M</t>
  </si>
  <si>
    <t>abide/GS</t>
  </si>
  <si>
    <t>abiding/Y</t>
  </si>
  <si>
    <t>ability/IEMS</t>
  </si>
  <si>
    <t>abject/YP</t>
  </si>
  <si>
    <t>abjection/M</t>
  </si>
  <si>
    <t>abjectness/M</t>
  </si>
  <si>
    <t>abjuration/SM</t>
  </si>
  <si>
    <t>abjuratory</t>
  </si>
  <si>
    <t>abjure/ZGDRS</t>
  </si>
  <si>
    <t>abjurer/M</t>
  </si>
  <si>
    <t>ablate/XGNVDS</t>
  </si>
  <si>
    <t>ablation/M</t>
  </si>
  <si>
    <t>ablative/MS</t>
  </si>
  <si>
    <t>ablaze</t>
  </si>
  <si>
    <t>able/UT</t>
  </si>
  <si>
    <t>abler</t>
  </si>
  <si>
    <t>abloom</t>
  </si>
  <si>
    <t>ablution/SM</t>
  </si>
  <si>
    <t>abnegate/GNDS</t>
  </si>
  <si>
    <t>abnegation/M</t>
  </si>
  <si>
    <t>abnormal/Y</t>
  </si>
  <si>
    <t>abnormality/SM</t>
  </si>
  <si>
    <t>aboard</t>
  </si>
  <si>
    <t>abode/MS</t>
  </si>
  <si>
    <t>abolish/GDS</t>
  </si>
  <si>
    <t>abolition/M</t>
  </si>
  <si>
    <t>abolitionism/M</t>
  </si>
  <si>
    <t>abolitionist/SM</t>
  </si>
  <si>
    <t>abominable</t>
  </si>
  <si>
    <t>abominably</t>
  </si>
  <si>
    <t>abominate/DSGNX</t>
  </si>
  <si>
    <t>abomination/M</t>
  </si>
  <si>
    <t>aboriginal/MS</t>
  </si>
  <si>
    <t>aborigine/SM</t>
  </si>
  <si>
    <t>aborning</t>
  </si>
  <si>
    <t>abort/GVDS</t>
  </si>
  <si>
    <t>abortion/MS</t>
  </si>
  <si>
    <t>abortionist/MS</t>
  </si>
  <si>
    <t>abortive/Y</t>
  </si>
  <si>
    <t>abound/DSG</t>
  </si>
  <si>
    <t>about</t>
  </si>
  <si>
    <t>above/M</t>
  </si>
  <si>
    <t>aboveboard</t>
  </si>
  <si>
    <t>abracadabra/M</t>
  </si>
  <si>
    <t>abrade/GDS</t>
  </si>
  <si>
    <t>abrasion/MS</t>
  </si>
  <si>
    <t>abrasive/MYPS</t>
  </si>
  <si>
    <t>abrasiveness/M</t>
  </si>
  <si>
    <t>abreast</t>
  </si>
  <si>
    <t>abridge/DSG</t>
  </si>
  <si>
    <t>abridgment/MS</t>
  </si>
  <si>
    <t>abroad</t>
  </si>
  <si>
    <t>abrogate/XGNDS</t>
  </si>
  <si>
    <t>abrogation/M</t>
  </si>
  <si>
    <t>abrogator/MS</t>
  </si>
  <si>
    <t>abrupt/TPRY</t>
  </si>
  <si>
    <t>abruptness/M</t>
  </si>
  <si>
    <t>abs/M</t>
  </si>
  <si>
    <t>abscess/MDSG</t>
  </si>
  <si>
    <t>abscissa/SM</t>
  </si>
  <si>
    <t>abscission/M</t>
  </si>
  <si>
    <t>abscond/ZGSDR</t>
  </si>
  <si>
    <t>absconder/M</t>
  </si>
  <si>
    <t>abseil/MDSG</t>
  </si>
  <si>
    <t>absence/SM</t>
  </si>
  <si>
    <t>absent/DYSG</t>
  </si>
  <si>
    <t>absentee/MS</t>
  </si>
  <si>
    <t>absenteeism/M</t>
  </si>
  <si>
    <t>absentminded/YP</t>
  </si>
  <si>
    <t>absentmindedness/M</t>
  </si>
  <si>
    <t>absinthe/M</t>
  </si>
  <si>
    <t>absolute/PMYTNS</t>
  </si>
  <si>
    <t>absoluteness/M</t>
  </si>
  <si>
    <t>absolution/M</t>
  </si>
  <si>
    <t>absolutism/M</t>
  </si>
  <si>
    <t>absolutist/MS</t>
  </si>
  <si>
    <t>absolve/DSG</t>
  </si>
  <si>
    <t>absorb/AGDS</t>
  </si>
  <si>
    <t>absorbance</t>
  </si>
  <si>
    <t>absorbency/M</t>
  </si>
  <si>
    <t>absorbent/SM</t>
  </si>
  <si>
    <t>absorbing/Y</t>
  </si>
  <si>
    <t>absorption/M</t>
  </si>
  <si>
    <t>absorptive</t>
  </si>
  <si>
    <t>abstain/DRZGS</t>
  </si>
  <si>
    <t>abstainer/M</t>
  </si>
  <si>
    <t>abstemious/PY</t>
  </si>
  <si>
    <t>abstemiousness/M</t>
  </si>
  <si>
    <t>abstention/MS</t>
  </si>
  <si>
    <t>abstinence/M</t>
  </si>
  <si>
    <t>abstinent</t>
  </si>
  <si>
    <t>abstract/GSPMDY</t>
  </si>
  <si>
    <t>abstracted/YP</t>
  </si>
  <si>
    <t>abstractedness/M</t>
  </si>
  <si>
    <t>abstraction/SM</t>
  </si>
  <si>
    <t>abstractness/MS</t>
  </si>
  <si>
    <t>abstruse/YP</t>
  </si>
  <si>
    <t>abstruseness/M</t>
  </si>
  <si>
    <t>absurd/TPRY</t>
  </si>
  <si>
    <t>absurdist/MS</t>
  </si>
  <si>
    <t>absurdity/SM</t>
  </si>
  <si>
    <t>absurdness/M</t>
  </si>
  <si>
    <t>abundance/SM</t>
  </si>
  <si>
    <t>abundant/Y</t>
  </si>
  <si>
    <t>abuse's</t>
  </si>
  <si>
    <t>abuse/EGVDS</t>
  </si>
  <si>
    <t>abuser/MS</t>
  </si>
  <si>
    <t>abusive/YP</t>
  </si>
  <si>
    <t>abusiveness/M</t>
  </si>
  <si>
    <t>abut/SL</t>
  </si>
  <si>
    <t>abutment/MS</t>
  </si>
  <si>
    <t>abutted</t>
  </si>
  <si>
    <t>abutting</t>
  </si>
  <si>
    <t>abuzz</t>
  </si>
  <si>
    <t>abysmal/Y</t>
  </si>
  <si>
    <t>abyss/MS</t>
  </si>
  <si>
    <t>abyssal</t>
  </si>
  <si>
    <t>ac</t>
  </si>
  <si>
    <t>acacia/MS</t>
  </si>
  <si>
    <t>academe/M</t>
  </si>
  <si>
    <t>academia/M</t>
  </si>
  <si>
    <t>academic/SM</t>
  </si>
  <si>
    <t>academical/Y</t>
  </si>
  <si>
    <t>academician/MS</t>
  </si>
  <si>
    <t>academy/SM</t>
  </si>
  <si>
    <t>acanthus/MS</t>
  </si>
  <si>
    <t>accede/GDS</t>
  </si>
  <si>
    <t>accelerate/GNXDS</t>
  </si>
  <si>
    <t>acceleration/M</t>
  </si>
  <si>
    <t>accelerator/SM</t>
  </si>
  <si>
    <t>accent/MDSG</t>
  </si>
  <si>
    <t>accented/U</t>
  </si>
  <si>
    <t>accentual</t>
  </si>
  <si>
    <t>accentuate/GNDS</t>
  </si>
  <si>
    <t>accentuation/M</t>
  </si>
  <si>
    <t>accept/DSBG</t>
  </si>
  <si>
    <t>acceptability/M</t>
  </si>
  <si>
    <t>acceptableness/M</t>
  </si>
  <si>
    <t>acceptably/U</t>
  </si>
  <si>
    <t>acceptance/SM</t>
  </si>
  <si>
    <t>acceptation/MS</t>
  </si>
  <si>
    <t>accepted/U</t>
  </si>
  <si>
    <t>access/MDSG</t>
  </si>
  <si>
    <t>accessibility/IM</t>
  </si>
  <si>
    <t>accessible/I</t>
  </si>
  <si>
    <t>accessibly/I</t>
  </si>
  <si>
    <t>accession/MDGS</t>
  </si>
  <si>
    <t>accessorize/DSG</t>
  </si>
  <si>
    <t>accessory/SM</t>
  </si>
  <si>
    <t>accident/MS</t>
  </si>
  <si>
    <t>accidental/SMY</t>
  </si>
  <si>
    <t>acclaim/MDGS</t>
  </si>
  <si>
    <t>acclamation/M</t>
  </si>
  <si>
    <t>acclimate/DSGN</t>
  </si>
  <si>
    <t>acclimation/M</t>
  </si>
  <si>
    <t>acclimatization/M</t>
  </si>
  <si>
    <t>acclimatize/DSG</t>
  </si>
  <si>
    <t>acclivity/SM</t>
  </si>
  <si>
    <t>accolade/SM</t>
  </si>
  <si>
    <t>accommodate/XGNDS</t>
  </si>
  <si>
    <t>accommodating/Y</t>
  </si>
  <si>
    <t>accommodation/M</t>
  </si>
  <si>
    <t>accompanied/U</t>
  </si>
  <si>
    <t>accompaniment/MS</t>
  </si>
  <si>
    <t>accompanist/SM</t>
  </si>
  <si>
    <t>accompany/DSG</t>
  </si>
  <si>
    <t>accomplice/SM</t>
  </si>
  <si>
    <t>accomplish/DSLG</t>
  </si>
  <si>
    <t>accomplished/U</t>
  </si>
  <si>
    <t>accomplishment/MS</t>
  </si>
  <si>
    <t>accord/GMDS</t>
  </si>
  <si>
    <t>accordance/M</t>
  </si>
  <si>
    <t>accordant</t>
  </si>
  <si>
    <t>according/Y</t>
  </si>
  <si>
    <t>accordion/MS</t>
  </si>
  <si>
    <t>accordionist/MS</t>
  </si>
  <si>
    <t>accost/GMDS</t>
  </si>
  <si>
    <t>account/MDSBG</t>
  </si>
  <si>
    <t>accountability/M</t>
  </si>
  <si>
    <t>accountable/U</t>
  </si>
  <si>
    <t>accountancy/M</t>
  </si>
  <si>
    <t>accountant/MS</t>
  </si>
  <si>
    <t>accounted/U</t>
  </si>
  <si>
    <t>accounting/M</t>
  </si>
  <si>
    <t>accouter/SGD</t>
  </si>
  <si>
    <t>accouterments/M</t>
  </si>
  <si>
    <t>accredit/SGD</t>
  </si>
  <si>
    <t>accreditation/M</t>
  </si>
  <si>
    <t>accredited/U</t>
  </si>
  <si>
    <t>accretion/MS</t>
  </si>
  <si>
    <t>accrual/MS</t>
  </si>
  <si>
    <t>accrue/GDS</t>
  </si>
  <si>
    <t>acct</t>
  </si>
  <si>
    <t>acculturate/DSGN</t>
  </si>
  <si>
    <t>acculturation/M</t>
  </si>
  <si>
    <t>accumulate/XGNVDS</t>
  </si>
  <si>
    <t>accumulation/M</t>
  </si>
  <si>
    <t>accumulator/MS</t>
  </si>
  <si>
    <t>accuracy/IM</t>
  </si>
  <si>
    <t>accurate/IY</t>
  </si>
  <si>
    <t>accurateness/M</t>
  </si>
  <si>
    <t>accursed/P</t>
  </si>
  <si>
    <t>accursedness/M</t>
  </si>
  <si>
    <t>accusation/MS</t>
  </si>
  <si>
    <t>accusative/MS</t>
  </si>
  <si>
    <t>accusatory</t>
  </si>
  <si>
    <t>accuse/ZGDRS</t>
  </si>
  <si>
    <t>accuser/M</t>
  </si>
  <si>
    <t>accusing/Y</t>
  </si>
  <si>
    <t>accustom/DSG</t>
  </si>
  <si>
    <t>accustomed/U</t>
  </si>
  <si>
    <t>ace/DSMG</t>
  </si>
  <si>
    <t>acerbate/DSG</t>
  </si>
  <si>
    <t>acerbic</t>
  </si>
  <si>
    <t>acerbically</t>
  </si>
  <si>
    <t>acerbity/M</t>
  </si>
  <si>
    <t>acetaminophen/M</t>
  </si>
  <si>
    <t>acetate/MS</t>
  </si>
  <si>
    <t>acetic</t>
  </si>
  <si>
    <t>acetone/M</t>
  </si>
  <si>
    <t>acetonic</t>
  </si>
  <si>
    <t>acetyl</t>
  </si>
  <si>
    <t>acetylene/M</t>
  </si>
  <si>
    <t>ache/DSMG</t>
  </si>
  <si>
    <t>achene/MS</t>
  </si>
  <si>
    <t>achievable/U</t>
  </si>
  <si>
    <t>achieve/BLZGDRS</t>
  </si>
  <si>
    <t>achievement/SM</t>
  </si>
  <si>
    <t>achiever/M</t>
  </si>
  <si>
    <t>aching/Y</t>
  </si>
  <si>
    <t>achoo/M</t>
  </si>
  <si>
    <t>achromatic</t>
  </si>
  <si>
    <t>achy/TR</t>
  </si>
  <si>
    <t>acid/SMY</t>
  </si>
  <si>
    <t>acidic</t>
  </si>
  <si>
    <t>acidify/GDS</t>
  </si>
  <si>
    <t>acidity/M</t>
  </si>
  <si>
    <t>acidosis/M</t>
  </si>
  <si>
    <t>acidulous</t>
  </si>
  <si>
    <t>acknowledge/DSG</t>
  </si>
  <si>
    <t>acknowledged/U</t>
  </si>
  <si>
    <t>acknowledgment/SM</t>
  </si>
  <si>
    <t>acme/SM</t>
  </si>
  <si>
    <t>acne/M</t>
  </si>
  <si>
    <t>acolyte/MS</t>
  </si>
  <si>
    <t>aconite/MS</t>
  </si>
  <si>
    <t>acorn/MS</t>
  </si>
  <si>
    <t>acoustic/S</t>
  </si>
  <si>
    <t>acoustical/Y</t>
  </si>
  <si>
    <t>acoustics/M</t>
  </si>
  <si>
    <t>acquaint/AGSD</t>
  </si>
  <si>
    <t>acquaintance/SM</t>
  </si>
  <si>
    <t>acquaintanceship/M</t>
  </si>
  <si>
    <t>acquainted/U</t>
  </si>
  <si>
    <t>acquiesce/DSG</t>
  </si>
  <si>
    <t>acquiescence/M</t>
  </si>
  <si>
    <t>acquiescent/Y</t>
  </si>
  <si>
    <t>acquire/ZGBDRSL</t>
  </si>
  <si>
    <t>acquirement/M</t>
  </si>
  <si>
    <t>acquisition/MS</t>
  </si>
  <si>
    <t>acquisitive/YP</t>
  </si>
  <si>
    <t>acquisitiveness/M</t>
  </si>
  <si>
    <t>acquit/S</t>
  </si>
  <si>
    <t>acquittal/MS</t>
  </si>
  <si>
    <t>acquitted</t>
  </si>
  <si>
    <t>acquitting</t>
  </si>
  <si>
    <t>acre/SM</t>
  </si>
  <si>
    <t>acreage/MS</t>
  </si>
  <si>
    <t>acrid/PTRY</t>
  </si>
  <si>
    <t>acridity/M</t>
  </si>
  <si>
    <t>acridness/M</t>
  </si>
  <si>
    <t>acrimonious/YP</t>
  </si>
  <si>
    <t>acrimoniousness/M</t>
  </si>
  <si>
    <t>acrimony/M</t>
  </si>
  <si>
    <t>acrobat/MS</t>
  </si>
  <si>
    <t>acrobatic/S</t>
  </si>
  <si>
    <t>acrobatically</t>
  </si>
  <si>
    <t>acrobatics/M</t>
  </si>
  <si>
    <t>acronym/MS</t>
  </si>
  <si>
    <t>acrophobia/M</t>
  </si>
  <si>
    <t>acropolis/MS</t>
  </si>
  <si>
    <t>across</t>
  </si>
  <si>
    <t>acrostic/SM</t>
  </si>
  <si>
    <t>acrylamide</t>
  </si>
  <si>
    <t>acrylic/MS</t>
  </si>
  <si>
    <t>act's</t>
  </si>
  <si>
    <t>act/ASDGV</t>
  </si>
  <si>
    <t>acting/M</t>
  </si>
  <si>
    <t>actinium/M</t>
  </si>
  <si>
    <t>action/ASM</t>
  </si>
  <si>
    <t>actionable</t>
  </si>
  <si>
    <t>activate/ICANGSD</t>
  </si>
  <si>
    <t>activation/ICAM</t>
  </si>
  <si>
    <t>activator/MS</t>
  </si>
  <si>
    <t>active's</t>
  </si>
  <si>
    <t>active/IKY</t>
  </si>
  <si>
    <t>activeness/M</t>
  </si>
  <si>
    <t>actives</t>
  </si>
  <si>
    <t>activism/M</t>
  </si>
  <si>
    <t>activist/MS</t>
  </si>
  <si>
    <t>activities</t>
  </si>
  <si>
    <t>activity/IM</t>
  </si>
  <si>
    <t>actor/AMS</t>
  </si>
  <si>
    <t>actress/MS</t>
  </si>
  <si>
    <t>actual/Y</t>
  </si>
  <si>
    <t>actuality/SM</t>
  </si>
  <si>
    <t>actualization/M</t>
  </si>
  <si>
    <t>actualize/GDS</t>
  </si>
  <si>
    <t>actuarial</t>
  </si>
  <si>
    <t>actuary/SM</t>
  </si>
  <si>
    <t>actuate/GNDS</t>
  </si>
  <si>
    <t>actuation/M</t>
  </si>
  <si>
    <t>actuator/SM</t>
  </si>
  <si>
    <t>acuity/M</t>
  </si>
  <si>
    <t>acumen/M</t>
  </si>
  <si>
    <t>acupressure/M</t>
  </si>
  <si>
    <t>acupuncture/M</t>
  </si>
  <si>
    <t>acupuncturist/SM</t>
  </si>
  <si>
    <t>acute/PMYTRS</t>
  </si>
  <si>
    <t>acuteness/M</t>
  </si>
  <si>
    <t>acyclovir/M</t>
  </si>
  <si>
    <t>acyl</t>
  </si>
  <si>
    <t>ad/SM</t>
  </si>
  <si>
    <t>adage/MS</t>
  </si>
  <si>
    <t>adagio/MS</t>
  </si>
  <si>
    <t>adamant/MY</t>
  </si>
  <si>
    <t>adapt/BZGVDRS</t>
  </si>
  <si>
    <t>adaptability/M</t>
  </si>
  <si>
    <t>adaptation/MS</t>
  </si>
  <si>
    <t>adapter/M</t>
  </si>
  <si>
    <t>adaption/S</t>
  </si>
  <si>
    <t>add/SDRBZG</t>
  </si>
  <si>
    <t>addend/MS</t>
  </si>
  <si>
    <t>addenda</t>
  </si>
  <si>
    <t>addendum/M</t>
  </si>
  <si>
    <t>adder/M</t>
  </si>
  <si>
    <t>addict/GVMDS</t>
  </si>
  <si>
    <t>addiction/SM</t>
  </si>
  <si>
    <t>addition/SM</t>
  </si>
  <si>
    <t>additional/Y</t>
  </si>
  <si>
    <t>additive/SM</t>
  </si>
  <si>
    <t>addle/GDS</t>
  </si>
  <si>
    <t>address's</t>
  </si>
  <si>
    <t>address/AGDS</t>
  </si>
  <si>
    <t>addressable</t>
  </si>
  <si>
    <t>addressed/U</t>
  </si>
  <si>
    <t>addressee/SM</t>
  </si>
  <si>
    <t>adduce/GDS</t>
  </si>
  <si>
    <t>adenine/M</t>
  </si>
  <si>
    <t>adenocarcinoma</t>
  </si>
  <si>
    <t>adenoid/SM</t>
  </si>
  <si>
    <t>adenoidal</t>
  </si>
  <si>
    <t>adept/MYPS</t>
  </si>
  <si>
    <t>adeptness/M</t>
  </si>
  <si>
    <t>adequacy/IM</t>
  </si>
  <si>
    <t>adequate/IY</t>
  </si>
  <si>
    <t>adequateness/M</t>
  </si>
  <si>
    <t>adhere/GDS</t>
  </si>
  <si>
    <t>adherence/M</t>
  </si>
  <si>
    <t>adherent/SM</t>
  </si>
  <si>
    <t>adhesion/M</t>
  </si>
  <si>
    <t>adhesive/PSM</t>
  </si>
  <si>
    <t>adhesiveness/M</t>
  </si>
  <si>
    <t>adiabatic</t>
  </si>
  <si>
    <t>adieu/MS</t>
  </si>
  <si>
    <t>adios</t>
  </si>
  <si>
    <t>adipose</t>
  </si>
  <si>
    <t>adj</t>
  </si>
  <si>
    <t>adjacency/M</t>
  </si>
  <si>
    <t>adjacent/Y</t>
  </si>
  <si>
    <t>adjectival/Y</t>
  </si>
  <si>
    <t>adjective/MS</t>
  </si>
  <si>
    <t>adjoin/GDS</t>
  </si>
  <si>
    <t>adjourn/DGLS</t>
  </si>
  <si>
    <t>adjournment/SM</t>
  </si>
  <si>
    <t>adjudge/GDS</t>
  </si>
  <si>
    <t>adjudicate/GNVXDS</t>
  </si>
  <si>
    <t>adjudication/M</t>
  </si>
  <si>
    <t>adjudicator/SM</t>
  </si>
  <si>
    <t>adjudicatory</t>
  </si>
  <si>
    <t>adjunct/MS</t>
  </si>
  <si>
    <t>adjuration/MS</t>
  </si>
  <si>
    <t>adjure/GDS</t>
  </si>
  <si>
    <t>adjust/AGDSL</t>
  </si>
  <si>
    <t>adjustable</t>
  </si>
  <si>
    <t>adjuster/SM</t>
  </si>
  <si>
    <t>adjustment/AMS</t>
  </si>
  <si>
    <t>adjutant/SM</t>
  </si>
  <si>
    <t>adman/M</t>
  </si>
  <si>
    <t>admen</t>
  </si>
  <si>
    <t>admin/S</t>
  </si>
  <si>
    <t>administer/DGS</t>
  </si>
  <si>
    <t>administrate/XDSGNV</t>
  </si>
  <si>
    <t>administration/M</t>
  </si>
  <si>
    <t>administrative/Y</t>
  </si>
  <si>
    <t>administrator/MS</t>
  </si>
  <si>
    <t>admirably</t>
  </si>
  <si>
    <t>admiral/MS</t>
  </si>
  <si>
    <t>admiralty/M</t>
  </si>
  <si>
    <t>admiration/M</t>
  </si>
  <si>
    <t>admire/BZGDRS</t>
  </si>
  <si>
    <t>admirer/M</t>
  </si>
  <si>
    <t>admiring/Y</t>
  </si>
  <si>
    <t>admissibility/IM</t>
  </si>
  <si>
    <t>admissible/I</t>
  </si>
  <si>
    <t>admissibly</t>
  </si>
  <si>
    <t>admission/AM</t>
  </si>
  <si>
    <t>admissions</t>
  </si>
  <si>
    <t>admit/AS</t>
  </si>
  <si>
    <t>admittance/M</t>
  </si>
  <si>
    <t>admitted/Y</t>
  </si>
  <si>
    <t>admitting/A</t>
  </si>
  <si>
    <t>admix/GDS</t>
  </si>
  <si>
    <t>admixture/SM</t>
  </si>
  <si>
    <t>admonish/LDSG</t>
  </si>
  <si>
    <t>admonishment/MS</t>
  </si>
  <si>
    <t>admonition/MS</t>
  </si>
  <si>
    <t>admonitory</t>
  </si>
  <si>
    <t>ado/M</t>
  </si>
  <si>
    <t>adobe/MS</t>
  </si>
  <si>
    <t>adolescence/SM</t>
  </si>
  <si>
    <t>adolescent/SM</t>
  </si>
  <si>
    <t>adopt/AGVDS</t>
  </si>
  <si>
    <t>adoptable</t>
  </si>
  <si>
    <t>adopter/MS</t>
  </si>
  <si>
    <t>adoption/SM</t>
  </si>
  <si>
    <t>adorableness/M</t>
  </si>
  <si>
    <t>adorably</t>
  </si>
  <si>
    <t>adoration/M</t>
  </si>
  <si>
    <t>adore/BZGDRS</t>
  </si>
  <si>
    <t>adorer/M</t>
  </si>
  <si>
    <t>adoring/Y</t>
  </si>
  <si>
    <t>adorn/LGDS</t>
  </si>
  <si>
    <t>adorned/U</t>
  </si>
  <si>
    <t>adornment/MS</t>
  </si>
  <si>
    <t>adrenal/MS</t>
  </si>
  <si>
    <t>adrenalin's</t>
  </si>
  <si>
    <t>adrenaline/M</t>
  </si>
  <si>
    <t>adrenergic</t>
  </si>
  <si>
    <t>adrift</t>
  </si>
  <si>
    <t>adroit/PY</t>
  </si>
  <si>
    <t>adroitness/M</t>
  </si>
  <si>
    <t>adsorb/SDG</t>
  </si>
  <si>
    <t>adsorbent/MS</t>
  </si>
  <si>
    <t>adsorption/SM</t>
  </si>
  <si>
    <t>adulate/DSGN</t>
  </si>
  <si>
    <t>adulation/M</t>
  </si>
  <si>
    <t>adulator/MS</t>
  </si>
  <si>
    <t>adulatory</t>
  </si>
  <si>
    <t>adult/MS</t>
  </si>
  <si>
    <t>adulterant/MS</t>
  </si>
  <si>
    <t>adulterate/GNDS</t>
  </si>
  <si>
    <t>adulterated/U</t>
  </si>
  <si>
    <t>adulteration/M</t>
  </si>
  <si>
    <t>adulterer/SM</t>
  </si>
  <si>
    <t>adulteress/MS</t>
  </si>
  <si>
    <t>adulterous</t>
  </si>
  <si>
    <t>adultery/SM</t>
  </si>
  <si>
    <t>adulthood/M</t>
  </si>
  <si>
    <t>adumbrate/GNDS</t>
  </si>
  <si>
    <t>adumbration/M</t>
  </si>
  <si>
    <t>adv</t>
  </si>
  <si>
    <t>advance/LDSMG</t>
  </si>
  <si>
    <t>advancement/SM</t>
  </si>
  <si>
    <t>advantage/EDSMG</t>
  </si>
  <si>
    <t>advantageous/EY</t>
  </si>
  <si>
    <t>advent/SM</t>
  </si>
  <si>
    <t>adventitious/Y</t>
  </si>
  <si>
    <t>adventure/DRSMZG</t>
  </si>
  <si>
    <t>adventurer/M</t>
  </si>
  <si>
    <t>adventuresome</t>
  </si>
  <si>
    <t>adventuress/MS</t>
  </si>
  <si>
    <t>adventurism</t>
  </si>
  <si>
    <t>adventurist/S</t>
  </si>
  <si>
    <t>adventurous/YP</t>
  </si>
  <si>
    <t>adventurousness/M</t>
  </si>
  <si>
    <t>adverb/SM</t>
  </si>
  <si>
    <t>adverbial/SMY</t>
  </si>
  <si>
    <t>adversarial</t>
  </si>
  <si>
    <t>adversary/SM</t>
  </si>
  <si>
    <t>adverse/PRYT</t>
  </si>
  <si>
    <t>adverseness/M</t>
  </si>
  <si>
    <t>adversity/SM</t>
  </si>
  <si>
    <t>advert/SMDG</t>
  </si>
  <si>
    <t>advertise/LZGDRS</t>
  </si>
  <si>
    <t>advertised/U</t>
  </si>
  <si>
    <t>advertisement/MS</t>
  </si>
  <si>
    <t>advertiser/M</t>
  </si>
  <si>
    <t>advertising/M</t>
  </si>
  <si>
    <t>advertorial/SM</t>
  </si>
  <si>
    <t>advice/M</t>
  </si>
  <si>
    <t>advisability/IM</t>
  </si>
  <si>
    <t>advisable/I</t>
  </si>
  <si>
    <t>advisably</t>
  </si>
  <si>
    <t>advise/LDRSZGB</t>
  </si>
  <si>
    <t>advised/UY</t>
  </si>
  <si>
    <t>advisement/M</t>
  </si>
  <si>
    <t>adviser/M</t>
  </si>
  <si>
    <t>advisor/SM</t>
  </si>
  <si>
    <t>advisory/SM</t>
  </si>
  <si>
    <t>advocacy/M</t>
  </si>
  <si>
    <t>advocate/MGDS</t>
  </si>
  <si>
    <t>advt</t>
  </si>
  <si>
    <t>adware</t>
  </si>
  <si>
    <t>adze/SM</t>
  </si>
  <si>
    <t>aegis/M</t>
  </si>
  <si>
    <t>aerate/DSGN</t>
  </si>
  <si>
    <t>aeration/M</t>
  </si>
  <si>
    <t>aerator/SM</t>
  </si>
  <si>
    <t>aerial/SMY</t>
  </si>
  <si>
    <t>aerialist/MS</t>
  </si>
  <si>
    <t>aerie/MS</t>
  </si>
  <si>
    <t>aerobatic/S</t>
  </si>
  <si>
    <t>aerobatics/M</t>
  </si>
  <si>
    <t>aerobic/S</t>
  </si>
  <si>
    <t>aerobically</t>
  </si>
  <si>
    <t>aerobics/M</t>
  </si>
  <si>
    <t>aerodrome/MS</t>
  </si>
  <si>
    <t>aerodynamic/S</t>
  </si>
  <si>
    <t>aerodynamically</t>
  </si>
  <si>
    <t>aerodynamics/M</t>
  </si>
  <si>
    <t>aerogram/S</t>
  </si>
  <si>
    <t>aeronautic/S</t>
  </si>
  <si>
    <t>aeronautical</t>
  </si>
  <si>
    <t>aeronautics/M</t>
  </si>
  <si>
    <t>aerosol/MS</t>
  </si>
  <si>
    <t>aerospace/M</t>
  </si>
  <si>
    <t>aery</t>
  </si>
  <si>
    <t>aesthete/MS</t>
  </si>
  <si>
    <t>aesthetic/S</t>
  </si>
  <si>
    <t>aesthetically</t>
  </si>
  <si>
    <t>aestheticism/M</t>
  </si>
  <si>
    <t>aesthetics/M</t>
  </si>
  <si>
    <t>afar</t>
  </si>
  <si>
    <t>affability/M</t>
  </si>
  <si>
    <t>affable</t>
  </si>
  <si>
    <t>affably</t>
  </si>
  <si>
    <t>affair/MS</t>
  </si>
  <si>
    <t>affect's</t>
  </si>
  <si>
    <t>affect/EGDS</t>
  </si>
  <si>
    <t>affectation/SM</t>
  </si>
  <si>
    <t>affected/UY</t>
  </si>
  <si>
    <t>affecting/Y</t>
  </si>
  <si>
    <t>affection/EM</t>
  </si>
  <si>
    <t>affectionate/Y</t>
  </si>
  <si>
    <t>affections</t>
  </si>
  <si>
    <t>afferent</t>
  </si>
  <si>
    <t>affiance/GDS</t>
  </si>
  <si>
    <t>affidavit/SM</t>
  </si>
  <si>
    <t>affiliate's</t>
  </si>
  <si>
    <t>affiliate/EGNDS</t>
  </si>
  <si>
    <t>affiliated/U</t>
  </si>
  <si>
    <t>affiliation/EM</t>
  </si>
  <si>
    <t>affiliations</t>
  </si>
  <si>
    <t>affine</t>
  </si>
  <si>
    <t>affinity/SM</t>
  </si>
  <si>
    <t>affirm/AGDS</t>
  </si>
  <si>
    <t>affirmation/AMS</t>
  </si>
  <si>
    <t>affirmative/MYS</t>
  </si>
  <si>
    <t>affix/GMDS</t>
  </si>
  <si>
    <t>afflatus/M</t>
  </si>
  <si>
    <t>afflict/GDS</t>
  </si>
  <si>
    <t>affliction/SM</t>
  </si>
  <si>
    <t>affluence/M</t>
  </si>
  <si>
    <t>affluent/Y</t>
  </si>
  <si>
    <t>afford/GDSB</t>
  </si>
  <si>
    <t>affordability</t>
  </si>
  <si>
    <t>affordably</t>
  </si>
  <si>
    <t>afforest/EGSD</t>
  </si>
  <si>
    <t>afforestation/M</t>
  </si>
  <si>
    <t>affray/MS</t>
  </si>
  <si>
    <t>affront/GMDS</t>
  </si>
  <si>
    <t>afghan/MS</t>
  </si>
  <si>
    <t>aficionado/MS</t>
  </si>
  <si>
    <t>afield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</si>
  <si>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</si>
  <si>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</si>
  <si>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</si>
  <si>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</si>
  <si>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</si>
  <si>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</si>
  <si>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</si>
  <si>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</si>
  <si>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</si>
  <si>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afraid/U</t>
  </si>
  <si>
    <t>afresh</t>
  </si>
  <si>
    <t>aft/RZ</t>
  </si>
  <si>
    <t>afterbirth/M</t>
  </si>
  <si>
    <t>afterbirths</t>
  </si>
  <si>
    <t>afterburner/MS</t>
  </si>
  <si>
    <t>aftercare/M</t>
  </si>
  <si>
    <t>aftereffect/MS</t>
  </si>
  <si>
    <t>afterglow/SM</t>
  </si>
  <si>
    <t>afterimage/MS</t>
  </si>
  <si>
    <t>afterlife/M</t>
  </si>
  <si>
    <t>afterlives</t>
  </si>
  <si>
    <t>aftermarket/MS</t>
  </si>
  <si>
    <t>aftermath/M</t>
  </si>
  <si>
    <t>aftermaths</t>
  </si>
  <si>
    <t>afternoon/MS</t>
  </si>
  <si>
    <t>aftershave/SM</t>
  </si>
  <si>
    <t>aftershock/SM</t>
  </si>
  <si>
    <t>aftertaste/SM</t>
  </si>
  <si>
    <t>afterthought/SM</t>
  </si>
  <si>
    <t>afterward/S</t>
  </si>
  <si>
    <t>afterword/MS</t>
  </si>
  <si>
    <t>again</t>
  </si>
  <si>
    <t>against</t>
  </si>
  <si>
    <t>agape/M</t>
  </si>
  <si>
    <t>agar/M</t>
  </si>
  <si>
    <t>agate/MS</t>
  </si>
  <si>
    <t>agave/M</t>
  </si>
  <si>
    <t>age/DSMGJ</t>
  </si>
  <si>
    <t>ageism/M</t>
  </si>
  <si>
    <t>ageist/SM</t>
  </si>
  <si>
    <t>ageless/YP</t>
  </si>
  <si>
    <t>agelessness/M</t>
  </si>
  <si>
    <t>agency/SM</t>
  </si>
  <si>
    <t>agenda/SM</t>
  </si>
  <si>
    <t>agenesis</t>
  </si>
  <si>
    <t>agent/AMS</t>
  </si>
  <si>
    <t>ageratum/M</t>
  </si>
  <si>
    <t>agglomerate/DSMGNX</t>
  </si>
  <si>
    <t>agglomeration/M</t>
  </si>
  <si>
    <t>agglutinate/DSXGN</t>
  </si>
  <si>
    <t>agglutination/M</t>
  </si>
  <si>
    <t>aggrandize/GLDS</t>
  </si>
  <si>
    <t>aggrandizement/M</t>
  </si>
  <si>
    <t>aggravate/GNXDS</t>
  </si>
  <si>
    <t>aggravating/Y</t>
  </si>
  <si>
    <t>aggravation/M</t>
  </si>
  <si>
    <t>aggregate/MGNDSX</t>
  </si>
  <si>
    <t>aggregation/M</t>
  </si>
  <si>
    <t>aggregator/SM</t>
  </si>
  <si>
    <t>aggression/M</t>
  </si>
  <si>
    <t>aggressive/PY</t>
  </si>
  <si>
    <t>aggressiveness/M</t>
  </si>
  <si>
    <t>aggressor/SM</t>
  </si>
  <si>
    <t>aggrieve/DSG</t>
  </si>
  <si>
    <t>aggro</t>
  </si>
  <si>
    <t>aghast</t>
  </si>
  <si>
    <t>agile/Y</t>
  </si>
  <si>
    <t>agility/M</t>
  </si>
  <si>
    <t>aging/M</t>
  </si>
  <si>
    <t>agitate/XGNDS</t>
  </si>
  <si>
    <t>agitation/M</t>
  </si>
  <si>
    <t>agitator/MS</t>
  </si>
  <si>
    <t>agitprop/M</t>
  </si>
  <si>
    <t>agleam</t>
  </si>
  <si>
    <t>aglitter</t>
  </si>
  <si>
    <t>aglow</t>
  </si>
  <si>
    <t>agnostic/MS</t>
  </si>
  <si>
    <t>agnosticism/M</t>
  </si>
  <si>
    <t>ago</t>
  </si>
  <si>
    <t>agog</t>
  </si>
  <si>
    <t>agonist/S</t>
  </si>
  <si>
    <t>agonize/GDS</t>
  </si>
  <si>
    <t>agonizing/Y</t>
  </si>
  <si>
    <t>agony/SM</t>
  </si>
  <si>
    <t>agoraphobia/M</t>
  </si>
  <si>
    <t>agoraphobic/MS</t>
  </si>
  <si>
    <t>agrarian/MS</t>
  </si>
  <si>
    <t>agrarianism/M</t>
  </si>
  <si>
    <t>agree/EBLDS</t>
  </si>
  <si>
    <t>agreeableness/EM</t>
  </si>
  <si>
    <t>agreeably/E</t>
  </si>
  <si>
    <t>agreeing/E</t>
  </si>
  <si>
    <t>agreement/ESM</t>
  </si>
  <si>
    <t>agribusiness/MS</t>
  </si>
  <si>
    <t>agricultural/Y</t>
  </si>
  <si>
    <t>agriculturalist/MS</t>
  </si>
  <si>
    <t>agriculture/M</t>
  </si>
  <si>
    <t>agriculturist/MS</t>
  </si>
  <si>
    <t>agronomic</t>
  </si>
  <si>
    <t>agronomist/MS</t>
  </si>
  <si>
    <t>agronomy/M</t>
  </si>
  <si>
    <t>aground</t>
  </si>
  <si>
    <t>ague/M</t>
  </si>
  <si>
    <t>ah</t>
  </si>
  <si>
    <t>aha</t>
  </si>
  <si>
    <t>ahchoo</t>
  </si>
  <si>
    <t>ahead</t>
  </si>
  <si>
    <t>ahem</t>
  </si>
  <si>
    <t>ahoy</t>
  </si>
  <si>
    <t>aid/SMDG</t>
  </si>
  <si>
    <t>aide/SM</t>
  </si>
  <si>
    <t>aided/U</t>
  </si>
  <si>
    <t>aigrette/MS</t>
  </si>
  <si>
    <t>ail/SDLG</t>
  </si>
  <si>
    <t>aileron/SM</t>
  </si>
  <si>
    <t>ailment/SM</t>
  </si>
  <si>
    <t>aim/SMDG</t>
  </si>
  <si>
    <t>aimless/YP</t>
  </si>
  <si>
    <t>aimlessness/M</t>
  </si>
  <si>
    <t>ain't</t>
  </si>
  <si>
    <t>air/SMDJG</t>
  </si>
  <si>
    <t>airbag/MS</t>
  </si>
  <si>
    <t>airbase/SM</t>
  </si>
  <si>
    <t>airbed/S</t>
  </si>
  <si>
    <t>airborne</t>
  </si>
  <si>
    <t>airbrush/MDSG</t>
  </si>
  <si>
    <t>airbus/MS</t>
  </si>
  <si>
    <t>aircraft/M</t>
  </si>
  <si>
    <t>aircraftman</t>
  </si>
  <si>
    <t>aircraftmen</t>
  </si>
  <si>
    <t>aircrew/S</t>
  </si>
  <si>
    <t>airdrome/S</t>
  </si>
  <si>
    <t>airdrop/SM</t>
  </si>
  <si>
    <t>airdropped</t>
  </si>
  <si>
    <t>airdropping</t>
  </si>
  <si>
    <t>airfare/SM</t>
  </si>
  <si>
    <t>airfield/SM</t>
  </si>
  <si>
    <t>airflow/M</t>
  </si>
  <si>
    <t>airfoil/SM</t>
  </si>
  <si>
    <t>airfreight/M</t>
  </si>
  <si>
    <t>airguns</t>
  </si>
  <si>
    <t>airhead/SM</t>
  </si>
  <si>
    <t>airily</t>
  </si>
  <si>
    <t>airiness/M</t>
  </si>
  <si>
    <t>airing/M</t>
  </si>
  <si>
    <t>airless/P</t>
  </si>
  <si>
    <t>airlessness/M</t>
  </si>
  <si>
    <t>airletters</t>
  </si>
  <si>
    <t>airlift/SGMD</t>
  </si>
  <si>
    <t>airline/RSMZ</t>
  </si>
  <si>
    <t>airliner/M</t>
  </si>
  <si>
    <t>airlock/SM</t>
  </si>
  <si>
    <t>airmail/GSMD</t>
  </si>
  <si>
    <t>airman/M</t>
  </si>
  <si>
    <t>airmen</t>
  </si>
  <si>
    <t>airplane/MS</t>
  </si>
  <si>
    <t>airplay/M</t>
  </si>
  <si>
    <t>airport/SM</t>
  </si>
  <si>
    <t>airship/SM</t>
  </si>
  <si>
    <t>airshow/S</t>
  </si>
  <si>
    <t>airsick/P</t>
  </si>
  <si>
    <t>airsickness/M</t>
  </si>
  <si>
    <t>airspace/M</t>
  </si>
  <si>
    <t>airspeed</t>
  </si>
  <si>
    <t>airstrike/MS</t>
  </si>
  <si>
    <t>airstrip/SM</t>
  </si>
  <si>
    <t>airtight</t>
  </si>
  <si>
    <t>airtime/M</t>
  </si>
  <si>
    <t>airwaves/M</t>
  </si>
  <si>
    <t>airway/MS</t>
  </si>
  <si>
    <t>airwoman</t>
  </si>
  <si>
    <t>airwomen</t>
  </si>
  <si>
    <t>airworthiness/M</t>
  </si>
  <si>
    <t>airworthy/P</t>
  </si>
  <si>
    <t>airy/PTR</t>
  </si>
  <si>
    <t>aisle/MS</t>
  </si>
  <si>
    <t>aitch/MS</t>
  </si>
  <si>
    <t>ajar</t>
  </si>
  <si>
    <t>aka</t>
  </si>
  <si>
    <t>akimbo</t>
  </si>
  <si>
    <t>akin</t>
  </si>
  <si>
    <t>alabaster/M</t>
  </si>
  <si>
    <t>alack</t>
  </si>
  <si>
    <t>alacrity/M</t>
  </si>
  <si>
    <t>alarm/GMDS</t>
  </si>
  <si>
    <t>alarming/Y</t>
  </si>
  <si>
    <t>alarmist/SM</t>
  </si>
  <si>
    <t>alas</t>
  </si>
  <si>
    <t>alb/SM</t>
  </si>
  <si>
    <t>albacore/SM</t>
  </si>
  <si>
    <t>albatross/MS</t>
  </si>
  <si>
    <t>albeit</t>
  </si>
  <si>
    <t>albinism/M</t>
  </si>
  <si>
    <t>albino/MS</t>
  </si>
  <si>
    <t>album/MNS</t>
  </si>
  <si>
    <t>albumen/M</t>
  </si>
  <si>
    <t>albumin/M</t>
  </si>
  <si>
    <t>albuminous</t>
  </si>
  <si>
    <t>alchemist/SM</t>
  </si>
  <si>
    <t>alchemy/M</t>
  </si>
  <si>
    <t>alcohol/SM</t>
  </si>
  <si>
    <t>alcoholic/MS</t>
  </si>
  <si>
    <t>alcoholically</t>
  </si>
  <si>
    <t>alcoholism/M</t>
  </si>
  <si>
    <t>alcove/MS</t>
  </si>
  <si>
    <t>alder/MS</t>
  </si>
  <si>
    <t>alderman/M</t>
  </si>
  <si>
    <t>aldermen</t>
  </si>
  <si>
    <t>alderwoman/M</t>
  </si>
  <si>
    <t>alderwomen</t>
  </si>
  <si>
    <t>ale/SMV</t>
  </si>
  <si>
    <t>aleatory</t>
  </si>
  <si>
    <t>alehouse/SM</t>
  </si>
  <si>
    <t>alembic/SM</t>
  </si>
  <si>
    <t>alert/GMDYPS</t>
  </si>
  <si>
    <t>alertness/M</t>
  </si>
  <si>
    <t>alewife/M</t>
  </si>
  <si>
    <t>alewives</t>
  </si>
  <si>
    <t>alfalfa/M</t>
  </si>
  <si>
    <t>alfresco</t>
  </si>
  <si>
    <t>alga/M</t>
  </si>
  <si>
    <t>algae</t>
  </si>
  <si>
    <t>algal</t>
  </si>
  <si>
    <t>algebra/SM</t>
  </si>
  <si>
    <t>algebraic</t>
  </si>
  <si>
    <t>algebraically</t>
  </si>
  <si>
    <t>algorithm/SM</t>
  </si>
  <si>
    <t>algorithmic</t>
  </si>
  <si>
    <t>alias/GMDS</t>
  </si>
  <si>
    <t>alibi/GMDS</t>
  </si>
  <si>
    <t>alien/BGMDS</t>
  </si>
  <si>
    <t>alienable/IU</t>
  </si>
  <si>
    <t>alienate/DSGN</t>
  </si>
  <si>
    <t>alienation/M</t>
  </si>
  <si>
    <t>alienist/SM</t>
  </si>
  <si>
    <t>alight/GDS</t>
  </si>
  <si>
    <t>align/ALGDS</t>
  </si>
  <si>
    <t>aligned/U</t>
  </si>
  <si>
    <t>aligner/MS</t>
  </si>
  <si>
    <t>alignment/AMS</t>
  </si>
  <si>
    <t>alike/U</t>
  </si>
  <si>
    <t>aliment/MDSG</t>
  </si>
  <si>
    <t>alimentary</t>
  </si>
  <si>
    <t>alimony/M</t>
  </si>
  <si>
    <t>aliveness/M</t>
  </si>
  <si>
    <t>aliyah/M</t>
  </si>
  <si>
    <t>aliyahs</t>
  </si>
  <si>
    <t>alkali/M</t>
  </si>
  <si>
    <t>alkalies</t>
  </si>
  <si>
    <t>alkaline</t>
  </si>
  <si>
    <t>alkalinity/M</t>
  </si>
  <si>
    <t>alkalize/DSG</t>
  </si>
  <si>
    <t>alkaloid/SM</t>
  </si>
  <si>
    <t>alkyd/MS</t>
  </si>
  <si>
    <t>all/M</t>
  </si>
  <si>
    <t>allay/GDS</t>
  </si>
  <si>
    <t>allegation/MS</t>
  </si>
  <si>
    <t>allege/GDS</t>
  </si>
  <si>
    <t>alleged/Y</t>
  </si>
  <si>
    <t>allegiance/MS</t>
  </si>
  <si>
    <t>allegoric</t>
  </si>
  <si>
    <t>allegorical/Y</t>
  </si>
  <si>
    <t>allegorist/MS</t>
  </si>
  <si>
    <t>allegory/SM</t>
  </si>
  <si>
    <t>allegretto/MS</t>
  </si>
  <si>
    <t>allegro/MS</t>
  </si>
  <si>
    <t>allele/MS</t>
  </si>
  <si>
    <t>alleluia/SM</t>
  </si>
  <si>
    <t>allergen/SM</t>
  </si>
  <si>
    <t>allergenic</t>
  </si>
  <si>
    <t>allergic</t>
  </si>
  <si>
    <t>allergically</t>
  </si>
  <si>
    <t>allergist/SM</t>
  </si>
  <si>
    <t>allergy/SM</t>
  </si>
  <si>
    <t>alleviate/DSGN</t>
  </si>
  <si>
    <t>alleviation/M</t>
  </si>
  <si>
    <t>alley/MS</t>
  </si>
  <si>
    <t>alleyway/SM</t>
  </si>
  <si>
    <t>alliance/SM</t>
  </si>
  <si>
    <t>alligator/MS</t>
  </si>
  <si>
    <t>alliterate/DSXGNV</t>
  </si>
  <si>
    <t>alliteration/M</t>
  </si>
  <si>
    <t>alliterative/Y</t>
  </si>
  <si>
    <t>allocate/ADSGN</t>
  </si>
  <si>
    <t>allocation/AM</t>
  </si>
  <si>
    <t>allocations</t>
  </si>
  <si>
    <t>allot/LS</t>
  </si>
  <si>
    <t>allotment/SM</t>
  </si>
  <si>
    <t>allotted</t>
  </si>
  <si>
    <t>allotting</t>
  </si>
  <si>
    <t>allover</t>
  </si>
  <si>
    <t>allow/EGDS</t>
  </si>
  <si>
    <t>allowable/U</t>
  </si>
  <si>
    <t>allowably</t>
  </si>
  <si>
    <t>allowance/SM</t>
  </si>
  <si>
    <t>alloy/GMDS</t>
  </si>
  <si>
    <t>alloyed/U</t>
  </si>
  <si>
    <t>allspice/M</t>
  </si>
  <si>
    <t>allude/GDS</t>
  </si>
  <si>
    <t>allure/MGLDS</t>
  </si>
  <si>
    <t>allurement/MS</t>
  </si>
  <si>
    <t>alluring/Y</t>
  </si>
  <si>
    <t>allusion/SM</t>
  </si>
  <si>
    <t>allusive/PY</t>
  </si>
  <si>
    <t>allusiveness/M</t>
  </si>
  <si>
    <t>alluvial/M</t>
  </si>
  <si>
    <t>alluvium/SM</t>
  </si>
  <si>
    <t>ally/GDSM</t>
  </si>
  <si>
    <t>almanac/SM</t>
  </si>
  <si>
    <t>almighty</t>
  </si>
  <si>
    <t>almond/MS</t>
  </si>
  <si>
    <t>almoner/SM</t>
  </si>
  <si>
    <t>almost</t>
  </si>
  <si>
    <t>alms/M</t>
  </si>
  <si>
    <t>almshouse/MS</t>
  </si>
  <si>
    <t>aloe/SM</t>
  </si>
  <si>
    <t>aloft</t>
  </si>
  <si>
    <t>aloha/MS</t>
  </si>
  <si>
    <t>alone</t>
  </si>
  <si>
    <t>along</t>
  </si>
  <si>
    <t>alongshore</t>
  </si>
  <si>
    <t>alongside</t>
  </si>
  <si>
    <t>aloof/PY</t>
  </si>
  <si>
    <t>aloofness/M</t>
  </si>
  <si>
    <t>aloud</t>
  </si>
  <si>
    <t>alp/SM</t>
  </si>
  <si>
    <t>alpaca/MS</t>
  </si>
  <si>
    <t>alpha/MS</t>
  </si>
  <si>
    <t>alphabet/SM</t>
  </si>
  <si>
    <t>alphabetic</t>
  </si>
  <si>
    <t>alphabetical/Y</t>
  </si>
  <si>
    <t>alphabetization/SM</t>
  </si>
  <si>
    <t>alphabetize/ZGDRS</t>
  </si>
  <si>
    <t>alphabetizer/M</t>
  </si>
  <si>
    <t>alphanumeric</t>
  </si>
  <si>
    <t>alphanumerical/Y</t>
  </si>
  <si>
    <t>alpine/S</t>
  </si>
  <si>
    <t>already</t>
  </si>
  <si>
    <t>alright</t>
  </si>
  <si>
    <t>also</t>
  </si>
  <si>
    <t>alt/S</t>
  </si>
  <si>
    <t>altar/MS</t>
  </si>
  <si>
    <t>altarpiece/SM</t>
  </si>
  <si>
    <t>alter/GDBS</t>
  </si>
  <si>
    <t>alterable/U</t>
  </si>
  <si>
    <t>alteration/MS</t>
  </si>
  <si>
    <t>altercation/SM</t>
  </si>
  <si>
    <t>altered/U</t>
  </si>
  <si>
    <t>alternate/DSMYGNVX</t>
  </si>
  <si>
    <t>alternation/M</t>
  </si>
  <si>
    <t>alternative/MYS</t>
  </si>
  <si>
    <t>alternator/SM</t>
  </si>
  <si>
    <t>although</t>
  </si>
  <si>
    <t>altimeter/MS</t>
  </si>
  <si>
    <t>altitude/MS</t>
  </si>
  <si>
    <t>alto/SM</t>
  </si>
  <si>
    <t>altogether</t>
  </si>
  <si>
    <t>altruism/M</t>
  </si>
  <si>
    <t>altruist/SM</t>
  </si>
  <si>
    <t>altruistic</t>
  </si>
  <si>
    <t>altruistically</t>
  </si>
  <si>
    <t>alum/SM</t>
  </si>
  <si>
    <t>alumina/M</t>
  </si>
  <si>
    <t>aluminum/M</t>
  </si>
  <si>
    <t>alumna/M</t>
  </si>
  <si>
    <t>alumnae</t>
  </si>
  <si>
    <t>alumni</t>
  </si>
  <si>
    <t>alumnus/M</t>
  </si>
  <si>
    <t>alveolar/S</t>
  </si>
  <si>
    <t>always</t>
  </si>
  <si>
    <t>am/N</t>
  </si>
  <si>
    <t>amalgam/SM</t>
  </si>
  <si>
    <t>amalgamate/XGNDS</t>
  </si>
  <si>
    <t>amalgamation/M</t>
  </si>
  <si>
    <t>amanuenses</t>
  </si>
  <si>
    <t>amanuensis/M</t>
  </si>
  <si>
    <t>amaranth/M</t>
  </si>
  <si>
    <t>amaranths</t>
  </si>
  <si>
    <t>amaretto/M</t>
  </si>
  <si>
    <t>amaryllis/MS</t>
  </si>
  <si>
    <t>amass/GDS</t>
  </si>
  <si>
    <t>amateur/SM</t>
  </si>
  <si>
    <t>amateurish/YP</t>
  </si>
  <si>
    <t>amateurishness/M</t>
  </si>
  <si>
    <t>amateurism/M</t>
  </si>
  <si>
    <t>amatory</t>
  </si>
  <si>
    <t>amaze/LMGDS</t>
  </si>
  <si>
    <t>amazement/M</t>
  </si>
  <si>
    <t>amazing/Y</t>
  </si>
  <si>
    <t>amazon/MS</t>
  </si>
  <si>
    <t>amazonian</t>
  </si>
  <si>
    <t>ambassador/SM</t>
  </si>
  <si>
    <t>ambassadorial</t>
  </si>
  <si>
    <t>ambassadorship/MS</t>
  </si>
  <si>
    <t>ambassadress/MS</t>
  </si>
  <si>
    <t>amber/M</t>
  </si>
  <si>
    <t>ambergris/M</t>
  </si>
  <si>
    <t>ambiance/MS</t>
  </si>
  <si>
    <t>ambidexterity/M</t>
  </si>
  <si>
    <t>ambidextrous/Y</t>
  </si>
  <si>
    <t>ambient</t>
  </si>
  <si>
    <t>ambiguity/SM</t>
  </si>
  <si>
    <t>ambiguous/UY</t>
  </si>
  <si>
    <t>ambit</t>
  </si>
  <si>
    <t>ambition/MS</t>
  </si>
  <si>
    <t>ambitious/YP</t>
  </si>
  <si>
    <t>ambitiousness/M</t>
  </si>
  <si>
    <t>ambivalence/M</t>
  </si>
  <si>
    <t>ambivalent/Y</t>
  </si>
  <si>
    <t>amble/MZGDRS</t>
  </si>
  <si>
    <t>ambler/M</t>
  </si>
  <si>
    <t>ambrosia/M</t>
  </si>
  <si>
    <t>ambrosial</t>
  </si>
  <si>
    <t>ambulance/MS</t>
  </si>
  <si>
    <t>ambulanceman</t>
  </si>
  <si>
    <t>ambulancemen</t>
  </si>
  <si>
    <t>ambulancewoman</t>
  </si>
  <si>
    <t>ambulancewomen</t>
  </si>
  <si>
    <t>ambulant</t>
  </si>
  <si>
    <t>ambulate/DSXGN</t>
  </si>
  <si>
    <t>ambulation/M</t>
  </si>
  <si>
    <t>ambulatory/SM</t>
  </si>
  <si>
    <t>ambuscade/MGDS</t>
  </si>
  <si>
    <t>ambush/GMDS</t>
  </si>
  <si>
    <t>ameliorate/GNVDS</t>
  </si>
  <si>
    <t>amelioration/M</t>
  </si>
  <si>
    <t>amen/B</t>
  </si>
  <si>
    <t>amenability/M</t>
  </si>
  <si>
    <t>amenably</t>
  </si>
  <si>
    <t>amend/BLGDS</t>
  </si>
  <si>
    <t>amendment/SM</t>
  </si>
  <si>
    <t>amenity/SM</t>
  </si>
  <si>
    <t>amerce/GLDS</t>
  </si>
  <si>
    <t>amercement/SM</t>
  </si>
  <si>
    <t>americium/M</t>
  </si>
  <si>
    <t>amethyst/SM</t>
  </si>
  <si>
    <t>amiability/M</t>
  </si>
  <si>
    <t>amiable</t>
  </si>
  <si>
    <t>amiably</t>
  </si>
  <si>
    <t>amicability/M</t>
  </si>
  <si>
    <t>amicable</t>
  </si>
  <si>
    <t>amicably</t>
  </si>
  <si>
    <t>amid</t>
  </si>
  <si>
    <t>amide/MS</t>
  </si>
  <si>
    <t>amidship/S</t>
  </si>
  <si>
    <t>amigo/MS</t>
  </si>
  <si>
    <t>amine/S</t>
  </si>
  <si>
    <t>amino</t>
  </si>
  <si>
    <t>amiss</t>
  </si>
  <si>
    <t>amitriptyline</t>
  </si>
  <si>
    <t>amity/M</t>
  </si>
  <si>
    <t>ammeter/SM</t>
  </si>
  <si>
    <t>ammo/M</t>
  </si>
  <si>
    <t>ammonia/M</t>
  </si>
  <si>
    <t>ammonium</t>
  </si>
  <si>
    <t>ammunition/M</t>
  </si>
  <si>
    <t>amnesia/M</t>
  </si>
  <si>
    <t>amnesiac/MS</t>
  </si>
  <si>
    <t>amnesic/SM</t>
  </si>
  <si>
    <t>amnesty/GDSM</t>
  </si>
  <si>
    <t>amniocenteses</t>
  </si>
  <si>
    <t>amniocentesis/M</t>
  </si>
  <si>
    <t>amnion/MS</t>
  </si>
  <si>
    <t>amniotic</t>
  </si>
  <si>
    <t>amoeba/MS</t>
  </si>
  <si>
    <t>amoebae</t>
  </si>
  <si>
    <t>amoebic</t>
  </si>
  <si>
    <t>amok</t>
  </si>
  <si>
    <t>among</t>
  </si>
  <si>
    <t>amontillado/SM</t>
  </si>
  <si>
    <t>amoral/Y</t>
  </si>
  <si>
    <t>amorality/M</t>
  </si>
  <si>
    <t>amorous/YP</t>
  </si>
  <si>
    <t>amorousness/M</t>
  </si>
  <si>
    <t>amorphous/PY</t>
  </si>
  <si>
    <t>amorphousness/M</t>
  </si>
  <si>
    <t>amortization/SM</t>
  </si>
  <si>
    <t>amortize/DSGB</t>
  </si>
  <si>
    <t>amount/GMDS</t>
  </si>
  <si>
    <t>amour/MS</t>
  </si>
  <si>
    <t>amoxicillin</t>
  </si>
  <si>
    <t>amp/SMY</t>
  </si>
  <si>
    <t>amperage/M</t>
  </si>
  <si>
    <t>ampere/MS</t>
  </si>
  <si>
    <t>ampersand/MS</t>
  </si>
  <si>
    <t>amphetamine/SM</t>
  </si>
  <si>
    <t>amphibian/MS</t>
  </si>
  <si>
    <t>amphibious/Y</t>
  </si>
  <si>
    <t>amphitheater/SM</t>
  </si>
  <si>
    <t>amphora/M</t>
  </si>
  <si>
    <t>amphorae</t>
  </si>
  <si>
    <t>ampicillin</t>
  </si>
  <si>
    <t>ample/TR</t>
  </si>
  <si>
    <t>amplification/M</t>
  </si>
  <si>
    <t>amplifier/M</t>
  </si>
  <si>
    <t>amplify/NDRSXZG</t>
  </si>
  <si>
    <t>amplitude/SM</t>
  </si>
  <si>
    <t>ampule/MS</t>
  </si>
  <si>
    <t>amputate/GNDSX</t>
  </si>
  <si>
    <t>amputation/M</t>
  </si>
  <si>
    <t>amputee/MS</t>
  </si>
  <si>
    <t>amt</t>
  </si>
  <si>
    <t>amulet/MS</t>
  </si>
  <si>
    <t>amuse/LGDS</t>
  </si>
  <si>
    <t>amusement/MS</t>
  </si>
  <si>
    <t>amusing/Y</t>
  </si>
  <si>
    <t>amygdala</t>
  </si>
  <si>
    <t>amylase/M</t>
  </si>
  <si>
    <t>amyloid</t>
  </si>
  <si>
    <t>an/CS</t>
  </si>
  <si>
    <t>anabolism/M</t>
  </si>
  <si>
    <t>anachronism/SM</t>
  </si>
  <si>
    <t>anachronistic</t>
  </si>
  <si>
    <t>anachronistically</t>
  </si>
  <si>
    <t>anaconda/SM</t>
  </si>
  <si>
    <t>anaerobe/SM</t>
  </si>
  <si>
    <t>anaerobic</t>
  </si>
  <si>
    <t>anaerobically</t>
  </si>
  <si>
    <t>anagram/MS</t>
  </si>
  <si>
    <t>anal/Y</t>
  </si>
  <si>
    <t>analgesia/M</t>
  </si>
  <si>
    <t>analgesic/SM</t>
  </si>
  <si>
    <t>analog/MS</t>
  </si>
  <si>
    <t>analogical/Y</t>
  </si>
  <si>
    <t>analogize/GDS</t>
  </si>
  <si>
    <t>analogous/YP</t>
  </si>
  <si>
    <t>analogousness/M</t>
  </si>
  <si>
    <t>analogue/SM</t>
  </si>
  <si>
    <t>analogy/SM</t>
  </si>
  <si>
    <t>analysand/MS</t>
  </si>
  <si>
    <t>analyses/A</t>
  </si>
  <si>
    <t>analysis/AM</t>
  </si>
  <si>
    <t>analyst/SM</t>
  </si>
  <si>
    <t>analytic/S</t>
  </si>
  <si>
    <t>analytical/Y</t>
  </si>
  <si>
    <t>analyzable</t>
  </si>
  <si>
    <t>analyze/ADSG</t>
  </si>
  <si>
    <t>analyzer/SM</t>
  </si>
  <si>
    <t>anapest/SM</t>
  </si>
  <si>
    <t>anapestic/MS</t>
  </si>
  <si>
    <t>anarchic</t>
  </si>
  <si>
    <t>anarchically</t>
  </si>
  <si>
    <t>anarchism/M</t>
  </si>
  <si>
    <t>anarchist/MS</t>
  </si>
  <si>
    <t>anarchistic</t>
  </si>
  <si>
    <t>anarchy/M</t>
  </si>
  <si>
    <t>anathema/SM</t>
  </si>
  <si>
    <t>anathematize/DSG</t>
  </si>
  <si>
    <t>anatomic</t>
  </si>
  <si>
    <t>anatomical/Y</t>
  </si>
  <si>
    <t>anatomist/SM</t>
  </si>
  <si>
    <t>anatomize/DSG</t>
  </si>
  <si>
    <t>anatomy/SM</t>
  </si>
  <si>
    <t>ancestor/SM</t>
  </si>
  <si>
    <t>ancestral/Y</t>
  </si>
  <si>
    <t>ancestress/MS</t>
  </si>
  <si>
    <t>ancestry/SM</t>
  </si>
  <si>
    <t>anchor/MDGS</t>
  </si>
  <si>
    <t>anchorage/MS</t>
  </si>
  <si>
    <t>anchorite/MS</t>
  </si>
  <si>
    <t>anchorman/M</t>
  </si>
  <si>
    <t>anchormen</t>
  </si>
  <si>
    <t>anchorpeople</t>
  </si>
  <si>
    <t>anchorperson/SM</t>
  </si>
  <si>
    <t>anchorwoman/M</t>
  </si>
  <si>
    <t>anchorwomen</t>
  </si>
  <si>
    <t>anchovy/SM</t>
  </si>
  <si>
    <t>ancient/SPMRYT</t>
  </si>
  <si>
    <t>ancientness/M</t>
  </si>
  <si>
    <t>ancillary/SM</t>
  </si>
  <si>
    <t>and</t>
  </si>
  <si>
    <t>andante/SM</t>
  </si>
  <si>
    <t>andiron/SM</t>
  </si>
  <si>
    <t>androgen/M</t>
  </si>
  <si>
    <t>androgenic</t>
  </si>
  <si>
    <t>androgynous</t>
  </si>
  <si>
    <t>androgyny/M</t>
  </si>
  <si>
    <t>android/SM</t>
  </si>
  <si>
    <t>anecdotal/Y</t>
  </si>
  <si>
    <t>anecdote/MS</t>
  </si>
  <si>
    <t>anemia/M</t>
  </si>
  <si>
    <t>anemic</t>
  </si>
  <si>
    <t>anemically</t>
  </si>
  <si>
    <t>anemometer/SM</t>
  </si>
  <si>
    <t>anemone/SM</t>
  </si>
  <si>
    <t>anent</t>
  </si>
  <si>
    <t>anesthesia/M</t>
  </si>
  <si>
    <t>anesthesiologist/SM</t>
  </si>
  <si>
    <t>anesthesiology/M</t>
  </si>
  <si>
    <t>anesthetic/SM</t>
  </si>
  <si>
    <t>anesthetist/MS</t>
  </si>
  <si>
    <t>anesthetization/M</t>
  </si>
  <si>
    <t>anesthetize/GDS</t>
  </si>
  <si>
    <t>aneurysm/SM</t>
  </si>
  <si>
    <t>anew</t>
  </si>
  <si>
    <t>angel/MS</t>
  </si>
  <si>
    <t>angelfish/MS</t>
  </si>
  <si>
    <t>angelic</t>
  </si>
  <si>
    <t>angelica/M</t>
  </si>
  <si>
    <t>angelical/Y</t>
  </si>
  <si>
    <t>anger/GMDS</t>
  </si>
  <si>
    <t>angina/M</t>
  </si>
  <si>
    <t>angioplasty/SM</t>
  </si>
  <si>
    <t>angiosperm/SM</t>
  </si>
  <si>
    <t>angle/MZGDRS</t>
  </si>
  <si>
    <t>angler/M</t>
  </si>
  <si>
    <t>angleworm/MS</t>
  </si>
  <si>
    <t>anglicism/S</t>
  </si>
  <si>
    <t>anglicize/GDS</t>
  </si>
  <si>
    <t>angling/M</t>
  </si>
  <si>
    <t>anglophile/S</t>
  </si>
  <si>
    <t>anglophone/S</t>
  </si>
  <si>
    <t>angora/MS</t>
  </si>
  <si>
    <t>angostura</t>
  </si>
  <si>
    <t>angrily</t>
  </si>
  <si>
    <t>angry/TR</t>
  </si>
  <si>
    <t>angst/M</t>
  </si>
  <si>
    <t>angstrom/MS</t>
  </si>
  <si>
    <t>anguish/GMDS</t>
  </si>
  <si>
    <t>angular</t>
  </si>
  <si>
    <t>angularity/SM</t>
  </si>
  <si>
    <t>angulation</t>
  </si>
  <si>
    <t>anhydrous</t>
  </si>
  <si>
    <t>aniline/M</t>
  </si>
  <si>
    <t>anilingus</t>
  </si>
  <si>
    <t>animadversion/MS</t>
  </si>
  <si>
    <t>animadvert/GSD</t>
  </si>
  <si>
    <t>animal/MS</t>
  </si>
  <si>
    <t>animalcule/SM</t>
  </si>
  <si>
    <t>animate/ADSGN</t>
  </si>
  <si>
    <t>animated/Y</t>
  </si>
  <si>
    <t>animation/AM</t>
  </si>
  <si>
    <t>animations</t>
  </si>
  <si>
    <t>animator/MS</t>
  </si>
  <si>
    <t>anime/M</t>
  </si>
  <si>
    <t>animism/M</t>
  </si>
  <si>
    <t>animist/SM</t>
  </si>
  <si>
    <t>animistic</t>
  </si>
  <si>
    <t>animosity/SM</t>
  </si>
  <si>
    <t>animus/M</t>
  </si>
  <si>
    <t>anion/MS</t>
  </si>
  <si>
    <t>anionic</t>
  </si>
  <si>
    <t>anise/M</t>
  </si>
  <si>
    <t>aniseed/M</t>
  </si>
  <si>
    <t>anisette/M</t>
  </si>
  <si>
    <t>ankh/M</t>
  </si>
  <si>
    <t>ankhs</t>
  </si>
  <si>
    <t>ankle/MS</t>
  </si>
  <si>
    <t>anklebone/MS</t>
  </si>
  <si>
    <t>anklet/MS</t>
  </si>
  <si>
    <t>annalist/SM</t>
  </si>
  <si>
    <t>annals/M</t>
  </si>
  <si>
    <t>anneal/GDS</t>
  </si>
  <si>
    <t>annelid/MS</t>
  </si>
  <si>
    <t>annex/GMDS</t>
  </si>
  <si>
    <t>annexation/MS</t>
  </si>
  <si>
    <t>annihilate/DSGN</t>
  </si>
  <si>
    <t>annihilation/M</t>
  </si>
  <si>
    <t>annihilator/SM</t>
  </si>
  <si>
    <t>anniversary/SM</t>
  </si>
  <si>
    <t>annotate/DSXGNV</t>
  </si>
  <si>
    <t>annotation/M</t>
  </si>
  <si>
    <t>annotator/MS</t>
  </si>
  <si>
    <t>announce/DRSLZG</t>
  </si>
  <si>
    <t>announced/U</t>
  </si>
  <si>
    <t>announcement/MS</t>
  </si>
  <si>
    <t>announcer/M</t>
  </si>
  <si>
    <t>annoy/GDS</t>
  </si>
  <si>
    <t>annoyance/MS</t>
  </si>
  <si>
    <t>annoying/Y</t>
  </si>
  <si>
    <t>annual/MYS</t>
  </si>
  <si>
    <t>annualized</t>
  </si>
  <si>
    <t>annuitant/SM</t>
  </si>
  <si>
    <t>annuity/SM</t>
  </si>
  <si>
    <t>annul/LS</t>
  </si>
  <si>
    <t>annular</t>
  </si>
  <si>
    <t>annulled</t>
  </si>
  <si>
    <t>annulling</t>
  </si>
  <si>
    <t>annulment/SM</t>
  </si>
  <si>
    <t>annulus</t>
  </si>
  <si>
    <t>annunciation/SM</t>
  </si>
  <si>
    <t>anode/MS</t>
  </si>
  <si>
    <t>anodize/GDS</t>
  </si>
  <si>
    <t>anodyne/MS</t>
  </si>
  <si>
    <t>anoint/GDLS</t>
  </si>
  <si>
    <t>anointment/M</t>
  </si>
  <si>
    <t>anomalous/Y</t>
  </si>
  <si>
    <t>anomaly/SM</t>
  </si>
  <si>
    <t>anon/S</t>
  </si>
  <si>
    <t>anonymity/M</t>
  </si>
  <si>
    <t>anonymous/Y</t>
  </si>
  <si>
    <t>anopheles/M</t>
  </si>
  <si>
    <t>anorak/MS</t>
  </si>
  <si>
    <t>anorectic/SM</t>
  </si>
  <si>
    <t>anorexia/M</t>
  </si>
  <si>
    <t>anorexic/MS</t>
  </si>
  <si>
    <t>another</t>
  </si>
  <si>
    <t>answer/BMDGS</t>
  </si>
  <si>
    <t>answerable/U</t>
  </si>
  <si>
    <t>answered/U</t>
  </si>
  <si>
    <t>answerphone/S</t>
  </si>
  <si>
    <t>ant/SMD</t>
  </si>
  <si>
    <t>antacid/SM</t>
  </si>
  <si>
    <t>antagonism/SM</t>
  </si>
  <si>
    <t>antagonist/SM</t>
  </si>
  <si>
    <t>antagonistic</t>
  </si>
  <si>
    <t>antagonistically</t>
  </si>
  <si>
    <t>antagonize/DSG</t>
  </si>
  <si>
    <t>antarctic</t>
  </si>
  <si>
    <t>ante/SM</t>
  </si>
  <si>
    <t>anteater/MS</t>
  </si>
  <si>
    <t>antebellum</t>
  </si>
  <si>
    <t>antecedence/M</t>
  </si>
  <si>
    <t>antecedent/SM</t>
  </si>
  <si>
    <t>antechamber/SM</t>
  </si>
  <si>
    <t>antedate/GDS</t>
  </si>
  <si>
    <t>antediluvian</t>
  </si>
  <si>
    <t>anteing</t>
  </si>
  <si>
    <t>antelope/MS</t>
  </si>
  <si>
    <t>antenatal</t>
  </si>
  <si>
    <t>antenna/SM</t>
  </si>
  <si>
    <t>antennae</t>
  </si>
  <si>
    <t>anterior</t>
  </si>
  <si>
    <t>anteroom/MS</t>
  </si>
  <si>
    <t>anthem/MS</t>
  </si>
  <si>
    <t>anther/MS</t>
  </si>
  <si>
    <t>anthill/SM</t>
  </si>
  <si>
    <t>anthologist/SM</t>
  </si>
  <si>
    <t>anthologize/DSG</t>
  </si>
  <si>
    <t>anthology/SM</t>
  </si>
  <si>
    <t>anthracite/M</t>
  </si>
  <si>
    <t>anthrax/M</t>
  </si>
  <si>
    <t>anthropocentric</t>
  </si>
  <si>
    <t>anthropoid/MS</t>
  </si>
  <si>
    <t>anthropological/Y</t>
  </si>
  <si>
    <t>anthropologist/SM</t>
  </si>
  <si>
    <t>anthropology/M</t>
  </si>
  <si>
    <t>anthropomorphic</t>
  </si>
  <si>
    <t>anthropomorphically</t>
  </si>
  <si>
    <t>anthropomorphism/M</t>
  </si>
  <si>
    <t>anthropomorphize</t>
  </si>
  <si>
    <t>anthropomorphous</t>
  </si>
  <si>
    <t>anti/SM</t>
  </si>
  <si>
    <t>antiabortion</t>
  </si>
  <si>
    <t>antiabortionist/MS</t>
  </si>
  <si>
    <t>antiaircraft</t>
  </si>
  <si>
    <t>antibacterial/MS</t>
  </si>
  <si>
    <t>antibiotic/MS</t>
  </si>
  <si>
    <t>antibody/SM</t>
  </si>
  <si>
    <t>antic/MS</t>
  </si>
  <si>
    <t>anticancer</t>
  </si>
  <si>
    <t>anticipate/GNXDS</t>
  </si>
  <si>
    <t>anticipated/U</t>
  </si>
  <si>
    <t>anticipation/M</t>
  </si>
  <si>
    <t>anticipatory</t>
  </si>
  <si>
    <t>anticked</t>
  </si>
  <si>
    <t>anticking</t>
  </si>
  <si>
    <t>anticlerical</t>
  </si>
  <si>
    <t>anticlimactic</t>
  </si>
  <si>
    <t>anticlimactically</t>
  </si>
  <si>
    <t>anticlimax/MS</t>
  </si>
  <si>
    <t>anticline/SM</t>
  </si>
  <si>
    <t>anticlockwise</t>
  </si>
  <si>
    <t>anticoagulant/MS</t>
  </si>
  <si>
    <t>anticommunism/M</t>
  </si>
  <si>
    <t>anticommunist/SM</t>
  </si>
  <si>
    <t>anticyclone/SM</t>
  </si>
  <si>
    <t>anticyclonic</t>
  </si>
  <si>
    <t>antidemocratic</t>
  </si>
  <si>
    <t>antidepressant/MS</t>
  </si>
  <si>
    <t>antidote/MS</t>
  </si>
  <si>
    <t>antifascist/MS</t>
  </si>
  <si>
    <t>antiferromagnetic</t>
  </si>
  <si>
    <t>antifreeze/M</t>
  </si>
  <si>
    <t>antigen/SM</t>
  </si>
  <si>
    <t>antigenic</t>
  </si>
  <si>
    <t>antigenicity/M</t>
  </si>
  <si>
    <t>antihero/M</t>
  </si>
  <si>
    <t>antiheroes</t>
  </si>
  <si>
    <t>antihistamine/SM</t>
  </si>
  <si>
    <t>antiknock/M</t>
  </si>
  <si>
    <t>antilabor</t>
  </si>
  <si>
    <t>antilogarithm/SM</t>
  </si>
  <si>
    <t>antimacassar/MS</t>
  </si>
  <si>
    <t>antimalarial</t>
  </si>
  <si>
    <t>antimatter/M</t>
  </si>
  <si>
    <t>antimicrobial</t>
  </si>
  <si>
    <t>antimissile</t>
  </si>
  <si>
    <t>antimony/M</t>
  </si>
  <si>
    <t>antineutrino/SM</t>
  </si>
  <si>
    <t>antineutron/MS</t>
  </si>
  <si>
    <t>antinuclear</t>
  </si>
  <si>
    <t>antioxidant/MS</t>
  </si>
  <si>
    <t>antiparticle/SM</t>
  </si>
  <si>
    <t>antipasti</t>
  </si>
  <si>
    <t>antipasto/MS</t>
  </si>
  <si>
    <t>antipathetic</t>
  </si>
  <si>
    <t>antipathy/SM</t>
  </si>
  <si>
    <t>antipersonnel</t>
  </si>
  <si>
    <t>antiperspirant/SM</t>
  </si>
  <si>
    <t>antiphon/SM</t>
  </si>
  <si>
    <t>antiphonal/MYS</t>
  </si>
  <si>
    <t>antipodal/S</t>
  </si>
  <si>
    <t>antipodean/MS</t>
  </si>
  <si>
    <t>antipodes/M</t>
  </si>
  <si>
    <t>antipollution</t>
  </si>
  <si>
    <t>antipoverty</t>
  </si>
  <si>
    <t>antiproton/MS</t>
  </si>
  <si>
    <t>antiquarian/SM</t>
  </si>
  <si>
    <t>antiquarianism/M</t>
  </si>
  <si>
    <t>antiquary/SM</t>
  </si>
  <si>
    <t>antiquate/GDS</t>
  </si>
  <si>
    <t>antique/DSMG</t>
  </si>
  <si>
    <t>antiquity/SM</t>
  </si>
  <si>
    <t>antirrhinum/S</t>
  </si>
  <si>
    <t>antiscience</t>
  </si>
  <si>
    <t>antisemitic</t>
  </si>
  <si>
    <t>antisemitism/M</t>
  </si>
  <si>
    <t>antisepsis/M</t>
  </si>
  <si>
    <t>antiseptic/SM</t>
  </si>
  <si>
    <t>antiseptically</t>
  </si>
  <si>
    <t>antiserum/MS</t>
  </si>
  <si>
    <t>antislavery</t>
  </si>
  <si>
    <t>antisocial/Y</t>
  </si>
  <si>
    <t>antispasmodic/MS</t>
  </si>
  <si>
    <t>antisubmarine</t>
  </si>
  <si>
    <t>antitank</t>
  </si>
  <si>
    <t>antitheses</t>
  </si>
  <si>
    <t>antithesis/M</t>
  </si>
  <si>
    <t>antithetic</t>
  </si>
  <si>
    <t>antithetical/Y</t>
  </si>
  <si>
    <t>antitoxin/MS</t>
  </si>
  <si>
    <t>antitrust</t>
  </si>
  <si>
    <t>antivenin/MS</t>
  </si>
  <si>
    <t>antivenom</t>
  </si>
  <si>
    <t>antiviral/MS</t>
  </si>
  <si>
    <t>antivirus</t>
  </si>
  <si>
    <t>antivivisectionist/MS</t>
  </si>
  <si>
    <t>antiwar</t>
  </si>
  <si>
    <t>antler/MDS</t>
  </si>
  <si>
    <t>antonym/SM</t>
  </si>
  <si>
    <t>antonymous</t>
  </si>
  <si>
    <t>antrum</t>
  </si>
  <si>
    <t>antsy/TR</t>
  </si>
  <si>
    <t>anus/MS</t>
  </si>
  <si>
    <t>anvil/MS</t>
  </si>
  <si>
    <t>anxiety/SM</t>
  </si>
  <si>
    <t>anxious/YP</t>
  </si>
  <si>
    <t>anxiousness/M</t>
  </si>
  <si>
    <t>any</t>
  </si>
  <si>
    <t>anybody/SM</t>
  </si>
  <si>
    <t>anyhow</t>
  </si>
  <si>
    <t>anymore</t>
  </si>
  <si>
    <t>anyone/M</t>
  </si>
  <si>
    <t>anyplace</t>
  </si>
  <si>
    <t>anything/SM</t>
  </si>
  <si>
    <t>anytime</t>
  </si>
  <si>
    <t>anyway/S</t>
  </si>
  <si>
    <t>anywhere</t>
  </si>
  <si>
    <t>anywise</t>
  </si>
  <si>
    <t>aorta/MS</t>
  </si>
  <si>
    <t>aortic</t>
  </si>
  <si>
    <t>apace</t>
  </si>
  <si>
    <t>apart</t>
  </si>
  <si>
    <t>apartheid/M</t>
  </si>
  <si>
    <t>apartment/MS</t>
  </si>
  <si>
    <t>apathetic</t>
  </si>
  <si>
    <t>apathetically</t>
  </si>
  <si>
    <t>apathy/M</t>
  </si>
  <si>
    <t>apatite/M</t>
  </si>
  <si>
    <t>ape/DSMG</t>
  </si>
  <si>
    <t>apelike</t>
  </si>
  <si>
    <t>aperitif/MS</t>
  </si>
  <si>
    <t>aperture/SM</t>
  </si>
  <si>
    <t>apex/MS</t>
  </si>
  <si>
    <t>aphasia/M</t>
  </si>
  <si>
    <t>aphasic/MS</t>
  </si>
  <si>
    <t>aphelia</t>
  </si>
  <si>
    <t>aphelion/SM</t>
  </si>
  <si>
    <t>aphid/MS</t>
  </si>
  <si>
    <t>aphorism/MS</t>
  </si>
  <si>
    <t>aphoristic</t>
  </si>
  <si>
    <t>aphoristically</t>
  </si>
  <si>
    <t>aphrodisiac/SM</t>
  </si>
  <si>
    <t>apiarist/SM</t>
  </si>
  <si>
    <t>apiary/SM</t>
  </si>
  <si>
    <t>apical/Y</t>
  </si>
  <si>
    <t>apiece</t>
  </si>
  <si>
    <t>apish/Y</t>
  </si>
  <si>
    <t>aplenty</t>
  </si>
  <si>
    <t>aplomb/M</t>
  </si>
  <si>
    <t>apocalypse/SM</t>
  </si>
  <si>
    <t>apocalyptic</t>
  </si>
  <si>
    <t>apocrypha/M</t>
  </si>
  <si>
    <t>apocryphal/Y</t>
  </si>
  <si>
    <t>apogee/MS</t>
  </si>
  <si>
    <t>apolitical/Y</t>
  </si>
  <si>
    <t>apologetic/U</t>
  </si>
  <si>
    <t>apologetically</t>
  </si>
  <si>
    <t>apologia/SM</t>
  </si>
  <si>
    <t>apologist/MS</t>
  </si>
  <si>
    <t>apologize/GDS</t>
  </si>
  <si>
    <t>apology/SM</t>
  </si>
  <si>
    <t>apoplectic</t>
  </si>
  <si>
    <t>apoplexy/SM</t>
  </si>
  <si>
    <t>apoptosis</t>
  </si>
  <si>
    <t>apoptotic</t>
  </si>
  <si>
    <t>apostasy/SM</t>
  </si>
  <si>
    <t>apostate/SM</t>
  </si>
  <si>
    <t>apostatize/GDS</t>
  </si>
  <si>
    <t>apostle/MS</t>
  </si>
  <si>
    <t>apostleship/M</t>
  </si>
  <si>
    <t>apostolic</t>
  </si>
  <si>
    <t>apostrophe/MS</t>
  </si>
  <si>
    <t>apothecary/SM</t>
  </si>
  <si>
    <t>apothegm/SM</t>
  </si>
  <si>
    <t>apotheoses</t>
  </si>
  <si>
    <t>apotheosis/M</t>
  </si>
  <si>
    <t>app/SM</t>
  </si>
  <si>
    <t>appall/GDS</t>
  </si>
  <si>
    <t>appalling/Y</t>
  </si>
  <si>
    <t>appaloosa/MS</t>
  </si>
  <si>
    <t>apparatchik/S</t>
  </si>
  <si>
    <t>apparatus/MS</t>
  </si>
  <si>
    <t>apparel/MDGS</t>
  </si>
  <si>
    <t>apparent/Y</t>
  </si>
  <si>
    <t>apparition/SM</t>
  </si>
  <si>
    <t>appeal/GMDS</t>
  </si>
  <si>
    <t>appealing/UY</t>
  </si>
  <si>
    <t>appear/AESDG</t>
  </si>
  <si>
    <t>appearance/EAMS</t>
  </si>
  <si>
    <t>appease/LZGDRS</t>
  </si>
  <si>
    <t>appeasement/SM</t>
  </si>
  <si>
    <t>appeaser/M</t>
  </si>
  <si>
    <t>appellant/SM</t>
  </si>
  <si>
    <t>appellate/XN</t>
  </si>
  <si>
    <t>appellation/M</t>
  </si>
  <si>
    <t>append/GDS</t>
  </si>
  <si>
    <t>appendage/SM</t>
  </si>
  <si>
    <t>appendectomy/SM</t>
  </si>
  <si>
    <t>appendices</t>
  </si>
  <si>
    <t>appendicitis/M</t>
  </si>
  <si>
    <t>appendix/MS</t>
  </si>
  <si>
    <t>appertain/GDS</t>
  </si>
  <si>
    <t>appetite/SM</t>
  </si>
  <si>
    <t>appetizer/MS</t>
  </si>
  <si>
    <t>appetizing/Y</t>
  </si>
  <si>
    <t>applaud/ZGDRS</t>
  </si>
  <si>
    <t>applauder/M</t>
  </si>
  <si>
    <t>applause/M</t>
  </si>
  <si>
    <t>apple/MS</t>
  </si>
  <si>
    <t>applejack/M</t>
  </si>
  <si>
    <t>applesauce/M</t>
  </si>
  <si>
    <t>applet/MS</t>
  </si>
  <si>
    <t>appliance/SM</t>
  </si>
  <si>
    <t>applicability/M</t>
  </si>
  <si>
    <t>applicable/I</t>
  </si>
  <si>
    <t>applicably</t>
  </si>
  <si>
    <t>applicant/SM</t>
  </si>
  <si>
    <t>application/AM</t>
  </si>
  <si>
    <t>applicator/SM</t>
  </si>
  <si>
    <t>applier/MS</t>
  </si>
  <si>
    <t>applique/DSM</t>
  </si>
  <si>
    <t>appliqueing</t>
  </si>
  <si>
    <t>apply/ANXGDS</t>
  </si>
  <si>
    <t>appoint/AELSVGD</t>
  </si>
  <si>
    <t>appointee/SM</t>
  </si>
  <si>
    <t>appointment's/A</t>
  </si>
  <si>
    <t>appointment/ESM</t>
  </si>
  <si>
    <t>apportion/AGDLS</t>
  </si>
  <si>
    <t>apportionment/AM</t>
  </si>
  <si>
    <t>appose/GDS</t>
  </si>
  <si>
    <t>apposite/YNVP</t>
  </si>
  <si>
    <t>appositeness/M</t>
  </si>
  <si>
    <t>apposition/M</t>
  </si>
  <si>
    <t>appositive/SM</t>
  </si>
  <si>
    <t>appraisal/AMS</t>
  </si>
  <si>
    <t>appraise/ADSG</t>
  </si>
  <si>
    <t>appraiser/MS</t>
  </si>
  <si>
    <t>appreciable/I</t>
  </si>
  <si>
    <t>appreciably/I</t>
  </si>
  <si>
    <t>appreciate/DSXGNV</t>
  </si>
  <si>
    <t>appreciated/U</t>
  </si>
  <si>
    <t>appreciation/M</t>
  </si>
  <si>
    <t>appreciative/Y</t>
  </si>
  <si>
    <t>appreciator/MS</t>
  </si>
  <si>
    <t>appreciatory</t>
  </si>
  <si>
    <t>apprehend/GDS</t>
  </si>
  <si>
    <t>apprehension/MS</t>
  </si>
  <si>
    <t>apprehensive/YP</t>
  </si>
  <si>
    <t>apprehensiveness/M</t>
  </si>
  <si>
    <t>apprentice/DSMG</t>
  </si>
  <si>
    <t>apprenticeship/MS</t>
  </si>
  <si>
    <t>apprise/GDS</t>
  </si>
  <si>
    <t>apprize/GDS</t>
  </si>
  <si>
    <t>approach/GBMDS</t>
  </si>
  <si>
    <t>approachable/UI</t>
  </si>
  <si>
    <t>approbation/EM</t>
  </si>
  <si>
    <t>approbations</t>
  </si>
  <si>
    <t>appropriate/PYGNXDS</t>
  </si>
  <si>
    <t>appropriated/U</t>
  </si>
  <si>
    <t>appropriateness/IM</t>
  </si>
  <si>
    <t>appropriation/M</t>
  </si>
  <si>
    <t>appropriator/SM</t>
  </si>
  <si>
    <t>approval/EM</t>
  </si>
  <si>
    <t>approvals</t>
  </si>
  <si>
    <t>approve/EGDS</t>
  </si>
  <si>
    <t>approved/U</t>
  </si>
  <si>
    <t>approving/EY</t>
  </si>
  <si>
    <t>approx</t>
  </si>
  <si>
    <t>approximate/DSXYGN</t>
  </si>
  <si>
    <t>approximation/M</t>
  </si>
  <si>
    <t>appurtenance/SM</t>
  </si>
  <si>
    <t>appurtenant</t>
  </si>
  <si>
    <t>apricot/MS</t>
  </si>
  <si>
    <t>apron/MS</t>
  </si>
  <si>
    <t>apropos</t>
  </si>
  <si>
    <t>apse/SM</t>
  </si>
  <si>
    <t>apt/IYPT</t>
  </si>
  <si>
    <t>apter</t>
  </si>
  <si>
    <t>aptitude/SM</t>
  </si>
  <si>
    <t>aptness/IM</t>
  </si>
  <si>
    <t>aqua/SM</t>
  </si>
  <si>
    <t>aquaculture/M</t>
  </si>
  <si>
    <t>aqualung/MS</t>
  </si>
  <si>
    <t>aquamarine/SM</t>
  </si>
  <si>
    <t>aquanaut/MS</t>
  </si>
  <si>
    <t>aquaplane/MGDS</t>
  </si>
  <si>
    <t>aquarium/MS</t>
  </si>
  <si>
    <t>aquatic/SM</t>
  </si>
  <si>
    <t>aquatically</t>
  </si>
  <si>
    <t>aquatics/M</t>
  </si>
  <si>
    <t>aquatint/S</t>
  </si>
  <si>
    <t>aquavit/M</t>
  </si>
  <si>
    <t>aqueduct/MS</t>
  </si>
  <si>
    <t>aqueous</t>
  </si>
  <si>
    <t>aquifer/SM</t>
  </si>
  <si>
    <t>aquiline</t>
  </si>
  <si>
    <t>arabesque/MS</t>
  </si>
  <si>
    <t>arability/M</t>
  </si>
  <si>
    <t>arachnid/MS</t>
  </si>
  <si>
    <t>arachnophobia</t>
  </si>
  <si>
    <t>arbiter/SM</t>
  </si>
  <si>
    <t>arbitrage/MZGDRS</t>
  </si>
  <si>
    <t>arbitrager/M</t>
  </si>
  <si>
    <t>arbitrageur/SM</t>
  </si>
  <si>
    <t>arbitrament/SM</t>
  </si>
  <si>
    <t>arbitrarily</t>
  </si>
  <si>
    <t>arbitrariness/M</t>
  </si>
  <si>
    <t>arbitrary/P</t>
  </si>
  <si>
    <t>arbitrate/GNDS</t>
  </si>
  <si>
    <t>arbitration/M</t>
  </si>
  <si>
    <t>arbitrator/MS</t>
  </si>
  <si>
    <t>arbor/MS</t>
  </si>
  <si>
    <t>arboreal</t>
  </si>
  <si>
    <t>arboretum/SM</t>
  </si>
  <si>
    <t>arborvitae/SM</t>
  </si>
  <si>
    <t>arbutus/MS</t>
  </si>
  <si>
    <t>arc/SMDG</t>
  </si>
  <si>
    <t>arcade/MS</t>
  </si>
  <si>
    <t>arcane</t>
  </si>
  <si>
    <t>arch/PZTGVMDRSY</t>
  </si>
  <si>
    <t>archaeological/Y</t>
  </si>
  <si>
    <t>archaeologist/SM</t>
  </si>
  <si>
    <t>archaeology/M</t>
  </si>
  <si>
    <t>archaic</t>
  </si>
  <si>
    <t>archaically</t>
  </si>
  <si>
    <t>archaism/MS</t>
  </si>
  <si>
    <t>archaist/MS</t>
  </si>
  <si>
    <t>archangel/MS</t>
  </si>
  <si>
    <t>archbishop/SM</t>
  </si>
  <si>
    <t>archbishopric/SM</t>
  </si>
  <si>
    <t>archdeacon/SM</t>
  </si>
  <si>
    <t>archdiocesan</t>
  </si>
  <si>
    <t>archdiocese/MS</t>
  </si>
  <si>
    <t>archduchess/MS</t>
  </si>
  <si>
    <t>archduke/MS</t>
  </si>
  <si>
    <t>archenemy/SM</t>
  </si>
  <si>
    <t>archer/M</t>
  </si>
  <si>
    <t>archery/M</t>
  </si>
  <si>
    <t>archetypal</t>
  </si>
  <si>
    <t>archetype/MS</t>
  </si>
  <si>
    <t>archfiend/MS</t>
  </si>
  <si>
    <t>archiepiscopal</t>
  </si>
  <si>
    <t>archipelago/MS</t>
  </si>
  <si>
    <t>architect/SM</t>
  </si>
  <si>
    <t>architectonic/S</t>
  </si>
  <si>
    <t>architectonics/M</t>
  </si>
  <si>
    <t>architectural/Y</t>
  </si>
  <si>
    <t>architecture/MS</t>
  </si>
  <si>
    <t>architrave/SM</t>
  </si>
  <si>
    <t>archival</t>
  </si>
  <si>
    <t>archive/DSMG</t>
  </si>
  <si>
    <t>archivist/MS</t>
  </si>
  <si>
    <t>archness/M</t>
  </si>
  <si>
    <t>archway/SM</t>
  </si>
  <si>
    <t>arctic/MS</t>
  </si>
  <si>
    <t>ardent/Y</t>
  </si>
  <si>
    <t>ardor/MS</t>
  </si>
  <si>
    <t>arduous/YP</t>
  </si>
  <si>
    <t>arduousness/M</t>
  </si>
  <si>
    <t>are/SMB</t>
  </si>
  <si>
    <t>area/SM</t>
  </si>
  <si>
    <t>areal</t>
  </si>
  <si>
    <t>aren't</t>
  </si>
  <si>
    <t>arena/MS</t>
  </si>
  <si>
    <t>argent/M</t>
  </si>
  <si>
    <t>arginine</t>
  </si>
  <si>
    <t>argon/M</t>
  </si>
  <si>
    <t>argosy/SM</t>
  </si>
  <si>
    <t>argot/MS</t>
  </si>
  <si>
    <t>arguable/IU</t>
  </si>
  <si>
    <t>arguably/U</t>
  </si>
  <si>
    <t>argue/ZGDRS</t>
  </si>
  <si>
    <t>arguer/M</t>
  </si>
  <si>
    <t>argument/MS</t>
  </si>
  <si>
    <t>argumentation/M</t>
  </si>
  <si>
    <t>argumentative/PY</t>
  </si>
  <si>
    <t>argumentativeness/M</t>
  </si>
  <si>
    <t>argyle/MS</t>
  </si>
  <si>
    <t>aria/SM</t>
  </si>
  <si>
    <t>arid/Y</t>
  </si>
  <si>
    <t>aridity/M</t>
  </si>
  <si>
    <t>aright</t>
  </si>
  <si>
    <t>arise/GS</t>
  </si>
  <si>
    <t>arisen</t>
  </si>
  <si>
    <t>aristocracy/SM</t>
  </si>
  <si>
    <t>aristocrat/SM</t>
  </si>
  <si>
    <t>aristocratic</t>
  </si>
  <si>
    <t>aristocratically</t>
  </si>
  <si>
    <t>arithmetic/M</t>
  </si>
  <si>
    <t>arithmetical/Y</t>
  </si>
  <si>
    <t>arithmetician/MS</t>
  </si>
  <si>
    <t>ark/SM</t>
  </si>
  <si>
    <t>arm's</t>
  </si>
  <si>
    <t>arm/EAGDS</t>
  </si>
  <si>
    <t>armada/MS</t>
  </si>
  <si>
    <t>armadillo/SM</t>
  </si>
  <si>
    <t>armament/AEM</t>
  </si>
  <si>
    <t>armaments</t>
  </si>
  <si>
    <t>armature/MS</t>
  </si>
  <si>
    <t>armband/MS</t>
  </si>
  <si>
    <t>armchair/MS</t>
  </si>
  <si>
    <t>armed/U</t>
  </si>
  <si>
    <t>armful/MS</t>
  </si>
  <si>
    <t>armhole/SM</t>
  </si>
  <si>
    <t>armistice/SM</t>
  </si>
  <si>
    <t>armlet/MS</t>
  </si>
  <si>
    <t>armload/S</t>
  </si>
  <si>
    <t>armor/ZGMDRS</t>
  </si>
  <si>
    <t>armored/U</t>
  </si>
  <si>
    <t>armorer/M</t>
  </si>
  <si>
    <t>armorial</t>
  </si>
  <si>
    <t>armory/SM</t>
  </si>
  <si>
    <t>armpit/MS</t>
  </si>
  <si>
    <t>armrest/SM</t>
  </si>
  <si>
    <t>army/SM</t>
  </si>
  <si>
    <t>aroma/MS</t>
  </si>
  <si>
    <t>aromatherapist/MS</t>
  </si>
  <si>
    <t>aromatherapy/M</t>
  </si>
  <si>
    <t>aromatic/MS</t>
  </si>
  <si>
    <t>aromatically</t>
  </si>
  <si>
    <t>arose</t>
  </si>
  <si>
    <t>around</t>
  </si>
  <si>
    <t>arousal/M</t>
  </si>
  <si>
    <t>arouse/GDS</t>
  </si>
  <si>
    <t>arpeggio/MS</t>
  </si>
  <si>
    <t>arr</t>
  </si>
  <si>
    <t>arraign/DGSL</t>
  </si>
  <si>
    <t>arraignment/SM</t>
  </si>
  <si>
    <t>arrange/AESDLG</t>
  </si>
  <si>
    <t>arrangement's/E</t>
  </si>
  <si>
    <t>arrangement/ASM</t>
  </si>
  <si>
    <t>arranger/SM</t>
  </si>
  <si>
    <t>arrant</t>
  </si>
  <si>
    <t>arras/MS</t>
  </si>
  <si>
    <t>array/EGMDS</t>
  </si>
  <si>
    <t>arrears/M</t>
  </si>
  <si>
    <t>arrest/AGMDS</t>
  </si>
  <si>
    <t>arrhythmia/M</t>
  </si>
  <si>
    <t>arrhythmic</t>
  </si>
  <si>
    <t>arrhythmical</t>
  </si>
  <si>
    <t>arrival/MS</t>
  </si>
  <si>
    <t>arrive/GDS</t>
  </si>
  <si>
    <t>arrogance/M</t>
  </si>
  <si>
    <t>arrogant/Y</t>
  </si>
  <si>
    <t>arrogate/GNDS</t>
  </si>
  <si>
    <t>arrogation/M</t>
  </si>
  <si>
    <t>arrow/MS</t>
  </si>
  <si>
    <t>arrowhead/MS</t>
  </si>
  <si>
    <t>arrowroot/M</t>
  </si>
  <si>
    <t>arroyo/MS</t>
  </si>
  <si>
    <t>arsed</t>
  </si>
  <si>
    <t>arsenal/MS</t>
  </si>
  <si>
    <t>arsenic/M</t>
  </si>
  <si>
    <t>arsing</t>
  </si>
  <si>
    <t>arson/M</t>
  </si>
  <si>
    <t>arsonist/SM</t>
  </si>
  <si>
    <t>art/SM</t>
  </si>
  <si>
    <t>arterial</t>
  </si>
  <si>
    <t>arteriole/MS</t>
  </si>
  <si>
    <t>arteriosclerosis/M</t>
  </si>
  <si>
    <t>artery/SM</t>
  </si>
  <si>
    <t>artful/PY</t>
  </si>
  <si>
    <t>artfulness/M</t>
  </si>
  <si>
    <t>arthritic/MS</t>
  </si>
  <si>
    <t>arthritis/M</t>
  </si>
  <si>
    <t>arthropod/MS</t>
  </si>
  <si>
    <t>arthroscope/SM</t>
  </si>
  <si>
    <t>arthroscopic</t>
  </si>
  <si>
    <t>arthroscopy</t>
  </si>
  <si>
    <t>artichoke/SM</t>
  </si>
  <si>
    <t>article/MDS</t>
  </si>
  <si>
    <t>articulacy/I</t>
  </si>
  <si>
    <t>articular</t>
  </si>
  <si>
    <t>articulate/YGNPDSX</t>
  </si>
  <si>
    <t>articulateness/IM</t>
  </si>
  <si>
    <t>articulation/M</t>
  </si>
  <si>
    <t>artifact/SM</t>
  </si>
  <si>
    <t>artifice/RSMZ</t>
  </si>
  <si>
    <t>artificer/M</t>
  </si>
  <si>
    <t>artificial/Y</t>
  </si>
  <si>
    <t>artificiality/M</t>
  </si>
  <si>
    <t>artillery/M</t>
  </si>
  <si>
    <t>artilleryman/M</t>
  </si>
  <si>
    <t>artillerymen</t>
  </si>
  <si>
    <t>artiness/M</t>
  </si>
  <si>
    <t>artisan/MS</t>
  </si>
  <si>
    <t>artist/MS</t>
  </si>
  <si>
    <t>artiste/MS</t>
  </si>
  <si>
    <t>artistic/I</t>
  </si>
  <si>
    <t>artistically</t>
  </si>
  <si>
    <t>artistry/M</t>
  </si>
  <si>
    <t>artless/PY</t>
  </si>
  <si>
    <t>artlessness/M</t>
  </si>
  <si>
    <t>artsy/TR</t>
  </si>
  <si>
    <t>artwork/MS</t>
  </si>
  <si>
    <t>arty/PTR</t>
  </si>
  <si>
    <t>arugula</t>
  </si>
  <si>
    <t>arum/SM</t>
  </si>
  <si>
    <t>asap</t>
  </si>
  <si>
    <t>asbestos/M</t>
  </si>
  <si>
    <t>ascend/AGDS</t>
  </si>
  <si>
    <t>ascendance/M</t>
  </si>
  <si>
    <t>ascendancy/M</t>
  </si>
  <si>
    <t>ascendant/SM</t>
  </si>
  <si>
    <t>ascension/MS</t>
  </si>
  <si>
    <t>ascent/MS</t>
  </si>
  <si>
    <t>ascertain/GDSBL</t>
  </si>
  <si>
    <t>ascertainment/M</t>
  </si>
  <si>
    <t>ascetic/MS</t>
  </si>
  <si>
    <t>ascetically</t>
  </si>
  <si>
    <t>asceticism/M</t>
  </si>
  <si>
    <t>ascot/MS</t>
  </si>
  <si>
    <t>ascribe/GBDS</t>
  </si>
  <si>
    <t>ascription/M</t>
  </si>
  <si>
    <t>aseptic</t>
  </si>
  <si>
    <t>aseptically</t>
  </si>
  <si>
    <t>asexual/Y</t>
  </si>
  <si>
    <t>asexuality/M</t>
  </si>
  <si>
    <t>ash/MDNSG</t>
  </si>
  <si>
    <t>ashamed/UY</t>
  </si>
  <si>
    <t>ashcan/MS</t>
  </si>
  <si>
    <t>ashlar/MS</t>
  </si>
  <si>
    <t>ashore</t>
  </si>
  <si>
    <t>ashram/MS</t>
  </si>
  <si>
    <t>ashtray/SM</t>
  </si>
  <si>
    <t>ashy/TR</t>
  </si>
  <si>
    <t>aside/MS</t>
  </si>
  <si>
    <t>asinine/Y</t>
  </si>
  <si>
    <t>asininity/SM</t>
  </si>
  <si>
    <t>ask/SDG</t>
  </si>
  <si>
    <t>askance</t>
  </si>
  <si>
    <t>asked/U</t>
  </si>
  <si>
    <t>askew</t>
  </si>
  <si>
    <t>aslant</t>
  </si>
  <si>
    <t>asleep</t>
  </si>
  <si>
    <t>asocial</t>
  </si>
  <si>
    <t>asp/SMNX</t>
  </si>
  <si>
    <t>asparagus/M</t>
  </si>
  <si>
    <t>aspartame/M</t>
  </si>
  <si>
    <t>aspect/MS</t>
  </si>
  <si>
    <t>aspen/M</t>
  </si>
  <si>
    <t>asperity/SM</t>
  </si>
  <si>
    <t>aspersion/MS</t>
  </si>
  <si>
    <t>asphalt/MDGS</t>
  </si>
  <si>
    <t>asphodel/SM</t>
  </si>
  <si>
    <t>asphyxia/M</t>
  </si>
  <si>
    <t>asphyxiate/DSXGN</t>
  </si>
  <si>
    <t>asphyxiation/M</t>
  </si>
  <si>
    <t>aspic/MS</t>
  </si>
  <si>
    <t>aspidistra/MS</t>
  </si>
  <si>
    <t>aspirant/MS</t>
  </si>
  <si>
    <t>aspirate/MGNDSX</t>
  </si>
  <si>
    <t>aspiration/M</t>
  </si>
  <si>
    <t>aspirator/SM</t>
  </si>
  <si>
    <t>aspire/GDS</t>
  </si>
  <si>
    <t>aspirin/MS</t>
  </si>
  <si>
    <t>ass/MS</t>
  </si>
  <si>
    <t>assail/GBDS</t>
  </si>
  <si>
    <t>assailable/U</t>
  </si>
  <si>
    <t>assailant/SM</t>
  </si>
  <si>
    <t>assassin/SM</t>
  </si>
  <si>
    <t>assassinate/GNXDS</t>
  </si>
  <si>
    <t>assassination/M</t>
  </si>
  <si>
    <t>assault/MDRGS</t>
  </si>
  <si>
    <t>assay/ZGMDRS</t>
  </si>
  <si>
    <t>assayer/M</t>
  </si>
  <si>
    <t>assemblage/SM</t>
  </si>
  <si>
    <t>assemble/AEGSD</t>
  </si>
  <si>
    <t>assembler/MS</t>
  </si>
  <si>
    <t>assemblies</t>
  </si>
  <si>
    <t>assembly/AM</t>
  </si>
  <si>
    <t>assemblyman/M</t>
  </si>
  <si>
    <t>assemblymen</t>
  </si>
  <si>
    <t>assemblywoman/M</t>
  </si>
  <si>
    <t>assemblywomen</t>
  </si>
  <si>
    <t>assent/GMDS</t>
  </si>
  <si>
    <t>assert/AGVDS</t>
  </si>
  <si>
    <t>assertion/AM</t>
  </si>
  <si>
    <t>assertions</t>
  </si>
  <si>
    <t>assertive/YP</t>
  </si>
  <si>
    <t>assertiveness/M</t>
  </si>
  <si>
    <t>assess/ALGDS</t>
  </si>
  <si>
    <t>assessment/ASM</t>
  </si>
  <si>
    <t>assessor/MS</t>
  </si>
  <si>
    <t>asset/MS</t>
  </si>
  <si>
    <t>asseverate/DSGN</t>
  </si>
  <si>
    <t>asseveration/M</t>
  </si>
  <si>
    <t>asshole/MS!</t>
  </si>
  <si>
    <t>assiduity/M</t>
  </si>
  <si>
    <t>assiduous/PY</t>
  </si>
  <si>
    <t>assiduousness/M</t>
  </si>
  <si>
    <t>assign's</t>
  </si>
  <si>
    <t>assign/ALGDS</t>
  </si>
  <si>
    <t>assignable</t>
  </si>
  <si>
    <t>assignation/MS</t>
  </si>
  <si>
    <t>assigned/U</t>
  </si>
  <si>
    <t>assignee/M</t>
  </si>
  <si>
    <t>assigner/MS</t>
  </si>
  <si>
    <t>assignment/AMS</t>
  </si>
  <si>
    <t>assignor/MS</t>
  </si>
  <si>
    <t>assimilate/DSGN</t>
  </si>
  <si>
    <t>assimilated/U</t>
  </si>
  <si>
    <t>assimilation/M</t>
  </si>
  <si>
    <t>assist/GVMDS</t>
  </si>
  <si>
    <t>assistance/M</t>
  </si>
  <si>
    <t>assistant/SM</t>
  </si>
  <si>
    <t>assisted/U</t>
  </si>
  <si>
    <t>assize/MS</t>
  </si>
  <si>
    <t>assn</t>
  </si>
  <si>
    <t>assoc</t>
  </si>
  <si>
    <t>associate's</t>
  </si>
  <si>
    <t>associate/EDSGNV</t>
  </si>
  <si>
    <t>association/EM</t>
  </si>
  <si>
    <t>associations</t>
  </si>
  <si>
    <t>associativity</t>
  </si>
  <si>
    <t>assonance/M</t>
  </si>
  <si>
    <t>assonant/MS</t>
  </si>
  <si>
    <t>assort/GLDS</t>
  </si>
  <si>
    <t>assortative</t>
  </si>
  <si>
    <t>assortment/MS</t>
  </si>
  <si>
    <t>asst</t>
  </si>
  <si>
    <t>assuage/GDS</t>
  </si>
  <si>
    <t>assume/BGDS</t>
  </si>
  <si>
    <t>assumption/SM</t>
  </si>
  <si>
    <t>assumptive</t>
  </si>
  <si>
    <t>assurance/ASM</t>
  </si>
  <si>
    <t>assure/AGDS</t>
  </si>
  <si>
    <t>assured/MYS</t>
  </si>
  <si>
    <t>astatine/M</t>
  </si>
  <si>
    <t>aster/EMS</t>
  </si>
  <si>
    <t>asterisk/GMDS</t>
  </si>
  <si>
    <t>astern</t>
  </si>
  <si>
    <t>asteroid/MS</t>
  </si>
  <si>
    <t>asthma/M</t>
  </si>
  <si>
    <t>asthmatic/SM</t>
  </si>
  <si>
    <t>asthmatically</t>
  </si>
  <si>
    <t>astigmatic</t>
  </si>
  <si>
    <t>astigmatism/SM</t>
  </si>
  <si>
    <t>astir</t>
  </si>
  <si>
    <t>astonish/DSLG</t>
  </si>
  <si>
    <t>astonishing/Y</t>
  </si>
  <si>
    <t>astonishment/M</t>
  </si>
  <si>
    <t>astound/GDS</t>
  </si>
  <si>
    <t>astounding/Y</t>
  </si>
  <si>
    <t>astraddle</t>
  </si>
  <si>
    <t>astrakhan/M</t>
  </si>
  <si>
    <t>astral</t>
  </si>
  <si>
    <t>astray</t>
  </si>
  <si>
    <t>astride</t>
  </si>
  <si>
    <t>astringency/M</t>
  </si>
  <si>
    <t>astringent/SMY</t>
  </si>
  <si>
    <t>astrolabe/SM</t>
  </si>
  <si>
    <t>astrologer/SM</t>
  </si>
  <si>
    <t>astrological/Y</t>
  </si>
  <si>
    <t>astrologist/MS</t>
  </si>
  <si>
    <t>astrology/M</t>
  </si>
  <si>
    <t>astronaut/MS</t>
  </si>
  <si>
    <t>astronautic/S</t>
  </si>
  <si>
    <t>astronautical</t>
  </si>
  <si>
    <t>astronautics/M</t>
  </si>
  <si>
    <t>astronomer/SM</t>
  </si>
  <si>
    <t>astronomic</t>
  </si>
  <si>
    <t>astronomical/Y</t>
  </si>
  <si>
    <t>astronomy/M</t>
  </si>
  <si>
    <t>astrophysical</t>
  </si>
  <si>
    <t>astrophysicist/MS</t>
  </si>
  <si>
    <t>astrophysics/M</t>
  </si>
  <si>
    <t>astute/PYTR</t>
  </si>
  <si>
    <t>astuteness/M</t>
  </si>
  <si>
    <t>asunder</t>
  </si>
  <si>
    <t>asylum/SM</t>
  </si>
  <si>
    <t>asymmetric</t>
  </si>
  <si>
    <t>asymmetrical/Y</t>
  </si>
  <si>
    <t>asymmetry/SM</t>
  </si>
  <si>
    <t>asymptomatic</t>
  </si>
  <si>
    <t>asymptotic</t>
  </si>
  <si>
    <t>asymptotically</t>
  </si>
  <si>
    <t>asynchronous/Y</t>
  </si>
  <si>
    <t>at</t>
  </si>
  <si>
    <t>atavism/M</t>
  </si>
  <si>
    <t>atavist/SM</t>
  </si>
  <si>
    <t>atavistic</t>
  </si>
  <si>
    <t>ataxia/M</t>
  </si>
  <si>
    <t>ataxic/MS</t>
  </si>
  <si>
    <t>ate</t>
  </si>
  <si>
    <t>atelier/SM</t>
  </si>
  <si>
    <t>atheism/M</t>
  </si>
  <si>
    <t>atheist/MS</t>
  </si>
  <si>
    <t>atheistic</t>
  </si>
  <si>
    <t>atherosclerosis/M</t>
  </si>
  <si>
    <t>atherosclerotic</t>
  </si>
  <si>
    <t>athirst</t>
  </si>
  <si>
    <t>athlete/MS</t>
  </si>
  <si>
    <t>athletic/S</t>
  </si>
  <si>
    <t>athletically</t>
  </si>
  <si>
    <t>athleticism</t>
  </si>
  <si>
    <t>athletics/M</t>
  </si>
  <si>
    <t>athwart</t>
  </si>
  <si>
    <t>atilt</t>
  </si>
  <si>
    <t>atishoo</t>
  </si>
  <si>
    <t>atlas/MS</t>
  </si>
  <si>
    <t>atmosphere/MS</t>
  </si>
  <si>
    <t>atmospheric/S</t>
  </si>
  <si>
    <t>atmospherically</t>
  </si>
  <si>
    <t>atmospherics/M</t>
  </si>
  <si>
    <t>atoll/MS</t>
  </si>
  <si>
    <t>atom/SM</t>
  </si>
  <si>
    <t>atomic</t>
  </si>
  <si>
    <t>atomically</t>
  </si>
  <si>
    <t>atomize/ZGDRS</t>
  </si>
  <si>
    <t>atomizer/M</t>
  </si>
  <si>
    <t>atonal/Y</t>
  </si>
  <si>
    <t>atonality/M</t>
  </si>
  <si>
    <t>atone/LGDS</t>
  </si>
  <si>
    <t>atonement/M</t>
  </si>
  <si>
    <t>atop</t>
  </si>
  <si>
    <t>atria</t>
  </si>
  <si>
    <t>atrial</t>
  </si>
  <si>
    <t>atrioventricular</t>
  </si>
  <si>
    <t>atrium/M</t>
  </si>
  <si>
    <t>atrocious/PY</t>
  </si>
  <si>
    <t>atrociousness/M</t>
  </si>
  <si>
    <t>atrocity/SM</t>
  </si>
  <si>
    <t>atrophy/DSMG</t>
  </si>
  <si>
    <t>atropine/M</t>
  </si>
  <si>
    <t>attach/ALGDS</t>
  </si>
  <si>
    <t>attache/BM</t>
  </si>
  <si>
    <t>attached/U</t>
  </si>
  <si>
    <t>attachment/AM</t>
  </si>
  <si>
    <t>attachments</t>
  </si>
  <si>
    <t>attack/ZGMDRS</t>
  </si>
  <si>
    <t>attacker/M</t>
  </si>
  <si>
    <t>attain/AGDS</t>
  </si>
  <si>
    <t>attainability/M</t>
  </si>
  <si>
    <t>attainable/U</t>
  </si>
  <si>
    <t>attainder/M</t>
  </si>
  <si>
    <t>attainment/SM</t>
  </si>
  <si>
    <t>attar/M</t>
  </si>
  <si>
    <t>attempt's</t>
  </si>
  <si>
    <t>attempt/ASDG</t>
  </si>
  <si>
    <t>attend/SDRZG</t>
  </si>
  <si>
    <t>attendance/SM</t>
  </si>
  <si>
    <t>attendant/SM</t>
  </si>
  <si>
    <t>attended/U</t>
  </si>
  <si>
    <t>attendee/SM</t>
  </si>
  <si>
    <t>attention/IM</t>
  </si>
  <si>
    <t>attentions</t>
  </si>
  <si>
    <t>attentive/IPY</t>
  </si>
  <si>
    <t>attentiveness/IM</t>
  </si>
  <si>
    <t>attenuate/DSGN</t>
  </si>
  <si>
    <t>attenuation/M</t>
  </si>
  <si>
    <t>attest/SDG</t>
  </si>
  <si>
    <t>attestation/SM</t>
  </si>
  <si>
    <t>attested/U</t>
  </si>
  <si>
    <t>attic/SM</t>
  </si>
  <si>
    <t>attire/DSMG</t>
  </si>
  <si>
    <t>attitude/SM</t>
  </si>
  <si>
    <t>attitudinal</t>
  </si>
  <si>
    <t>attitudinize/GDS</t>
  </si>
  <si>
    <t>attn</t>
  </si>
  <si>
    <t>attorney/MS</t>
  </si>
  <si>
    <t>attract/SGVDB</t>
  </si>
  <si>
    <t>attractant/MS</t>
  </si>
  <si>
    <t>attraction/MS</t>
  </si>
  <si>
    <t>attractive/UY</t>
  </si>
  <si>
    <t>attractiveness/M</t>
  </si>
  <si>
    <t>attribute/DSMGNVBX</t>
  </si>
  <si>
    <t>attributed/U</t>
  </si>
  <si>
    <t>attribution/M</t>
  </si>
  <si>
    <t>attributive/MYS</t>
  </si>
  <si>
    <t>attrition/M</t>
  </si>
  <si>
    <t>attune/DSG</t>
  </si>
  <si>
    <t>atty</t>
  </si>
  <si>
    <t>atwitter</t>
  </si>
  <si>
    <t>atypical/Y</t>
  </si>
  <si>
    <t>aubergine/S</t>
  </si>
  <si>
    <t>auburn/M</t>
  </si>
  <si>
    <t>auction/MDGS</t>
  </si>
  <si>
    <t>auctioneer/SM</t>
  </si>
  <si>
    <t>audacious/YP</t>
  </si>
  <si>
    <t>audaciousness/M</t>
  </si>
  <si>
    <t>audacity/M</t>
  </si>
  <si>
    <t>audibility/IM</t>
  </si>
  <si>
    <t>audible/MS</t>
  </si>
  <si>
    <t>audibly/I</t>
  </si>
  <si>
    <t>audience/MS</t>
  </si>
  <si>
    <t>audio/MS</t>
  </si>
  <si>
    <t>audiological</t>
  </si>
  <si>
    <t>audiologist/SM</t>
  </si>
  <si>
    <t>audiology/M</t>
  </si>
  <si>
    <t>audiometer/SM</t>
  </si>
  <si>
    <t>audiophile/SM</t>
  </si>
  <si>
    <t>audiotape/SM</t>
  </si>
  <si>
    <t>audiovisual/S</t>
  </si>
  <si>
    <t>audiovisuals/M</t>
  </si>
  <si>
    <t>audit/GMDS</t>
  </si>
  <si>
    <t>audition/SMDG</t>
  </si>
  <si>
    <t>auditor/MS</t>
  </si>
  <si>
    <t>auditorium/SM</t>
  </si>
  <si>
    <t>auditory</t>
  </si>
  <si>
    <t>auger/MS</t>
  </si>
  <si>
    <t>aught/MS</t>
  </si>
  <si>
    <t>augment/DRZGS</t>
  </si>
  <si>
    <t>augmentation/MS</t>
  </si>
  <si>
    <t>augmentative</t>
  </si>
  <si>
    <t>augmenter/M</t>
  </si>
  <si>
    <t>augur/GMDS</t>
  </si>
  <si>
    <t>augury/SM</t>
  </si>
  <si>
    <t>august/PTRY</t>
  </si>
  <si>
    <t>augustness/M</t>
  </si>
  <si>
    <t>auk/SM</t>
  </si>
  <si>
    <t>aunt/SM</t>
  </si>
  <si>
    <t>auntie/SM</t>
  </si>
  <si>
    <t>aura/MS</t>
  </si>
  <si>
    <t>aural/Y</t>
  </si>
  <si>
    <t>aureole/SM</t>
  </si>
  <si>
    <t>aureus</t>
  </si>
  <si>
    <t>auricle/SM</t>
  </si>
  <si>
    <t>auricular</t>
  </si>
  <si>
    <t>aurora/SM</t>
  </si>
  <si>
    <t>auscultate/GNDSX</t>
  </si>
  <si>
    <t>auscultation/M</t>
  </si>
  <si>
    <t>auspice/SM</t>
  </si>
  <si>
    <t>auspicious/IY</t>
  </si>
  <si>
    <t>auspiciousness/M</t>
  </si>
  <si>
    <t>austere/RYT</t>
  </si>
  <si>
    <t>austerity/SM</t>
  </si>
  <si>
    <t>austral</t>
  </si>
  <si>
    <t>authentic/IU</t>
  </si>
  <si>
    <t>authentically</t>
  </si>
  <si>
    <t>authenticate/XGNDS</t>
  </si>
  <si>
    <t>authenticated/U</t>
  </si>
  <si>
    <t>authentication/M</t>
  </si>
  <si>
    <t>authenticity/M</t>
  </si>
  <si>
    <t>author/SMDG</t>
  </si>
  <si>
    <t>authoress/MS</t>
  </si>
  <si>
    <t>authorial</t>
  </si>
  <si>
    <t>authoritarian/MS</t>
  </si>
  <si>
    <t>authoritarianism/M</t>
  </si>
  <si>
    <t>authoritative/YP</t>
  </si>
  <si>
    <t>authoritativeness/M</t>
  </si>
  <si>
    <t>authority/SM</t>
  </si>
  <si>
    <t>authorization/MS</t>
  </si>
  <si>
    <t>authorize/AGDS</t>
  </si>
  <si>
    <t>authorized/U</t>
  </si>
  <si>
    <t>authorship/M</t>
  </si>
  <si>
    <t>autism/M</t>
  </si>
  <si>
    <t>autistic</t>
  </si>
  <si>
    <t>auto/MS</t>
  </si>
  <si>
    <t>autobahn/SM</t>
  </si>
  <si>
    <t>autobiographer/SM</t>
  </si>
  <si>
    <t>autobiographic</t>
  </si>
  <si>
    <t>autobiographical/Y</t>
  </si>
  <si>
    <t>autobiography/SM</t>
  </si>
  <si>
    <t>autoclave/MS</t>
  </si>
  <si>
    <t>autocracy/SM</t>
  </si>
  <si>
    <t>autocrat/SM</t>
  </si>
  <si>
    <t>autocratic</t>
  </si>
  <si>
    <t>autocratically</t>
  </si>
  <si>
    <t>autocross</t>
  </si>
  <si>
    <t>autodidact/SM</t>
  </si>
  <si>
    <t>autograph/MDG</t>
  </si>
  <si>
    <t>autographs</t>
  </si>
  <si>
    <t>autoimmune</t>
  </si>
  <si>
    <t>autoimmunity/M</t>
  </si>
  <si>
    <t>automaker/SM</t>
  </si>
  <si>
    <t>automate/GNDS</t>
  </si>
  <si>
    <t>automatic/SM</t>
  </si>
  <si>
    <t>automatically</t>
  </si>
  <si>
    <t>automation/M</t>
  </si>
  <si>
    <t>automatism/M</t>
  </si>
  <si>
    <t>automatize/GDS</t>
  </si>
  <si>
    <t>automaton/SM</t>
  </si>
  <si>
    <t>automobile/DSMG</t>
  </si>
  <si>
    <t>automotive</t>
  </si>
  <si>
    <t>autonomic</t>
  </si>
  <si>
    <t>autonomous/Y</t>
  </si>
  <si>
    <t>autonomy/M</t>
  </si>
  <si>
    <t>autopilot/SM</t>
  </si>
  <si>
    <t>autopsy/GDSM</t>
  </si>
  <si>
    <t>autosuggestion</t>
  </si>
  <si>
    <t>autoworker/MS</t>
  </si>
  <si>
    <t>autumn/SM</t>
  </si>
  <si>
    <t>autumnal</t>
  </si>
  <si>
    <t>aux</t>
  </si>
  <si>
    <t>auxiliary/SM</t>
  </si>
  <si>
    <t>auxin/M</t>
  </si>
  <si>
    <t>av/RZ</t>
  </si>
  <si>
    <t>avail/BGMDS</t>
  </si>
  <si>
    <t>availability/UM</t>
  </si>
  <si>
    <t>available/U</t>
  </si>
  <si>
    <t>avalanche/SM</t>
  </si>
  <si>
    <t>avarice/M</t>
  </si>
  <si>
    <t>avaricious/Y</t>
  </si>
  <si>
    <t>avast</t>
  </si>
  <si>
    <t>avatar/MS</t>
  </si>
  <si>
    <t>avaunt</t>
  </si>
  <si>
    <t>avdp</t>
  </si>
  <si>
    <t>ave</t>
  </si>
  <si>
    <t>avenge/ZGDRS</t>
  </si>
  <si>
    <t>avenger/M</t>
  </si>
  <si>
    <t>avenue/MS</t>
  </si>
  <si>
    <t>average/MYGDS</t>
  </si>
  <si>
    <t>averred</t>
  </si>
  <si>
    <t>averring</t>
  </si>
  <si>
    <t>averse/XN</t>
  </si>
  <si>
    <t>aversion/M</t>
  </si>
  <si>
    <t>avert/GDS</t>
  </si>
  <si>
    <t>avg</t>
  </si>
  <si>
    <t>avian</t>
  </si>
  <si>
    <t>aviary/SM</t>
  </si>
  <si>
    <t>aviation/M</t>
  </si>
  <si>
    <t>aviator/MS</t>
  </si>
  <si>
    <t>aviatrices</t>
  </si>
  <si>
    <t>aviatrix/MS</t>
  </si>
  <si>
    <t>avid/Y</t>
  </si>
  <si>
    <t>avidity/M</t>
  </si>
  <si>
    <t>avionic/S</t>
  </si>
  <si>
    <t>avionics/M</t>
  </si>
  <si>
    <t>avitaminosis/M</t>
  </si>
  <si>
    <t>avocado/SM</t>
  </si>
  <si>
    <t>avocation/MS</t>
  </si>
  <si>
    <t>avocational</t>
  </si>
  <si>
    <t>avoid/SDGB</t>
  </si>
  <si>
    <t>avoidable/U</t>
  </si>
  <si>
    <t>avoidably/U</t>
  </si>
  <si>
    <t>avoidance/M</t>
  </si>
  <si>
    <t>avoidant</t>
  </si>
  <si>
    <t>avoirdupois/M</t>
  </si>
  <si>
    <t>avouch/DSG</t>
  </si>
  <si>
    <t>avow/EDGS</t>
  </si>
  <si>
    <t>avowal/ESM</t>
  </si>
  <si>
    <t>avowed/Y</t>
  </si>
  <si>
    <t>avuncular/Y</t>
  </si>
  <si>
    <t>aw</t>
  </si>
  <si>
    <t>await/GDS</t>
  </si>
  <si>
    <t>awake/GS</t>
  </si>
  <si>
    <t>awaken/AGDS</t>
  </si>
  <si>
    <t>awakening/SM</t>
  </si>
  <si>
    <t>award/GMDS</t>
  </si>
  <si>
    <t>awardee/S</t>
  </si>
  <si>
    <t>aware/UP</t>
  </si>
  <si>
    <t>awareness/UM</t>
  </si>
  <si>
    <t>awash</t>
  </si>
  <si>
    <t>away</t>
  </si>
  <si>
    <t>awe/DSMG</t>
  </si>
  <si>
    <t>aweigh</t>
  </si>
  <si>
    <t>awesome/YP</t>
  </si>
  <si>
    <t>awesomeness/M</t>
  </si>
  <si>
    <t>awestruck</t>
  </si>
  <si>
    <t>awful/YP</t>
  </si>
  <si>
    <t>awfuller</t>
  </si>
  <si>
    <t>awfullest</t>
  </si>
  <si>
    <t>awfulness/M</t>
  </si>
  <si>
    <t>awhile</t>
  </si>
  <si>
    <t>awkward/RYPT</t>
  </si>
  <si>
    <t>awkwardness/M</t>
  </si>
  <si>
    <t>awl/SM</t>
  </si>
  <si>
    <t>awn/GJSM</t>
  </si>
  <si>
    <t>awning/M</t>
  </si>
  <si>
    <t>awoke</t>
  </si>
  <si>
    <t>awoken</t>
  </si>
  <si>
    <t>awry</t>
  </si>
  <si>
    <t>ax/MDSG</t>
  </si>
  <si>
    <t>axial/Y</t>
  </si>
  <si>
    <t>axiom/SM</t>
  </si>
  <si>
    <t>axiomatic</t>
  </si>
  <si>
    <t>axiomatically</t>
  </si>
  <si>
    <t>axis/M</t>
  </si>
  <si>
    <t>axle/MS</t>
  </si>
  <si>
    <t>axletree/SM</t>
  </si>
  <si>
    <t>axolotl/SM</t>
  </si>
  <si>
    <t>axon/MS</t>
  </si>
  <si>
    <t>ayah/M</t>
  </si>
  <si>
    <t>ayahs</t>
  </si>
  <si>
    <t>ayatollah/M</t>
  </si>
  <si>
    <t>ayatollahs</t>
  </si>
  <si>
    <t>aye/SM</t>
  </si>
  <si>
    <t>azalea/SM</t>
  </si>
  <si>
    <t>azimuth/M</t>
  </si>
  <si>
    <t>azimuths</t>
  </si>
  <si>
    <t>azure/SM</t>
  </si>
  <si>
    <t>b/KDT</t>
  </si>
  <si>
    <t>baa/SMDG</t>
  </si>
  <si>
    <t>babble/MZGDRS</t>
  </si>
  <si>
    <t>babbler/M</t>
  </si>
  <si>
    <t>babe/SM</t>
  </si>
  <si>
    <t>babel/MS</t>
  </si>
  <si>
    <t>baboon/MS</t>
  </si>
  <si>
    <t>babushka/SM</t>
  </si>
  <si>
    <t>baby/TGDRSM</t>
  </si>
  <si>
    <t>babyhood/M</t>
  </si>
  <si>
    <t>babyish</t>
  </si>
  <si>
    <t>babysat</t>
  </si>
  <si>
    <t>babysit/S</t>
  </si>
  <si>
    <t>babysitter/MS</t>
  </si>
  <si>
    <t>babysitting/M</t>
  </si>
  <si>
    <t>baccalaureate/SM</t>
  </si>
  <si>
    <t>baccarat/M</t>
  </si>
  <si>
    <t>bacchanal/MS</t>
  </si>
  <si>
    <t>bacchanalia/M</t>
  </si>
  <si>
    <t>bacchanalian/MS</t>
  </si>
  <si>
    <t>baccy</t>
  </si>
  <si>
    <t>bachelor/SM</t>
  </si>
  <si>
    <t>bachelorhood/M</t>
  </si>
  <si>
    <t>bacillary</t>
  </si>
  <si>
    <t>bacilli</t>
  </si>
  <si>
    <t>bacillus/M</t>
  </si>
  <si>
    <t>back/SJZGMDR</t>
  </si>
  <si>
    <t>backache/MS</t>
  </si>
  <si>
    <t>backbench/S</t>
  </si>
  <si>
    <t>backbit</t>
  </si>
  <si>
    <t>backbite/ZGRS</t>
  </si>
  <si>
    <t>backbiter/M</t>
  </si>
  <si>
    <t>backbitten</t>
  </si>
  <si>
    <t>backboard/SM</t>
  </si>
  <si>
    <t>backbone/MS</t>
  </si>
  <si>
    <t>backbreaking</t>
  </si>
  <si>
    <t>backchat</t>
  </si>
  <si>
    <t>backcloth</t>
  </si>
  <si>
    <t>backcloths</t>
  </si>
  <si>
    <t>backcomb/DSG</t>
  </si>
  <si>
    <t>backdate/GDS</t>
  </si>
  <si>
    <t>backdoor</t>
  </si>
  <si>
    <t>backdrop/MS</t>
  </si>
  <si>
    <t>backer/M</t>
  </si>
  <si>
    <t>backfield/SM</t>
  </si>
  <si>
    <t>backfire/MGDS</t>
  </si>
  <si>
    <t>backgammon/M</t>
  </si>
  <si>
    <t>background/MRZS</t>
  </si>
  <si>
    <t>backgrounder/M</t>
  </si>
  <si>
    <t>backhand/MDRSZG</t>
  </si>
  <si>
    <t>backhanded/Y</t>
  </si>
  <si>
    <t>backhander/M</t>
  </si>
  <si>
    <t>backhoe/MS</t>
  </si>
  <si>
    <t>backing/M</t>
  </si>
  <si>
    <t>backlash/MS</t>
  </si>
  <si>
    <t>backless</t>
  </si>
  <si>
    <t>backlog/MS</t>
  </si>
  <si>
    <t>backlogged</t>
  </si>
  <si>
    <t>backlogging</t>
  </si>
  <si>
    <t>backpack/ZGMDRS</t>
  </si>
  <si>
    <t>backpacker/M</t>
  </si>
  <si>
    <t>backpacking/M</t>
  </si>
  <si>
    <t>backpedal/SDG</t>
  </si>
  <si>
    <t>backrest/SM</t>
  </si>
  <si>
    <t>backroom/S</t>
  </si>
  <si>
    <t>backscratching/M</t>
  </si>
  <si>
    <t>backseat/SM</t>
  </si>
  <si>
    <t>backside/SM</t>
  </si>
  <si>
    <t>backslapper/SM</t>
  </si>
  <si>
    <t>backslapping/M</t>
  </si>
  <si>
    <t>backslash/MS</t>
  </si>
  <si>
    <t>backslid</t>
  </si>
  <si>
    <t>backslide/RSZG</t>
  </si>
  <si>
    <t>backslider/M</t>
  </si>
  <si>
    <t>backspace/DSMG</t>
  </si>
  <si>
    <t>backspin/M</t>
  </si>
  <si>
    <t>backstabber/MS</t>
  </si>
  <si>
    <t>backstabbing</t>
  </si>
  <si>
    <t>backstage/M</t>
  </si>
  <si>
    <t>backstair/S</t>
  </si>
  <si>
    <t>backstop/SM</t>
  </si>
  <si>
    <t>backstopped</t>
  </si>
  <si>
    <t>backstopping</t>
  </si>
  <si>
    <t>backstory/S</t>
  </si>
  <si>
    <t>backstreet/S</t>
  </si>
  <si>
    <t>backstretch/MS</t>
  </si>
  <si>
    <t>backstroke/MGDS</t>
  </si>
  <si>
    <t>backtalk/M</t>
  </si>
  <si>
    <t>backtrack/SDG</t>
  </si>
  <si>
    <t>backup/MS</t>
  </si>
  <si>
    <t>backward/PSY</t>
  </si>
  <si>
    <t>backwardness/M</t>
  </si>
  <si>
    <t>backwash/M</t>
  </si>
  <si>
    <t>backwater/SM</t>
  </si>
  <si>
    <t>backwoods/M</t>
  </si>
  <si>
    <t>backwoodsman/M</t>
  </si>
  <si>
    <t>backwoodsmen</t>
  </si>
  <si>
    <t>backyard/SM</t>
  </si>
  <si>
    <t>bacon/M</t>
  </si>
  <si>
    <t>bacteria/M</t>
  </si>
  <si>
    <t>bacterial</t>
  </si>
  <si>
    <t>bactericidal</t>
  </si>
  <si>
    <t>bactericide/SM</t>
  </si>
  <si>
    <t>bacteriologic</t>
  </si>
  <si>
    <t>bacteriological</t>
  </si>
  <si>
    <t>bacteriologist/SM</t>
  </si>
  <si>
    <t>bacteriology/M</t>
  </si>
  <si>
    <t>bacterium/M</t>
  </si>
  <si>
    <t>bad/MYP</t>
  </si>
  <si>
    <t>badder</t>
  </si>
  <si>
    <t>baddest</t>
  </si>
  <si>
    <t>baddie/MS</t>
  </si>
  <si>
    <t>bade</t>
  </si>
  <si>
    <t>badge/MZRS</t>
  </si>
  <si>
    <t>badger/GMD</t>
  </si>
  <si>
    <t>badinage/M</t>
  </si>
  <si>
    <t>badlands/M</t>
  </si>
  <si>
    <t>badman/M</t>
  </si>
  <si>
    <t>badmen</t>
  </si>
  <si>
    <t>badminton/M</t>
  </si>
  <si>
    <t>badmouth/GD</t>
  </si>
  <si>
    <t>badmouths</t>
  </si>
  <si>
    <t>badness/M</t>
  </si>
  <si>
    <t>baffle/MZGDRSL</t>
  </si>
  <si>
    <t>bafflement/M</t>
  </si>
  <si>
    <t>baffler/M</t>
  </si>
  <si>
    <t>bag/SM</t>
  </si>
  <si>
    <t>bagatelle/SM</t>
  </si>
  <si>
    <t>bagel/MS</t>
  </si>
  <si>
    <t>bagful/MS</t>
  </si>
  <si>
    <t>baggage/M</t>
  </si>
  <si>
    <t>bagged</t>
  </si>
  <si>
    <t>baggie/M</t>
  </si>
  <si>
    <t>baggily</t>
  </si>
  <si>
    <t>bagginess/M</t>
  </si>
  <si>
    <t>bagging</t>
  </si>
  <si>
    <t>baggy/PTRS</t>
  </si>
  <si>
    <t>bagpipe/MZRS</t>
  </si>
  <si>
    <t>bagpiper/M</t>
  </si>
  <si>
    <t>baguette/MS</t>
  </si>
  <si>
    <t>bah</t>
  </si>
  <si>
    <t>baht/SM</t>
  </si>
  <si>
    <t>bail/SBGMD</t>
  </si>
  <si>
    <t>bailey/S</t>
  </si>
  <si>
    <t>bailiff/S</t>
  </si>
  <si>
    <t>bailiwick/MS</t>
  </si>
  <si>
    <t>bailout/SM</t>
  </si>
  <si>
    <t>bailsman/M</t>
  </si>
  <si>
    <t>bailsmen</t>
  </si>
  <si>
    <t>bairn/MS</t>
  </si>
  <si>
    <t>bait/SGMD</t>
  </si>
  <si>
    <t>baize/M</t>
  </si>
  <si>
    <t>bake/DRSMZG</t>
  </si>
  <si>
    <t>baked/U</t>
  </si>
  <si>
    <t>baker/M</t>
  </si>
  <si>
    <t>bakery/SM</t>
  </si>
  <si>
    <t>bakeshop/MS</t>
  </si>
  <si>
    <t>baklava/M</t>
  </si>
  <si>
    <t>baksheesh/M</t>
  </si>
  <si>
    <t>balaclava/MS</t>
  </si>
  <si>
    <t>balalaika/MS</t>
  </si>
  <si>
    <t>balance's</t>
  </si>
  <si>
    <t>balance/UDSG</t>
  </si>
  <si>
    <t>balboa/SM</t>
  </si>
  <si>
    <t>balcony/SM</t>
  </si>
  <si>
    <t>bald/STGPDRY</t>
  </si>
  <si>
    <t>balderdash/M</t>
  </si>
  <si>
    <t>baldfaced</t>
  </si>
  <si>
    <t>baldness/M</t>
  </si>
  <si>
    <t>baldric/SM</t>
  </si>
  <si>
    <t>baldy/S</t>
  </si>
  <si>
    <t>bale/DRSMZG</t>
  </si>
  <si>
    <t>baleen/M</t>
  </si>
  <si>
    <t>baleful/PY</t>
  </si>
  <si>
    <t>balefulness/M</t>
  </si>
  <si>
    <t>baler/M</t>
  </si>
  <si>
    <t>balk/SGMD</t>
  </si>
  <si>
    <t>balky/RT</t>
  </si>
  <si>
    <t>ball/SGMD</t>
  </si>
  <si>
    <t>ballad/SM</t>
  </si>
  <si>
    <t>balladeer/MS</t>
  </si>
  <si>
    <t>balladry/M</t>
  </si>
  <si>
    <t>ballast/GSMD</t>
  </si>
  <si>
    <t>ballcock/MS</t>
  </si>
  <si>
    <t>ballerina/SM</t>
  </si>
  <si>
    <t>ballet/SM</t>
  </si>
  <si>
    <t>balletic</t>
  </si>
  <si>
    <t>ballgame/MS</t>
  </si>
  <si>
    <t>ballgirl/S</t>
  </si>
  <si>
    <t>ballgown/S</t>
  </si>
  <si>
    <t>ballistic/S</t>
  </si>
  <si>
    <t>ballistics/M</t>
  </si>
  <si>
    <t>balloon/SGMD</t>
  </si>
  <si>
    <t>balloonist/MS</t>
  </si>
  <si>
    <t>ballot/SMDG</t>
  </si>
  <si>
    <t>ballpark/MS</t>
  </si>
  <si>
    <t>ballplayer/MS</t>
  </si>
  <si>
    <t>ballpoint/MS</t>
  </si>
  <si>
    <t>ballroom/MS</t>
  </si>
  <si>
    <t>balls/DSG</t>
  </si>
  <si>
    <t>ballsy/RT</t>
  </si>
  <si>
    <t>bally</t>
  </si>
  <si>
    <t>ballyhoo/SMDG</t>
  </si>
  <si>
    <t>balm/SM</t>
  </si>
  <si>
    <t>balminess/M</t>
  </si>
  <si>
    <t>balmy/RTP</t>
  </si>
  <si>
    <t>baloney/M</t>
  </si>
  <si>
    <t>balsa/MS</t>
  </si>
  <si>
    <t>balsam/SM</t>
  </si>
  <si>
    <t>balsamic</t>
  </si>
  <si>
    <t>baluster/SM</t>
  </si>
  <si>
    <t>balustrade/MS</t>
  </si>
  <si>
    <t>bamboo/SM</t>
  </si>
  <si>
    <t>bamboozle/DSG</t>
  </si>
  <si>
    <t>ban/SM</t>
  </si>
  <si>
    <t>banal/Y</t>
  </si>
  <si>
    <t>banality/SM</t>
  </si>
  <si>
    <t>banana/SM</t>
  </si>
  <si>
    <t>band's</t>
  </si>
  <si>
    <t>band/ESGD</t>
  </si>
  <si>
    <t>bandage/DSMG</t>
  </si>
  <si>
    <t>bandanna/MS</t>
  </si>
  <si>
    <t>bandbox/MS</t>
  </si>
  <si>
    <t>bandeau/M</t>
  </si>
  <si>
    <t>bandeaux</t>
  </si>
  <si>
    <t>bandit/SM</t>
  </si>
  <si>
    <t>banditry/M</t>
  </si>
  <si>
    <t>bandleader/S</t>
  </si>
  <si>
    <t>bandmaster/SM</t>
  </si>
  <si>
    <t>bandoleer/SM</t>
  </si>
  <si>
    <t>bandsman/M</t>
  </si>
  <si>
    <t>bandsmen</t>
  </si>
  <si>
    <t>bandstand/SM</t>
  </si>
  <si>
    <t>bandwagon/SM</t>
  </si>
  <si>
    <t>bandwidth</t>
  </si>
  <si>
    <t>bandwidths</t>
  </si>
  <si>
    <t>bandy/DRSTG</t>
  </si>
  <si>
    <t>bane/SM</t>
  </si>
  <si>
    <t>baneful</t>
  </si>
  <si>
    <t>bang/SGMDR</t>
  </si>
  <si>
    <t>bangle/SM</t>
  </si>
  <si>
    <t>bani</t>
  </si>
  <si>
    <t>banish/GLDS</t>
  </si>
  <si>
    <t>banishment/M</t>
  </si>
  <si>
    <t>banister/SM</t>
  </si>
  <si>
    <t>banjo/MS</t>
  </si>
  <si>
    <t>banjoist/SM</t>
  </si>
  <si>
    <t>bank/SZGBMDR</t>
  </si>
  <si>
    <t>bankbook/SM</t>
  </si>
  <si>
    <t>bankcard/SM</t>
  </si>
  <si>
    <t>banker/M</t>
  </si>
  <si>
    <t>banking/M</t>
  </si>
  <si>
    <t>banknote/SM</t>
  </si>
  <si>
    <t>bankroll/SGMD</t>
  </si>
  <si>
    <t>bankrupt/SGMD</t>
  </si>
  <si>
    <t>bankruptcy/SM</t>
  </si>
  <si>
    <t>banned</t>
  </si>
  <si>
    <t>banner/SM</t>
  </si>
  <si>
    <t>banning</t>
  </si>
  <si>
    <t>bannock/MS</t>
  </si>
  <si>
    <t>banns/M</t>
  </si>
  <si>
    <t>banquet/ZGMDRS</t>
  </si>
  <si>
    <t>banqueter/M</t>
  </si>
  <si>
    <t>banquette/SM</t>
  </si>
  <si>
    <t>banshee/MS</t>
  </si>
  <si>
    <t>bantam/SM</t>
  </si>
  <si>
    <t>bantamweight/SM</t>
  </si>
  <si>
    <t>banter/GSMD</t>
  </si>
  <si>
    <t>bantering/Y</t>
  </si>
  <si>
    <t>banyan/SM</t>
  </si>
  <si>
    <t>banzai/SM</t>
  </si>
  <si>
    <t>baobab/SM</t>
  </si>
  <si>
    <t>bap/S</t>
  </si>
  <si>
    <t>baptism/MS</t>
  </si>
  <si>
    <t>baptismal</t>
  </si>
  <si>
    <t>baptist/S</t>
  </si>
  <si>
    <t>baptistery/SM</t>
  </si>
  <si>
    <t>baptize/ZGDRS</t>
  </si>
  <si>
    <t>baptized/U</t>
  </si>
  <si>
    <t>baptizer/M</t>
  </si>
  <si>
    <t>bar's</t>
  </si>
  <si>
    <t>bar/ECUTS</t>
  </si>
  <si>
    <t>barb/SZGMDR</t>
  </si>
  <si>
    <t>barbacoa</t>
  </si>
  <si>
    <t>barbarian/SM</t>
  </si>
  <si>
    <t>barbarianism/MS</t>
  </si>
  <si>
    <t>barbaric</t>
  </si>
  <si>
    <t>barbarically</t>
  </si>
  <si>
    <t>barbarism/SM</t>
  </si>
  <si>
    <t>barbarity/SM</t>
  </si>
  <si>
    <t>barbarize/DSG</t>
  </si>
  <si>
    <t>barbarous/Y</t>
  </si>
  <si>
    <t>barbecue/DSMG</t>
  </si>
  <si>
    <t>barbel/SM</t>
  </si>
  <si>
    <t>barbell/MS</t>
  </si>
  <si>
    <t>barber/GMD</t>
  </si>
  <si>
    <t>barberry/SM</t>
  </si>
  <si>
    <t>barbershop/MS</t>
  </si>
  <si>
    <t>barbie/S</t>
  </si>
  <si>
    <t>barbiturate/SM</t>
  </si>
  <si>
    <t>barbwire/M</t>
  </si>
  <si>
    <t>barcarole/SM</t>
  </si>
  <si>
    <t>bard/SM</t>
  </si>
  <si>
    <t>bardic</t>
  </si>
  <si>
    <t>bare/DRSPYG</t>
  </si>
  <si>
    <t>bareback/D</t>
  </si>
  <si>
    <t>barefaced/Y</t>
  </si>
  <si>
    <t>barefoot/D</t>
  </si>
  <si>
    <t>barehanded</t>
  </si>
  <si>
    <t>bareheaded</t>
  </si>
  <si>
    <t>barelegged</t>
  </si>
  <si>
    <t>bareness/M</t>
  </si>
  <si>
    <t>barf/SGMDY</t>
  </si>
  <si>
    <t>barfly/SM</t>
  </si>
  <si>
    <t>bargain/MDRZGS</t>
  </si>
  <si>
    <t>bargainer/M</t>
  </si>
  <si>
    <t>barge/MGDS</t>
  </si>
  <si>
    <t>bargeman/M</t>
  </si>
  <si>
    <t>bargemen</t>
  </si>
  <si>
    <t>barhop/S</t>
  </si>
  <si>
    <t>barhopped</t>
  </si>
  <si>
    <t>barhopping</t>
  </si>
  <si>
    <t>barista/MS</t>
  </si>
  <si>
    <t>baritone/MS</t>
  </si>
  <si>
    <t>barium/M</t>
  </si>
  <si>
    <t>bark's</t>
  </si>
  <si>
    <t>bark/CSGD</t>
  </si>
  <si>
    <t>barkeep/ZMRS</t>
  </si>
  <si>
    <t>barkeeper/M</t>
  </si>
  <si>
    <t>barker/SM</t>
  </si>
  <si>
    <t>barley/M</t>
  </si>
  <si>
    <t>barmaid/MS</t>
  </si>
  <si>
    <t>barman/M</t>
  </si>
  <si>
    <t>barmen</t>
  </si>
  <si>
    <t>barmy/RT</t>
  </si>
  <si>
    <t>barn/SM</t>
  </si>
  <si>
    <t>barnacle/MDS</t>
  </si>
  <si>
    <t>barney/S</t>
  </si>
  <si>
    <t>barnstorm/SDRZG</t>
  </si>
  <si>
    <t>barnstormer/M</t>
  </si>
  <si>
    <t>barnyard/SM</t>
  </si>
  <si>
    <t>barometer/MS</t>
  </si>
  <si>
    <t>barometric</t>
  </si>
  <si>
    <t>barometrically</t>
  </si>
  <si>
    <t>baron/MS</t>
  </si>
  <si>
    <t>baronage/MS</t>
  </si>
  <si>
    <t>baroness/MS</t>
  </si>
  <si>
    <t>baronet/MS</t>
  </si>
  <si>
    <t>baronetcy/SM</t>
  </si>
  <si>
    <t>baronial</t>
  </si>
  <si>
    <t>barony/SM</t>
  </si>
  <si>
    <t>baroque/M</t>
  </si>
  <si>
    <t>barrack/MDGS</t>
  </si>
  <si>
    <t>barracuda/SM</t>
  </si>
  <si>
    <t>barrage/MGDS</t>
  </si>
  <si>
    <t>barre/MGJDS</t>
  </si>
  <si>
    <t>barred/UEC</t>
  </si>
  <si>
    <t>barrel/GSMD</t>
  </si>
  <si>
    <t>barren/TPSMR</t>
  </si>
  <si>
    <t>barrenness/M</t>
  </si>
  <si>
    <t>barrette/SM</t>
  </si>
  <si>
    <t>barricade/MGDS</t>
  </si>
  <si>
    <t>barrier/MS</t>
  </si>
  <si>
    <t>barring/ECU</t>
  </si>
  <si>
    <t>barrio/SM</t>
  </si>
  <si>
    <t>barrister/MS</t>
  </si>
  <si>
    <t>barroom/MS</t>
  </si>
  <si>
    <t>barrow/SM</t>
  </si>
  <si>
    <t>bartender/SM</t>
  </si>
  <si>
    <t>barter/ZGSMDR</t>
  </si>
  <si>
    <t>barterer/M</t>
  </si>
  <si>
    <t>baryon/SM</t>
  </si>
  <si>
    <t>basal/Y</t>
  </si>
  <si>
    <t>basalt/M</t>
  </si>
  <si>
    <t>basaltic</t>
  </si>
  <si>
    <t>base's</t>
  </si>
  <si>
    <t>base/CDSLTG</t>
  </si>
  <si>
    <t>baseball/SM</t>
  </si>
  <si>
    <t>baseboard/MS</t>
  </si>
  <si>
    <t>baseless</t>
  </si>
  <si>
    <t>baseline/MS</t>
  </si>
  <si>
    <t>basely</t>
  </si>
  <si>
    <t>baseman/M</t>
  </si>
  <si>
    <t>basemen</t>
  </si>
  <si>
    <t>basement/CMS</t>
  </si>
  <si>
    <t>baseness/M</t>
  </si>
  <si>
    <t>baser</t>
  </si>
  <si>
    <t>bash/GMDS</t>
  </si>
  <si>
    <t>bashful/PY</t>
  </si>
  <si>
    <t>bashfulness/M</t>
  </si>
  <si>
    <t>bashing/M</t>
  </si>
  <si>
    <t>basic/MS</t>
  </si>
  <si>
    <t>basically</t>
  </si>
  <si>
    <t>basil/M</t>
  </si>
  <si>
    <t>basilica/MS</t>
  </si>
  <si>
    <t>basilisk/MS</t>
  </si>
  <si>
    <t>basin/MS</t>
  </si>
  <si>
    <t>basinful/MS</t>
  </si>
  <si>
    <t>basis/M</t>
  </si>
  <si>
    <t>bask/SGD</t>
  </si>
  <si>
    <t>basket/SM</t>
  </si>
  <si>
    <t>basketball/MS</t>
  </si>
  <si>
    <t>basketry/M</t>
  </si>
  <si>
    <t>basketwork/M</t>
  </si>
  <si>
    <t>basque/S</t>
  </si>
  <si>
    <t>bass/MS</t>
  </si>
  <si>
    <t>basset/SM</t>
  </si>
  <si>
    <t>bassinet/MS</t>
  </si>
  <si>
    <t>bassist/MS</t>
  </si>
  <si>
    <t>basso/MS</t>
  </si>
  <si>
    <t>bassoon/MS</t>
  </si>
  <si>
    <t>bassoonist/SM</t>
  </si>
  <si>
    <t>basswood/MS</t>
  </si>
  <si>
    <t>bast/M</t>
  </si>
  <si>
    <t>bastard/MS</t>
  </si>
  <si>
    <t>bastardization/MS</t>
  </si>
  <si>
    <t>bastardize/GDS</t>
  </si>
  <si>
    <t>bastardy/M</t>
  </si>
  <si>
    <t>baste/ZGNXDRS</t>
  </si>
  <si>
    <t>baster/M</t>
  </si>
  <si>
    <t>bastion/M</t>
  </si>
  <si>
    <t>bat/SM</t>
  </si>
  <si>
    <t>batch/MDSG</t>
  </si>
  <si>
    <t>bate/KACGSD</t>
  </si>
  <si>
    <t>bath/ZGMDRS</t>
  </si>
  <si>
    <t>bathe/M</t>
  </si>
  <si>
    <t>bather/M</t>
  </si>
  <si>
    <t>bathetic</t>
  </si>
  <si>
    <t>bathhouse/MS</t>
  </si>
  <si>
    <t>bathing/M</t>
  </si>
  <si>
    <t>bathmat/MS</t>
  </si>
  <si>
    <t>bathos/M</t>
  </si>
  <si>
    <t>bathrobe/SM</t>
  </si>
  <si>
    <t>bathroom/SM</t>
  </si>
  <si>
    <t>baths</t>
  </si>
  <si>
    <t>bathtub/MS</t>
  </si>
  <si>
    <t>bathwater</t>
  </si>
  <si>
    <t>bathyscaphe/SM</t>
  </si>
  <si>
    <t>bathysphere/MS</t>
  </si>
  <si>
    <t>batik/MS</t>
  </si>
  <si>
    <t>batiste/M</t>
  </si>
  <si>
    <t>batman/M</t>
  </si>
  <si>
    <t>batmen</t>
  </si>
  <si>
    <t>baton/MS</t>
  </si>
  <si>
    <t>batsman/M</t>
  </si>
  <si>
    <t>batsmen</t>
  </si>
  <si>
    <t>battalion/SM</t>
  </si>
  <si>
    <t>batted</t>
  </si>
  <si>
    <t>batten/GSMD</t>
  </si>
  <si>
    <t>batter/JZGSMDR</t>
  </si>
  <si>
    <t>batterer/M</t>
  </si>
  <si>
    <t>battery/SM</t>
  </si>
  <si>
    <t>batting/M</t>
  </si>
  <si>
    <t>battle/LDRSMZG</t>
  </si>
  <si>
    <t>battleaxe/MS</t>
  </si>
  <si>
    <t>battledore/SM</t>
  </si>
  <si>
    <t>battledress</t>
  </si>
  <si>
    <t>battlefield/MS</t>
  </si>
  <si>
    <t>battlefront/MS</t>
  </si>
  <si>
    <t>battleground/MS</t>
  </si>
  <si>
    <t>battlement/SM</t>
  </si>
  <si>
    <t>battler/M</t>
  </si>
  <si>
    <t>battleship/SM</t>
  </si>
  <si>
    <t>batty/RT</t>
  </si>
  <si>
    <t>bauble/SM</t>
  </si>
  <si>
    <t>baud/SM</t>
  </si>
  <si>
    <t>bauxite/M</t>
  </si>
  <si>
    <t>bawd/SM</t>
  </si>
  <si>
    <t>bawdily</t>
  </si>
  <si>
    <t>bawdiness/M</t>
  </si>
  <si>
    <t>bawdy/PRT</t>
  </si>
  <si>
    <t>bawl/SGMD</t>
  </si>
  <si>
    <t>bay/SMDG</t>
  </si>
  <si>
    <t>bayberry/SM</t>
  </si>
  <si>
    <t>bayonet/SMDG</t>
  </si>
  <si>
    <t>bayou/MS</t>
  </si>
  <si>
    <t>bazaar/SM</t>
  </si>
  <si>
    <t>bazillion/S</t>
  </si>
  <si>
    <t>bazooka/SM</t>
  </si>
  <si>
    <t>bbl</t>
  </si>
  <si>
    <t>bdrm</t>
  </si>
  <si>
    <t>be</t>
  </si>
  <si>
    <t>beach/MDSG</t>
  </si>
  <si>
    <t>beachcomber/SM</t>
  </si>
  <si>
    <t>beachfront</t>
  </si>
  <si>
    <t>beachhead/MS</t>
  </si>
  <si>
    <t>beachwear/M</t>
  </si>
  <si>
    <t>beacon/SM</t>
  </si>
  <si>
    <t>bead/SGMD</t>
  </si>
  <si>
    <t>beading/M</t>
  </si>
  <si>
    <t>beadle/SM</t>
  </si>
  <si>
    <t>beady/RT</t>
  </si>
  <si>
    <t>beagle/SM</t>
  </si>
  <si>
    <t>beak/SZMDR</t>
  </si>
  <si>
    <t>beaker/M</t>
  </si>
  <si>
    <t>beam/SGMD</t>
  </si>
  <si>
    <t>bean/SGMD</t>
  </si>
  <si>
    <t>beanbag/MS</t>
  </si>
  <si>
    <t>beanfeast/S</t>
  </si>
  <si>
    <t>beanie/SM</t>
  </si>
  <si>
    <t>beanpole/MS</t>
  </si>
  <si>
    <t>beansprout/S</t>
  </si>
  <si>
    <t>beanstalk/MS</t>
  </si>
  <si>
    <t>bear/SZGBJMR</t>
  </si>
  <si>
    <t>bearable/U</t>
  </si>
  <si>
    <t>bearably/U</t>
  </si>
  <si>
    <t>beard/MDGS</t>
  </si>
  <si>
    <t>beardless</t>
  </si>
  <si>
    <t>bearer/M</t>
  </si>
  <si>
    <t>bearing/M</t>
  </si>
  <si>
    <t>bearish/PY</t>
  </si>
  <si>
    <t>bearishness/M</t>
  </si>
  <si>
    <t>bearlike</t>
  </si>
  <si>
    <t>bearskin/MS</t>
  </si>
  <si>
    <t>beast/MS</t>
  </si>
  <si>
    <t>beastliness/M</t>
  </si>
  <si>
    <t>beastly/TPRM</t>
  </si>
  <si>
    <t>beat/SZGBMNRJ</t>
  </si>
  <si>
    <t>beatable/U</t>
  </si>
  <si>
    <t>beaten/U</t>
  </si>
  <si>
    <t>beater/M</t>
  </si>
  <si>
    <t>beatific</t>
  </si>
  <si>
    <t>beatifically</t>
  </si>
  <si>
    <t>beatification/M</t>
  </si>
  <si>
    <t>beatify/GXNDS</t>
  </si>
  <si>
    <t>beating/M</t>
  </si>
  <si>
    <t>beatitude/SM</t>
  </si>
  <si>
    <t>beatnik/MS</t>
  </si>
  <si>
    <t>beau/SM</t>
  </si>
  <si>
    <t>beaut/MS</t>
  </si>
  <si>
    <t>beauteous/Y</t>
  </si>
  <si>
    <t>beautician/SM</t>
  </si>
  <si>
    <t>beautification/M</t>
  </si>
  <si>
    <t>beautifier/M</t>
  </si>
  <si>
    <t>beautiful/Y</t>
  </si>
  <si>
    <t>beautify/NDRSZG</t>
  </si>
  <si>
    <t>beauty/SM</t>
  </si>
  <si>
    <t>beaver/SGMD</t>
  </si>
  <si>
    <t>bebop/MS</t>
  </si>
  <si>
    <t>becalm/GSD</t>
  </si>
  <si>
    <t>became</t>
  </si>
  <si>
    <t>because</t>
  </si>
  <si>
    <t>beck/SM</t>
  </si>
  <si>
    <t>beckon/SGD</t>
  </si>
  <si>
    <t>becloud/GDS</t>
  </si>
  <si>
    <t>become/S</t>
  </si>
  <si>
    <t>becoming/UY</t>
  </si>
  <si>
    <t>becquerel/S</t>
  </si>
  <si>
    <t>bed/SM</t>
  </si>
  <si>
    <t>bedaub/GSD</t>
  </si>
  <si>
    <t>bedazzle/GDSL</t>
  </si>
  <si>
    <t>bedazzlement/M</t>
  </si>
  <si>
    <t>bedbug/SM</t>
  </si>
  <si>
    <t>bedchamber/S</t>
  </si>
  <si>
    <t>bedclothes/M</t>
  </si>
  <si>
    <t>bedded</t>
  </si>
  <si>
    <t>bedder</t>
  </si>
  <si>
    <t>bedding/M</t>
  </si>
  <si>
    <t>bedeck/GSD</t>
  </si>
  <si>
    <t>bedevil/LGDS</t>
  </si>
  <si>
    <t>bedevilment/M</t>
  </si>
  <si>
    <t>bedfellow/SM</t>
  </si>
  <si>
    <t>bedhead/S</t>
  </si>
  <si>
    <t>bedim/S</t>
  </si>
  <si>
    <t>bedimmed</t>
  </si>
  <si>
    <t>bedimming</t>
  </si>
  <si>
    <t>bedizen/GDS</t>
  </si>
  <si>
    <t>bedlam/SM</t>
  </si>
  <si>
    <t>bedpan/SM</t>
  </si>
  <si>
    <t>bedpost/SM</t>
  </si>
  <si>
    <t>bedraggle/GDS</t>
  </si>
  <si>
    <t>bedridden</t>
  </si>
  <si>
    <t>bedrock/SM</t>
  </si>
  <si>
    <t>bedroll/SM</t>
  </si>
  <si>
    <t>bedroom/SM</t>
  </si>
  <si>
    <t>bedside/SM</t>
  </si>
  <si>
    <t>bedsit/S</t>
  </si>
  <si>
    <t>bedsitter/S</t>
  </si>
  <si>
    <t>bedsore/SM</t>
  </si>
  <si>
    <t>bedspread/SM</t>
  </si>
  <si>
    <t>bedstead/SM</t>
  </si>
  <si>
    <t>bedtime/SM</t>
  </si>
  <si>
    <t>bee/RSMZGJ</t>
  </si>
  <si>
    <t>beebread/M</t>
  </si>
  <si>
    <t>beech/MS</t>
  </si>
  <si>
    <t>beechnut/MS</t>
  </si>
  <si>
    <t>beef/SGMD</t>
  </si>
  <si>
    <t>beefburger/SM</t>
  </si>
  <si>
    <t>beefcake/MS</t>
  </si>
  <si>
    <t>beefiness/M</t>
  </si>
  <si>
    <t>beefsteak/MS</t>
  </si>
  <si>
    <t>beefy/RPT</t>
  </si>
  <si>
    <t>beehive/MS</t>
  </si>
  <si>
    <t>beekeeper/MS</t>
  </si>
  <si>
    <t>beekeeping/M</t>
  </si>
  <si>
    <t>beeline/MS</t>
  </si>
  <si>
    <t>been</t>
  </si>
  <si>
    <t>beep/SZGMDR</t>
  </si>
  <si>
    <t>beeper/M</t>
  </si>
  <si>
    <t>beer/M</t>
  </si>
  <si>
    <t>beery/TR</t>
  </si>
  <si>
    <t>beeswax/M</t>
  </si>
  <si>
    <t>beet/SM</t>
  </si>
  <si>
    <t>beetle/MGDS</t>
  </si>
  <si>
    <t>beetroot/S</t>
  </si>
  <si>
    <t>beeves</t>
  </si>
  <si>
    <t>befall/SGN</t>
  </si>
  <si>
    <t>befell</t>
  </si>
  <si>
    <t>befit/S</t>
  </si>
  <si>
    <t>befitted</t>
  </si>
  <si>
    <t>befitting/Y</t>
  </si>
  <si>
    <t>befog/S</t>
  </si>
  <si>
    <t>befogged</t>
  </si>
  <si>
    <t>befogging</t>
  </si>
  <si>
    <t>before</t>
  </si>
  <si>
    <t>beforehand</t>
  </si>
  <si>
    <t>befoul/DGS</t>
  </si>
  <si>
    <t>befriend/SGD</t>
  </si>
  <si>
    <t>befuddle/GLDS</t>
  </si>
  <si>
    <t>befuddlement/M</t>
  </si>
  <si>
    <t>beg/S</t>
  </si>
  <si>
    <t>began</t>
  </si>
  <si>
    <t>begat</t>
  </si>
  <si>
    <t>beget/S</t>
  </si>
  <si>
    <t>begetter/S</t>
  </si>
  <si>
    <t>begetting</t>
  </si>
  <si>
    <t>beggar/MDYGS</t>
  </si>
  <si>
    <t>beggary/M</t>
  </si>
  <si>
    <t>begged</t>
  </si>
  <si>
    <t>begging</t>
  </si>
  <si>
    <t>begin/S</t>
  </si>
  <si>
    <t>beginner/SM</t>
  </si>
  <si>
    <t>beginning/MS</t>
  </si>
  <si>
    <t>begone</t>
  </si>
  <si>
    <t>begonia/SM</t>
  </si>
  <si>
    <t>begot</t>
  </si>
  <si>
    <t>begotten</t>
  </si>
  <si>
    <t>begrime/DSG</t>
  </si>
  <si>
    <t>begrudge/DSG</t>
  </si>
  <si>
    <t>begrudging/Y</t>
  </si>
  <si>
    <t>beguile/DRSZGL</t>
  </si>
  <si>
    <t>beguilement/M</t>
  </si>
  <si>
    <t>beguiler/M</t>
  </si>
  <si>
    <t>beguiling/Y</t>
  </si>
  <si>
    <t>beguine/SM</t>
  </si>
  <si>
    <t>begum/MS</t>
  </si>
  <si>
    <t>begun</t>
  </si>
  <si>
    <t>behalf/M</t>
  </si>
  <si>
    <t>behalves</t>
  </si>
  <si>
    <t>behave/GDS</t>
  </si>
  <si>
    <t>behavior/SM</t>
  </si>
  <si>
    <t>behavioral/Y</t>
  </si>
  <si>
    <t>behaviorism/M</t>
  </si>
  <si>
    <t>behaviorist/MS</t>
  </si>
  <si>
    <t>behead/DGS</t>
  </si>
  <si>
    <t>beheld</t>
  </si>
  <si>
    <t>behemoth/M</t>
  </si>
  <si>
    <t>behemoths</t>
  </si>
  <si>
    <t>behest/MS</t>
  </si>
  <si>
    <t>behind/MS</t>
  </si>
  <si>
    <t>behindhand</t>
  </si>
  <si>
    <t>behold/NRZGS</t>
  </si>
  <si>
    <t>beholder/M</t>
  </si>
  <si>
    <t>behoove/DSG</t>
  </si>
  <si>
    <t>beige/M</t>
  </si>
  <si>
    <t>being/M</t>
  </si>
  <si>
    <t>bejewel/SDG</t>
  </si>
  <si>
    <t>belabor/SDG</t>
  </si>
  <si>
    <t>belated/Y</t>
  </si>
  <si>
    <t>belay/GDS</t>
  </si>
  <si>
    <t>belch/GMDS</t>
  </si>
  <si>
    <t>beleaguer/GSD</t>
  </si>
  <si>
    <t>belfry/SM</t>
  </si>
  <si>
    <t>belie/DS</t>
  </si>
  <si>
    <t>belief/EUM</t>
  </si>
  <si>
    <t>beliefs</t>
  </si>
  <si>
    <t>believable/U</t>
  </si>
  <si>
    <t>believably/U</t>
  </si>
  <si>
    <t>believe/EDRSZG</t>
  </si>
  <si>
    <t>believer/EUMS</t>
  </si>
  <si>
    <t>believing/U</t>
  </si>
  <si>
    <t>belittle/LDSG</t>
  </si>
  <si>
    <t>belittlement/M</t>
  </si>
  <si>
    <t>bell/SGMD</t>
  </si>
  <si>
    <t>belladonna/M</t>
  </si>
  <si>
    <t>bellboy/SM</t>
  </si>
  <si>
    <t>belle/MS</t>
  </si>
  <si>
    <t>belled/A</t>
  </si>
  <si>
    <t>belletrist/MS</t>
  </si>
  <si>
    <t>belletristic</t>
  </si>
  <si>
    <t>bellhop/SM</t>
  </si>
  <si>
    <t>bellicose</t>
  </si>
  <si>
    <t>bellicosity/M</t>
  </si>
  <si>
    <t>belligerence/M</t>
  </si>
  <si>
    <t>belligerency/M</t>
  </si>
  <si>
    <t>belligerent/MYS</t>
  </si>
  <si>
    <t>belling/A</t>
  </si>
  <si>
    <t>bellman/M</t>
  </si>
  <si>
    <t>bellmen</t>
  </si>
  <si>
    <t>bellow/MDGS</t>
  </si>
  <si>
    <t>bellwether/MS</t>
  </si>
  <si>
    <t>belly/GDSM</t>
  </si>
  <si>
    <t>bellyache/MGDS</t>
  </si>
  <si>
    <t>bellybutton/SM</t>
  </si>
  <si>
    <t>bellyful/MS</t>
  </si>
  <si>
    <t>belong/JDGS</t>
  </si>
  <si>
    <t>belonging/M</t>
  </si>
  <si>
    <t>beloved/SM</t>
  </si>
  <si>
    <t>below</t>
  </si>
  <si>
    <t>belt/SGMD</t>
  </si>
  <si>
    <t>beltway/SM</t>
  </si>
  <si>
    <t>beluga/MS</t>
  </si>
  <si>
    <t>belying</t>
  </si>
  <si>
    <t>bemire/GDS</t>
  </si>
  <si>
    <t>bemoan/DGS</t>
  </si>
  <si>
    <t>bemuse/LGDS</t>
  </si>
  <si>
    <t>bemused/Y</t>
  </si>
  <si>
    <t>bemusement/M</t>
  </si>
  <si>
    <t>bench/GMDS</t>
  </si>
  <si>
    <t>benchmark/MS</t>
  </si>
  <si>
    <t>bend/BSZGMR</t>
  </si>
  <si>
    <t>bender/M</t>
  </si>
  <si>
    <t>bendy/TR</t>
  </si>
  <si>
    <t>beneath</t>
  </si>
  <si>
    <t>benedictine</t>
  </si>
  <si>
    <t>benediction/SM</t>
  </si>
  <si>
    <t>benedictory</t>
  </si>
  <si>
    <t>benefaction/SM</t>
  </si>
  <si>
    <t>benefactor/MS</t>
  </si>
  <si>
    <t>benefactress/MS</t>
  </si>
  <si>
    <t>benefice/SM</t>
  </si>
  <si>
    <t>beneficence/M</t>
  </si>
  <si>
    <t>beneficent/Y</t>
  </si>
  <si>
    <t>beneficial/Y</t>
  </si>
  <si>
    <t>beneficiary/SM</t>
  </si>
  <si>
    <t>benefit/SMDG</t>
  </si>
  <si>
    <t>benevolence/SM</t>
  </si>
  <si>
    <t>benevolent/Y</t>
  </si>
  <si>
    <t>benighted/Y</t>
  </si>
  <si>
    <t>benign/Y</t>
  </si>
  <si>
    <t>benignant</t>
  </si>
  <si>
    <t>benignity/M</t>
  </si>
  <si>
    <t>bent/SM</t>
  </si>
  <si>
    <t>bentonite</t>
  </si>
  <si>
    <t>bentwood/M</t>
  </si>
  <si>
    <t>benumb/DSG</t>
  </si>
  <si>
    <t>benzene/M</t>
  </si>
  <si>
    <t>benzine/M</t>
  </si>
  <si>
    <t>benzyl</t>
  </si>
  <si>
    <t>bequeath/DG</t>
  </si>
  <si>
    <t>bequeaths</t>
  </si>
  <si>
    <t>bequest/MS</t>
  </si>
  <si>
    <t>berate/GDS</t>
  </si>
  <si>
    <t>bereave/DSLG</t>
  </si>
  <si>
    <t>bereavement/MS</t>
  </si>
  <si>
    <t>bereft</t>
  </si>
  <si>
    <t>beret/MS</t>
  </si>
  <si>
    <t>berg/SM</t>
  </si>
  <si>
    <t>beriberi/M</t>
  </si>
  <si>
    <t>berk/S</t>
  </si>
  <si>
    <t>berkelium/M</t>
  </si>
  <si>
    <t>berm/SM</t>
  </si>
  <si>
    <t>berry/GDSM</t>
  </si>
  <si>
    <t>berrylike</t>
  </si>
  <si>
    <t>berserk</t>
  </si>
  <si>
    <t>berth/GMD</t>
  </si>
  <si>
    <t>berths</t>
  </si>
  <si>
    <t>beryl/MS</t>
  </si>
  <si>
    <t>beryllium/M</t>
  </si>
  <si>
    <t>beseech/ZGRS</t>
  </si>
  <si>
    <t>beseecher/M</t>
  </si>
  <si>
    <t>beseeching/Y</t>
  </si>
  <si>
    <t>beseem/DSG</t>
  </si>
  <si>
    <t>beset/S</t>
  </si>
  <si>
    <t>besetting</t>
  </si>
  <si>
    <t>beside/S</t>
  </si>
  <si>
    <t>besiege/ZGDRS</t>
  </si>
  <si>
    <t>besieger/M</t>
  </si>
  <si>
    <t>besmear/DSG</t>
  </si>
  <si>
    <t>besmirch/GDS</t>
  </si>
  <si>
    <t>besom/MS</t>
  </si>
  <si>
    <t>besot/S</t>
  </si>
  <si>
    <t>besotted</t>
  </si>
  <si>
    <t>besotting</t>
  </si>
  <si>
    <t>besought</t>
  </si>
  <si>
    <t>bespangle/DSG</t>
  </si>
  <si>
    <t>bespatter/GSD</t>
  </si>
  <si>
    <t>bespeak/SG</t>
  </si>
  <si>
    <t>bespectacled</t>
  </si>
  <si>
    <t>bespoke</t>
  </si>
  <si>
    <t>bespoken</t>
  </si>
  <si>
    <t>best/SGMD</t>
  </si>
  <si>
    <t>bestial/Y</t>
  </si>
  <si>
    <t>bestiality/M</t>
  </si>
  <si>
    <t>bestiary/SM</t>
  </si>
  <si>
    <t>bestir/S</t>
  </si>
  <si>
    <t>bestirred</t>
  </si>
  <si>
    <t>bestirring</t>
  </si>
  <si>
    <t>bestow/DGS</t>
  </si>
  <si>
    <t>bestowal/SM</t>
  </si>
  <si>
    <t>bestrew/SDG</t>
  </si>
  <si>
    <t>bestrewn</t>
  </si>
  <si>
    <t>bestridden</t>
  </si>
  <si>
    <t>bestride/SG</t>
  </si>
  <si>
    <t>bestrode</t>
  </si>
  <si>
    <t>bestseller/MS</t>
  </si>
  <si>
    <t>bestselling</t>
  </si>
  <si>
    <t>bet/SM</t>
  </si>
  <si>
    <t>beta/SM</t>
  </si>
  <si>
    <t>betake/GS</t>
  </si>
  <si>
    <t>betaken</t>
  </si>
  <si>
    <t>betcha</t>
  </si>
  <si>
    <t>betel/M</t>
  </si>
  <si>
    <t>bethink/SG</t>
  </si>
  <si>
    <t>bethought</t>
  </si>
  <si>
    <t>betide/GDS</t>
  </si>
  <si>
    <t>betimes</t>
  </si>
  <si>
    <t>betoken/GDS</t>
  </si>
  <si>
    <t>betook</t>
  </si>
  <si>
    <t>betray/DRZGS</t>
  </si>
  <si>
    <t>betrayal/SM</t>
  </si>
  <si>
    <t>betrayer/M</t>
  </si>
  <si>
    <t>betroth/DG</t>
  </si>
  <si>
    <t>betrothal/SM</t>
  </si>
  <si>
    <t>betrothed/M</t>
  </si>
  <si>
    <t>betroths</t>
  </si>
  <si>
    <t>better/MDGLS</t>
  </si>
  <si>
    <t>betterment/M</t>
  </si>
  <si>
    <t>betting</t>
  </si>
  <si>
    <t>bettor/MS</t>
  </si>
  <si>
    <t>between</t>
  </si>
  <si>
    <t>betwixt</t>
  </si>
  <si>
    <t>bevel/GMDS</t>
  </si>
  <si>
    <t>beverage/SM</t>
  </si>
  <si>
    <t>bevvy/S</t>
  </si>
  <si>
    <t>bevy/SM</t>
  </si>
  <si>
    <t>bewail/DGS</t>
  </si>
  <si>
    <t>beware/GDS</t>
  </si>
  <si>
    <t>bewhiskered</t>
  </si>
  <si>
    <t>bewigged</t>
  </si>
  <si>
    <t>bewilder/LSGD</t>
  </si>
  <si>
    <t>bewildering/Y</t>
  </si>
  <si>
    <t>bewilderment/M</t>
  </si>
  <si>
    <t>bewitch/GLDS</t>
  </si>
  <si>
    <t>bewitching/Y</t>
  </si>
  <si>
    <t>bewitchment/M</t>
  </si>
  <si>
    <t>bey/SM</t>
  </si>
  <si>
    <t>beyond</t>
  </si>
  <si>
    <t>bezel/MS</t>
  </si>
  <si>
    <t>bf</t>
  </si>
  <si>
    <t>bhaji</t>
  </si>
  <si>
    <t>bi/SMRZ</t>
  </si>
  <si>
    <t>biannual/Y</t>
  </si>
  <si>
    <t>bias/GMDS</t>
  </si>
  <si>
    <t>biased/U</t>
  </si>
  <si>
    <t>biathlon/SM</t>
  </si>
  <si>
    <t>bib/SM</t>
  </si>
  <si>
    <t>bible/MS</t>
  </si>
  <si>
    <t>biblical</t>
  </si>
  <si>
    <t>bibliographer/MS</t>
  </si>
  <si>
    <t>bibliographic</t>
  </si>
  <si>
    <t>bibliographical/Y</t>
  </si>
  <si>
    <t>bibliography/SM</t>
  </si>
  <si>
    <t>bibliophile/SM</t>
  </si>
  <si>
    <t>bibulous</t>
  </si>
  <si>
    <t>bicameral</t>
  </si>
  <si>
    <t>bicameralism/M</t>
  </si>
  <si>
    <t>bicarb/MS</t>
  </si>
  <si>
    <t>bicarbonate/MS</t>
  </si>
  <si>
    <t>bicentenary/SM</t>
  </si>
  <si>
    <t>bicentennial/SM</t>
  </si>
  <si>
    <t>bicep/MS</t>
  </si>
  <si>
    <t>biceps/M</t>
  </si>
  <si>
    <t>bicker/MDRZGS</t>
  </si>
  <si>
    <t>bickerer/M</t>
  </si>
  <si>
    <t>biconcave</t>
  </si>
  <si>
    <t>biconvex</t>
  </si>
  <si>
    <t>bicuspid/MS</t>
  </si>
  <si>
    <t>bicycle/DRSMZG</t>
  </si>
  <si>
    <t>bicycler/M</t>
  </si>
  <si>
    <t>bicyclist/SM</t>
  </si>
  <si>
    <t>bid/SMG</t>
  </si>
  <si>
    <t>biddable</t>
  </si>
  <si>
    <t>bidden/U</t>
  </si>
  <si>
    <t>bidder/MS</t>
  </si>
  <si>
    <t>bidding/M</t>
  </si>
  <si>
    <t>biddy/SM</t>
  </si>
  <si>
    <t>bide/S</t>
  </si>
  <si>
    <t>bidet/MS</t>
  </si>
  <si>
    <t>bidirectional/Y</t>
  </si>
  <si>
    <t>biennial/MYS</t>
  </si>
  <si>
    <t>biennium/MS</t>
  </si>
  <si>
    <t>bier/M</t>
  </si>
  <si>
    <t>biff/SGD</t>
  </si>
  <si>
    <t>bifocal/S</t>
  </si>
  <si>
    <t>bifocals/M</t>
  </si>
  <si>
    <t>bifurcate/XDSGN</t>
  </si>
  <si>
    <t>bifurcation/M</t>
  </si>
  <si>
    <t>big/P</t>
  </si>
  <si>
    <t>bigamist/SM</t>
  </si>
  <si>
    <t>bigamous</t>
  </si>
  <si>
    <t>bigamy/M</t>
  </si>
  <si>
    <t>bigger</t>
  </si>
  <si>
    <t>biggest</t>
  </si>
  <si>
    <t>biggie/MS</t>
  </si>
  <si>
    <t>biggish</t>
  </si>
  <si>
    <t>bighead/SM</t>
  </si>
  <si>
    <t>bighearted/P</t>
  </si>
  <si>
    <t>bigheartedness/M</t>
  </si>
  <si>
    <t>bighorn/SM</t>
  </si>
  <si>
    <t>bight/MS</t>
  </si>
  <si>
    <t>bigmouth/M</t>
  </si>
  <si>
    <t>bigmouths</t>
  </si>
  <si>
    <t>bigness/M</t>
  </si>
  <si>
    <t>bigot/MDS</t>
  </si>
  <si>
    <t>bigotry/SM</t>
  </si>
  <si>
    <t>bigwig/MS</t>
  </si>
  <si>
    <t>bijou/M</t>
  </si>
  <si>
    <t>bijoux</t>
  </si>
  <si>
    <t>bike/DRSMZG</t>
  </si>
  <si>
    <t>biker/M</t>
  </si>
  <si>
    <t>bikini/MS</t>
  </si>
  <si>
    <t>bilabial/MS</t>
  </si>
  <si>
    <t>bilateral/Y</t>
  </si>
  <si>
    <t>bilberry/S</t>
  </si>
  <si>
    <t>bile/M</t>
  </si>
  <si>
    <t>bilge/MS</t>
  </si>
  <si>
    <t>bilingual/SMY</t>
  </si>
  <si>
    <t>bilingualism/M</t>
  </si>
  <si>
    <t>bilious/P</t>
  </si>
  <si>
    <t>biliousness/M</t>
  </si>
  <si>
    <t>bilirubin</t>
  </si>
  <si>
    <t>bilk/SZGDR</t>
  </si>
  <si>
    <t>bilker/M</t>
  </si>
  <si>
    <t>bill/SBJGMD</t>
  </si>
  <si>
    <t>billboard/MS</t>
  </si>
  <si>
    <t>billet/GMDS</t>
  </si>
  <si>
    <t>billfold/SM</t>
  </si>
  <si>
    <t>billhook/S</t>
  </si>
  <si>
    <t>billiard/S</t>
  </si>
  <si>
    <t>billiards/M</t>
  </si>
  <si>
    <t>billing/M</t>
  </si>
  <si>
    <t>billingsgate/M</t>
  </si>
  <si>
    <t>billion/MHS</t>
  </si>
  <si>
    <t>billionaire/SM</t>
  </si>
  <si>
    <t>billionth/M</t>
  </si>
  <si>
    <t>billionths</t>
  </si>
  <si>
    <t>billow/GMDS</t>
  </si>
  <si>
    <t>billowy</t>
  </si>
  <si>
    <t>billy/SM</t>
  </si>
  <si>
    <t>billycan/S</t>
  </si>
  <si>
    <t>bimbo/MS</t>
  </si>
  <si>
    <t>bimetallic/SM</t>
  </si>
  <si>
    <t>bimetallism/M</t>
  </si>
  <si>
    <t>bimodal</t>
  </si>
  <si>
    <t>bimonthly/SM</t>
  </si>
  <si>
    <t>bin/SM</t>
  </si>
  <si>
    <t>binary/SM</t>
  </si>
  <si>
    <t>binaural</t>
  </si>
  <si>
    <t>bind's</t>
  </si>
  <si>
    <t>bind/AUGS</t>
  </si>
  <si>
    <t>binder/MS</t>
  </si>
  <si>
    <t>bindery/SM</t>
  </si>
  <si>
    <t>binding/MS</t>
  </si>
  <si>
    <t>bindweed/M</t>
  </si>
  <si>
    <t>binge/MDS</t>
  </si>
  <si>
    <t>bingo/M</t>
  </si>
  <si>
    <t>binman</t>
  </si>
  <si>
    <t>binmen</t>
  </si>
  <si>
    <t>binnacle/SM</t>
  </si>
  <si>
    <t>binned</t>
  </si>
  <si>
    <t>binning</t>
  </si>
  <si>
    <t>binocular/MS</t>
  </si>
  <si>
    <t>binomial/SM</t>
  </si>
  <si>
    <t>bio/SM</t>
  </si>
  <si>
    <t>biochemical/SMY</t>
  </si>
  <si>
    <t>biochemist/MS</t>
  </si>
  <si>
    <t>biochemistry/M</t>
  </si>
  <si>
    <t>biodegradability/M</t>
  </si>
  <si>
    <t>biodegrade/DSGB</t>
  </si>
  <si>
    <t>biodiversity/M</t>
  </si>
  <si>
    <t>bioethics/M</t>
  </si>
  <si>
    <t>biofeedback/M</t>
  </si>
  <si>
    <t>biofilm/MS</t>
  </si>
  <si>
    <t>biog</t>
  </si>
  <si>
    <t>biographer/SM</t>
  </si>
  <si>
    <t>biographic</t>
  </si>
  <si>
    <t>biographical/Y</t>
  </si>
  <si>
    <t>biography/SM</t>
  </si>
  <si>
    <t>biol</t>
  </si>
  <si>
    <t>biologic</t>
  </si>
  <si>
    <t>biological/Y</t>
  </si>
  <si>
    <t>biologist/MS</t>
  </si>
  <si>
    <t>biology/M</t>
  </si>
  <si>
    <t>biomarker/MS</t>
  </si>
  <si>
    <t>biomass/M</t>
  </si>
  <si>
    <t>biomedical</t>
  </si>
  <si>
    <t>bionic/S</t>
  </si>
  <si>
    <t>bionically</t>
  </si>
  <si>
    <t>bionics/M</t>
  </si>
  <si>
    <t>biophysical</t>
  </si>
  <si>
    <t>biophysicist/MS</t>
  </si>
  <si>
    <t>biophysics/M</t>
  </si>
  <si>
    <t>biopic/MS</t>
  </si>
  <si>
    <t>biopsy/GDSM</t>
  </si>
  <si>
    <t>bioreactor/S</t>
  </si>
  <si>
    <t>biorhythm/MS</t>
  </si>
  <si>
    <t>biosensor/S</t>
  </si>
  <si>
    <t>biosphere/SM</t>
  </si>
  <si>
    <t>biosynthesis</t>
  </si>
  <si>
    <t>biotech</t>
  </si>
  <si>
    <t>biotechnological</t>
  </si>
  <si>
    <t>biotechnology/M</t>
  </si>
  <si>
    <t>biotin/M</t>
  </si>
  <si>
    <t>bipartisan</t>
  </si>
  <si>
    <t>bipartisanship/M</t>
  </si>
  <si>
    <t>bipartite</t>
  </si>
  <si>
    <t>biped/MS</t>
  </si>
  <si>
    <t>bipedal</t>
  </si>
  <si>
    <t>biplane/MS</t>
  </si>
  <si>
    <t>bipolar</t>
  </si>
  <si>
    <t>bipolarity/M</t>
  </si>
  <si>
    <t>biracial</t>
  </si>
  <si>
    <t>birch/GMDS</t>
  </si>
  <si>
    <t>bird/SZGMDR</t>
  </si>
  <si>
    <t>birdbath/M</t>
  </si>
  <si>
    <t>birdbaths</t>
  </si>
  <si>
    <t>birdbrain/SMD</t>
  </si>
  <si>
    <t>birdcage/S</t>
  </si>
  <si>
    <t>birder/M</t>
  </si>
  <si>
    <t>birdhouse/MS</t>
  </si>
  <si>
    <t>birdie/MDS</t>
  </si>
  <si>
    <t>birdieing</t>
  </si>
  <si>
    <t>birdlike</t>
  </si>
  <si>
    <t>birdlime/M</t>
  </si>
  <si>
    <t>birdseed/M</t>
  </si>
  <si>
    <t>birdsong</t>
  </si>
  <si>
    <t>birdwatcher/SM</t>
  </si>
  <si>
    <t>birdying</t>
  </si>
  <si>
    <t>biretta/SM</t>
  </si>
  <si>
    <t>birth/ZGMDR</t>
  </si>
  <si>
    <t>birthday/MS</t>
  </si>
  <si>
    <t>birther/M</t>
  </si>
  <si>
    <t>birthmark/MS</t>
  </si>
  <si>
    <t>birthplace/MS</t>
  </si>
  <si>
    <t>birthrate/MS</t>
  </si>
  <si>
    <t>birthright/MS</t>
  </si>
  <si>
    <t>births/A</t>
  </si>
  <si>
    <t>birthstone/SM</t>
  </si>
  <si>
    <t>biscuit/SM</t>
  </si>
  <si>
    <t>bisect/DGS</t>
  </si>
  <si>
    <t>bisection/MS</t>
  </si>
  <si>
    <t>bisector/SM</t>
  </si>
  <si>
    <t>bisexual/MYS</t>
  </si>
  <si>
    <t>bisexuality/M</t>
  </si>
  <si>
    <t>bishop/MS</t>
  </si>
  <si>
    <t>bishopric/SM</t>
  </si>
  <si>
    <t>bismuth/M</t>
  </si>
  <si>
    <t>bison/M</t>
  </si>
  <si>
    <t>bisque/M</t>
  </si>
  <si>
    <t>bistro/MS</t>
  </si>
  <si>
    <t>bit/CSMG</t>
  </si>
  <si>
    <t>bitch/GMDS</t>
  </si>
  <si>
    <t>bitchily</t>
  </si>
  <si>
    <t>bitchiness/M</t>
  </si>
  <si>
    <t>bitchy/PRT</t>
  </si>
  <si>
    <t>bitcoin/SM</t>
  </si>
  <si>
    <t>bite/RSMZ</t>
  </si>
  <si>
    <t>biter/M</t>
  </si>
  <si>
    <t>biting/Y</t>
  </si>
  <si>
    <t>bitmap/S</t>
  </si>
  <si>
    <t>bitten</t>
  </si>
  <si>
    <t>bitter/PMRYTS</t>
  </si>
  <si>
    <t>bittern/SM</t>
  </si>
  <si>
    <t>bitterness/M</t>
  </si>
  <si>
    <t>bitters/M</t>
  </si>
  <si>
    <t>bittersweet/MS</t>
  </si>
  <si>
    <t>bitty/TR</t>
  </si>
  <si>
    <t>bitumen/M</t>
  </si>
  <si>
    <t>bituminous</t>
  </si>
  <si>
    <t>bivalent</t>
  </si>
  <si>
    <t>bivalve/SM</t>
  </si>
  <si>
    <t>bivouac/MS</t>
  </si>
  <si>
    <t>bivouacked</t>
  </si>
  <si>
    <t>bivouacking</t>
  </si>
  <si>
    <t>biweekly/SM</t>
  </si>
  <si>
    <t>biyearly</t>
  </si>
  <si>
    <t>biz/M</t>
  </si>
  <si>
    <t>bizarre/Y</t>
  </si>
  <si>
    <t>bk</t>
  </si>
  <si>
    <t>bl/DG</t>
  </si>
  <si>
    <t>blab/SM</t>
  </si>
  <si>
    <t>blabbed</t>
  </si>
  <si>
    <t>blabber/DGS</t>
  </si>
  <si>
    <t>blabbermouth/M</t>
  </si>
  <si>
    <t>blabbermouths</t>
  </si>
  <si>
    <t>blabbing</t>
  </si>
  <si>
    <t>black/PXTGMDNRYS</t>
  </si>
  <si>
    <t>blackamoor/MS</t>
  </si>
  <si>
    <t>blackball/SGMD</t>
  </si>
  <si>
    <t>blackberry/GSM</t>
  </si>
  <si>
    <t>blackbird/SM</t>
  </si>
  <si>
    <t>blackboard/MS</t>
  </si>
  <si>
    <t>blackcurrant/S</t>
  </si>
  <si>
    <t>blacken/DG</t>
  </si>
  <si>
    <t>blackface</t>
  </si>
  <si>
    <t>blackguard/SM</t>
  </si>
  <si>
    <t>blackhead/MS</t>
  </si>
  <si>
    <t>blacking/M</t>
  </si>
  <si>
    <t>blackish</t>
  </si>
  <si>
    <t>blackjack/MDGS</t>
  </si>
  <si>
    <t>blackleg/S</t>
  </si>
  <si>
    <t>blacklist/MDSG</t>
  </si>
  <si>
    <t>blackmail/MDRSZG</t>
  </si>
  <si>
    <t>blackmailer/M</t>
  </si>
  <si>
    <t>blackness/M</t>
  </si>
  <si>
    <t>blackout/SM</t>
  </si>
  <si>
    <t>blacksmith/M</t>
  </si>
  <si>
    <t>blacksmiths</t>
  </si>
  <si>
    <t>blacksnake/SM</t>
  </si>
  <si>
    <t>blackthorn/SM</t>
  </si>
  <si>
    <t>blacktop/SM</t>
  </si>
  <si>
    <t>blacktopped</t>
  </si>
  <si>
    <t>blacktopping</t>
  </si>
  <si>
    <t>bladder/MS</t>
  </si>
  <si>
    <t>blade/MDS</t>
  </si>
  <si>
    <t>blag/S</t>
  </si>
  <si>
    <t>blagged</t>
  </si>
  <si>
    <t>blagging</t>
  </si>
  <si>
    <t>blah/M</t>
  </si>
  <si>
    <t>blahs/M</t>
  </si>
  <si>
    <t>blame/BMGDRS</t>
  </si>
  <si>
    <t>blameless/YP</t>
  </si>
  <si>
    <t>blamelessness/M</t>
  </si>
  <si>
    <t>blameworthiness/M</t>
  </si>
  <si>
    <t>blameworthy/P</t>
  </si>
  <si>
    <t>blammo</t>
  </si>
  <si>
    <t>blanch/GDS</t>
  </si>
  <si>
    <t>blancmange/MS</t>
  </si>
  <si>
    <t>bland/PTRY</t>
  </si>
  <si>
    <t>blandish/DSLG</t>
  </si>
  <si>
    <t>blandishment/SM</t>
  </si>
  <si>
    <t>blandness/M</t>
  </si>
  <si>
    <t>blank/TGPMDRYS</t>
  </si>
  <si>
    <t>blanket/GMDS</t>
  </si>
  <si>
    <t>blankness/M</t>
  </si>
  <si>
    <t>blare/MGDS</t>
  </si>
  <si>
    <t>blarney/SMDG</t>
  </si>
  <si>
    <t>blase</t>
  </si>
  <si>
    <t>blaspheme/ZGDRS</t>
  </si>
  <si>
    <t>blasphemer/M</t>
  </si>
  <si>
    <t>blasphemous/Y</t>
  </si>
  <si>
    <t>blasphemy/SM</t>
  </si>
  <si>
    <t>blast/ZGMDRS</t>
  </si>
  <si>
    <t>blaster/M</t>
  </si>
  <si>
    <t>blastoff/MS</t>
  </si>
  <si>
    <t>blat/S</t>
  </si>
  <si>
    <t>blatancy/SM</t>
  </si>
  <si>
    <t>blatant/Y</t>
  </si>
  <si>
    <t>blather/SMDG</t>
  </si>
  <si>
    <t>blaze/MZGDRS</t>
  </si>
  <si>
    <t>blazer/M</t>
  </si>
  <si>
    <t>blazon/MDGS</t>
  </si>
  <si>
    <t>bldg</t>
  </si>
  <si>
    <t>bleach/MDRSZG</t>
  </si>
  <si>
    <t>bleached/U</t>
  </si>
  <si>
    <t>bleacher/M</t>
  </si>
  <si>
    <t>bleak/TPRY</t>
  </si>
  <si>
    <t>bleakness/M</t>
  </si>
  <si>
    <t>blear</t>
  </si>
  <si>
    <t>blearily</t>
  </si>
  <si>
    <t>bleariness/M</t>
  </si>
  <si>
    <t>bleary/PRT</t>
  </si>
  <si>
    <t>bleat/GMDS</t>
  </si>
  <si>
    <t>bleed/ZGRS</t>
  </si>
  <si>
    <t>bleeder/M</t>
  </si>
  <si>
    <t>bleeding/M</t>
  </si>
  <si>
    <t>bleep/ZGMDRS</t>
  </si>
  <si>
    <t>bleeper/M</t>
  </si>
  <si>
    <t>blemish/GMDS</t>
  </si>
  <si>
    <t>blemished/U</t>
  </si>
  <si>
    <t>blench/DSG</t>
  </si>
  <si>
    <t>blend/ZGMDRS</t>
  </si>
  <si>
    <t>blender/M</t>
  </si>
  <si>
    <t>bless/GDSJ</t>
  </si>
  <si>
    <t>blessed/YP</t>
  </si>
  <si>
    <t>blessedness/M</t>
  </si>
  <si>
    <t>blessing/M</t>
  </si>
  <si>
    <t>bletch</t>
  </si>
  <si>
    <t>blew</t>
  </si>
  <si>
    <t>blight/ZGMDRS</t>
  </si>
  <si>
    <t>blimey</t>
  </si>
  <si>
    <t>blimp/MS</t>
  </si>
  <si>
    <t>blimpish</t>
  </si>
  <si>
    <t>blind/PZTGMDRYS</t>
  </si>
  <si>
    <t>blinder/M</t>
  </si>
  <si>
    <t>blindfold/SMDG</t>
  </si>
  <si>
    <t>blinding/Y</t>
  </si>
  <si>
    <t>blindness/M</t>
  </si>
  <si>
    <t>blindside/DSG</t>
  </si>
  <si>
    <t>blini/MS</t>
  </si>
  <si>
    <t>blink/ZGMDRS</t>
  </si>
  <si>
    <t>blinker/MDG</t>
  </si>
  <si>
    <t>blintz/MS</t>
  </si>
  <si>
    <t>blintze/M</t>
  </si>
  <si>
    <t>blip/SM</t>
  </si>
  <si>
    <t>bliss/M</t>
  </si>
  <si>
    <t>blissful/YP</t>
  </si>
  <si>
    <t>blissfulness/M</t>
  </si>
  <si>
    <t>blister/GMDS</t>
  </si>
  <si>
    <t>blistering/Y</t>
  </si>
  <si>
    <t>blistery</t>
  </si>
  <si>
    <t>blithe/PYTR</t>
  </si>
  <si>
    <t>blitheness/M</t>
  </si>
  <si>
    <t>blither/G</t>
  </si>
  <si>
    <t>blithesome</t>
  </si>
  <si>
    <t>blitz/GMDS</t>
  </si>
  <si>
    <t>blitzkrieg/MS</t>
  </si>
  <si>
    <t>blivet/S</t>
  </si>
  <si>
    <t>blizzard/SM</t>
  </si>
  <si>
    <t>bloat/ZGDRS</t>
  </si>
  <si>
    <t>bloatware</t>
  </si>
  <si>
    <t>blob/SM</t>
  </si>
  <si>
    <t>blobbed</t>
  </si>
  <si>
    <t>blobbing</t>
  </si>
  <si>
    <t>bloc/SM</t>
  </si>
  <si>
    <t>block's</t>
  </si>
  <si>
    <t>block/UGDS</t>
  </si>
  <si>
    <t>blockade/MZGDRS</t>
  </si>
  <si>
    <t>blockader/M</t>
  </si>
  <si>
    <t>blockage/MS</t>
  </si>
  <si>
    <t>blockbuster/SM</t>
  </si>
  <si>
    <t>blockbusting/M</t>
  </si>
  <si>
    <t>blockchain/MS</t>
  </si>
  <si>
    <t>blocker/MS</t>
  </si>
  <si>
    <t>blockhead/SM</t>
  </si>
  <si>
    <t>blockhouse/MS</t>
  </si>
  <si>
    <t>blog/SM</t>
  </si>
  <si>
    <t>blogged</t>
  </si>
  <si>
    <t>blogger/MS</t>
  </si>
  <si>
    <t>blogging</t>
  </si>
  <si>
    <t>bloke/MS</t>
  </si>
  <si>
    <t>blokish</t>
  </si>
  <si>
    <t>blond/PTMRS</t>
  </si>
  <si>
    <t>blonde/MS</t>
  </si>
  <si>
    <t>blondish</t>
  </si>
  <si>
    <t>blondness/M</t>
  </si>
  <si>
    <t>blood/GMDS</t>
  </si>
  <si>
    <t>bloodbath/M</t>
  </si>
  <si>
    <t>bloodbaths</t>
  </si>
  <si>
    <t>bloodcurdling</t>
  </si>
  <si>
    <t>bloodhound/SM</t>
  </si>
  <si>
    <t>bloodily</t>
  </si>
  <si>
    <t>bloodiness/M</t>
  </si>
  <si>
    <t>bloodless/YP</t>
  </si>
  <si>
    <t>bloodlessness/M</t>
  </si>
  <si>
    <t>bloodletting/M</t>
  </si>
  <si>
    <t>bloodline/SM</t>
  </si>
  <si>
    <t>bloodmobile/MS</t>
  </si>
  <si>
    <t>bloodshed/M</t>
  </si>
  <si>
    <t>bloodshot</t>
  </si>
  <si>
    <t>bloodstain/SMD</t>
  </si>
  <si>
    <t>bloodstock/M</t>
  </si>
  <si>
    <t>bloodstream/SM</t>
  </si>
  <si>
    <t>bloodsucker/SM</t>
  </si>
  <si>
    <t>bloodsucking</t>
  </si>
  <si>
    <t>bloodthirstily</t>
  </si>
  <si>
    <t>bloodthirstiness/M</t>
  </si>
  <si>
    <t>bloodthirsty/RPT</t>
  </si>
  <si>
    <t>bloody/PTGDRS</t>
  </si>
  <si>
    <t>bloom/ZGMDRS</t>
  </si>
  <si>
    <t>bloomer/M</t>
  </si>
  <si>
    <t>bloop/ZGMDRS</t>
  </si>
  <si>
    <t>blooper/M</t>
  </si>
  <si>
    <t>blossom/GMDS</t>
  </si>
  <si>
    <t>blossomy</t>
  </si>
  <si>
    <t>blot/SM</t>
  </si>
  <si>
    <t>blotch/GMDS</t>
  </si>
  <si>
    <t>blotchy/TR</t>
  </si>
  <si>
    <t>blotted</t>
  </si>
  <si>
    <t>blotter/MS</t>
  </si>
  <si>
    <t>blotting</t>
  </si>
  <si>
    <t>blotto</t>
  </si>
  <si>
    <t>blouse/MGDS</t>
  </si>
  <si>
    <t>blow/SZGMR</t>
  </si>
  <si>
    <t>blower/M</t>
  </si>
  <si>
    <t>blowfly/SM</t>
  </si>
  <si>
    <t>blowgun/MS</t>
  </si>
  <si>
    <t>blowhard/MS</t>
  </si>
  <si>
    <t>blowhole/S</t>
  </si>
  <si>
    <t>blowjob/SM</t>
  </si>
  <si>
    <t>blowlamp/S</t>
  </si>
  <si>
    <t>blown</t>
  </si>
  <si>
    <t>blowout/SM</t>
  </si>
  <si>
    <t>blowpipe/SM</t>
  </si>
  <si>
    <t>blowtorch/MS</t>
  </si>
  <si>
    <t>blowup/MS</t>
  </si>
  <si>
    <t>blowy/TR</t>
  </si>
  <si>
    <t>blowzy/RT</t>
  </si>
  <si>
    <t>blubber/GSMD</t>
  </si>
  <si>
    <t>blubbery</t>
  </si>
  <si>
    <t>bludgeon/MDGS</t>
  </si>
  <si>
    <t>blue/DRSPMTG</t>
  </si>
  <si>
    <t>bluebell/MS</t>
  </si>
  <si>
    <t>blueberry/SM</t>
  </si>
  <si>
    <t>bluebird/MS</t>
  </si>
  <si>
    <t>bluebonnet/SM</t>
  </si>
  <si>
    <t>bluebottle/SM</t>
  </si>
  <si>
    <t>bluefish/MS</t>
  </si>
  <si>
    <t>bluegill/MS</t>
  </si>
  <si>
    <t>bluegrass/M</t>
  </si>
  <si>
    <t>blueish</t>
  </si>
  <si>
    <t>bluejacket/SM</t>
  </si>
  <si>
    <t>bluejeans/M</t>
  </si>
  <si>
    <t>blueness/M</t>
  </si>
  <si>
    <t>bluenose/MS</t>
  </si>
  <si>
    <t>bluepoint/MS</t>
  </si>
  <si>
    <t>blueprint/MDGS</t>
  </si>
  <si>
    <t>bluestocking/SM</t>
  </si>
  <si>
    <t>bluesy/RT</t>
  </si>
  <si>
    <t>bluet/MS</t>
  </si>
  <si>
    <t>bluff/ZTGPMDRYS</t>
  </si>
  <si>
    <t>bluffer/M</t>
  </si>
  <si>
    <t>bluffness/M</t>
  </si>
  <si>
    <t>bluing/M</t>
  </si>
  <si>
    <t>bluish</t>
  </si>
  <si>
    <t>blunder/MDRZGS</t>
  </si>
  <si>
    <t>blunderbuss/MS</t>
  </si>
  <si>
    <t>blunderer/M</t>
  </si>
  <si>
    <t>blunt/PTGDRYS</t>
  </si>
  <si>
    <t>bluntness/M</t>
  </si>
  <si>
    <t>blur/SM</t>
  </si>
  <si>
    <t>blurb/MS</t>
  </si>
  <si>
    <t>blurred</t>
  </si>
  <si>
    <t>blurriness/M</t>
  </si>
  <si>
    <t>blurring</t>
  </si>
  <si>
    <t>blurry/TRP</t>
  </si>
  <si>
    <t>blurt/GDS</t>
  </si>
  <si>
    <t>blush/ZGMDRS</t>
  </si>
  <si>
    <t>blusher/M</t>
  </si>
  <si>
    <t>bluster/MDRSZG</t>
  </si>
  <si>
    <t>blusterer/M</t>
  </si>
  <si>
    <t>blusterous</t>
  </si>
  <si>
    <t>blustery</t>
  </si>
  <si>
    <t>blvd</t>
  </si>
  <si>
    <t>boa/SM</t>
  </si>
  <si>
    <t>boar/SM</t>
  </si>
  <si>
    <t>board/ZGMDRS</t>
  </si>
  <si>
    <t>boarder/M</t>
  </si>
  <si>
    <t>boarding/M</t>
  </si>
  <si>
    <t>boardinghouse/MS</t>
  </si>
  <si>
    <t>boardroom/MS</t>
  </si>
  <si>
    <t>boardwalk/MS</t>
  </si>
  <si>
    <t>boast/ZGMDRS</t>
  </si>
  <si>
    <t>boaster/M</t>
  </si>
  <si>
    <t>boastful/PY</t>
  </si>
  <si>
    <t>boastfulness/M</t>
  </si>
  <si>
    <t>boat/SZGMDR</t>
  </si>
  <si>
    <t>boater/M</t>
  </si>
  <si>
    <t>boathouse/MS</t>
  </si>
  <si>
    <t>boating/M</t>
  </si>
  <si>
    <t>boatload/S</t>
  </si>
  <si>
    <t>boatman/M</t>
  </si>
  <si>
    <t>boatmen</t>
  </si>
  <si>
    <t>boatswain/SM</t>
  </si>
  <si>
    <t>boatyard/S</t>
  </si>
  <si>
    <t>bob/SM</t>
  </si>
  <si>
    <t>bobbed</t>
  </si>
  <si>
    <t>bobbin/MS</t>
  </si>
  <si>
    <t>bobbing</t>
  </si>
  <si>
    <t>bobble/MGDS</t>
  </si>
  <si>
    <t>bobby/SM</t>
  </si>
  <si>
    <t>bobbysoxer/SM</t>
  </si>
  <si>
    <t>bobcat/MS</t>
  </si>
  <si>
    <t>bobolink/SM</t>
  </si>
  <si>
    <t>bobsled/SM</t>
  </si>
  <si>
    <t>bobsledded</t>
  </si>
  <si>
    <t>bobsledder/MS</t>
  </si>
  <si>
    <t>bobsledding</t>
  </si>
  <si>
    <t>bobsleigh/M</t>
  </si>
  <si>
    <t>bobsleighs</t>
  </si>
  <si>
    <t>bobtail/SM</t>
  </si>
  <si>
    <t>bobwhite/MS</t>
  </si>
  <si>
    <t>boccie/M</t>
  </si>
  <si>
    <t>bock/M</t>
  </si>
  <si>
    <t>bod/SMDG</t>
  </si>
  <si>
    <t>bodacious</t>
  </si>
  <si>
    <t>bode/S</t>
  </si>
  <si>
    <t>bodega/MS</t>
  </si>
  <si>
    <t>bodge/GDS</t>
  </si>
  <si>
    <t>bodice/MS</t>
  </si>
  <si>
    <t>bodily</t>
  </si>
  <si>
    <t>bodkin/MS</t>
  </si>
  <si>
    <t>body/DSM</t>
  </si>
  <si>
    <t>bodybuilder/SM</t>
  </si>
  <si>
    <t>bodybuilding/M</t>
  </si>
  <si>
    <t>bodyguard/MS</t>
  </si>
  <si>
    <t>bodysuit/SM</t>
  </si>
  <si>
    <t>bodywork/M</t>
  </si>
  <si>
    <t>boffin/S</t>
  </si>
  <si>
    <t>boffo</t>
  </si>
  <si>
    <t>bog/SM</t>
  </si>
  <si>
    <t>boga</t>
  </si>
  <si>
    <t>bogey/GMDS</t>
  </si>
  <si>
    <t>bogeyman/M</t>
  </si>
  <si>
    <t>bogeymen</t>
  </si>
  <si>
    <t>bogged</t>
  </si>
  <si>
    <t>bogging</t>
  </si>
  <si>
    <t>boggle/GDS</t>
  </si>
  <si>
    <t>boggy/TR</t>
  </si>
  <si>
    <t>bogie/MS</t>
  </si>
  <si>
    <t>bogon</t>
  </si>
  <si>
    <t>bogosity</t>
  </si>
  <si>
    <t>bogus</t>
  </si>
  <si>
    <t>bogyman/M</t>
  </si>
  <si>
    <t>bogymen</t>
  </si>
  <si>
    <t>bohemian/SM</t>
  </si>
  <si>
    <t>bohemianism/M</t>
  </si>
  <si>
    <t>boil/SJZGMDR</t>
  </si>
  <si>
    <t>boiler/M</t>
  </si>
  <si>
    <t>boilermaker/SM</t>
  </si>
  <si>
    <t>boilerplate/M</t>
  </si>
  <si>
    <t>boink/GDS</t>
  </si>
  <si>
    <t>boisterous/YP</t>
  </si>
  <si>
    <t>boisterousness/M</t>
  </si>
  <si>
    <t>bola/SM</t>
  </si>
  <si>
    <t>bold/PTRY</t>
  </si>
  <si>
    <t>boldface/DM</t>
  </si>
  <si>
    <t>boldness/M</t>
  </si>
  <si>
    <t>bole/SM</t>
  </si>
  <si>
    <t>bolero/MS</t>
  </si>
  <si>
    <t>bolivar/MS</t>
  </si>
  <si>
    <t>bolivares</t>
  </si>
  <si>
    <t>boll/SM</t>
  </si>
  <si>
    <t>bollard/S</t>
  </si>
  <si>
    <t>bollix/GMDS</t>
  </si>
  <si>
    <t>bollocking/S</t>
  </si>
  <si>
    <t>bollocks</t>
  </si>
  <si>
    <t>bologna/M</t>
  </si>
  <si>
    <t>bolshie</t>
  </si>
  <si>
    <t>bolster/GMDS</t>
  </si>
  <si>
    <t>bolt's</t>
  </si>
  <si>
    <t>bolt/USGD</t>
  </si>
  <si>
    <t>bolthole/S</t>
  </si>
  <si>
    <t>bolus/MS</t>
  </si>
  <si>
    <t>bomb/SJZGMDR</t>
  </si>
  <si>
    <t>bombard/GDLS</t>
  </si>
  <si>
    <t>bombardier/MS</t>
  </si>
  <si>
    <t>bombardment/SM</t>
  </si>
  <si>
    <t>bombast/M</t>
  </si>
  <si>
    <t>bombastic</t>
  </si>
  <si>
    <t>bombastically</t>
  </si>
  <si>
    <t>bomber/M</t>
  </si>
  <si>
    <t>bombproof</t>
  </si>
  <si>
    <t>bombshell/SM</t>
  </si>
  <si>
    <t>bombsite/S</t>
  </si>
  <si>
    <t>bonanza/MS</t>
  </si>
  <si>
    <t>bonbon/MS</t>
  </si>
  <si>
    <t>bonce/S</t>
  </si>
  <si>
    <t>bond/SGMD</t>
  </si>
  <si>
    <t>bondage/M</t>
  </si>
  <si>
    <t>bondholder/MS</t>
  </si>
  <si>
    <t>bonding/M</t>
  </si>
  <si>
    <t>bondman/M</t>
  </si>
  <si>
    <t>bondmen</t>
  </si>
  <si>
    <t>bondsman/M</t>
  </si>
  <si>
    <t>bondsmen</t>
  </si>
  <si>
    <t>bondwoman/M</t>
  </si>
  <si>
    <t>bondwomen</t>
  </si>
  <si>
    <t>bone/DRSMZG</t>
  </si>
  <si>
    <t>bonehead/SMD</t>
  </si>
  <si>
    <t>boneless</t>
  </si>
  <si>
    <t>boner/M</t>
  </si>
  <si>
    <t>boneshaker/S</t>
  </si>
  <si>
    <t>boneyard</t>
  </si>
  <si>
    <t>bonfire/MS</t>
  </si>
  <si>
    <t>bong/SGMD</t>
  </si>
  <si>
    <t>bongo/MS</t>
  </si>
  <si>
    <t>bonhomie/M</t>
  </si>
  <si>
    <t>boniness/M</t>
  </si>
  <si>
    <t>bonito/MS</t>
  </si>
  <si>
    <t>bonk/SZGD</t>
  </si>
  <si>
    <t>bonnet/MS</t>
  </si>
  <si>
    <t>bonny/TR</t>
  </si>
  <si>
    <t>bonobo/MS</t>
  </si>
  <si>
    <t>bonsai/M</t>
  </si>
  <si>
    <t>bonus/MS</t>
  </si>
  <si>
    <t>bony/PTR</t>
  </si>
  <si>
    <t>boo/SMDHG</t>
  </si>
  <si>
    <t>boob/SGMD</t>
  </si>
  <si>
    <t>booby/SM</t>
  </si>
  <si>
    <t>boodle/MS</t>
  </si>
  <si>
    <t>booger/S</t>
  </si>
  <si>
    <t>boogeyman/M</t>
  </si>
  <si>
    <t>boogeymen</t>
  </si>
  <si>
    <t>boogie/MDS</t>
  </si>
  <si>
    <t>boogieing</t>
  </si>
  <si>
    <t>boogieman/M</t>
  </si>
  <si>
    <t>boohoo/GMDS</t>
  </si>
  <si>
    <t>book/SBJGMD</t>
  </si>
  <si>
    <t>bookbinder/SM</t>
  </si>
  <si>
    <t>bookbindery/SM</t>
  </si>
  <si>
    <t>bookbinding/M</t>
  </si>
  <si>
    <t>bookcase/MS</t>
  </si>
  <si>
    <t>bookend/MS</t>
  </si>
  <si>
    <t>bookie/MS</t>
  </si>
  <si>
    <t>booking/M</t>
  </si>
  <si>
    <t>bookish</t>
  </si>
  <si>
    <t>bookkeeper/MS</t>
  </si>
  <si>
    <t>bookkeeping/M</t>
  </si>
  <si>
    <t>booklet/MS</t>
  </si>
  <si>
    <t>bookmaker/SM</t>
  </si>
  <si>
    <t>bookmaking/M</t>
  </si>
  <si>
    <t>bookmark/SMDG</t>
  </si>
  <si>
    <t>bookmobile/SM</t>
  </si>
  <si>
    <t>bookplate/MS</t>
  </si>
  <si>
    <t>bookseller/MS</t>
  </si>
  <si>
    <t>bookshelf/M</t>
  </si>
  <si>
    <t>bookshelves</t>
  </si>
  <si>
    <t>bookshop/SM</t>
  </si>
  <si>
    <t>bookstall/S</t>
  </si>
  <si>
    <t>bookstore/MS</t>
  </si>
  <si>
    <t>bookworm/SM</t>
  </si>
  <si>
    <t>boolean</t>
  </si>
  <si>
    <t>boom/SZGMDR</t>
  </si>
  <si>
    <t>boombox/MS</t>
  </si>
  <si>
    <t>boomerang/MDGS</t>
  </si>
  <si>
    <t>boon/SM</t>
  </si>
  <si>
    <t>boondocks/M</t>
  </si>
  <si>
    <t>boondoggle/MZGDRS</t>
  </si>
  <si>
    <t>boondoggler/M</t>
  </si>
  <si>
    <t>boonies/M</t>
  </si>
  <si>
    <t>boor/SM</t>
  </si>
  <si>
    <t>boorish/PY</t>
  </si>
  <si>
    <t>boorishness/MS</t>
  </si>
  <si>
    <t>boost/ZGMDRS</t>
  </si>
  <si>
    <t>booster/M</t>
  </si>
  <si>
    <t>boot's</t>
  </si>
  <si>
    <t>boot/ASGD</t>
  </si>
  <si>
    <t>bootblack/SM</t>
  </si>
  <si>
    <t>bootee/MS</t>
  </si>
  <si>
    <t>booth/M</t>
  </si>
  <si>
    <t>booths</t>
  </si>
  <si>
    <t>bootlace/S</t>
  </si>
  <si>
    <t>bootleg/MS</t>
  </si>
  <si>
    <t>bootlegged</t>
  </si>
  <si>
    <t>bootlegger/MS</t>
  </si>
  <si>
    <t>bootlegging/M</t>
  </si>
  <si>
    <t>bootless</t>
  </si>
  <si>
    <t>bootstrap/MS</t>
  </si>
  <si>
    <t>bootstrapped</t>
  </si>
  <si>
    <t>bootstrapping</t>
  </si>
  <si>
    <t>booty/SM</t>
  </si>
  <si>
    <t>booze/MZGDRS</t>
  </si>
  <si>
    <t>boozer/M</t>
  </si>
  <si>
    <t>boozy/TR</t>
  </si>
  <si>
    <t>bop/SM</t>
  </si>
  <si>
    <t>bopped</t>
  </si>
  <si>
    <t>bopping</t>
  </si>
  <si>
    <t>borax/M</t>
  </si>
  <si>
    <t>bordello/MS</t>
  </si>
  <si>
    <t>border/GMDS</t>
  </si>
  <si>
    <t>borderland/MS</t>
  </si>
  <si>
    <t>borderline/MS</t>
  </si>
  <si>
    <t>bore/DRSMZG</t>
  </si>
  <si>
    <t>boredom/M</t>
  </si>
  <si>
    <t>borehole/S</t>
  </si>
  <si>
    <t>borer/M</t>
  </si>
  <si>
    <t>boring/Y</t>
  </si>
  <si>
    <t>born/IAU</t>
  </si>
  <si>
    <t>borne</t>
  </si>
  <si>
    <t>boron/M</t>
  </si>
  <si>
    <t>borough/M</t>
  </si>
  <si>
    <t>boroughs</t>
  </si>
  <si>
    <t>borrow/SDRZGJ</t>
  </si>
  <si>
    <t>borrower/M</t>
  </si>
  <si>
    <t>borrowing/M</t>
  </si>
  <si>
    <t>borscht/M</t>
  </si>
  <si>
    <t>borstal/S</t>
  </si>
  <si>
    <t>borzoi/SM</t>
  </si>
  <si>
    <t>bosh/M</t>
  </si>
  <si>
    <t>bosom's</t>
  </si>
  <si>
    <t>bosom/US</t>
  </si>
  <si>
    <t>bosomy</t>
  </si>
  <si>
    <t>boss/DSGM</t>
  </si>
  <si>
    <t>bossily</t>
  </si>
  <si>
    <t>bossiness/M</t>
  </si>
  <si>
    <t>bossism/M</t>
  </si>
  <si>
    <t>bossy/RTP</t>
  </si>
  <si>
    <t>bot/S</t>
  </si>
  <si>
    <t>botanic</t>
  </si>
  <si>
    <t>botanical/Y</t>
  </si>
  <si>
    <t>botanist/SM</t>
  </si>
  <si>
    <t>botany/M</t>
  </si>
  <si>
    <t>botch/DRSZGM</t>
  </si>
  <si>
    <t>botcher/M</t>
  </si>
  <si>
    <t>both</t>
  </si>
  <si>
    <t>bother/SMDG</t>
  </si>
  <si>
    <t>botheration</t>
  </si>
  <si>
    <t>bothered/U</t>
  </si>
  <si>
    <t>bothersome</t>
  </si>
  <si>
    <t>botnet/SM</t>
  </si>
  <si>
    <t>bottle/DRSMZG</t>
  </si>
  <si>
    <t>bottleneck/MS</t>
  </si>
  <si>
    <t>bottler/M</t>
  </si>
  <si>
    <t>bottom/SMDG</t>
  </si>
  <si>
    <t>bottomless</t>
  </si>
  <si>
    <t>botulinum</t>
  </si>
  <si>
    <t>botulism/M</t>
  </si>
  <si>
    <t>boudoir/SM</t>
  </si>
  <si>
    <t>bouffant/SM</t>
  </si>
  <si>
    <t>bougainvillea/MS</t>
  </si>
  <si>
    <t>bough/M</t>
  </si>
  <si>
    <t>boughs</t>
  </si>
  <si>
    <t>bought</t>
  </si>
  <si>
    <t>bouillabaisse/SM</t>
  </si>
  <si>
    <t>bouillon/MS</t>
  </si>
  <si>
    <t>boulder/SM</t>
  </si>
  <si>
    <t>boules</t>
  </si>
  <si>
    <t>boulevard/SM</t>
  </si>
  <si>
    <t>bounce/DRSMZG</t>
  </si>
  <si>
    <t>bouncer/M</t>
  </si>
  <si>
    <t>bouncily</t>
  </si>
  <si>
    <t>bounciness/M</t>
  </si>
  <si>
    <t>bouncy/RTP</t>
  </si>
  <si>
    <t>bound/ASMGD</t>
  </si>
  <si>
    <t>boundary/SM</t>
  </si>
  <si>
    <t>bounden</t>
  </si>
  <si>
    <t>bounder/SM</t>
  </si>
  <si>
    <t>boundless/PY</t>
  </si>
  <si>
    <t>boundlessness/M</t>
  </si>
  <si>
    <t>bounteous/YP</t>
  </si>
  <si>
    <t>bounteousness/M</t>
  </si>
  <si>
    <t>bountiful/YP</t>
  </si>
  <si>
    <t>bountifulness/M</t>
  </si>
  <si>
    <t>bounty/SM</t>
  </si>
  <si>
    <t>bouquet/SM</t>
  </si>
  <si>
    <t>bourbon/SM</t>
  </si>
  <si>
    <t>bourgeois/M</t>
  </si>
  <si>
    <t>bourgeoisie/M</t>
  </si>
  <si>
    <t>boustrophedon</t>
  </si>
  <si>
    <t>bout/MS</t>
  </si>
  <si>
    <t>boutique/SM</t>
  </si>
  <si>
    <t>boutonniere/MS</t>
  </si>
  <si>
    <t>bouzouki/MS</t>
  </si>
  <si>
    <t>bovine/SM</t>
  </si>
  <si>
    <t>bovver</t>
  </si>
  <si>
    <t>bow/ZGSMDR</t>
  </si>
  <si>
    <t>bowdlerization/MS</t>
  </si>
  <si>
    <t>bowdlerize/DSG</t>
  </si>
  <si>
    <t>bowed/U</t>
  </si>
  <si>
    <t>bowel/SM</t>
  </si>
  <si>
    <t>bower/M</t>
  </si>
  <si>
    <t>bowl/MDRZGS</t>
  </si>
  <si>
    <t>bowleg/SM</t>
  </si>
  <si>
    <t>bowlegged</t>
  </si>
  <si>
    <t>bowler/M</t>
  </si>
  <si>
    <t>bowlful/SM</t>
  </si>
  <si>
    <t>bowline/SM</t>
  </si>
  <si>
    <t>bowling/M</t>
  </si>
  <si>
    <t>bowman/M</t>
  </si>
  <si>
    <t>bowmen</t>
  </si>
  <si>
    <t>bowsprit/SM</t>
  </si>
  <si>
    <t>bowstring/SM</t>
  </si>
  <si>
    <t>bowwow/SM</t>
  </si>
  <si>
    <t>box/ZGMDNRS</t>
  </si>
  <si>
    <t>boxcar/SM</t>
  </si>
  <si>
    <t>boxer/M</t>
  </si>
  <si>
    <t>boxing/M</t>
  </si>
  <si>
    <t>boxlike</t>
  </si>
  <si>
    <t>boxroom/S</t>
  </si>
  <si>
    <t>boxwood/M</t>
  </si>
  <si>
    <t>boxy/RT</t>
  </si>
  <si>
    <t>boy/SM</t>
  </si>
  <si>
    <t>boycott/SGMD</t>
  </si>
  <si>
    <t>boyfriend/MS</t>
  </si>
  <si>
    <t>boyhood/SM</t>
  </si>
  <si>
    <t>boyish/YP</t>
  </si>
  <si>
    <t>boyishness/M</t>
  </si>
  <si>
    <t>boysenberry/SM</t>
  </si>
  <si>
    <t>bozo/MS</t>
  </si>
  <si>
    <t>bpm</t>
  </si>
  <si>
    <t>bps</t>
  </si>
  <si>
    <t>bra/SM</t>
  </si>
  <si>
    <t>brace/MZGDRS</t>
  </si>
  <si>
    <t>bracelet/MS</t>
  </si>
  <si>
    <t>bracer/M</t>
  </si>
  <si>
    <t>bracero/MS</t>
  </si>
  <si>
    <t>bracken/M</t>
  </si>
  <si>
    <t>bracket/GMDS</t>
  </si>
  <si>
    <t>brackish/P</t>
  </si>
  <si>
    <t>brackishness/M</t>
  </si>
  <si>
    <t>bract/MS</t>
  </si>
  <si>
    <t>brad/SM</t>
  </si>
  <si>
    <t>bradawl/S</t>
  </si>
  <si>
    <t>bradycardia</t>
  </si>
  <si>
    <t>brae/SM</t>
  </si>
  <si>
    <t>brag/SM</t>
  </si>
  <si>
    <t>braggadocio/SM</t>
  </si>
  <si>
    <t>braggart/SM</t>
  </si>
  <si>
    <t>bragged</t>
  </si>
  <si>
    <t>bragger/MS</t>
  </si>
  <si>
    <t>bragging</t>
  </si>
  <si>
    <t>braid/GMDS</t>
  </si>
  <si>
    <t>braiding/M</t>
  </si>
  <si>
    <t>braille/M</t>
  </si>
  <si>
    <t>brain/GMDS</t>
  </si>
  <si>
    <t>brainchild/M</t>
  </si>
  <si>
    <t>brainchildren/M</t>
  </si>
  <si>
    <t>braininess/M</t>
  </si>
  <si>
    <t>brainless/Y</t>
  </si>
  <si>
    <t>brainpower</t>
  </si>
  <si>
    <t>brainstorm/SMDG</t>
  </si>
  <si>
    <t>brainstorming/M</t>
  </si>
  <si>
    <t>brainteaser/SM</t>
  </si>
  <si>
    <t>brainwash/DSG</t>
  </si>
  <si>
    <t>brainwashing/M</t>
  </si>
  <si>
    <t>brainwave/S</t>
  </si>
  <si>
    <t>brainy/PTR</t>
  </si>
  <si>
    <t>braise/GDS</t>
  </si>
  <si>
    <t>brake/MGDS</t>
  </si>
  <si>
    <t>brakeman/M</t>
  </si>
  <si>
    <t>brakemen</t>
  </si>
  <si>
    <t>bramble/MS</t>
  </si>
  <si>
    <t>brambly</t>
  </si>
  <si>
    <t>bran/M</t>
  </si>
  <si>
    <t>branch/GMDS</t>
  </si>
  <si>
    <t>branchlike</t>
  </si>
  <si>
    <t>brand/ZGMDRS</t>
  </si>
  <si>
    <t>branded/U</t>
  </si>
  <si>
    <t>brander/M</t>
  </si>
  <si>
    <t>brandish/DSG</t>
  </si>
  <si>
    <t>brandy/GDSM</t>
  </si>
  <si>
    <t>brash/PTRY</t>
  </si>
  <si>
    <t>brashness/M</t>
  </si>
  <si>
    <t>brass/MS</t>
  </si>
  <si>
    <t>brasserie/MS</t>
  </si>
  <si>
    <t>brassiere/MS</t>
  </si>
  <si>
    <t>brassily</t>
  </si>
  <si>
    <t>brassiness/M</t>
  </si>
  <si>
    <t>brassy/PTR</t>
  </si>
  <si>
    <t>brat/SM</t>
  </si>
  <si>
    <t>bratty/RT</t>
  </si>
  <si>
    <t>bratwurst/SM</t>
  </si>
  <si>
    <t>bravado/M</t>
  </si>
  <si>
    <t>brave/GPMYDTRS</t>
  </si>
  <si>
    <t>braveness/M</t>
  </si>
  <si>
    <t>bravery/M</t>
  </si>
  <si>
    <t>bravo/SM</t>
  </si>
  <si>
    <t>bravura/SM</t>
  </si>
  <si>
    <t>brawl/SDRZGM</t>
  </si>
  <si>
    <t>brawler/M</t>
  </si>
  <si>
    <t>brawn/M</t>
  </si>
  <si>
    <t>brawniness/M</t>
  </si>
  <si>
    <t>brawny/RTP</t>
  </si>
  <si>
    <t>bray/DGSM</t>
  </si>
  <si>
    <t>braze/DRSZG</t>
  </si>
  <si>
    <t>brazen/SDYGP</t>
  </si>
  <si>
    <t>brazenness/M</t>
  </si>
  <si>
    <t>brazer/M</t>
  </si>
  <si>
    <t>brazier/SM</t>
  </si>
  <si>
    <t>breach/GMDS</t>
  </si>
  <si>
    <t>bread/GMDHS</t>
  </si>
  <si>
    <t>breadbasket/SM</t>
  </si>
  <si>
    <t>breadboard/SM</t>
  </si>
  <si>
    <t>breadbox/MS</t>
  </si>
  <si>
    <t>breadcrumb/MS</t>
  </si>
  <si>
    <t>breadfruit/SM</t>
  </si>
  <si>
    <t>breadline/MS</t>
  </si>
  <si>
    <t>breadth/M</t>
  </si>
  <si>
    <t>breadths</t>
  </si>
  <si>
    <t>breadwinner/SM</t>
  </si>
  <si>
    <t>break/BMZGRS</t>
  </si>
  <si>
    <t>breakable/MS</t>
  </si>
  <si>
    <t>breakage/MS</t>
  </si>
  <si>
    <t>breakaway/MS</t>
  </si>
  <si>
    <t>breakdown/MS</t>
  </si>
  <si>
    <t>breaker/M</t>
  </si>
  <si>
    <t>breakfast/MDGS</t>
  </si>
  <si>
    <t>breakfront/MS</t>
  </si>
  <si>
    <t>breakneck</t>
  </si>
  <si>
    <t>breakout/MS</t>
  </si>
  <si>
    <t>breakpoints</t>
  </si>
  <si>
    <t>breakthrough/M</t>
  </si>
  <si>
    <t>breakthroughs</t>
  </si>
  <si>
    <t>breakup/SM</t>
  </si>
  <si>
    <t>breakwater/SM</t>
  </si>
  <si>
    <t>bream/MS</t>
  </si>
  <si>
    <t>breast/SMDG</t>
  </si>
  <si>
    <t>breastbone/MS</t>
  </si>
  <si>
    <t>breastfed</t>
  </si>
  <si>
    <t>breastfeed/GS</t>
  </si>
  <si>
    <t>breastplate/SM</t>
  </si>
  <si>
    <t>breaststroke/SM</t>
  </si>
  <si>
    <t>breastwork/MS</t>
  </si>
  <si>
    <t>breath/MDRSZGB</t>
  </si>
  <si>
    <t>breathalyze/ZGDRS</t>
  </si>
  <si>
    <t>breathe</t>
  </si>
  <si>
    <t>breather/M</t>
  </si>
  <si>
    <t>breathing/M</t>
  </si>
  <si>
    <t>breathless/PY</t>
  </si>
  <si>
    <t>breathlessness/M</t>
  </si>
  <si>
    <t>breaths</t>
  </si>
  <si>
    <t>breathtaking/Y</t>
  </si>
  <si>
    <t>breathy/RT</t>
  </si>
  <si>
    <t>bred/I</t>
  </si>
  <si>
    <t>breech/MS</t>
  </si>
  <si>
    <t>breed/SRZGM</t>
  </si>
  <si>
    <t>breeder/M</t>
  </si>
  <si>
    <t>breeding/IM</t>
  </si>
  <si>
    <t>breeze/DSMG</t>
  </si>
  <si>
    <t>breezeway/SM</t>
  </si>
  <si>
    <t>breezily</t>
  </si>
  <si>
    <t>breeziness/M</t>
  </si>
  <si>
    <t>breezy/RTP</t>
  </si>
  <si>
    <t>brethren</t>
  </si>
  <si>
    <t>breve/SM</t>
  </si>
  <si>
    <t>brevet/SM</t>
  </si>
  <si>
    <t>brevetted</t>
  </si>
  <si>
    <t>brevetting</t>
  </si>
  <si>
    <t>breviary/SM</t>
  </si>
  <si>
    <t>brevity/M</t>
  </si>
  <si>
    <t>brew/MDRZGS</t>
  </si>
  <si>
    <t>brewer/M</t>
  </si>
  <si>
    <t>brewery/SM</t>
  </si>
  <si>
    <t>brewpub/SM</t>
  </si>
  <si>
    <t>bribe/DRSMZG</t>
  </si>
  <si>
    <t>briber/M</t>
  </si>
  <si>
    <t>bribery/M</t>
  </si>
  <si>
    <t>brick/SMDG</t>
  </si>
  <si>
    <t>brickbat/SM</t>
  </si>
  <si>
    <t>brickie/S</t>
  </si>
  <si>
    <t>bricklayer/MS</t>
  </si>
  <si>
    <t>bricklaying/M</t>
  </si>
  <si>
    <t>brickwork/M</t>
  </si>
  <si>
    <t>brickyard/S</t>
  </si>
  <si>
    <t>bridal/SM</t>
  </si>
  <si>
    <t>bride/SM</t>
  </si>
  <si>
    <t>bridegroom/SM</t>
  </si>
  <si>
    <t>bridesmaid/MS</t>
  </si>
  <si>
    <t>bridge/DSMG</t>
  </si>
  <si>
    <t>bridgeable/U</t>
  </si>
  <si>
    <t>bridgehead/SM</t>
  </si>
  <si>
    <t>bridgework/M</t>
  </si>
  <si>
    <t>bridle/DSMG</t>
  </si>
  <si>
    <t>bridled/U</t>
  </si>
  <si>
    <t>bridleway/S</t>
  </si>
  <si>
    <t>brie/MZR</t>
  </si>
  <si>
    <t>brief's</t>
  </si>
  <si>
    <t>brief/CSDTGJ</t>
  </si>
  <si>
    <t>briefcase/SM</t>
  </si>
  <si>
    <t>briefer</t>
  </si>
  <si>
    <t>briefing/CM</t>
  </si>
  <si>
    <t>briefly</t>
  </si>
  <si>
    <t>briefness/M</t>
  </si>
  <si>
    <t>brier/M</t>
  </si>
  <si>
    <t>brig/MS</t>
  </si>
  <si>
    <t>brigade/SM</t>
  </si>
  <si>
    <t>brigadier/MS</t>
  </si>
  <si>
    <t>brigand/SM</t>
  </si>
  <si>
    <t>brigandage/M</t>
  </si>
  <si>
    <t>brigantine/MS</t>
  </si>
  <si>
    <t>bright/SPNRYXT</t>
  </si>
  <si>
    <t>brighten/DRZG</t>
  </si>
  <si>
    <t>brightener/M</t>
  </si>
  <si>
    <t>brightness/M</t>
  </si>
  <si>
    <t>brights/M</t>
  </si>
  <si>
    <t>brill</t>
  </si>
  <si>
    <t>brilliance/M</t>
  </si>
  <si>
    <t>brilliancy/M</t>
  </si>
  <si>
    <t>brilliant/MYS</t>
  </si>
  <si>
    <t>brilliantine/M</t>
  </si>
  <si>
    <t>brim/MS</t>
  </si>
  <si>
    <t>brimful</t>
  </si>
  <si>
    <t>brimless</t>
  </si>
  <si>
    <t>brimmed</t>
  </si>
  <si>
    <t>brimming</t>
  </si>
  <si>
    <t>brimstone/M</t>
  </si>
  <si>
    <t>brindle/DM</t>
  </si>
  <si>
    <t>brine/M</t>
  </si>
  <si>
    <t>bring/SRZG</t>
  </si>
  <si>
    <t>bringer/M</t>
  </si>
  <si>
    <t>brininess/M</t>
  </si>
  <si>
    <t>brink/SM</t>
  </si>
  <si>
    <t>brinkmanship/M</t>
  </si>
  <si>
    <t>briny/RTP</t>
  </si>
  <si>
    <t>brioche/SM</t>
  </si>
  <si>
    <t>briquette/MS</t>
  </si>
  <si>
    <t>brisk/SDRYTGP</t>
  </si>
  <si>
    <t>brisket/SM</t>
  </si>
  <si>
    <t>briskness/M</t>
  </si>
  <si>
    <t>bristle/DSMG</t>
  </si>
  <si>
    <t>bristly/TR</t>
  </si>
  <si>
    <t>britches/M</t>
  </si>
  <si>
    <t>brittle/PRMT</t>
  </si>
  <si>
    <t>brittleness/M</t>
  </si>
  <si>
    <t>bro/SMH</t>
  </si>
  <si>
    <t>broach/MDSG</t>
  </si>
  <si>
    <t>broad/SMNRYXTP</t>
  </si>
  <si>
    <t>broadband/M</t>
  </si>
  <si>
    <t>broadcast/AMGS</t>
  </si>
  <si>
    <t>broadcaster/MS</t>
  </si>
  <si>
    <t>broadcasting/M</t>
  </si>
  <si>
    <t>broadcloth/M</t>
  </si>
  <si>
    <t>broaden/DG</t>
  </si>
  <si>
    <t>broadloom/M</t>
  </si>
  <si>
    <t>broadminded</t>
  </si>
  <si>
    <t>broadness/M</t>
  </si>
  <si>
    <t>broadsheet/SM</t>
  </si>
  <si>
    <t>broadside/MGDS</t>
  </si>
  <si>
    <t>broadsword/SM</t>
  </si>
  <si>
    <t>brocade/DSMG</t>
  </si>
  <si>
    <t>broccoli/M</t>
  </si>
  <si>
    <t>brochette/SM</t>
  </si>
  <si>
    <t>brochure/MS</t>
  </si>
  <si>
    <t>brogan/SM</t>
  </si>
  <si>
    <t>brogue/SM</t>
  </si>
  <si>
    <t>broil/SMDRZG</t>
  </si>
  <si>
    <t>broiler/M</t>
  </si>
  <si>
    <t>broke</t>
  </si>
  <si>
    <t>broken/YP</t>
  </si>
  <si>
    <t>brokenhearted/Y</t>
  </si>
  <si>
    <t>brokenness/M</t>
  </si>
  <si>
    <t>broker/SMDG</t>
  </si>
  <si>
    <t>brokerage/MS</t>
  </si>
  <si>
    <t>brolly/S</t>
  </si>
  <si>
    <t>bromide/SM</t>
  </si>
  <si>
    <t>bromidic</t>
  </si>
  <si>
    <t>bromine/M</t>
  </si>
  <si>
    <t>bronc/SM</t>
  </si>
  <si>
    <t>bronchi</t>
  </si>
  <si>
    <t>bronchial</t>
  </si>
  <si>
    <t>bronchitic</t>
  </si>
  <si>
    <t>bronchitis/M</t>
  </si>
  <si>
    <t>bronchus/M</t>
  </si>
  <si>
    <t>bronco/SM</t>
  </si>
  <si>
    <t>broncobuster/SM</t>
  </si>
  <si>
    <t>brontosaur/MS</t>
  </si>
  <si>
    <t>brontosaurus/MS</t>
  </si>
  <si>
    <t>bronze/DSMG</t>
  </si>
  <si>
    <t>brooch/MS</t>
  </si>
  <si>
    <t>brood/SMDRZG</t>
  </si>
  <si>
    <t>brooder/M</t>
  </si>
  <si>
    <t>broodily</t>
  </si>
  <si>
    <t>brooding/MY</t>
  </si>
  <si>
    <t>broodmare/MS</t>
  </si>
  <si>
    <t>broody/RMPT</t>
  </si>
  <si>
    <t>brook/SMDG</t>
  </si>
  <si>
    <t>brooklet/SM</t>
  </si>
  <si>
    <t>broom/SM</t>
  </si>
  <si>
    <t>broomstick/MS</t>
  </si>
  <si>
    <t>broth/MRZ</t>
  </si>
  <si>
    <t>brothel/MS</t>
  </si>
  <si>
    <t>brother/MY</t>
  </si>
  <si>
    <t>brotherhood/MS</t>
  </si>
  <si>
    <t>brotherliness/M</t>
  </si>
  <si>
    <t>broths</t>
  </si>
  <si>
    <t>brougham/SM</t>
  </si>
  <si>
    <t>brought</t>
  </si>
  <si>
    <t>brouhaha/SM</t>
  </si>
  <si>
    <t>brow/MS</t>
  </si>
  <si>
    <t>browbeat/SNG</t>
  </si>
  <si>
    <t>brown/SMDRPTG</t>
  </si>
  <si>
    <t>brownfield</t>
  </si>
  <si>
    <t>brownie/MS</t>
  </si>
  <si>
    <t>brownish</t>
  </si>
  <si>
    <t>brownness/M</t>
  </si>
  <si>
    <t>brownout/SM</t>
  </si>
  <si>
    <t>brownstone/MS</t>
  </si>
  <si>
    <t>browse/DRSMZG</t>
  </si>
  <si>
    <t>browser/M</t>
  </si>
  <si>
    <t>brr</t>
  </si>
  <si>
    <t>bruin/SM</t>
  </si>
  <si>
    <t>bruise/DRSMZG</t>
  </si>
  <si>
    <t>bruiser/M</t>
  </si>
  <si>
    <t>bruising/M</t>
  </si>
  <si>
    <t>bruit/SDG</t>
  </si>
  <si>
    <t>brunch/MDSG</t>
  </si>
  <si>
    <t>brunet/SM</t>
  </si>
  <si>
    <t>brunette/MS</t>
  </si>
  <si>
    <t>brunt/M</t>
  </si>
  <si>
    <t>brush/MDSG</t>
  </si>
  <si>
    <t>brushoff/SM</t>
  </si>
  <si>
    <t>brushstroke/S</t>
  </si>
  <si>
    <t>brushwood/M</t>
  </si>
  <si>
    <t>brushwork/M</t>
  </si>
  <si>
    <t>brusque/RPYT</t>
  </si>
  <si>
    <t>brusqueness/M</t>
  </si>
  <si>
    <t>brutal/Y</t>
  </si>
  <si>
    <t>brutality/SM</t>
  </si>
  <si>
    <t>brutalization/M</t>
  </si>
  <si>
    <t>brutalize/GDS</t>
  </si>
  <si>
    <t>brute/SM</t>
  </si>
  <si>
    <t>brutish/PY</t>
  </si>
  <si>
    <t>brutishness/M</t>
  </si>
  <si>
    <t>bu</t>
  </si>
  <si>
    <t>bub/SM</t>
  </si>
  <si>
    <t>bubble/DSMG</t>
  </si>
  <si>
    <t>bubblegum/M</t>
  </si>
  <si>
    <t>bubbly/RMT</t>
  </si>
  <si>
    <t>bubo/M</t>
  </si>
  <si>
    <t>buboes</t>
  </si>
  <si>
    <t>buccaneer/SGMD</t>
  </si>
  <si>
    <t>buck/MDGS</t>
  </si>
  <si>
    <t>buckaroo/SM</t>
  </si>
  <si>
    <t>buckboard/MS</t>
  </si>
  <si>
    <t>bucket/SGMD</t>
  </si>
  <si>
    <t>bucketful/MS</t>
  </si>
  <si>
    <t>buckeye/MS</t>
  </si>
  <si>
    <t>buckle's</t>
  </si>
  <si>
    <t>buckle/UDSG</t>
  </si>
  <si>
    <t>buckler/MS</t>
  </si>
  <si>
    <t>buckram/M</t>
  </si>
  <si>
    <t>bucksaw/MS</t>
  </si>
  <si>
    <t>buckshot/M</t>
  </si>
  <si>
    <t>buckskin/MS</t>
  </si>
  <si>
    <t>buckteeth</t>
  </si>
  <si>
    <t>bucktooth/MD</t>
  </si>
  <si>
    <t>buckwheat/M</t>
  </si>
  <si>
    <t>buckyball/SM</t>
  </si>
  <si>
    <t>bucolic/MS</t>
  </si>
  <si>
    <t>bucolically</t>
  </si>
  <si>
    <t>bud/SM</t>
  </si>
  <si>
    <t>budded</t>
  </si>
  <si>
    <t>budding/S</t>
  </si>
  <si>
    <t>buddy/SM</t>
  </si>
  <si>
    <t>budge/DSG</t>
  </si>
  <si>
    <t>budgerigar/MS</t>
  </si>
  <si>
    <t>budget/SGMD</t>
  </si>
  <si>
    <t>budgetary</t>
  </si>
  <si>
    <t>budgie/SM</t>
  </si>
  <si>
    <t>buff/AMDGS</t>
  </si>
  <si>
    <t>buffalo/MDG</t>
  </si>
  <si>
    <t>buffaloes</t>
  </si>
  <si>
    <t>buffer/SMDG</t>
  </si>
  <si>
    <t>buffet/SMDGJ</t>
  </si>
  <si>
    <t>buffoon/SM</t>
  </si>
  <si>
    <t>buffoonery/M</t>
  </si>
  <si>
    <t>buffoonish</t>
  </si>
  <si>
    <t>bug's</t>
  </si>
  <si>
    <t>bug/CS</t>
  </si>
  <si>
    <t>bugaboo/SM</t>
  </si>
  <si>
    <t>bugbear/SM</t>
  </si>
  <si>
    <t>bugged/C</t>
  </si>
  <si>
    <t>bugger/SMDG</t>
  </si>
  <si>
    <t>buggery</t>
  </si>
  <si>
    <t>bugging/C</t>
  </si>
  <si>
    <t>buggy/RSMT</t>
  </si>
  <si>
    <t>bugle/DRSMZG</t>
  </si>
  <si>
    <t>bugler/M</t>
  </si>
  <si>
    <t>build/SMRZGJ</t>
  </si>
  <si>
    <t>builder/M</t>
  </si>
  <si>
    <t>building/M</t>
  </si>
  <si>
    <t>buildup/SM</t>
  </si>
  <si>
    <t>built/AI</t>
  </si>
  <si>
    <t>builtin</t>
  </si>
  <si>
    <t>bulb/MS</t>
  </si>
  <si>
    <t>bulbous</t>
  </si>
  <si>
    <t>bulge/DSMG</t>
  </si>
  <si>
    <t>bulgy/RT</t>
  </si>
  <si>
    <t>bulimarexia/M</t>
  </si>
  <si>
    <t>bulimia/M</t>
  </si>
  <si>
    <t>bulimic/SM</t>
  </si>
  <si>
    <t>bulk/MDGS</t>
  </si>
  <si>
    <t>bulkhead/MS</t>
  </si>
  <si>
    <t>bulkiness/M</t>
  </si>
  <si>
    <t>bulky/RTP</t>
  </si>
  <si>
    <t>bull/MDGS</t>
  </si>
  <si>
    <t>bulldog/SM</t>
  </si>
  <si>
    <t>bulldogged</t>
  </si>
  <si>
    <t>bulldogging</t>
  </si>
  <si>
    <t>bulldoze/ZGDRS</t>
  </si>
  <si>
    <t>bulldozer/M</t>
  </si>
  <si>
    <t>bullet/SMD</t>
  </si>
  <si>
    <t>bulletin/MDGS</t>
  </si>
  <si>
    <t>bulletproof/SDG</t>
  </si>
  <si>
    <t>bullfight/SMRZG</t>
  </si>
  <si>
    <t>bullfighter/M</t>
  </si>
  <si>
    <t>bullfighting/M</t>
  </si>
  <si>
    <t>bullfinch/MS</t>
  </si>
  <si>
    <t>bullfrog/MS</t>
  </si>
  <si>
    <t>bullhead/MDS</t>
  </si>
  <si>
    <t>bullheaded/PY</t>
  </si>
  <si>
    <t>bullheadedness/M</t>
  </si>
  <si>
    <t>bullhorn/MS</t>
  </si>
  <si>
    <t>bullion/M</t>
  </si>
  <si>
    <t>bullish/YP</t>
  </si>
  <si>
    <t>bullishness/M</t>
  </si>
  <si>
    <t>bullock/SM</t>
  </si>
  <si>
    <t>bullpen/SM</t>
  </si>
  <si>
    <t>bullring/MS</t>
  </si>
  <si>
    <t>bullseye</t>
  </si>
  <si>
    <t>bullshit/MS!</t>
  </si>
  <si>
    <t>bullshitted/!</t>
  </si>
  <si>
    <t>bullshitter/SM!</t>
  </si>
  <si>
    <t>bullshitting/!</t>
  </si>
  <si>
    <t>bullwhip/S</t>
  </si>
  <si>
    <t>bully/DSMG</t>
  </si>
  <si>
    <t>bulrush/MS</t>
  </si>
  <si>
    <t>bulwark/MS</t>
  </si>
  <si>
    <t>bum/SM</t>
  </si>
  <si>
    <t>bumbag/S</t>
  </si>
  <si>
    <t>bumble/DRSZG</t>
  </si>
  <si>
    <t>bumblebee/SM</t>
  </si>
  <si>
    <t>bumbler/M</t>
  </si>
  <si>
    <t>bumf</t>
  </si>
  <si>
    <t>bummed</t>
  </si>
  <si>
    <t>bummer/SM</t>
  </si>
  <si>
    <t>bummest</t>
  </si>
  <si>
    <t>bumming</t>
  </si>
  <si>
    <t>bump/MDRZGS</t>
  </si>
  <si>
    <t>bumper/M</t>
  </si>
  <si>
    <t>bumph</t>
  </si>
  <si>
    <t>bumpiness/M</t>
  </si>
  <si>
    <t>bumpkin/MS</t>
  </si>
  <si>
    <t>bumptious/PY</t>
  </si>
  <si>
    <t>bumptiousness/M</t>
  </si>
  <si>
    <t>bumpy/PRT</t>
  </si>
  <si>
    <t>bun/SM</t>
  </si>
  <si>
    <t>bunch/MDSG</t>
  </si>
  <si>
    <t>bunchy/RT</t>
  </si>
  <si>
    <t>bunco/SMDG</t>
  </si>
  <si>
    <t>bundle/DSMG</t>
  </si>
  <si>
    <t>bung/MDGS</t>
  </si>
  <si>
    <t>bungalow/MS</t>
  </si>
  <si>
    <t>bungee/SM</t>
  </si>
  <si>
    <t>bunghole/MS</t>
  </si>
  <si>
    <t>bungle/DRSMZG</t>
  </si>
  <si>
    <t>bungler/M</t>
  </si>
  <si>
    <t>bunion/SM</t>
  </si>
  <si>
    <t>bunk's</t>
  </si>
  <si>
    <t>bunk/CDGS</t>
  </si>
  <si>
    <t>bunker/SM</t>
  </si>
  <si>
    <t>bunkhouse/SM</t>
  </si>
  <si>
    <t>bunkum/M</t>
  </si>
  <si>
    <t>bunny/SM</t>
  </si>
  <si>
    <t>bunt/MDGSJ</t>
  </si>
  <si>
    <t>bunting/M</t>
  </si>
  <si>
    <t>buoy/MDGS</t>
  </si>
  <si>
    <t>buoyancy/M</t>
  </si>
  <si>
    <t>buoyant/Y</t>
  </si>
  <si>
    <t>bur/SMY</t>
  </si>
  <si>
    <t>burble/DSMG</t>
  </si>
  <si>
    <t>burbs/M</t>
  </si>
  <si>
    <t>burden's</t>
  </si>
  <si>
    <t>burden/USGD</t>
  </si>
  <si>
    <t>burdensome</t>
  </si>
  <si>
    <t>burdock/M</t>
  </si>
  <si>
    <t>bureau/SM</t>
  </si>
  <si>
    <t>bureaucracy/SM</t>
  </si>
  <si>
    <t>bureaucrat/MS</t>
  </si>
  <si>
    <t>bureaucratic</t>
  </si>
  <si>
    <t>bureaucratically</t>
  </si>
  <si>
    <t>bureaucratization/M</t>
  </si>
  <si>
    <t>bureaucratize/GDS</t>
  </si>
  <si>
    <t>burg/MRZS</t>
  </si>
  <si>
    <t>burgeon/DSG</t>
  </si>
  <si>
    <t>burger/M</t>
  </si>
  <si>
    <t>burgh/MRZ</t>
  </si>
  <si>
    <t>burgher/M</t>
  </si>
  <si>
    <t>burghs</t>
  </si>
  <si>
    <t>burglar/MS</t>
  </si>
  <si>
    <t>burglarize/GDS</t>
  </si>
  <si>
    <t>burglarproof</t>
  </si>
  <si>
    <t>burglary/SM</t>
  </si>
  <si>
    <t>burgle/DSG</t>
  </si>
  <si>
    <t>burgomaster/SM</t>
  </si>
  <si>
    <t>burgundy/SM</t>
  </si>
  <si>
    <t>burial/ASM</t>
  </si>
  <si>
    <t>burka/SM</t>
  </si>
  <si>
    <t>burl/MDS</t>
  </si>
  <si>
    <t>burlap/M</t>
  </si>
  <si>
    <t>burlesque/MGDS</t>
  </si>
  <si>
    <t>burliness/M</t>
  </si>
  <si>
    <t>burly/RPT</t>
  </si>
  <si>
    <t>burn/MDRZGSB</t>
  </si>
  <si>
    <t>burnable/SM</t>
  </si>
  <si>
    <t>burner/M</t>
  </si>
  <si>
    <t>burnish/ZGMDRS</t>
  </si>
  <si>
    <t>burnisher/M</t>
  </si>
  <si>
    <t>burnoose/MS</t>
  </si>
  <si>
    <t>burnout/MS</t>
  </si>
  <si>
    <t>burnt</t>
  </si>
  <si>
    <t>burp/MDGS</t>
  </si>
  <si>
    <t>burr/MDGS</t>
  </si>
  <si>
    <t>burrito/MS</t>
  </si>
  <si>
    <t>burro/SM</t>
  </si>
  <si>
    <t>burrow/SMDRZG</t>
  </si>
  <si>
    <t>burrower/M</t>
  </si>
  <si>
    <t>bursa/M</t>
  </si>
  <si>
    <t>bursae</t>
  </si>
  <si>
    <t>bursar/SM</t>
  </si>
  <si>
    <t>bursary/SM</t>
  </si>
  <si>
    <t>bursitis/M</t>
  </si>
  <si>
    <t>burst/SMG</t>
  </si>
  <si>
    <t>bury/ADSG</t>
  </si>
  <si>
    <t>bus/AMS</t>
  </si>
  <si>
    <t>busboy/SM</t>
  </si>
  <si>
    <t>busby/SM</t>
  </si>
  <si>
    <t>bused</t>
  </si>
  <si>
    <t>busgirl/MS</t>
  </si>
  <si>
    <t>bush/MDSGJ</t>
  </si>
  <si>
    <t>bushel/SGMD</t>
  </si>
  <si>
    <t>bushiness/M</t>
  </si>
  <si>
    <t>bushing/M</t>
  </si>
  <si>
    <t>bushman/M</t>
  </si>
  <si>
    <t>bushmaster/SM</t>
  </si>
  <si>
    <t>bushmen</t>
  </si>
  <si>
    <t>bushwhack/DRSZG</t>
  </si>
  <si>
    <t>bushwhacker/M</t>
  </si>
  <si>
    <t>bushy/RPT</t>
  </si>
  <si>
    <t>busily</t>
  </si>
  <si>
    <t>business/MS</t>
  </si>
  <si>
    <t>businesslike</t>
  </si>
  <si>
    <t>businessman/M</t>
  </si>
  <si>
    <t>businessmen</t>
  </si>
  <si>
    <t>businessperson/SM</t>
  </si>
  <si>
    <t>businesswoman/M</t>
  </si>
  <si>
    <t>businesswomen</t>
  </si>
  <si>
    <t>busing/M</t>
  </si>
  <si>
    <t>busk/DRZGS</t>
  </si>
  <si>
    <t>buskin/SM</t>
  </si>
  <si>
    <t>busload/S</t>
  </si>
  <si>
    <t>buss/MDSG</t>
  </si>
  <si>
    <t>bust/MDRZGS</t>
  </si>
  <si>
    <t>buster/M</t>
  </si>
  <si>
    <t>bustle/DSMG</t>
  </si>
  <si>
    <t>busty/RZT</t>
  </si>
  <si>
    <t>busy/DRSTGP</t>
  </si>
  <si>
    <t>busybody/SM</t>
  </si>
  <si>
    <t>busyness/M</t>
  </si>
  <si>
    <t>busywork/M</t>
  </si>
  <si>
    <t>but/ACS</t>
  </si>
  <si>
    <t>butane/M</t>
  </si>
  <si>
    <t>butch/MRSZ</t>
  </si>
  <si>
    <t>butcher/MDG</t>
  </si>
  <si>
    <t>butchery/SM</t>
  </si>
  <si>
    <t>butler/SM</t>
  </si>
  <si>
    <t>butt/MDRZGS</t>
  </si>
  <si>
    <t>butte/SM</t>
  </si>
  <si>
    <t>butted/A</t>
  </si>
  <si>
    <t>butter/MDG</t>
  </si>
  <si>
    <t>butterball/MS</t>
  </si>
  <si>
    <t>buttercream</t>
  </si>
  <si>
    <t>buttercup/SM</t>
  </si>
  <si>
    <t>butterfat/M</t>
  </si>
  <si>
    <t>butterfingered</t>
  </si>
  <si>
    <t>butterfingers/M</t>
  </si>
  <si>
    <t>butterfly/GDSM</t>
  </si>
  <si>
    <t>buttermilk/M</t>
  </si>
  <si>
    <t>butternut/SM</t>
  </si>
  <si>
    <t>butterscotch/M</t>
  </si>
  <si>
    <t>buttery/TRSM</t>
  </si>
  <si>
    <t>butting/A</t>
  </si>
  <si>
    <t>buttock/SM</t>
  </si>
  <si>
    <t>button's</t>
  </si>
  <si>
    <t>button/USDG</t>
  </si>
  <si>
    <t>buttonhole/DSMG</t>
  </si>
  <si>
    <t>buttonwood/MS</t>
  </si>
  <si>
    <t>buttress/MDSG</t>
  </si>
  <si>
    <t>butty/S</t>
  </si>
  <si>
    <t>buxom</t>
  </si>
  <si>
    <t>buy/ZGSMR</t>
  </si>
  <si>
    <t>buyback/SM</t>
  </si>
  <si>
    <t>buyer/M</t>
  </si>
  <si>
    <t>buyout/SM</t>
  </si>
  <si>
    <t>buzz/MDRSZG</t>
  </si>
  <si>
    <t>buzzard/MS</t>
  </si>
  <si>
    <t>buzzer/M</t>
  </si>
  <si>
    <t>buzzkill/SM</t>
  </si>
  <si>
    <t>buzzword/SM</t>
  </si>
  <si>
    <t>bx</t>
  </si>
  <si>
    <t>bxs</t>
  </si>
  <si>
    <t>by/M</t>
  </si>
  <si>
    <t>bye/SM</t>
  </si>
  <si>
    <t>bygone/SM</t>
  </si>
  <si>
    <t>bylaw/SM</t>
  </si>
  <si>
    <t>byline/SM</t>
  </si>
  <si>
    <t>bypass/GMDS</t>
  </si>
  <si>
    <t>bypath/M</t>
  </si>
  <si>
    <t>bypaths</t>
  </si>
  <si>
    <t>byplay/M</t>
  </si>
  <si>
    <t>byproduct/MS</t>
  </si>
  <si>
    <t>byre/S</t>
  </si>
  <si>
    <t>byroad/SM</t>
  </si>
  <si>
    <t>bystander/MS</t>
  </si>
  <si>
    <t>byte/MS</t>
  </si>
  <si>
    <t>byway/SM</t>
  </si>
  <si>
    <t>byword/SM</t>
  </si>
  <si>
    <t>byzantine</t>
  </si>
  <si>
    <t>c/IES</t>
  </si>
  <si>
    <t>ca</t>
  </si>
  <si>
    <t>cab/SMRZ</t>
  </si>
  <si>
    <t>cabal/MS</t>
  </si>
  <si>
    <t>cabala's</t>
  </si>
  <si>
    <t>caballero/MS</t>
  </si>
  <si>
    <t>cabana/SM</t>
  </si>
  <si>
    <t>cabaret/SM</t>
  </si>
  <si>
    <t>cabbage/MS</t>
  </si>
  <si>
    <t>cabbed</t>
  </si>
  <si>
    <t>cabbing</t>
  </si>
  <si>
    <t>cabby/SM</t>
  </si>
  <si>
    <t>cabdriver/SM</t>
  </si>
  <si>
    <t>cabin/MS</t>
  </si>
  <si>
    <t>cabinet/SM</t>
  </si>
  <si>
    <t>cabinetmaker/MS</t>
  </si>
  <si>
    <t>cabinetmaking/M</t>
  </si>
  <si>
    <t>cabinetry/M</t>
  </si>
  <si>
    <t>cabinetwork/M</t>
  </si>
  <si>
    <t>cable/MGDS</t>
  </si>
  <si>
    <t>cablecast/GMS</t>
  </si>
  <si>
    <t>cablegram/MS</t>
  </si>
  <si>
    <t>cabochon/SM</t>
  </si>
  <si>
    <t>caboodle/M</t>
  </si>
  <si>
    <t>caboose/SM</t>
  </si>
  <si>
    <t>cabriolet/SM</t>
  </si>
  <si>
    <t>cabstand/SM</t>
  </si>
  <si>
    <t>cacao/MS</t>
  </si>
  <si>
    <t>cache/MGDS</t>
  </si>
  <si>
    <t>cachepot/SM</t>
  </si>
  <si>
    <t>cachet/MS</t>
  </si>
  <si>
    <t>cackle/MZGDRS</t>
  </si>
  <si>
    <t>cackler/M</t>
  </si>
  <si>
    <t>cacophonous</t>
  </si>
  <si>
    <t>cacophony/SM</t>
  </si>
  <si>
    <t>cacti</t>
  </si>
  <si>
    <t>cactus/M</t>
  </si>
  <si>
    <t>cad/SM</t>
  </si>
  <si>
    <t>cadaver/SM</t>
  </si>
  <si>
    <t>cadaverous</t>
  </si>
  <si>
    <t>caddie/MDS</t>
  </si>
  <si>
    <t>caddish/YP</t>
  </si>
  <si>
    <t>caddishness/M</t>
  </si>
  <si>
    <t>caddying</t>
  </si>
  <si>
    <t>cadence/DSM</t>
  </si>
  <si>
    <t>cadenza/SM</t>
  </si>
  <si>
    <t>cadet/MS</t>
  </si>
  <si>
    <t>cadge/ZGDRS</t>
  </si>
  <si>
    <t>cadger/M</t>
  </si>
  <si>
    <t>cadmium/M</t>
  </si>
  <si>
    <t>cadre/MS</t>
  </si>
  <si>
    <t>caducei</t>
  </si>
  <si>
    <t>caduceus/M</t>
  </si>
  <si>
    <t>caesura/SM</t>
  </si>
  <si>
    <t>cafe/SM</t>
  </si>
  <si>
    <t>cafeteria/MS</t>
  </si>
  <si>
    <t>cafetiere/S</t>
  </si>
  <si>
    <t>caff/CS</t>
  </si>
  <si>
    <t>caffeinated</t>
  </si>
  <si>
    <t>caffeine/M</t>
  </si>
  <si>
    <t>caftan/MS</t>
  </si>
  <si>
    <t>cage/DSMG</t>
  </si>
  <si>
    <t>cagey</t>
  </si>
  <si>
    <t>cagier</t>
  </si>
  <si>
    <t>cagiest</t>
  </si>
  <si>
    <t>cagily</t>
  </si>
  <si>
    <t>caginess/M</t>
  </si>
  <si>
    <t>cagoule/S</t>
  </si>
  <si>
    <t>cahoot/MS</t>
  </si>
  <si>
    <t>caiman/MS</t>
  </si>
  <si>
    <t>cairn/MS</t>
  </si>
  <si>
    <t>caisson/SM</t>
  </si>
  <si>
    <t>caitiff/SM</t>
  </si>
  <si>
    <t>cajole/ZGLDRS</t>
  </si>
  <si>
    <t>cajolement/M</t>
  </si>
  <si>
    <t>cajoler/M</t>
  </si>
  <si>
    <t>cajolery/M</t>
  </si>
  <si>
    <t>cake/DSMG</t>
  </si>
  <si>
    <t>cakewalk/SM</t>
  </si>
  <si>
    <t>cal</t>
  </si>
  <si>
    <t>calabash/MS</t>
  </si>
  <si>
    <t>calaboose/SM</t>
  </si>
  <si>
    <t>calamari/SM</t>
  </si>
  <si>
    <t>calamine/M</t>
  </si>
  <si>
    <t>calamitous/Y</t>
  </si>
  <si>
    <t>calamity/SM</t>
  </si>
  <si>
    <t>calcareous</t>
  </si>
  <si>
    <t>calciferous</t>
  </si>
  <si>
    <t>calcification/M</t>
  </si>
  <si>
    <t>calcify/GNDS</t>
  </si>
  <si>
    <t>calcimine/DSMG</t>
  </si>
  <si>
    <t>calcine/DSG</t>
  </si>
  <si>
    <t>calcite/M</t>
  </si>
  <si>
    <t>calcium/M</t>
  </si>
  <si>
    <t>calculable/I</t>
  </si>
  <si>
    <t>calculate/AGNVDSX</t>
  </si>
  <si>
    <t>calculated/Y</t>
  </si>
  <si>
    <t>calculating/Y</t>
  </si>
  <si>
    <t>calculation/AM</t>
  </si>
  <si>
    <t>calculator/SM</t>
  </si>
  <si>
    <t>calculi</t>
  </si>
  <si>
    <t>calculus/M</t>
  </si>
  <si>
    <t>caldera/SM</t>
  </si>
  <si>
    <t>calendar/MDGS</t>
  </si>
  <si>
    <t>calf/M</t>
  </si>
  <si>
    <t>calfskin/M</t>
  </si>
  <si>
    <t>caliber/SM</t>
  </si>
  <si>
    <t>calibrate/GNDSX</t>
  </si>
  <si>
    <t>calibration/M</t>
  </si>
  <si>
    <t>calibrator/SM</t>
  </si>
  <si>
    <t>calico/M</t>
  </si>
  <si>
    <t>calicoes</t>
  </si>
  <si>
    <t>californium/M</t>
  </si>
  <si>
    <t>caliper/SGMD</t>
  </si>
  <si>
    <t>caliph/M</t>
  </si>
  <si>
    <t>caliphate/MS</t>
  </si>
  <si>
    <t>caliphs</t>
  </si>
  <si>
    <t>calisthenic/S</t>
  </si>
  <si>
    <t>calisthenics/M</t>
  </si>
  <si>
    <t>calk/SGMD</t>
  </si>
  <si>
    <t>call/ASGMD</t>
  </si>
  <si>
    <t>calla/MS</t>
  </si>
  <si>
    <t>callable</t>
  </si>
  <si>
    <t>callback/MS</t>
  </si>
  <si>
    <t>called/U</t>
  </si>
  <si>
    <t>caller/MS</t>
  </si>
  <si>
    <t>calligrapher/SM</t>
  </si>
  <si>
    <t>calligraphic</t>
  </si>
  <si>
    <t>calligraphist/MS</t>
  </si>
  <si>
    <t>calligraphy/M</t>
  </si>
  <si>
    <t>calling/SM</t>
  </si>
  <si>
    <t>calliope/MS</t>
  </si>
  <si>
    <t>callosity/SM</t>
  </si>
  <si>
    <t>callous/PGDSY</t>
  </si>
  <si>
    <t>callousness/M</t>
  </si>
  <si>
    <t>callow/RPT</t>
  </si>
  <si>
    <t>callowness/M</t>
  </si>
  <si>
    <t>callus/MDSG</t>
  </si>
  <si>
    <t>calm/PSTGMDRY</t>
  </si>
  <si>
    <t>calmness/M</t>
  </si>
  <si>
    <t>caloric</t>
  </si>
  <si>
    <t>calorie/MS</t>
  </si>
  <si>
    <t>calorific</t>
  </si>
  <si>
    <t>calumet/MS</t>
  </si>
  <si>
    <t>calumniate/GNDS</t>
  </si>
  <si>
    <t>calumniation/M</t>
  </si>
  <si>
    <t>calumniator/MS</t>
  </si>
  <si>
    <t>calumnious</t>
  </si>
  <si>
    <t>calumny/SM</t>
  </si>
  <si>
    <t>calve/GDS</t>
  </si>
  <si>
    <t>calypso/MS</t>
  </si>
  <si>
    <t>calyx/MS</t>
  </si>
  <si>
    <t>cam/SM</t>
  </si>
  <si>
    <t>camaraderie/M</t>
  </si>
  <si>
    <t>camber/MDSG</t>
  </si>
  <si>
    <t>cambial</t>
  </si>
  <si>
    <t>cambium/SM</t>
  </si>
  <si>
    <t>cambric/M</t>
  </si>
  <si>
    <t>camcorder/SM</t>
  </si>
  <si>
    <t>came</t>
  </si>
  <si>
    <t>camel/MS</t>
  </si>
  <si>
    <t>camelhair</t>
  </si>
  <si>
    <t>camellia/MS</t>
  </si>
  <si>
    <t>cameo/MS</t>
  </si>
  <si>
    <t>camera/MS</t>
  </si>
  <si>
    <t>cameraman/M</t>
  </si>
  <si>
    <t>cameramen</t>
  </si>
  <si>
    <t>camerapeople</t>
  </si>
  <si>
    <t>cameraperson</t>
  </si>
  <si>
    <t>camerawoman/M</t>
  </si>
  <si>
    <t>camerawomen</t>
  </si>
  <si>
    <t>camerawork</t>
  </si>
  <si>
    <t>camiknickers</t>
  </si>
  <si>
    <t>camisole/SM</t>
  </si>
  <si>
    <t>camouflage/MZGDRS</t>
  </si>
  <si>
    <t>camouflager/M</t>
  </si>
  <si>
    <t>camp's</t>
  </si>
  <si>
    <t>camp/CSGD</t>
  </si>
  <si>
    <t>campaign/SMDRZG</t>
  </si>
  <si>
    <t>campaigner/M</t>
  </si>
  <si>
    <t>campanile/SM</t>
  </si>
  <si>
    <t>campanologist/MS</t>
  </si>
  <si>
    <t>campanology/M</t>
  </si>
  <si>
    <t>camper/MS</t>
  </si>
  <si>
    <t>campfire/SM</t>
  </si>
  <si>
    <t>campground/SM</t>
  </si>
  <si>
    <t>camphor/M</t>
  </si>
  <si>
    <t>camping/M</t>
  </si>
  <si>
    <t>campsite/SM</t>
  </si>
  <si>
    <t>campus/MS</t>
  </si>
  <si>
    <t>campy/TR</t>
  </si>
  <si>
    <t>camshaft/SM</t>
  </si>
  <si>
    <t>can't</t>
  </si>
  <si>
    <t>can/SMDRZG</t>
  </si>
  <si>
    <t>canal/MS</t>
  </si>
  <si>
    <t>canalization/M</t>
  </si>
  <si>
    <t>canalize/GDS</t>
  </si>
  <si>
    <t>canape/MS</t>
  </si>
  <si>
    <t>canard/MS</t>
  </si>
  <si>
    <t>canary/SM</t>
  </si>
  <si>
    <t>canasta/M</t>
  </si>
  <si>
    <t>cancan/MS</t>
  </si>
  <si>
    <t>cancel/DRSZG</t>
  </si>
  <si>
    <t>canceler/M</t>
  </si>
  <si>
    <t>cancellation/SM</t>
  </si>
  <si>
    <t>cancelous</t>
  </si>
  <si>
    <t>cancer/MS</t>
  </si>
  <si>
    <t>cancerous</t>
  </si>
  <si>
    <t>candelabra/SM</t>
  </si>
  <si>
    <t>candelabrum/M</t>
  </si>
  <si>
    <t>candid/YP</t>
  </si>
  <si>
    <t>candida</t>
  </si>
  <si>
    <t>candidacy/SM</t>
  </si>
  <si>
    <t>candidate/MS</t>
  </si>
  <si>
    <t>candidature/SM</t>
  </si>
  <si>
    <t>candidness/M</t>
  </si>
  <si>
    <t>candle/MZGDRS</t>
  </si>
  <si>
    <t>candlelight/M</t>
  </si>
  <si>
    <t>candlelit</t>
  </si>
  <si>
    <t>candlepower/M</t>
  </si>
  <si>
    <t>candler/M</t>
  </si>
  <si>
    <t>candlestick/MS</t>
  </si>
  <si>
    <t>candlewick/SM</t>
  </si>
  <si>
    <t>candor/M</t>
  </si>
  <si>
    <t>candy/GDSM</t>
  </si>
  <si>
    <t>candyfloss</t>
  </si>
  <si>
    <t>cane/SM</t>
  </si>
  <si>
    <t>canebrake/MS</t>
  </si>
  <si>
    <t>caner/M</t>
  </si>
  <si>
    <t>canine/MS</t>
  </si>
  <si>
    <t>canister/SM</t>
  </si>
  <si>
    <t>canker/GMDS</t>
  </si>
  <si>
    <t>cankerous</t>
  </si>
  <si>
    <t>cannabis/MS</t>
  </si>
  <si>
    <t>canned</t>
  </si>
  <si>
    <t>cannelloni/M</t>
  </si>
  <si>
    <t>cannery/SM</t>
  </si>
  <si>
    <t>cannibal/SM</t>
  </si>
  <si>
    <t>cannibalism/M</t>
  </si>
  <si>
    <t>cannibalistic</t>
  </si>
  <si>
    <t>cannibalization/M</t>
  </si>
  <si>
    <t>cannibalize/GDS</t>
  </si>
  <si>
    <t>cannily/U</t>
  </si>
  <si>
    <t>canniness/M</t>
  </si>
  <si>
    <t>canning</t>
  </si>
  <si>
    <t>cannon/GMDS</t>
  </si>
  <si>
    <t>cannonade/MGDS</t>
  </si>
  <si>
    <t>cannonball/SM</t>
  </si>
  <si>
    <t>cannot</t>
  </si>
  <si>
    <t>canny/UTR</t>
  </si>
  <si>
    <t>canoe/MDS</t>
  </si>
  <si>
    <t>canoeing</t>
  </si>
  <si>
    <t>canoeist/SM</t>
  </si>
  <si>
    <t>canola/M</t>
  </si>
  <si>
    <t>canon/MS</t>
  </si>
  <si>
    <t>canonical/Y</t>
  </si>
  <si>
    <t>canonization/SM</t>
  </si>
  <si>
    <t>canonize/DSG</t>
  </si>
  <si>
    <t>canoodle/DSG</t>
  </si>
  <si>
    <t>canopy/GDSM</t>
  </si>
  <si>
    <t>canst</t>
  </si>
  <si>
    <t>cant's</t>
  </si>
  <si>
    <t>cant/CZRDGS</t>
  </si>
  <si>
    <t>cantabile</t>
  </si>
  <si>
    <t>cantaloupe/SM</t>
  </si>
  <si>
    <t>cantankerous/PY</t>
  </si>
  <si>
    <t>cantankerousness/M</t>
  </si>
  <si>
    <t>cantata/MS</t>
  </si>
  <si>
    <t>canteen/MS</t>
  </si>
  <si>
    <t>canter/CM</t>
  </si>
  <si>
    <t>cantered</t>
  </si>
  <si>
    <t>cantering</t>
  </si>
  <si>
    <t>canticle/MS</t>
  </si>
  <si>
    <t>cantilever/MDGS</t>
  </si>
  <si>
    <t>canto/MS</t>
  </si>
  <si>
    <t>canton/MLS</t>
  </si>
  <si>
    <t>cantonal</t>
  </si>
  <si>
    <t>cantonment/MS</t>
  </si>
  <si>
    <t>cantor/MS</t>
  </si>
  <si>
    <t>canvas/MGDS</t>
  </si>
  <si>
    <t>canvasback/SM</t>
  </si>
  <si>
    <t>canvass/MDRSZG</t>
  </si>
  <si>
    <t>canvasser/M</t>
  </si>
  <si>
    <t>canyon/MGS</t>
  </si>
  <si>
    <t>cap/SMDRBZ</t>
  </si>
  <si>
    <t>capabilities</t>
  </si>
  <si>
    <t>capability/IM</t>
  </si>
  <si>
    <t>capable/I</t>
  </si>
  <si>
    <t>capably/I</t>
  </si>
  <si>
    <t>capacious/PY</t>
  </si>
  <si>
    <t>capaciousness/M</t>
  </si>
  <si>
    <t>capacitance/M</t>
  </si>
  <si>
    <t>capacities</t>
  </si>
  <si>
    <t>capacitor/SM</t>
  </si>
  <si>
    <t>capacity/IM</t>
  </si>
  <si>
    <t>caparison/MDGS</t>
  </si>
  <si>
    <t>cape/SM</t>
  </si>
  <si>
    <t>caper/GMD</t>
  </si>
  <si>
    <t>capeskin/M</t>
  </si>
  <si>
    <t>capillarity/M</t>
  </si>
  <si>
    <t>capillary/SM</t>
  </si>
  <si>
    <t>capital/MSY</t>
  </si>
  <si>
    <t>capitalism/M</t>
  </si>
  <si>
    <t>capitalist/SM</t>
  </si>
  <si>
    <t>capitalistic</t>
  </si>
  <si>
    <t>capitalistically</t>
  </si>
  <si>
    <t>capitalization/M</t>
  </si>
  <si>
    <t>capitalize/ADSG</t>
  </si>
  <si>
    <t>capitation/CSM</t>
  </si>
  <si>
    <t>capitol/SM</t>
  </si>
  <si>
    <t>capitulate/ADSXGN</t>
  </si>
  <si>
    <t>capitulation/AM</t>
  </si>
  <si>
    <t>caplet/MS</t>
  </si>
  <si>
    <t>capo/SM</t>
  </si>
  <si>
    <t>capon/MS</t>
  </si>
  <si>
    <t>capped/UA</t>
  </si>
  <si>
    <t>capping/UA</t>
  </si>
  <si>
    <t>cappuccino/SM</t>
  </si>
  <si>
    <t>caprice/SM</t>
  </si>
  <si>
    <t>capricious/PY</t>
  </si>
  <si>
    <t>capriciousness/M</t>
  </si>
  <si>
    <t>capsicum/SM</t>
  </si>
  <si>
    <t>capsize/DSG</t>
  </si>
  <si>
    <t>capstan/SM</t>
  </si>
  <si>
    <t>capstone/MS</t>
  </si>
  <si>
    <t>capsular</t>
  </si>
  <si>
    <t>capsule/DSMG</t>
  </si>
  <si>
    <t>capsulize/DSG</t>
  </si>
  <si>
    <t>capt</t>
  </si>
  <si>
    <t>captain/SMDG</t>
  </si>
  <si>
    <t>captaincy/SM</t>
  </si>
  <si>
    <t>caption/SMDG</t>
  </si>
  <si>
    <t>captious/YP</t>
  </si>
  <si>
    <t>captiousness/M</t>
  </si>
  <si>
    <t>captivate/DSGN</t>
  </si>
  <si>
    <t>captivation/M</t>
  </si>
  <si>
    <t>captivator/SM</t>
  </si>
  <si>
    <t>captive/SM</t>
  </si>
  <si>
    <t>captivity/SM</t>
  </si>
  <si>
    <t>captor/MS</t>
  </si>
  <si>
    <t>capture/ADSMG</t>
  </si>
  <si>
    <t>car/SMDRZG</t>
  </si>
  <si>
    <t>carafe/MS</t>
  </si>
  <si>
    <t>caramel/SM</t>
  </si>
  <si>
    <t>caramelize/DSG</t>
  </si>
  <si>
    <t>carapace/SM</t>
  </si>
  <si>
    <t>carat/MS</t>
  </si>
  <si>
    <t>caravan/SM</t>
  </si>
  <si>
    <t>caravansary/SM</t>
  </si>
  <si>
    <t>caravel/SM</t>
  </si>
  <si>
    <t>caraway/SM</t>
  </si>
  <si>
    <t>carbide/SM</t>
  </si>
  <si>
    <t>carbine/SM</t>
  </si>
  <si>
    <t>carbohydrate/SM</t>
  </si>
  <si>
    <t>carbolic</t>
  </si>
  <si>
    <t>carbon/MS</t>
  </si>
  <si>
    <t>carbonaceous</t>
  </si>
  <si>
    <t>carbonate/MGNDS</t>
  </si>
  <si>
    <t>carbonation/M</t>
  </si>
  <si>
    <t>carboniferous</t>
  </si>
  <si>
    <t>carbonize/GDS</t>
  </si>
  <si>
    <t>carborundum/M</t>
  </si>
  <si>
    <t>carboy/MS</t>
  </si>
  <si>
    <t>carbs</t>
  </si>
  <si>
    <t>carbuncle/SM</t>
  </si>
  <si>
    <t>carbuncular</t>
  </si>
  <si>
    <t>carburetor/SM</t>
  </si>
  <si>
    <t>carcass/MS</t>
  </si>
  <si>
    <t>carcinogen/SM</t>
  </si>
  <si>
    <t>carcinogenic/MS</t>
  </si>
  <si>
    <t>carcinogenicity/M</t>
  </si>
  <si>
    <t>carcinoma/MS</t>
  </si>
  <si>
    <t>card/ESGMD</t>
  </si>
  <si>
    <t>cardamom/SM</t>
  </si>
  <si>
    <t>cardamon/S</t>
  </si>
  <si>
    <t>cardboard/M</t>
  </si>
  <si>
    <t>carder/MS</t>
  </si>
  <si>
    <t>cardholder/S</t>
  </si>
  <si>
    <t>cardiac</t>
  </si>
  <si>
    <t>cardie/S</t>
  </si>
  <si>
    <t>cardigan/SM</t>
  </si>
  <si>
    <t>cardinal/SMY</t>
  </si>
  <si>
    <t>cardio</t>
  </si>
  <si>
    <t>cardiogram/SM</t>
  </si>
  <si>
    <t>cardiograph/M</t>
  </si>
  <si>
    <t>cardiographs</t>
  </si>
  <si>
    <t>cardiologist/MS</t>
  </si>
  <si>
    <t>cardiology/M</t>
  </si>
  <si>
    <t>cardiomyopathy</t>
  </si>
  <si>
    <t>cardiopulmonary</t>
  </si>
  <si>
    <t>cardiovascular</t>
  </si>
  <si>
    <t>cardsharp/MRZS</t>
  </si>
  <si>
    <t>cardsharper/M</t>
  </si>
  <si>
    <t>care/SM</t>
  </si>
  <si>
    <t>careen/DGS</t>
  </si>
  <si>
    <t>career/MDGS</t>
  </si>
  <si>
    <t>careerism</t>
  </si>
  <si>
    <t>careerist/SM</t>
  </si>
  <si>
    <t>carefree</t>
  </si>
  <si>
    <t>careful/YP</t>
  </si>
  <si>
    <t>carefuller</t>
  </si>
  <si>
    <t>carefullest</t>
  </si>
  <si>
    <t>carefulness/M</t>
  </si>
  <si>
    <t>caregiver/SM</t>
  </si>
  <si>
    <t>careless/PY</t>
  </si>
  <si>
    <t>carelessness/M</t>
  </si>
  <si>
    <t>carer/M</t>
  </si>
  <si>
    <t>caress/MDSG</t>
  </si>
  <si>
    <t>caret/MS</t>
  </si>
  <si>
    <t>caretaker/MS</t>
  </si>
  <si>
    <t>careworn</t>
  </si>
  <si>
    <t>carfare/M</t>
  </si>
  <si>
    <t>cargo/M</t>
  </si>
  <si>
    <t>cargoes</t>
  </si>
  <si>
    <t>carhop/MS</t>
  </si>
  <si>
    <t>caribou/SM</t>
  </si>
  <si>
    <t>caricature/MGDS</t>
  </si>
  <si>
    <t>caricaturist/SM</t>
  </si>
  <si>
    <t>caries/M</t>
  </si>
  <si>
    <t>carillon/SM</t>
  </si>
  <si>
    <t>caring/M</t>
  </si>
  <si>
    <t>carious</t>
  </si>
  <si>
    <t>carjack/JSDRZG</t>
  </si>
  <si>
    <t>carjacker/M</t>
  </si>
  <si>
    <t>carjacking/M</t>
  </si>
  <si>
    <t>carload/SM</t>
  </si>
  <si>
    <t>carmaker/S</t>
  </si>
  <si>
    <t>carmine/SM</t>
  </si>
  <si>
    <t>carnage/M</t>
  </si>
  <si>
    <t>carnal/Y</t>
  </si>
  <si>
    <t>carnality/M</t>
  </si>
  <si>
    <t>carnation/IMS</t>
  </si>
  <si>
    <t>carnelian/MS</t>
  </si>
  <si>
    <t>carnival/MS</t>
  </si>
  <si>
    <t>carnivora</t>
  </si>
  <si>
    <t>carnivore/SM</t>
  </si>
  <si>
    <t>carnivorous/PY</t>
  </si>
  <si>
    <t>carnivorousness/M</t>
  </si>
  <si>
    <t>carny/SM</t>
  </si>
  <si>
    <t>carob/MS</t>
  </si>
  <si>
    <t>carol/ZGMDRS</t>
  </si>
  <si>
    <t>caroler/M</t>
  </si>
  <si>
    <t>carom/GMDS</t>
  </si>
  <si>
    <t>carotene/M</t>
  </si>
  <si>
    <t>carotid/SM</t>
  </si>
  <si>
    <t>carousal/SM</t>
  </si>
  <si>
    <t>carouse/DRSMZG</t>
  </si>
  <si>
    <t>carousel/SM</t>
  </si>
  <si>
    <t>carouser/M</t>
  </si>
  <si>
    <t>carp/SZGMDR</t>
  </si>
  <si>
    <t>carpal/MS</t>
  </si>
  <si>
    <t>carpel/MS</t>
  </si>
  <si>
    <t>carpenter/MDGS</t>
  </si>
  <si>
    <t>carpentry/M</t>
  </si>
  <si>
    <t>carper/M</t>
  </si>
  <si>
    <t>carpet/MDGS</t>
  </si>
  <si>
    <t>carpetbag/MS</t>
  </si>
  <si>
    <t>carpetbagged</t>
  </si>
  <si>
    <t>carpetbagger/MS</t>
  </si>
  <si>
    <t>carpetbagging</t>
  </si>
  <si>
    <t>carpeting/M</t>
  </si>
  <si>
    <t>carpi</t>
  </si>
  <si>
    <t>carpool/SMDG</t>
  </si>
  <si>
    <t>carport/SM</t>
  </si>
  <si>
    <t>carpus/M</t>
  </si>
  <si>
    <t>carrel/MS</t>
  </si>
  <si>
    <t>carriage/SM</t>
  </si>
  <si>
    <t>carriageway/S</t>
  </si>
  <si>
    <t>carrier/M</t>
  </si>
  <si>
    <t>carrion/M</t>
  </si>
  <si>
    <t>carrot/MS</t>
  </si>
  <si>
    <t>carroty</t>
  </si>
  <si>
    <t>carry/ZGDRSM</t>
  </si>
  <si>
    <t>carryall/SM</t>
  </si>
  <si>
    <t>carrycot/S</t>
  </si>
  <si>
    <t>carryout</t>
  </si>
  <si>
    <t>carryover/MS</t>
  </si>
  <si>
    <t>carsick/P</t>
  </si>
  <si>
    <t>carsickness/M</t>
  </si>
  <si>
    <t>cart/SZGMDR</t>
  </si>
  <si>
    <t>cartage/M</t>
  </si>
  <si>
    <t>cartel/MS</t>
  </si>
  <si>
    <t>carter/M</t>
  </si>
  <si>
    <t>carthorse/SM</t>
  </si>
  <si>
    <t>cartilage/SM</t>
  </si>
  <si>
    <t>cartilaginous</t>
  </si>
  <si>
    <t>cartload/SM</t>
  </si>
  <si>
    <t>cartographer/SM</t>
  </si>
  <si>
    <t>cartographic</t>
  </si>
  <si>
    <t>cartography/M</t>
  </si>
  <si>
    <t>carton/MS</t>
  </si>
  <si>
    <t>cartoon/SMDG</t>
  </si>
  <si>
    <t>cartoonist/MS</t>
  </si>
  <si>
    <t>cartridge/MS</t>
  </si>
  <si>
    <t>cartwheel/GMDS</t>
  </si>
  <si>
    <t>carve/JZGDRS</t>
  </si>
  <si>
    <t>carver/M</t>
  </si>
  <si>
    <t>carvery/S</t>
  </si>
  <si>
    <t>carving/M</t>
  </si>
  <si>
    <t>caryatid/MS</t>
  </si>
  <si>
    <t>casaba/MS</t>
  </si>
  <si>
    <t>cascade/DSMG</t>
  </si>
  <si>
    <t>cascara/SM</t>
  </si>
  <si>
    <t>case/LDSJMG</t>
  </si>
  <si>
    <t>casebook/S</t>
  </si>
  <si>
    <t>cased/U</t>
  </si>
  <si>
    <t>caseharden/DGS</t>
  </si>
  <si>
    <t>casein/M</t>
  </si>
  <si>
    <t>caseload/MS</t>
  </si>
  <si>
    <t>casement/MS</t>
  </si>
  <si>
    <t>casework/ZMR</t>
  </si>
  <si>
    <t>caseworker/M</t>
  </si>
  <si>
    <t>cash/GMDS</t>
  </si>
  <si>
    <t>cashback/M</t>
  </si>
  <si>
    <t>cashbook/MS</t>
  </si>
  <si>
    <t>cashew/MS</t>
  </si>
  <si>
    <t>cashier/GSMD</t>
  </si>
  <si>
    <t>cashless</t>
  </si>
  <si>
    <t>cashmere/M</t>
  </si>
  <si>
    <t>casing/M</t>
  </si>
  <si>
    <t>casino/MS</t>
  </si>
  <si>
    <t>cask/SM</t>
  </si>
  <si>
    <t>casket/MS</t>
  </si>
  <si>
    <t>cassava/SM</t>
  </si>
  <si>
    <t>casserole/DSMG</t>
  </si>
  <si>
    <t>cassette/MS</t>
  </si>
  <si>
    <t>cassia/MS</t>
  </si>
  <si>
    <t>cassock/SM</t>
  </si>
  <si>
    <t>cassowary/SM</t>
  </si>
  <si>
    <t>cast/ASGM</t>
  </si>
  <si>
    <t>castanet/MS</t>
  </si>
  <si>
    <t>castaway/MS</t>
  </si>
  <si>
    <t>caste/JMZRS</t>
  </si>
  <si>
    <t>castellated</t>
  </si>
  <si>
    <t>caster/M</t>
  </si>
  <si>
    <t>castigate/DSGN</t>
  </si>
  <si>
    <t>castigation/M</t>
  </si>
  <si>
    <t>castigator/SM</t>
  </si>
  <si>
    <t>casting/AM</t>
  </si>
  <si>
    <t>castle/MGDS</t>
  </si>
  <si>
    <t>castoff/SM</t>
  </si>
  <si>
    <t>castor/MS</t>
  </si>
  <si>
    <t>castrate/GNXDS</t>
  </si>
  <si>
    <t>castration/M</t>
  </si>
  <si>
    <t>casual/PMYS</t>
  </si>
  <si>
    <t>casualness/M</t>
  </si>
  <si>
    <t>casualty/SM</t>
  </si>
  <si>
    <t>casuist/SM</t>
  </si>
  <si>
    <t>casuistic</t>
  </si>
  <si>
    <t>casuistry/M</t>
  </si>
  <si>
    <t>cat/SM</t>
  </si>
  <si>
    <t>cataclysm/MS</t>
  </si>
  <si>
    <t>cataclysmal</t>
  </si>
  <si>
    <t>cataclysmic</t>
  </si>
  <si>
    <t>catacomb/SM</t>
  </si>
  <si>
    <t>catafalque/MS</t>
  </si>
  <si>
    <t>catalepsy/M</t>
  </si>
  <si>
    <t>cataleptic/MS</t>
  </si>
  <si>
    <t>catalog/ZGSMDR</t>
  </si>
  <si>
    <t>cataloger/M</t>
  </si>
  <si>
    <t>catalpa/SM</t>
  </si>
  <si>
    <t>catalyses</t>
  </si>
  <si>
    <t>catalysis/M</t>
  </si>
  <si>
    <t>catalyst/MS</t>
  </si>
  <si>
    <t>catalytic/M</t>
  </si>
  <si>
    <t>catalyze/GDS</t>
  </si>
  <si>
    <t>catamaran/SM</t>
  </si>
  <si>
    <t>catapult/GMDS</t>
  </si>
  <si>
    <t>cataract/MS</t>
  </si>
  <si>
    <t>catarrh/M</t>
  </si>
  <si>
    <t>catastrophe/MS</t>
  </si>
  <si>
    <t>catastrophic</t>
  </si>
  <si>
    <t>catastrophically</t>
  </si>
  <si>
    <t>catatonia/M</t>
  </si>
  <si>
    <t>catatonic/SM</t>
  </si>
  <si>
    <t>catbird/SM</t>
  </si>
  <si>
    <t>catboat/SM</t>
  </si>
  <si>
    <t>catcall/GSMD</t>
  </si>
  <si>
    <t>catch/ZGJLMRS</t>
  </si>
  <si>
    <t>catchall/MS</t>
  </si>
  <si>
    <t>catcher/M</t>
  </si>
  <si>
    <t>catchment/MS</t>
  </si>
  <si>
    <t>catchpenny</t>
  </si>
  <si>
    <t>catchphrase/SM</t>
  </si>
  <si>
    <t>catchword/MS</t>
  </si>
  <si>
    <t>catchy/RT</t>
  </si>
  <si>
    <t>catechism/SM</t>
  </si>
  <si>
    <t>catechist/SM</t>
  </si>
  <si>
    <t>catechize/DSG</t>
  </si>
  <si>
    <t>categorical/Y</t>
  </si>
  <si>
    <t>categorization/MS</t>
  </si>
  <si>
    <t>categorize/GDS</t>
  </si>
  <si>
    <t>category/SM</t>
  </si>
  <si>
    <t>cater/ZGJDRS</t>
  </si>
  <si>
    <t>catercorner</t>
  </si>
  <si>
    <t>caterer/M</t>
  </si>
  <si>
    <t>caterpillar/MS</t>
  </si>
  <si>
    <t>caterwaul/SMDG</t>
  </si>
  <si>
    <t>catfish/MS</t>
  </si>
  <si>
    <t>catgut/M</t>
  </si>
  <si>
    <t>catharses</t>
  </si>
  <si>
    <t>catharsis/M</t>
  </si>
  <si>
    <t>cathartic/SM</t>
  </si>
  <si>
    <t>cathedral/SM</t>
  </si>
  <si>
    <t>catheter/SM</t>
  </si>
  <si>
    <t>catheterize/DSG</t>
  </si>
  <si>
    <t>cathode/SM</t>
  </si>
  <si>
    <t>cathodic</t>
  </si>
  <si>
    <t>catholic</t>
  </si>
  <si>
    <t>catholicity/M</t>
  </si>
  <si>
    <t>cation/MS</t>
  </si>
  <si>
    <t>catkin/MS</t>
  </si>
  <si>
    <t>catlike</t>
  </si>
  <si>
    <t>catnap/MS</t>
  </si>
  <si>
    <t>catnapped</t>
  </si>
  <si>
    <t>catnapping</t>
  </si>
  <si>
    <t>catnip/M</t>
  </si>
  <si>
    <t>catsuit/S</t>
  </si>
  <si>
    <t>cattail/SM</t>
  </si>
  <si>
    <t>catted</t>
  </si>
  <si>
    <t>cattery/S</t>
  </si>
  <si>
    <t>cattily</t>
  </si>
  <si>
    <t>cattiness/M</t>
  </si>
  <si>
    <t>catting</t>
  </si>
  <si>
    <t>cattle/M</t>
  </si>
  <si>
    <t>cattleman/M</t>
  </si>
  <si>
    <t>cattlemen</t>
  </si>
  <si>
    <t>catty/TPR</t>
  </si>
  <si>
    <t>catwalk/SM</t>
  </si>
  <si>
    <t>caucus/MDSG</t>
  </si>
  <si>
    <t>caudal/Y</t>
  </si>
  <si>
    <t>caught/U</t>
  </si>
  <si>
    <t>cauldron/MS</t>
  </si>
  <si>
    <t>cauliflower/SM</t>
  </si>
  <si>
    <t>caulk/ZGMDRS</t>
  </si>
  <si>
    <t>caulker/M</t>
  </si>
  <si>
    <t>causal/Y</t>
  </si>
  <si>
    <t>causality/SM</t>
  </si>
  <si>
    <t>causation/M</t>
  </si>
  <si>
    <t>causative</t>
  </si>
  <si>
    <t>cause/MZGDRS</t>
  </si>
  <si>
    <t>causeless</t>
  </si>
  <si>
    <t>causer/M</t>
  </si>
  <si>
    <t>causerie/SM</t>
  </si>
  <si>
    <t>causeway/SM</t>
  </si>
  <si>
    <t>caustic/SM</t>
  </si>
  <si>
    <t>caustically</t>
  </si>
  <si>
    <t>causticity/M</t>
  </si>
  <si>
    <t>cauterization/M</t>
  </si>
  <si>
    <t>cauterize/GDS</t>
  </si>
  <si>
    <t>caution/SMDG</t>
  </si>
  <si>
    <t>cautionary</t>
  </si>
  <si>
    <t>cautious/IY</t>
  </si>
  <si>
    <t>cautiousness/M</t>
  </si>
  <si>
    <t>cavalcade/MS</t>
  </si>
  <si>
    <t>cavalier/SMY</t>
  </si>
  <si>
    <t>cavalry/SM</t>
  </si>
  <si>
    <t>cavalryman/M</t>
  </si>
  <si>
    <t>cavalrymen</t>
  </si>
  <si>
    <t>cave/DRSMZG</t>
  </si>
  <si>
    <t>caveat/MS</t>
  </si>
  <si>
    <t>caveman/M</t>
  </si>
  <si>
    <t>cavemen</t>
  </si>
  <si>
    <t>cavern/MS</t>
  </si>
  <si>
    <t>cavernous/Y</t>
  </si>
  <si>
    <t>caviar/M</t>
  </si>
  <si>
    <t>cavil/ZGJMDRS</t>
  </si>
  <si>
    <t>caviler/M</t>
  </si>
  <si>
    <t>caving/M</t>
  </si>
  <si>
    <t>cavitation</t>
  </si>
  <si>
    <t>cavity/FSM</t>
  </si>
  <si>
    <t>cavort/DGS</t>
  </si>
  <si>
    <t>caw/SMDG</t>
  </si>
  <si>
    <t>cay/CSM</t>
  </si>
  <si>
    <t>cayenne/M</t>
  </si>
  <si>
    <t>cayuse/MS</t>
  </si>
  <si>
    <t>cc</t>
  </si>
  <si>
    <t>cease/CMGDS</t>
  </si>
  <si>
    <t>ceasefire/MS</t>
  </si>
  <si>
    <t>ceaseless/YP</t>
  </si>
  <si>
    <t>ceaselessness/M</t>
  </si>
  <si>
    <t>ceca</t>
  </si>
  <si>
    <t>cecal</t>
  </si>
  <si>
    <t>cecum/M</t>
  </si>
  <si>
    <t>cedar/MS</t>
  </si>
  <si>
    <t>cede/FAGSD</t>
  </si>
  <si>
    <t>ceder/MS</t>
  </si>
  <si>
    <t>cedilla/SM</t>
  </si>
  <si>
    <t>ceilidh</t>
  </si>
  <si>
    <t>ceilidhs</t>
  </si>
  <si>
    <t>ceiling/MS</t>
  </si>
  <si>
    <t>celandine/M</t>
  </si>
  <si>
    <t>celeb/S</t>
  </si>
  <si>
    <t>celebrant/SM</t>
  </si>
  <si>
    <t>celebrate/DSGNX</t>
  </si>
  <si>
    <t>celebration/M</t>
  </si>
  <si>
    <t>celebrator/SM</t>
  </si>
  <si>
    <t>celebratory</t>
  </si>
  <si>
    <t>celebrity/SM</t>
  </si>
  <si>
    <t>celeriac</t>
  </si>
  <si>
    <t>celerity/M</t>
  </si>
  <si>
    <t>celery/M</t>
  </si>
  <si>
    <t>celesta/MS</t>
  </si>
  <si>
    <t>celestial/Y</t>
  </si>
  <si>
    <t>celibacy/M</t>
  </si>
  <si>
    <t>celibate/MS</t>
  </si>
  <si>
    <t>cell/SMD</t>
  </si>
  <si>
    <t>cellar/MS</t>
  </si>
  <si>
    <t>cellist/SM</t>
  </si>
  <si>
    <t>cellmate/SM</t>
  </si>
  <si>
    <t>cello/MS</t>
  </si>
  <si>
    <t>cellophane/M</t>
  </si>
  <si>
    <t>cellphone/MS</t>
  </si>
  <si>
    <t>cellular/SM</t>
  </si>
  <si>
    <t>cellulite/M</t>
  </si>
  <si>
    <t>cellulitis</t>
  </si>
  <si>
    <t>celluloid/M</t>
  </si>
  <si>
    <t>cellulose/M</t>
  </si>
  <si>
    <t>cement/MDRZGS</t>
  </si>
  <si>
    <t>cementer/M</t>
  </si>
  <si>
    <t>cementum/M</t>
  </si>
  <si>
    <t>cemetery/SM</t>
  </si>
  <si>
    <t>cenobite/MS</t>
  </si>
  <si>
    <t>cenobitic</t>
  </si>
  <si>
    <t>cenotaph/M</t>
  </si>
  <si>
    <t>cenotaphs</t>
  </si>
  <si>
    <t>censer/MS</t>
  </si>
  <si>
    <t>censor/MDGS</t>
  </si>
  <si>
    <t>censored/U</t>
  </si>
  <si>
    <t>censorial</t>
  </si>
  <si>
    <t>censorious/PY</t>
  </si>
  <si>
    <t>censoriousness/M</t>
  </si>
  <si>
    <t>censorship/M</t>
  </si>
  <si>
    <t>censure/BDRSMZG</t>
  </si>
  <si>
    <t>censurer/M</t>
  </si>
  <si>
    <t>census/MDSG</t>
  </si>
  <si>
    <t>cent/SZMR</t>
  </si>
  <si>
    <t>centaur/SM</t>
  </si>
  <si>
    <t>centavo/SM</t>
  </si>
  <si>
    <t>centenarian/MS</t>
  </si>
  <si>
    <t>centenary/SM</t>
  </si>
  <si>
    <t>centennial/MYS</t>
  </si>
  <si>
    <t>center/MDG</t>
  </si>
  <si>
    <t>centerboard/SM</t>
  </si>
  <si>
    <t>centerfold/MS</t>
  </si>
  <si>
    <t>centerpiece/MS</t>
  </si>
  <si>
    <t>centigrade</t>
  </si>
  <si>
    <t>centigram/SM</t>
  </si>
  <si>
    <t>centiliter/MS</t>
  </si>
  <si>
    <t>centime/SM</t>
  </si>
  <si>
    <t>centimeter/MS</t>
  </si>
  <si>
    <t>centipede/SM</t>
  </si>
  <si>
    <t>central/SMY</t>
  </si>
  <si>
    <t>centralism</t>
  </si>
  <si>
    <t>centralist</t>
  </si>
  <si>
    <t>centrality/M</t>
  </si>
  <si>
    <t>centralization/CM</t>
  </si>
  <si>
    <t>centralize/CGDS</t>
  </si>
  <si>
    <t>centralizer/MS</t>
  </si>
  <si>
    <t>centrifugal/Y</t>
  </si>
  <si>
    <t>centrifuge/DSMG</t>
  </si>
  <si>
    <t>centripetal/Y</t>
  </si>
  <si>
    <t>centrism/M</t>
  </si>
  <si>
    <t>centrist/MS</t>
  </si>
  <si>
    <t>centurion/SM</t>
  </si>
  <si>
    <t>century/SM</t>
  </si>
  <si>
    <t>cephalic</t>
  </si>
  <si>
    <t>ceramic/SM</t>
  </si>
  <si>
    <t>ceramicist/SM</t>
  </si>
  <si>
    <t>ceramics/M</t>
  </si>
  <si>
    <t>ceramist/MS</t>
  </si>
  <si>
    <t>cereal/MS</t>
  </si>
  <si>
    <t>cerebellar</t>
  </si>
  <si>
    <t>cerebellum/SM</t>
  </si>
  <si>
    <t>cerebra</t>
  </si>
  <si>
    <t>cerebral</t>
  </si>
  <si>
    <t>cerebrate/GNDS</t>
  </si>
  <si>
    <t>cerebration/M</t>
  </si>
  <si>
    <t>cerebrovascular</t>
  </si>
  <si>
    <t>cerebrum/MS</t>
  </si>
  <si>
    <t>cerement/MS</t>
  </si>
  <si>
    <t>ceremonial/SMY</t>
  </si>
  <si>
    <t>ceremonious/UY</t>
  </si>
  <si>
    <t>ceremoniousness/M</t>
  </si>
  <si>
    <t>ceremony/SM</t>
  </si>
  <si>
    <t>cerise/M</t>
  </si>
  <si>
    <t>cerium/M</t>
  </si>
  <si>
    <t>cermet/M</t>
  </si>
  <si>
    <t>cert/S</t>
  </si>
  <si>
    <t>certain/UY</t>
  </si>
  <si>
    <t>certainty/USM</t>
  </si>
  <si>
    <t>certifiable</t>
  </si>
  <si>
    <t>certifiably</t>
  </si>
  <si>
    <t>certificate/MGNXDS</t>
  </si>
  <si>
    <t>certification/M</t>
  </si>
  <si>
    <t>certify/DSG</t>
  </si>
  <si>
    <t>certitude/IM</t>
  </si>
  <si>
    <t>certitudes</t>
  </si>
  <si>
    <t>cerulean/M</t>
  </si>
  <si>
    <t>cervical</t>
  </si>
  <si>
    <t>cervices</t>
  </si>
  <si>
    <t>cervix/M</t>
  </si>
  <si>
    <t>cesarean/MS</t>
  </si>
  <si>
    <t>cesium/M</t>
  </si>
  <si>
    <t>cessation/MS</t>
  </si>
  <si>
    <t>cession/KAFSM</t>
  </si>
  <si>
    <t>cesspit/S</t>
  </si>
  <si>
    <t>cesspool/MS</t>
  </si>
  <si>
    <t>cetacean/MS</t>
  </si>
  <si>
    <t>ceteris</t>
  </si>
  <si>
    <t>cf</t>
  </si>
  <si>
    <t>cg</t>
  </si>
  <si>
    <t>ch/IFVT</t>
  </si>
  <si>
    <t>chad/S</t>
  </si>
  <si>
    <t>chafe/GDS</t>
  </si>
  <si>
    <t>chaff/GMDS</t>
  </si>
  <si>
    <t>chaffinch/MS</t>
  </si>
  <si>
    <t>chagrin/GSMD</t>
  </si>
  <si>
    <t>chain's</t>
  </si>
  <si>
    <t>chain/UGDS</t>
  </si>
  <si>
    <t>chainsaw/MDGS</t>
  </si>
  <si>
    <t>chair/GMDS</t>
  </si>
  <si>
    <t>chairlift/MS</t>
  </si>
  <si>
    <t>chairman/M</t>
  </si>
  <si>
    <t>chairmanship/SM</t>
  </si>
  <si>
    <t>chairmen</t>
  </si>
  <si>
    <t>chairperson/SM</t>
  </si>
  <si>
    <t>chairwoman/M</t>
  </si>
  <si>
    <t>chairwomen</t>
  </si>
  <si>
    <t>chaise/MS</t>
  </si>
  <si>
    <t>chalcedony/M</t>
  </si>
  <si>
    <t>chalet/MS</t>
  </si>
  <si>
    <t>chalice/SM</t>
  </si>
  <si>
    <t>chalk/GMDS</t>
  </si>
  <si>
    <t>chalkboard/SM</t>
  </si>
  <si>
    <t>chalkiness/M</t>
  </si>
  <si>
    <t>chalky/PRT</t>
  </si>
  <si>
    <t>challenge/DRSMZG</t>
  </si>
  <si>
    <t>challenged/U</t>
  </si>
  <si>
    <t>challenger/M</t>
  </si>
  <si>
    <t>challis/M</t>
  </si>
  <si>
    <t>chamber/SMD</t>
  </si>
  <si>
    <t>chamberlain/MS</t>
  </si>
  <si>
    <t>chambermaid/MS</t>
  </si>
  <si>
    <t>chambray/M</t>
  </si>
  <si>
    <t>chameleon/SM</t>
  </si>
  <si>
    <t>chamois/M</t>
  </si>
  <si>
    <t>chamomile/MS</t>
  </si>
  <si>
    <t>champ/ZGMDS</t>
  </si>
  <si>
    <t>champagne/MS</t>
  </si>
  <si>
    <t>champion/GMDS</t>
  </si>
  <si>
    <t>championship/MS</t>
  </si>
  <si>
    <t>chance/MGDS</t>
  </si>
  <si>
    <t>chancel/SM</t>
  </si>
  <si>
    <t>chancellery/SM</t>
  </si>
  <si>
    <t>chancellor/MS</t>
  </si>
  <si>
    <t>chancellorship/M</t>
  </si>
  <si>
    <t>chancery/SM</t>
  </si>
  <si>
    <t>chanciness/M</t>
  </si>
  <si>
    <t>chancre/SM</t>
  </si>
  <si>
    <t>chancy/PRT</t>
  </si>
  <si>
    <t>chandelier/SM</t>
  </si>
  <si>
    <t>chandler/MS</t>
  </si>
  <si>
    <t>change/MZGDRS</t>
  </si>
  <si>
    <t>changeability/M</t>
  </si>
  <si>
    <t>changeable/P</t>
  </si>
  <si>
    <t>changeableness/M</t>
  </si>
  <si>
    <t>changeably</t>
  </si>
  <si>
    <t>changed/U</t>
  </si>
  <si>
    <t>changeless/Y</t>
  </si>
  <si>
    <t>changeling/SM</t>
  </si>
  <si>
    <t>changeover/SM</t>
  </si>
  <si>
    <t>changer/M</t>
  </si>
  <si>
    <t>changing/U</t>
  </si>
  <si>
    <t>channel/GSMD</t>
  </si>
  <si>
    <t>channelization/M</t>
  </si>
  <si>
    <t>channelize/DSG</t>
  </si>
  <si>
    <t>chanson/SM</t>
  </si>
  <si>
    <t>chant/ZGMDRS</t>
  </si>
  <si>
    <t>chanter/M</t>
  </si>
  <si>
    <t>chanteuse/MS</t>
  </si>
  <si>
    <t>chantey/SM</t>
  </si>
  <si>
    <t>chanticleer/MS</t>
  </si>
  <si>
    <t>chaos/M</t>
  </si>
  <si>
    <t>chaotic</t>
  </si>
  <si>
    <t>chaotically</t>
  </si>
  <si>
    <t>chap/SM</t>
  </si>
  <si>
    <t>chaparral/SM</t>
  </si>
  <si>
    <t>chapati/S</t>
  </si>
  <si>
    <t>chapatti/S</t>
  </si>
  <si>
    <t>chapbook/MS</t>
  </si>
  <si>
    <t>chapeau/SM</t>
  </si>
  <si>
    <t>chapel/MS</t>
  </si>
  <si>
    <t>chaperon/MDGS</t>
  </si>
  <si>
    <t>chaperonage/M</t>
  </si>
  <si>
    <t>chaperoned/U</t>
  </si>
  <si>
    <t>chaplain/MS</t>
  </si>
  <si>
    <t>chaplaincy/SM</t>
  </si>
  <si>
    <t>chaplet/SM</t>
  </si>
  <si>
    <t>chapped</t>
  </si>
  <si>
    <t>chapping</t>
  </si>
  <si>
    <t>chappy/S</t>
  </si>
  <si>
    <t>chapter/SM</t>
  </si>
  <si>
    <t>char/SM</t>
  </si>
  <si>
    <t>charabanc/MS</t>
  </si>
  <si>
    <t>character/MS</t>
  </si>
  <si>
    <t>characterful</t>
  </si>
  <si>
    <t>characteristic/SM</t>
  </si>
  <si>
    <t>characteristically/U</t>
  </si>
  <si>
    <t>characterization/MS</t>
  </si>
  <si>
    <t>characterize/DSG</t>
  </si>
  <si>
    <t>characterless</t>
  </si>
  <si>
    <t>charade/SM</t>
  </si>
  <si>
    <t>charbroil/GDS</t>
  </si>
  <si>
    <t>charcoal/MS</t>
  </si>
  <si>
    <t>chard/M</t>
  </si>
  <si>
    <t>chardonnay/SM</t>
  </si>
  <si>
    <t>charge/AESDGM</t>
  </si>
  <si>
    <t>chargeable/A</t>
  </si>
  <si>
    <t>charged/U</t>
  </si>
  <si>
    <t>charger/SM</t>
  </si>
  <si>
    <t>charily</t>
  </si>
  <si>
    <t>chariness/M</t>
  </si>
  <si>
    <t>chariot/SM</t>
  </si>
  <si>
    <t>charioteer/MS</t>
  </si>
  <si>
    <t>charisma/M</t>
  </si>
  <si>
    <t>charismatic/MS</t>
  </si>
  <si>
    <t>charitable/P</t>
  </si>
  <si>
    <t>charitableness/M</t>
  </si>
  <si>
    <t>charitably/U</t>
  </si>
  <si>
    <t>charity/SM</t>
  </si>
  <si>
    <t>charlady/S</t>
  </si>
  <si>
    <t>charlatan/SM</t>
  </si>
  <si>
    <t>charlatanism/M</t>
  </si>
  <si>
    <t>charlatanry/M</t>
  </si>
  <si>
    <t>charlie/S</t>
  </si>
  <si>
    <t>charm/ZGMDRS</t>
  </si>
  <si>
    <t>charmer/M</t>
  </si>
  <si>
    <t>charming/Y</t>
  </si>
  <si>
    <t>charmless</t>
  </si>
  <si>
    <t>charred</t>
  </si>
  <si>
    <t>charring</t>
  </si>
  <si>
    <t>chart/GMDS</t>
  </si>
  <si>
    <t>charted/U</t>
  </si>
  <si>
    <t>charter's</t>
  </si>
  <si>
    <t>charter/ASGD</t>
  </si>
  <si>
    <t>charterer/MS</t>
  </si>
  <si>
    <t>chartreuse/M</t>
  </si>
  <si>
    <t>charwoman/M</t>
  </si>
  <si>
    <t>charwomen</t>
  </si>
  <si>
    <t>chary/TRP</t>
  </si>
  <si>
    <t>chase/MZGDRS</t>
  </si>
  <si>
    <t>chaser/M</t>
  </si>
  <si>
    <t>chasm/MS</t>
  </si>
  <si>
    <t>chassis/M</t>
  </si>
  <si>
    <t>chaste/PYTR</t>
  </si>
  <si>
    <t>chasten/DGS</t>
  </si>
  <si>
    <t>chasteness/M</t>
  </si>
  <si>
    <t>chastise/DRSZGL</t>
  </si>
  <si>
    <t>chastisement/SM</t>
  </si>
  <si>
    <t>chastiser/M</t>
  </si>
  <si>
    <t>chastity/M</t>
  </si>
  <si>
    <t>chasuble/SM</t>
  </si>
  <si>
    <t>chat/SM</t>
  </si>
  <si>
    <t>chateau/SM</t>
  </si>
  <si>
    <t>chateaux</t>
  </si>
  <si>
    <t>chatelaine/SM</t>
  </si>
  <si>
    <t>chatline/S</t>
  </si>
  <si>
    <t>chatroom/M</t>
  </si>
  <si>
    <t>chatted</t>
  </si>
  <si>
    <t>chattel/MS</t>
  </si>
  <si>
    <t>chatter/MDRZGS</t>
  </si>
  <si>
    <t>chatterbox/MS</t>
  </si>
  <si>
    <t>chatterer/M</t>
  </si>
  <si>
    <t>chattily</t>
  </si>
  <si>
    <t>chattiness/M</t>
  </si>
  <si>
    <t>chatting</t>
  </si>
  <si>
    <t>chatty/TPR</t>
  </si>
  <si>
    <t>chauffeur/GMDS</t>
  </si>
  <si>
    <t>chauvinism/M</t>
  </si>
  <si>
    <t>chauvinist/SM</t>
  </si>
  <si>
    <t>chauvinistic</t>
  </si>
  <si>
    <t>chauvinistically</t>
  </si>
  <si>
    <t>cheap/PXTNRY</t>
  </si>
  <si>
    <t>cheapen/DG</t>
  </si>
  <si>
    <t>cheapness/M</t>
  </si>
  <si>
    <t>cheapo</t>
  </si>
  <si>
    <t>cheapskate/MS</t>
  </si>
  <si>
    <t>cheat/ZGMDRS</t>
  </si>
  <si>
    <t>cheater/M</t>
  </si>
  <si>
    <t>check/AGMDS</t>
  </si>
  <si>
    <t>checkbook/SM</t>
  </si>
  <si>
    <t>checkbox</t>
  </si>
  <si>
    <t>checked/U</t>
  </si>
  <si>
    <t>checker/MDGS</t>
  </si>
  <si>
    <t>checkerboard/SM</t>
  </si>
  <si>
    <t>checkers/M</t>
  </si>
  <si>
    <t>checklist/MS</t>
  </si>
  <si>
    <t>checkmate/MGDS</t>
  </si>
  <si>
    <t>checkoff/SM</t>
  </si>
  <si>
    <t>checkout/SM</t>
  </si>
  <si>
    <t>checkpoint/SM</t>
  </si>
  <si>
    <t>checkroom/MS</t>
  </si>
  <si>
    <t>checksum</t>
  </si>
  <si>
    <t>checkup/MS</t>
  </si>
  <si>
    <t>cheddar/M</t>
  </si>
  <si>
    <t>cheek/GMDS</t>
  </si>
  <si>
    <t>cheekbone/SM</t>
  </si>
  <si>
    <t>cheekily</t>
  </si>
  <si>
    <t>cheekiness/M</t>
  </si>
  <si>
    <t>cheeky/TPR</t>
  </si>
  <si>
    <t>cheep/GMDS</t>
  </si>
  <si>
    <t>cheer/ZGMDRS</t>
  </si>
  <si>
    <t>cheerer/M</t>
  </si>
  <si>
    <t>cheerful/YP</t>
  </si>
  <si>
    <t>cheerfuller</t>
  </si>
  <si>
    <t>cheerfullest</t>
  </si>
  <si>
    <t>cheerfulness/M</t>
  </si>
  <si>
    <t>cheerily</t>
  </si>
  <si>
    <t>cheeriness/M</t>
  </si>
  <si>
    <t>cheerio/MS</t>
  </si>
  <si>
    <t>cheerleader/SM</t>
  </si>
  <si>
    <t>cheerless/PY</t>
  </si>
  <si>
    <t>cheerlessness/M</t>
  </si>
  <si>
    <t>cheery/TPR</t>
  </si>
  <si>
    <t>cheese/MGDS</t>
  </si>
  <si>
    <t>cheeseboard/S</t>
  </si>
  <si>
    <t>cheeseburger/SM</t>
  </si>
  <si>
    <t>cheesecake/SM</t>
  </si>
  <si>
    <t>cheesecloth/M</t>
  </si>
  <si>
    <t>cheeseparing/M</t>
  </si>
  <si>
    <t>cheesiness/M</t>
  </si>
  <si>
    <t>cheesy/TPR</t>
  </si>
  <si>
    <t>cheetah/M</t>
  </si>
  <si>
    <t>cheetahs</t>
  </si>
  <si>
    <t>chef/SM</t>
  </si>
  <si>
    <t>chem</t>
  </si>
  <si>
    <t>chemical/SMY</t>
  </si>
  <si>
    <t>chemise/MS</t>
  </si>
  <si>
    <t>chemist/MS</t>
  </si>
  <si>
    <t>chemistry/M</t>
  </si>
  <si>
    <t>chemo/M</t>
  </si>
  <si>
    <t>chemotherapeutic</t>
  </si>
  <si>
    <t>chemotherapy/M</t>
  </si>
  <si>
    <t>chemurgy/M</t>
  </si>
  <si>
    <t>chenille/M</t>
  </si>
  <si>
    <t>cherish/DSG</t>
  </si>
  <si>
    <t>cheroot/MS</t>
  </si>
  <si>
    <t>cherry/SM</t>
  </si>
  <si>
    <t>chert/M</t>
  </si>
  <si>
    <t>cherub/MS</t>
  </si>
  <si>
    <t>cherubic</t>
  </si>
  <si>
    <t>cherubim</t>
  </si>
  <si>
    <t>chervil/M</t>
  </si>
  <si>
    <t>chess/M</t>
  </si>
  <si>
    <t>chessboard/MS</t>
  </si>
  <si>
    <t>chessman/M</t>
  </si>
  <si>
    <t>chessmen</t>
  </si>
  <si>
    <t>chest/MDS</t>
  </si>
  <si>
    <t>chesterfield/SM</t>
  </si>
  <si>
    <t>chestful/SM</t>
  </si>
  <si>
    <t>chestnut/SM</t>
  </si>
  <si>
    <t>chesty/TR</t>
  </si>
  <si>
    <t>chevalier/SM</t>
  </si>
  <si>
    <t>cheviot/M</t>
  </si>
  <si>
    <t>chevron/MS</t>
  </si>
  <si>
    <t>chew/SZGMDR</t>
  </si>
  <si>
    <t>chewer/M</t>
  </si>
  <si>
    <t>chewiness/M</t>
  </si>
  <si>
    <t>chewy/PTR</t>
  </si>
  <si>
    <t>chg</t>
  </si>
  <si>
    <t>chge</t>
  </si>
  <si>
    <t>chi/SM</t>
  </si>
  <si>
    <t>chiaroscuro/M</t>
  </si>
  <si>
    <t>chic/PTMR</t>
  </si>
  <si>
    <t>chicane/MS</t>
  </si>
  <si>
    <t>chicanery/SM</t>
  </si>
  <si>
    <t>chichi/MS</t>
  </si>
  <si>
    <t>chick/XMNS</t>
  </si>
  <si>
    <t>chickadee/SM</t>
  </si>
  <si>
    <t>chicken/MDG</t>
  </si>
  <si>
    <t>chickenfeed/M</t>
  </si>
  <si>
    <t>chickenhearted</t>
  </si>
  <si>
    <t>chickenpox/M</t>
  </si>
  <si>
    <t>chickenshit/S!</t>
  </si>
  <si>
    <t>chickpea/SM</t>
  </si>
  <si>
    <t>chickweed/M</t>
  </si>
  <si>
    <t>chicle/M</t>
  </si>
  <si>
    <t>chicness/M</t>
  </si>
  <si>
    <t>chicory/SM</t>
  </si>
  <si>
    <t>chide/GDS</t>
  </si>
  <si>
    <t>chiding/Y</t>
  </si>
  <si>
    <t>chief/TMRYS</t>
  </si>
  <si>
    <t>chiefdom/M</t>
  </si>
  <si>
    <t>chieftain/MS</t>
  </si>
  <si>
    <t>chieftainship/SM</t>
  </si>
  <si>
    <t>chiffon/M</t>
  </si>
  <si>
    <t>chiffonier/MS</t>
  </si>
  <si>
    <t>chigger/MS</t>
  </si>
  <si>
    <t>chignon/MS</t>
  </si>
  <si>
    <t>chihuahua/SM</t>
  </si>
  <si>
    <t>chilblain/SM</t>
  </si>
  <si>
    <t>child/M</t>
  </si>
  <si>
    <t>childbearing/M</t>
  </si>
  <si>
    <t>childbirth/M</t>
  </si>
  <si>
    <t>childbirths</t>
  </si>
  <si>
    <t>childcare/M</t>
  </si>
  <si>
    <t>childhood/SM</t>
  </si>
  <si>
    <t>childish/YP</t>
  </si>
  <si>
    <t>childishness/M</t>
  </si>
  <si>
    <t>childless/P</t>
  </si>
  <si>
    <t>childlessness/M</t>
  </si>
  <si>
    <t>childlike</t>
  </si>
  <si>
    <t>childminder/S</t>
  </si>
  <si>
    <t>childminding</t>
  </si>
  <si>
    <t>childproof/GSD</t>
  </si>
  <si>
    <t>children/M</t>
  </si>
  <si>
    <t>chili/M</t>
  </si>
  <si>
    <t>chilies</t>
  </si>
  <si>
    <t>chill/JPZTGMDRS</t>
  </si>
  <si>
    <t>chiller/M</t>
  </si>
  <si>
    <t>chilliness/M</t>
  </si>
  <si>
    <t>chilling/Y</t>
  </si>
  <si>
    <t>chillness/M</t>
  </si>
  <si>
    <t>chilly/TPR</t>
  </si>
  <si>
    <t>chime/MZGDRS</t>
  </si>
  <si>
    <t>chimer/M</t>
  </si>
  <si>
    <t>chimera/MS</t>
  </si>
  <si>
    <t>chimeric</t>
  </si>
  <si>
    <t>chimerical</t>
  </si>
  <si>
    <t>chimney/MS</t>
  </si>
  <si>
    <t>chimp/MS</t>
  </si>
  <si>
    <t>chimpanzee/SM</t>
  </si>
  <si>
    <t>chin/SM</t>
  </si>
  <si>
    <t>china/M</t>
  </si>
  <si>
    <t>chinaware/M</t>
  </si>
  <si>
    <t>chinchilla/MS</t>
  </si>
  <si>
    <t>chine/MS</t>
  </si>
  <si>
    <t>chink/GMDS</t>
  </si>
  <si>
    <t>chinless</t>
  </si>
  <si>
    <t>chinned</t>
  </si>
  <si>
    <t>chinning</t>
  </si>
  <si>
    <t>chino/MS</t>
  </si>
  <si>
    <t>chinstrap/MS</t>
  </si>
  <si>
    <t>chintz/M</t>
  </si>
  <si>
    <t>chintzy/RT</t>
  </si>
  <si>
    <t>chinwag/S</t>
  </si>
  <si>
    <t>chip/SM</t>
  </si>
  <si>
    <t>chipboard</t>
  </si>
  <si>
    <t>chipmunk/SM</t>
  </si>
  <si>
    <t>chipolata/S</t>
  </si>
  <si>
    <t>chipped</t>
  </si>
  <si>
    <t>chipper/MS</t>
  </si>
  <si>
    <t>chippie</t>
  </si>
  <si>
    <t>chipping/S</t>
  </si>
  <si>
    <t>chippy/S</t>
  </si>
  <si>
    <t>chirography/M</t>
  </si>
  <si>
    <t>chiropodist/MS</t>
  </si>
  <si>
    <t>chiropody/M</t>
  </si>
  <si>
    <t>chiropractic/SM</t>
  </si>
  <si>
    <t>chiropractor/SM</t>
  </si>
  <si>
    <t>chirp/GMDS</t>
  </si>
  <si>
    <t>chirpily</t>
  </si>
  <si>
    <t>chirpy/PTR</t>
  </si>
  <si>
    <t>chirrup/GMDS</t>
  </si>
  <si>
    <t>chisel/ZGMDRS</t>
  </si>
  <si>
    <t>chiseler/M</t>
  </si>
  <si>
    <t>chit/SM</t>
  </si>
  <si>
    <t>chitchat/SM</t>
  </si>
  <si>
    <t>chitchatted</t>
  </si>
  <si>
    <t>chitchatting</t>
  </si>
  <si>
    <t>chitin/M</t>
  </si>
  <si>
    <t>chitinous</t>
  </si>
  <si>
    <t>chitosan</t>
  </si>
  <si>
    <t>chitterlings/M</t>
  </si>
  <si>
    <t>chivalrous/PY</t>
  </si>
  <si>
    <t>chivalrousness/M</t>
  </si>
  <si>
    <t>chivalry/M</t>
  </si>
  <si>
    <t>chive/MS</t>
  </si>
  <si>
    <t>chivy/GDS</t>
  </si>
  <si>
    <t>chlamydia/MS</t>
  </si>
  <si>
    <t>chlamydiae</t>
  </si>
  <si>
    <t>chloral/M</t>
  </si>
  <si>
    <t>chlordane/M</t>
  </si>
  <si>
    <t>chloride/MS</t>
  </si>
  <si>
    <t>chlorinate/GNDS</t>
  </si>
  <si>
    <t>chlorination/M</t>
  </si>
  <si>
    <t>chlorine/M</t>
  </si>
  <si>
    <t>chlorofluorocarbon/SM</t>
  </si>
  <si>
    <t>chloroform/SGMD</t>
  </si>
  <si>
    <t>chlorophyll/M</t>
  </si>
  <si>
    <t>chloroplast/MS</t>
  </si>
  <si>
    <t>chm</t>
  </si>
  <si>
    <t>choc/S</t>
  </si>
  <si>
    <t>chock/GMDS</t>
  </si>
  <si>
    <t>chockablock</t>
  </si>
  <si>
    <t>chocoholic/SM</t>
  </si>
  <si>
    <t>chocolate/MS</t>
  </si>
  <si>
    <t>chocolaty</t>
  </si>
  <si>
    <t>choice/MTRS</t>
  </si>
  <si>
    <t>choir/MS</t>
  </si>
  <si>
    <t>choirboy/MS</t>
  </si>
  <si>
    <t>choirmaster/SM</t>
  </si>
  <si>
    <t>choke/MZGDRS</t>
  </si>
  <si>
    <t>chokecherry/SM</t>
  </si>
  <si>
    <t>choker/M</t>
  </si>
  <si>
    <t>cholecystectomy</t>
  </si>
  <si>
    <t>cholecystitis</t>
  </si>
  <si>
    <t>choler/M</t>
  </si>
  <si>
    <t>cholera/M</t>
  </si>
  <si>
    <t>choleric</t>
  </si>
  <si>
    <t>cholesterol/M</t>
  </si>
  <si>
    <t>chomp/ZGMDRS</t>
  </si>
  <si>
    <t>choose/ZGRS</t>
  </si>
  <si>
    <t>chooser/M</t>
  </si>
  <si>
    <t>choosiness/M</t>
  </si>
  <si>
    <t>choosy/TPR</t>
  </si>
  <si>
    <t>chop/SM</t>
  </si>
  <si>
    <t>chophouse/SM</t>
  </si>
  <si>
    <t>chopped</t>
  </si>
  <si>
    <t>chopper/MDGS</t>
  </si>
  <si>
    <t>choppily</t>
  </si>
  <si>
    <t>choppiness/M</t>
  </si>
  <si>
    <t>chopping</t>
  </si>
  <si>
    <t>choppy/TPR</t>
  </si>
  <si>
    <t>chopstick/SM</t>
  </si>
  <si>
    <t>choral/MYS</t>
  </si>
  <si>
    <t>chorale/MS</t>
  </si>
  <si>
    <t>chord/MS</t>
  </si>
  <si>
    <t>chordal</t>
  </si>
  <si>
    <t>chordate/SM</t>
  </si>
  <si>
    <t>chore/MS</t>
  </si>
  <si>
    <t>chorea/M</t>
  </si>
  <si>
    <t>choreograph/DRZG</t>
  </si>
  <si>
    <t>choreographer/M</t>
  </si>
  <si>
    <t>choreographic</t>
  </si>
  <si>
    <t>choreographically</t>
  </si>
  <si>
    <t>choreographs</t>
  </si>
  <si>
    <t>choreography/M</t>
  </si>
  <si>
    <t>chorister/SM</t>
  </si>
  <si>
    <t>choroid/MS</t>
  </si>
  <si>
    <t>chortle/MZGDRS</t>
  </si>
  <si>
    <t>chortler/M</t>
  </si>
  <si>
    <t>chorus/GMDS</t>
  </si>
  <si>
    <t>chose</t>
  </si>
  <si>
    <t>chosen</t>
  </si>
  <si>
    <t>chow/SGMD</t>
  </si>
  <si>
    <t>chowder/MS</t>
  </si>
  <si>
    <t>chrism/M</t>
  </si>
  <si>
    <t>christen/ASGD</t>
  </si>
  <si>
    <t>christening/MS</t>
  </si>
  <si>
    <t>christian/U</t>
  </si>
  <si>
    <t>christology</t>
  </si>
  <si>
    <t>chromatic</t>
  </si>
  <si>
    <t>chromatically</t>
  </si>
  <si>
    <t>chromatin/M</t>
  </si>
  <si>
    <t>chromatography</t>
  </si>
  <si>
    <t>chrome/MGDS</t>
  </si>
  <si>
    <t>chromium/M</t>
  </si>
  <si>
    <t>chromosomal</t>
  </si>
  <si>
    <t>chromosome/MS</t>
  </si>
  <si>
    <t>chronic</t>
  </si>
  <si>
    <t>chronically</t>
  </si>
  <si>
    <t>chronicle/DRSMZG</t>
  </si>
  <si>
    <t>chronicler/M</t>
  </si>
  <si>
    <t>chronograph/M</t>
  </si>
  <si>
    <t>chronographs</t>
  </si>
  <si>
    <t>chronological/Y</t>
  </si>
  <si>
    <t>chronologist/MS</t>
  </si>
  <si>
    <t>chronology/SM</t>
  </si>
  <si>
    <t>chronometer/SM</t>
  </si>
  <si>
    <t>chrysalis/MS</t>
  </si>
  <si>
    <t>chrysanthemum/MS</t>
  </si>
  <si>
    <t>chub/SM</t>
  </si>
  <si>
    <t>chubbiness/M</t>
  </si>
  <si>
    <t>chubby/TPR</t>
  </si>
  <si>
    <t>chuck/GMDS</t>
  </si>
  <si>
    <t>chuckhole/SM</t>
  </si>
  <si>
    <t>chuckle/MGDS</t>
  </si>
  <si>
    <t>chuffed</t>
  </si>
  <si>
    <t>chug/SM</t>
  </si>
  <si>
    <t>chugged</t>
  </si>
  <si>
    <t>chugging</t>
  </si>
  <si>
    <t>chukka/MS</t>
  </si>
  <si>
    <t>chum/SM</t>
  </si>
  <si>
    <t>chummed</t>
  </si>
  <si>
    <t>chummily</t>
  </si>
  <si>
    <t>chumminess/M</t>
  </si>
  <si>
    <t>chumming</t>
  </si>
  <si>
    <t>chummy/PTR</t>
  </si>
  <si>
    <t>chump/MS</t>
  </si>
  <si>
    <t>chunder/GDS</t>
  </si>
  <si>
    <t>chunk/GMDS</t>
  </si>
  <si>
    <t>chunkiness/M</t>
  </si>
  <si>
    <t>chunky/PTR</t>
  </si>
  <si>
    <t>chunter/DGS</t>
  </si>
  <si>
    <t>church/MS</t>
  </si>
  <si>
    <t>churchgoer/SM</t>
  </si>
  <si>
    <t>churchgoing/M</t>
  </si>
  <si>
    <t>churchman/M</t>
  </si>
  <si>
    <t>churchmen</t>
  </si>
  <si>
    <t>churchwarden/MS</t>
  </si>
  <si>
    <t>churchwoman</t>
  </si>
  <si>
    <t>churchwomen</t>
  </si>
  <si>
    <t>churchyard/SM</t>
  </si>
  <si>
    <t>churl/MS</t>
  </si>
  <si>
    <t>churlish/PY</t>
  </si>
  <si>
    <t>churlishness/M</t>
  </si>
  <si>
    <t>churn/ZGMDRS</t>
  </si>
  <si>
    <t>churner/M</t>
  </si>
  <si>
    <t>chute/MS</t>
  </si>
  <si>
    <t>chutney/MS</t>
  </si>
  <si>
    <t>chutzpah/M</t>
  </si>
  <si>
    <t>chyme/M</t>
  </si>
  <si>
    <t>chyron/MS</t>
  </si>
  <si>
    <t>ciabatta/SM</t>
  </si>
  <si>
    <t>ciao/S</t>
  </si>
  <si>
    <t>cicada/MS</t>
  </si>
  <si>
    <t>cicatrices</t>
  </si>
  <si>
    <t>cicatrix/M</t>
  </si>
  <si>
    <t>cicerone/SM</t>
  </si>
  <si>
    <t>ciceroni</t>
  </si>
  <si>
    <t>cider's</t>
  </si>
  <si>
    <t>cider/S</t>
  </si>
  <si>
    <t>cigar/MS</t>
  </si>
  <si>
    <t>cigarette/MS</t>
  </si>
  <si>
    <t>cigarillo/MS</t>
  </si>
  <si>
    <t>cilantro/M</t>
  </si>
  <si>
    <t>cilia</t>
  </si>
  <si>
    <t>cilium/M</t>
  </si>
  <si>
    <t>cinch/GMDS</t>
  </si>
  <si>
    <t>cinchona/SM</t>
  </si>
  <si>
    <t>cincture/SM</t>
  </si>
  <si>
    <t>cinder/GMDS</t>
  </si>
  <si>
    <t>cine</t>
  </si>
  <si>
    <t>cinema/MS</t>
  </si>
  <si>
    <t>cinematic</t>
  </si>
  <si>
    <t>cinematographer/MS</t>
  </si>
  <si>
    <t>cinematographic</t>
  </si>
  <si>
    <t>cinematography/M</t>
  </si>
  <si>
    <t>cinnabar/M</t>
  </si>
  <si>
    <t>cinnamon/M</t>
  </si>
  <si>
    <t>cipher's</t>
  </si>
  <si>
    <t>cipher/CGDS</t>
  </si>
  <si>
    <t>cir</t>
  </si>
  <si>
    <t>circa</t>
  </si>
  <si>
    <t>circadian</t>
  </si>
  <si>
    <t>circle/MGDS</t>
  </si>
  <si>
    <t>circlet/MS</t>
  </si>
  <si>
    <t>circuit/MDGS</t>
  </si>
  <si>
    <t>circuital</t>
  </si>
  <si>
    <t>circuitous/YP</t>
  </si>
  <si>
    <t>circuitousness/M</t>
  </si>
  <si>
    <t>circuitry/M</t>
  </si>
  <si>
    <t>circuity/M</t>
  </si>
  <si>
    <t>circular/SMY</t>
  </si>
  <si>
    <t>circularity/M</t>
  </si>
  <si>
    <t>circularize/DSG</t>
  </si>
  <si>
    <t>circulate/ADSG</t>
  </si>
  <si>
    <t>circulation/SM</t>
  </si>
  <si>
    <t>circulatory</t>
  </si>
  <si>
    <t>circumcise/XDSGN</t>
  </si>
  <si>
    <t>circumcised/U</t>
  </si>
  <si>
    <t>circumcision/M</t>
  </si>
  <si>
    <t>circumference/MS</t>
  </si>
  <si>
    <t>circumferential</t>
  </si>
  <si>
    <t>circumflex/MS</t>
  </si>
  <si>
    <t>circumlocution/MS</t>
  </si>
  <si>
    <t>circumlocutory</t>
  </si>
  <si>
    <t>circumnavigate/XGNDS</t>
  </si>
  <si>
    <t>circumnavigation/M</t>
  </si>
  <si>
    <t>circumpolar</t>
  </si>
  <si>
    <t>circumscribe/GDS</t>
  </si>
  <si>
    <t>circumscription/MS</t>
  </si>
  <si>
    <t>circumspect/Y</t>
  </si>
  <si>
    <t>circumspection/M</t>
  </si>
  <si>
    <t>circumstance/MGDS</t>
  </si>
  <si>
    <t>circumstantial/Y</t>
  </si>
  <si>
    <t>circumvent/DSG</t>
  </si>
  <si>
    <t>circumvention/M</t>
  </si>
  <si>
    <t>circus/MS</t>
  </si>
  <si>
    <t>cirque/MS</t>
  </si>
  <si>
    <t>cirrhosis/M</t>
  </si>
  <si>
    <t>cirrhotic/SM</t>
  </si>
  <si>
    <t>cirri</t>
  </si>
  <si>
    <t>cirrus/M</t>
  </si>
  <si>
    <t>cis</t>
  </si>
  <si>
    <t>cisgender</t>
  </si>
  <si>
    <t>cistern/MS</t>
  </si>
  <si>
    <t>cit</t>
  </si>
  <si>
    <t>citadel/MS</t>
  </si>
  <si>
    <t>citation/AMS</t>
  </si>
  <si>
    <t>cite's</t>
  </si>
  <si>
    <t>cite/IAGSD</t>
  </si>
  <si>
    <t>citified</t>
  </si>
  <si>
    <t>citizen/MS</t>
  </si>
  <si>
    <t>citizenry/M</t>
  </si>
  <si>
    <t>citizenship/M</t>
  </si>
  <si>
    <t>citric</t>
  </si>
  <si>
    <t>citron/MS</t>
  </si>
  <si>
    <t>citronella/M</t>
  </si>
  <si>
    <t>citrus/MS</t>
  </si>
  <si>
    <t>city/SM</t>
  </si>
  <si>
    <t>citywide</t>
  </si>
  <si>
    <t>civet/MS</t>
  </si>
  <si>
    <t>civic/S</t>
  </si>
  <si>
    <t>civically</t>
  </si>
  <si>
    <t>civics/M</t>
  </si>
  <si>
    <t>civil/UY</t>
  </si>
  <si>
    <t>civilian/MS</t>
  </si>
  <si>
    <t>civility/ISM</t>
  </si>
  <si>
    <t>civilization/MS</t>
  </si>
  <si>
    <t>civilize/GDS</t>
  </si>
  <si>
    <t>civilized/U</t>
  </si>
  <si>
    <t>civvies/M</t>
  </si>
  <si>
    <t>ck</t>
  </si>
  <si>
    <t>cl</t>
  </si>
  <si>
    <t>clack/GMDS</t>
  </si>
  <si>
    <t>clad/U</t>
  </si>
  <si>
    <t>cladding/M</t>
  </si>
  <si>
    <t>clade</t>
  </si>
  <si>
    <t>claim's</t>
  </si>
  <si>
    <t>claim/CKEAGDS</t>
  </si>
  <si>
    <t>claimable/A</t>
  </si>
  <si>
    <t>claimant/MS</t>
  </si>
  <si>
    <t>claimed/U</t>
  </si>
  <si>
    <t>claimer/ECSM</t>
  </si>
  <si>
    <t>clairvoyance/M</t>
  </si>
  <si>
    <t>clairvoyant/MS</t>
  </si>
  <si>
    <t>clam/SM</t>
  </si>
  <si>
    <t>clambake/MS</t>
  </si>
  <si>
    <t>clamber/ZGMDRS</t>
  </si>
  <si>
    <t>clamberer/M</t>
  </si>
  <si>
    <t>clammed</t>
  </si>
  <si>
    <t>clammily</t>
  </si>
  <si>
    <t>clamminess/M</t>
  </si>
  <si>
    <t>clamming</t>
  </si>
  <si>
    <t>clammy/PTR</t>
  </si>
  <si>
    <t>clamor/GMDS</t>
  </si>
  <si>
    <t>clamorous</t>
  </si>
  <si>
    <t>clamp/GMDS</t>
  </si>
  <si>
    <t>clampdown/MS</t>
  </si>
  <si>
    <t>clan/SM</t>
  </si>
  <si>
    <t>clandestine/Y</t>
  </si>
  <si>
    <t>clang/ZGMDRS</t>
  </si>
  <si>
    <t>clangor/M</t>
  </si>
  <si>
    <t>clangorous/Y</t>
  </si>
  <si>
    <t>clank/GMDS</t>
  </si>
  <si>
    <t>clannish/P</t>
  </si>
  <si>
    <t>clannishness/M</t>
  </si>
  <si>
    <t>clansman/M</t>
  </si>
  <si>
    <t>clansmen</t>
  </si>
  <si>
    <t>clanswoman</t>
  </si>
  <si>
    <t>clanswomen</t>
  </si>
  <si>
    <t>clap/SM</t>
  </si>
  <si>
    <t>clapboard/MDGS</t>
  </si>
  <si>
    <t>clapped</t>
  </si>
  <si>
    <t>clapper/MS</t>
  </si>
  <si>
    <t>clapperboard/S</t>
  </si>
  <si>
    <t>clapping/M</t>
  </si>
  <si>
    <t>claptrap/M</t>
  </si>
  <si>
    <t>claque/MS</t>
  </si>
  <si>
    <t>claret/MS</t>
  </si>
  <si>
    <t>clarification/M</t>
  </si>
  <si>
    <t>clarify/XDSNG</t>
  </si>
  <si>
    <t>clarinet/SM</t>
  </si>
  <si>
    <t>clarinetist/SM</t>
  </si>
  <si>
    <t>clarion/MDGS</t>
  </si>
  <si>
    <t>clarity/M</t>
  </si>
  <si>
    <t>clash/GMDS</t>
  </si>
  <si>
    <t>clasp's</t>
  </si>
  <si>
    <t>clasp/UGDS</t>
  </si>
  <si>
    <t>class/GMDS</t>
  </si>
  <si>
    <t>classic/MS</t>
  </si>
  <si>
    <t>classical/MY</t>
  </si>
  <si>
    <t>classicism/M</t>
  </si>
  <si>
    <t>classicist/MS</t>
  </si>
  <si>
    <t>classifiable</t>
  </si>
  <si>
    <t>classification/CAM</t>
  </si>
  <si>
    <t>classifications</t>
  </si>
  <si>
    <t>classified's</t>
  </si>
  <si>
    <t>classified/U</t>
  </si>
  <si>
    <t>classifieds</t>
  </si>
  <si>
    <t>classifier/MS</t>
  </si>
  <si>
    <t>classify/ACSDGN</t>
  </si>
  <si>
    <t>classiness/M</t>
  </si>
  <si>
    <t>classism</t>
  </si>
  <si>
    <t>classless/P</t>
  </si>
  <si>
    <t>classmate/MS</t>
  </si>
  <si>
    <t>classroom/MS</t>
  </si>
  <si>
    <t>classwork/M</t>
  </si>
  <si>
    <t>classy/TRP</t>
  </si>
  <si>
    <t>clatter/GMDS</t>
  </si>
  <si>
    <t>clausal</t>
  </si>
  <si>
    <t>clause/MS</t>
  </si>
  <si>
    <t>claustrophobia/M</t>
  </si>
  <si>
    <t>claustrophobic</t>
  </si>
  <si>
    <t>clavichord/SM</t>
  </si>
  <si>
    <t>clavicle/MS</t>
  </si>
  <si>
    <t>clavier/MS</t>
  </si>
  <si>
    <t>claw's</t>
  </si>
  <si>
    <t>claw/CSGD</t>
  </si>
  <si>
    <t>clay/M</t>
  </si>
  <si>
    <t>clayey</t>
  </si>
  <si>
    <t>clayier</t>
  </si>
  <si>
    <t>clayiest</t>
  </si>
  <si>
    <t>clean/BJPZTGDRYS</t>
  </si>
  <si>
    <t>cleaner/M</t>
  </si>
  <si>
    <t>cleaning/M</t>
  </si>
  <si>
    <t>cleanliness/UM</t>
  </si>
  <si>
    <t>cleanly/UTPR</t>
  </si>
  <si>
    <t>cleanness/UM</t>
  </si>
  <si>
    <t>cleanse/ZGDRS</t>
  </si>
  <si>
    <t>cleanser/M</t>
  </si>
  <si>
    <t>cleanup/MS</t>
  </si>
  <si>
    <t>clear/JPTGMDRYS</t>
  </si>
  <si>
    <t>clearance/SM</t>
  </si>
  <si>
    <t>clearheaded</t>
  </si>
  <si>
    <t>clearing/M</t>
  </si>
  <si>
    <t>clearinghouse/SM</t>
  </si>
  <si>
    <t>clearness/M</t>
  </si>
  <si>
    <t>clearway/S</t>
  </si>
  <si>
    <t>cleat/MS</t>
  </si>
  <si>
    <t>cleavage/MS</t>
  </si>
  <si>
    <t>cleave/ZGDRS</t>
  </si>
  <si>
    <t>cleaver/M</t>
  </si>
  <si>
    <t>clef/SM</t>
  </si>
  <si>
    <t>cleft/MS</t>
  </si>
  <si>
    <t>clematis/MS</t>
  </si>
  <si>
    <t>clemency/IM</t>
  </si>
  <si>
    <t>clement/Y</t>
  </si>
  <si>
    <t>clementine/S</t>
  </si>
  <si>
    <t>clench/GMDS</t>
  </si>
  <si>
    <t>clerestory/SM</t>
  </si>
  <si>
    <t>clergy/SM</t>
  </si>
  <si>
    <t>clergyman/M</t>
  </si>
  <si>
    <t>clergymen</t>
  </si>
  <si>
    <t>clergywoman/M</t>
  </si>
  <si>
    <t>clergywomen</t>
  </si>
  <si>
    <t>cleric/MS</t>
  </si>
  <si>
    <t>clerical/Y</t>
  </si>
  <si>
    <t>clericalism/M</t>
  </si>
  <si>
    <t>clerk/GMDS</t>
  </si>
  <si>
    <t>clerkship/M</t>
  </si>
  <si>
    <t>clever/PTRY</t>
  </si>
  <si>
    <t>cleverness/M</t>
  </si>
  <si>
    <t>clevis/MS</t>
  </si>
  <si>
    <t>clew/SGMD</t>
  </si>
  <si>
    <t>cliche/MDS</t>
  </si>
  <si>
    <t>click/BZGMDRS</t>
  </si>
  <si>
    <t>clickbait</t>
  </si>
  <si>
    <t>clicker/M</t>
  </si>
  <si>
    <t>client/MS</t>
  </si>
  <si>
    <t>clientele/MS</t>
  </si>
  <si>
    <t>cliff/MS</t>
  </si>
  <si>
    <t>cliffhanger/SM</t>
  </si>
  <si>
    <t>cliffhanging</t>
  </si>
  <si>
    <t>clifftop/S</t>
  </si>
  <si>
    <t>clii</t>
  </si>
  <si>
    <t>climacteric/M</t>
  </si>
  <si>
    <t>climactic</t>
  </si>
  <si>
    <t>climate/SM</t>
  </si>
  <si>
    <t>climatic</t>
  </si>
  <si>
    <t>climatically</t>
  </si>
  <si>
    <t>climatologist/SM</t>
  </si>
  <si>
    <t>climatology/M</t>
  </si>
  <si>
    <t>climax/MDSG</t>
  </si>
  <si>
    <t>climb/SMDRZGB</t>
  </si>
  <si>
    <t>climber/M</t>
  </si>
  <si>
    <t>climbing/M</t>
  </si>
  <si>
    <t>clime/SM</t>
  </si>
  <si>
    <t>clinch/MDRSZG</t>
  </si>
  <si>
    <t>clincher/M</t>
  </si>
  <si>
    <t>cling/SMRZG</t>
  </si>
  <si>
    <t>clinger/M</t>
  </si>
  <si>
    <t>clingfilm</t>
  </si>
  <si>
    <t>clingy/RT</t>
  </si>
  <si>
    <t>clinic/SM</t>
  </si>
  <si>
    <t>clinical/Y</t>
  </si>
  <si>
    <t>clinician/SM</t>
  </si>
  <si>
    <t>clink/SMDRZG</t>
  </si>
  <si>
    <t>clinker/M</t>
  </si>
  <si>
    <t>cliometric/S</t>
  </si>
  <si>
    <t>cliometrician/MS</t>
  </si>
  <si>
    <t>cliometrics/M</t>
  </si>
  <si>
    <t>clip/SM</t>
  </si>
  <si>
    <t>clipboard/MS</t>
  </si>
  <si>
    <t>clipped</t>
  </si>
  <si>
    <t>clipper/SM</t>
  </si>
  <si>
    <t>clipping/SM</t>
  </si>
  <si>
    <t>clique/SM</t>
  </si>
  <si>
    <t>cliquey</t>
  </si>
  <si>
    <t>cliquish/YP</t>
  </si>
  <si>
    <t>cliquishness/M</t>
  </si>
  <si>
    <t>clit/SM</t>
  </si>
  <si>
    <t>clitoral</t>
  </si>
  <si>
    <t>clitorides</t>
  </si>
  <si>
    <t>clitoris/MS</t>
  </si>
  <si>
    <t>clix</t>
  </si>
  <si>
    <t>cloaca/M</t>
  </si>
  <si>
    <t>cloacae</t>
  </si>
  <si>
    <t>cloak's</t>
  </si>
  <si>
    <t>cloak/USDG</t>
  </si>
  <si>
    <t>cloakroom/MS</t>
  </si>
  <si>
    <t>clobber/SMDG</t>
  </si>
  <si>
    <t>cloche/SM</t>
  </si>
  <si>
    <t>clock/SMDG</t>
  </si>
  <si>
    <t>clockwise</t>
  </si>
  <si>
    <t>clockwork/SM</t>
  </si>
  <si>
    <t>clod/MS</t>
  </si>
  <si>
    <t>cloddish</t>
  </si>
  <si>
    <t>clodhopper/MS</t>
  </si>
  <si>
    <t>clog's</t>
  </si>
  <si>
    <t>clog/US</t>
  </si>
  <si>
    <t>clogged/U</t>
  </si>
  <si>
    <t>clogging/U</t>
  </si>
  <si>
    <t>cloisonne/M</t>
  </si>
  <si>
    <t>cloister/SMDG</t>
  </si>
  <si>
    <t>cloistral</t>
  </si>
  <si>
    <t>clomp/SDG</t>
  </si>
  <si>
    <t>clonal</t>
  </si>
  <si>
    <t>clone/DSMG</t>
  </si>
  <si>
    <t>clonidine</t>
  </si>
  <si>
    <t>clonk/SMDG</t>
  </si>
  <si>
    <t>clop/MS</t>
  </si>
  <si>
    <t>clopped</t>
  </si>
  <si>
    <t>clopping</t>
  </si>
  <si>
    <t>close/DRSMYTGJP</t>
  </si>
  <si>
    <t>closefisted</t>
  </si>
  <si>
    <t>closemouthed</t>
  </si>
  <si>
    <t>closeness/M</t>
  </si>
  <si>
    <t>closeout/MS</t>
  </si>
  <si>
    <t>closet/SMDG</t>
  </si>
  <si>
    <t>closeup/SM</t>
  </si>
  <si>
    <t>closing/M</t>
  </si>
  <si>
    <t>closure/ESM</t>
  </si>
  <si>
    <t>clot/MS</t>
  </si>
  <si>
    <t>cloth/M</t>
  </si>
  <si>
    <t>clothe/UDSG</t>
  </si>
  <si>
    <t>clotheshorse/MS</t>
  </si>
  <si>
    <t>clothesline/SM</t>
  </si>
  <si>
    <t>clothespin/SM</t>
  </si>
  <si>
    <t>clothier/MS</t>
  </si>
  <si>
    <t>clothing/M</t>
  </si>
  <si>
    <t>cloths</t>
  </si>
  <si>
    <t>clotted</t>
  </si>
  <si>
    <t>clotting</t>
  </si>
  <si>
    <t>cloture/SM</t>
  </si>
  <si>
    <t>cloud/SMDG</t>
  </si>
  <si>
    <t>cloudburst/SM</t>
  </si>
  <si>
    <t>clouded/U</t>
  </si>
  <si>
    <t>cloudiness/M</t>
  </si>
  <si>
    <t>cloudless</t>
  </si>
  <si>
    <t>cloudy/RPT</t>
  </si>
  <si>
    <t>clout/SMDG</t>
  </si>
  <si>
    <t>clove/RSMZ</t>
  </si>
  <si>
    <t>cloven</t>
  </si>
  <si>
    <t>clover/M</t>
  </si>
  <si>
    <t>cloverleaf/SM</t>
  </si>
  <si>
    <t>cloverleaves</t>
  </si>
  <si>
    <t>clown/SMDG</t>
  </si>
  <si>
    <t>clownish/YP</t>
  </si>
  <si>
    <t>clownishness/M</t>
  </si>
  <si>
    <t>cloy/DGS</t>
  </si>
  <si>
    <t>cloying/Y</t>
  </si>
  <si>
    <t>club/MS</t>
  </si>
  <si>
    <t>clubbable</t>
  </si>
  <si>
    <t>clubbed</t>
  </si>
  <si>
    <t>clubber/S</t>
  </si>
  <si>
    <t>clubbing</t>
  </si>
  <si>
    <t>clubfeet</t>
  </si>
  <si>
    <t>clubfoot/MD</t>
  </si>
  <si>
    <t>clubhouse/SM</t>
  </si>
  <si>
    <t>clubland</t>
  </si>
  <si>
    <t>cluck/SMDG</t>
  </si>
  <si>
    <t>clue/MGDS</t>
  </si>
  <si>
    <t>clueless</t>
  </si>
  <si>
    <t>clump/SMDG</t>
  </si>
  <si>
    <t>clumpy/TR</t>
  </si>
  <si>
    <t>clumsily</t>
  </si>
  <si>
    <t>clumsiness/M</t>
  </si>
  <si>
    <t>clumsy/TRP</t>
  </si>
  <si>
    <t>clung</t>
  </si>
  <si>
    <t>clunk/SMDRZG</t>
  </si>
  <si>
    <t>clunker/M</t>
  </si>
  <si>
    <t>clunky/TR</t>
  </si>
  <si>
    <t>cluster/MDSG</t>
  </si>
  <si>
    <t>clutch/GMDS</t>
  </si>
  <si>
    <t>clutter's</t>
  </si>
  <si>
    <t>clutter/UDSG</t>
  </si>
  <si>
    <t>clvi</t>
  </si>
  <si>
    <t>clvii</t>
  </si>
  <si>
    <t>clxi</t>
  </si>
  <si>
    <t>clxii</t>
  </si>
  <si>
    <t>clxiv</t>
  </si>
  <si>
    <t>clxix</t>
  </si>
  <si>
    <t>clxvi</t>
  </si>
  <si>
    <t>clxvii</t>
  </si>
  <si>
    <t>cm</t>
  </si>
  <si>
    <t>cnidarian/MS</t>
  </si>
  <si>
    <t>co/ESD</t>
  </si>
  <si>
    <t>coach/MDSG</t>
  </si>
  <si>
    <t>coachload/S</t>
  </si>
  <si>
    <t>coachman/M</t>
  </si>
  <si>
    <t>coachmen</t>
  </si>
  <si>
    <t>coachwork</t>
  </si>
  <si>
    <t>coadjutor/MS</t>
  </si>
  <si>
    <t>coagulant/MS</t>
  </si>
  <si>
    <t>coagulate/GNDS</t>
  </si>
  <si>
    <t>coagulation/M</t>
  </si>
  <si>
    <t>coagulator/MS</t>
  </si>
  <si>
    <t>coal/MDGS</t>
  </si>
  <si>
    <t>coalesce/GDS</t>
  </si>
  <si>
    <t>coalescence/M</t>
  </si>
  <si>
    <t>coalescent</t>
  </si>
  <si>
    <t>coalface/MS</t>
  </si>
  <si>
    <t>coalfield/S</t>
  </si>
  <si>
    <t>coalition/MS</t>
  </si>
  <si>
    <t>coalitionist/MS</t>
  </si>
  <si>
    <t>coalmine/S</t>
  </si>
  <si>
    <t>coarse/RYTP</t>
  </si>
  <si>
    <t>coarsen/SDG</t>
  </si>
  <si>
    <t>coarseness/M</t>
  </si>
  <si>
    <t>coast/SMDRZG</t>
  </si>
  <si>
    <t>coastal</t>
  </si>
  <si>
    <t>coaster/M</t>
  </si>
  <si>
    <t>coastguard/S</t>
  </si>
  <si>
    <t>coastline/MS</t>
  </si>
  <si>
    <t>coat/MDGJS</t>
  </si>
  <si>
    <t>coating/M</t>
  </si>
  <si>
    <t>coatroom/S</t>
  </si>
  <si>
    <t>coattail/SM</t>
  </si>
  <si>
    <t>coauthor/MDGS</t>
  </si>
  <si>
    <t>coax/DRSZG</t>
  </si>
  <si>
    <t>coaxer/M</t>
  </si>
  <si>
    <t>coaxial</t>
  </si>
  <si>
    <t>coaxing/Y</t>
  </si>
  <si>
    <t>cob/SM</t>
  </si>
  <si>
    <t>cobalt/M</t>
  </si>
  <si>
    <t>cobber/S</t>
  </si>
  <si>
    <t>cobble/DRSMZG</t>
  </si>
  <si>
    <t>cobbler/M</t>
  </si>
  <si>
    <t>cobblestone/SM</t>
  </si>
  <si>
    <t>cobnut/S</t>
  </si>
  <si>
    <t>cobra/SM</t>
  </si>
  <si>
    <t>cobweb/SM</t>
  </si>
  <si>
    <t>cobwebbed</t>
  </si>
  <si>
    <t>cobwebby/RT</t>
  </si>
  <si>
    <t>coca/M</t>
  </si>
  <si>
    <t>cocaine/M</t>
  </si>
  <si>
    <t>cocci/S</t>
  </si>
  <si>
    <t>coccus/M</t>
  </si>
  <si>
    <t>coccyges</t>
  </si>
  <si>
    <t>coccyx/M</t>
  </si>
  <si>
    <t>cochineal/M</t>
  </si>
  <si>
    <t>cochlea/SM</t>
  </si>
  <si>
    <t>cochleae</t>
  </si>
  <si>
    <t>cochlear</t>
  </si>
  <si>
    <t>cock/MDGS</t>
  </si>
  <si>
    <t>cockade/SM</t>
  </si>
  <si>
    <t>cockamamie</t>
  </si>
  <si>
    <t>cockatiel/MS</t>
  </si>
  <si>
    <t>cockatoo/SM</t>
  </si>
  <si>
    <t>cockatrice/SM</t>
  </si>
  <si>
    <t>cockchafer/S</t>
  </si>
  <si>
    <t>cockcrow/SM</t>
  </si>
  <si>
    <t>cockerel/SM</t>
  </si>
  <si>
    <t>cockeyed</t>
  </si>
  <si>
    <t>cockfight/MGS</t>
  </si>
  <si>
    <t>cockfighting/M</t>
  </si>
  <si>
    <t>cockily</t>
  </si>
  <si>
    <t>cockiness/M</t>
  </si>
  <si>
    <t>cockle/SM</t>
  </si>
  <si>
    <t>cockleshell/SM</t>
  </si>
  <si>
    <t>cockney/SM</t>
  </si>
  <si>
    <t>cockpit/SM</t>
  </si>
  <si>
    <t>cockroach/MS</t>
  </si>
  <si>
    <t>cockscomb/SM</t>
  </si>
  <si>
    <t>cocksucker/MS!</t>
  </si>
  <si>
    <t>cocksure</t>
  </si>
  <si>
    <t>cocktail/MS</t>
  </si>
  <si>
    <t>cocky/RTP</t>
  </si>
  <si>
    <t>coco/MS</t>
  </si>
  <si>
    <t>cocoa/SM</t>
  </si>
  <si>
    <t>coconut/SM</t>
  </si>
  <si>
    <t>cocoon/SMDG</t>
  </si>
  <si>
    <t>cod/SM</t>
  </si>
  <si>
    <t>coda/MS</t>
  </si>
  <si>
    <t>codded</t>
  </si>
  <si>
    <t>codding</t>
  </si>
  <si>
    <t>coddle/DSG</t>
  </si>
  <si>
    <t>code's</t>
  </si>
  <si>
    <t>code/CZGDRS</t>
  </si>
  <si>
    <t>codeine/M</t>
  </si>
  <si>
    <t>codependency/M</t>
  </si>
  <si>
    <t>codependent/SM</t>
  </si>
  <si>
    <t>coder/CM</t>
  </si>
  <si>
    <t>codex/M</t>
  </si>
  <si>
    <t>codfish/MS</t>
  </si>
  <si>
    <t>codger/SM</t>
  </si>
  <si>
    <t>codices</t>
  </si>
  <si>
    <t>codicil/SM</t>
  </si>
  <si>
    <t>codification/M</t>
  </si>
  <si>
    <t>codifier/M</t>
  </si>
  <si>
    <t>codify/XDRSNZG</t>
  </si>
  <si>
    <t>codon/S</t>
  </si>
  <si>
    <t>codpiece/MS</t>
  </si>
  <si>
    <t>codswallop</t>
  </si>
  <si>
    <t>coed/MS</t>
  </si>
  <si>
    <t>coeducation/M</t>
  </si>
  <si>
    <t>coeducational</t>
  </si>
  <si>
    <t>coefficient/MS</t>
  </si>
  <si>
    <t>coelenterate/MS</t>
  </si>
  <si>
    <t>coenzyme</t>
  </si>
  <si>
    <t>coequal/MYS</t>
  </si>
  <si>
    <t>coerce/DRSZGNV</t>
  </si>
  <si>
    <t>coercer/M</t>
  </si>
  <si>
    <t>coercion/M</t>
  </si>
  <si>
    <t>coeval/SMY</t>
  </si>
  <si>
    <t>coexist/DSG</t>
  </si>
  <si>
    <t>coexistence/M</t>
  </si>
  <si>
    <t>coexistent</t>
  </si>
  <si>
    <t>coextensive</t>
  </si>
  <si>
    <t>coffee/SM</t>
  </si>
  <si>
    <t>coffeecake/SM</t>
  </si>
  <si>
    <t>coffeehouse/MS</t>
  </si>
  <si>
    <t>coffeemaker/SM</t>
  </si>
  <si>
    <t>coffeepot/MS</t>
  </si>
  <si>
    <t>coffer/SM</t>
  </si>
  <si>
    <t>cofferdam/MS</t>
  </si>
  <si>
    <t>coffin/SMDG</t>
  </si>
  <si>
    <t>cog/SM</t>
  </si>
  <si>
    <t>cogency/M</t>
  </si>
  <si>
    <t>cogent/Y</t>
  </si>
  <si>
    <t>cogitate/DSXGNV</t>
  </si>
  <si>
    <t>cogitation/M</t>
  </si>
  <si>
    <t>cogitator/MS</t>
  </si>
  <si>
    <t>cognac/SM</t>
  </si>
  <si>
    <t>cognate/MS</t>
  </si>
  <si>
    <t>cognition/AM</t>
  </si>
  <si>
    <t>cognitional</t>
  </si>
  <si>
    <t>cognitive/Y</t>
  </si>
  <si>
    <t>cognizable</t>
  </si>
  <si>
    <t>cognizance/AM</t>
  </si>
  <si>
    <t>cognizant</t>
  </si>
  <si>
    <t>cognomen/SM</t>
  </si>
  <si>
    <t>cognoscente/M</t>
  </si>
  <si>
    <t>cognoscenti</t>
  </si>
  <si>
    <t>cogwheel/SM</t>
  </si>
  <si>
    <t>cohabit/SGD</t>
  </si>
  <si>
    <t>cohabitant/MS</t>
  </si>
  <si>
    <t>cohabitation/M</t>
  </si>
  <si>
    <t>coheir/SM</t>
  </si>
  <si>
    <t>cohere/DSG</t>
  </si>
  <si>
    <t>coherence/IM</t>
  </si>
  <si>
    <t>coherency/M</t>
  </si>
  <si>
    <t>coherent/IY</t>
  </si>
  <si>
    <t>cohesion/M</t>
  </si>
  <si>
    <t>cohesive/YP</t>
  </si>
  <si>
    <t>cohesiveness/M</t>
  </si>
  <si>
    <t>coho/MS</t>
  </si>
  <si>
    <t>cohort/SM</t>
  </si>
  <si>
    <t>coif/MS</t>
  </si>
  <si>
    <t>coiffed</t>
  </si>
  <si>
    <t>coiffing</t>
  </si>
  <si>
    <t>coiffure/DSMG</t>
  </si>
  <si>
    <t>coil's/A</t>
  </si>
  <si>
    <t>coil/UADGS</t>
  </si>
  <si>
    <t>coin/MDRZGS</t>
  </si>
  <si>
    <t>coinage/SM</t>
  </si>
  <si>
    <t>coincide/DSG</t>
  </si>
  <si>
    <t>coincidence/MS</t>
  </si>
  <si>
    <t>coincident</t>
  </si>
  <si>
    <t>coincidental/Y</t>
  </si>
  <si>
    <t>coiner/M</t>
  </si>
  <si>
    <t>coinsurance/M</t>
  </si>
  <si>
    <t>coir</t>
  </si>
  <si>
    <t>coital</t>
  </si>
  <si>
    <t>coitus/M</t>
  </si>
  <si>
    <t>coke/MGDS</t>
  </si>
  <si>
    <t>col/S</t>
  </si>
  <si>
    <t>cola/MS</t>
  </si>
  <si>
    <t>colander/SM</t>
  </si>
  <si>
    <t>cold/MRYTPS</t>
  </si>
  <si>
    <t>coldblooded</t>
  </si>
  <si>
    <t>coldness/M</t>
  </si>
  <si>
    <t>coleslaw/M</t>
  </si>
  <si>
    <t>coleus/MS</t>
  </si>
  <si>
    <t>coley/S</t>
  </si>
  <si>
    <t>colic/M</t>
  </si>
  <si>
    <t>colicky</t>
  </si>
  <si>
    <t>coliseum/MS</t>
  </si>
  <si>
    <t>colitis/M</t>
  </si>
  <si>
    <t>coll</t>
  </si>
  <si>
    <t>collaborate/DSXGNV</t>
  </si>
  <si>
    <t>collaboration/M</t>
  </si>
  <si>
    <t>collaborationist</t>
  </si>
  <si>
    <t>collaborative/Y</t>
  </si>
  <si>
    <t>collaborator/MS</t>
  </si>
  <si>
    <t>collage/SM</t>
  </si>
  <si>
    <t>collagen</t>
  </si>
  <si>
    <t>collapse/MGDS</t>
  </si>
  <si>
    <t>collapsible</t>
  </si>
  <si>
    <t>collar/SMDG</t>
  </si>
  <si>
    <t>collarbone/SM</t>
  </si>
  <si>
    <t>collard/SM</t>
  </si>
  <si>
    <t>collarless</t>
  </si>
  <si>
    <t>collate/DSXGN</t>
  </si>
  <si>
    <t>collateral/MY</t>
  </si>
  <si>
    <t>collateralize</t>
  </si>
  <si>
    <t>collation/M</t>
  </si>
  <si>
    <t>collator/MS</t>
  </si>
  <si>
    <t>colleague/MS</t>
  </si>
  <si>
    <t>collect's</t>
  </si>
  <si>
    <t>collect/ASGVD</t>
  </si>
  <si>
    <t>collected/U</t>
  </si>
  <si>
    <t>collectedly</t>
  </si>
  <si>
    <t>collectible/SM</t>
  </si>
  <si>
    <t>collection/AMS</t>
  </si>
  <si>
    <t>collective/MYS</t>
  </si>
  <si>
    <t>collectivism/M</t>
  </si>
  <si>
    <t>collectivist/SM</t>
  </si>
  <si>
    <t>collectivization/M</t>
  </si>
  <si>
    <t>collectivize/DSG</t>
  </si>
  <si>
    <t>collector/MS</t>
  </si>
  <si>
    <t>colleen/SM</t>
  </si>
  <si>
    <t>college/SM</t>
  </si>
  <si>
    <t>collegiality/M</t>
  </si>
  <si>
    <t>collegian/MS</t>
  </si>
  <si>
    <t>collegiate</t>
  </si>
  <si>
    <t>collide/DRSZG</t>
  </si>
  <si>
    <t>collie/RSMZ</t>
  </si>
  <si>
    <t>collier/M</t>
  </si>
  <si>
    <t>colliery/SM</t>
  </si>
  <si>
    <t>collision/SM</t>
  </si>
  <si>
    <t>collocate/MGNDSX</t>
  </si>
  <si>
    <t>collocation/M</t>
  </si>
  <si>
    <t>colloid/SM</t>
  </si>
  <si>
    <t>colloidal</t>
  </si>
  <si>
    <t>colloq</t>
  </si>
  <si>
    <t>colloquial/Y</t>
  </si>
  <si>
    <t>colloquialism/SM</t>
  </si>
  <si>
    <t>colloquies</t>
  </si>
  <si>
    <t>colloquium/MS</t>
  </si>
  <si>
    <t>colloquy/M</t>
  </si>
  <si>
    <t>collude/DSG</t>
  </si>
  <si>
    <t>collusion/M</t>
  </si>
  <si>
    <t>collusive</t>
  </si>
  <si>
    <t>cologne/SM</t>
  </si>
  <si>
    <t>colon/SM</t>
  </si>
  <si>
    <t>colonel/SM</t>
  </si>
  <si>
    <t>colonelcy/M</t>
  </si>
  <si>
    <t>colones</t>
  </si>
  <si>
    <t>colonial/SMY</t>
  </si>
  <si>
    <t>colonialism/M</t>
  </si>
  <si>
    <t>colonialist/MS</t>
  </si>
  <si>
    <t>colonist/SM</t>
  </si>
  <si>
    <t>colonization/ACM</t>
  </si>
  <si>
    <t>colonize/CAGSD</t>
  </si>
  <si>
    <t>colonizer/MS</t>
  </si>
  <si>
    <t>colonnade/MDS</t>
  </si>
  <si>
    <t>colonoscopy/SM</t>
  </si>
  <si>
    <t>colony/SM</t>
  </si>
  <si>
    <t>colophon/SM</t>
  </si>
  <si>
    <t>color's</t>
  </si>
  <si>
    <t>color/AEGDS</t>
  </si>
  <si>
    <t>colorant/SM</t>
  </si>
  <si>
    <t>coloration/EM</t>
  </si>
  <si>
    <t>coloratura/MS</t>
  </si>
  <si>
    <t>colorblind/P</t>
  </si>
  <si>
    <t>colorblindness/M</t>
  </si>
  <si>
    <t>colored's</t>
  </si>
  <si>
    <t>colored/U</t>
  </si>
  <si>
    <t>coloreds</t>
  </si>
  <si>
    <t>colorfast/P</t>
  </si>
  <si>
    <t>colorfastness/M</t>
  </si>
  <si>
    <t>colorful/PY</t>
  </si>
  <si>
    <t>colorfulness/M</t>
  </si>
  <si>
    <t>coloring's</t>
  </si>
  <si>
    <t>colorist/S</t>
  </si>
  <si>
    <t>colorization/M</t>
  </si>
  <si>
    <t>colorize/DSG</t>
  </si>
  <si>
    <t>colorless/PY</t>
  </si>
  <si>
    <t>colorlessness/M</t>
  </si>
  <si>
    <t>colorway/S</t>
  </si>
  <si>
    <t>colossal/Y</t>
  </si>
  <si>
    <t>colossi</t>
  </si>
  <si>
    <t>colossus/M</t>
  </si>
  <si>
    <t>colostomy/SM</t>
  </si>
  <si>
    <t>colostrum/M</t>
  </si>
  <si>
    <t>colt/MS</t>
  </si>
  <si>
    <t>coltish</t>
  </si>
  <si>
    <t>columbine/SM</t>
  </si>
  <si>
    <t>column/SMD</t>
  </si>
  <si>
    <t>columnar</t>
  </si>
  <si>
    <t>columnist/SM</t>
  </si>
  <si>
    <t>com/JL</t>
  </si>
  <si>
    <t>coma/MS</t>
  </si>
  <si>
    <t>comaker/SM</t>
  </si>
  <si>
    <t>comatose</t>
  </si>
  <si>
    <t>comb/MDRZGJS</t>
  </si>
  <si>
    <t>combat/SMDGV</t>
  </si>
  <si>
    <t>combatant/SM</t>
  </si>
  <si>
    <t>combativeness/M</t>
  </si>
  <si>
    <t>combed/U</t>
  </si>
  <si>
    <t>comber/M</t>
  </si>
  <si>
    <t>combination/SM</t>
  </si>
  <si>
    <t>combine's</t>
  </si>
  <si>
    <t>combine/ADSG</t>
  </si>
  <si>
    <t>combined/U</t>
  </si>
  <si>
    <t>combiner/MS</t>
  </si>
  <si>
    <t>combings/M</t>
  </si>
  <si>
    <t>combo/SM</t>
  </si>
  <si>
    <t>combust/SGVD</t>
  </si>
  <si>
    <t>combustibility/M</t>
  </si>
  <si>
    <t>combustible/MS</t>
  </si>
  <si>
    <t>combustion/M</t>
  </si>
  <si>
    <t>come/IMZGRS</t>
  </si>
  <si>
    <t>comeback/MS</t>
  </si>
  <si>
    <t>comedian/MS</t>
  </si>
  <si>
    <t>comedic</t>
  </si>
  <si>
    <t>comedienne/MS</t>
  </si>
  <si>
    <t>comedown/MS</t>
  </si>
  <si>
    <t>comedy/SM</t>
  </si>
  <si>
    <t>comeliness/M</t>
  </si>
  <si>
    <t>comely/RPT</t>
  </si>
  <si>
    <t>comer's</t>
  </si>
  <si>
    <t>comestible/SM</t>
  </si>
  <si>
    <t>comet/SM</t>
  </si>
  <si>
    <t>comeuppance/SM</t>
  </si>
  <si>
    <t>comfit's</t>
  </si>
  <si>
    <t>comfit/ES</t>
  </si>
  <si>
    <t>comfort/ESMDG</t>
  </si>
  <si>
    <t>comfortable/P</t>
  </si>
  <si>
    <t>comfortableness/M</t>
  </si>
  <si>
    <t>comfortably/U</t>
  </si>
  <si>
    <t>comforter/MS</t>
  </si>
  <si>
    <t>comforting/Y</t>
  </si>
  <si>
    <t>comfortless</t>
  </si>
  <si>
    <t>comfy/RT</t>
  </si>
  <si>
    <t>comic/SM</t>
  </si>
  <si>
    <t>comical/Y</t>
  </si>
  <si>
    <t>comicality/M</t>
  </si>
  <si>
    <t>coming/M</t>
  </si>
  <si>
    <t>comity/M</t>
  </si>
  <si>
    <t>comm</t>
  </si>
  <si>
    <t>comma/SM</t>
  </si>
  <si>
    <t>command/SMDRLZG</t>
  </si>
  <si>
    <t>commandant/MS</t>
  </si>
  <si>
    <t>commandeer/GDS</t>
  </si>
  <si>
    <t>commander/M</t>
  </si>
  <si>
    <t>commandment/MS</t>
  </si>
  <si>
    <t>commando/SM</t>
  </si>
  <si>
    <t>commemorate/XGNVDS</t>
  </si>
  <si>
    <t>commemoration/M</t>
  </si>
  <si>
    <t>commemorator/MS</t>
  </si>
  <si>
    <t>commence/ADSLG</t>
  </si>
  <si>
    <t>commencement/AM</t>
  </si>
  <si>
    <t>commencements</t>
  </si>
  <si>
    <t>commend/ASDBG</t>
  </si>
  <si>
    <t>commendably</t>
  </si>
  <si>
    <t>commendation/AMS</t>
  </si>
  <si>
    <t>commendatory</t>
  </si>
  <si>
    <t>commensurable</t>
  </si>
  <si>
    <t>commensurate/IY</t>
  </si>
  <si>
    <t>comment/GSMD</t>
  </si>
  <si>
    <t>commentary/SM</t>
  </si>
  <si>
    <t>commentate/DSG</t>
  </si>
  <si>
    <t>commentator/SM</t>
  </si>
  <si>
    <t>commerce/M</t>
  </si>
  <si>
    <t>commercial/SMY</t>
  </si>
  <si>
    <t>commercialism/M</t>
  </si>
  <si>
    <t>commercialization/M</t>
  </si>
  <si>
    <t>commercialize/GDS</t>
  </si>
  <si>
    <t>commie/SM</t>
  </si>
  <si>
    <t>commingle/DSG</t>
  </si>
  <si>
    <t>commiserate/GNVDSX</t>
  </si>
  <si>
    <t>commiseration/M</t>
  </si>
  <si>
    <t>commissar/SM</t>
  </si>
  <si>
    <t>commissariat/SM</t>
  </si>
  <si>
    <t>commissary/SM</t>
  </si>
  <si>
    <t>commission's</t>
  </si>
  <si>
    <t>commission/ACSGD</t>
  </si>
  <si>
    <t>commissionaire/S</t>
  </si>
  <si>
    <t>commissioner/SM</t>
  </si>
  <si>
    <t>commit/AS</t>
  </si>
  <si>
    <t>commitment/MS</t>
  </si>
  <si>
    <t>committal/SM</t>
  </si>
  <si>
    <t>committed/AU</t>
  </si>
  <si>
    <t>committee/SM</t>
  </si>
  <si>
    <t>committeeman/M</t>
  </si>
  <si>
    <t>committeemen</t>
  </si>
  <si>
    <t>committeewoman/M</t>
  </si>
  <si>
    <t>committeewomen</t>
  </si>
  <si>
    <t>committer/S</t>
  </si>
  <si>
    <t>committing/A</t>
  </si>
  <si>
    <t>commode's</t>
  </si>
  <si>
    <t>commode/EIS</t>
  </si>
  <si>
    <t>commodification</t>
  </si>
  <si>
    <t>commodious/Y</t>
  </si>
  <si>
    <t>commodity/SM</t>
  </si>
  <si>
    <t>commodore/SM</t>
  </si>
  <si>
    <t>common's</t>
  </si>
  <si>
    <t>common/UPRYT</t>
  </si>
  <si>
    <t>commonality/S</t>
  </si>
  <si>
    <t>commonalty/M</t>
  </si>
  <si>
    <t>commoner/MS</t>
  </si>
  <si>
    <t>commonness/UM</t>
  </si>
  <si>
    <t>commonplace/MS</t>
  </si>
  <si>
    <t>commons</t>
  </si>
  <si>
    <t>commonsense</t>
  </si>
  <si>
    <t>commonweal/MH</t>
  </si>
  <si>
    <t>commonwealth/M</t>
  </si>
  <si>
    <t>commonwealths</t>
  </si>
  <si>
    <t>commotion/SM</t>
  </si>
  <si>
    <t>communal/Y</t>
  </si>
  <si>
    <t>commune/XDSMGN</t>
  </si>
  <si>
    <t>communicability/M</t>
  </si>
  <si>
    <t>communicable/I</t>
  </si>
  <si>
    <t>communicably</t>
  </si>
  <si>
    <t>communicant/MS</t>
  </si>
  <si>
    <t>communicate/GNVDSX</t>
  </si>
  <si>
    <t>communication/M</t>
  </si>
  <si>
    <t>communicative/U</t>
  </si>
  <si>
    <t>communicator/SM</t>
  </si>
  <si>
    <t>communion/M</t>
  </si>
  <si>
    <t>communique/SM</t>
  </si>
  <si>
    <t>communism/M</t>
  </si>
  <si>
    <t>communist/SM</t>
  </si>
  <si>
    <t>communistic</t>
  </si>
  <si>
    <t>community/SM</t>
  </si>
  <si>
    <t>commutation/MS</t>
  </si>
  <si>
    <t>commutative</t>
  </si>
  <si>
    <t>commutativity</t>
  </si>
  <si>
    <t>commutator/SM</t>
  </si>
  <si>
    <t>commute/BDRSMZG</t>
  </si>
  <si>
    <t>commuter/M</t>
  </si>
  <si>
    <t>comorbidity</t>
  </si>
  <si>
    <t>comp/MDYGS</t>
  </si>
  <si>
    <t>compact/TGSMDRYP</t>
  </si>
  <si>
    <t>compaction</t>
  </si>
  <si>
    <t>compactness/M</t>
  </si>
  <si>
    <t>compactor/SM</t>
  </si>
  <si>
    <t>companion/SBM</t>
  </si>
  <si>
    <t>companionably</t>
  </si>
  <si>
    <t>companionship/M</t>
  </si>
  <si>
    <t>companionway/MS</t>
  </si>
  <si>
    <t>company/SM</t>
  </si>
  <si>
    <t>comparability/M</t>
  </si>
  <si>
    <t>comparable/I</t>
  </si>
  <si>
    <t>comparably/I</t>
  </si>
  <si>
    <t>comparative/MYS</t>
  </si>
  <si>
    <t>compare/BDSG</t>
  </si>
  <si>
    <t>comparison/MS</t>
  </si>
  <si>
    <t>compartment/SM</t>
  </si>
  <si>
    <t>compartmental</t>
  </si>
  <si>
    <t>compartmentalization/M</t>
  </si>
  <si>
    <t>compartmentalize/DSG</t>
  </si>
  <si>
    <t>compass/GMDS</t>
  </si>
  <si>
    <t>compassion/M</t>
  </si>
  <si>
    <t>compassionate/Y</t>
  </si>
  <si>
    <t>compatibility/IM</t>
  </si>
  <si>
    <t>compatible/IMS</t>
  </si>
  <si>
    <t>compatibly/I</t>
  </si>
  <si>
    <t>compatriot/MS</t>
  </si>
  <si>
    <t>compeer/SM</t>
  </si>
  <si>
    <t>compel/S</t>
  </si>
  <si>
    <t>compelled</t>
  </si>
  <si>
    <t>compelling/Y</t>
  </si>
  <si>
    <t>compendious</t>
  </si>
  <si>
    <t>compendium/SM</t>
  </si>
  <si>
    <t>compensate/DSXGN</t>
  </si>
  <si>
    <t>compensated/U</t>
  </si>
  <si>
    <t>compensation/M</t>
  </si>
  <si>
    <t>compensatory</t>
  </si>
  <si>
    <t>compere/DSG</t>
  </si>
  <si>
    <t>compete/DSG</t>
  </si>
  <si>
    <t>competence/IM</t>
  </si>
  <si>
    <t>competences</t>
  </si>
  <si>
    <t>competencies</t>
  </si>
  <si>
    <t>competency/IM</t>
  </si>
  <si>
    <t>competent/IY</t>
  </si>
  <si>
    <t>competition/SM</t>
  </si>
  <si>
    <t>competitive/PY</t>
  </si>
  <si>
    <t>competitiveness/M</t>
  </si>
  <si>
    <t>competitor/SM</t>
  </si>
  <si>
    <t>compilation/SM</t>
  </si>
  <si>
    <t>compile/DRSZG</t>
  </si>
  <si>
    <t>compiler/M</t>
  </si>
  <si>
    <t>complacence/M</t>
  </si>
  <si>
    <t>complacency/M</t>
  </si>
  <si>
    <t>complacent/Y</t>
  </si>
  <si>
    <t>complain/DRZGS</t>
  </si>
  <si>
    <t>complainant/MS</t>
  </si>
  <si>
    <t>complainer/M</t>
  </si>
  <si>
    <t>complaint/SM</t>
  </si>
  <si>
    <t>complaisance/M</t>
  </si>
  <si>
    <t>complaisant/Y</t>
  </si>
  <si>
    <t>complected</t>
  </si>
  <si>
    <t>complement/SGMD</t>
  </si>
  <si>
    <t>complementary</t>
  </si>
  <si>
    <t>complete/PYTGNXDRS</t>
  </si>
  <si>
    <t>completed/U</t>
  </si>
  <si>
    <t>completeness/IM</t>
  </si>
  <si>
    <t>completion/M</t>
  </si>
  <si>
    <t>complex/MSY</t>
  </si>
  <si>
    <t>complexion/MDS</t>
  </si>
  <si>
    <t>complexional</t>
  </si>
  <si>
    <t>complexity/SM</t>
  </si>
  <si>
    <t>compliance/M</t>
  </si>
  <si>
    <t>compliant/Y</t>
  </si>
  <si>
    <t>complicate/GDS</t>
  </si>
  <si>
    <t>complicated/Y</t>
  </si>
  <si>
    <t>complication/M</t>
  </si>
  <si>
    <t>complicit</t>
  </si>
  <si>
    <t>complicity/M</t>
  </si>
  <si>
    <t>compliment/MDGS</t>
  </si>
  <si>
    <t>complimentary/U</t>
  </si>
  <si>
    <t>comply/NDSXG</t>
  </si>
  <si>
    <t>compo/S</t>
  </si>
  <si>
    <t>component/SM</t>
  </si>
  <si>
    <t>comport/LSGD</t>
  </si>
  <si>
    <t>comportment/M</t>
  </si>
  <si>
    <t>compose/AECGSD</t>
  </si>
  <si>
    <t>composedly</t>
  </si>
  <si>
    <t>composer/MS</t>
  </si>
  <si>
    <t>composite/MYGNXDS</t>
  </si>
  <si>
    <t>composition/CM</t>
  </si>
  <si>
    <t>compositional</t>
  </si>
  <si>
    <t>compositor/SM</t>
  </si>
  <si>
    <t>compost/SGMD</t>
  </si>
  <si>
    <t>composure/EM</t>
  </si>
  <si>
    <t>compote/SM</t>
  </si>
  <si>
    <t>compound/GMDBS</t>
  </si>
  <si>
    <t>compounded/U</t>
  </si>
  <si>
    <t>comprehend/SDG</t>
  </si>
  <si>
    <t>comprehensibility/IM</t>
  </si>
  <si>
    <t>comprehensible/I</t>
  </si>
  <si>
    <t>comprehensibly/I</t>
  </si>
  <si>
    <t>comprehension/IM</t>
  </si>
  <si>
    <t>comprehensions</t>
  </si>
  <si>
    <t>comprehensive/PMYS</t>
  </si>
  <si>
    <t>comprehensiveness/M</t>
  </si>
  <si>
    <t>compress's</t>
  </si>
  <si>
    <t>compress/CGVDS</t>
  </si>
  <si>
    <t>compressed/U</t>
  </si>
  <si>
    <t>compressible</t>
  </si>
  <si>
    <t>compression/CM</t>
  </si>
  <si>
    <t>compressor/SM</t>
  </si>
  <si>
    <t>comprise/GDS</t>
  </si>
  <si>
    <t>compromise/MGDS</t>
  </si>
  <si>
    <t>comptroller/MS</t>
  </si>
  <si>
    <t>compulsion/MS</t>
  </si>
  <si>
    <t>compulsive/YP</t>
  </si>
  <si>
    <t>compulsiveness/M</t>
  </si>
  <si>
    <t>compulsorily</t>
  </si>
  <si>
    <t>compulsory/SM</t>
  </si>
  <si>
    <t>compunction/SM</t>
  </si>
  <si>
    <t>computation/SM</t>
  </si>
  <si>
    <t>computational/Y</t>
  </si>
  <si>
    <t>compute/ADSG</t>
  </si>
  <si>
    <t>computer/MS</t>
  </si>
  <si>
    <t>computerate</t>
  </si>
  <si>
    <t>computerization/M</t>
  </si>
  <si>
    <t>computerize/GDS</t>
  </si>
  <si>
    <t>computing/M</t>
  </si>
  <si>
    <t>comrade/SMY</t>
  </si>
  <si>
    <t>comradeship/M</t>
  </si>
  <si>
    <t>con/GSM</t>
  </si>
  <si>
    <t>concatenate/XDSGN</t>
  </si>
  <si>
    <t>concatenation/M</t>
  </si>
  <si>
    <t>concave/YP</t>
  </si>
  <si>
    <t>concaveness/M</t>
  </si>
  <si>
    <t>conceal/SDRZGBL</t>
  </si>
  <si>
    <t>concealed/U</t>
  </si>
  <si>
    <t>concealer/M</t>
  </si>
  <si>
    <t>concealment/M</t>
  </si>
  <si>
    <t>conceit/SMD</t>
  </si>
  <si>
    <t>conceited/PY</t>
  </si>
  <si>
    <t>conceitedness/M</t>
  </si>
  <si>
    <t>conceivable/I</t>
  </si>
  <si>
    <t>conceivably/I</t>
  </si>
  <si>
    <t>conceive/DSGB</t>
  </si>
  <si>
    <t>concentrate/DSMGNX</t>
  </si>
  <si>
    <t>concentration/M</t>
  </si>
  <si>
    <t>concentric</t>
  </si>
  <si>
    <t>concentrically</t>
  </si>
  <si>
    <t>concept/SM</t>
  </si>
  <si>
    <t>conception/SM</t>
  </si>
  <si>
    <t>conceptional</t>
  </si>
  <si>
    <t>conceptual/Y</t>
  </si>
  <si>
    <t>conceptualization/MS</t>
  </si>
  <si>
    <t>conceptualize/DSG</t>
  </si>
  <si>
    <t>concern/UMD</t>
  </si>
  <si>
    <t>concerned/UY</t>
  </si>
  <si>
    <t>concerning</t>
  </si>
  <si>
    <t>concerns</t>
  </si>
  <si>
    <t>concert's</t>
  </si>
  <si>
    <t>concert/ESDG</t>
  </si>
  <si>
    <t>concerted/Y</t>
  </si>
  <si>
    <t>concertgoer/S</t>
  </si>
  <si>
    <t>concertina/SGMD</t>
  </si>
  <si>
    <t>concertize/DSG</t>
  </si>
  <si>
    <t>concertmaster/MS</t>
  </si>
  <si>
    <t>concerto/SM</t>
  </si>
  <si>
    <t>concessionaire/MS</t>
  </si>
  <si>
    <t>concessional</t>
  </si>
  <si>
    <t>concessionary</t>
  </si>
  <si>
    <t>conch/M</t>
  </si>
  <si>
    <t>conchie/S</t>
  </si>
  <si>
    <t>conchs</t>
  </si>
  <si>
    <t>concierge/MS</t>
  </si>
  <si>
    <t>conciliate/DSGN</t>
  </si>
  <si>
    <t>conciliation/AM</t>
  </si>
  <si>
    <t>conciliator/SM</t>
  </si>
  <si>
    <t>conciliatory</t>
  </si>
  <si>
    <t>concise/RPYTN</t>
  </si>
  <si>
    <t>conciseness/M</t>
  </si>
  <si>
    <t>concision/M</t>
  </si>
  <si>
    <t>conclave/SM</t>
  </si>
  <si>
    <t>conclude/DSG</t>
  </si>
  <si>
    <t>conclusion/MS</t>
  </si>
  <si>
    <t>conclusive/IYP</t>
  </si>
  <si>
    <t>conclusiveness/IM</t>
  </si>
  <si>
    <t>concoct/SDG</t>
  </si>
  <si>
    <t>concoction/MS</t>
  </si>
  <si>
    <t>concomitant/MYS</t>
  </si>
  <si>
    <t>concord/M</t>
  </si>
  <si>
    <t>concordance/SM</t>
  </si>
  <si>
    <t>concordant</t>
  </si>
  <si>
    <t>concordat/SM</t>
  </si>
  <si>
    <t>concourse/SM</t>
  </si>
  <si>
    <t>concrete/DSPMYGNX</t>
  </si>
  <si>
    <t>concreteness/M</t>
  </si>
  <si>
    <t>concretion/M</t>
  </si>
  <si>
    <t>concubinage/M</t>
  </si>
  <si>
    <t>concubine/MS</t>
  </si>
  <si>
    <t>concupiscence/M</t>
  </si>
  <si>
    <t>concupiscent</t>
  </si>
  <si>
    <t>concur/S</t>
  </si>
  <si>
    <t>concurred</t>
  </si>
  <si>
    <t>concurrence/SM</t>
  </si>
  <si>
    <t>concurrency</t>
  </si>
  <si>
    <t>concurring</t>
  </si>
  <si>
    <t>concuss/V</t>
  </si>
  <si>
    <t>concussion/SM</t>
  </si>
  <si>
    <t>condemn/SDRZG</t>
  </si>
  <si>
    <t>condemnation/MS</t>
  </si>
  <si>
    <t>condemnatory</t>
  </si>
  <si>
    <t>condemner/M</t>
  </si>
  <si>
    <t>condensate/MNXS</t>
  </si>
  <si>
    <t>condensation/M</t>
  </si>
  <si>
    <t>condense/DRSZG</t>
  </si>
  <si>
    <t>condenser/M</t>
  </si>
  <si>
    <t>condescending/Y</t>
  </si>
  <si>
    <t>condescension/M</t>
  </si>
  <si>
    <t>condign</t>
  </si>
  <si>
    <t>condiment/MS</t>
  </si>
  <si>
    <t>condition's</t>
  </si>
  <si>
    <t>condition/AGSD</t>
  </si>
  <si>
    <t>conditional/SMY</t>
  </si>
  <si>
    <t>conditionality</t>
  </si>
  <si>
    <t>conditioned/U</t>
  </si>
  <si>
    <t>conditioner/SM</t>
  </si>
  <si>
    <t>conditioning/M</t>
  </si>
  <si>
    <t>condo/SM</t>
  </si>
  <si>
    <t>condolence/SM</t>
  </si>
  <si>
    <t>condom/SM</t>
  </si>
  <si>
    <t>condominium/MS</t>
  </si>
  <si>
    <t>condone/DSG</t>
  </si>
  <si>
    <t>condor/SM</t>
  </si>
  <si>
    <t>conduce/DSGV</t>
  </si>
  <si>
    <t>conduct/MDGV</t>
  </si>
  <si>
    <t>conductance/M</t>
  </si>
  <si>
    <t>conductibility/M</t>
  </si>
  <si>
    <t>conductible</t>
  </si>
  <si>
    <t>conduction/M</t>
  </si>
  <si>
    <t>conductivity/M</t>
  </si>
  <si>
    <t>conductor/MS</t>
  </si>
  <si>
    <t>conductress/MS</t>
  </si>
  <si>
    <t>conduit/SM</t>
  </si>
  <si>
    <t>cone/M</t>
  </si>
  <si>
    <t>coneys</t>
  </si>
  <si>
    <t>confab/SM</t>
  </si>
  <si>
    <t>confabbed</t>
  </si>
  <si>
    <t>confabbing</t>
  </si>
  <si>
    <t>confabulate/XDSGN</t>
  </si>
  <si>
    <t>confabulation/M</t>
  </si>
  <si>
    <t>confection/SZMR</t>
  </si>
  <si>
    <t>confectioner/M</t>
  </si>
  <si>
    <t>confectionery/SM</t>
  </si>
  <si>
    <t>confederacy/SM</t>
  </si>
  <si>
    <t>confederate/M</t>
  </si>
  <si>
    <t>confer/S</t>
  </si>
  <si>
    <t>conferee/SM</t>
  </si>
  <si>
    <t>conference/MGS</t>
  </si>
  <si>
    <t>conferrable</t>
  </si>
  <si>
    <t>conferral/M</t>
  </si>
  <si>
    <t>conferred</t>
  </si>
  <si>
    <t>conferrer/MS</t>
  </si>
  <si>
    <t>conferring</t>
  </si>
  <si>
    <t>confessed/Y</t>
  </si>
  <si>
    <t>confession/SM</t>
  </si>
  <si>
    <t>confessional/SM</t>
  </si>
  <si>
    <t>confessor/MS</t>
  </si>
  <si>
    <t>confetti/M</t>
  </si>
  <si>
    <t>confidant/MS</t>
  </si>
  <si>
    <t>confidante/SM</t>
  </si>
  <si>
    <t>confide/DRSZG</t>
  </si>
  <si>
    <t>confidence/SM</t>
  </si>
  <si>
    <t>confident/Y</t>
  </si>
  <si>
    <t>confidential/Y</t>
  </si>
  <si>
    <t>confidentiality/M</t>
  </si>
  <si>
    <t>confider/M</t>
  </si>
  <si>
    <t>confiding/Y</t>
  </si>
  <si>
    <t>configuration/S</t>
  </si>
  <si>
    <t>configure/B</t>
  </si>
  <si>
    <t>confined/U</t>
  </si>
  <si>
    <t>confinement/MS</t>
  </si>
  <si>
    <t>confirm/ASDG</t>
  </si>
  <si>
    <t>confirmation/ASM</t>
  </si>
  <si>
    <t>confirmatory</t>
  </si>
  <si>
    <t>confirmed/U</t>
  </si>
  <si>
    <t>confiscate/DSGNX</t>
  </si>
  <si>
    <t>confiscation/M</t>
  </si>
  <si>
    <t>confiscator/SM</t>
  </si>
  <si>
    <t>confiscatory</t>
  </si>
  <si>
    <t>conflagration/MS</t>
  </si>
  <si>
    <t>conflate/XDSGN</t>
  </si>
  <si>
    <t>conflation/M</t>
  </si>
  <si>
    <t>conflict/SGMD</t>
  </si>
  <si>
    <t>confluence/MS</t>
  </si>
  <si>
    <t>confluent</t>
  </si>
  <si>
    <t>conform/ZB</t>
  </si>
  <si>
    <t>conformable/U</t>
  </si>
  <si>
    <t>conformal</t>
  </si>
  <si>
    <t>conformance/M</t>
  </si>
  <si>
    <t>conformism/M</t>
  </si>
  <si>
    <t>conformist/SM</t>
  </si>
  <si>
    <t>conformity/M</t>
  </si>
  <si>
    <t>confrere/MS</t>
  </si>
  <si>
    <t>confrontation/SM</t>
  </si>
  <si>
    <t>confrontational</t>
  </si>
  <si>
    <t>confuse/RZ</t>
  </si>
  <si>
    <t>confused/Y</t>
  </si>
  <si>
    <t>confusing/Y</t>
  </si>
  <si>
    <t>confutation/M</t>
  </si>
  <si>
    <t>confute/DSG</t>
  </si>
  <si>
    <t>conga/SMDG</t>
  </si>
  <si>
    <t>congeal/SLDG</t>
  </si>
  <si>
    <t>congealment/M</t>
  </si>
  <si>
    <t>conger/SM</t>
  </si>
  <si>
    <t>congeries/M</t>
  </si>
  <si>
    <t>congest/SDGV</t>
  </si>
  <si>
    <t>congestion/M</t>
  </si>
  <si>
    <t>conglomerate/DSXMGN</t>
  </si>
  <si>
    <t>conglomeration/M</t>
  </si>
  <si>
    <t>congrats/M</t>
  </si>
  <si>
    <t>congratulate/XGNDS</t>
  </si>
  <si>
    <t>congratulation/M</t>
  </si>
  <si>
    <t>congratulatory</t>
  </si>
  <si>
    <t>congregant/MS</t>
  </si>
  <si>
    <t>congregate/GNDSX</t>
  </si>
  <si>
    <t>congregation/M</t>
  </si>
  <si>
    <t>congregational</t>
  </si>
  <si>
    <t>congregationalism/M</t>
  </si>
  <si>
    <t>congregationalist/MS</t>
  </si>
  <si>
    <t>congress/MS</t>
  </si>
  <si>
    <t>congressional</t>
  </si>
  <si>
    <t>congressman/M</t>
  </si>
  <si>
    <t>congressmen</t>
  </si>
  <si>
    <t>congresspeople</t>
  </si>
  <si>
    <t>congressperson/MS</t>
  </si>
  <si>
    <t>congresswoman/M</t>
  </si>
  <si>
    <t>congresswomen</t>
  </si>
  <si>
    <t>congruence/M</t>
  </si>
  <si>
    <t>congruent/Y</t>
  </si>
  <si>
    <t>congruity/ISM</t>
  </si>
  <si>
    <t>congruous</t>
  </si>
  <si>
    <t>conic/SM</t>
  </si>
  <si>
    <t>conical/Y</t>
  </si>
  <si>
    <t>conifer/SM</t>
  </si>
  <si>
    <t>coniferous</t>
  </si>
  <si>
    <t>conjectural</t>
  </si>
  <si>
    <t>conjecture/MGDS</t>
  </si>
  <si>
    <t>conjoint</t>
  </si>
  <si>
    <t>conjugal/Y</t>
  </si>
  <si>
    <t>conjugate/DSXGN</t>
  </si>
  <si>
    <t>conjugation/M</t>
  </si>
  <si>
    <t>conjunct/VMS</t>
  </si>
  <si>
    <t>conjunctiva/SM</t>
  </si>
  <si>
    <t>conjunctive/SM</t>
  </si>
  <si>
    <t>conjunctivitis/M</t>
  </si>
  <si>
    <t>conjuration/MS</t>
  </si>
  <si>
    <t>conjure/DRSZG</t>
  </si>
  <si>
    <t>conjurer/M</t>
  </si>
  <si>
    <t>conk/MDRZ</t>
  </si>
  <si>
    <t>conman</t>
  </si>
  <si>
    <t>connect/AEDVGS</t>
  </si>
  <si>
    <t>connectable</t>
  </si>
  <si>
    <t>connected/U</t>
  </si>
  <si>
    <t>connection/EMS</t>
  </si>
  <si>
    <t>connective/MS</t>
  </si>
  <si>
    <t>connectivity/M</t>
  </si>
  <si>
    <t>connector/MS</t>
  </si>
  <si>
    <t>conned</t>
  </si>
  <si>
    <t>conning</t>
  </si>
  <si>
    <t>conniption/MS</t>
  </si>
  <si>
    <t>connivance/M</t>
  </si>
  <si>
    <t>connive/DRSZG</t>
  </si>
  <si>
    <t>conniver/M</t>
  </si>
  <si>
    <t>connoisseur/SM</t>
  </si>
  <si>
    <t>connotative</t>
  </si>
  <si>
    <t>connubial</t>
  </si>
  <si>
    <t>conquer/ASDG</t>
  </si>
  <si>
    <t>conquerable/U</t>
  </si>
  <si>
    <t>conquered/U</t>
  </si>
  <si>
    <t>conqueror/MS</t>
  </si>
  <si>
    <t>conquest/AM</t>
  </si>
  <si>
    <t>conquistador/SM</t>
  </si>
  <si>
    <t>cons/DSG</t>
  </si>
  <si>
    <t>consanguineous</t>
  </si>
  <si>
    <t>consanguinity/M</t>
  </si>
  <si>
    <t>conscienceless</t>
  </si>
  <si>
    <t>conscientious/PY</t>
  </si>
  <si>
    <t>conscientiousness/M</t>
  </si>
  <si>
    <t>conscious/UYP</t>
  </si>
  <si>
    <t>consciousness/UM</t>
  </si>
  <si>
    <t>consciousnesses</t>
  </si>
  <si>
    <t>conscription/M</t>
  </si>
  <si>
    <t>consecrate/ADSGN</t>
  </si>
  <si>
    <t>consecrated/U</t>
  </si>
  <si>
    <t>consecration/AM</t>
  </si>
  <si>
    <t>consecrations</t>
  </si>
  <si>
    <t>consecutive/Y</t>
  </si>
  <si>
    <t>consensual</t>
  </si>
  <si>
    <t>consensus/MS</t>
  </si>
  <si>
    <t>consent/SMDG</t>
  </si>
  <si>
    <t>consequence/SM</t>
  </si>
  <si>
    <t>consequent/Y</t>
  </si>
  <si>
    <t>consequential/IY</t>
  </si>
  <si>
    <t>conservancy/SM</t>
  </si>
  <si>
    <t>conservation/M</t>
  </si>
  <si>
    <t>conservationism/M</t>
  </si>
  <si>
    <t>conservationist/SM</t>
  </si>
  <si>
    <t>conservatism/M</t>
  </si>
  <si>
    <t>conservative/MYS</t>
  </si>
  <si>
    <t>conservatoire/S</t>
  </si>
  <si>
    <t>conservator/SM</t>
  </si>
  <si>
    <t>conservatory/SM</t>
  </si>
  <si>
    <t>consider/AGSD</t>
  </si>
  <si>
    <t>considerable/I</t>
  </si>
  <si>
    <t>considerably</t>
  </si>
  <si>
    <t>considerate/IPYN</t>
  </si>
  <si>
    <t>considerateness/IM</t>
  </si>
  <si>
    <t>consideration/AIM</t>
  </si>
  <si>
    <t>considerations</t>
  </si>
  <si>
    <t>considered/U</t>
  </si>
  <si>
    <t>consign/ASDG</t>
  </si>
  <si>
    <t>consignee/MS</t>
  </si>
  <si>
    <t>consignment/MS</t>
  </si>
  <si>
    <t>consist/SDG</t>
  </si>
  <si>
    <t>consistence/MS</t>
  </si>
  <si>
    <t>consistency/ISM</t>
  </si>
  <si>
    <t>consistent/IY</t>
  </si>
  <si>
    <t>consistory/SM</t>
  </si>
  <si>
    <t>consolable/I</t>
  </si>
  <si>
    <t>consolation/MS</t>
  </si>
  <si>
    <t>consolatory</t>
  </si>
  <si>
    <t>consolidate/XDSGN</t>
  </si>
  <si>
    <t>consolidated/U</t>
  </si>
  <si>
    <t>consolidation/M</t>
  </si>
  <si>
    <t>consolidator/MS</t>
  </si>
  <si>
    <t>consoling/Y</t>
  </si>
  <si>
    <t>consomme/M</t>
  </si>
  <si>
    <t>consonance/SM</t>
  </si>
  <si>
    <t>consonant/SMY</t>
  </si>
  <si>
    <t>consortia</t>
  </si>
  <si>
    <t>consortium/M</t>
  </si>
  <si>
    <t>conspectus/MS</t>
  </si>
  <si>
    <t>conspicuous/IPY</t>
  </si>
  <si>
    <t>conspicuousness/IM</t>
  </si>
  <si>
    <t>conspiracy/SM</t>
  </si>
  <si>
    <t>conspirator/MS</t>
  </si>
  <si>
    <t>conspiratorial/Y</t>
  </si>
  <si>
    <t>conspire/GD</t>
  </si>
  <si>
    <t>constable/SM</t>
  </si>
  <si>
    <t>constabulary/SM</t>
  </si>
  <si>
    <t>constancy/IM</t>
  </si>
  <si>
    <t>constant/MYS</t>
  </si>
  <si>
    <t>constellation/SM</t>
  </si>
  <si>
    <t>consternation/M</t>
  </si>
  <si>
    <t>constipate/GNDS</t>
  </si>
  <si>
    <t>constipation/M</t>
  </si>
  <si>
    <t>constituency/SM</t>
  </si>
  <si>
    <t>constituent/SM</t>
  </si>
  <si>
    <t>constitute/ADSGNV</t>
  </si>
  <si>
    <t>constitution/AM</t>
  </si>
  <si>
    <t>constitutional/MYS</t>
  </si>
  <si>
    <t>constitutionalism</t>
  </si>
  <si>
    <t>constitutionality/UM</t>
  </si>
  <si>
    <t>constitutions</t>
  </si>
  <si>
    <t>constrained/U</t>
  </si>
  <si>
    <t>constraint/SM</t>
  </si>
  <si>
    <t>constrict/GVSD</t>
  </si>
  <si>
    <t>constriction/SM</t>
  </si>
  <si>
    <t>constrictor/SM</t>
  </si>
  <si>
    <t>construable</t>
  </si>
  <si>
    <t>construct's</t>
  </si>
  <si>
    <t>construct/CADVGS</t>
  </si>
  <si>
    <t>construction/CAMS</t>
  </si>
  <si>
    <t>constructional</t>
  </si>
  <si>
    <t>constructionist's</t>
  </si>
  <si>
    <t>constructionist/CS</t>
  </si>
  <si>
    <t>constructive/YP</t>
  </si>
  <si>
    <t>constructiveness/M</t>
  </si>
  <si>
    <t>constructor/MS</t>
  </si>
  <si>
    <t>construe/GDS</t>
  </si>
  <si>
    <t>consul/KSM</t>
  </si>
  <si>
    <t>consular/K</t>
  </si>
  <si>
    <t>consulate/SM</t>
  </si>
  <si>
    <t>consulship/M</t>
  </si>
  <si>
    <t>consult/GSD</t>
  </si>
  <si>
    <t>consultancy/SM</t>
  </si>
  <si>
    <t>consultant/MS</t>
  </si>
  <si>
    <t>consultation/MS</t>
  </si>
  <si>
    <t>consultative</t>
  </si>
  <si>
    <t>consumable/SM</t>
  </si>
  <si>
    <t>consume/BDRSZG</t>
  </si>
  <si>
    <t>consumed/U</t>
  </si>
  <si>
    <t>consumer/M</t>
  </si>
  <si>
    <t>consumerism/M</t>
  </si>
  <si>
    <t>consumerist/MS</t>
  </si>
  <si>
    <t>consummate/YGNXDS</t>
  </si>
  <si>
    <t>consummated/U</t>
  </si>
  <si>
    <t>consumption/M</t>
  </si>
  <si>
    <t>consumptive/SM</t>
  </si>
  <si>
    <t>cont</t>
  </si>
  <si>
    <t>contact/ASDG</t>
  </si>
  <si>
    <t>contactable</t>
  </si>
  <si>
    <t>contactless</t>
  </si>
  <si>
    <t>contagion/MS</t>
  </si>
  <si>
    <t>contagious/PY</t>
  </si>
  <si>
    <t>contagiousness/M</t>
  </si>
  <si>
    <t>contain/SBLDRZG</t>
  </si>
  <si>
    <t>container/M</t>
  </si>
  <si>
    <t>containerization/M</t>
  </si>
  <si>
    <t>containerize/DSG</t>
  </si>
  <si>
    <t>containment/M</t>
  </si>
  <si>
    <t>contaminant/SM</t>
  </si>
  <si>
    <t>contaminate/ACDSG</t>
  </si>
  <si>
    <t>contaminated/U</t>
  </si>
  <si>
    <t>contamination/CM</t>
  </si>
  <si>
    <t>contaminator/SM</t>
  </si>
  <si>
    <t>contd</t>
  </si>
  <si>
    <t>contemn/SDG</t>
  </si>
  <si>
    <t>contemplate/DSGNV</t>
  </si>
  <si>
    <t>contemplation/M</t>
  </si>
  <si>
    <t>contemplative/SMY</t>
  </si>
  <si>
    <t>contemporaneity/M</t>
  </si>
  <si>
    <t>contemporaneous/Y</t>
  </si>
  <si>
    <t>contempt/M</t>
  </si>
  <si>
    <t>contemptible</t>
  </si>
  <si>
    <t>contemptibly</t>
  </si>
  <si>
    <t>contemptuous/YP</t>
  </si>
  <si>
    <t>contemptuousness/M</t>
  </si>
  <si>
    <t>contender/MS</t>
  </si>
  <si>
    <t>content/ESLMDG</t>
  </si>
  <si>
    <t>contented/EY</t>
  </si>
  <si>
    <t>contentedness/M</t>
  </si>
  <si>
    <t>contention/SM</t>
  </si>
  <si>
    <t>contentious/YP</t>
  </si>
  <si>
    <t>contentiousness/M</t>
  </si>
  <si>
    <t>contently</t>
  </si>
  <si>
    <t>contentment/EM</t>
  </si>
  <si>
    <t>conterminous/Y</t>
  </si>
  <si>
    <t>contestable/I</t>
  </si>
  <si>
    <t>contestant/MS</t>
  </si>
  <si>
    <t>contested/U</t>
  </si>
  <si>
    <t>contextualization</t>
  </si>
  <si>
    <t>contextualize/DSG</t>
  </si>
  <si>
    <t>contiguity/M</t>
  </si>
  <si>
    <t>contiguous/Y</t>
  </si>
  <si>
    <t>continence/IM</t>
  </si>
  <si>
    <t>continent/SM</t>
  </si>
  <si>
    <t>continental/SM</t>
  </si>
  <si>
    <t>contingency/SM</t>
  </si>
  <si>
    <t>contingent/SMY</t>
  </si>
  <si>
    <t>continua</t>
  </si>
  <si>
    <t>continual/Y</t>
  </si>
  <si>
    <t>continuance/EMS</t>
  </si>
  <si>
    <t>continuation/EMS</t>
  </si>
  <si>
    <t>continue/EGDS</t>
  </si>
  <si>
    <t>continuity/ESM</t>
  </si>
  <si>
    <t>continuous/EY</t>
  </si>
  <si>
    <t>continuum/M</t>
  </si>
  <si>
    <t>contort/GD</t>
  </si>
  <si>
    <t>contortion/MS</t>
  </si>
  <si>
    <t>contortionist/SM</t>
  </si>
  <si>
    <t>contra</t>
  </si>
  <si>
    <t>contraband/M</t>
  </si>
  <si>
    <t>contrabassoon/S</t>
  </si>
  <si>
    <t>contraception/M</t>
  </si>
  <si>
    <t>contraceptive/SM</t>
  </si>
  <si>
    <t>contract/MDG</t>
  </si>
  <si>
    <t>contractible</t>
  </si>
  <si>
    <t>contractile</t>
  </si>
  <si>
    <t>contractility</t>
  </si>
  <si>
    <t>contraction/S</t>
  </si>
  <si>
    <t>contractual/Y</t>
  </si>
  <si>
    <t>contradict/SDG</t>
  </si>
  <si>
    <t>contradiction/SM</t>
  </si>
  <si>
    <t>contradictory</t>
  </si>
  <si>
    <t>contradistinction/MS</t>
  </si>
  <si>
    <t>contraflow/S</t>
  </si>
  <si>
    <t>contrail/MS</t>
  </si>
  <si>
    <t>contraindicate/GNXDS</t>
  </si>
  <si>
    <t>contraindication/M</t>
  </si>
  <si>
    <t>contralto/SM</t>
  </si>
  <si>
    <t>contraption/SM</t>
  </si>
  <si>
    <t>contrapuntal/Y</t>
  </si>
  <si>
    <t>contrarian/SM</t>
  </si>
  <si>
    <t>contrarianism</t>
  </si>
  <si>
    <t>contrariety/M</t>
  </si>
  <si>
    <t>contrarily</t>
  </si>
  <si>
    <t>contrariness/M</t>
  </si>
  <si>
    <t>contrariwise</t>
  </si>
  <si>
    <t>contrary/PSM</t>
  </si>
  <si>
    <t>contrast/MDGS</t>
  </si>
  <si>
    <t>contravene/GDS</t>
  </si>
  <si>
    <t>contravention/SM</t>
  </si>
  <si>
    <t>contretemps/M</t>
  </si>
  <si>
    <t>contribute/XGND</t>
  </si>
  <si>
    <t>contribution/M</t>
  </si>
  <si>
    <t>contributor/MS</t>
  </si>
  <si>
    <t>contributory</t>
  </si>
  <si>
    <t>contrition/M</t>
  </si>
  <si>
    <t>contrivance/MS</t>
  </si>
  <si>
    <t>contrive/ZGDRS</t>
  </si>
  <si>
    <t>contriver/M</t>
  </si>
  <si>
    <t>control's</t>
  </si>
  <si>
    <t>control/CS</t>
  </si>
  <si>
    <t>controllable/U</t>
  </si>
  <si>
    <t>controlled/UC</t>
  </si>
  <si>
    <t>controller/MS</t>
  </si>
  <si>
    <t>controlling/C</t>
  </si>
  <si>
    <t>controversial/Y</t>
  </si>
  <si>
    <t>controversy/SM</t>
  </si>
  <si>
    <t>controvert/DSG</t>
  </si>
  <si>
    <t>controvertible/I</t>
  </si>
  <si>
    <t>contumacious/Y</t>
  </si>
  <si>
    <t>contumacy/M</t>
  </si>
  <si>
    <t>contumelious</t>
  </si>
  <si>
    <t>contumely/SM</t>
  </si>
  <si>
    <t>contuse/XDSGN</t>
  </si>
  <si>
    <t>contusion/M</t>
  </si>
  <si>
    <t>conundrum/SM</t>
  </si>
  <si>
    <t>conurbation/MS</t>
  </si>
  <si>
    <t>convalesce/DSG</t>
  </si>
  <si>
    <t>convalescence/MS</t>
  </si>
  <si>
    <t>convalescent/SM</t>
  </si>
  <si>
    <t>convection/M</t>
  </si>
  <si>
    <t>convectional</t>
  </si>
  <si>
    <t>convective</t>
  </si>
  <si>
    <t>convector/S</t>
  </si>
  <si>
    <t>convene/ADSG</t>
  </si>
  <si>
    <t>convener/MS</t>
  </si>
  <si>
    <t>convenience/IMS</t>
  </si>
  <si>
    <t>convenient/IY</t>
  </si>
  <si>
    <t>convent/SM</t>
  </si>
  <si>
    <t>conventicle/MS</t>
  </si>
  <si>
    <t>convention/SM</t>
  </si>
  <si>
    <t>conventional/UY</t>
  </si>
  <si>
    <t>conventionality/UM</t>
  </si>
  <si>
    <t>conventionalize/GDS</t>
  </si>
  <si>
    <t>conventioneer/S</t>
  </si>
  <si>
    <t>convergence/MS</t>
  </si>
  <si>
    <t>convergent</t>
  </si>
  <si>
    <t>conversant</t>
  </si>
  <si>
    <t>conversation/MS</t>
  </si>
  <si>
    <t>conversational/Y</t>
  </si>
  <si>
    <t>conversationalist/SM</t>
  </si>
  <si>
    <t>converse/Y</t>
  </si>
  <si>
    <t>convert's</t>
  </si>
  <si>
    <t>convert/AGSD</t>
  </si>
  <si>
    <t>converted/U</t>
  </si>
  <si>
    <t>converter/SM</t>
  </si>
  <si>
    <t>convertibility/M</t>
  </si>
  <si>
    <t>convertible/SM</t>
  </si>
  <si>
    <t>convex/Y</t>
  </si>
  <si>
    <t>convexity/M</t>
  </si>
  <si>
    <t>convey/SBDG</t>
  </si>
  <si>
    <t>conveyance/MGS</t>
  </si>
  <si>
    <t>conveyor/MS</t>
  </si>
  <si>
    <t>convict/GSMD</t>
  </si>
  <si>
    <t>conviction/MS</t>
  </si>
  <si>
    <t>convince/GDS</t>
  </si>
  <si>
    <t>convinced/U</t>
  </si>
  <si>
    <t>convincing/UY</t>
  </si>
  <si>
    <t>convivial/Y</t>
  </si>
  <si>
    <t>conviviality/M</t>
  </si>
  <si>
    <t>convoke/DSG</t>
  </si>
  <si>
    <t>convoluted</t>
  </si>
  <si>
    <t>convolution/MS</t>
  </si>
  <si>
    <t>convoy/SMDG</t>
  </si>
  <si>
    <t>convulse/GNVXDS</t>
  </si>
  <si>
    <t>convulsion/M</t>
  </si>
  <si>
    <t>convulsive/Y</t>
  </si>
  <si>
    <t>cony/M</t>
  </si>
  <si>
    <t>coo/GSMD</t>
  </si>
  <si>
    <t>cook's</t>
  </si>
  <si>
    <t>cook/ADGS</t>
  </si>
  <si>
    <t>cookbook/MS</t>
  </si>
  <si>
    <t>cooked/U</t>
  </si>
  <si>
    <t>cooker/SM</t>
  </si>
  <si>
    <t>cookery/SM</t>
  </si>
  <si>
    <t>cookhouse/S</t>
  </si>
  <si>
    <t>cookie/SM</t>
  </si>
  <si>
    <t>cooking/M</t>
  </si>
  <si>
    <t>cookout/SM</t>
  </si>
  <si>
    <t>cookware/SM</t>
  </si>
  <si>
    <t>cool/MDRYZTGPS</t>
  </si>
  <si>
    <t>coolant/SM</t>
  </si>
  <si>
    <t>cooler/M</t>
  </si>
  <si>
    <t>coolie/SM</t>
  </si>
  <si>
    <t>coolness/M</t>
  </si>
  <si>
    <t>coon/MS!</t>
  </si>
  <si>
    <t>coonskin/MS</t>
  </si>
  <si>
    <t>coop/MDRZGS</t>
  </si>
  <si>
    <t>cooper/MDG</t>
  </si>
  <si>
    <t>cooperage/M</t>
  </si>
  <si>
    <t>cooperate/DSGNV</t>
  </si>
  <si>
    <t>cooperation/M</t>
  </si>
  <si>
    <t>cooperative/PMYS</t>
  </si>
  <si>
    <t>cooperativeness/M</t>
  </si>
  <si>
    <t>cooperator/SM</t>
  </si>
  <si>
    <t>coordinate/DSMYGN</t>
  </si>
  <si>
    <t>coordinated/U</t>
  </si>
  <si>
    <t>coordination/M</t>
  </si>
  <si>
    <t>coordinator/MS</t>
  </si>
  <si>
    <t>coot/MS</t>
  </si>
  <si>
    <t>cootie/SM</t>
  </si>
  <si>
    <t>cop/GJSMD</t>
  </si>
  <si>
    <t>copacetic</t>
  </si>
  <si>
    <t>copay/M</t>
  </si>
  <si>
    <t>cope/MS</t>
  </si>
  <si>
    <t>copier/SM</t>
  </si>
  <si>
    <t>copilot/SM</t>
  </si>
  <si>
    <t>coping/M</t>
  </si>
  <si>
    <t>copious/PY</t>
  </si>
  <si>
    <t>copiousness/M</t>
  </si>
  <si>
    <t>copped</t>
  </si>
  <si>
    <t>copper/SM</t>
  </si>
  <si>
    <t>copperhead/SM</t>
  </si>
  <si>
    <t>copperplate/M</t>
  </si>
  <si>
    <t>coppery</t>
  </si>
  <si>
    <t>copping</t>
  </si>
  <si>
    <t>copra/M</t>
  </si>
  <si>
    <t>copse/SM</t>
  </si>
  <si>
    <t>copter/SM</t>
  </si>
  <si>
    <t>copula/SM</t>
  </si>
  <si>
    <t>copulate/GNVDS</t>
  </si>
  <si>
    <t>copulation/M</t>
  </si>
  <si>
    <t>copulative/SM</t>
  </si>
  <si>
    <t>copy's</t>
  </si>
  <si>
    <t>copy/ADSG</t>
  </si>
  <si>
    <t>copybook/SM</t>
  </si>
  <si>
    <t>copycat/MS</t>
  </si>
  <si>
    <t>copycatted</t>
  </si>
  <si>
    <t>copycatting</t>
  </si>
  <si>
    <t>copyist/MS</t>
  </si>
  <si>
    <t>copyleft</t>
  </si>
  <si>
    <t>copyright/GSMD</t>
  </si>
  <si>
    <t>copywriter/MS</t>
  </si>
  <si>
    <t>coquetry/SM</t>
  </si>
  <si>
    <t>coquette/DSMG</t>
  </si>
  <si>
    <t>coquettish/Y</t>
  </si>
  <si>
    <t>cor</t>
  </si>
  <si>
    <t>coracle/SM</t>
  </si>
  <si>
    <t>coral/SM</t>
  </si>
  <si>
    <t>corbel/SM</t>
  </si>
  <si>
    <t>cord/EASGDM</t>
  </si>
  <si>
    <t>cordage/M</t>
  </si>
  <si>
    <t>cordial/SMY</t>
  </si>
  <si>
    <t>cordiality/M</t>
  </si>
  <si>
    <t>cordillera/MS</t>
  </si>
  <si>
    <t>cordite/M</t>
  </si>
  <si>
    <t>cordless</t>
  </si>
  <si>
    <t>cordon/SMDG</t>
  </si>
  <si>
    <t>cordovan/M</t>
  </si>
  <si>
    <t>corduroy/MS</t>
  </si>
  <si>
    <t>corduroys/M</t>
  </si>
  <si>
    <t>core/MZGDRS</t>
  </si>
  <si>
    <t>coreligionist/S</t>
  </si>
  <si>
    <t>corer/M</t>
  </si>
  <si>
    <t>corespondent/MS</t>
  </si>
  <si>
    <t>corgi/SM</t>
  </si>
  <si>
    <t>coriander/M</t>
  </si>
  <si>
    <t>cork's</t>
  </si>
  <si>
    <t>cork/UDGS</t>
  </si>
  <si>
    <t>corkage</t>
  </si>
  <si>
    <t>corker/SM</t>
  </si>
  <si>
    <t>corkscrew/SMDG</t>
  </si>
  <si>
    <t>corm/MS</t>
  </si>
  <si>
    <t>cormorant/SM</t>
  </si>
  <si>
    <t>corn/MDRZGS</t>
  </si>
  <si>
    <t>cornball/MS</t>
  </si>
  <si>
    <t>cornbread/M</t>
  </si>
  <si>
    <t>corncob/MS</t>
  </si>
  <si>
    <t>corncrake/S</t>
  </si>
  <si>
    <t>cornea/SM</t>
  </si>
  <si>
    <t>corneal</t>
  </si>
  <si>
    <t>corner/GMD</t>
  </si>
  <si>
    <t>cornerstone/SM</t>
  </si>
  <si>
    <t>cornet/SM</t>
  </si>
  <si>
    <t>cornfield/S</t>
  </si>
  <si>
    <t>cornflakes/M</t>
  </si>
  <si>
    <t>cornflour</t>
  </si>
  <si>
    <t>cornflower/SM</t>
  </si>
  <si>
    <t>cornice/MS</t>
  </si>
  <si>
    <t>cornily</t>
  </si>
  <si>
    <t>corniness/M</t>
  </si>
  <si>
    <t>cornmeal/M</t>
  </si>
  <si>
    <t>cornrow/MDGS</t>
  </si>
  <si>
    <t>cornstalk/SM</t>
  </si>
  <si>
    <t>cornstarch/M</t>
  </si>
  <si>
    <t>cornucopia/MS</t>
  </si>
  <si>
    <t>corny/PRT</t>
  </si>
  <si>
    <t>corolla/MS</t>
  </si>
  <si>
    <t>corollary/SM</t>
  </si>
  <si>
    <t>corona/SM</t>
  </si>
  <si>
    <t>coronal/MS</t>
  </si>
  <si>
    <t>coronary/SM</t>
  </si>
  <si>
    <t>coronation/SM</t>
  </si>
  <si>
    <t>coronavirus/MS</t>
  </si>
  <si>
    <t>coroner/MS</t>
  </si>
  <si>
    <t>coronet/MS</t>
  </si>
  <si>
    <t>corp</t>
  </si>
  <si>
    <t>corpora</t>
  </si>
  <si>
    <t>corporal/SM</t>
  </si>
  <si>
    <t>corporate/XYN</t>
  </si>
  <si>
    <t>corporation/IM</t>
  </si>
  <si>
    <t>corporatism</t>
  </si>
  <si>
    <t>corporeal/Y</t>
  </si>
  <si>
    <t>corporeality/M</t>
  </si>
  <si>
    <t>corps/MS</t>
  </si>
  <si>
    <t>corpse/M</t>
  </si>
  <si>
    <t>corpsman/M</t>
  </si>
  <si>
    <t>corpsmen</t>
  </si>
  <si>
    <t>corpulence/M</t>
  </si>
  <si>
    <t>corpulent</t>
  </si>
  <si>
    <t>corpus/M</t>
  </si>
  <si>
    <t>corpuscle/MS</t>
  </si>
  <si>
    <t>corpuscular</t>
  </si>
  <si>
    <t>corr</t>
  </si>
  <si>
    <t>corral/SM</t>
  </si>
  <si>
    <t>corralled</t>
  </si>
  <si>
    <t>corralling</t>
  </si>
  <si>
    <t>correct/DRYTGVSBP</t>
  </si>
  <si>
    <t>corrected/U</t>
  </si>
  <si>
    <t>correction/SM</t>
  </si>
  <si>
    <t>correctional</t>
  </si>
  <si>
    <t>corrective/SM</t>
  </si>
  <si>
    <t>correctness/IM</t>
  </si>
  <si>
    <t>corrector</t>
  </si>
  <si>
    <t>correlate/XDSMGNV</t>
  </si>
  <si>
    <t>correlated/U</t>
  </si>
  <si>
    <t>correlation/M</t>
  </si>
  <si>
    <t>correlational</t>
  </si>
  <si>
    <t>correlative/MS</t>
  </si>
  <si>
    <t>correspond/SDG</t>
  </si>
  <si>
    <t>correspondence/SM</t>
  </si>
  <si>
    <t>correspondent/SM</t>
  </si>
  <si>
    <t>corresponding/Y</t>
  </si>
  <si>
    <t>corridor/SM</t>
  </si>
  <si>
    <t>corrie/S</t>
  </si>
  <si>
    <t>corroborate/GNVDSX</t>
  </si>
  <si>
    <t>corroborated/U</t>
  </si>
  <si>
    <t>corroboration/M</t>
  </si>
  <si>
    <t>corroborator/SM</t>
  </si>
  <si>
    <t>corroboratory</t>
  </si>
  <si>
    <t>corrode/GDS</t>
  </si>
  <si>
    <t>corrosion/M</t>
  </si>
  <si>
    <t>corrosive/SMY</t>
  </si>
  <si>
    <t>corrugate/GNXDS</t>
  </si>
  <si>
    <t>corrugation/M</t>
  </si>
  <si>
    <t>corrupt/DRYPSTG</t>
  </si>
  <si>
    <t>corruptibility/IM</t>
  </si>
  <si>
    <t>corruptible/I</t>
  </si>
  <si>
    <t>corruption/MS</t>
  </si>
  <si>
    <t>corruptness/M</t>
  </si>
  <si>
    <t>corsage/MS</t>
  </si>
  <si>
    <t>corsair/MS</t>
  </si>
  <si>
    <t>corset/SGMD</t>
  </si>
  <si>
    <t>cortege/MS</t>
  </si>
  <si>
    <t>cortex/M</t>
  </si>
  <si>
    <t>cortical</t>
  </si>
  <si>
    <t>cortices</t>
  </si>
  <si>
    <t>cortisol</t>
  </si>
  <si>
    <t>cortisone/M</t>
  </si>
  <si>
    <t>corundum/M</t>
  </si>
  <si>
    <t>coruscate/GNDS</t>
  </si>
  <si>
    <t>coruscation/M</t>
  </si>
  <si>
    <t>corvette/SM</t>
  </si>
  <si>
    <t>cos/M</t>
  </si>
  <si>
    <t>cosh/DSG</t>
  </si>
  <si>
    <t>cosign/ZGSDR</t>
  </si>
  <si>
    <t>cosignatory/SM</t>
  </si>
  <si>
    <t>cosigner/M</t>
  </si>
  <si>
    <t>cosine/SM</t>
  </si>
  <si>
    <t>cosmetic/SM</t>
  </si>
  <si>
    <t>cosmetically</t>
  </si>
  <si>
    <t>cosmetician/MS</t>
  </si>
  <si>
    <t>cosmetologist/MS</t>
  </si>
  <si>
    <t>cosmetology/M</t>
  </si>
  <si>
    <t>cosmic</t>
  </si>
  <si>
    <t>cosmically</t>
  </si>
  <si>
    <t>cosmogonist/SM</t>
  </si>
  <si>
    <t>cosmogony/SM</t>
  </si>
  <si>
    <t>cosmological</t>
  </si>
  <si>
    <t>cosmologist/SM</t>
  </si>
  <si>
    <t>cosmology/SM</t>
  </si>
  <si>
    <t>cosmonaut/SM</t>
  </si>
  <si>
    <t>cosmopolitan/MS</t>
  </si>
  <si>
    <t>cosmopolitanism/M</t>
  </si>
  <si>
    <t>cosmos/MS</t>
  </si>
  <si>
    <t>cosplay</t>
  </si>
  <si>
    <t>cosponsor/GSMD</t>
  </si>
  <si>
    <t>cosset/SGD</t>
  </si>
  <si>
    <t>cossetted</t>
  </si>
  <si>
    <t>cossetting</t>
  </si>
  <si>
    <t>cost/MDYGSJ</t>
  </si>
  <si>
    <t>costar/SM</t>
  </si>
  <si>
    <t>costarred</t>
  </si>
  <si>
    <t>costarring</t>
  </si>
  <si>
    <t>costliness/M</t>
  </si>
  <si>
    <t>costly/PTR</t>
  </si>
  <si>
    <t>costume/MZGDRS</t>
  </si>
  <si>
    <t>costumer/M</t>
  </si>
  <si>
    <t>costumier/S</t>
  </si>
  <si>
    <t>cot/SM</t>
  </si>
  <si>
    <t>cotangent/MS</t>
  </si>
  <si>
    <t>cote/MS</t>
  </si>
  <si>
    <t>coterie/MS</t>
  </si>
  <si>
    <t>coterminous</t>
  </si>
  <si>
    <t>cotillion/SM</t>
  </si>
  <si>
    <t>cottage/MZGRS</t>
  </si>
  <si>
    <t>cottager/M</t>
  </si>
  <si>
    <t>cottar/SM</t>
  </si>
  <si>
    <t>cotter/SM</t>
  </si>
  <si>
    <t>cotton/SGMD</t>
  </si>
  <si>
    <t>cottonmouth/M</t>
  </si>
  <si>
    <t>cottonmouths</t>
  </si>
  <si>
    <t>cottonseed/MS</t>
  </si>
  <si>
    <t>cottontail/MS</t>
  </si>
  <si>
    <t>cottonwood/SM</t>
  </si>
  <si>
    <t>cottony</t>
  </si>
  <si>
    <t>cotyledon/MS</t>
  </si>
  <si>
    <t>couch/MDSG</t>
  </si>
  <si>
    <t>couchette/S</t>
  </si>
  <si>
    <t>cougar/SM</t>
  </si>
  <si>
    <t>cough/MDG</t>
  </si>
  <si>
    <t>coughs</t>
  </si>
  <si>
    <t>could</t>
  </si>
  <si>
    <t>could've</t>
  </si>
  <si>
    <t>couldn't</t>
  </si>
  <si>
    <t>coulee/SM</t>
  </si>
  <si>
    <t>coulis</t>
  </si>
  <si>
    <t>coulomb/MS</t>
  </si>
  <si>
    <t>council/MS</t>
  </si>
  <si>
    <t>councilman/M</t>
  </si>
  <si>
    <t>councilmen</t>
  </si>
  <si>
    <t>councilor/MS</t>
  </si>
  <si>
    <t>councilperson/SM</t>
  </si>
  <si>
    <t>councilwoman/M</t>
  </si>
  <si>
    <t>councilwomen</t>
  </si>
  <si>
    <t>counsel/JMDGS</t>
  </si>
  <si>
    <t>counselor/MS</t>
  </si>
  <si>
    <t>count/EASMDG</t>
  </si>
  <si>
    <t>countable/U</t>
  </si>
  <si>
    <t>countably</t>
  </si>
  <si>
    <t>countdown/MS</t>
  </si>
  <si>
    <t>counted/U</t>
  </si>
  <si>
    <t>countenance's</t>
  </si>
  <si>
    <t>countenance/EGDS</t>
  </si>
  <si>
    <t>counter/EMS</t>
  </si>
  <si>
    <t>counteract/SGVD</t>
  </si>
  <si>
    <t>counteraction/MS</t>
  </si>
  <si>
    <t>counterargument/S</t>
  </si>
  <si>
    <t>counterattack/GMDS</t>
  </si>
  <si>
    <t>counterbalance/MGDS</t>
  </si>
  <si>
    <t>counterblast/S</t>
  </si>
  <si>
    <t>counterclaim/GSMD</t>
  </si>
  <si>
    <t>counterclockwise</t>
  </si>
  <si>
    <t>counterculture/SM</t>
  </si>
  <si>
    <t>countered</t>
  </si>
  <si>
    <t>counterespionage/M</t>
  </si>
  <si>
    <t>counterexample/S</t>
  </si>
  <si>
    <t>counterfactual</t>
  </si>
  <si>
    <t>counterfeit/ZGMDRS</t>
  </si>
  <si>
    <t>counterfeiter/M</t>
  </si>
  <si>
    <t>counterfoil/MS</t>
  </si>
  <si>
    <t>countering</t>
  </si>
  <si>
    <t>counterinsurgency/SM</t>
  </si>
  <si>
    <t>counterintelligence/M</t>
  </si>
  <si>
    <t>counterman/M</t>
  </si>
  <si>
    <t>countermand/GMDS</t>
  </si>
  <si>
    <t>countermeasure/SM</t>
  </si>
  <si>
    <t>countermelody/S</t>
  </si>
  <si>
    <t>countermen</t>
  </si>
  <si>
    <t>countermove/S</t>
  </si>
  <si>
    <t>counteroffensive/SM</t>
  </si>
  <si>
    <t>counteroffer/SM</t>
  </si>
  <si>
    <t>counterpane/SM</t>
  </si>
  <si>
    <t>counterpart/SM</t>
  </si>
  <si>
    <t>counterpetition</t>
  </si>
  <si>
    <t>counterpoint/MDGS</t>
  </si>
  <si>
    <t>counterpoise/MGDS</t>
  </si>
  <si>
    <t>counterproductive</t>
  </si>
  <si>
    <t>counterrevolution/SM</t>
  </si>
  <si>
    <t>counterrevolutionary/SM</t>
  </si>
  <si>
    <t>countersign/GSMD</t>
  </si>
  <si>
    <t>countersignature/MS</t>
  </si>
  <si>
    <t>countersink/GSM</t>
  </si>
  <si>
    <t>counterspy/SM</t>
  </si>
  <si>
    <t>counterstroke/SM</t>
  </si>
  <si>
    <t>countersunk</t>
  </si>
  <si>
    <t>countertenor/MS</t>
  </si>
  <si>
    <t>countervail/GSD</t>
  </si>
  <si>
    <t>counterweight/MS</t>
  </si>
  <si>
    <t>countess/MS</t>
  </si>
  <si>
    <t>countless</t>
  </si>
  <si>
    <t>countrified</t>
  </si>
  <si>
    <t>country/SM</t>
  </si>
  <si>
    <t>countryman/M</t>
  </si>
  <si>
    <t>countrymen</t>
  </si>
  <si>
    <t>countryside/MS</t>
  </si>
  <si>
    <t>countrywide</t>
  </si>
  <si>
    <t>countrywoman/M</t>
  </si>
  <si>
    <t>countrywomen</t>
  </si>
  <si>
    <t>county/SM</t>
  </si>
  <si>
    <t>countywide</t>
  </si>
  <si>
    <t>coup's</t>
  </si>
  <si>
    <t>coup/AS</t>
  </si>
  <si>
    <t>coupe/SM</t>
  </si>
  <si>
    <t>couple's</t>
  </si>
  <si>
    <t>couple/UCGSD</t>
  </si>
  <si>
    <t>couplet/MS</t>
  </si>
  <si>
    <t>coupling/SM</t>
  </si>
  <si>
    <t>coupon/SM</t>
  </si>
  <si>
    <t>courage/M</t>
  </si>
  <si>
    <t>courageous/YP</t>
  </si>
  <si>
    <t>courageousness/M</t>
  </si>
  <si>
    <t>courgette/S</t>
  </si>
  <si>
    <t>courier/MDSG</t>
  </si>
  <si>
    <t>course/EDGMS</t>
  </si>
  <si>
    <t>coursebook/S</t>
  </si>
  <si>
    <t>courser/MS</t>
  </si>
  <si>
    <t>coursework</t>
  </si>
  <si>
    <t>court/SMDYG</t>
  </si>
  <si>
    <t>courteous/EY</t>
  </si>
  <si>
    <t>courteousness/M</t>
  </si>
  <si>
    <t>courtesan/SM</t>
  </si>
  <si>
    <t>courtesy/ESM</t>
  </si>
  <si>
    <t>courthouse/MS</t>
  </si>
  <si>
    <t>courtier/SM</t>
  </si>
  <si>
    <t>courtliness/M</t>
  </si>
  <si>
    <t>courtly/PRT</t>
  </si>
  <si>
    <t>courtroom/MS</t>
  </si>
  <si>
    <t>courtship/MS</t>
  </si>
  <si>
    <t>courtyard/MS</t>
  </si>
  <si>
    <t>couscous/M</t>
  </si>
  <si>
    <t>cousin/SM</t>
  </si>
  <si>
    <t>couture/M</t>
  </si>
  <si>
    <t>couturier/MS</t>
  </si>
  <si>
    <t>covalent</t>
  </si>
  <si>
    <t>covariance</t>
  </si>
  <si>
    <t>covariant</t>
  </si>
  <si>
    <t>cove/MS</t>
  </si>
  <si>
    <t>coven/SM</t>
  </si>
  <si>
    <t>covenant/MDSG</t>
  </si>
  <si>
    <t>cover's</t>
  </si>
  <si>
    <t>cover/AEUGDS</t>
  </si>
  <si>
    <t>coverage/M</t>
  </si>
  <si>
    <t>coverall/MS</t>
  </si>
  <si>
    <t>covering's</t>
  </si>
  <si>
    <t>coverings</t>
  </si>
  <si>
    <t>coverlet/MS</t>
  </si>
  <si>
    <t>covert/SPMY</t>
  </si>
  <si>
    <t>covertness/M</t>
  </si>
  <si>
    <t>covet/SDG</t>
  </si>
  <si>
    <t>covetous/YP</t>
  </si>
  <si>
    <t>covetousness/M</t>
  </si>
  <si>
    <t>covey/SM</t>
  </si>
  <si>
    <t>cow/ZGSMDR</t>
  </si>
  <si>
    <t>coward/SMY</t>
  </si>
  <si>
    <t>cowardice/M</t>
  </si>
  <si>
    <t>cowardliness/M</t>
  </si>
  <si>
    <t>cowbell/MS</t>
  </si>
  <si>
    <t>cowbird/MS</t>
  </si>
  <si>
    <t>cowboy/SM</t>
  </si>
  <si>
    <t>cowcatcher/MS</t>
  </si>
  <si>
    <t>cower/DG</t>
  </si>
  <si>
    <t>cowgirl/MS</t>
  </si>
  <si>
    <t>cowhand/MS</t>
  </si>
  <si>
    <t>cowherd/MS</t>
  </si>
  <si>
    <t>cowhide/MS</t>
  </si>
  <si>
    <t>cowl/MGSJ</t>
  </si>
  <si>
    <t>cowlick/MS</t>
  </si>
  <si>
    <t>cowling/M</t>
  </si>
  <si>
    <t>cowman/M</t>
  </si>
  <si>
    <t>cowmen</t>
  </si>
  <si>
    <t>coworker/MS</t>
  </si>
  <si>
    <t>cowpat/S</t>
  </si>
  <si>
    <t>cowpoke/MS</t>
  </si>
  <si>
    <t>cowpox/M</t>
  </si>
  <si>
    <t>cowpuncher/SM</t>
  </si>
  <si>
    <t>cowrie/SM</t>
  </si>
  <si>
    <t>cowshed/S</t>
  </si>
  <si>
    <t>cowslip/SM</t>
  </si>
  <si>
    <t>cox/GDS</t>
  </si>
  <si>
    <t>coxcomb/MS</t>
  </si>
  <si>
    <t>coxswain/MS</t>
  </si>
  <si>
    <t>coy/TPRY</t>
  </si>
  <si>
    <t>coyness/M</t>
  </si>
  <si>
    <t>coyote/SM</t>
  </si>
  <si>
    <t>coypu/SM</t>
  </si>
  <si>
    <t>cozen/SDG</t>
  </si>
  <si>
    <t>cozenage/M</t>
  </si>
  <si>
    <t>cozily</t>
  </si>
  <si>
    <t>coziness/M</t>
  </si>
  <si>
    <t>cozy/RSMTP</t>
  </si>
  <si>
    <t>cpd</t>
  </si>
  <si>
    <t>cpl</t>
  </si>
  <si>
    <t>cps</t>
  </si>
  <si>
    <t>crab/MS</t>
  </si>
  <si>
    <t>crabbed</t>
  </si>
  <si>
    <t>crabber/SM</t>
  </si>
  <si>
    <t>crabbily</t>
  </si>
  <si>
    <t>crabbiness/M</t>
  </si>
  <si>
    <t>crabbing</t>
  </si>
  <si>
    <t>crabby/PRT</t>
  </si>
  <si>
    <t>crabgrass/M</t>
  </si>
  <si>
    <t>crablike</t>
  </si>
  <si>
    <t>crabwise</t>
  </si>
  <si>
    <t>crack/SMDRYZGJ</t>
  </si>
  <si>
    <t>crackdown/MS</t>
  </si>
  <si>
    <t>cracker/M</t>
  </si>
  <si>
    <t>crackerjack/MS</t>
  </si>
  <si>
    <t>crackhead/MS</t>
  </si>
  <si>
    <t>crackle/DSJMG</t>
  </si>
  <si>
    <t>crackling/M</t>
  </si>
  <si>
    <t>crackpot/MS</t>
  </si>
  <si>
    <t>crackup/SM</t>
  </si>
  <si>
    <t>cradle/DSMG</t>
  </si>
  <si>
    <t>craft/SMDG</t>
  </si>
  <si>
    <t>craftily</t>
  </si>
  <si>
    <t>craftiness/M</t>
  </si>
  <si>
    <t>craftsman/M</t>
  </si>
  <si>
    <t>craftsmanship/M</t>
  </si>
  <si>
    <t>craftsmen</t>
  </si>
  <si>
    <t>craftspeople</t>
  </si>
  <si>
    <t>craftswoman/M</t>
  </si>
  <si>
    <t>craftswomen</t>
  </si>
  <si>
    <t>crafty/RTP</t>
  </si>
  <si>
    <t>crag/MS</t>
  </si>
  <si>
    <t>cragginess/M</t>
  </si>
  <si>
    <t>craggy/RPT</t>
  </si>
  <si>
    <t>cram/S</t>
  </si>
  <si>
    <t>crammed</t>
  </si>
  <si>
    <t>crammer/S</t>
  </si>
  <si>
    <t>cramming</t>
  </si>
  <si>
    <t>cramp/SMDG</t>
  </si>
  <si>
    <t>cramping/M</t>
  </si>
  <si>
    <t>crampon/SM</t>
  </si>
  <si>
    <t>cranberry/SM</t>
  </si>
  <si>
    <t>crane/DSMG</t>
  </si>
  <si>
    <t>cranial</t>
  </si>
  <si>
    <t>cranium/SM</t>
  </si>
  <si>
    <t>crank/SMDG</t>
  </si>
  <si>
    <t>crankcase/SM</t>
  </si>
  <si>
    <t>crankily</t>
  </si>
  <si>
    <t>crankiness/M</t>
  </si>
  <si>
    <t>crankshaft/MS</t>
  </si>
  <si>
    <t>cranky/PRT</t>
  </si>
  <si>
    <t>cranny/DSM</t>
  </si>
  <si>
    <t>crap/MS</t>
  </si>
  <si>
    <t>crape/SM</t>
  </si>
  <si>
    <t>crapped</t>
  </si>
  <si>
    <t>crapper/S</t>
  </si>
  <si>
    <t>crappie/RSMT</t>
  </si>
  <si>
    <t>crapping</t>
  </si>
  <si>
    <t>crappy</t>
  </si>
  <si>
    <t>craps/M</t>
  </si>
  <si>
    <t>crapshooter/MS</t>
  </si>
  <si>
    <t>crash/MDSG</t>
  </si>
  <si>
    <t>crass/RYTP</t>
  </si>
  <si>
    <t>crassness/M</t>
  </si>
  <si>
    <t>crate/DRSMZG</t>
  </si>
  <si>
    <t>crater/MDG</t>
  </si>
  <si>
    <t>cravat/SM</t>
  </si>
  <si>
    <t>crave/DSGJ</t>
  </si>
  <si>
    <t>craven/SMYP</t>
  </si>
  <si>
    <t>cravenness/M</t>
  </si>
  <si>
    <t>craving/M</t>
  </si>
  <si>
    <t>craw/MS</t>
  </si>
  <si>
    <t>crawdad/SM</t>
  </si>
  <si>
    <t>crawl/SMDRZG</t>
  </si>
  <si>
    <t>crawler/M</t>
  </si>
  <si>
    <t>crawlspace/SM</t>
  </si>
  <si>
    <t>crawly/TRSM</t>
  </si>
  <si>
    <t>cray/S</t>
  </si>
  <si>
    <t>crayfish/MS</t>
  </si>
  <si>
    <t>crayola/S</t>
  </si>
  <si>
    <t>crayon/GSMD</t>
  </si>
  <si>
    <t>craze/DSMG</t>
  </si>
  <si>
    <t>crazily</t>
  </si>
  <si>
    <t>craziness/M</t>
  </si>
  <si>
    <t>crazy/PRSMT</t>
  </si>
  <si>
    <t>creak/SMDG</t>
  </si>
  <si>
    <t>creakily</t>
  </si>
  <si>
    <t>creakiness/M</t>
  </si>
  <si>
    <t>creaky/RPT</t>
  </si>
  <si>
    <t>cream/SMDRZG</t>
  </si>
  <si>
    <t>creamer/M</t>
  </si>
  <si>
    <t>creamery/SM</t>
  </si>
  <si>
    <t>creamily</t>
  </si>
  <si>
    <t>creaminess/M</t>
  </si>
  <si>
    <t>creamy/RPT</t>
  </si>
  <si>
    <t>crease/ICGMSD</t>
  </si>
  <si>
    <t>create/KADSGNV</t>
  </si>
  <si>
    <t>creation's/K</t>
  </si>
  <si>
    <t>creation/ASM</t>
  </si>
  <si>
    <t>creationism/SM</t>
  </si>
  <si>
    <t>creationist/SM</t>
  </si>
  <si>
    <t>creative/SMYP</t>
  </si>
  <si>
    <t>creativeness/M</t>
  </si>
  <si>
    <t>creativity/M</t>
  </si>
  <si>
    <t>creator/MS</t>
  </si>
  <si>
    <t>creature/SM</t>
  </si>
  <si>
    <t>creche/SM</t>
  </si>
  <si>
    <t>cred</t>
  </si>
  <si>
    <t>credence/M</t>
  </si>
  <si>
    <t>credential/SGMD</t>
  </si>
  <si>
    <t>credenza/SM</t>
  </si>
  <si>
    <t>credibility/IM</t>
  </si>
  <si>
    <t>credible/I</t>
  </si>
  <si>
    <t>credibly/I</t>
  </si>
  <si>
    <t>credit/EGSBMD</t>
  </si>
  <si>
    <t>creditably/E</t>
  </si>
  <si>
    <t>creditor/SM</t>
  </si>
  <si>
    <t>creditworthy/P</t>
  </si>
  <si>
    <t>credo/SM</t>
  </si>
  <si>
    <t>credulity/IM</t>
  </si>
  <si>
    <t>credulous/IY</t>
  </si>
  <si>
    <t>credulousness/M</t>
  </si>
  <si>
    <t>creed/SM</t>
  </si>
  <si>
    <t>creek/SM</t>
  </si>
  <si>
    <t>creel/SM</t>
  </si>
  <si>
    <t>creep/SMRZG</t>
  </si>
  <si>
    <t>creeper/M</t>
  </si>
  <si>
    <t>creepily</t>
  </si>
  <si>
    <t>creepiness/M</t>
  </si>
  <si>
    <t>creepy/TPR</t>
  </si>
  <si>
    <t>cremains/M</t>
  </si>
  <si>
    <t>cremate/GNDSX</t>
  </si>
  <si>
    <t>cremation/M</t>
  </si>
  <si>
    <t>crematoria</t>
  </si>
  <si>
    <t>crematorium/MS</t>
  </si>
  <si>
    <t>crematory/SM</t>
  </si>
  <si>
    <t>creme/SM</t>
  </si>
  <si>
    <t>crenelate/XGNDS</t>
  </si>
  <si>
    <t>crenelation/M</t>
  </si>
  <si>
    <t>creole/SM</t>
  </si>
  <si>
    <t>creosote/MGDS</t>
  </si>
  <si>
    <t>crepe/SM</t>
  </si>
  <si>
    <t>crept</t>
  </si>
  <si>
    <t>crepuscular</t>
  </si>
  <si>
    <t>crescendo/CSM</t>
  </si>
  <si>
    <t>crescent/MS</t>
  </si>
  <si>
    <t>cress/M</t>
  </si>
  <si>
    <t>crest/SMDG</t>
  </si>
  <si>
    <t>crestfallen</t>
  </si>
  <si>
    <t>crestless</t>
  </si>
  <si>
    <t>cretaceous</t>
  </si>
  <si>
    <t>cretin/SM</t>
  </si>
  <si>
    <t>cretinism/M</t>
  </si>
  <si>
    <t>cretinous</t>
  </si>
  <si>
    <t>cretonne/M</t>
  </si>
  <si>
    <t>crevasse/SM</t>
  </si>
  <si>
    <t>crevice/MS</t>
  </si>
  <si>
    <t>crew/MDGS</t>
  </si>
  <si>
    <t>crewel/M</t>
  </si>
  <si>
    <t>crewelwork/M</t>
  </si>
  <si>
    <t>crewman/M</t>
  </si>
  <si>
    <t>crewmen</t>
  </si>
  <si>
    <t>crib/MS</t>
  </si>
  <si>
    <t>cribbage/M</t>
  </si>
  <si>
    <t>cribbed</t>
  </si>
  <si>
    <t>cribber/MS</t>
  </si>
  <si>
    <t>cribbing</t>
  </si>
  <si>
    <t>crick/SMDG</t>
  </si>
  <si>
    <t>cricket/MRSZG</t>
  </si>
  <si>
    <t>cricketer/M</t>
  </si>
  <si>
    <t>crier/M</t>
  </si>
  <si>
    <t>crikey</t>
  </si>
  <si>
    <t>crime/SM</t>
  </si>
  <si>
    <t>criminal/MYS</t>
  </si>
  <si>
    <t>criminality/M</t>
  </si>
  <si>
    <t>criminalize/CGDS</t>
  </si>
  <si>
    <t>criminologist/MS</t>
  </si>
  <si>
    <t>criminology/M</t>
  </si>
  <si>
    <t>crimp/SMDG</t>
  </si>
  <si>
    <t>crimson/SMDG</t>
  </si>
  <si>
    <t>cringe/DSMG</t>
  </si>
  <si>
    <t>crinkle/DSMG</t>
  </si>
  <si>
    <t>crinkly/RT</t>
  </si>
  <si>
    <t>crinoline/SM</t>
  </si>
  <si>
    <t>cripes</t>
  </si>
  <si>
    <t>cripple/DRSMZG</t>
  </si>
  <si>
    <t>crippler/M</t>
  </si>
  <si>
    <t>crippleware</t>
  </si>
  <si>
    <t>crippling/Y</t>
  </si>
  <si>
    <t>crises</t>
  </si>
  <si>
    <t>crisis/M</t>
  </si>
  <si>
    <t>crisp/SMDRYTGP</t>
  </si>
  <si>
    <t>crispbread/S</t>
  </si>
  <si>
    <t>crispiness/M</t>
  </si>
  <si>
    <t>crispness/M</t>
  </si>
  <si>
    <t>crispy/PRT</t>
  </si>
  <si>
    <t>crisscross/GMDS</t>
  </si>
  <si>
    <t>criteria</t>
  </si>
  <si>
    <t>criterion/M</t>
  </si>
  <si>
    <t>critic/SM</t>
  </si>
  <si>
    <t>critical/UY</t>
  </si>
  <si>
    <t>criticality</t>
  </si>
  <si>
    <t>criticism/MS</t>
  </si>
  <si>
    <t>criticize/ZGDRS</t>
  </si>
  <si>
    <t>criticizer/M</t>
  </si>
  <si>
    <t>critique/MGDS</t>
  </si>
  <si>
    <t>critter/SM</t>
  </si>
  <si>
    <t>croak/SMDG</t>
  </si>
  <si>
    <t>croaky/RT</t>
  </si>
  <si>
    <t>crochet/SMDRZG</t>
  </si>
  <si>
    <t>crocheter/M</t>
  </si>
  <si>
    <t>crocheting/M</t>
  </si>
  <si>
    <t>crock/SMD</t>
  </si>
  <si>
    <t>crockery/M</t>
  </si>
  <si>
    <t>crocodile/SM</t>
  </si>
  <si>
    <t>crocus/MS</t>
  </si>
  <si>
    <t>croft/SRZG</t>
  </si>
  <si>
    <t>croissant/MS</t>
  </si>
  <si>
    <t>crone/SM</t>
  </si>
  <si>
    <t>crony/SM</t>
  </si>
  <si>
    <t>cronyism/M</t>
  </si>
  <si>
    <t>crook/SMDG</t>
  </si>
  <si>
    <t>crooked/PTRY</t>
  </si>
  <si>
    <t>crookedness/M</t>
  </si>
  <si>
    <t>crookneck/SM</t>
  </si>
  <si>
    <t>croon/SMDRZG</t>
  </si>
  <si>
    <t>crooner/M</t>
  </si>
  <si>
    <t>crop/MS</t>
  </si>
  <si>
    <t>cropland/SM</t>
  </si>
  <si>
    <t>cropped</t>
  </si>
  <si>
    <t>cropper/MS</t>
  </si>
  <si>
    <t>cropping</t>
  </si>
  <si>
    <t>croquet/M</t>
  </si>
  <si>
    <t>croquette/SM</t>
  </si>
  <si>
    <t>crosier/MS</t>
  </si>
  <si>
    <t>cross's</t>
  </si>
  <si>
    <t>cross/AUGTSD</t>
  </si>
  <si>
    <t>crossbar/SM</t>
  </si>
  <si>
    <t>crossbeam/MS</t>
  </si>
  <si>
    <t>crossbones/M</t>
  </si>
  <si>
    <t>crossbow/SM</t>
  </si>
  <si>
    <t>crossbowman/M</t>
  </si>
  <si>
    <t>crossbowmen</t>
  </si>
  <si>
    <t>crossbred</t>
  </si>
  <si>
    <t>crossbreed/SGM</t>
  </si>
  <si>
    <t>crosscheck/SMDG</t>
  </si>
  <si>
    <t>crosscurrent/MS</t>
  </si>
  <si>
    <t>crosscut/SM</t>
  </si>
  <si>
    <t>crosscutting</t>
  </si>
  <si>
    <t>crosser</t>
  </si>
  <si>
    <t>crossfire/MS</t>
  </si>
  <si>
    <t>crosshatch/GDS</t>
  </si>
  <si>
    <t>crossing/SM</t>
  </si>
  <si>
    <t>crossly</t>
  </si>
  <si>
    <t>crossness/M</t>
  </si>
  <si>
    <t>crossover/MS</t>
  </si>
  <si>
    <t>crosspatch/MS</t>
  </si>
  <si>
    <t>crosspiece/SM</t>
  </si>
  <si>
    <t>crossroad/MS</t>
  </si>
  <si>
    <t>crossroads/M</t>
  </si>
  <si>
    <t>crosstown</t>
  </si>
  <si>
    <t>crosswalk/MS</t>
  </si>
  <si>
    <t>crosswind/MS</t>
  </si>
  <si>
    <t>crosswise</t>
  </si>
  <si>
    <t>crossword/MS</t>
  </si>
  <si>
    <t>crotch/MS</t>
  </si>
  <si>
    <t>crotchet/SM</t>
  </si>
  <si>
    <t>crotchety</t>
  </si>
  <si>
    <t>crouch/GMDS</t>
  </si>
  <si>
    <t>croup/M</t>
  </si>
  <si>
    <t>croupier/M</t>
  </si>
  <si>
    <t>croupy/ZTR</t>
  </si>
  <si>
    <t>crouton/MS</t>
  </si>
  <si>
    <t>crow/MDGS</t>
  </si>
  <si>
    <t>crowbar/MS</t>
  </si>
  <si>
    <t>crowd/SMDG</t>
  </si>
  <si>
    <t>crowded/U</t>
  </si>
  <si>
    <t>crowdfund/SDG</t>
  </si>
  <si>
    <t>crowfeet</t>
  </si>
  <si>
    <t>crowfoot/SM</t>
  </si>
  <si>
    <t>crown/SMDG</t>
  </si>
  <si>
    <t>crowned/U</t>
  </si>
  <si>
    <t>crucial/Y</t>
  </si>
  <si>
    <t>crucible/SM</t>
  </si>
  <si>
    <t>crucifix/MS</t>
  </si>
  <si>
    <t>crucifixion/SM</t>
  </si>
  <si>
    <t>cruciform/SM</t>
  </si>
  <si>
    <t>crucify/DSG</t>
  </si>
  <si>
    <t>crud/M</t>
  </si>
  <si>
    <t>cruddy/TR</t>
  </si>
  <si>
    <t>crude/RMYTP</t>
  </si>
  <si>
    <t>crudeness/M</t>
  </si>
  <si>
    <t>crudites/M</t>
  </si>
  <si>
    <t>crudity/SM</t>
  </si>
  <si>
    <t>cruel/RYPT</t>
  </si>
  <si>
    <t>cruelness/M</t>
  </si>
  <si>
    <t>cruelty/SM</t>
  </si>
  <si>
    <t>cruet/SM</t>
  </si>
  <si>
    <t>cruft/SD</t>
  </si>
  <si>
    <t>crufty</t>
  </si>
  <si>
    <t>cruise/DRSMZG</t>
  </si>
  <si>
    <t>cruiser/M</t>
  </si>
  <si>
    <t>cruller/MS</t>
  </si>
  <si>
    <t>crumb/SMDYG</t>
  </si>
  <si>
    <t>crumble/MGDS</t>
  </si>
  <si>
    <t>crumbliness/M</t>
  </si>
  <si>
    <t>crumbly/TPR</t>
  </si>
  <si>
    <t>crumby/TR</t>
  </si>
  <si>
    <t>crumminess/M</t>
  </si>
  <si>
    <t>crummy/PTR</t>
  </si>
  <si>
    <t>crumpet/MS</t>
  </si>
  <si>
    <t>crumple/MGDS</t>
  </si>
  <si>
    <t>crunch/GMDRS</t>
  </si>
  <si>
    <t>crunchiness/M</t>
  </si>
  <si>
    <t>crunchy/TRP</t>
  </si>
  <si>
    <t>crupper/MS</t>
  </si>
  <si>
    <t>crusade/MZGDRS</t>
  </si>
  <si>
    <t>crusader/M</t>
  </si>
  <si>
    <t>cruse/SM</t>
  </si>
  <si>
    <t>crush/MDRSZG</t>
  </si>
  <si>
    <t>crusher/M</t>
  </si>
  <si>
    <t>crushing/Y</t>
  </si>
  <si>
    <t>crust/SMDG</t>
  </si>
  <si>
    <t>crustacean/SM</t>
  </si>
  <si>
    <t>crustal</t>
  </si>
  <si>
    <t>crustily</t>
  </si>
  <si>
    <t>crustiness/M</t>
  </si>
  <si>
    <t>crusty/TRP</t>
  </si>
  <si>
    <t>crutch/MS</t>
  </si>
  <si>
    <t>crux/MS</t>
  </si>
  <si>
    <t>cry/ZGJDRSM</t>
  </si>
  <si>
    <t>crybaby/SM</t>
  </si>
  <si>
    <t>cryogenic/S</t>
  </si>
  <si>
    <t>cryogenics/M</t>
  </si>
  <si>
    <t>cryonics</t>
  </si>
  <si>
    <t>cryosurgery/M</t>
  </si>
  <si>
    <t>crypt/SM</t>
  </si>
  <si>
    <t>cryptanalysis</t>
  </si>
  <si>
    <t>cryptic</t>
  </si>
  <si>
    <t>cryptically</t>
  </si>
  <si>
    <t>cryptocurrency/SM</t>
  </si>
  <si>
    <t>cryptogram/SM</t>
  </si>
  <si>
    <t>cryptographer/SM</t>
  </si>
  <si>
    <t>cryptography/M</t>
  </si>
  <si>
    <t>crystal/SM</t>
  </si>
  <si>
    <t>crystalline</t>
  </si>
  <si>
    <t>crystallization/M</t>
  </si>
  <si>
    <t>crystallize/ADSG</t>
  </si>
  <si>
    <t>crystallographic</t>
  </si>
  <si>
    <t>crystallography</t>
  </si>
  <si>
    <t>ct</t>
  </si>
  <si>
    <t>ctn</t>
  </si>
  <si>
    <t>ctr</t>
  </si>
  <si>
    <t>cu</t>
  </si>
  <si>
    <t>cub/ZGSMDR</t>
  </si>
  <si>
    <t>cubbyhole/MS</t>
  </si>
  <si>
    <t>cube/MS</t>
  </si>
  <si>
    <t>cuber/M</t>
  </si>
  <si>
    <t>cubic</t>
  </si>
  <si>
    <t>cubical</t>
  </si>
  <si>
    <t>cubicle/MS</t>
  </si>
  <si>
    <t>cubism/M</t>
  </si>
  <si>
    <t>cubist/SM</t>
  </si>
  <si>
    <t>cubit/SM</t>
  </si>
  <si>
    <t>cuboid/S</t>
  </si>
  <si>
    <t>cuckold/MDSG</t>
  </si>
  <si>
    <t>cuckoldry/M</t>
  </si>
  <si>
    <t>cuckoo/SM</t>
  </si>
  <si>
    <t>cucumber/SM</t>
  </si>
  <si>
    <t>cud/SM</t>
  </si>
  <si>
    <t>cuddle/DSMG</t>
  </si>
  <si>
    <t>cuddly/TR</t>
  </si>
  <si>
    <t>cudgel/SGMDJ</t>
  </si>
  <si>
    <t>cue/DSMG</t>
  </si>
  <si>
    <t>cuff/MDGS</t>
  </si>
  <si>
    <t>cuisine/SM</t>
  </si>
  <si>
    <t>culinary</t>
  </si>
  <si>
    <t>cull/MDGS</t>
  </si>
  <si>
    <t>culminate/XDSGN</t>
  </si>
  <si>
    <t>culmination/M</t>
  </si>
  <si>
    <t>culotte/SM</t>
  </si>
  <si>
    <t>culpability/M</t>
  </si>
  <si>
    <t>culpable/I</t>
  </si>
  <si>
    <t>culpably</t>
  </si>
  <si>
    <t>culprit/SM</t>
  </si>
  <si>
    <t>cult/MS</t>
  </si>
  <si>
    <t>cultism/M</t>
  </si>
  <si>
    <t>cultist/MS</t>
  </si>
  <si>
    <t>cultivable</t>
  </si>
  <si>
    <t>cultivar/SM</t>
  </si>
  <si>
    <t>cultivate/BDSGN</t>
  </si>
  <si>
    <t>cultivated/U</t>
  </si>
  <si>
    <t>cultivation/M</t>
  </si>
  <si>
    <t>cultivator/MS</t>
  </si>
  <si>
    <t>cultural/Y</t>
  </si>
  <si>
    <t>culture/MGDS</t>
  </si>
  <si>
    <t>cultured/U</t>
  </si>
  <si>
    <t>culvert/MS</t>
  </si>
  <si>
    <t>cum/SM</t>
  </si>
  <si>
    <t>cumber/SDG</t>
  </si>
  <si>
    <t>cumbersome/P</t>
  </si>
  <si>
    <t>cumbersomeness/M</t>
  </si>
  <si>
    <t>cumbrous</t>
  </si>
  <si>
    <t>cumin/M</t>
  </si>
  <si>
    <t>cummerbund/MS</t>
  </si>
  <si>
    <t>cumming</t>
  </si>
  <si>
    <t>cumulative/Y</t>
  </si>
  <si>
    <t>cumuli</t>
  </si>
  <si>
    <t>cumulonimbi</t>
  </si>
  <si>
    <t>cumulonimbus/M</t>
  </si>
  <si>
    <t>cumulus/M</t>
  </si>
  <si>
    <t>cuneiform/M</t>
  </si>
  <si>
    <t>cunnilingus/M</t>
  </si>
  <si>
    <t>cunning/MRYT</t>
  </si>
  <si>
    <t>cunt/MS!</t>
  </si>
  <si>
    <t>cup/SM</t>
  </si>
  <si>
    <t>cupboard/SM</t>
  </si>
  <si>
    <t>cupcake/MS</t>
  </si>
  <si>
    <t>cupful/SM</t>
  </si>
  <si>
    <t>cupid/SM</t>
  </si>
  <si>
    <t>cupidity/M</t>
  </si>
  <si>
    <t>cupola/SMD</t>
  </si>
  <si>
    <t>cuppa/S</t>
  </si>
  <si>
    <t>cupped</t>
  </si>
  <si>
    <t>cupping</t>
  </si>
  <si>
    <t>cupric</t>
  </si>
  <si>
    <t>cur/SMY</t>
  </si>
  <si>
    <t>curability/M</t>
  </si>
  <si>
    <t>curacao</t>
  </si>
  <si>
    <t>curacy/SM</t>
  </si>
  <si>
    <t>curare/M</t>
  </si>
  <si>
    <t>curate/DSMGV</t>
  </si>
  <si>
    <t>curative/MS</t>
  </si>
  <si>
    <t>curator/KMS</t>
  </si>
  <si>
    <t>curatorial</t>
  </si>
  <si>
    <t>curb/MDGS</t>
  </si>
  <si>
    <t>curbing/M</t>
  </si>
  <si>
    <t>curbside</t>
  </si>
  <si>
    <t>curbstone/SM</t>
  </si>
  <si>
    <t>curd/MS</t>
  </si>
  <si>
    <t>curdle/DSG</t>
  </si>
  <si>
    <t>cure's</t>
  </si>
  <si>
    <t>cure/KZGBDRS</t>
  </si>
  <si>
    <t>cured/U</t>
  </si>
  <si>
    <t>curer/KM</t>
  </si>
  <si>
    <t>curettage/M</t>
  </si>
  <si>
    <t>curfew/SM</t>
  </si>
  <si>
    <t>curia/M</t>
  </si>
  <si>
    <t>curiae</t>
  </si>
  <si>
    <t>curie/SM</t>
  </si>
  <si>
    <t>curio/SM</t>
  </si>
  <si>
    <t>curiosity/SM</t>
  </si>
  <si>
    <t>curious/YP</t>
  </si>
  <si>
    <t>curiousness/M</t>
  </si>
  <si>
    <t>curium/M</t>
  </si>
  <si>
    <t>curl's</t>
  </si>
  <si>
    <t>curl/UDGS</t>
  </si>
  <si>
    <t>curler/SM</t>
  </si>
  <si>
    <t>curlew/SM</t>
  </si>
  <si>
    <t>curlicue/DSMG</t>
  </si>
  <si>
    <t>curliness/M</t>
  </si>
  <si>
    <t>curling/M</t>
  </si>
  <si>
    <t>curly/RPT</t>
  </si>
  <si>
    <t>curmudgeon/MYS</t>
  </si>
  <si>
    <t>currant/MS</t>
  </si>
  <si>
    <t>currency/SM</t>
  </si>
  <si>
    <t>current's</t>
  </si>
  <si>
    <t>current/FAY</t>
  </si>
  <si>
    <t>currents</t>
  </si>
  <si>
    <t>curricula</t>
  </si>
  <si>
    <t>curricular</t>
  </si>
  <si>
    <t>curriculum/M</t>
  </si>
  <si>
    <t>curry/DSMG</t>
  </si>
  <si>
    <t>currycomb/SGMD</t>
  </si>
  <si>
    <t>curse/DSMGV</t>
  </si>
  <si>
    <t>cursed/Y</t>
  </si>
  <si>
    <t>cursive's</t>
  </si>
  <si>
    <t>cursive/EAY</t>
  </si>
  <si>
    <t>cursor/SM</t>
  </si>
  <si>
    <t>cursorily</t>
  </si>
  <si>
    <t>cursoriness/M</t>
  </si>
  <si>
    <t>cursory/P</t>
  </si>
  <si>
    <t>curt/RYTP</t>
  </si>
  <si>
    <t>curtail/GDSL</t>
  </si>
  <si>
    <t>curtailment/SM</t>
  </si>
  <si>
    <t>curtain/GMDS</t>
  </si>
  <si>
    <t>curtness/M</t>
  </si>
  <si>
    <t>curtsy/GDSM</t>
  </si>
  <si>
    <t>curvaceous/P</t>
  </si>
  <si>
    <t>curvaceousness/M</t>
  </si>
  <si>
    <t>curvature/SM</t>
  </si>
  <si>
    <t>curve/DSMG</t>
  </si>
  <si>
    <t>curvy/RT</t>
  </si>
  <si>
    <t>cushion/MDSG</t>
  </si>
  <si>
    <t>cushy/RT</t>
  </si>
  <si>
    <t>cusp/MS</t>
  </si>
  <si>
    <t>cuspid/SM</t>
  </si>
  <si>
    <t>cuspidor/SM</t>
  </si>
  <si>
    <t>cuss's</t>
  </si>
  <si>
    <t>cuss/FEGSD</t>
  </si>
  <si>
    <t>cussed/PY</t>
  </si>
  <si>
    <t>custard/MS</t>
  </si>
  <si>
    <t>custodial</t>
  </si>
  <si>
    <t>custodian/MS</t>
  </si>
  <si>
    <t>custodianship/M</t>
  </si>
  <si>
    <t>custody/M</t>
  </si>
  <si>
    <t>custom/SZMR</t>
  </si>
  <si>
    <t>customarily</t>
  </si>
  <si>
    <t>customary/U</t>
  </si>
  <si>
    <t>customer/M</t>
  </si>
  <si>
    <t>customhouse/SM</t>
  </si>
  <si>
    <t>customization/M</t>
  </si>
  <si>
    <t>customize/DSG</t>
  </si>
  <si>
    <t>cut/TSMR</t>
  </si>
  <si>
    <t>cutaneous</t>
  </si>
  <si>
    <t>cutaway/MS</t>
  </si>
  <si>
    <t>cutback/MS</t>
  </si>
  <si>
    <t>cute/YP</t>
  </si>
  <si>
    <t>cuteness/M</t>
  </si>
  <si>
    <t>cutesy/TR</t>
  </si>
  <si>
    <t>cutey/S</t>
  </si>
  <si>
    <t>cuticle/MS</t>
  </si>
  <si>
    <t>cutie/SM</t>
  </si>
  <si>
    <t>cutlass/MS</t>
  </si>
  <si>
    <t>cutler/SM</t>
  </si>
  <si>
    <t>cutlery/M</t>
  </si>
  <si>
    <t>cutlet/SM</t>
  </si>
  <si>
    <t>cutoff/SM</t>
  </si>
  <si>
    <t>cutout/SM</t>
  </si>
  <si>
    <t>cutter/SM</t>
  </si>
  <si>
    <t>cutthroat/SM</t>
  </si>
  <si>
    <t>cutting/MYS</t>
  </si>
  <si>
    <t>cuttlefish/MS</t>
  </si>
  <si>
    <t>cutup/SM</t>
  </si>
  <si>
    <t>cutworm/MS</t>
  </si>
  <si>
    <t>cw</t>
  </si>
  <si>
    <t>cwt</t>
  </si>
  <si>
    <t>cyan/M</t>
  </si>
  <si>
    <t>cyanide/M</t>
  </si>
  <si>
    <t>cyanobacteria</t>
  </si>
  <si>
    <t>cyberbully/SM</t>
  </si>
  <si>
    <t>cybercafe/S</t>
  </si>
  <si>
    <t>cybernetic/S</t>
  </si>
  <si>
    <t>cybernetics/M</t>
  </si>
  <si>
    <t>cyberpunk/SM</t>
  </si>
  <si>
    <t>cybersex</t>
  </si>
  <si>
    <t>cyberspace/MS</t>
  </si>
  <si>
    <t>cyborg/SM</t>
  </si>
  <si>
    <t>cyclamen/MS</t>
  </si>
  <si>
    <t>cycle/ADSMG</t>
  </si>
  <si>
    <t>cyclic</t>
  </si>
  <si>
    <t>cyclical/Y</t>
  </si>
  <si>
    <t>cyclist/MS</t>
  </si>
  <si>
    <t>cyclometer/MS</t>
  </si>
  <si>
    <t>cyclone/MS</t>
  </si>
  <si>
    <t>cyclonic</t>
  </si>
  <si>
    <t>cyclopedia/MS</t>
  </si>
  <si>
    <t>cyclopes</t>
  </si>
  <si>
    <t>cyclops/M</t>
  </si>
  <si>
    <t>cyclotron/MS</t>
  </si>
  <si>
    <t>cygnet/MS</t>
  </si>
  <si>
    <t>cylinder/MS</t>
  </si>
  <si>
    <t>cylindrical</t>
  </si>
  <si>
    <t>cymbal/MS</t>
  </si>
  <si>
    <t>cymbalist/MS</t>
  </si>
  <si>
    <t>cynic/SM</t>
  </si>
  <si>
    <t>cynical/Y</t>
  </si>
  <si>
    <t>cynicism/M</t>
  </si>
  <si>
    <t>cynosure/MS</t>
  </si>
  <si>
    <t>cypress/MS</t>
  </si>
  <si>
    <t>cyst/MS</t>
  </si>
  <si>
    <t>cystic</t>
  </si>
  <si>
    <t>cystitis</t>
  </si>
  <si>
    <t>cytokines</t>
  </si>
  <si>
    <t>cytologist/SM</t>
  </si>
  <si>
    <t>cytology/M</t>
  </si>
  <si>
    <t>cytoplasm/M</t>
  </si>
  <si>
    <t>cytoplasmic</t>
  </si>
  <si>
    <t>cytosine/M</t>
  </si>
  <si>
    <t>czar/MS</t>
  </si>
  <si>
    <t>czarina/SM</t>
  </si>
  <si>
    <t>czarism</t>
  </si>
  <si>
    <t>czarist/SM</t>
  </si>
  <si>
    <t>d'Arezzo/M</t>
  </si>
  <si>
    <t>d'Estaing/M</t>
  </si>
  <si>
    <t>d/NXGJ</t>
  </si>
  <si>
    <t>dB</t>
  </si>
  <si>
    <t>dab/SM</t>
  </si>
  <si>
    <t>dabbed</t>
  </si>
  <si>
    <t>dabber/MS</t>
  </si>
  <si>
    <t>dabbing</t>
  </si>
  <si>
    <t>dabble/ZGDRS</t>
  </si>
  <si>
    <t>dabbler/M</t>
  </si>
  <si>
    <t>dace/SM</t>
  </si>
  <si>
    <t>dacha/MS</t>
  </si>
  <si>
    <t>dachshund/MS</t>
  </si>
  <si>
    <t>dactyl/MS</t>
  </si>
  <si>
    <t>dactylic/MS</t>
  </si>
  <si>
    <t>dad/SM</t>
  </si>
  <si>
    <t>dadaism/M</t>
  </si>
  <si>
    <t>dadaist/MS</t>
  </si>
  <si>
    <t>daddy/SM</t>
  </si>
  <si>
    <t>dado/M</t>
  </si>
  <si>
    <t>dadoes</t>
  </si>
  <si>
    <t>daemon/MS</t>
  </si>
  <si>
    <t>daemonic</t>
  </si>
  <si>
    <t>daffiness/M</t>
  </si>
  <si>
    <t>daffodil/SM</t>
  </si>
  <si>
    <t>daffy/PTR</t>
  </si>
  <si>
    <t>daft/PTRY</t>
  </si>
  <si>
    <t>daftness/M</t>
  </si>
  <si>
    <t>dag/S</t>
  </si>
  <si>
    <t>dagger/MS</t>
  </si>
  <si>
    <t>dago/S</t>
  </si>
  <si>
    <t>dagoes</t>
  </si>
  <si>
    <t>daguerreotype/DSMG</t>
  </si>
  <si>
    <t>dahlia/MS</t>
  </si>
  <si>
    <t>dailiness/M</t>
  </si>
  <si>
    <t>daily/PSM</t>
  </si>
  <si>
    <t>daintily</t>
  </si>
  <si>
    <t>daintiness/M</t>
  </si>
  <si>
    <t>dainty/RSMTP</t>
  </si>
  <si>
    <t>daiquiri/MS</t>
  </si>
  <si>
    <t>dairy/GSM</t>
  </si>
  <si>
    <t>dairying/M</t>
  </si>
  <si>
    <t>dairymaid/MS</t>
  </si>
  <si>
    <t>dairyman/M</t>
  </si>
  <si>
    <t>dairymen</t>
  </si>
  <si>
    <t>dairywoman/M</t>
  </si>
  <si>
    <t>dairywomen</t>
  </si>
  <si>
    <t>dais/MS</t>
  </si>
  <si>
    <t>daisy/SM</t>
  </si>
  <si>
    <t>dale/SM</t>
  </si>
  <si>
    <t>dalliance/MS</t>
  </si>
  <si>
    <t>dallier/M</t>
  </si>
  <si>
    <t>dally/ZGDRS</t>
  </si>
  <si>
    <t>dalmatian/MS</t>
  </si>
  <si>
    <t>dam/SM</t>
  </si>
  <si>
    <t>damage/MGDS</t>
  </si>
  <si>
    <t>damageable</t>
  </si>
  <si>
    <t>damaged/U</t>
  </si>
  <si>
    <t>damages/M</t>
  </si>
  <si>
    <t>damask/MDGS</t>
  </si>
  <si>
    <t>dame/SM</t>
  </si>
  <si>
    <t>dammed</t>
  </si>
  <si>
    <t>damming</t>
  </si>
  <si>
    <t>dammit</t>
  </si>
  <si>
    <t>damn/SBGMD</t>
  </si>
  <si>
    <t>damnably</t>
  </si>
  <si>
    <t>damnation/M</t>
  </si>
  <si>
    <t>damned/T</t>
  </si>
  <si>
    <t>damp/SPXZTGMDNRY</t>
  </si>
  <si>
    <t>dampen/ZGDR</t>
  </si>
  <si>
    <t>dampener/M</t>
  </si>
  <si>
    <t>damper/M</t>
  </si>
  <si>
    <t>dampness/M</t>
  </si>
  <si>
    <t>damsel/MS</t>
  </si>
  <si>
    <t>damselfly/SM</t>
  </si>
  <si>
    <t>damson/MS</t>
  </si>
  <si>
    <t>dance/MZGDRS</t>
  </si>
  <si>
    <t>dancer/M</t>
  </si>
  <si>
    <t>dancing/M</t>
  </si>
  <si>
    <t>dandelion/SM</t>
  </si>
  <si>
    <t>dander/M</t>
  </si>
  <si>
    <t>dandify/GDS</t>
  </si>
  <si>
    <t>dandle/GDS</t>
  </si>
  <si>
    <t>dandruff/M</t>
  </si>
  <si>
    <t>dandy/TRSM</t>
  </si>
  <si>
    <t>dang/SZGDR</t>
  </si>
  <si>
    <t>danger/M</t>
  </si>
  <si>
    <t>dangerous/Y</t>
  </si>
  <si>
    <t>dangle/ZGDRS</t>
  </si>
  <si>
    <t>dangler/M</t>
  </si>
  <si>
    <t>danish/MS</t>
  </si>
  <si>
    <t>dank/PTRY</t>
  </si>
  <si>
    <t>dankness/M</t>
  </si>
  <si>
    <t>danseuse/MS</t>
  </si>
  <si>
    <t>dapper/TR</t>
  </si>
  <si>
    <t>dapple/MGDS</t>
  </si>
  <si>
    <t>dare/DRSMZG</t>
  </si>
  <si>
    <t>daredevil/MS</t>
  </si>
  <si>
    <t>daredevilry/M</t>
  </si>
  <si>
    <t>darer/M</t>
  </si>
  <si>
    <t>daresay</t>
  </si>
  <si>
    <t>daring/MY</t>
  </si>
  <si>
    <t>dark/PXTMNRY</t>
  </si>
  <si>
    <t>darken/ZGDR</t>
  </si>
  <si>
    <t>darkener/M</t>
  </si>
  <si>
    <t>darkie/S</t>
  </si>
  <si>
    <t>darkness/M</t>
  </si>
  <si>
    <t>darkroom/MS</t>
  </si>
  <si>
    <t>darling/MS</t>
  </si>
  <si>
    <t>darn/SZGMDR</t>
  </si>
  <si>
    <t>darned/TR</t>
  </si>
  <si>
    <t>darner/M</t>
  </si>
  <si>
    <t>dart/SZGMDR</t>
  </si>
  <si>
    <t>dartboard/MS</t>
  </si>
  <si>
    <t>darter/M</t>
  </si>
  <si>
    <t>dash/ZGMDRS</t>
  </si>
  <si>
    <t>dashboard/SM</t>
  </si>
  <si>
    <t>dasher/M</t>
  </si>
  <si>
    <t>dashiki/MS</t>
  </si>
  <si>
    <t>dashing/Y</t>
  </si>
  <si>
    <t>dastard/MYS</t>
  </si>
  <si>
    <t>dastardliness/M</t>
  </si>
  <si>
    <t>data</t>
  </si>
  <si>
    <t>database/SM</t>
  </si>
  <si>
    <t>dataset/MS</t>
  </si>
  <si>
    <t>datatype</t>
  </si>
  <si>
    <t>date/DRSMZGV</t>
  </si>
  <si>
    <t>datebook/S</t>
  </si>
  <si>
    <t>dated/U</t>
  </si>
  <si>
    <t>dateless</t>
  </si>
  <si>
    <t>dateline/MGDS</t>
  </si>
  <si>
    <t>dater/M</t>
  </si>
  <si>
    <t>dateset</t>
  </si>
  <si>
    <t>dative/MS</t>
  </si>
  <si>
    <t>datum/M</t>
  </si>
  <si>
    <t>daub/SZGMDR</t>
  </si>
  <si>
    <t>dauber/M</t>
  </si>
  <si>
    <t>daughter/SMY</t>
  </si>
  <si>
    <t>daunt/GDS</t>
  </si>
  <si>
    <t>daunting/Y</t>
  </si>
  <si>
    <t>dauntless/YP</t>
  </si>
  <si>
    <t>dauntlessness/M</t>
  </si>
  <si>
    <t>dauphin/MS</t>
  </si>
  <si>
    <t>davenport/MS</t>
  </si>
  <si>
    <t>davit/MS</t>
  </si>
  <si>
    <t>dawdle/ZGDRS</t>
  </si>
  <si>
    <t>dawdler/M</t>
  </si>
  <si>
    <t>dawn/SGMD</t>
  </si>
  <si>
    <t>day/SM</t>
  </si>
  <si>
    <t>daybed/MS</t>
  </si>
  <si>
    <t>daybreak/M</t>
  </si>
  <si>
    <t>daycare/M</t>
  </si>
  <si>
    <t>daydream/MDRZGS</t>
  </si>
  <si>
    <t>daydreamer/M</t>
  </si>
  <si>
    <t>daylight/MS</t>
  </si>
  <si>
    <t>daylights/M</t>
  </si>
  <si>
    <t>daylong</t>
  </si>
  <si>
    <t>daytime/M</t>
  </si>
  <si>
    <t>daze/DSMG</t>
  </si>
  <si>
    <t>dazed/Y</t>
  </si>
  <si>
    <t>dazzle/MZGDRS</t>
  </si>
  <si>
    <t>dazzler/M</t>
  </si>
  <si>
    <t>dazzling/Y</t>
  </si>
  <si>
    <t>db</t>
  </si>
  <si>
    <t>dbl</t>
  </si>
  <si>
    <t>dc</t>
  </si>
  <si>
    <t>dd/SDG</t>
  </si>
  <si>
    <t>dded/K</t>
  </si>
  <si>
    <t>dding/K</t>
  </si>
  <si>
    <t>deacon/MS</t>
  </si>
  <si>
    <t>deaconess/MS</t>
  </si>
  <si>
    <t>dead/XTMNRY</t>
  </si>
  <si>
    <t>deadbeat/MS</t>
  </si>
  <si>
    <t>deadbolt/SM</t>
  </si>
  <si>
    <t>deaden/GD</t>
  </si>
  <si>
    <t>deadhead/SDG</t>
  </si>
  <si>
    <t>deadline/SM</t>
  </si>
  <si>
    <t>deadliness/M</t>
  </si>
  <si>
    <t>deadlock/GSMD</t>
  </si>
  <si>
    <t>deadly/TPR</t>
  </si>
  <si>
    <t>deadpan/MS</t>
  </si>
  <si>
    <t>deadpanned</t>
  </si>
  <si>
    <t>deadpanning</t>
  </si>
  <si>
    <t>deadwood/M</t>
  </si>
  <si>
    <t>deaf/PXTNR</t>
  </si>
  <si>
    <t>deafen/GD</t>
  </si>
  <si>
    <t>deafening/Y</t>
  </si>
  <si>
    <t>deafness/M</t>
  </si>
  <si>
    <t>deal/SJZGMR</t>
  </si>
  <si>
    <t>dealer/M</t>
  </si>
  <si>
    <t>dealership/SM</t>
  </si>
  <si>
    <t>dealing/M</t>
  </si>
  <si>
    <t>dealt</t>
  </si>
  <si>
    <t>dean/M</t>
  </si>
  <si>
    <t>deanery/SM</t>
  </si>
  <si>
    <t>deanship/M</t>
  </si>
  <si>
    <t>dear/SPTMRYH</t>
  </si>
  <si>
    <t>dearest/S</t>
  </si>
  <si>
    <t>dearness/M</t>
  </si>
  <si>
    <t>dearth/M</t>
  </si>
  <si>
    <t>dearths</t>
  </si>
  <si>
    <t>deary/SM</t>
  </si>
  <si>
    <t>death/MY</t>
  </si>
  <si>
    <t>deathbed/SM</t>
  </si>
  <si>
    <t>deathblow/MS</t>
  </si>
  <si>
    <t>deathless/Y</t>
  </si>
  <si>
    <t>deathlike</t>
  </si>
  <si>
    <t>deaths</t>
  </si>
  <si>
    <t>deathtrap/MS</t>
  </si>
  <si>
    <t>deathwatch/MS</t>
  </si>
  <si>
    <t>deaves</t>
  </si>
  <si>
    <t>deb/SM</t>
  </si>
  <si>
    <t>debacle/MS</t>
  </si>
  <si>
    <t>debarkation/M</t>
  </si>
  <si>
    <t>debarment/M</t>
  </si>
  <si>
    <t>debate/BMZR</t>
  </si>
  <si>
    <t>debater/M</t>
  </si>
  <si>
    <t>debating/M</t>
  </si>
  <si>
    <t>debauch/MDSG</t>
  </si>
  <si>
    <t>debauchee/MS</t>
  </si>
  <si>
    <t>debauchery/SM</t>
  </si>
  <si>
    <t>debenture/MS</t>
  </si>
  <si>
    <t>debilitate/DSGN</t>
  </si>
  <si>
    <t>debilitation/M</t>
  </si>
  <si>
    <t>debility/SM</t>
  </si>
  <si>
    <t>debit/D</t>
  </si>
  <si>
    <t>debonair/PY</t>
  </si>
  <si>
    <t>debonairness/M</t>
  </si>
  <si>
    <t>debouch/GDS</t>
  </si>
  <si>
    <t>debridement</t>
  </si>
  <si>
    <t>debris/M</t>
  </si>
  <si>
    <t>debt/SM</t>
  </si>
  <si>
    <t>debtor/MS</t>
  </si>
  <si>
    <t>debugger/S</t>
  </si>
  <si>
    <t>debut/GMD</t>
  </si>
  <si>
    <t>debutante/SM</t>
  </si>
  <si>
    <t>decade/MS</t>
  </si>
  <si>
    <t>decadence/M</t>
  </si>
  <si>
    <t>decadency/M</t>
  </si>
  <si>
    <t>decadent/MYS</t>
  </si>
  <si>
    <t>decaf/MS</t>
  </si>
  <si>
    <t>decaffeinate/DSG</t>
  </si>
  <si>
    <t>decagon/MS</t>
  </si>
  <si>
    <t>decal/MS</t>
  </si>
  <si>
    <t>decampment/M</t>
  </si>
  <si>
    <t>decapitate/XGNDS</t>
  </si>
  <si>
    <t>decapitator/MS</t>
  </si>
  <si>
    <t>decathlete/S</t>
  </si>
  <si>
    <t>decathlon/SM</t>
  </si>
  <si>
    <t>decay/GD</t>
  </si>
  <si>
    <t>deceased/M</t>
  </si>
  <si>
    <t>decedent/MS</t>
  </si>
  <si>
    <t>deceit/MS</t>
  </si>
  <si>
    <t>deceitful/YP</t>
  </si>
  <si>
    <t>deceitfulness/M</t>
  </si>
  <si>
    <t>deceive/UGDS</t>
  </si>
  <si>
    <t>deceiver/MS</t>
  </si>
  <si>
    <t>deceiving/Y</t>
  </si>
  <si>
    <t>decelerate/GNDS</t>
  </si>
  <si>
    <t>deceleration/M</t>
  </si>
  <si>
    <t>decelerator/SM</t>
  </si>
  <si>
    <t>decency/ISM</t>
  </si>
  <si>
    <t>decennial/SM</t>
  </si>
  <si>
    <t>decent/IY</t>
  </si>
  <si>
    <t>deception/MS</t>
  </si>
  <si>
    <t>deceptive/YP</t>
  </si>
  <si>
    <t>deceptiveness/M</t>
  </si>
  <si>
    <t>decibel/MS</t>
  </si>
  <si>
    <t>decidable/U</t>
  </si>
  <si>
    <t>decide/BZGDRS</t>
  </si>
  <si>
    <t>decided/Y</t>
  </si>
  <si>
    <t>deciduous</t>
  </si>
  <si>
    <t>deciliter/MS</t>
  </si>
  <si>
    <t>decimal/SM</t>
  </si>
  <si>
    <t>decimalization</t>
  </si>
  <si>
    <t>decimate/DSGN</t>
  </si>
  <si>
    <t>decimation/M</t>
  </si>
  <si>
    <t>decimeter/MS</t>
  </si>
  <si>
    <t>decipherable/UI</t>
  </si>
  <si>
    <t>decision/IM</t>
  </si>
  <si>
    <t>decisions</t>
  </si>
  <si>
    <t>decisive/IPY</t>
  </si>
  <si>
    <t>decisiveness/IM</t>
  </si>
  <si>
    <t>deck/SGMD</t>
  </si>
  <si>
    <t>deckchair/S</t>
  </si>
  <si>
    <t>deckhand/SM</t>
  </si>
  <si>
    <t>deckle/S</t>
  </si>
  <si>
    <t>declamation/MS</t>
  </si>
  <si>
    <t>declamatory</t>
  </si>
  <si>
    <t>declaration/MS</t>
  </si>
  <si>
    <t>declarative</t>
  </si>
  <si>
    <t>declaratory</t>
  </si>
  <si>
    <t>declare/DRSZGB</t>
  </si>
  <si>
    <t>declared/U</t>
  </si>
  <si>
    <t>declarer/M</t>
  </si>
  <si>
    <t>declension/SM</t>
  </si>
  <si>
    <t>declination/M</t>
  </si>
  <si>
    <t>decline/DRSMZG</t>
  </si>
  <si>
    <t>decliner/M</t>
  </si>
  <si>
    <t>declivity/SM</t>
  </si>
  <si>
    <t>decoherence</t>
  </si>
  <si>
    <t>decolletage/SM</t>
  </si>
  <si>
    <t>decollete</t>
  </si>
  <si>
    <t>decongestant/MS</t>
  </si>
  <si>
    <t>deconstructionism</t>
  </si>
  <si>
    <t>decor/MS</t>
  </si>
  <si>
    <t>decorate/AGNVDS</t>
  </si>
  <si>
    <t>decorating/M</t>
  </si>
  <si>
    <t>decoration/AM</t>
  </si>
  <si>
    <t>decorations</t>
  </si>
  <si>
    <t>decorative/Y</t>
  </si>
  <si>
    <t>decorator/MS</t>
  </si>
  <si>
    <t>decorous/IY</t>
  </si>
  <si>
    <t>decorousness/M</t>
  </si>
  <si>
    <t>decorum/M</t>
  </si>
  <si>
    <t>decoupage/DSMG</t>
  </si>
  <si>
    <t>decoy/GMDS</t>
  </si>
  <si>
    <t>decreasing/Y</t>
  </si>
  <si>
    <t>decree/MDS</t>
  </si>
  <si>
    <t>decreeing</t>
  </si>
  <si>
    <t>decrement/GDS</t>
  </si>
  <si>
    <t>decrepit</t>
  </si>
  <si>
    <t>decrepitude/M</t>
  </si>
  <si>
    <t>decriminalization/M</t>
  </si>
  <si>
    <t>decry/GDS</t>
  </si>
  <si>
    <t>decryption</t>
  </si>
  <si>
    <t>dedicate/AGDS</t>
  </si>
  <si>
    <t>dedication/SM</t>
  </si>
  <si>
    <t>dedicator/SM</t>
  </si>
  <si>
    <t>dedicatory</t>
  </si>
  <si>
    <t>deduce/GDS</t>
  </si>
  <si>
    <t>deducible</t>
  </si>
  <si>
    <t>deduct/GVD</t>
  </si>
  <si>
    <t>deductible/SM</t>
  </si>
  <si>
    <t>deduction/SM</t>
  </si>
  <si>
    <t>deductive/Y</t>
  </si>
  <si>
    <t>deed/GD</t>
  </si>
  <si>
    <t>deejay/MS</t>
  </si>
  <si>
    <t>deem/ASGD</t>
  </si>
  <si>
    <t>deep/SPXTMNRY</t>
  </si>
  <si>
    <t>deepen/GD</t>
  </si>
  <si>
    <t>deepfake/SM</t>
  </si>
  <si>
    <t>deepness/M</t>
  </si>
  <si>
    <t>deer/M</t>
  </si>
  <si>
    <t>deerskin/M</t>
  </si>
  <si>
    <t>deerstalker/S</t>
  </si>
  <si>
    <t>def/Z</t>
  </si>
  <si>
    <t>defacement/M</t>
  </si>
  <si>
    <t>defacer/SM</t>
  </si>
  <si>
    <t>defalcate/DSXGN</t>
  </si>
  <si>
    <t>defalcation/M</t>
  </si>
  <si>
    <t>defamation/M</t>
  </si>
  <si>
    <t>defamatory</t>
  </si>
  <si>
    <t>defame/ZGDRS</t>
  </si>
  <si>
    <t>defamer/M</t>
  </si>
  <si>
    <t>defaulter/SM</t>
  </si>
  <si>
    <t>defeat/MDRZGS</t>
  </si>
  <si>
    <t>defeated/U</t>
  </si>
  <si>
    <t>defeater/M</t>
  </si>
  <si>
    <t>defeatism/M</t>
  </si>
  <si>
    <t>defeatist/MS</t>
  </si>
  <si>
    <t>defecate/GNDS</t>
  </si>
  <si>
    <t>defecation/M</t>
  </si>
  <si>
    <t>defect/MDGVS</t>
  </si>
  <si>
    <t>defection/MS</t>
  </si>
  <si>
    <t>defective/MPYS</t>
  </si>
  <si>
    <t>defectiveness/M</t>
  </si>
  <si>
    <t>defector/MS</t>
  </si>
  <si>
    <t>defendant/SM</t>
  </si>
  <si>
    <t>defended/U</t>
  </si>
  <si>
    <t>defenestration/S</t>
  </si>
  <si>
    <t>defense/DSMGV</t>
  </si>
  <si>
    <t>defenseless/YP</t>
  </si>
  <si>
    <t>defenselessness/M</t>
  </si>
  <si>
    <t>defensible/I</t>
  </si>
  <si>
    <t>defensibly/I</t>
  </si>
  <si>
    <t>defensive/MYP</t>
  </si>
  <si>
    <t>defensiveness/M</t>
  </si>
  <si>
    <t>deference/M</t>
  </si>
  <si>
    <t>deferential/Y</t>
  </si>
  <si>
    <t>deferral/MS</t>
  </si>
  <si>
    <t>deferred</t>
  </si>
  <si>
    <t>deferring</t>
  </si>
  <si>
    <t>deffer</t>
  </si>
  <si>
    <t>deffest</t>
  </si>
  <si>
    <t>defiant/Y</t>
  </si>
  <si>
    <t>defibrillation</t>
  </si>
  <si>
    <t>defibrillator/S</t>
  </si>
  <si>
    <t>deficiency/SM</t>
  </si>
  <si>
    <t>deficient</t>
  </si>
  <si>
    <t>deficit/SM</t>
  </si>
  <si>
    <t>defilement/M</t>
  </si>
  <si>
    <t>definable/IU</t>
  </si>
  <si>
    <t>define/AGDS</t>
  </si>
  <si>
    <t>defined/U</t>
  </si>
  <si>
    <t>definer/MS</t>
  </si>
  <si>
    <t>definite/IYVP</t>
  </si>
  <si>
    <t>definiteness/IM</t>
  </si>
  <si>
    <t>definition/AM</t>
  </si>
  <si>
    <t>definitions</t>
  </si>
  <si>
    <t>definitive/Y</t>
  </si>
  <si>
    <t>deflate/GNDS</t>
  </si>
  <si>
    <t>deflation/M</t>
  </si>
  <si>
    <t>deflationary</t>
  </si>
  <si>
    <t>deflect/DGVS</t>
  </si>
  <si>
    <t>deflection/MS</t>
  </si>
  <si>
    <t>deflector/SM</t>
  </si>
  <si>
    <t>defogger/SM</t>
  </si>
  <si>
    <t>defoliant/SM</t>
  </si>
  <si>
    <t>defoliate/DSGN</t>
  </si>
  <si>
    <t>defoliation/M</t>
  </si>
  <si>
    <t>defoliator/MS</t>
  </si>
  <si>
    <t>deformity/SM</t>
  </si>
  <si>
    <t>defraud/DRZGS</t>
  </si>
  <si>
    <t>defrauder/M</t>
  </si>
  <si>
    <t>defrayal/M</t>
  </si>
  <si>
    <t>defrock/DG</t>
  </si>
  <si>
    <t>defroster/MS</t>
  </si>
  <si>
    <t>deft/PTRY</t>
  </si>
  <si>
    <t>deftness/M</t>
  </si>
  <si>
    <t>defunct</t>
  </si>
  <si>
    <t>defy/GDS</t>
  </si>
  <si>
    <t>deg</t>
  </si>
  <si>
    <t>degeneracy/M</t>
  </si>
  <si>
    <t>degenerate/MV</t>
  </si>
  <si>
    <t>degrade/B</t>
  </si>
  <si>
    <t>degree/MS</t>
  </si>
  <si>
    <t>dehydrator/SM</t>
  </si>
  <si>
    <t>dehydrogenase</t>
  </si>
  <si>
    <t>deicer/MS</t>
  </si>
  <si>
    <t>deification/M</t>
  </si>
  <si>
    <t>deify/NGDS</t>
  </si>
  <si>
    <t>deign/GDS</t>
  </si>
  <si>
    <t>deist/MS</t>
  </si>
  <si>
    <t>deistic</t>
  </si>
  <si>
    <t>deity/SM</t>
  </si>
  <si>
    <t>deject/GDS</t>
  </si>
  <si>
    <t>dejected/Y</t>
  </si>
  <si>
    <t>dejection/M</t>
  </si>
  <si>
    <t>delay/ZDR</t>
  </si>
  <si>
    <t>delectable</t>
  </si>
  <si>
    <t>delectably</t>
  </si>
  <si>
    <t>delectation/M</t>
  </si>
  <si>
    <t>delegate/GD</t>
  </si>
  <si>
    <t>delete/XGNDS</t>
  </si>
  <si>
    <t>deleterious</t>
  </si>
  <si>
    <t>deletion/M</t>
  </si>
  <si>
    <t>delft/M</t>
  </si>
  <si>
    <t>delftware/M</t>
  </si>
  <si>
    <t>deli/SM</t>
  </si>
  <si>
    <t>deliberate/XYVP</t>
  </si>
  <si>
    <t>deliberateness/M</t>
  </si>
  <si>
    <t>delicacy/ISM</t>
  </si>
  <si>
    <t>delicate/IY</t>
  </si>
  <si>
    <t>delicateness/M</t>
  </si>
  <si>
    <t>delicatessen/SM</t>
  </si>
  <si>
    <t>delicious/PY</t>
  </si>
  <si>
    <t>deliciousness/M</t>
  </si>
  <si>
    <t>delighted/Y</t>
  </si>
  <si>
    <t>delightful/Y</t>
  </si>
  <si>
    <t>deliminator</t>
  </si>
  <si>
    <t>delineate/GNXDS</t>
  </si>
  <si>
    <t>delineation/M</t>
  </si>
  <si>
    <t>delinquency/SM</t>
  </si>
  <si>
    <t>delinquent/SMY</t>
  </si>
  <si>
    <t>deliquesce/DSG</t>
  </si>
  <si>
    <t>deliquescent</t>
  </si>
  <si>
    <t>delirious/YP</t>
  </si>
  <si>
    <t>deliriousness/M</t>
  </si>
  <si>
    <t>delirium/SM</t>
  </si>
  <si>
    <t>deliver/ADGS</t>
  </si>
  <si>
    <t>deliverable/S</t>
  </si>
  <si>
    <t>deliverance/M</t>
  </si>
  <si>
    <t>delivered/U</t>
  </si>
  <si>
    <t>deliverer/SM</t>
  </si>
  <si>
    <t>dell/SM</t>
  </si>
  <si>
    <t>delphinium/MS</t>
  </si>
  <si>
    <t>delta/MS</t>
  </si>
  <si>
    <t>delude/GDS</t>
  </si>
  <si>
    <t>deluge/MGDS</t>
  </si>
  <si>
    <t>delusion/MS</t>
  </si>
  <si>
    <t>delusional</t>
  </si>
  <si>
    <t>delusive/Y</t>
  </si>
  <si>
    <t>deluxe</t>
  </si>
  <si>
    <t>delve/ZGDRS</t>
  </si>
  <si>
    <t>delver/M</t>
  </si>
  <si>
    <t>demagogic</t>
  </si>
  <si>
    <t>demagogically</t>
  </si>
  <si>
    <t>demagogue/SM</t>
  </si>
  <si>
    <t>demagoguery/M</t>
  </si>
  <si>
    <t>demagogy/M</t>
  </si>
  <si>
    <t>demand/GMDS</t>
  </si>
  <si>
    <t>demanding/U</t>
  </si>
  <si>
    <t>demarcate/DSGNX</t>
  </si>
  <si>
    <t>demarcation/M</t>
  </si>
  <si>
    <t>demean/GDS</t>
  </si>
  <si>
    <t>demeanor/M</t>
  </si>
  <si>
    <t>demented/Y</t>
  </si>
  <si>
    <t>dementia/M</t>
  </si>
  <si>
    <t>demesne/MS</t>
  </si>
  <si>
    <t>demigod/MS</t>
  </si>
  <si>
    <t>demigoddess/MS</t>
  </si>
  <si>
    <t>demijohn/SM</t>
  </si>
  <si>
    <t>demimondaine/SM</t>
  </si>
  <si>
    <t>demimonde/M</t>
  </si>
  <si>
    <t>demise/MGDS</t>
  </si>
  <si>
    <t>demitasse/MS</t>
  </si>
  <si>
    <t>demo/GMD</t>
  </si>
  <si>
    <t>democracy/SM</t>
  </si>
  <si>
    <t>democrat/MS</t>
  </si>
  <si>
    <t>democratic/U</t>
  </si>
  <si>
    <t>democratically</t>
  </si>
  <si>
    <t>democratization/M</t>
  </si>
  <si>
    <t>democratize/GDS</t>
  </si>
  <si>
    <t>demode</t>
  </si>
  <si>
    <t>demographer/SM</t>
  </si>
  <si>
    <t>demographic/SM</t>
  </si>
  <si>
    <t>demographically</t>
  </si>
  <si>
    <t>demographics/M</t>
  </si>
  <si>
    <t>demography/M</t>
  </si>
  <si>
    <t>demolish/DSG</t>
  </si>
  <si>
    <t>demolition/MS</t>
  </si>
  <si>
    <t>demon/MS</t>
  </si>
  <si>
    <t>demonetization/M</t>
  </si>
  <si>
    <t>demoniac</t>
  </si>
  <si>
    <t>demoniacal/Y</t>
  </si>
  <si>
    <t>demonic</t>
  </si>
  <si>
    <t>demonically</t>
  </si>
  <si>
    <t>demonize/GDS</t>
  </si>
  <si>
    <t>demonology/SM</t>
  </si>
  <si>
    <t>demonstrability</t>
  </si>
  <si>
    <t>demonstrable/I</t>
  </si>
  <si>
    <t>demonstrably</t>
  </si>
  <si>
    <t>demonstrate/XGNVDS</t>
  </si>
  <si>
    <t>demonstration/M</t>
  </si>
  <si>
    <t>demonstrative/MYSP</t>
  </si>
  <si>
    <t>demonstrativeness/M</t>
  </si>
  <si>
    <t>demonstrator/MS</t>
  </si>
  <si>
    <t>demote/GD</t>
  </si>
  <si>
    <t>demotic</t>
  </si>
  <si>
    <t>demount</t>
  </si>
  <si>
    <t>demulcent/SM</t>
  </si>
  <si>
    <t>demur/TMRS</t>
  </si>
  <si>
    <t>demure/PY</t>
  </si>
  <si>
    <t>demureness/M</t>
  </si>
  <si>
    <t>demurral/SM</t>
  </si>
  <si>
    <t>demurred</t>
  </si>
  <si>
    <t>demurrer/SM</t>
  </si>
  <si>
    <t>demurring</t>
  </si>
  <si>
    <t>den/M</t>
  </si>
  <si>
    <t>denationalization</t>
  </si>
  <si>
    <t>denaturation</t>
  </si>
  <si>
    <t>denature/DG</t>
  </si>
  <si>
    <t>dendrite/SM</t>
  </si>
  <si>
    <t>dengue/M</t>
  </si>
  <si>
    <t>deniability</t>
  </si>
  <si>
    <t>deniable/U</t>
  </si>
  <si>
    <t>denial/MS</t>
  </si>
  <si>
    <t>denier/M</t>
  </si>
  <si>
    <t>denigrate/DSGN</t>
  </si>
  <si>
    <t>denigration/M</t>
  </si>
  <si>
    <t>denim/MS</t>
  </si>
  <si>
    <t>denitrification</t>
  </si>
  <si>
    <t>denizen/MS</t>
  </si>
  <si>
    <t>denominational</t>
  </si>
  <si>
    <t>denotative</t>
  </si>
  <si>
    <t>denouement/MS</t>
  </si>
  <si>
    <t>denounce/LDSG</t>
  </si>
  <si>
    <t>denouncement/SM</t>
  </si>
  <si>
    <t>dense/PYTR</t>
  </si>
  <si>
    <t>denseness/M</t>
  </si>
  <si>
    <t>density/SM</t>
  </si>
  <si>
    <t>dent/ISGMD</t>
  </si>
  <si>
    <t>dental/Y</t>
  </si>
  <si>
    <t>dentifrice/SM</t>
  </si>
  <si>
    <t>dentin/M</t>
  </si>
  <si>
    <t>dentist/MS</t>
  </si>
  <si>
    <t>dentistry/M</t>
  </si>
  <si>
    <t>dentition/M</t>
  </si>
  <si>
    <t>denture/IMS</t>
  </si>
  <si>
    <t>denuclearize/GDS</t>
  </si>
  <si>
    <t>denudation/M</t>
  </si>
  <si>
    <t>denude/GDS</t>
  </si>
  <si>
    <t>denunciation/SM</t>
  </si>
  <si>
    <t>deny/ZGDRS</t>
  </si>
  <si>
    <t>deodorant/SM</t>
  </si>
  <si>
    <t>deodorization/M</t>
  </si>
  <si>
    <t>deodorize/DRSZG</t>
  </si>
  <si>
    <t>deodorizer/M</t>
  </si>
  <si>
    <t>departed/M</t>
  </si>
  <si>
    <t>department/MS</t>
  </si>
  <si>
    <t>departmental/Y</t>
  </si>
  <si>
    <t>departmentalization/M</t>
  </si>
  <si>
    <t>departmentalize/GDS</t>
  </si>
  <si>
    <t>departure/SM</t>
  </si>
  <si>
    <t>dependability/M</t>
  </si>
  <si>
    <t>dependable/U</t>
  </si>
  <si>
    <t>dependably</t>
  </si>
  <si>
    <t>dependence/IM</t>
  </si>
  <si>
    <t>dependency/SM</t>
  </si>
  <si>
    <t>dependent/IMYS</t>
  </si>
  <si>
    <t>depict/GDS</t>
  </si>
  <si>
    <t>depiction/MS</t>
  </si>
  <si>
    <t>depilatory/SM</t>
  </si>
  <si>
    <t>deplete/GNDS</t>
  </si>
  <si>
    <t>depletion/M</t>
  </si>
  <si>
    <t>deplorably</t>
  </si>
  <si>
    <t>deplore/BGDS</t>
  </si>
  <si>
    <t>deploy/ALGDS</t>
  </si>
  <si>
    <t>deployment/AM</t>
  </si>
  <si>
    <t>deployments</t>
  </si>
  <si>
    <t>deponent/MS</t>
  </si>
  <si>
    <t>deportation/MS</t>
  </si>
  <si>
    <t>deportee/MS</t>
  </si>
  <si>
    <t>deportment/M</t>
  </si>
  <si>
    <t>deposit/AGMDS</t>
  </si>
  <si>
    <t>depositor/MS</t>
  </si>
  <si>
    <t>depository/SM</t>
  </si>
  <si>
    <t>deprave/GDS</t>
  </si>
  <si>
    <t>depravity/SM</t>
  </si>
  <si>
    <t>deprecate/GNDS</t>
  </si>
  <si>
    <t>deprecating/Y</t>
  </si>
  <si>
    <t>deprecation/M</t>
  </si>
  <si>
    <t>deprecatory</t>
  </si>
  <si>
    <t>depreciate/DSGN</t>
  </si>
  <si>
    <t>depreciation/M</t>
  </si>
  <si>
    <t>depredation/SM</t>
  </si>
  <si>
    <t>depressant/SM</t>
  </si>
  <si>
    <t>depressing/Y</t>
  </si>
  <si>
    <t>depression/SM</t>
  </si>
  <si>
    <t>depressive/SM</t>
  </si>
  <si>
    <t>depressor/MS</t>
  </si>
  <si>
    <t>depressurization</t>
  </si>
  <si>
    <t>deprive/GDS</t>
  </si>
  <si>
    <t>deprogramming</t>
  </si>
  <si>
    <t>depth/M</t>
  </si>
  <si>
    <t>depths</t>
  </si>
  <si>
    <t>deputation/MS</t>
  </si>
  <si>
    <t>depute/DSG</t>
  </si>
  <si>
    <t>deputize/DSG</t>
  </si>
  <si>
    <t>deputy/SM</t>
  </si>
  <si>
    <t>derailleur/SM</t>
  </si>
  <si>
    <t>derailment/SM</t>
  </si>
  <si>
    <t>derangement/M</t>
  </si>
  <si>
    <t>derby/SM</t>
  </si>
  <si>
    <t>derelict/MS</t>
  </si>
  <si>
    <t>dereliction/M</t>
  </si>
  <si>
    <t>deride/GDS</t>
  </si>
  <si>
    <t>derision/M</t>
  </si>
  <si>
    <t>derisive/PY</t>
  </si>
  <si>
    <t>derisiveness/M</t>
  </si>
  <si>
    <t>derisory</t>
  </si>
  <si>
    <t>derivation/MS</t>
  </si>
  <si>
    <t>derivative/MS</t>
  </si>
  <si>
    <t>derive/B</t>
  </si>
  <si>
    <t>dermal</t>
  </si>
  <si>
    <t>dermatitis/M</t>
  </si>
  <si>
    <t>dermatological</t>
  </si>
  <si>
    <t>dermatologist/SM</t>
  </si>
  <si>
    <t>dermatology/M</t>
  </si>
  <si>
    <t>dermis/M</t>
  </si>
  <si>
    <t>derogate/DSGN</t>
  </si>
  <si>
    <t>derogation/M</t>
  </si>
  <si>
    <t>derogatorily</t>
  </si>
  <si>
    <t>derogatory</t>
  </si>
  <si>
    <t>derrick/SM</t>
  </si>
  <si>
    <t>derriere/SM</t>
  </si>
  <si>
    <t>derringer/SM</t>
  </si>
  <si>
    <t>derv</t>
  </si>
  <si>
    <t>dervish/MS</t>
  </si>
  <si>
    <t>desalinate/GNDS</t>
  </si>
  <si>
    <t>desalination/M</t>
  </si>
  <si>
    <t>desalinization/M</t>
  </si>
  <si>
    <t>desalinize/GDS</t>
  </si>
  <si>
    <t>descant/M</t>
  </si>
  <si>
    <t>descend/FGDS</t>
  </si>
  <si>
    <t>descendant/MS</t>
  </si>
  <si>
    <t>descender</t>
  </si>
  <si>
    <t>describable/I</t>
  </si>
  <si>
    <t>describe/BZGDR</t>
  </si>
  <si>
    <t>describer/M</t>
  </si>
  <si>
    <t>description/SM</t>
  </si>
  <si>
    <t>descriptive/PY</t>
  </si>
  <si>
    <t>descriptiveness/M</t>
  </si>
  <si>
    <t>descriptor/S</t>
  </si>
  <si>
    <t>descry/GDS</t>
  </si>
  <si>
    <t>desecrate/DSGN</t>
  </si>
  <si>
    <t>desecration/M</t>
  </si>
  <si>
    <t>deselection</t>
  </si>
  <si>
    <t>desert/SDRZGM</t>
  </si>
  <si>
    <t>deserter/M</t>
  </si>
  <si>
    <t>desertification</t>
  </si>
  <si>
    <t>desertion/SM</t>
  </si>
  <si>
    <t>deserved/UY</t>
  </si>
  <si>
    <t>deserving/U</t>
  </si>
  <si>
    <t>desiccant/SM</t>
  </si>
  <si>
    <t>desiccate/DSGN</t>
  </si>
  <si>
    <t>desiccation/M</t>
  </si>
  <si>
    <t>desiccator/SM</t>
  </si>
  <si>
    <t>desiderata</t>
  </si>
  <si>
    <t>desideratum/M</t>
  </si>
  <si>
    <t>design/ASDG</t>
  </si>
  <si>
    <t>designate/DSGNX</t>
  </si>
  <si>
    <t>designation/M</t>
  </si>
  <si>
    <t>desirability/UM</t>
  </si>
  <si>
    <t>desirableness/M</t>
  </si>
  <si>
    <t>desirably/U</t>
  </si>
  <si>
    <t>desire/B</t>
  </si>
  <si>
    <t>desired/U</t>
  </si>
  <si>
    <t>desirous</t>
  </si>
  <si>
    <t>desist/SDG</t>
  </si>
  <si>
    <t>desk/SM</t>
  </si>
  <si>
    <t>deskill/G</t>
  </si>
  <si>
    <t>desktop/SM</t>
  </si>
  <si>
    <t>desolate/PDSYGN</t>
  </si>
  <si>
    <t>desolateness/M</t>
  </si>
  <si>
    <t>desolation/M</t>
  </si>
  <si>
    <t>despair/SMDG</t>
  </si>
  <si>
    <t>despairing/Y</t>
  </si>
  <si>
    <t>desperado/M</t>
  </si>
  <si>
    <t>desperadoes</t>
  </si>
  <si>
    <t>desperate/YNP</t>
  </si>
  <si>
    <t>desperateness/M</t>
  </si>
  <si>
    <t>desperation/M</t>
  </si>
  <si>
    <t>despicable</t>
  </si>
  <si>
    <t>despicably</t>
  </si>
  <si>
    <t>despise/DSG</t>
  </si>
  <si>
    <t>despite</t>
  </si>
  <si>
    <t>despoilment/M</t>
  </si>
  <si>
    <t>despondence/M</t>
  </si>
  <si>
    <t>despondency/M</t>
  </si>
  <si>
    <t>despondent/Y</t>
  </si>
  <si>
    <t>despotic</t>
  </si>
  <si>
    <t>despotically</t>
  </si>
  <si>
    <t>despotism/M</t>
  </si>
  <si>
    <t>dessert/SM</t>
  </si>
  <si>
    <t>dessertspoon/S</t>
  </si>
  <si>
    <t>dessertspoonful/S</t>
  </si>
  <si>
    <t>destination/SM</t>
  </si>
  <si>
    <t>destine/DSG</t>
  </si>
  <si>
    <t>destiny/SM</t>
  </si>
  <si>
    <t>destitute/N</t>
  </si>
  <si>
    <t>destitution/M</t>
  </si>
  <si>
    <t>destroy/SZGDR</t>
  </si>
  <si>
    <t>destroyer/M</t>
  </si>
  <si>
    <t>destruct/GVMDS</t>
  </si>
  <si>
    <t>destructibility/IM</t>
  </si>
  <si>
    <t>destructible/I</t>
  </si>
  <si>
    <t>destruction/M</t>
  </si>
  <si>
    <t>destructive/PY</t>
  </si>
  <si>
    <t>destructiveness/M</t>
  </si>
  <si>
    <t>desuetude/M</t>
  </si>
  <si>
    <t>desultorily</t>
  </si>
  <si>
    <t>desultory</t>
  </si>
  <si>
    <t>detach/BLGDS</t>
  </si>
  <si>
    <t>detachment/MS</t>
  </si>
  <si>
    <t>detain/LGDS</t>
  </si>
  <si>
    <t>detainee/MS</t>
  </si>
  <si>
    <t>detainment/M</t>
  </si>
  <si>
    <t>detect/SDGVB</t>
  </si>
  <si>
    <t>detectable/U</t>
  </si>
  <si>
    <t>detected/U</t>
  </si>
  <si>
    <t>detection/M</t>
  </si>
  <si>
    <t>detective/SM</t>
  </si>
  <si>
    <t>detector/SM</t>
  </si>
  <si>
    <t>detente/SMNX</t>
  </si>
  <si>
    <t>detention/M</t>
  </si>
  <si>
    <t>deter/SL</t>
  </si>
  <si>
    <t>detergent/SM</t>
  </si>
  <si>
    <t>deteriorate/DSGN</t>
  </si>
  <si>
    <t>deterioration/M</t>
  </si>
  <si>
    <t>determent/M</t>
  </si>
  <si>
    <t>determinable/I</t>
  </si>
  <si>
    <t>determinant/SM</t>
  </si>
  <si>
    <t>determinate</t>
  </si>
  <si>
    <t>determine/AGDS</t>
  </si>
  <si>
    <t>determined/U</t>
  </si>
  <si>
    <t>determinedly</t>
  </si>
  <si>
    <t>determiner/SM</t>
  </si>
  <si>
    <t>determinism/M</t>
  </si>
  <si>
    <t>deterministic</t>
  </si>
  <si>
    <t>deterministically</t>
  </si>
  <si>
    <t>deterred/U</t>
  </si>
  <si>
    <t>deterrence/M</t>
  </si>
  <si>
    <t>deterrent/MS</t>
  </si>
  <si>
    <t>deterring</t>
  </si>
  <si>
    <t>detestably</t>
  </si>
  <si>
    <t>detestation/M</t>
  </si>
  <si>
    <t>dethrone/DSLG</t>
  </si>
  <si>
    <t>dethronement/M</t>
  </si>
  <si>
    <t>detonate/GNDSX</t>
  </si>
  <si>
    <t>detonation/M</t>
  </si>
  <si>
    <t>detonator/SM</t>
  </si>
  <si>
    <t>detox/MDSG</t>
  </si>
  <si>
    <t>detoxification/M</t>
  </si>
  <si>
    <t>detoxify/DSGN</t>
  </si>
  <si>
    <t>detract/GD</t>
  </si>
  <si>
    <t>detriment/SM</t>
  </si>
  <si>
    <t>detrimental/Y</t>
  </si>
  <si>
    <t>detritus/M</t>
  </si>
  <si>
    <t>deuce/SM</t>
  </si>
  <si>
    <t>deuterium/M</t>
  </si>
  <si>
    <t>devastate/GNDS</t>
  </si>
  <si>
    <t>devastating/Y</t>
  </si>
  <si>
    <t>devastation/M</t>
  </si>
  <si>
    <t>devastator/MS</t>
  </si>
  <si>
    <t>develop/ASGDL</t>
  </si>
  <si>
    <t>developed/U</t>
  </si>
  <si>
    <t>developer/SM</t>
  </si>
  <si>
    <t>development/ASM</t>
  </si>
  <si>
    <t>developmental/Y</t>
  </si>
  <si>
    <t>deviance/M</t>
  </si>
  <si>
    <t>deviancy/M</t>
  </si>
  <si>
    <t>deviant/SM</t>
  </si>
  <si>
    <t>deviate/DSMGNX</t>
  </si>
  <si>
    <t>deviating/U</t>
  </si>
  <si>
    <t>deviation/M</t>
  </si>
  <si>
    <t>devil/SMDGL</t>
  </si>
  <si>
    <t>devilish/YP</t>
  </si>
  <si>
    <t>devilishness/M</t>
  </si>
  <si>
    <t>devilment/M</t>
  </si>
  <si>
    <t>devilry/SM</t>
  </si>
  <si>
    <t>deviltry/SM</t>
  </si>
  <si>
    <t>devious/YP</t>
  </si>
  <si>
    <t>deviousness/M</t>
  </si>
  <si>
    <t>devoid</t>
  </si>
  <si>
    <t>devolution/M</t>
  </si>
  <si>
    <t>devolve/DSG</t>
  </si>
  <si>
    <t>devoted/Y</t>
  </si>
  <si>
    <t>devotee/SM</t>
  </si>
  <si>
    <t>devotion/MS</t>
  </si>
  <si>
    <t>devotional/SM</t>
  </si>
  <si>
    <t>devour/SDG</t>
  </si>
  <si>
    <t>devout/PRYT</t>
  </si>
  <si>
    <t>devoutness/M</t>
  </si>
  <si>
    <t>dew/M</t>
  </si>
  <si>
    <t>dewberry/SM</t>
  </si>
  <si>
    <t>dewclaw/SM</t>
  </si>
  <si>
    <t>dewdrop/SM</t>
  </si>
  <si>
    <t>dewiness/M</t>
  </si>
  <si>
    <t>dewlap/SM</t>
  </si>
  <si>
    <t>dewy/RTP</t>
  </si>
  <si>
    <t>dexterity/M</t>
  </si>
  <si>
    <t>dexterous/YP</t>
  </si>
  <si>
    <t>dexterousness/M</t>
  </si>
  <si>
    <t>dextrose/M</t>
  </si>
  <si>
    <t>dharma</t>
  </si>
  <si>
    <t>dhoti/SM</t>
  </si>
  <si>
    <t>dhow/MS</t>
  </si>
  <si>
    <t>diabetes/M</t>
  </si>
  <si>
    <t>diabetic/SM</t>
  </si>
  <si>
    <t>diabolic</t>
  </si>
  <si>
    <t>diabolical/Y</t>
  </si>
  <si>
    <t>diacritic/MS</t>
  </si>
  <si>
    <t>diacritical</t>
  </si>
  <si>
    <t>diadem/SM</t>
  </si>
  <si>
    <t>diaereses</t>
  </si>
  <si>
    <t>diaeresis/M</t>
  </si>
  <si>
    <t>diagnose/DSG</t>
  </si>
  <si>
    <t>diagnosis/M</t>
  </si>
  <si>
    <t>diagnostic/S</t>
  </si>
  <si>
    <t>diagnostically</t>
  </si>
  <si>
    <t>diagnostician/SM</t>
  </si>
  <si>
    <t>diagnostics/M</t>
  </si>
  <si>
    <t>diagonal/SMY</t>
  </si>
  <si>
    <t>diagram/SM</t>
  </si>
  <si>
    <t>diagrammatic</t>
  </si>
  <si>
    <t>diagrammatically</t>
  </si>
  <si>
    <t>diagrammed</t>
  </si>
  <si>
    <t>diagramming</t>
  </si>
  <si>
    <t>dial/AMDGS</t>
  </si>
  <si>
    <t>dialect/SM</t>
  </si>
  <si>
    <t>dialectal</t>
  </si>
  <si>
    <t>dialectic/SM</t>
  </si>
  <si>
    <t>dialectical</t>
  </si>
  <si>
    <t>dialectics/M</t>
  </si>
  <si>
    <t>dialing/S</t>
  </si>
  <si>
    <t>dialog</t>
  </si>
  <si>
    <t>dialogue/SM</t>
  </si>
  <si>
    <t>dialyses</t>
  </si>
  <si>
    <t>dialysis/M</t>
  </si>
  <si>
    <t>dialyzes</t>
  </si>
  <si>
    <t>diam</t>
  </si>
  <si>
    <t>diamagnetic</t>
  </si>
  <si>
    <t>diamagnetism</t>
  </si>
  <si>
    <t>diamante</t>
  </si>
  <si>
    <t>diameter/SM</t>
  </si>
  <si>
    <t>diametric</t>
  </si>
  <si>
    <t>diametrical/Y</t>
  </si>
  <si>
    <t>diamond/SM</t>
  </si>
  <si>
    <t>diamondback/MS</t>
  </si>
  <si>
    <t>diapason/SM</t>
  </si>
  <si>
    <t>diaper/SMDG</t>
  </si>
  <si>
    <t>diaphanous</t>
  </si>
  <si>
    <t>diaphragm/SM</t>
  </si>
  <si>
    <t>diaphragmatic</t>
  </si>
  <si>
    <t>diarist/SM</t>
  </si>
  <si>
    <t>diarrhea/M</t>
  </si>
  <si>
    <t>diary/SM</t>
  </si>
  <si>
    <t>diaspora/SM</t>
  </si>
  <si>
    <t>diastase/M</t>
  </si>
  <si>
    <t>diastole/M</t>
  </si>
  <si>
    <t>diastolic</t>
  </si>
  <si>
    <t>diathermy/M</t>
  </si>
  <si>
    <t>diatom/SM</t>
  </si>
  <si>
    <t>diatomic</t>
  </si>
  <si>
    <t>diatonic</t>
  </si>
  <si>
    <t>diatribe/SM</t>
  </si>
  <si>
    <t>diazepam</t>
  </si>
  <si>
    <t>dibble/DSMG</t>
  </si>
  <si>
    <t>dibs/M</t>
  </si>
  <si>
    <t>dice/GDS</t>
  </si>
  <si>
    <t>dices/I</t>
  </si>
  <si>
    <t>dicey</t>
  </si>
  <si>
    <t>dichotomous</t>
  </si>
  <si>
    <t>dichotomy/SM</t>
  </si>
  <si>
    <t>dicier</t>
  </si>
  <si>
    <t>diciest</t>
  </si>
  <si>
    <t>dick/MRXZS</t>
  </si>
  <si>
    <t>dicker/DG</t>
  </si>
  <si>
    <t>dickey/SM</t>
  </si>
  <si>
    <t>dickhead/S</t>
  </si>
  <si>
    <t>dickybird/S</t>
  </si>
  <si>
    <t>dicotyledon/MS</t>
  </si>
  <si>
    <t>dicotyledonous</t>
  </si>
  <si>
    <t>dict</t>
  </si>
  <si>
    <t>dicta</t>
  </si>
  <si>
    <t>dictate/DSMGNX</t>
  </si>
  <si>
    <t>dictation/M</t>
  </si>
  <si>
    <t>dictator/SM</t>
  </si>
  <si>
    <t>dictatorial/Y</t>
  </si>
  <si>
    <t>dictatorship/SM</t>
  </si>
  <si>
    <t>diction/M</t>
  </si>
  <si>
    <t>dictionary/SM</t>
  </si>
  <si>
    <t>dictum/M</t>
  </si>
  <si>
    <t>did/AU</t>
  </si>
  <si>
    <t>didactic</t>
  </si>
  <si>
    <t>didactically</t>
  </si>
  <si>
    <t>diddle/DRSZG</t>
  </si>
  <si>
    <t>diddler/M</t>
  </si>
  <si>
    <t>diddly</t>
  </si>
  <si>
    <t>diddlysquat</t>
  </si>
  <si>
    <t>diddums</t>
  </si>
  <si>
    <t>didgeridoo/S</t>
  </si>
  <si>
    <t>didn't</t>
  </si>
  <si>
    <t>dido/M</t>
  </si>
  <si>
    <t>didoes</t>
  </si>
  <si>
    <t>didst</t>
  </si>
  <si>
    <t>die/DSM</t>
  </si>
  <si>
    <t>dielectric/MS</t>
  </si>
  <si>
    <t>diereses</t>
  </si>
  <si>
    <t>dieresis/M</t>
  </si>
  <si>
    <t>diesel/SMDG</t>
  </si>
  <si>
    <t>diet/MDRZGS</t>
  </si>
  <si>
    <t>dietary/SM</t>
  </si>
  <si>
    <t>dieter/M</t>
  </si>
  <si>
    <t>dietetic/S</t>
  </si>
  <si>
    <t>dietetics/M</t>
  </si>
  <si>
    <t>dietitian/MS</t>
  </si>
  <si>
    <t>diff/DRZGS</t>
  </si>
  <si>
    <t>differ/DG</t>
  </si>
  <si>
    <t>difference/IM</t>
  </si>
  <si>
    <t>differences</t>
  </si>
  <si>
    <t>different/IY</t>
  </si>
  <si>
    <t>differentiable</t>
  </si>
  <si>
    <t>differential/SM</t>
  </si>
  <si>
    <t>differentiate/DSGN</t>
  </si>
  <si>
    <t>differentiated/U</t>
  </si>
  <si>
    <t>differentiation/M</t>
  </si>
  <si>
    <t>difficult/Y</t>
  </si>
  <si>
    <t>difficulty/SM</t>
  </si>
  <si>
    <t>diffidence/M</t>
  </si>
  <si>
    <t>diffident/Y</t>
  </si>
  <si>
    <t>diffract/GSD</t>
  </si>
  <si>
    <t>diffraction/M</t>
  </si>
  <si>
    <t>diffuse/DSYGNVP</t>
  </si>
  <si>
    <t>diffuseness/M</t>
  </si>
  <si>
    <t>diffusion/M</t>
  </si>
  <si>
    <t>diffusivity</t>
  </si>
  <si>
    <t>dig/SM</t>
  </si>
  <si>
    <t>digerati/M</t>
  </si>
  <si>
    <t>digest/SMDGV</t>
  </si>
  <si>
    <t>digested/U</t>
  </si>
  <si>
    <t>digestibility/M</t>
  </si>
  <si>
    <t>digestible/I</t>
  </si>
  <si>
    <t>digestion/IM</t>
  </si>
  <si>
    <t>digestions</t>
  </si>
  <si>
    <t>digestive/S</t>
  </si>
  <si>
    <t>digger/SM</t>
  </si>
  <si>
    <t>digging/S</t>
  </si>
  <si>
    <t>diggings/M</t>
  </si>
  <si>
    <t>digicam/S</t>
  </si>
  <si>
    <t>digit/SM</t>
  </si>
  <si>
    <t>digital/Y</t>
  </si>
  <si>
    <t>digitalis/M</t>
  </si>
  <si>
    <t>digitization</t>
  </si>
  <si>
    <t>digitize/GDS</t>
  </si>
  <si>
    <t>dignified/U</t>
  </si>
  <si>
    <t>dignify/DSG</t>
  </si>
  <si>
    <t>dignitary/SM</t>
  </si>
  <si>
    <t>dignity/ISM</t>
  </si>
  <si>
    <t>digraph/M</t>
  </si>
  <si>
    <t>digraphs</t>
  </si>
  <si>
    <t>digress/GVDS</t>
  </si>
  <si>
    <t>digression/MS</t>
  </si>
  <si>
    <t>dike/MGDS</t>
  </si>
  <si>
    <t>diktat/S</t>
  </si>
  <si>
    <t>dilapidated</t>
  </si>
  <si>
    <t>dilapidation/M</t>
  </si>
  <si>
    <t>dilatation/M</t>
  </si>
  <si>
    <t>dilate/DSGN</t>
  </si>
  <si>
    <t>dilation/M</t>
  </si>
  <si>
    <t>dilator/SM</t>
  </si>
  <si>
    <t>dilatory</t>
  </si>
  <si>
    <t>dildo/S</t>
  </si>
  <si>
    <t>dilemma/MS</t>
  </si>
  <si>
    <t>dilettante/SM</t>
  </si>
  <si>
    <t>dilettantish</t>
  </si>
  <si>
    <t>dilettantism/M</t>
  </si>
  <si>
    <t>diligence/M</t>
  </si>
  <si>
    <t>diligent/Y</t>
  </si>
  <si>
    <t>dill/MS</t>
  </si>
  <si>
    <t>dilly/SM</t>
  </si>
  <si>
    <t>dillydally/DSG</t>
  </si>
  <si>
    <t>diluent</t>
  </si>
  <si>
    <t>dilute/DSGNX</t>
  </si>
  <si>
    <t>diluted/U</t>
  </si>
  <si>
    <t>dilution/M</t>
  </si>
  <si>
    <t>dim/PSRY</t>
  </si>
  <si>
    <t>dime/MS</t>
  </si>
  <si>
    <t>dimension/SM</t>
  </si>
  <si>
    <t>dimensional</t>
  </si>
  <si>
    <t>dimensionless</t>
  </si>
  <si>
    <t>diminish/GDS</t>
  </si>
  <si>
    <t>diminished/U</t>
  </si>
  <si>
    <t>diminuendo/SM</t>
  </si>
  <si>
    <t>diminution/SM</t>
  </si>
  <si>
    <t>diminutive/SM</t>
  </si>
  <si>
    <t>dimity/M</t>
  </si>
  <si>
    <t>dimmed/U</t>
  </si>
  <si>
    <t>dimmer/SM</t>
  </si>
  <si>
    <t>dimmest</t>
  </si>
  <si>
    <t>dimming</t>
  </si>
  <si>
    <t>dimness/M</t>
  </si>
  <si>
    <t>dimple/DSMG</t>
  </si>
  <si>
    <t>dimply</t>
  </si>
  <si>
    <t>dimwit/SM</t>
  </si>
  <si>
    <t>dimwitted</t>
  </si>
  <si>
    <t>din/ZGSMDR</t>
  </si>
  <si>
    <t>dinar/SM</t>
  </si>
  <si>
    <t>dine/S</t>
  </si>
  <si>
    <t>diner/M</t>
  </si>
  <si>
    <t>dinette/MS</t>
  </si>
  <si>
    <t>ding/MDG</t>
  </si>
  <si>
    <t>dingbat/MS</t>
  </si>
  <si>
    <t>dinghy/SM</t>
  </si>
  <si>
    <t>dingily</t>
  </si>
  <si>
    <t>dinginess/M</t>
  </si>
  <si>
    <t>dingle/SM</t>
  </si>
  <si>
    <t>dingo/M</t>
  </si>
  <si>
    <t>dingoes</t>
  </si>
  <si>
    <t>dingus/MS</t>
  </si>
  <si>
    <t>dingy/RPT</t>
  </si>
  <si>
    <t>dink/R</t>
  </si>
  <si>
    <t>dinky/RSMT</t>
  </si>
  <si>
    <t>dinned</t>
  </si>
  <si>
    <t>dinner/SMDG</t>
  </si>
  <si>
    <t>dinnertime/M</t>
  </si>
  <si>
    <t>dinnerware/M</t>
  </si>
  <si>
    <t>dinning</t>
  </si>
  <si>
    <t>dinosaur/SM</t>
  </si>
  <si>
    <t>dint/M</t>
  </si>
  <si>
    <t>diocesan/MS</t>
  </si>
  <si>
    <t>diocese/MS</t>
  </si>
  <si>
    <t>diode/SM</t>
  </si>
  <si>
    <t>diorama/SM</t>
  </si>
  <si>
    <t>dioxide/SM</t>
  </si>
  <si>
    <t>dioxin/SM</t>
  </si>
  <si>
    <t>dip/SM</t>
  </si>
  <si>
    <t>diphtheria/M</t>
  </si>
  <si>
    <t>diphthong/SM</t>
  </si>
  <si>
    <t>diploid/SM</t>
  </si>
  <si>
    <t>diploma/SM</t>
  </si>
  <si>
    <t>diplomacy/M</t>
  </si>
  <si>
    <t>diplomat/MS</t>
  </si>
  <si>
    <t>diplomata</t>
  </si>
  <si>
    <t>diplomatic/U</t>
  </si>
  <si>
    <t>diplomatically</t>
  </si>
  <si>
    <t>diplomatist/MS</t>
  </si>
  <si>
    <t>diplopia</t>
  </si>
  <si>
    <t>dipole/SM</t>
  </si>
  <si>
    <t>dipped</t>
  </si>
  <si>
    <t>dipper/SM</t>
  </si>
  <si>
    <t>dipping</t>
  </si>
  <si>
    <t>dippy/RT</t>
  </si>
  <si>
    <t>dipso/S</t>
  </si>
  <si>
    <t>dipsomania/M</t>
  </si>
  <si>
    <t>dipsomaniac/MS</t>
  </si>
  <si>
    <t>dipstick/SM</t>
  </si>
  <si>
    <t>dipterous</t>
  </si>
  <si>
    <t>diptych/M</t>
  </si>
  <si>
    <t>diptychs</t>
  </si>
  <si>
    <t>dire/YTR</t>
  </si>
  <si>
    <t>direct/ASDGVT</t>
  </si>
  <si>
    <t>directer</t>
  </si>
  <si>
    <t>direction/IM</t>
  </si>
  <si>
    <t>directional</t>
  </si>
  <si>
    <t>directionless</t>
  </si>
  <si>
    <t>directions</t>
  </si>
  <si>
    <t>directive/SM</t>
  </si>
  <si>
    <t>directly</t>
  </si>
  <si>
    <t>directness/IM</t>
  </si>
  <si>
    <t>director/MS</t>
  </si>
  <si>
    <t>directorate/SM</t>
  </si>
  <si>
    <t>directorial</t>
  </si>
  <si>
    <t>directorship/SM</t>
  </si>
  <si>
    <t>directory/SM</t>
  </si>
  <si>
    <t>direful</t>
  </si>
  <si>
    <t>dirge/SM</t>
  </si>
  <si>
    <t>dirigible/MS</t>
  </si>
  <si>
    <t>dirk/MS</t>
  </si>
  <si>
    <t>dirndl/SM</t>
  </si>
  <si>
    <t>dirt/M</t>
  </si>
  <si>
    <t>dirtball/S</t>
  </si>
  <si>
    <t>dirtily</t>
  </si>
  <si>
    <t>dirtiness/M</t>
  </si>
  <si>
    <t>dirty/DRSTGP</t>
  </si>
  <si>
    <t>dis/M</t>
  </si>
  <si>
    <t>disable/DSGL</t>
  </si>
  <si>
    <t>disablement/M</t>
  </si>
  <si>
    <t>disambiguate/N</t>
  </si>
  <si>
    <t>disappointing/Y</t>
  </si>
  <si>
    <t>disarming/Y</t>
  </si>
  <si>
    <t>disassembly</t>
  </si>
  <si>
    <t>disastrous/Y</t>
  </si>
  <si>
    <t>disbandment/M</t>
  </si>
  <si>
    <t>disbarment/M</t>
  </si>
  <si>
    <t>disbelieving/Y</t>
  </si>
  <si>
    <t>disbursal/M</t>
  </si>
  <si>
    <t>disburse/DSGL</t>
  </si>
  <si>
    <t>disbursement/MS</t>
  </si>
  <si>
    <t>disc/M</t>
  </si>
  <si>
    <t>discern/LSDG</t>
  </si>
  <si>
    <t>discernible/I</t>
  </si>
  <si>
    <t>discernibly</t>
  </si>
  <si>
    <t>discerning/Y</t>
  </si>
  <si>
    <t>discernment/M</t>
  </si>
  <si>
    <t>discharged/U</t>
  </si>
  <si>
    <t>disciple/SM</t>
  </si>
  <si>
    <t>discipleship/M</t>
  </si>
  <si>
    <t>disciplinarian/SM</t>
  </si>
  <si>
    <t>disciplinary</t>
  </si>
  <si>
    <t>discipline/DSMG</t>
  </si>
  <si>
    <t>disciplined/U</t>
  </si>
  <si>
    <t>disclose/DSG</t>
  </si>
  <si>
    <t>disclosed/U</t>
  </si>
  <si>
    <t>disco/MG</t>
  </si>
  <si>
    <t>discography/SM</t>
  </si>
  <si>
    <t>discoloration/S</t>
  </si>
  <si>
    <t>discombobulate/DSGN</t>
  </si>
  <si>
    <t>discombobulation/M</t>
  </si>
  <si>
    <t>discomfit/DG</t>
  </si>
  <si>
    <t>discomfiture/M</t>
  </si>
  <si>
    <t>discommode/DG</t>
  </si>
  <si>
    <t>disconcerting/Y</t>
  </si>
  <si>
    <t>disconnected/PY</t>
  </si>
  <si>
    <t>disconnectedness/M</t>
  </si>
  <si>
    <t>disconsolate/Y</t>
  </si>
  <si>
    <t>discordance/M</t>
  </si>
  <si>
    <t>discordant/Y</t>
  </si>
  <si>
    <t>discotheque/SM</t>
  </si>
  <si>
    <t>discourage/LGDS</t>
  </si>
  <si>
    <t>discouragement/SM</t>
  </si>
  <si>
    <t>discouraging/Y</t>
  </si>
  <si>
    <t>discover/ASDG</t>
  </si>
  <si>
    <t>discovered/U</t>
  </si>
  <si>
    <t>discoverer/MS</t>
  </si>
  <si>
    <t>discovery/ASM</t>
  </si>
  <si>
    <t>discreet/PRYT</t>
  </si>
  <si>
    <t>discreetness/M</t>
  </si>
  <si>
    <t>discrepancy/SM</t>
  </si>
  <si>
    <t>discrepant</t>
  </si>
  <si>
    <t>discrete/PYN</t>
  </si>
  <si>
    <t>discreteness/M</t>
  </si>
  <si>
    <t>discretion/IM</t>
  </si>
  <si>
    <t>discretionary</t>
  </si>
  <si>
    <t>discriminant</t>
  </si>
  <si>
    <t>discriminate/GNDS</t>
  </si>
  <si>
    <t>discriminating/U</t>
  </si>
  <si>
    <t>discrimination/M</t>
  </si>
  <si>
    <t>discriminator/MS</t>
  </si>
  <si>
    <t>discriminatory</t>
  </si>
  <si>
    <t>discursiveness/M</t>
  </si>
  <si>
    <t>discus/MS</t>
  </si>
  <si>
    <t>discussant/SM</t>
  </si>
  <si>
    <t>discussion/SM</t>
  </si>
  <si>
    <t>disdain/SMDG</t>
  </si>
  <si>
    <t>disdainful/Y</t>
  </si>
  <si>
    <t>disembowel/SDLG</t>
  </si>
  <si>
    <t>disembowelment/M</t>
  </si>
  <si>
    <t>disfigurement/SM</t>
  </si>
  <si>
    <t>disfranchisement/M</t>
  </si>
  <si>
    <t>disgorgement/M</t>
  </si>
  <si>
    <t>disgruntle/LGDS</t>
  </si>
  <si>
    <t>disgruntlement/M</t>
  </si>
  <si>
    <t>disguise/GD</t>
  </si>
  <si>
    <t>disguised/U</t>
  </si>
  <si>
    <t>disgusted/Y</t>
  </si>
  <si>
    <t>disgusting/Y</t>
  </si>
  <si>
    <t>dish/MDSG</t>
  </si>
  <si>
    <t>dishabille/M</t>
  </si>
  <si>
    <t>disharmonious</t>
  </si>
  <si>
    <t>dishcloth/M</t>
  </si>
  <si>
    <t>dishcloths</t>
  </si>
  <si>
    <t>disheartening/Y</t>
  </si>
  <si>
    <t>dishevel/DGLS</t>
  </si>
  <si>
    <t>dishevelment/M</t>
  </si>
  <si>
    <t>dishpan/SM</t>
  </si>
  <si>
    <t>dishrag/SM</t>
  </si>
  <si>
    <t>dishtowel/MS</t>
  </si>
  <si>
    <t>dishware/M</t>
  </si>
  <si>
    <t>dishwasher/MS</t>
  </si>
  <si>
    <t>dishwater/M</t>
  </si>
  <si>
    <t>dishy</t>
  </si>
  <si>
    <t>disillusion/GLD</t>
  </si>
  <si>
    <t>disillusionment/M</t>
  </si>
  <si>
    <t>disinfectant/MS</t>
  </si>
  <si>
    <t>disinfection/M</t>
  </si>
  <si>
    <t>disinterested/PY</t>
  </si>
  <si>
    <t>disinterestedness/M</t>
  </si>
  <si>
    <t>disjointed/YP</t>
  </si>
  <si>
    <t>disjointedness/M</t>
  </si>
  <si>
    <t>disjunctive</t>
  </si>
  <si>
    <t>disjuncture</t>
  </si>
  <si>
    <t>disk/MS</t>
  </si>
  <si>
    <t>diskette/MS</t>
  </si>
  <si>
    <t>dislodge/GDS</t>
  </si>
  <si>
    <t>dismal/Y</t>
  </si>
  <si>
    <t>dismantlement/M</t>
  </si>
  <si>
    <t>dismay/SMDG</t>
  </si>
  <si>
    <t>dismayed/U</t>
  </si>
  <si>
    <t>dismember/LGD</t>
  </si>
  <si>
    <t>dismemberment/M</t>
  </si>
  <si>
    <t>dismissive/Y</t>
  </si>
  <si>
    <t>disorder/Y</t>
  </si>
  <si>
    <t>disorganization/M</t>
  </si>
  <si>
    <t>disparage/DSGL</t>
  </si>
  <si>
    <t>disparagement/M</t>
  </si>
  <si>
    <t>disparaging/Y</t>
  </si>
  <si>
    <t>disparate/Y</t>
  </si>
  <si>
    <t>dispatcher/MS</t>
  </si>
  <si>
    <t>dispel/S</t>
  </si>
  <si>
    <t>dispelled</t>
  </si>
  <si>
    <t>dispelling</t>
  </si>
  <si>
    <t>dispensary/SM</t>
  </si>
  <si>
    <t>dispensation/MS</t>
  </si>
  <si>
    <t>dispense/BZGDRS</t>
  </si>
  <si>
    <t>dispenser/M</t>
  </si>
  <si>
    <t>dispersal/M</t>
  </si>
  <si>
    <t>disperse/GNDS</t>
  </si>
  <si>
    <t>dispersion/M</t>
  </si>
  <si>
    <t>dispirit/GDS</t>
  </si>
  <si>
    <t>displeasure/M</t>
  </si>
  <si>
    <t>disposable/SM</t>
  </si>
  <si>
    <t>disposal/SM</t>
  </si>
  <si>
    <t>disposed/I</t>
  </si>
  <si>
    <t>disposition/ISM</t>
  </si>
  <si>
    <t>dispossession/M</t>
  </si>
  <si>
    <t>disproof/SM</t>
  </si>
  <si>
    <t>disproportional</t>
  </si>
  <si>
    <t>disprove/B</t>
  </si>
  <si>
    <t>disputable/I</t>
  </si>
  <si>
    <t>disputably/I</t>
  </si>
  <si>
    <t>disputant/MS</t>
  </si>
  <si>
    <t>disputation/SM</t>
  </si>
  <si>
    <t>disputatious/Y</t>
  </si>
  <si>
    <t>dispute/DRSMZGB</t>
  </si>
  <si>
    <t>disputed/U</t>
  </si>
  <si>
    <t>disputer/M</t>
  </si>
  <si>
    <t>disquiet/GSMD</t>
  </si>
  <si>
    <t>disquisition/MS</t>
  </si>
  <si>
    <t>disregardful</t>
  </si>
  <si>
    <t>disrepair/M</t>
  </si>
  <si>
    <t>disrepute/MB</t>
  </si>
  <si>
    <t>disrupt/GVSD</t>
  </si>
  <si>
    <t>disruption/SM</t>
  </si>
  <si>
    <t>disruptive/Y</t>
  </si>
  <si>
    <t>dissect/SDG</t>
  </si>
  <si>
    <t>dissed</t>
  </si>
  <si>
    <t>dissemblance/M</t>
  </si>
  <si>
    <t>dissemble/ZGDRS</t>
  </si>
  <si>
    <t>dissembler/M</t>
  </si>
  <si>
    <t>disseminate/GNDS</t>
  </si>
  <si>
    <t>dissemination/M</t>
  </si>
  <si>
    <t>dissension/SM</t>
  </si>
  <si>
    <t>dissent/SMDRZG</t>
  </si>
  <si>
    <t>dissenter/M</t>
  </si>
  <si>
    <t>dissertation/SM</t>
  </si>
  <si>
    <t>disses</t>
  </si>
  <si>
    <t>dissidence/M</t>
  </si>
  <si>
    <t>dissident/MS</t>
  </si>
  <si>
    <t>dissimilar</t>
  </si>
  <si>
    <t>dissimilitude/S</t>
  </si>
  <si>
    <t>dissing</t>
  </si>
  <si>
    <t>dissipate/GNDS</t>
  </si>
  <si>
    <t>dissipation/M</t>
  </si>
  <si>
    <t>dissociate/GNVDS</t>
  </si>
  <si>
    <t>dissociation/M</t>
  </si>
  <si>
    <t>dissoluble/I</t>
  </si>
  <si>
    <t>dissolute/YNP</t>
  </si>
  <si>
    <t>dissoluteness/M</t>
  </si>
  <si>
    <t>dissolve/AGDS</t>
  </si>
  <si>
    <t>dissolved/U</t>
  </si>
  <si>
    <t>dissonance/SM</t>
  </si>
  <si>
    <t>dissonant</t>
  </si>
  <si>
    <t>dissuade/GDS</t>
  </si>
  <si>
    <t>dissuasive</t>
  </si>
  <si>
    <t>dist</t>
  </si>
  <si>
    <t>distaff/SM</t>
  </si>
  <si>
    <t>distal/Y</t>
  </si>
  <si>
    <t>distance/DSMG</t>
  </si>
  <si>
    <t>distant/Y</t>
  </si>
  <si>
    <t>distaste/SM</t>
  </si>
  <si>
    <t>distemper/M</t>
  </si>
  <si>
    <t>distention/SM</t>
  </si>
  <si>
    <t>distillate/SMNX</t>
  </si>
  <si>
    <t>distillation/M</t>
  </si>
  <si>
    <t>distillery/SM</t>
  </si>
  <si>
    <t>distinct/IYTVP</t>
  </si>
  <si>
    <t>distincter</t>
  </si>
  <si>
    <t>distinction/SM</t>
  </si>
  <si>
    <t>distinctive/YP</t>
  </si>
  <si>
    <t>distinctiveness/M</t>
  </si>
  <si>
    <t>distinctness/IM</t>
  </si>
  <si>
    <t>distinguish/GDSB</t>
  </si>
  <si>
    <t>distinguishable/I</t>
  </si>
  <si>
    <t>distinguished/U</t>
  </si>
  <si>
    <t>distort/GDR</t>
  </si>
  <si>
    <t>distortion/MS</t>
  </si>
  <si>
    <t>distract/DG</t>
  </si>
  <si>
    <t>distracted/Y</t>
  </si>
  <si>
    <t>distraction/S</t>
  </si>
  <si>
    <t>distrait</t>
  </si>
  <si>
    <t>distraught</t>
  </si>
  <si>
    <t>distress/DG</t>
  </si>
  <si>
    <t>distressful</t>
  </si>
  <si>
    <t>distressing/Y</t>
  </si>
  <si>
    <t>distribute/AGNVDS</t>
  </si>
  <si>
    <t>distributed/U</t>
  </si>
  <si>
    <t>distribution/AM</t>
  </si>
  <si>
    <t>distributional</t>
  </si>
  <si>
    <t>distributions</t>
  </si>
  <si>
    <t>distributive/Y</t>
  </si>
  <si>
    <t>distributor's</t>
  </si>
  <si>
    <t>distributor/AS</t>
  </si>
  <si>
    <t>distributorship/S</t>
  </si>
  <si>
    <t>district's</t>
  </si>
  <si>
    <t>district/AS</t>
  </si>
  <si>
    <t>disturb/ZGSDR</t>
  </si>
  <si>
    <t>disturbance/SM</t>
  </si>
  <si>
    <t>disturbed/U</t>
  </si>
  <si>
    <t>disturber/M</t>
  </si>
  <si>
    <t>disturbing/Y</t>
  </si>
  <si>
    <t>disunion/M</t>
  </si>
  <si>
    <t>disyllabic</t>
  </si>
  <si>
    <t>ditch/MDSG</t>
  </si>
  <si>
    <t>dither/SMDRZG</t>
  </si>
  <si>
    <t>ditherer/M</t>
  </si>
  <si>
    <t>ditransitive</t>
  </si>
  <si>
    <t>ditsy</t>
  </si>
  <si>
    <t>ditto/SMDG</t>
  </si>
  <si>
    <t>ditty/SM</t>
  </si>
  <si>
    <t>ditz/MS</t>
  </si>
  <si>
    <t>diuretic/MS</t>
  </si>
  <si>
    <t>diurnal/Y</t>
  </si>
  <si>
    <t>div</t>
  </si>
  <si>
    <t>diva/MS</t>
  </si>
  <si>
    <t>divalent</t>
  </si>
  <si>
    <t>divan/SM</t>
  </si>
  <si>
    <t>dive/MZTGDRS</t>
  </si>
  <si>
    <t>diver/M</t>
  </si>
  <si>
    <t>diverge/DSG</t>
  </si>
  <si>
    <t>divergence/MS</t>
  </si>
  <si>
    <t>divergent</t>
  </si>
  <si>
    <t>diverse/XYNP</t>
  </si>
  <si>
    <t>diverseness/M</t>
  </si>
  <si>
    <t>diversification/M</t>
  </si>
  <si>
    <t>diversify/GNDS</t>
  </si>
  <si>
    <t>diversion/M</t>
  </si>
  <si>
    <t>diversionary</t>
  </si>
  <si>
    <t>diversity/SM</t>
  </si>
  <si>
    <t>divert/SDG</t>
  </si>
  <si>
    <t>diverticulitis/M</t>
  </si>
  <si>
    <t>divest/SLDG</t>
  </si>
  <si>
    <t>divestiture/MS</t>
  </si>
  <si>
    <t>divestment/M</t>
  </si>
  <si>
    <t>divide/DRSMZGB</t>
  </si>
  <si>
    <t>divided/U</t>
  </si>
  <si>
    <t>dividend/MS</t>
  </si>
  <si>
    <t>divider/M</t>
  </si>
  <si>
    <t>divination/M</t>
  </si>
  <si>
    <t>divine/DRSMYZTG</t>
  </si>
  <si>
    <t>diviner/M</t>
  </si>
  <si>
    <t>diving/M</t>
  </si>
  <si>
    <t>divinity/SM</t>
  </si>
  <si>
    <t>divisibility/IM</t>
  </si>
  <si>
    <t>divisible/I</t>
  </si>
  <si>
    <t>division/MS</t>
  </si>
  <si>
    <t>divisional</t>
  </si>
  <si>
    <t>divisive/PY</t>
  </si>
  <si>
    <t>divisiveness/M</t>
  </si>
  <si>
    <t>divisor/SM</t>
  </si>
  <si>
    <t>divorce/DSLMG</t>
  </si>
  <si>
    <t>divorcee/MS</t>
  </si>
  <si>
    <t>divorcement/MS</t>
  </si>
  <si>
    <t>divot/SM</t>
  </si>
  <si>
    <t>divulge/GDS</t>
  </si>
  <si>
    <t>divvy/DSMG</t>
  </si>
  <si>
    <t>dixieland/M</t>
  </si>
  <si>
    <t>dizzily</t>
  </si>
  <si>
    <t>dizziness/M</t>
  </si>
  <si>
    <t>dizzy/DRSPTG</t>
  </si>
  <si>
    <t>djellaba/MS</t>
  </si>
  <si>
    <t>do/SJMRHZG</t>
  </si>
  <si>
    <t>doable</t>
  </si>
  <si>
    <t>dob/S</t>
  </si>
  <si>
    <t>dobbed</t>
  </si>
  <si>
    <t>dobbin/SM</t>
  </si>
  <si>
    <t>dobbing</t>
  </si>
  <si>
    <t>doberman/MS</t>
  </si>
  <si>
    <t>dobro</t>
  </si>
  <si>
    <t>doc/SM</t>
  </si>
  <si>
    <t>docent/SM</t>
  </si>
  <si>
    <t>docile/Y</t>
  </si>
  <si>
    <t>docility/M</t>
  </si>
  <si>
    <t>dock/MDRZGS</t>
  </si>
  <si>
    <t>docket/SMDG</t>
  </si>
  <si>
    <t>dockland/S</t>
  </si>
  <si>
    <t>dockside</t>
  </si>
  <si>
    <t>dockworker/MS</t>
  </si>
  <si>
    <t>dockyard/MS</t>
  </si>
  <si>
    <t>doctor/SMDG</t>
  </si>
  <si>
    <t>doctoral</t>
  </si>
  <si>
    <t>doctorate/MS</t>
  </si>
  <si>
    <t>doctrinaire/MS</t>
  </si>
  <si>
    <t>doctrinal</t>
  </si>
  <si>
    <t>doctrine/MS</t>
  </si>
  <si>
    <t>docudrama/SM</t>
  </si>
  <si>
    <t>document/GMDS</t>
  </si>
  <si>
    <t>documentary/SM</t>
  </si>
  <si>
    <t>documentation/SM</t>
  </si>
  <si>
    <t>documented/U</t>
  </si>
  <si>
    <t>dodder/SMDG</t>
  </si>
  <si>
    <t>doddery</t>
  </si>
  <si>
    <t>doddle</t>
  </si>
  <si>
    <t>dodge/DRSMZG</t>
  </si>
  <si>
    <t>dodgem/S</t>
  </si>
  <si>
    <t>dodger/M</t>
  </si>
  <si>
    <t>dodgy/RT</t>
  </si>
  <si>
    <t>dodo/MS</t>
  </si>
  <si>
    <t>doe/SM</t>
  </si>
  <si>
    <t>doer/M</t>
  </si>
  <si>
    <t>does/AU</t>
  </si>
  <si>
    <t>doeskin/MS</t>
  </si>
  <si>
    <t>doesn't</t>
  </si>
  <si>
    <t>doff/DGS</t>
  </si>
  <si>
    <t>dog/SM</t>
  </si>
  <si>
    <t>dogcart/SM</t>
  </si>
  <si>
    <t>dogcatcher/SM</t>
  </si>
  <si>
    <t>doge/MS</t>
  </si>
  <si>
    <t>dogeared</t>
  </si>
  <si>
    <t>dogfight/SM</t>
  </si>
  <si>
    <t>dogfish/MS</t>
  </si>
  <si>
    <t>dogged/PY</t>
  </si>
  <si>
    <t>doggedness/M</t>
  </si>
  <si>
    <t>doggerel/M</t>
  </si>
  <si>
    <t>dogging</t>
  </si>
  <si>
    <t>doggone/TGRS</t>
  </si>
  <si>
    <t>doggy/RSMT</t>
  </si>
  <si>
    <t>doghouse/SM</t>
  </si>
  <si>
    <t>dogie/SM</t>
  </si>
  <si>
    <t>dogleg/SM</t>
  </si>
  <si>
    <t>doglegged</t>
  </si>
  <si>
    <t>doglegging</t>
  </si>
  <si>
    <t>doglike</t>
  </si>
  <si>
    <t>dogma/SM</t>
  </si>
  <si>
    <t>dogmatic</t>
  </si>
  <si>
    <t>dogmatically</t>
  </si>
  <si>
    <t>dogmatism/M</t>
  </si>
  <si>
    <t>dogmatist/SM</t>
  </si>
  <si>
    <t>dognapper</t>
  </si>
  <si>
    <t>dogsbody/S</t>
  </si>
  <si>
    <t>dogsled/S</t>
  </si>
  <si>
    <t>dogtrot/MS</t>
  </si>
  <si>
    <t>dogtrotted</t>
  </si>
  <si>
    <t>dogtrotting</t>
  </si>
  <si>
    <t>dogwood/MS</t>
  </si>
  <si>
    <t>doily/SM</t>
  </si>
  <si>
    <t>doing/USM</t>
  </si>
  <si>
    <t>doldrums/M</t>
  </si>
  <si>
    <t>dole's</t>
  </si>
  <si>
    <t>dole/FGDS</t>
  </si>
  <si>
    <t>doleful/YP</t>
  </si>
  <si>
    <t>dolefulness/M</t>
  </si>
  <si>
    <t>doll/MDGS</t>
  </si>
  <si>
    <t>dollar/SM</t>
  </si>
  <si>
    <t>dollhouse/SM</t>
  </si>
  <si>
    <t>dollop/SGMD</t>
  </si>
  <si>
    <t>dolly/SM</t>
  </si>
  <si>
    <t>dolmen/SM</t>
  </si>
  <si>
    <t>dolomite/M</t>
  </si>
  <si>
    <t>dolor/M</t>
  </si>
  <si>
    <t>dolorous/Y</t>
  </si>
  <si>
    <t>dolphin/MS</t>
  </si>
  <si>
    <t>dolt/MS</t>
  </si>
  <si>
    <t>doltish/YP</t>
  </si>
  <si>
    <t>doltishness/M</t>
  </si>
  <si>
    <t>domain/SM</t>
  </si>
  <si>
    <t>dome/MGDS</t>
  </si>
  <si>
    <t>domestic/SM</t>
  </si>
  <si>
    <t>domestically</t>
  </si>
  <si>
    <t>domesticate/DSGN</t>
  </si>
  <si>
    <t>domesticated/U</t>
  </si>
  <si>
    <t>domestication/M</t>
  </si>
  <si>
    <t>domesticity/M</t>
  </si>
  <si>
    <t>domicile/DSMG</t>
  </si>
  <si>
    <t>domiciliary</t>
  </si>
  <si>
    <t>dominance/M</t>
  </si>
  <si>
    <t>dominant/SMY</t>
  </si>
  <si>
    <t>dominate/DSGN</t>
  </si>
  <si>
    <t>domination/M</t>
  </si>
  <si>
    <t>dominatrices</t>
  </si>
  <si>
    <t>dominatrix/M</t>
  </si>
  <si>
    <t>domineer/SGD</t>
  </si>
  <si>
    <t>domineering/Y</t>
  </si>
  <si>
    <t>dominion/SM</t>
  </si>
  <si>
    <t>domino/M</t>
  </si>
  <si>
    <t>dominoes</t>
  </si>
  <si>
    <t>don't</t>
  </si>
  <si>
    <t>don/SM</t>
  </si>
  <si>
    <t>dona/MS</t>
  </si>
  <si>
    <t>donate/DSXGN</t>
  </si>
  <si>
    <t>donation/M</t>
  </si>
  <si>
    <t>done/FAU</t>
  </si>
  <si>
    <t>dong/MDGS</t>
  </si>
  <si>
    <t>dongle/SM</t>
  </si>
  <si>
    <t>donkey/SM</t>
  </si>
  <si>
    <t>donned</t>
  </si>
  <si>
    <t>donning</t>
  </si>
  <si>
    <t>donnish</t>
  </si>
  <si>
    <t>donnybrook/MS</t>
  </si>
  <si>
    <t>donor/SM</t>
  </si>
  <si>
    <t>donuts</t>
  </si>
  <si>
    <t>doodad/SM</t>
  </si>
  <si>
    <t>doodah</t>
  </si>
  <si>
    <t>doodahs</t>
  </si>
  <si>
    <t>doodle/DRSMZG</t>
  </si>
  <si>
    <t>doodlebug/SM</t>
  </si>
  <si>
    <t>doodler/M</t>
  </si>
  <si>
    <t>doohickey/SM</t>
  </si>
  <si>
    <t>doolally</t>
  </si>
  <si>
    <t>doom/MDGS</t>
  </si>
  <si>
    <t>doomsayer/MS</t>
  </si>
  <si>
    <t>doomsday/M</t>
  </si>
  <si>
    <t>doomster/S</t>
  </si>
  <si>
    <t>door's</t>
  </si>
  <si>
    <t>door/IS</t>
  </si>
  <si>
    <t>doorbell/MS</t>
  </si>
  <si>
    <t>doorjamb/S</t>
  </si>
  <si>
    <t>doorkeeper/MS</t>
  </si>
  <si>
    <t>doorknob/MS</t>
  </si>
  <si>
    <t>doorknocker/S</t>
  </si>
  <si>
    <t>doorman/M</t>
  </si>
  <si>
    <t>doormat/SM</t>
  </si>
  <si>
    <t>doormen</t>
  </si>
  <si>
    <t>doorplate/SM</t>
  </si>
  <si>
    <t>doorpost/S</t>
  </si>
  <si>
    <t>doorstep/MS</t>
  </si>
  <si>
    <t>doorstepped</t>
  </si>
  <si>
    <t>doorstepping</t>
  </si>
  <si>
    <t>doorstop/MS</t>
  </si>
  <si>
    <t>doorway/SM</t>
  </si>
  <si>
    <t>dooryard/MS</t>
  </si>
  <si>
    <t>dopa/M</t>
  </si>
  <si>
    <t>dopamine</t>
  </si>
  <si>
    <t>dope/MZGDRS</t>
  </si>
  <si>
    <t>doper/M</t>
  </si>
  <si>
    <t>dopey</t>
  </si>
  <si>
    <t>dopier</t>
  </si>
  <si>
    <t>dopiest</t>
  </si>
  <si>
    <t>dopiness/M</t>
  </si>
  <si>
    <t>doping/M</t>
  </si>
  <si>
    <t>doppelganger/S</t>
  </si>
  <si>
    <t>dork/MS</t>
  </si>
  <si>
    <t>dorky/RT</t>
  </si>
  <si>
    <t>dorm/MRZS</t>
  </si>
  <si>
    <t>dormancy/M</t>
  </si>
  <si>
    <t>dormant</t>
  </si>
  <si>
    <t>dormer/M</t>
  </si>
  <si>
    <t>dormice</t>
  </si>
  <si>
    <t>dormitory/SM</t>
  </si>
  <si>
    <t>dormouse/M</t>
  </si>
  <si>
    <t>dorsal/Y</t>
  </si>
  <si>
    <t>dory/SM</t>
  </si>
  <si>
    <t>dosage/SM</t>
  </si>
  <si>
    <t>dose/MGDS</t>
  </si>
  <si>
    <t>dosh</t>
  </si>
  <si>
    <t>dosimeter/SM</t>
  </si>
  <si>
    <t>doss/DRSZG</t>
  </si>
  <si>
    <t>dosshouse/S</t>
  </si>
  <si>
    <t>dossier/MS</t>
  </si>
  <si>
    <t>dost</t>
  </si>
  <si>
    <t>dot/ZGSMDR</t>
  </si>
  <si>
    <t>dotage/M</t>
  </si>
  <si>
    <t>dotard/SM</t>
  </si>
  <si>
    <t>dotcom/SM</t>
  </si>
  <si>
    <t>dote/S</t>
  </si>
  <si>
    <t>doter/M</t>
  </si>
  <si>
    <t>doting/Y</t>
  </si>
  <si>
    <t>dotted</t>
  </si>
  <si>
    <t>dotting</t>
  </si>
  <si>
    <t>dotty/RT</t>
  </si>
  <si>
    <t>double's</t>
  </si>
  <si>
    <t>double/ADSG</t>
  </si>
  <si>
    <t>doubleheader/MS</t>
  </si>
  <si>
    <t>doublespeak/M</t>
  </si>
  <si>
    <t>doublet/MS</t>
  </si>
  <si>
    <t>doubloon/SM</t>
  </si>
  <si>
    <t>doubly</t>
  </si>
  <si>
    <t>doubt/SMDRZG</t>
  </si>
  <si>
    <t>doubter/M</t>
  </si>
  <si>
    <t>doubtful/PY</t>
  </si>
  <si>
    <t>doubtfulness/M</t>
  </si>
  <si>
    <t>doubting/Y</t>
  </si>
  <si>
    <t>doubtless/Y</t>
  </si>
  <si>
    <t>douche/DSMG</t>
  </si>
  <si>
    <t>dough/M</t>
  </si>
  <si>
    <t>doughnut/SM</t>
  </si>
  <si>
    <t>doughty/RT</t>
  </si>
  <si>
    <t>doughy/TR</t>
  </si>
  <si>
    <t>dour/RYTP</t>
  </si>
  <si>
    <t>dourness/M</t>
  </si>
  <si>
    <t>douse/DSG</t>
  </si>
  <si>
    <t>dove/MS</t>
  </si>
  <si>
    <t>dovecot/S</t>
  </si>
  <si>
    <t>dovecote/SM</t>
  </si>
  <si>
    <t>dovetail/MDSG</t>
  </si>
  <si>
    <t>dovish</t>
  </si>
  <si>
    <t>dowager/MS</t>
  </si>
  <si>
    <t>dowdily</t>
  </si>
  <si>
    <t>dowdiness/M</t>
  </si>
  <si>
    <t>dowdy/RSPT</t>
  </si>
  <si>
    <t>dowel/SMDG</t>
  </si>
  <si>
    <t>dower/SMDG</t>
  </si>
  <si>
    <t>down/MDRZGS</t>
  </si>
  <si>
    <t>downbeat/SM</t>
  </si>
  <si>
    <t>downcast</t>
  </si>
  <si>
    <t>downdraft/MS</t>
  </si>
  <si>
    <t>downer/M</t>
  </si>
  <si>
    <t>downfall/SMN</t>
  </si>
  <si>
    <t>downfield</t>
  </si>
  <si>
    <t>downgrade/DSMG</t>
  </si>
  <si>
    <t>downhearted/PY</t>
  </si>
  <si>
    <t>downheartedness/M</t>
  </si>
  <si>
    <t>downhill/MS</t>
  </si>
  <si>
    <t>download/MDBSG</t>
  </si>
  <si>
    <t>downmarket</t>
  </si>
  <si>
    <t>downplay/DSG</t>
  </si>
  <si>
    <t>downpour/MS</t>
  </si>
  <si>
    <t>downrange</t>
  </si>
  <si>
    <t>downright</t>
  </si>
  <si>
    <t>downriver</t>
  </si>
  <si>
    <t>downscale</t>
  </si>
  <si>
    <t>downshift/SGD</t>
  </si>
  <si>
    <t>downside/MS</t>
  </si>
  <si>
    <t>downsize/GDS</t>
  </si>
  <si>
    <t>downsizing/M</t>
  </si>
  <si>
    <t>downspout/MS</t>
  </si>
  <si>
    <t>downstage</t>
  </si>
  <si>
    <t>downstairs/M</t>
  </si>
  <si>
    <t>downstate/M</t>
  </si>
  <si>
    <t>downstream</t>
  </si>
  <si>
    <t>downswing/MS</t>
  </si>
  <si>
    <t>downtempo</t>
  </si>
  <si>
    <t>downtime/M</t>
  </si>
  <si>
    <t>downtown/M</t>
  </si>
  <si>
    <t>downtrend/MS</t>
  </si>
  <si>
    <t>downtrodden</t>
  </si>
  <si>
    <t>downturn/MS</t>
  </si>
  <si>
    <t>downward/S</t>
  </si>
  <si>
    <t>downwind</t>
  </si>
  <si>
    <t>downy/RT</t>
  </si>
  <si>
    <t>dowry/SM</t>
  </si>
  <si>
    <t>dowse/DRSZG</t>
  </si>
  <si>
    <t>dowser/M</t>
  </si>
  <si>
    <t>doxology/SM</t>
  </si>
  <si>
    <t>doyen/SM</t>
  </si>
  <si>
    <t>doyenne/MS</t>
  </si>
  <si>
    <t>doz/XGDNS</t>
  </si>
  <si>
    <t>doze/M</t>
  </si>
  <si>
    <t>dozen/MH</t>
  </si>
  <si>
    <t>dozily</t>
  </si>
  <si>
    <t>dozy/RTP</t>
  </si>
  <si>
    <t>dpi</t>
  </si>
  <si>
    <t>dpt</t>
  </si>
  <si>
    <t>drab/MYSP</t>
  </si>
  <si>
    <t>drabber</t>
  </si>
  <si>
    <t>drabbest</t>
  </si>
  <si>
    <t>drabness/M</t>
  </si>
  <si>
    <t>drachma/MS</t>
  </si>
  <si>
    <t>draconian</t>
  </si>
  <si>
    <t>draft's</t>
  </si>
  <si>
    <t>draft/ASDG</t>
  </si>
  <si>
    <t>draftee/SM</t>
  </si>
  <si>
    <t>drafter/SM</t>
  </si>
  <si>
    <t>draftily</t>
  </si>
  <si>
    <t>draftiness/M</t>
  </si>
  <si>
    <t>drafting/M</t>
  </si>
  <si>
    <t>draftsman/M</t>
  </si>
  <si>
    <t>draftsmanship/M</t>
  </si>
  <si>
    <t>draftsmen</t>
  </si>
  <si>
    <t>draftswoman/M</t>
  </si>
  <si>
    <t>draftswomen</t>
  </si>
  <si>
    <t>drafty/RTP</t>
  </si>
  <si>
    <t>drag/MS</t>
  </si>
  <si>
    <t>dragged</t>
  </si>
  <si>
    <t>dragging</t>
  </si>
  <si>
    <t>draggy/TR</t>
  </si>
  <si>
    <t>dragnet/SM</t>
  </si>
  <si>
    <t>dragon/SM</t>
  </si>
  <si>
    <t>dragonfly/SM</t>
  </si>
  <si>
    <t>dragoon/SMDG</t>
  </si>
  <si>
    <t>dragster/S</t>
  </si>
  <si>
    <t>drain/SMDRZG</t>
  </si>
  <si>
    <t>drainage/M</t>
  </si>
  <si>
    <t>drainboard/SM</t>
  </si>
  <si>
    <t>drainer/M</t>
  </si>
  <si>
    <t>drainpipe/MS</t>
  </si>
  <si>
    <t>drake/SM</t>
  </si>
  <si>
    <t>dram/MS</t>
  </si>
  <si>
    <t>drama/SM</t>
  </si>
  <si>
    <t>dramatic/S</t>
  </si>
  <si>
    <t>dramatically</t>
  </si>
  <si>
    <t>dramatics/M</t>
  </si>
  <si>
    <t>dramatist/SM</t>
  </si>
  <si>
    <t>dramatization/SM</t>
  </si>
  <si>
    <t>dramatize/DSG</t>
  </si>
  <si>
    <t>drank</t>
  </si>
  <si>
    <t>drape/DRSMZG</t>
  </si>
  <si>
    <t>draper/M</t>
  </si>
  <si>
    <t>drapery/SM</t>
  </si>
  <si>
    <t>drastic</t>
  </si>
  <si>
    <t>drastically</t>
  </si>
  <si>
    <t>drat</t>
  </si>
  <si>
    <t>dratted</t>
  </si>
  <si>
    <t>draughtboard/S</t>
  </si>
  <si>
    <t>draw/MRZGSJ</t>
  </si>
  <si>
    <t>drawback/MS</t>
  </si>
  <si>
    <t>drawbridge/MS</t>
  </si>
  <si>
    <t>drawer/M</t>
  </si>
  <si>
    <t>drawing/M</t>
  </si>
  <si>
    <t>drawl/SMDG</t>
  </si>
  <si>
    <t>drawn/A</t>
  </si>
  <si>
    <t>drawstring/MS</t>
  </si>
  <si>
    <t>dray/MS</t>
  </si>
  <si>
    <t>dread/SMDG</t>
  </si>
  <si>
    <t>dreadful/PY</t>
  </si>
  <si>
    <t>dreadfulness/M</t>
  </si>
  <si>
    <t>dreadlocks/M</t>
  </si>
  <si>
    <t>dreadnought/MS</t>
  </si>
  <si>
    <t>dream/SMDRZG</t>
  </si>
  <si>
    <t>dreamboat/MS</t>
  </si>
  <si>
    <t>dreamed/U</t>
  </si>
  <si>
    <t>dreamer/M</t>
  </si>
  <si>
    <t>dreamily</t>
  </si>
  <si>
    <t>dreaminess/M</t>
  </si>
  <si>
    <t>dreamland/M</t>
  </si>
  <si>
    <t>dreamless</t>
  </si>
  <si>
    <t>dreamlike</t>
  </si>
  <si>
    <t>dreamworld/SM</t>
  </si>
  <si>
    <t>dreamy/RPT</t>
  </si>
  <si>
    <t>drear</t>
  </si>
  <si>
    <t>drearily</t>
  </si>
  <si>
    <t>dreariness/M</t>
  </si>
  <si>
    <t>dreary/RPT</t>
  </si>
  <si>
    <t>dredge/DRSMZG</t>
  </si>
  <si>
    <t>dredger/M</t>
  </si>
  <si>
    <t>dregs/M</t>
  </si>
  <si>
    <t>drench/GDS</t>
  </si>
  <si>
    <t>dress/AUGSDM</t>
  </si>
  <si>
    <t>dressage/M</t>
  </si>
  <si>
    <t>dresser/MS</t>
  </si>
  <si>
    <t>dressiness/M</t>
  </si>
  <si>
    <t>dressing/SM</t>
  </si>
  <si>
    <t>dressmaker/SM</t>
  </si>
  <si>
    <t>dressmaking/M</t>
  </si>
  <si>
    <t>dressy/TPR</t>
  </si>
  <si>
    <t>drew/A</t>
  </si>
  <si>
    <t>dribble/MZGDRS</t>
  </si>
  <si>
    <t>dribbler/M</t>
  </si>
  <si>
    <t>driblet/MS</t>
  </si>
  <si>
    <t>drier/M</t>
  </si>
  <si>
    <t>drift/SMDRZG</t>
  </si>
  <si>
    <t>drifter/M</t>
  </si>
  <si>
    <t>driftnet/S</t>
  </si>
  <si>
    <t>driftwood/M</t>
  </si>
  <si>
    <t>drill/SMDRZG</t>
  </si>
  <si>
    <t>driller/M</t>
  </si>
  <si>
    <t>drillmaster/SM</t>
  </si>
  <si>
    <t>drink/SMRBJZG</t>
  </si>
  <si>
    <t>drinkable/U</t>
  </si>
  <si>
    <t>drinker/M</t>
  </si>
  <si>
    <t>drip/MS</t>
  </si>
  <si>
    <t>dripped</t>
  </si>
  <si>
    <t>dripping/SM</t>
  </si>
  <si>
    <t>drippy/TR</t>
  </si>
  <si>
    <t>drive/RSMZGJ</t>
  </si>
  <si>
    <t>drivel/SZGMDR</t>
  </si>
  <si>
    <t>driveler/M</t>
  </si>
  <si>
    <t>driven</t>
  </si>
  <si>
    <t>driver/M</t>
  </si>
  <si>
    <t>driveshaft/SM</t>
  </si>
  <si>
    <t>driveway/MS</t>
  </si>
  <si>
    <t>drizzle/MGDS</t>
  </si>
  <si>
    <t>drizzly</t>
  </si>
  <si>
    <t>drogue/SM</t>
  </si>
  <si>
    <t>droid/S</t>
  </si>
  <si>
    <t>droll/RPT</t>
  </si>
  <si>
    <t>drollery/SM</t>
  </si>
  <si>
    <t>drollness/M</t>
  </si>
  <si>
    <t>drolly</t>
  </si>
  <si>
    <t>dromedary/SM</t>
  </si>
  <si>
    <t>drone/DSMG</t>
  </si>
  <si>
    <t>drool/SMDG</t>
  </si>
  <si>
    <t>droop/GSMD</t>
  </si>
  <si>
    <t>droopiness/M</t>
  </si>
  <si>
    <t>droopy/TPR</t>
  </si>
  <si>
    <t>drop/MS</t>
  </si>
  <si>
    <t>dropkick/MS</t>
  </si>
  <si>
    <t>droplet/SM</t>
  </si>
  <si>
    <t>dropout/SM</t>
  </si>
  <si>
    <t>dropped</t>
  </si>
  <si>
    <t>dropper/SM</t>
  </si>
  <si>
    <t>dropping/S</t>
  </si>
  <si>
    <t>droppings/M</t>
  </si>
  <si>
    <t>dropsical</t>
  </si>
  <si>
    <t>dropsy/M</t>
  </si>
  <si>
    <t>dross/M</t>
  </si>
  <si>
    <t>drought/SM</t>
  </si>
  <si>
    <t>drove/RSMZ</t>
  </si>
  <si>
    <t>drover/M</t>
  </si>
  <si>
    <t>drown/GSJD</t>
  </si>
  <si>
    <t>drowning/M</t>
  </si>
  <si>
    <t>drowse/MGDS</t>
  </si>
  <si>
    <t>drowsily</t>
  </si>
  <si>
    <t>drowsiness/M</t>
  </si>
  <si>
    <t>drowsy/RTP</t>
  </si>
  <si>
    <t>drub/S</t>
  </si>
  <si>
    <t>drubbed</t>
  </si>
  <si>
    <t>drubber/SM</t>
  </si>
  <si>
    <t>drubbing/MS</t>
  </si>
  <si>
    <t>drudge/MGDS</t>
  </si>
  <si>
    <t>drudgery/M</t>
  </si>
  <si>
    <t>drug/MS</t>
  </si>
  <si>
    <t>drugged</t>
  </si>
  <si>
    <t>druggie/SM</t>
  </si>
  <si>
    <t>drugging</t>
  </si>
  <si>
    <t>druggist/SM</t>
  </si>
  <si>
    <t>druggy</t>
  </si>
  <si>
    <t>drugstore/MS</t>
  </si>
  <si>
    <t>druid/SM</t>
  </si>
  <si>
    <t>druidism/M</t>
  </si>
  <si>
    <t>drum/MS</t>
  </si>
  <si>
    <t>drumbeat/SM</t>
  </si>
  <si>
    <t>drumlin/SM</t>
  </si>
  <si>
    <t>drummed</t>
  </si>
  <si>
    <t>drummer/SM</t>
  </si>
  <si>
    <t>drumming</t>
  </si>
  <si>
    <t>drumstick/SM</t>
  </si>
  <si>
    <t>drunk/STMNR</t>
  </si>
  <si>
    <t>drunkard/MS</t>
  </si>
  <si>
    <t>drunken/PY</t>
  </si>
  <si>
    <t>drunkenness/M</t>
  </si>
  <si>
    <t>drupe/SM</t>
  </si>
  <si>
    <t>druthers/M</t>
  </si>
  <si>
    <t>dry/ZTGDRSMY</t>
  </si>
  <si>
    <t>dryad/SM</t>
  </si>
  <si>
    <t>dryer/SM</t>
  </si>
  <si>
    <t>dryness/M</t>
  </si>
  <si>
    <t>drys</t>
  </si>
  <si>
    <t>drywall/M</t>
  </si>
  <si>
    <t>dual</t>
  </si>
  <si>
    <t>dualism/M</t>
  </si>
  <si>
    <t>duality/M</t>
  </si>
  <si>
    <t>dub/SM</t>
  </si>
  <si>
    <t>dubbed</t>
  </si>
  <si>
    <t>dubber/SM</t>
  </si>
  <si>
    <t>dubbin/M</t>
  </si>
  <si>
    <t>dubbing</t>
  </si>
  <si>
    <t>dubiety/M</t>
  </si>
  <si>
    <t>dubious/YP</t>
  </si>
  <si>
    <t>dubiousness/M</t>
  </si>
  <si>
    <t>ducal</t>
  </si>
  <si>
    <t>ducat/SM</t>
  </si>
  <si>
    <t>duchess/MS</t>
  </si>
  <si>
    <t>duchy/SM</t>
  </si>
  <si>
    <t>duck/MDGS</t>
  </si>
  <si>
    <t>duckbill/SM</t>
  </si>
  <si>
    <t>duckboards</t>
  </si>
  <si>
    <t>duckling/SM</t>
  </si>
  <si>
    <t>duckpins/M</t>
  </si>
  <si>
    <t>duckweed/M</t>
  </si>
  <si>
    <t>ducky/TRSM</t>
  </si>
  <si>
    <t>duct's/K</t>
  </si>
  <si>
    <t>duct/CKIFS</t>
  </si>
  <si>
    <t>ductile</t>
  </si>
  <si>
    <t>ductility/M</t>
  </si>
  <si>
    <t>ducting</t>
  </si>
  <si>
    <t>ductless</t>
  </si>
  <si>
    <t>dud/GSMD</t>
  </si>
  <si>
    <t>dude/MS</t>
  </si>
  <si>
    <t>dudgeon/M</t>
  </si>
  <si>
    <t>due/SM</t>
  </si>
  <si>
    <t>duel/MDRJZGS</t>
  </si>
  <si>
    <t>dueler/M</t>
  </si>
  <si>
    <t>duelist/SM</t>
  </si>
  <si>
    <t>duenna/MS</t>
  </si>
  <si>
    <t>duet/MS</t>
  </si>
  <si>
    <t>duff/MDRZGS</t>
  </si>
  <si>
    <t>duffer/M</t>
  </si>
  <si>
    <t>dug</t>
  </si>
  <si>
    <t>dugout/MS</t>
  </si>
  <si>
    <t>duh</t>
  </si>
  <si>
    <t>duke/MS</t>
  </si>
  <si>
    <t>dukedom/SM</t>
  </si>
  <si>
    <t>dulcet</t>
  </si>
  <si>
    <t>dulcimer/MS</t>
  </si>
  <si>
    <t>dull/DRPTGS</t>
  </si>
  <si>
    <t>dullard/SM</t>
  </si>
  <si>
    <t>dullness/M</t>
  </si>
  <si>
    <t>dully</t>
  </si>
  <si>
    <t>duly/U</t>
  </si>
  <si>
    <t>dumb/RYPT</t>
  </si>
  <si>
    <t>dumbbell/SM</t>
  </si>
  <si>
    <t>dumbfound/SDG</t>
  </si>
  <si>
    <t>dumbness/M</t>
  </si>
  <si>
    <t>dumbo/S</t>
  </si>
  <si>
    <t>dumbstruck</t>
  </si>
  <si>
    <t>dumbwaiter/SM</t>
  </si>
  <si>
    <t>dumdum/MS</t>
  </si>
  <si>
    <t>dummy/SM</t>
  </si>
  <si>
    <t>dump/MDRZGS</t>
  </si>
  <si>
    <t>dumpiness/M</t>
  </si>
  <si>
    <t>dumpling/SM</t>
  </si>
  <si>
    <t>dumpsite/S</t>
  </si>
  <si>
    <t>dumpster/SM</t>
  </si>
  <si>
    <t>dumpy/PTR</t>
  </si>
  <si>
    <t>dun/SM</t>
  </si>
  <si>
    <t>dunce/SM</t>
  </si>
  <si>
    <t>dunderhead/MS</t>
  </si>
  <si>
    <t>dune/MS</t>
  </si>
  <si>
    <t>dung/MDGS</t>
  </si>
  <si>
    <t>dungaree/MS</t>
  </si>
  <si>
    <t>dungeon/SM</t>
  </si>
  <si>
    <t>dunghill/MS</t>
  </si>
  <si>
    <t>dunk/MDGS</t>
  </si>
  <si>
    <t>dunned</t>
  </si>
  <si>
    <t>dunner</t>
  </si>
  <si>
    <t>dunnest</t>
  </si>
  <si>
    <t>dunning</t>
  </si>
  <si>
    <t>dunno</t>
  </si>
  <si>
    <t>duo/SM</t>
  </si>
  <si>
    <t>duodecimal</t>
  </si>
  <si>
    <t>duodena</t>
  </si>
  <si>
    <t>duodenal</t>
  </si>
  <si>
    <t>duodenum/M</t>
  </si>
  <si>
    <t>duopoly/S</t>
  </si>
  <si>
    <t>dupe/MZGDRS</t>
  </si>
  <si>
    <t>duper/M</t>
  </si>
  <si>
    <t>duple</t>
  </si>
  <si>
    <t>duplex/MS</t>
  </si>
  <si>
    <t>duplicate's</t>
  </si>
  <si>
    <t>duplicate/AGNDS</t>
  </si>
  <si>
    <t>duplication/AM</t>
  </si>
  <si>
    <t>duplicator/MS</t>
  </si>
  <si>
    <t>duplicitous</t>
  </si>
  <si>
    <t>duplicity/M</t>
  </si>
  <si>
    <t>durability/M</t>
  </si>
  <si>
    <t>durable</t>
  </si>
  <si>
    <t>durably</t>
  </si>
  <si>
    <t>durance/M</t>
  </si>
  <si>
    <t>duration/M</t>
  </si>
  <si>
    <t>duress/M</t>
  </si>
  <si>
    <t>during</t>
  </si>
  <si>
    <t>durst</t>
  </si>
  <si>
    <t>durum/M</t>
  </si>
  <si>
    <t>dusk/M</t>
  </si>
  <si>
    <t>duskiness/M</t>
  </si>
  <si>
    <t>dusky/RTP</t>
  </si>
  <si>
    <t>dust/MDRZGS</t>
  </si>
  <si>
    <t>dustbin/SM</t>
  </si>
  <si>
    <t>dustcart/S</t>
  </si>
  <si>
    <t>duster/M</t>
  </si>
  <si>
    <t>dustiness/M</t>
  </si>
  <si>
    <t>dustless</t>
  </si>
  <si>
    <t>dustman</t>
  </si>
  <si>
    <t>dustmen</t>
  </si>
  <si>
    <t>dustpan/SM</t>
  </si>
  <si>
    <t>dustsheet/S</t>
  </si>
  <si>
    <t>dusty/RTP</t>
  </si>
  <si>
    <t>dutch</t>
  </si>
  <si>
    <t>duteous/Y</t>
  </si>
  <si>
    <t>dutiable</t>
  </si>
  <si>
    <t>dutiful/YP</t>
  </si>
  <si>
    <t>dutifulness/M</t>
  </si>
  <si>
    <t>duty/SM</t>
  </si>
  <si>
    <t>duvet/SM</t>
  </si>
  <si>
    <t>dwarf/SGMD</t>
  </si>
  <si>
    <t>dwarfish</t>
  </si>
  <si>
    <t>dwarfism/M</t>
  </si>
  <si>
    <t>dweeb/SM</t>
  </si>
  <si>
    <t>dwell/SJZGR</t>
  </si>
  <si>
    <t>dweller/M</t>
  </si>
  <si>
    <t>dwelling/M</t>
  </si>
  <si>
    <t>dwelt/I</t>
  </si>
  <si>
    <t>dwindle/DSG</t>
  </si>
  <si>
    <t>dyadic</t>
  </si>
  <si>
    <t>dybbuk/SM</t>
  </si>
  <si>
    <t>dybbukim</t>
  </si>
  <si>
    <t>dye/DRSMZG</t>
  </si>
  <si>
    <t>dyeing/A</t>
  </si>
  <si>
    <t>dyer/M</t>
  </si>
  <si>
    <t>dyestuff/M</t>
  </si>
  <si>
    <t>dying/M</t>
  </si>
  <si>
    <t>dyke/MS</t>
  </si>
  <si>
    <t>dynamic/MS</t>
  </si>
  <si>
    <t>dynamical/Y</t>
  </si>
  <si>
    <t>dynamics/M</t>
  </si>
  <si>
    <t>dynamism/M</t>
  </si>
  <si>
    <t>dynamite/MZGDRS</t>
  </si>
  <si>
    <t>dynamiter/M</t>
  </si>
  <si>
    <t>dynamo/SM</t>
  </si>
  <si>
    <t>dynastic</t>
  </si>
  <si>
    <t>dynasty/SM</t>
  </si>
  <si>
    <t>dysentery/M</t>
  </si>
  <si>
    <t>dysfunction/MS</t>
  </si>
  <si>
    <t>dysfunctional</t>
  </si>
  <si>
    <t>dyslectic/SM</t>
  </si>
  <si>
    <t>dyslexia/M</t>
  </si>
  <si>
    <t>dyslexic/SM</t>
  </si>
  <si>
    <t>dyspepsia/M</t>
  </si>
  <si>
    <t>dyspeptic/MS</t>
  </si>
  <si>
    <t>dysphagia</t>
  </si>
  <si>
    <t>dysphoria</t>
  </si>
  <si>
    <t>dysphoric</t>
  </si>
  <si>
    <t>dysprosium/M</t>
  </si>
  <si>
    <t>dystonia</t>
  </si>
  <si>
    <t>dystopi</t>
  </si>
  <si>
    <t>dystopia</t>
  </si>
  <si>
    <t>dystopian</t>
  </si>
  <si>
    <t>dz</t>
  </si>
  <si>
    <t>e'en</t>
  </si>
  <si>
    <t>e'er</t>
  </si>
  <si>
    <t>e/FDST</t>
  </si>
  <si>
    <t>eBay/M</t>
  </si>
  <si>
    <t>eMusic/M</t>
  </si>
  <si>
    <t>ea</t>
  </si>
  <si>
    <t>each</t>
  </si>
  <si>
    <t>eager/PTRY</t>
  </si>
  <si>
    <t>eagerness/M</t>
  </si>
  <si>
    <t>eagle/MS</t>
  </si>
  <si>
    <t>eaglet/MS</t>
  </si>
  <si>
    <t>ear/SMDY</t>
  </si>
  <si>
    <t>earache/SM</t>
  </si>
  <si>
    <t>earbud/SM</t>
  </si>
  <si>
    <t>eardrum/SM</t>
  </si>
  <si>
    <t>earful/SM</t>
  </si>
  <si>
    <t>earl/MS</t>
  </si>
  <si>
    <t>earldom/SM</t>
  </si>
  <si>
    <t>earliness/M</t>
  </si>
  <si>
    <t>earlobe/SM</t>
  </si>
  <si>
    <t>early/RTP</t>
  </si>
  <si>
    <t>earmark/SMDG</t>
  </si>
  <si>
    <t>earmuff/SM</t>
  </si>
  <si>
    <t>earn/DRZTGJS</t>
  </si>
  <si>
    <t>earned/U</t>
  </si>
  <si>
    <t>earner/M</t>
  </si>
  <si>
    <t>earnest/SMYP</t>
  </si>
  <si>
    <t>earnestness/M</t>
  </si>
  <si>
    <t>earnings/M</t>
  </si>
  <si>
    <t>earphone/MS</t>
  </si>
  <si>
    <t>earpiece/S</t>
  </si>
  <si>
    <t>earplug/SM</t>
  </si>
  <si>
    <t>earring/SM</t>
  </si>
  <si>
    <t>earshot/M</t>
  </si>
  <si>
    <t>earsplitting</t>
  </si>
  <si>
    <t>earth's</t>
  </si>
  <si>
    <t>earth/UDYG</t>
  </si>
  <si>
    <t>earthbound</t>
  </si>
  <si>
    <t>earthen</t>
  </si>
  <si>
    <t>earthenware/M</t>
  </si>
  <si>
    <t>earthiness/M</t>
  </si>
  <si>
    <t>earthling/MS</t>
  </si>
  <si>
    <t>earthly/RT</t>
  </si>
  <si>
    <t>earthquake/SM</t>
  </si>
  <si>
    <t>earths/U</t>
  </si>
  <si>
    <t>earthshaking</t>
  </si>
  <si>
    <t>earthward/S</t>
  </si>
  <si>
    <t>earthwork/MS</t>
  </si>
  <si>
    <t>earthworm/MS</t>
  </si>
  <si>
    <t>earthy/RTP</t>
  </si>
  <si>
    <t>earwax/M</t>
  </si>
  <si>
    <t>earwig/SM</t>
  </si>
  <si>
    <t>ease/EDSM</t>
  </si>
  <si>
    <t>easel/SM</t>
  </si>
  <si>
    <t>easement/SM</t>
  </si>
  <si>
    <t>easily/U</t>
  </si>
  <si>
    <t>easiness/UM</t>
  </si>
  <si>
    <t>easing</t>
  </si>
  <si>
    <t>east/M</t>
  </si>
  <si>
    <t>eastbound</t>
  </si>
  <si>
    <t>easterly/SM</t>
  </si>
  <si>
    <t>eastern/ZR</t>
  </si>
  <si>
    <t>easterner/M</t>
  </si>
  <si>
    <t>easternmost</t>
  </si>
  <si>
    <t>eastward/S</t>
  </si>
  <si>
    <t>easy/URTP</t>
  </si>
  <si>
    <t>easygoing</t>
  </si>
  <si>
    <t>eat/ZGBSNR</t>
  </si>
  <si>
    <t>eatable/SM</t>
  </si>
  <si>
    <t>eaten/U</t>
  </si>
  <si>
    <t>eater/M</t>
  </si>
  <si>
    <t>eatery/SM</t>
  </si>
  <si>
    <t>eave/MS</t>
  </si>
  <si>
    <t>eavesdrop/S</t>
  </si>
  <si>
    <t>eavesdropped</t>
  </si>
  <si>
    <t>eavesdropper/SM</t>
  </si>
  <si>
    <t>eavesdropping</t>
  </si>
  <si>
    <t>ebb/SMDG</t>
  </si>
  <si>
    <t>ebony/SM</t>
  </si>
  <si>
    <t>ebullience/M</t>
  </si>
  <si>
    <t>ebullient/Y</t>
  </si>
  <si>
    <t>ebullition/M</t>
  </si>
  <si>
    <t>eccentric/SM</t>
  </si>
  <si>
    <t>eccentrically</t>
  </si>
  <si>
    <t>eccentricity/SM</t>
  </si>
  <si>
    <t>eccl</t>
  </si>
  <si>
    <t>ecclesial</t>
  </si>
  <si>
    <t>ecclesiastic/SM</t>
  </si>
  <si>
    <t>ecclesiastical/Y</t>
  </si>
  <si>
    <t>echelon/SM</t>
  </si>
  <si>
    <t>echidna</t>
  </si>
  <si>
    <t>echinoderm/SM</t>
  </si>
  <si>
    <t>echo's</t>
  </si>
  <si>
    <t>echo/ADG</t>
  </si>
  <si>
    <t>echoes/A</t>
  </si>
  <si>
    <t>echoic</t>
  </si>
  <si>
    <t>echolocation/M</t>
  </si>
  <si>
    <t>echos</t>
  </si>
  <si>
    <t>eclair/SM</t>
  </si>
  <si>
    <t>eclat/M</t>
  </si>
  <si>
    <t>eclectic/SM</t>
  </si>
  <si>
    <t>eclectically</t>
  </si>
  <si>
    <t>eclecticism/M</t>
  </si>
  <si>
    <t>eclipse/DSMG</t>
  </si>
  <si>
    <t>ecliptic/M</t>
  </si>
  <si>
    <t>eclogue/SM</t>
  </si>
  <si>
    <t>ecocide/M</t>
  </si>
  <si>
    <t>ecol</t>
  </si>
  <si>
    <t>ecologic</t>
  </si>
  <si>
    <t>ecological/Y</t>
  </si>
  <si>
    <t>ecologist/MS</t>
  </si>
  <si>
    <t>ecology/M</t>
  </si>
  <si>
    <t>econ</t>
  </si>
  <si>
    <t>econometric/S</t>
  </si>
  <si>
    <t>economic/S</t>
  </si>
  <si>
    <t>economical/UY</t>
  </si>
  <si>
    <t>economics/M</t>
  </si>
  <si>
    <t>economist/SM</t>
  </si>
  <si>
    <t>economize/DRSZG</t>
  </si>
  <si>
    <t>economizer/M</t>
  </si>
  <si>
    <t>economy/SM</t>
  </si>
  <si>
    <t>ecosystem/MS</t>
  </si>
  <si>
    <t>ecotourism/M</t>
  </si>
  <si>
    <t>ecotourist/MS</t>
  </si>
  <si>
    <t>ecru/M</t>
  </si>
  <si>
    <t>ecstasy/SM</t>
  </si>
  <si>
    <t>ecstatic</t>
  </si>
  <si>
    <t>ecstatically</t>
  </si>
  <si>
    <t>ecu/S</t>
  </si>
  <si>
    <t>ecumenical/Y</t>
  </si>
  <si>
    <t>ecumenicism/M</t>
  </si>
  <si>
    <t>ecumenism/M</t>
  </si>
  <si>
    <t>eczema/M</t>
  </si>
  <si>
    <t>ed/ACSM</t>
  </si>
  <si>
    <t>edamame</t>
  </si>
  <si>
    <t>eddy/DSMG</t>
  </si>
  <si>
    <t>edelweiss/M</t>
  </si>
  <si>
    <t>edema/SM</t>
  </si>
  <si>
    <t>edge/MZGJDRS</t>
  </si>
  <si>
    <t>edger/M</t>
  </si>
  <si>
    <t>edgewise</t>
  </si>
  <si>
    <t>edgily</t>
  </si>
  <si>
    <t>edginess/M</t>
  </si>
  <si>
    <t>edging/M</t>
  </si>
  <si>
    <t>edgy/RTP</t>
  </si>
  <si>
    <t>edibility/M</t>
  </si>
  <si>
    <t>edible/SMP</t>
  </si>
  <si>
    <t>edibleness/M</t>
  </si>
  <si>
    <t>edict/SM</t>
  </si>
  <si>
    <t>edification/M</t>
  </si>
  <si>
    <t>edifice/SM</t>
  </si>
  <si>
    <t>edifier/M</t>
  </si>
  <si>
    <t>edify/DRSZGN</t>
  </si>
  <si>
    <t>edifying/U</t>
  </si>
  <si>
    <t>edit's</t>
  </si>
  <si>
    <t>edit/ADGS</t>
  </si>
  <si>
    <t>editable</t>
  </si>
  <si>
    <t>edited/U</t>
  </si>
  <si>
    <t>edition/MS</t>
  </si>
  <si>
    <t>editor/SM</t>
  </si>
  <si>
    <t>editorial/SMY</t>
  </si>
  <si>
    <t>editorialize/DSG</t>
  </si>
  <si>
    <t>editorship/M</t>
  </si>
  <si>
    <t>educ</t>
  </si>
  <si>
    <t>educability/M</t>
  </si>
  <si>
    <t>educable/I</t>
  </si>
  <si>
    <t>educate/ADSGNV</t>
  </si>
  <si>
    <t>educated/U</t>
  </si>
  <si>
    <t>education/AM</t>
  </si>
  <si>
    <t>educational/Y</t>
  </si>
  <si>
    <t>educationalist/S</t>
  </si>
  <si>
    <t>educationist/S</t>
  </si>
  <si>
    <t>educations</t>
  </si>
  <si>
    <t>educator/MS</t>
  </si>
  <si>
    <t>educe/DSGB</t>
  </si>
  <si>
    <t>edutainment/M</t>
  </si>
  <si>
    <t>eek</t>
  </si>
  <si>
    <t>eel/SM</t>
  </si>
  <si>
    <t>eerie/RT</t>
  </si>
  <si>
    <t>eerily</t>
  </si>
  <si>
    <t>eeriness/M</t>
  </si>
  <si>
    <t>eff/GSD</t>
  </si>
  <si>
    <t>efface/DSLG</t>
  </si>
  <si>
    <t>effacement/M</t>
  </si>
  <si>
    <t>effect/SMDGV</t>
  </si>
  <si>
    <t>effective/IPY</t>
  </si>
  <si>
    <t>effectiveness/IM</t>
  </si>
  <si>
    <t>effectual/IY</t>
  </si>
  <si>
    <t>effectuate/DSG</t>
  </si>
  <si>
    <t>effeminacy/M</t>
  </si>
  <si>
    <t>effeminate/Y</t>
  </si>
  <si>
    <t>effendi/SM</t>
  </si>
  <si>
    <t>efferent</t>
  </si>
  <si>
    <t>effervesce/GDS</t>
  </si>
  <si>
    <t>effervescence/M</t>
  </si>
  <si>
    <t>effervescent/Y</t>
  </si>
  <si>
    <t>effete/YP</t>
  </si>
  <si>
    <t>effeteness/M</t>
  </si>
  <si>
    <t>efficacious/Y</t>
  </si>
  <si>
    <t>efficacy/IM</t>
  </si>
  <si>
    <t>efficiency/ISM</t>
  </si>
  <si>
    <t>efficient/IY</t>
  </si>
  <si>
    <t>effigy/SM</t>
  </si>
  <si>
    <t>efflorescence/M</t>
  </si>
  <si>
    <t>efflorescent</t>
  </si>
  <si>
    <t>effluence/M</t>
  </si>
  <si>
    <t>effluent/MS</t>
  </si>
  <si>
    <t>effluvia</t>
  </si>
  <si>
    <t>effluvium/M</t>
  </si>
  <si>
    <t>efflux</t>
  </si>
  <si>
    <t>effort/SM</t>
  </si>
  <si>
    <t>effortful</t>
  </si>
  <si>
    <t>effortless/YP</t>
  </si>
  <si>
    <t>effortlessness/M</t>
  </si>
  <si>
    <t>effrontery/M</t>
  </si>
  <si>
    <t>effulgence/M</t>
  </si>
  <si>
    <t>effulgent</t>
  </si>
  <si>
    <t>effuse/DSGNVX</t>
  </si>
  <si>
    <t>effusion/M</t>
  </si>
  <si>
    <t>effusive/YP</t>
  </si>
  <si>
    <t>effusiveness/M</t>
  </si>
  <si>
    <t>egad</t>
  </si>
  <si>
    <t>egalitarian/SM</t>
  </si>
  <si>
    <t>egalitarianism/M</t>
  </si>
  <si>
    <t>egg/GSMD</t>
  </si>
  <si>
    <t>eggbeater/MS</t>
  </si>
  <si>
    <t>eggcup/SM</t>
  </si>
  <si>
    <t>egghead/SM</t>
  </si>
  <si>
    <t>eggnog/M</t>
  </si>
  <si>
    <t>eggplant/MS</t>
  </si>
  <si>
    <t>eggshell/SM</t>
  </si>
  <si>
    <t>eglantine/SM</t>
  </si>
  <si>
    <t>ego/SM</t>
  </si>
  <si>
    <t>egocentric/MS</t>
  </si>
  <si>
    <t>egocentrically</t>
  </si>
  <si>
    <t>egocentricity/M</t>
  </si>
  <si>
    <t>egoism/M</t>
  </si>
  <si>
    <t>egoist/SM</t>
  </si>
  <si>
    <t>egoistic</t>
  </si>
  <si>
    <t>egoistical/Y</t>
  </si>
  <si>
    <t>egomania/M</t>
  </si>
  <si>
    <t>egomaniac/MS</t>
  </si>
  <si>
    <t>egotism/M</t>
  </si>
  <si>
    <t>egotist/SM</t>
  </si>
  <si>
    <t>egotistic</t>
  </si>
  <si>
    <t>egotistical/Y</t>
  </si>
  <si>
    <t>egregious/PY</t>
  </si>
  <si>
    <t>egregiousness/M</t>
  </si>
  <si>
    <t>egress/MS</t>
  </si>
  <si>
    <t>egret/SM</t>
  </si>
  <si>
    <t>eh</t>
  </si>
  <si>
    <t>eider/SM</t>
  </si>
  <si>
    <t>eiderdown/MS</t>
  </si>
  <si>
    <t>eigenvalue/S</t>
  </si>
  <si>
    <t>eigenvector/S</t>
  </si>
  <si>
    <t>eight/SM</t>
  </si>
  <si>
    <t>eighteen/MHS</t>
  </si>
  <si>
    <t>eighteenth/M</t>
  </si>
  <si>
    <t>eighteenths</t>
  </si>
  <si>
    <t>eighth/M</t>
  </si>
  <si>
    <t>eighths</t>
  </si>
  <si>
    <t>eightieth/M</t>
  </si>
  <si>
    <t>eightieths</t>
  </si>
  <si>
    <t>eighty/SMH</t>
  </si>
  <si>
    <t>einsteinium/M</t>
  </si>
  <si>
    <t>eisteddfod/S</t>
  </si>
  <si>
    <t>either</t>
  </si>
  <si>
    <t>ejaculate/GNXDS</t>
  </si>
  <si>
    <t>ejaculation/M</t>
  </si>
  <si>
    <t>ejaculatory</t>
  </si>
  <si>
    <t>eject/SDG</t>
  </si>
  <si>
    <t>ejection/MS</t>
  </si>
  <si>
    <t>ejector/SM</t>
  </si>
  <si>
    <t>eke/DSG</t>
  </si>
  <si>
    <t>elaborate/YGNDSPX</t>
  </si>
  <si>
    <t>elaborateness/M</t>
  </si>
  <si>
    <t>elaboration/M</t>
  </si>
  <si>
    <t>elan/M</t>
  </si>
  <si>
    <t>eland/SM</t>
  </si>
  <si>
    <t>elapse/DSG</t>
  </si>
  <si>
    <t>elastic/MS</t>
  </si>
  <si>
    <t>elastically</t>
  </si>
  <si>
    <t>elasticated</t>
  </si>
  <si>
    <t>elasticity/M</t>
  </si>
  <si>
    <t>elasticize/DSG</t>
  </si>
  <si>
    <t>elate/DSGN</t>
  </si>
  <si>
    <t>elated/Y</t>
  </si>
  <si>
    <t>elation/M</t>
  </si>
  <si>
    <t>elbow/SMDG</t>
  </si>
  <si>
    <t>elbowroom/M</t>
  </si>
  <si>
    <t>elder/SMY</t>
  </si>
  <si>
    <t>elderberry/SM</t>
  </si>
  <si>
    <t>eldercare/M</t>
  </si>
  <si>
    <t>eldest</t>
  </si>
  <si>
    <t>eldritch</t>
  </si>
  <si>
    <t>elect's</t>
  </si>
  <si>
    <t>elect/ASDGV</t>
  </si>
  <si>
    <t>electable</t>
  </si>
  <si>
    <t>election/AMS</t>
  </si>
  <si>
    <t>electioneer/DGS</t>
  </si>
  <si>
    <t>elective/MS</t>
  </si>
  <si>
    <t>elector/MS</t>
  </si>
  <si>
    <t>electoral/Y</t>
  </si>
  <si>
    <t>electorate/MS</t>
  </si>
  <si>
    <t>electric/S</t>
  </si>
  <si>
    <t>electrical/Y</t>
  </si>
  <si>
    <t>electrician/MS</t>
  </si>
  <si>
    <t>electricity/M</t>
  </si>
  <si>
    <t>electrification/M</t>
  </si>
  <si>
    <t>electrifier/M</t>
  </si>
  <si>
    <t>electrify/ZGNDRS</t>
  </si>
  <si>
    <t>electrocardiogram/MS</t>
  </si>
  <si>
    <t>electrocardiograph/M</t>
  </si>
  <si>
    <t>electrocardiographs</t>
  </si>
  <si>
    <t>electrocardiography/M</t>
  </si>
  <si>
    <t>electrocute/DSXGN</t>
  </si>
  <si>
    <t>electrocution/M</t>
  </si>
  <si>
    <t>electrode/SM</t>
  </si>
  <si>
    <t>electrodynamics</t>
  </si>
  <si>
    <t>electroencephalogram/MS</t>
  </si>
  <si>
    <t>electroencephalograph/M</t>
  </si>
  <si>
    <t>electroencephalographic</t>
  </si>
  <si>
    <t>electroencephalographs</t>
  </si>
  <si>
    <t>electroencephalography/M</t>
  </si>
  <si>
    <t>electrologist/SM</t>
  </si>
  <si>
    <t>electrolysis/M</t>
  </si>
  <si>
    <t>electrolyte/MS</t>
  </si>
  <si>
    <t>electrolytic</t>
  </si>
  <si>
    <t>electromagnet/MS</t>
  </si>
  <si>
    <t>electromagnetic</t>
  </si>
  <si>
    <t>electromagnetically</t>
  </si>
  <si>
    <t>electromagnetism/M</t>
  </si>
  <si>
    <t>electromotive</t>
  </si>
  <si>
    <t>electron/MS</t>
  </si>
  <si>
    <t>electronic/S</t>
  </si>
  <si>
    <t>electronica/M</t>
  </si>
  <si>
    <t>electronically</t>
  </si>
  <si>
    <t>electronics/M</t>
  </si>
  <si>
    <t>electroplate/DSG</t>
  </si>
  <si>
    <t>electroscope/SM</t>
  </si>
  <si>
    <t>electroscopic</t>
  </si>
  <si>
    <t>electroshock/M</t>
  </si>
  <si>
    <t>electrostatic/S</t>
  </si>
  <si>
    <t>electrostatics/M</t>
  </si>
  <si>
    <t>electrotype/MS</t>
  </si>
  <si>
    <t>electroweak</t>
  </si>
  <si>
    <t>eleemosynary</t>
  </si>
  <si>
    <t>elegance/IM</t>
  </si>
  <si>
    <t>elegant/IY</t>
  </si>
  <si>
    <t>elegiac/MS</t>
  </si>
  <si>
    <t>elegiacal</t>
  </si>
  <si>
    <t>elegy/SM</t>
  </si>
  <si>
    <t>elem</t>
  </si>
  <si>
    <t>element/MS</t>
  </si>
  <si>
    <t>elemental/Y</t>
  </si>
  <si>
    <t>elementary</t>
  </si>
  <si>
    <t>elephant/SM</t>
  </si>
  <si>
    <t>elephantiasis/M</t>
  </si>
  <si>
    <t>elephantine</t>
  </si>
  <si>
    <t>elev</t>
  </si>
  <si>
    <t>elevate/XDSGN</t>
  </si>
  <si>
    <t>elevation/M</t>
  </si>
  <si>
    <t>elevator/MS</t>
  </si>
  <si>
    <t>eleven/SMH</t>
  </si>
  <si>
    <t>elevens/S</t>
  </si>
  <si>
    <t>eleventh/M</t>
  </si>
  <si>
    <t>elevenths</t>
  </si>
  <si>
    <t>elf/M</t>
  </si>
  <si>
    <t>elfin</t>
  </si>
  <si>
    <t>elfish</t>
  </si>
  <si>
    <t>elicit/SDG</t>
  </si>
  <si>
    <t>elicitation/M</t>
  </si>
  <si>
    <t>elide/DSG</t>
  </si>
  <si>
    <t>eligibility/IM</t>
  </si>
  <si>
    <t>eligible</t>
  </si>
  <si>
    <t>eliminate/XDSGN</t>
  </si>
  <si>
    <t>elimination/M</t>
  </si>
  <si>
    <t>eliminator/S</t>
  </si>
  <si>
    <t>elision/MS</t>
  </si>
  <si>
    <t>elite/SM</t>
  </si>
  <si>
    <t>elitism/M</t>
  </si>
  <si>
    <t>elitist/MS</t>
  </si>
  <si>
    <t>elixir/SM</t>
  </si>
  <si>
    <t>elk/SM</t>
  </si>
  <si>
    <t>ell/SM</t>
  </si>
  <si>
    <t>ellipse/MS</t>
  </si>
  <si>
    <t>ellipsis/M</t>
  </si>
  <si>
    <t>ellipsoid/SM</t>
  </si>
  <si>
    <t>ellipsoidal</t>
  </si>
  <si>
    <t>elliptic</t>
  </si>
  <si>
    <t>elliptical/Y</t>
  </si>
  <si>
    <t>elm/SM</t>
  </si>
  <si>
    <t>elocution/M</t>
  </si>
  <si>
    <t>elocutionary</t>
  </si>
  <si>
    <t>elocutionist/SM</t>
  </si>
  <si>
    <t>elodea/SM</t>
  </si>
  <si>
    <t>elongate/DSGNX</t>
  </si>
  <si>
    <t>elongation/M</t>
  </si>
  <si>
    <t>elope/DSGL</t>
  </si>
  <si>
    <t>elopement/MS</t>
  </si>
  <si>
    <t>eloquence/M</t>
  </si>
  <si>
    <t>eloquent/Y</t>
  </si>
  <si>
    <t>else</t>
  </si>
  <si>
    <t>elsewhere</t>
  </si>
  <si>
    <t>elucidate/DSGNX</t>
  </si>
  <si>
    <t>elucidation/M</t>
  </si>
  <si>
    <t>elude/DSG</t>
  </si>
  <si>
    <t>elusive/YP</t>
  </si>
  <si>
    <t>elusiveness/M</t>
  </si>
  <si>
    <t>elver/SM</t>
  </si>
  <si>
    <t>elves</t>
  </si>
  <si>
    <t>elvish</t>
  </si>
  <si>
    <t>em's</t>
  </si>
  <si>
    <t>em/S</t>
  </si>
  <si>
    <t>emaciate/GNDS</t>
  </si>
  <si>
    <t>emaciation/M</t>
  </si>
  <si>
    <t>email/SMDG</t>
  </si>
  <si>
    <t>emanate/XDSGN</t>
  </si>
  <si>
    <t>emanation/M</t>
  </si>
  <si>
    <t>emancipate/DSGN</t>
  </si>
  <si>
    <t>emancipation/M</t>
  </si>
  <si>
    <t>emancipator/MS</t>
  </si>
  <si>
    <t>emasculate/GNDS</t>
  </si>
  <si>
    <t>emasculation/M</t>
  </si>
  <si>
    <t>embalm/SZGDR</t>
  </si>
  <si>
    <t>embalmer/M</t>
  </si>
  <si>
    <t>embank/SLGD</t>
  </si>
  <si>
    <t>embankment/SM</t>
  </si>
  <si>
    <t>embargo/MDG</t>
  </si>
  <si>
    <t>embargoes</t>
  </si>
  <si>
    <t>embark/AEGDS</t>
  </si>
  <si>
    <t>embarkation/EM</t>
  </si>
  <si>
    <t>embarkations</t>
  </si>
  <si>
    <t>embarrass/GLDS</t>
  </si>
  <si>
    <t>embarrassed/U</t>
  </si>
  <si>
    <t>embarrassing/Y</t>
  </si>
  <si>
    <t>embarrassment/SM</t>
  </si>
  <si>
    <t>embassy/SM</t>
  </si>
  <si>
    <t>embattled</t>
  </si>
  <si>
    <t>embed/S</t>
  </si>
  <si>
    <t>embedded</t>
  </si>
  <si>
    <t>embedding</t>
  </si>
  <si>
    <t>embellish/LGDS</t>
  </si>
  <si>
    <t>embellishment/SM</t>
  </si>
  <si>
    <t>ember/SM</t>
  </si>
  <si>
    <t>embezzle/ZGLDRS</t>
  </si>
  <si>
    <t>embezzlement/M</t>
  </si>
  <si>
    <t>embezzler/M</t>
  </si>
  <si>
    <t>embitter/GLDS</t>
  </si>
  <si>
    <t>embitterment/M</t>
  </si>
  <si>
    <t>emblazon/GDLS</t>
  </si>
  <si>
    <t>emblazonment/M</t>
  </si>
  <si>
    <t>emblem/SM</t>
  </si>
  <si>
    <t>emblematic</t>
  </si>
  <si>
    <t>emblematically</t>
  </si>
  <si>
    <t>embodiment/EM</t>
  </si>
  <si>
    <t>embody/AEGSD</t>
  </si>
  <si>
    <t>embolden/DGS</t>
  </si>
  <si>
    <t>embolism/MS</t>
  </si>
  <si>
    <t>embolization</t>
  </si>
  <si>
    <t>emboss/DRSZG</t>
  </si>
  <si>
    <t>embosser/M</t>
  </si>
  <si>
    <t>embouchure/M</t>
  </si>
  <si>
    <t>embower/SGD</t>
  </si>
  <si>
    <t>embrace/DSMG</t>
  </si>
  <si>
    <t>embraceable</t>
  </si>
  <si>
    <t>embrasure/MS</t>
  </si>
  <si>
    <t>embrocation/MS</t>
  </si>
  <si>
    <t>embroider/SDRZG</t>
  </si>
  <si>
    <t>embroiderer/M</t>
  </si>
  <si>
    <t>embroidery/SM</t>
  </si>
  <si>
    <t>embroil/DGLS</t>
  </si>
  <si>
    <t>embroilment/M</t>
  </si>
  <si>
    <t>embryo/SM</t>
  </si>
  <si>
    <t>embryological</t>
  </si>
  <si>
    <t>embryologist/MS</t>
  </si>
  <si>
    <t>embryology/M</t>
  </si>
  <si>
    <t>embryonic</t>
  </si>
  <si>
    <t>emcee/DSM</t>
  </si>
  <si>
    <t>emceeing</t>
  </si>
  <si>
    <t>emend/SDG</t>
  </si>
  <si>
    <t>emendation/MS</t>
  </si>
  <si>
    <t>emerald/MS</t>
  </si>
  <si>
    <t>emerge/ADSG</t>
  </si>
  <si>
    <t>emergence/AM</t>
  </si>
  <si>
    <t>emergency/SM</t>
  </si>
  <si>
    <t>emergent</t>
  </si>
  <si>
    <t>emerita</t>
  </si>
  <si>
    <t>emeritus</t>
  </si>
  <si>
    <t>emery/M</t>
  </si>
  <si>
    <t>emetic/SM</t>
  </si>
  <si>
    <t>emf/S</t>
  </si>
  <si>
    <t>emigrant/SM</t>
  </si>
  <si>
    <t>emigrate/DSXGN</t>
  </si>
  <si>
    <t>emigration/M</t>
  </si>
  <si>
    <t>emigre/SM</t>
  </si>
  <si>
    <t>eminence/MS</t>
  </si>
  <si>
    <t>eminent/Y</t>
  </si>
  <si>
    <t>emir/MS</t>
  </si>
  <si>
    <t>emirate/MS</t>
  </si>
  <si>
    <t>emissary/SM</t>
  </si>
  <si>
    <t>emission/SM</t>
  </si>
  <si>
    <t>emit/S</t>
  </si>
  <si>
    <t>emitted</t>
  </si>
  <si>
    <t>emitter/MS</t>
  </si>
  <si>
    <t>emitting</t>
  </si>
  <si>
    <t>emo/SM</t>
  </si>
  <si>
    <t>emoji/SM</t>
  </si>
  <si>
    <t>emollient/MS</t>
  </si>
  <si>
    <t>emolument/MS</t>
  </si>
  <si>
    <t>emote/XDSGNV</t>
  </si>
  <si>
    <t>emoticon/SM</t>
  </si>
  <si>
    <t>emotion/M</t>
  </si>
  <si>
    <t>emotional/UY</t>
  </si>
  <si>
    <t>emotionalism/M</t>
  </si>
  <si>
    <t>emotionalize/GDS</t>
  </si>
  <si>
    <t>emotionless</t>
  </si>
  <si>
    <t>emotive/Y</t>
  </si>
  <si>
    <t>empathetic</t>
  </si>
  <si>
    <t>empathically</t>
  </si>
  <si>
    <t>empathize/DSG</t>
  </si>
  <si>
    <t>empathy/M</t>
  </si>
  <si>
    <t>emperor/MS</t>
  </si>
  <si>
    <t>emphases</t>
  </si>
  <si>
    <t>emphasis/M</t>
  </si>
  <si>
    <t>emphasize/AGDS</t>
  </si>
  <si>
    <t>emphatic/U</t>
  </si>
  <si>
    <t>emphatically</t>
  </si>
  <si>
    <t>emphysema/M</t>
  </si>
  <si>
    <t>empire/SM</t>
  </si>
  <si>
    <t>empiric</t>
  </si>
  <si>
    <t>empirical/Y</t>
  </si>
  <si>
    <t>empiricism/M</t>
  </si>
  <si>
    <t>empiricist/SM</t>
  </si>
  <si>
    <t>emplacement/SM</t>
  </si>
  <si>
    <t>employ's</t>
  </si>
  <si>
    <t>employ/ADGLS</t>
  </si>
  <si>
    <t>employable/U</t>
  </si>
  <si>
    <t>employee/SM</t>
  </si>
  <si>
    <t>employer/SM</t>
  </si>
  <si>
    <t>employment/UAM</t>
  </si>
  <si>
    <t>employments</t>
  </si>
  <si>
    <t>emporium/SM</t>
  </si>
  <si>
    <t>empower/SDGL</t>
  </si>
  <si>
    <t>empowerment/M</t>
  </si>
  <si>
    <t>empress/MS</t>
  </si>
  <si>
    <t>emptily</t>
  </si>
  <si>
    <t>emptiness/M</t>
  </si>
  <si>
    <t>empty/TGPDRSM</t>
  </si>
  <si>
    <t>empyrean/M</t>
  </si>
  <si>
    <t>emu/SM</t>
  </si>
  <si>
    <t>emulate/DSGNVX</t>
  </si>
  <si>
    <t>emulation/M</t>
  </si>
  <si>
    <t>emulator/SM</t>
  </si>
  <si>
    <t>emulsification/M</t>
  </si>
  <si>
    <t>emulsifier/M</t>
  </si>
  <si>
    <t>emulsify/NDRSZG</t>
  </si>
  <si>
    <t>emulsion/MS</t>
  </si>
  <si>
    <t>en/SM</t>
  </si>
  <si>
    <t>enable/DRSZG</t>
  </si>
  <si>
    <t>enabler/M</t>
  </si>
  <si>
    <t>enact/ASLDG</t>
  </si>
  <si>
    <t>enactment/ASM</t>
  </si>
  <si>
    <t>enamel/JSZGMDR</t>
  </si>
  <si>
    <t>enameler/M</t>
  </si>
  <si>
    <t>enamelware/M</t>
  </si>
  <si>
    <t>enamor/SGD</t>
  </si>
  <si>
    <t>enc</t>
  </si>
  <si>
    <t>encamp/LSGD</t>
  </si>
  <si>
    <t>encampment/MS</t>
  </si>
  <si>
    <t>encapsulate/XGNDS</t>
  </si>
  <si>
    <t>encapsulation/M</t>
  </si>
  <si>
    <t>encase/LDSG</t>
  </si>
  <si>
    <t>encasement/M</t>
  </si>
  <si>
    <t>encephalitic</t>
  </si>
  <si>
    <t>encephalitis/M</t>
  </si>
  <si>
    <t>enchain/DGS</t>
  </si>
  <si>
    <t>enchant/ELDGS</t>
  </si>
  <si>
    <t>enchanter/MS</t>
  </si>
  <si>
    <t>enchanting/Y</t>
  </si>
  <si>
    <t>enchantment/EM</t>
  </si>
  <si>
    <t>enchantments</t>
  </si>
  <si>
    <t>enchantress/MS</t>
  </si>
  <si>
    <t>enchilada/SM</t>
  </si>
  <si>
    <t>encipher/SGD</t>
  </si>
  <si>
    <t>encircle/DSGL</t>
  </si>
  <si>
    <t>encirclement/M</t>
  </si>
  <si>
    <t>encl</t>
  </si>
  <si>
    <t>enclave/MS</t>
  </si>
  <si>
    <t>enclose/GDS</t>
  </si>
  <si>
    <t>enclosed/U</t>
  </si>
  <si>
    <t>enclosure/SM</t>
  </si>
  <si>
    <t>encode/DRSZG</t>
  </si>
  <si>
    <t>encoder/M</t>
  </si>
  <si>
    <t>encomium/MS</t>
  </si>
  <si>
    <t>encompass/GDS</t>
  </si>
  <si>
    <t>encore/DSMG</t>
  </si>
  <si>
    <t>encounter/GSMD</t>
  </si>
  <si>
    <t>encourage/DSLG</t>
  </si>
  <si>
    <t>encouragement/SM</t>
  </si>
  <si>
    <t>encouraging/Y</t>
  </si>
  <si>
    <t>encroach/GLDS</t>
  </si>
  <si>
    <t>encroachment/SM</t>
  </si>
  <si>
    <t>encrust/DGS</t>
  </si>
  <si>
    <t>encrustation/SM</t>
  </si>
  <si>
    <t>encrypt/DGS</t>
  </si>
  <si>
    <t>encryption</t>
  </si>
  <si>
    <t>encumber/EGSD</t>
  </si>
  <si>
    <t>encumbered/U</t>
  </si>
  <si>
    <t>encumbrance/MS</t>
  </si>
  <si>
    <t>ency</t>
  </si>
  <si>
    <t>encyclical/SM</t>
  </si>
  <si>
    <t>encyclopedia/MS</t>
  </si>
  <si>
    <t>encyclopedic</t>
  </si>
  <si>
    <t>encyst/LSGD</t>
  </si>
  <si>
    <t>encystment/M</t>
  </si>
  <si>
    <t>end/GVSJMD</t>
  </si>
  <si>
    <t>endanger/SGDL</t>
  </si>
  <si>
    <t>endangerment/M</t>
  </si>
  <si>
    <t>endear/SGLD</t>
  </si>
  <si>
    <t>endearing/Y</t>
  </si>
  <si>
    <t>endearment/SM</t>
  </si>
  <si>
    <t>endeavor/GSMD</t>
  </si>
  <si>
    <t>endemic/MS</t>
  </si>
  <si>
    <t>endemically</t>
  </si>
  <si>
    <t>endgame/S</t>
  </si>
  <si>
    <t>ending/M</t>
  </si>
  <si>
    <t>endive/SM</t>
  </si>
  <si>
    <t>endless/PY</t>
  </si>
  <si>
    <t>endlessness/M</t>
  </si>
  <si>
    <t>endmost</t>
  </si>
  <si>
    <t>endocarditis</t>
  </si>
  <si>
    <t>endocrine/MS</t>
  </si>
  <si>
    <t>endocrinologist/MS</t>
  </si>
  <si>
    <t>endocrinology/M</t>
  </si>
  <si>
    <t>endogenous/Y</t>
  </si>
  <si>
    <t>endometrial</t>
  </si>
  <si>
    <t>endometriosis</t>
  </si>
  <si>
    <t>endometrium</t>
  </si>
  <si>
    <t>endorphin/MS</t>
  </si>
  <si>
    <t>endorse/LZGDRS</t>
  </si>
  <si>
    <t>endorsement/MS</t>
  </si>
  <si>
    <t>endorser/M</t>
  </si>
  <si>
    <t>endoscope/MS</t>
  </si>
  <si>
    <t>endoscopic</t>
  </si>
  <si>
    <t>endoscopy/M</t>
  </si>
  <si>
    <t>endothelial</t>
  </si>
  <si>
    <t>endothermic</t>
  </si>
  <si>
    <t>endotracheal</t>
  </si>
  <si>
    <t>endow/SDLG</t>
  </si>
  <si>
    <t>endowment/MS</t>
  </si>
  <si>
    <t>endpoint/SM</t>
  </si>
  <si>
    <t>endue/DSG</t>
  </si>
  <si>
    <t>endurable/U</t>
  </si>
  <si>
    <t>endurance/M</t>
  </si>
  <si>
    <t>endure/DSBG</t>
  </si>
  <si>
    <t>endways</t>
  </si>
  <si>
    <t>enema/SM</t>
  </si>
  <si>
    <t>enemy/SM</t>
  </si>
  <si>
    <t>energetic</t>
  </si>
  <si>
    <t>energetically</t>
  </si>
  <si>
    <t>energize/ZGDRS</t>
  </si>
  <si>
    <t>energizer/M</t>
  </si>
  <si>
    <t>energy/SM</t>
  </si>
  <si>
    <t>enervate/GNDS</t>
  </si>
  <si>
    <t>enervation/M</t>
  </si>
  <si>
    <t>enfeeble/GDSL</t>
  </si>
  <si>
    <t>enfeeblement/M</t>
  </si>
  <si>
    <t>enfilade/DSMG</t>
  </si>
  <si>
    <t>enfold/SGD</t>
  </si>
  <si>
    <t>enforce/LZGDRS</t>
  </si>
  <si>
    <t>enforceable/U</t>
  </si>
  <si>
    <t>enforced/U</t>
  </si>
  <si>
    <t>enforcement/M</t>
  </si>
  <si>
    <t>enforcer/M</t>
  </si>
  <si>
    <t>enfranchise/EGDSL</t>
  </si>
  <si>
    <t>enfranchisement/EM</t>
  </si>
  <si>
    <t>engage/EADSG</t>
  </si>
  <si>
    <t>engagement/EMS</t>
  </si>
  <si>
    <t>engagingly</t>
  </si>
  <si>
    <t>engender/SGD</t>
  </si>
  <si>
    <t>engine/SM</t>
  </si>
  <si>
    <t>engineer/MDGS</t>
  </si>
  <si>
    <t>engineering/M</t>
  </si>
  <si>
    <t>engorge/LGDS</t>
  </si>
  <si>
    <t>engorgement/M</t>
  </si>
  <si>
    <t>engram/SM</t>
  </si>
  <si>
    <t>engrave/ZGJDRS</t>
  </si>
  <si>
    <t>engraver/M</t>
  </si>
  <si>
    <t>engraving/M</t>
  </si>
  <si>
    <t>engross/GLDS</t>
  </si>
  <si>
    <t>engrossment/M</t>
  </si>
  <si>
    <t>engulf/SLGD</t>
  </si>
  <si>
    <t>engulfment/M</t>
  </si>
  <si>
    <t>enhance/LZGDRS</t>
  </si>
  <si>
    <t>enhancement/SM</t>
  </si>
  <si>
    <t>enigma/SM</t>
  </si>
  <si>
    <t>enigmatic</t>
  </si>
  <si>
    <t>enigmatically</t>
  </si>
  <si>
    <t>enjambment/SM</t>
  </si>
  <si>
    <t>enjoin/SGD</t>
  </si>
  <si>
    <t>enjoy/GBLSD</t>
  </si>
  <si>
    <t>enjoyably</t>
  </si>
  <si>
    <t>enjoyment/SM</t>
  </si>
  <si>
    <t>enlarge/LZGDRS</t>
  </si>
  <si>
    <t>enlargeable</t>
  </si>
  <si>
    <t>enlargement/MS</t>
  </si>
  <si>
    <t>enlarger/M</t>
  </si>
  <si>
    <t>enlighten/SGLD</t>
  </si>
  <si>
    <t>enlightened/U</t>
  </si>
  <si>
    <t>enlightenment/M</t>
  </si>
  <si>
    <t>enlist/ADGSL</t>
  </si>
  <si>
    <t>enlistee/SM</t>
  </si>
  <si>
    <t>enlistment/AM</t>
  </si>
  <si>
    <t>enlistments</t>
  </si>
  <si>
    <t>enliven/SLDG</t>
  </si>
  <si>
    <t>enlivenment/M</t>
  </si>
  <si>
    <t>enmesh/DSGL</t>
  </si>
  <si>
    <t>enmeshment/M</t>
  </si>
  <si>
    <t>enmity/SM</t>
  </si>
  <si>
    <t>ennoble/DSGL</t>
  </si>
  <si>
    <t>ennoblement/M</t>
  </si>
  <si>
    <t>ennui/M</t>
  </si>
  <si>
    <t>enormity/SM</t>
  </si>
  <si>
    <t>enormous/PY</t>
  </si>
  <si>
    <t>enormousness/M</t>
  </si>
  <si>
    <t>enough/M</t>
  </si>
  <si>
    <t>enplane/DSG</t>
  </si>
  <si>
    <t>enqueue/DS</t>
  </si>
  <si>
    <t>enquirer/S</t>
  </si>
  <si>
    <t>enquiringly</t>
  </si>
  <si>
    <t>enrage/GDS</t>
  </si>
  <si>
    <t>enrapture/DSG</t>
  </si>
  <si>
    <t>enrich/DSLG</t>
  </si>
  <si>
    <t>enrichment/M</t>
  </si>
  <si>
    <t>enroll/DLSG</t>
  </si>
  <si>
    <t>enrollment/MS</t>
  </si>
  <si>
    <t>ensconce/DSG</t>
  </si>
  <si>
    <t>ensemble/SM</t>
  </si>
  <si>
    <t>enshrine/GLDS</t>
  </si>
  <si>
    <t>enshrinement/M</t>
  </si>
  <si>
    <t>enshroud/DGS</t>
  </si>
  <si>
    <t>ensign/MS</t>
  </si>
  <si>
    <t>ensilage/M</t>
  </si>
  <si>
    <t>enslave/DSGL</t>
  </si>
  <si>
    <t>enslavement/M</t>
  </si>
  <si>
    <t>ensnare/DSLG</t>
  </si>
  <si>
    <t>ensnarement/M</t>
  </si>
  <si>
    <t>ensue/DSG</t>
  </si>
  <si>
    <t>ensure/ZGDRS</t>
  </si>
  <si>
    <t>ensurer/M</t>
  </si>
  <si>
    <t>entail/DSGL</t>
  </si>
  <si>
    <t>entailment/M</t>
  </si>
  <si>
    <t>entangle/EDSLG</t>
  </si>
  <si>
    <t>entanglement/EM</t>
  </si>
  <si>
    <t>entanglements</t>
  </si>
  <si>
    <t>entente/SM</t>
  </si>
  <si>
    <t>enter/ASGD</t>
  </si>
  <si>
    <t>enteral</t>
  </si>
  <si>
    <t>enteric</t>
  </si>
  <si>
    <t>enteritis/M</t>
  </si>
  <si>
    <t>enterprise/MGS</t>
  </si>
  <si>
    <t>enterprising/Y</t>
  </si>
  <si>
    <t>entertain/ZGDRSL</t>
  </si>
  <si>
    <t>entertainer/M</t>
  </si>
  <si>
    <t>entertaining/MY</t>
  </si>
  <si>
    <t>entertainment/MS</t>
  </si>
  <si>
    <t>enthrall/GDSL</t>
  </si>
  <si>
    <t>enthrallment/M</t>
  </si>
  <si>
    <t>enthrone/GDSL</t>
  </si>
  <si>
    <t>enthronement/SM</t>
  </si>
  <si>
    <t>enthuse/DSG</t>
  </si>
  <si>
    <t>enthusiasm/MS</t>
  </si>
  <si>
    <t>enthusiast/MS</t>
  </si>
  <si>
    <t>enthusiastic/U</t>
  </si>
  <si>
    <t>enthusiastically</t>
  </si>
  <si>
    <t>entice/GDSL</t>
  </si>
  <si>
    <t>enticement/MS</t>
  </si>
  <si>
    <t>enticing/Y</t>
  </si>
  <si>
    <t>entire/Y</t>
  </si>
  <si>
    <t>entirety/M</t>
  </si>
  <si>
    <t>entitle/DSGL</t>
  </si>
  <si>
    <t>entitlement/SM</t>
  </si>
  <si>
    <t>entity/SM</t>
  </si>
  <si>
    <t>entomb/DSGL</t>
  </si>
  <si>
    <t>entombment/M</t>
  </si>
  <si>
    <t>entomological</t>
  </si>
  <si>
    <t>entomologist/MS</t>
  </si>
  <si>
    <t>entomology/M</t>
  </si>
  <si>
    <t>entourage/SM</t>
  </si>
  <si>
    <t>entr'acte</t>
  </si>
  <si>
    <t>entrails/M</t>
  </si>
  <si>
    <t>entrained</t>
  </si>
  <si>
    <t>entrance/LDSMG</t>
  </si>
  <si>
    <t>entrancement/M</t>
  </si>
  <si>
    <t>entrancing/Y</t>
  </si>
  <si>
    <t>entrant/SM</t>
  </si>
  <si>
    <t>entrap/LS</t>
  </si>
  <si>
    <t>entrapment/M</t>
  </si>
  <si>
    <t>entrapped</t>
  </si>
  <si>
    <t>entrapping</t>
  </si>
  <si>
    <t>entreat/GSD</t>
  </si>
  <si>
    <t>entreating/Y</t>
  </si>
  <si>
    <t>entreaty/SM</t>
  </si>
  <si>
    <t>entree/MS</t>
  </si>
  <si>
    <t>entrench/DSGL</t>
  </si>
  <si>
    <t>entrenchment/MS</t>
  </si>
  <si>
    <t>entrepreneur/SM</t>
  </si>
  <si>
    <t>entrepreneurial</t>
  </si>
  <si>
    <t>entrepreneurship</t>
  </si>
  <si>
    <t>entropy/M</t>
  </si>
  <si>
    <t>entrust/SGD</t>
  </si>
  <si>
    <t>entry/ASM</t>
  </si>
  <si>
    <t>entryphone/S</t>
  </si>
  <si>
    <t>entryway/MS</t>
  </si>
  <si>
    <t>entwine/DSG</t>
  </si>
  <si>
    <t>enumerable</t>
  </si>
  <si>
    <t>enumerate/DSGNX</t>
  </si>
  <si>
    <t>enumeration/M</t>
  </si>
  <si>
    <t>enumerator/SM</t>
  </si>
  <si>
    <t>enunciate/DSGN</t>
  </si>
  <si>
    <t>enunciation/M</t>
  </si>
  <si>
    <t>enuresis/M</t>
  </si>
  <si>
    <t>envelop/SLDRZG</t>
  </si>
  <si>
    <t>envelope/SM</t>
  </si>
  <si>
    <t>enveloper/M</t>
  </si>
  <si>
    <t>envelopment/M</t>
  </si>
  <si>
    <t>envenom/SDG</t>
  </si>
  <si>
    <t>enviable/U</t>
  </si>
  <si>
    <t>enviably</t>
  </si>
  <si>
    <t>envious/PY</t>
  </si>
  <si>
    <t>enviousness/M</t>
  </si>
  <si>
    <t>environment/MS</t>
  </si>
  <si>
    <t>environmental/Y</t>
  </si>
  <si>
    <t>environmentalism/M</t>
  </si>
  <si>
    <t>environmentalist/SM</t>
  </si>
  <si>
    <t>environs/M</t>
  </si>
  <si>
    <t>envisage/GDS</t>
  </si>
  <si>
    <t>envision/DGS</t>
  </si>
  <si>
    <t>envoy/SM</t>
  </si>
  <si>
    <t>envy/DSMG</t>
  </si>
  <si>
    <t>envying/Y</t>
  </si>
  <si>
    <t>enzymatic</t>
  </si>
  <si>
    <t>enzyme/SM</t>
  </si>
  <si>
    <t>eolian</t>
  </si>
  <si>
    <t>eon/SM</t>
  </si>
  <si>
    <t>eosinophil/S</t>
  </si>
  <si>
    <t>eosinophilic</t>
  </si>
  <si>
    <t>epaulet/SM</t>
  </si>
  <si>
    <t>epee/MS</t>
  </si>
  <si>
    <t>ephedrine/M</t>
  </si>
  <si>
    <t>ephemera/M</t>
  </si>
  <si>
    <t>ephemeral/Y</t>
  </si>
  <si>
    <t>epic/MS</t>
  </si>
  <si>
    <t>epicenter/MS</t>
  </si>
  <si>
    <t>epicure/SM</t>
  </si>
  <si>
    <t>epicurean/MS</t>
  </si>
  <si>
    <t>epidemic/SM</t>
  </si>
  <si>
    <t>epidemically</t>
  </si>
  <si>
    <t>epidemiological</t>
  </si>
  <si>
    <t>epidemiologist/SM</t>
  </si>
  <si>
    <t>epidemiology/M</t>
  </si>
  <si>
    <t>epidermal</t>
  </si>
  <si>
    <t>epidermic</t>
  </si>
  <si>
    <t>epidermis/MS</t>
  </si>
  <si>
    <t>epidural/S</t>
  </si>
  <si>
    <t>epiglottis/MS</t>
  </si>
  <si>
    <t>epigram/SM</t>
  </si>
  <si>
    <t>epigrammatic</t>
  </si>
  <si>
    <t>epigraph/M</t>
  </si>
  <si>
    <t>epigraphs</t>
  </si>
  <si>
    <t>epigraphy/M</t>
  </si>
  <si>
    <t>epilepsy/M</t>
  </si>
  <si>
    <t>epileptic/SM</t>
  </si>
  <si>
    <t>epilogue/MS</t>
  </si>
  <si>
    <t>epinephrine/M</t>
  </si>
  <si>
    <t>epiphany/SM</t>
  </si>
  <si>
    <t>episcopacy/M</t>
  </si>
  <si>
    <t>episcopal</t>
  </si>
  <si>
    <t>episcopate/M</t>
  </si>
  <si>
    <t>episode/SM</t>
  </si>
  <si>
    <t>episodic</t>
  </si>
  <si>
    <t>episodically</t>
  </si>
  <si>
    <t>epistemic</t>
  </si>
  <si>
    <t>epistemological</t>
  </si>
  <si>
    <t>epistemology</t>
  </si>
  <si>
    <t>epistle/SM</t>
  </si>
  <si>
    <t>epistolary</t>
  </si>
  <si>
    <t>epitaph/M</t>
  </si>
  <si>
    <t>epitaphs</t>
  </si>
  <si>
    <t>epithelial</t>
  </si>
  <si>
    <t>epithelium/M</t>
  </si>
  <si>
    <t>epithet/SM</t>
  </si>
  <si>
    <t>epitome/SM</t>
  </si>
  <si>
    <t>epitomize/GDS</t>
  </si>
  <si>
    <t>epoch/M</t>
  </si>
  <si>
    <t>epochal</t>
  </si>
  <si>
    <t>epochs</t>
  </si>
  <si>
    <t>eponymous</t>
  </si>
  <si>
    <t>epoxy/DSMG</t>
  </si>
  <si>
    <t>epsilon/SM</t>
  </si>
  <si>
    <t>equability/M</t>
  </si>
  <si>
    <t>equable</t>
  </si>
  <si>
    <t>equably</t>
  </si>
  <si>
    <t>equal/SMDYG</t>
  </si>
  <si>
    <t>equality/IM</t>
  </si>
  <si>
    <t>equalization/M</t>
  </si>
  <si>
    <t>equalize/ZGDRS</t>
  </si>
  <si>
    <t>equalizer/M</t>
  </si>
  <si>
    <t>equanimity/M</t>
  </si>
  <si>
    <t>equate/DSGNBX</t>
  </si>
  <si>
    <t>equation/M</t>
  </si>
  <si>
    <t>equator/SM</t>
  </si>
  <si>
    <t>equatorial</t>
  </si>
  <si>
    <t>equerry/SM</t>
  </si>
  <si>
    <t>equestrian/SM</t>
  </si>
  <si>
    <t>equestrianism/M</t>
  </si>
  <si>
    <t>equestrienne/SM</t>
  </si>
  <si>
    <t>equidistant/Y</t>
  </si>
  <si>
    <t>equilateral/SM</t>
  </si>
  <si>
    <t>equilibrium/EM</t>
  </si>
  <si>
    <t>equine/SM</t>
  </si>
  <si>
    <t>equinoctial</t>
  </si>
  <si>
    <t>equinox/MS</t>
  </si>
  <si>
    <t>equip/AS</t>
  </si>
  <si>
    <t>equipage/MS</t>
  </si>
  <si>
    <t>equipment/M</t>
  </si>
  <si>
    <t>equipoise/M</t>
  </si>
  <si>
    <t>equipped/UA</t>
  </si>
  <si>
    <t>equipping/A</t>
  </si>
  <si>
    <t>equitable/I</t>
  </si>
  <si>
    <t>equitably/I</t>
  </si>
  <si>
    <t>equitation/M</t>
  </si>
  <si>
    <t>equity/ISM</t>
  </si>
  <si>
    <t>equiv</t>
  </si>
  <si>
    <t>equivalence/MS</t>
  </si>
  <si>
    <t>equivalency/SM</t>
  </si>
  <si>
    <t>equivalent/MYS</t>
  </si>
  <si>
    <t>equivocal/UY</t>
  </si>
  <si>
    <t>equivocalness/M</t>
  </si>
  <si>
    <t>equivocate/GNXDS</t>
  </si>
  <si>
    <t>equivocation/M</t>
  </si>
  <si>
    <t>equivocator/SM</t>
  </si>
  <si>
    <t>er/C</t>
  </si>
  <si>
    <t>era/SM</t>
  </si>
  <si>
    <t>eradicable/I</t>
  </si>
  <si>
    <t>eradicate/DSGN</t>
  </si>
  <si>
    <t>eradication/M</t>
  </si>
  <si>
    <t>eradicator/MS</t>
  </si>
  <si>
    <t>erase/DRSBZG</t>
  </si>
  <si>
    <t>eraser/M</t>
  </si>
  <si>
    <t>erasure/SM</t>
  </si>
  <si>
    <t>erbium/M</t>
  </si>
  <si>
    <t>ere</t>
  </si>
  <si>
    <t>erect/PSGDY</t>
  </si>
  <si>
    <t>erectile</t>
  </si>
  <si>
    <t>erection/SM</t>
  </si>
  <si>
    <t>erectness/M</t>
  </si>
  <si>
    <t>erector/MS</t>
  </si>
  <si>
    <t>erelong</t>
  </si>
  <si>
    <t>eremite/MS</t>
  </si>
  <si>
    <t>erg/SM</t>
  </si>
  <si>
    <t>ergo</t>
  </si>
  <si>
    <t>ergonomic/S</t>
  </si>
  <si>
    <t>ergonomically</t>
  </si>
  <si>
    <t>ergonomics/M</t>
  </si>
  <si>
    <t>ergosterol/M</t>
  </si>
  <si>
    <t>ergot/M</t>
  </si>
  <si>
    <t>ermine/SM</t>
  </si>
  <si>
    <t>erode/DSG</t>
  </si>
  <si>
    <t>erodible</t>
  </si>
  <si>
    <t>erogenous</t>
  </si>
  <si>
    <t>erosion/M</t>
  </si>
  <si>
    <t>erosive</t>
  </si>
  <si>
    <t>erotic/S</t>
  </si>
  <si>
    <t>erotica/M</t>
  </si>
  <si>
    <t>erotically</t>
  </si>
  <si>
    <t>eroticism/M</t>
  </si>
  <si>
    <t>err/GSD</t>
  </si>
  <si>
    <t>errand/SM</t>
  </si>
  <si>
    <t>errant/I</t>
  </si>
  <si>
    <t>errata/SM</t>
  </si>
  <si>
    <t>erratic</t>
  </si>
  <si>
    <t>erratically</t>
  </si>
  <si>
    <t>erratum/M</t>
  </si>
  <si>
    <t>erroneous/Y</t>
  </si>
  <si>
    <t>error/SM</t>
  </si>
  <si>
    <t>ersatz/MS</t>
  </si>
  <si>
    <t>erst</t>
  </si>
  <si>
    <t>erstwhile</t>
  </si>
  <si>
    <t>eruct/SDG</t>
  </si>
  <si>
    <t>eructation/SM</t>
  </si>
  <si>
    <t>erudite/YN</t>
  </si>
  <si>
    <t>erudition/M</t>
  </si>
  <si>
    <t>erupt/SDGV</t>
  </si>
  <si>
    <t>eruption/MS</t>
  </si>
  <si>
    <t>erysipelas/M</t>
  </si>
  <si>
    <t>erythrocyte/SM</t>
  </si>
  <si>
    <t>erythromycin</t>
  </si>
  <si>
    <t>escalate/CDSGN</t>
  </si>
  <si>
    <t>escalation/CM</t>
  </si>
  <si>
    <t>escalations</t>
  </si>
  <si>
    <t>escalator/MS</t>
  </si>
  <si>
    <t>escallop/SGMD</t>
  </si>
  <si>
    <t>escalope/S</t>
  </si>
  <si>
    <t>escapade/MS</t>
  </si>
  <si>
    <t>escape/LMGDS</t>
  </si>
  <si>
    <t>escapee/MS</t>
  </si>
  <si>
    <t>escapement/SM</t>
  </si>
  <si>
    <t>escapism/M</t>
  </si>
  <si>
    <t>escapist/MS</t>
  </si>
  <si>
    <t>escapologist/S</t>
  </si>
  <si>
    <t>escapology</t>
  </si>
  <si>
    <t>escargot/MS</t>
  </si>
  <si>
    <t>escarole/MS</t>
  </si>
  <si>
    <t>escarpment/MS</t>
  </si>
  <si>
    <t>eschatological</t>
  </si>
  <si>
    <t>eschatology</t>
  </si>
  <si>
    <t>eschew/SDG</t>
  </si>
  <si>
    <t>escort/SMDG</t>
  </si>
  <si>
    <t>escritoire/MS</t>
  </si>
  <si>
    <t>escrow/SM</t>
  </si>
  <si>
    <t>escudo/SM</t>
  </si>
  <si>
    <t>escutcheon/SM</t>
  </si>
  <si>
    <t>esophageal</t>
  </si>
  <si>
    <t>esophagi</t>
  </si>
  <si>
    <t>esophagus/M</t>
  </si>
  <si>
    <t>esoteric</t>
  </si>
  <si>
    <t>esoterically</t>
  </si>
  <si>
    <t>esp</t>
  </si>
  <si>
    <t>espadrille/MS</t>
  </si>
  <si>
    <t>espalier/MDSG</t>
  </si>
  <si>
    <t>especial/Y</t>
  </si>
  <si>
    <t>espionage/M</t>
  </si>
  <si>
    <t>esplanade/MS</t>
  </si>
  <si>
    <t>espousal/M</t>
  </si>
  <si>
    <t>espouse/GDS</t>
  </si>
  <si>
    <t>espresso/MS</t>
  </si>
  <si>
    <t>esprit/M</t>
  </si>
  <si>
    <t>espy/DSG</t>
  </si>
  <si>
    <t>esquire/SM</t>
  </si>
  <si>
    <t>essay/SMDRZG</t>
  </si>
  <si>
    <t>essayer/M</t>
  </si>
  <si>
    <t>essayist/SM</t>
  </si>
  <si>
    <t>essence/SM</t>
  </si>
  <si>
    <t>essential/IMS</t>
  </si>
  <si>
    <t>essentially</t>
  </si>
  <si>
    <t>establish/AESDGL</t>
  </si>
  <si>
    <t>establishment/AEM</t>
  </si>
  <si>
    <t>establishments</t>
  </si>
  <si>
    <t>estate/SM</t>
  </si>
  <si>
    <t>esteem/ESMDG</t>
  </si>
  <si>
    <t>ester/SM</t>
  </si>
  <si>
    <t>estimable/I</t>
  </si>
  <si>
    <t>estimate/MGNDSX</t>
  </si>
  <si>
    <t>estimation/M</t>
  </si>
  <si>
    <t>estimator/SM</t>
  </si>
  <si>
    <t>estoppel</t>
  </si>
  <si>
    <t>estradiol</t>
  </si>
  <si>
    <t>estrange/LDSG</t>
  </si>
  <si>
    <t>estrangement/MS</t>
  </si>
  <si>
    <t>estrogen/MS</t>
  </si>
  <si>
    <t>estrous</t>
  </si>
  <si>
    <t>estrus/MS</t>
  </si>
  <si>
    <t>estuary/SM</t>
  </si>
  <si>
    <t>eta/SM</t>
  </si>
  <si>
    <t>etc</t>
  </si>
  <si>
    <t>etch/DRSZGJ</t>
  </si>
  <si>
    <t>etcher/M</t>
  </si>
  <si>
    <t>etching/M</t>
  </si>
  <si>
    <t>eternal/YP</t>
  </si>
  <si>
    <t>eternalness/M</t>
  </si>
  <si>
    <t>eternity/SM</t>
  </si>
  <si>
    <t>ethane/M</t>
  </si>
  <si>
    <t>ethanol/M</t>
  </si>
  <si>
    <t>ether/M</t>
  </si>
  <si>
    <t>ethereal/Y</t>
  </si>
  <si>
    <t>ethic/SM</t>
  </si>
  <si>
    <t>ethical/UY</t>
  </si>
  <si>
    <t>ethics/M</t>
  </si>
  <si>
    <t>ethmoid</t>
  </si>
  <si>
    <t>ethnic/SM</t>
  </si>
  <si>
    <t>ethnically</t>
  </si>
  <si>
    <t>ethnicity/M</t>
  </si>
  <si>
    <t>ethnocentric</t>
  </si>
  <si>
    <t>ethnocentrism/M</t>
  </si>
  <si>
    <t>ethnographer/S</t>
  </si>
  <si>
    <t>ethnographic</t>
  </si>
  <si>
    <t>ethnographically</t>
  </si>
  <si>
    <t>ethnography</t>
  </si>
  <si>
    <t>ethnological/Y</t>
  </si>
  <si>
    <t>ethnologist/SM</t>
  </si>
  <si>
    <t>ethnology/M</t>
  </si>
  <si>
    <t>ethological</t>
  </si>
  <si>
    <t>ethologist/MS</t>
  </si>
  <si>
    <t>ethology/M</t>
  </si>
  <si>
    <t>ethos/M</t>
  </si>
  <si>
    <t>ethyl/M</t>
  </si>
  <si>
    <t>ethylene/M</t>
  </si>
  <si>
    <t>etiolated</t>
  </si>
  <si>
    <t>etiologic</t>
  </si>
  <si>
    <t>etiological</t>
  </si>
  <si>
    <t>etiology/SM</t>
  </si>
  <si>
    <t>etiquette/M</t>
  </si>
  <si>
    <t>etude/SM</t>
  </si>
  <si>
    <t>etymological/Y</t>
  </si>
  <si>
    <t>etymologist/SM</t>
  </si>
  <si>
    <t>etymology/SM</t>
  </si>
  <si>
    <t>eucalypti</t>
  </si>
  <si>
    <t>eucalyptus/MS</t>
  </si>
  <si>
    <t>euchre/DSMG</t>
  </si>
  <si>
    <t>euclidean</t>
  </si>
  <si>
    <t>eugenic/S</t>
  </si>
  <si>
    <t>eugenically</t>
  </si>
  <si>
    <t>eugenicist/MS</t>
  </si>
  <si>
    <t>eugenics/M</t>
  </si>
  <si>
    <t>eukaryote/SM</t>
  </si>
  <si>
    <t>eukaryotic</t>
  </si>
  <si>
    <t>eulogist/MS</t>
  </si>
  <si>
    <t>eulogistic</t>
  </si>
  <si>
    <t>eulogize/ZGDRS</t>
  </si>
  <si>
    <t>eulogizer/M</t>
  </si>
  <si>
    <t>eulogy/SM</t>
  </si>
  <si>
    <t>eunuch/M</t>
  </si>
  <si>
    <t>eunuchs</t>
  </si>
  <si>
    <t>euphemism/SM</t>
  </si>
  <si>
    <t>euphemistic</t>
  </si>
  <si>
    <t>euphemistically</t>
  </si>
  <si>
    <t>euphonious/Y</t>
  </si>
  <si>
    <t>euphony/M</t>
  </si>
  <si>
    <t>euphoria/M</t>
  </si>
  <si>
    <t>euphoric</t>
  </si>
  <si>
    <t>euphorically</t>
  </si>
  <si>
    <t>eureka</t>
  </si>
  <si>
    <t>euro/MS</t>
  </si>
  <si>
    <t>europium/M</t>
  </si>
  <si>
    <t>eutectic</t>
  </si>
  <si>
    <t>euthanasia/M</t>
  </si>
  <si>
    <t>euthanize/DSG</t>
  </si>
  <si>
    <t>euthenics/M</t>
  </si>
  <si>
    <t>eutrophication</t>
  </si>
  <si>
    <t>evacuate/XDSGN</t>
  </si>
  <si>
    <t>evacuation/M</t>
  </si>
  <si>
    <t>evacuee/MS</t>
  </si>
  <si>
    <t>evade/DRSZG</t>
  </si>
  <si>
    <t>evader/M</t>
  </si>
  <si>
    <t>evaluate/AGNVDSX</t>
  </si>
  <si>
    <t>evaluation/AM</t>
  </si>
  <si>
    <t>evaluator/S</t>
  </si>
  <si>
    <t>evanescence/M</t>
  </si>
  <si>
    <t>evanescent</t>
  </si>
  <si>
    <t>evangelic</t>
  </si>
  <si>
    <t>evangelical/SMY</t>
  </si>
  <si>
    <t>evangelicalism/M</t>
  </si>
  <si>
    <t>evangelism/M</t>
  </si>
  <si>
    <t>evangelist/MS</t>
  </si>
  <si>
    <t>evangelistic</t>
  </si>
  <si>
    <t>evangelize/GDS</t>
  </si>
  <si>
    <t>evaporate/GNDS</t>
  </si>
  <si>
    <t>evaporation/M</t>
  </si>
  <si>
    <t>evaporator/SM</t>
  </si>
  <si>
    <t>evasion/SM</t>
  </si>
  <si>
    <t>evasive/YP</t>
  </si>
  <si>
    <t>evasiveness/M</t>
  </si>
  <si>
    <t>eve/ASM</t>
  </si>
  <si>
    <t>even/MDRYTGSJP</t>
  </si>
  <si>
    <t>evenhanded/Y</t>
  </si>
  <si>
    <t>evening/M</t>
  </si>
  <si>
    <t>evenness/UM</t>
  </si>
  <si>
    <t>evensong/M</t>
  </si>
  <si>
    <t>event/SM</t>
  </si>
  <si>
    <t>eventful/UY</t>
  </si>
  <si>
    <t>eventfulness/M</t>
  </si>
  <si>
    <t>eventide/M</t>
  </si>
  <si>
    <t>eventual/Y</t>
  </si>
  <si>
    <t>eventuality/SM</t>
  </si>
  <si>
    <t>eventuate/GDS</t>
  </si>
  <si>
    <t>ever</t>
  </si>
  <si>
    <t>everglade/SM</t>
  </si>
  <si>
    <t>evergreen/SM</t>
  </si>
  <si>
    <t>everlasting/MYS</t>
  </si>
  <si>
    <t>evermore</t>
  </si>
  <si>
    <t>every</t>
  </si>
  <si>
    <t>everybody/M</t>
  </si>
  <si>
    <t>everyday</t>
  </si>
  <si>
    <t>everyone/M</t>
  </si>
  <si>
    <t>everyplace</t>
  </si>
  <si>
    <t>everything/M</t>
  </si>
  <si>
    <t>everywhere</t>
  </si>
  <si>
    <t>evict/SDG</t>
  </si>
  <si>
    <t>eviction/MS</t>
  </si>
  <si>
    <t>evidence/MGDS</t>
  </si>
  <si>
    <t>evident/Y</t>
  </si>
  <si>
    <t>evil/MRYTSP</t>
  </si>
  <si>
    <t>evildoer/SM</t>
  </si>
  <si>
    <t>evildoing/M</t>
  </si>
  <si>
    <t>eviller</t>
  </si>
  <si>
    <t>evillest</t>
  </si>
  <si>
    <t>evilness/M</t>
  </si>
  <si>
    <t>evince/DSG</t>
  </si>
  <si>
    <t>eviscerate/DSGN</t>
  </si>
  <si>
    <t>evisceration/M</t>
  </si>
  <si>
    <t>evocation/MS</t>
  </si>
  <si>
    <t>evocative/Y</t>
  </si>
  <si>
    <t>evoke/DSG</t>
  </si>
  <si>
    <t>evolution/M</t>
  </si>
  <si>
    <t>evolutionary</t>
  </si>
  <si>
    <t>evolutionist/SM</t>
  </si>
  <si>
    <t>evolve/DSG</t>
  </si>
  <si>
    <t>ewe/RSMZ</t>
  </si>
  <si>
    <t>ewer/M</t>
  </si>
  <si>
    <t>ex/MS</t>
  </si>
  <si>
    <t>exabyte/MS</t>
  </si>
  <si>
    <t>exacerbate/GNDS</t>
  </si>
  <si>
    <t>exacerbation/M</t>
  </si>
  <si>
    <t>exact/SPDRYTG</t>
  </si>
  <si>
    <t>exacting/Y</t>
  </si>
  <si>
    <t>exaction/M</t>
  </si>
  <si>
    <t>exactitude/M</t>
  </si>
  <si>
    <t>exactness/IM</t>
  </si>
  <si>
    <t>exaggerate/XDSGN</t>
  </si>
  <si>
    <t>exaggerated/Y</t>
  </si>
  <si>
    <t>exaggeration/M</t>
  </si>
  <si>
    <t>exaggerator/MS</t>
  </si>
  <si>
    <t>exajoule/S</t>
  </si>
  <si>
    <t>exalt/SDG</t>
  </si>
  <si>
    <t>exaltation/M</t>
  </si>
  <si>
    <t>exam/MS</t>
  </si>
  <si>
    <t>examination/AMS</t>
  </si>
  <si>
    <t>examine/AGDS</t>
  </si>
  <si>
    <t>examiner/MS</t>
  </si>
  <si>
    <t>example/MGDS</t>
  </si>
  <si>
    <t>exampled/U</t>
  </si>
  <si>
    <t>exasperate/DSGN</t>
  </si>
  <si>
    <t>exasperated/Y</t>
  </si>
  <si>
    <t>exasperating/Y</t>
  </si>
  <si>
    <t>exasperation/M</t>
  </si>
  <si>
    <t>excavate/GNDSX</t>
  </si>
  <si>
    <t>excavation/M</t>
  </si>
  <si>
    <t>excavator/SM</t>
  </si>
  <si>
    <t>exceed/GSD</t>
  </si>
  <si>
    <t>exceeding/Y</t>
  </si>
  <si>
    <t>excel/S</t>
  </si>
  <si>
    <t>excelled</t>
  </si>
  <si>
    <t>excellence/M</t>
  </si>
  <si>
    <t>excellency/SM</t>
  </si>
  <si>
    <t>excellent/Y</t>
  </si>
  <si>
    <t>excelling</t>
  </si>
  <si>
    <t>excelsior/M</t>
  </si>
  <si>
    <t>except/GSD</t>
  </si>
  <si>
    <t>exception/BSM</t>
  </si>
  <si>
    <t>exceptionable/U</t>
  </si>
  <si>
    <t>exceptional/UY</t>
  </si>
  <si>
    <t>exceptionalism</t>
  </si>
  <si>
    <t>excerpt/MDGS</t>
  </si>
  <si>
    <t>excess/VMS</t>
  </si>
  <si>
    <t>excessive/Y</t>
  </si>
  <si>
    <t>exchange/DSMG</t>
  </si>
  <si>
    <t>exchangeable</t>
  </si>
  <si>
    <t>exchequer/SM</t>
  </si>
  <si>
    <t>excise/XDSMGN</t>
  </si>
  <si>
    <t>excision/M</t>
  </si>
  <si>
    <t>excitability/M</t>
  </si>
  <si>
    <t>excitably</t>
  </si>
  <si>
    <t>excitation/M</t>
  </si>
  <si>
    <t>excite/BDRSLZG</t>
  </si>
  <si>
    <t>excited/Y</t>
  </si>
  <si>
    <t>excitement/SM</t>
  </si>
  <si>
    <t>exciter/M</t>
  </si>
  <si>
    <t>exciting/Y</t>
  </si>
  <si>
    <t>exciton</t>
  </si>
  <si>
    <t>excl</t>
  </si>
  <si>
    <t>exclaim/DGS</t>
  </si>
  <si>
    <t>exclamation/SM</t>
  </si>
  <si>
    <t>exclamatory</t>
  </si>
  <si>
    <t>exclude/GDS</t>
  </si>
  <si>
    <t>exclusion/MS</t>
  </si>
  <si>
    <t>exclusionary</t>
  </si>
  <si>
    <t>exclusive/PMYS</t>
  </si>
  <si>
    <t>exclusiveness/M</t>
  </si>
  <si>
    <t>exclusivity/M</t>
  </si>
  <si>
    <t>excommunicate/GNDSX</t>
  </si>
  <si>
    <t>excommunication/M</t>
  </si>
  <si>
    <t>excoriate/DSGNX</t>
  </si>
  <si>
    <t>excoriation/M</t>
  </si>
  <si>
    <t>excrement/M</t>
  </si>
  <si>
    <t>excremental</t>
  </si>
  <si>
    <t>excrescence/MS</t>
  </si>
  <si>
    <t>excrescent</t>
  </si>
  <si>
    <t>excreta/M</t>
  </si>
  <si>
    <t>excrete/XGNDS</t>
  </si>
  <si>
    <t>excretion/M</t>
  </si>
  <si>
    <t>excretory</t>
  </si>
  <si>
    <t>excruciating/Y</t>
  </si>
  <si>
    <t>exculpate/DSGN</t>
  </si>
  <si>
    <t>exculpation/M</t>
  </si>
  <si>
    <t>exculpatory</t>
  </si>
  <si>
    <t>excursion/MS</t>
  </si>
  <si>
    <t>excursionist/MS</t>
  </si>
  <si>
    <t>excursive/YP</t>
  </si>
  <si>
    <t>excursiveness/M</t>
  </si>
  <si>
    <t>excusable/I</t>
  </si>
  <si>
    <t>excusably/I</t>
  </si>
  <si>
    <t>excuse/DSBMG</t>
  </si>
  <si>
    <t>excused/U</t>
  </si>
  <si>
    <t>exec/MS</t>
  </si>
  <si>
    <t>execrable</t>
  </si>
  <si>
    <t>execrably</t>
  </si>
  <si>
    <t>execrate/DSGN</t>
  </si>
  <si>
    <t>execration/M</t>
  </si>
  <si>
    <t>execute/BXGNVDS</t>
  </si>
  <si>
    <t>execution/ZMR</t>
  </si>
  <si>
    <t>executioner/M</t>
  </si>
  <si>
    <t>executive/SM</t>
  </si>
  <si>
    <t>executor/MS</t>
  </si>
  <si>
    <t>executrices</t>
  </si>
  <si>
    <t>executrix/M</t>
  </si>
  <si>
    <t>exegeses</t>
  </si>
  <si>
    <t>exegesis/M</t>
  </si>
  <si>
    <t>exegetic</t>
  </si>
  <si>
    <t>exegetical</t>
  </si>
  <si>
    <t>exemplar/SM</t>
  </si>
  <si>
    <t>exemplary</t>
  </si>
  <si>
    <t>exemplification/M</t>
  </si>
  <si>
    <t>exemplify/GDSXN</t>
  </si>
  <si>
    <t>exempt/SGD</t>
  </si>
  <si>
    <t>exemption/SM</t>
  </si>
  <si>
    <t>exercise/DRSMZG</t>
  </si>
  <si>
    <t>exerciser/M</t>
  </si>
  <si>
    <t>exert/SDG</t>
  </si>
  <si>
    <t>exertion/MS</t>
  </si>
  <si>
    <t>exeunt</t>
  </si>
  <si>
    <t>exfoliate/GNDS</t>
  </si>
  <si>
    <t>exhalation/MS</t>
  </si>
  <si>
    <t>exhale/DSG</t>
  </si>
  <si>
    <t>exhaust/GVMDS</t>
  </si>
  <si>
    <t>exhaustible/I</t>
  </si>
  <si>
    <t>exhaustion/M</t>
  </si>
  <si>
    <t>exhaustive/YP</t>
  </si>
  <si>
    <t>exhaustiveness/M</t>
  </si>
  <si>
    <t>exhibit/GMDS</t>
  </si>
  <si>
    <t>exhibition/MS</t>
  </si>
  <si>
    <t>exhibitionism/M</t>
  </si>
  <si>
    <t>exhibitionist/MS</t>
  </si>
  <si>
    <t>exhibitor/SM</t>
  </si>
  <si>
    <t>exhilarate/DSGN</t>
  </si>
  <si>
    <t>exhilaration/M</t>
  </si>
  <si>
    <t>exhort/SDG</t>
  </si>
  <si>
    <t>exhortation/MS</t>
  </si>
  <si>
    <t>exhumation/MS</t>
  </si>
  <si>
    <t>exhume/DSG</t>
  </si>
  <si>
    <t>exigence/MS</t>
  </si>
  <si>
    <t>exigency/SM</t>
  </si>
  <si>
    <t>exigent</t>
  </si>
  <si>
    <t>exiguity/M</t>
  </si>
  <si>
    <t>exiguous</t>
  </si>
  <si>
    <t>exile/DSMG</t>
  </si>
  <si>
    <t>exilic</t>
  </si>
  <si>
    <t>exist/SDG</t>
  </si>
  <si>
    <t>existence/MS</t>
  </si>
  <si>
    <t>existent</t>
  </si>
  <si>
    <t>existential/Y</t>
  </si>
  <si>
    <t>existentialism/M</t>
  </si>
  <si>
    <t>existentialist/MS</t>
  </si>
  <si>
    <t>exit/MDGS</t>
  </si>
  <si>
    <t>exobiology/M</t>
  </si>
  <si>
    <t>exodus/MS</t>
  </si>
  <si>
    <t>exogenous</t>
  </si>
  <si>
    <t>exon/MS</t>
  </si>
  <si>
    <t>exonerate/GNDS</t>
  </si>
  <si>
    <t>exoneration/M</t>
  </si>
  <si>
    <t>exoplanet/MS</t>
  </si>
  <si>
    <t>exorbitance/M</t>
  </si>
  <si>
    <t>exorbitant/Y</t>
  </si>
  <si>
    <t>exorcise/DSG</t>
  </si>
  <si>
    <t>exorcism/SM</t>
  </si>
  <si>
    <t>exorcist/SM</t>
  </si>
  <si>
    <t>exoskeleton/SM</t>
  </si>
  <si>
    <t>exosphere/SM</t>
  </si>
  <si>
    <t>exothermic</t>
  </si>
  <si>
    <t>exotic/SM</t>
  </si>
  <si>
    <t>exotica</t>
  </si>
  <si>
    <t>exotically</t>
  </si>
  <si>
    <t>exoticism/M</t>
  </si>
  <si>
    <t>exp</t>
  </si>
  <si>
    <t>expand/BGSD</t>
  </si>
  <si>
    <t>expanse/XMNVS</t>
  </si>
  <si>
    <t>expansible</t>
  </si>
  <si>
    <t>expansion/M</t>
  </si>
  <si>
    <t>expansionary</t>
  </si>
  <si>
    <t>expansionism/M</t>
  </si>
  <si>
    <t>expansionist/MS</t>
  </si>
  <si>
    <t>expansive/YP</t>
  </si>
  <si>
    <t>expansiveness/M</t>
  </si>
  <si>
    <t>expat/S</t>
  </si>
  <si>
    <t>expatiate/GNDS</t>
  </si>
  <si>
    <t>expatiation/M</t>
  </si>
  <si>
    <t>expatriate/DSMGN</t>
  </si>
  <si>
    <t>expatriation/M</t>
  </si>
  <si>
    <t>expect/GSD</t>
  </si>
  <si>
    <t>expectancy/M</t>
  </si>
  <si>
    <t>expectant/Y</t>
  </si>
  <si>
    <t>expectation/SM</t>
  </si>
  <si>
    <t>expectorant/SM</t>
  </si>
  <si>
    <t>expectorate/DSGN</t>
  </si>
  <si>
    <t>expectoration/M</t>
  </si>
  <si>
    <t>expedience/IM</t>
  </si>
  <si>
    <t>expediences</t>
  </si>
  <si>
    <t>expediencies</t>
  </si>
  <si>
    <t>expediency/IM</t>
  </si>
  <si>
    <t>expedient/SMY</t>
  </si>
  <si>
    <t>expedite/DRSZGNX</t>
  </si>
  <si>
    <t>expediter/M</t>
  </si>
  <si>
    <t>expedition/M</t>
  </si>
  <si>
    <t>expeditionary</t>
  </si>
  <si>
    <t>expeditious/PY</t>
  </si>
  <si>
    <t>expeditiousness/M</t>
  </si>
  <si>
    <t>expel/S</t>
  </si>
  <si>
    <t>expelled</t>
  </si>
  <si>
    <t>expelling</t>
  </si>
  <si>
    <t>expend/GSBD</t>
  </si>
  <si>
    <t>expendable/SM</t>
  </si>
  <si>
    <t>expenditure/SM</t>
  </si>
  <si>
    <t>expense/MS</t>
  </si>
  <si>
    <t>expensive/IYP</t>
  </si>
  <si>
    <t>expensiveness/IM</t>
  </si>
  <si>
    <t>experience/IMD</t>
  </si>
  <si>
    <t>experiences</t>
  </si>
  <si>
    <t>experiencing</t>
  </si>
  <si>
    <t>experiential</t>
  </si>
  <si>
    <t>experiment/MDRSZG</t>
  </si>
  <si>
    <t>experimental/Y</t>
  </si>
  <si>
    <t>experimentation/M</t>
  </si>
  <si>
    <t>experimenter/M</t>
  </si>
  <si>
    <t>expert/SPMY</t>
  </si>
  <si>
    <t>expertise/M</t>
  </si>
  <si>
    <t>expertness/M</t>
  </si>
  <si>
    <t>expiate/GNDS</t>
  </si>
  <si>
    <t>expiation/M</t>
  </si>
  <si>
    <t>expiatory</t>
  </si>
  <si>
    <t>expiration/M</t>
  </si>
  <si>
    <t>expire/DSG</t>
  </si>
  <si>
    <t>expired/U</t>
  </si>
  <si>
    <t>expiry/M</t>
  </si>
  <si>
    <t>explain/ADGS</t>
  </si>
  <si>
    <t>explainable</t>
  </si>
  <si>
    <t>explained/U</t>
  </si>
  <si>
    <t>explanation/MS</t>
  </si>
  <si>
    <t>explanatory</t>
  </si>
  <si>
    <t>expletive/MS</t>
  </si>
  <si>
    <t>explicable/I</t>
  </si>
  <si>
    <t>explicate/XGNDS</t>
  </si>
  <si>
    <t>explication/M</t>
  </si>
  <si>
    <t>explicit/PY</t>
  </si>
  <si>
    <t>explicitness/M</t>
  </si>
  <si>
    <t>explode/GDS</t>
  </si>
  <si>
    <t>exploit/ZGBMDRS</t>
  </si>
  <si>
    <t>exploitation/M</t>
  </si>
  <si>
    <t>exploitative</t>
  </si>
  <si>
    <t>exploited/U</t>
  </si>
  <si>
    <t>exploiter/M</t>
  </si>
  <si>
    <t>exploration/MS</t>
  </si>
  <si>
    <t>exploratory</t>
  </si>
  <si>
    <t>explore/ZGDRS</t>
  </si>
  <si>
    <t>explored/U</t>
  </si>
  <si>
    <t>explorer/M</t>
  </si>
  <si>
    <t>explosion/SM</t>
  </si>
  <si>
    <t>explosive/SPMY</t>
  </si>
  <si>
    <t>explosiveness/M</t>
  </si>
  <si>
    <t>expo/MS</t>
  </si>
  <si>
    <t>exponent/MS</t>
  </si>
  <si>
    <t>exponential/Y</t>
  </si>
  <si>
    <t>exponentiation</t>
  </si>
  <si>
    <t>export/BSZGMDR</t>
  </si>
  <si>
    <t>exportation/M</t>
  </si>
  <si>
    <t>exporter/M</t>
  </si>
  <si>
    <t>expose/DSMG</t>
  </si>
  <si>
    <t>exposed/U</t>
  </si>
  <si>
    <t>exposition/SM</t>
  </si>
  <si>
    <t>expositor/SM</t>
  </si>
  <si>
    <t>expository</t>
  </si>
  <si>
    <t>expostulate/GNXDS</t>
  </si>
  <si>
    <t>expostulation/M</t>
  </si>
  <si>
    <t>exposure/MS</t>
  </si>
  <si>
    <t>expound/ZGDRS</t>
  </si>
  <si>
    <t>expounder/M</t>
  </si>
  <si>
    <t>express/GVMDSY</t>
  </si>
  <si>
    <t>expressed/U</t>
  </si>
  <si>
    <t>expressible/I</t>
  </si>
  <si>
    <t>expression/SM</t>
  </si>
  <si>
    <t>expressionism/M</t>
  </si>
  <si>
    <t>expressionist/SM</t>
  </si>
  <si>
    <t>expressionistic</t>
  </si>
  <si>
    <t>expressionless/Y</t>
  </si>
  <si>
    <t>expressive/PY</t>
  </si>
  <si>
    <t>expressiveness/M</t>
  </si>
  <si>
    <t>expressway/SM</t>
  </si>
  <si>
    <t>expropriate/GNXDS</t>
  </si>
  <si>
    <t>expropriation/M</t>
  </si>
  <si>
    <t>expropriator/SM</t>
  </si>
  <si>
    <t>expulsion/MS</t>
  </si>
  <si>
    <t>expunge/GDS</t>
  </si>
  <si>
    <t>expurgate/DSGNX</t>
  </si>
  <si>
    <t>expurgated/U</t>
  </si>
  <si>
    <t>expurgation/M</t>
  </si>
  <si>
    <t>exquisite/YP</t>
  </si>
  <si>
    <t>exquisiteness/M</t>
  </si>
  <si>
    <t>ext</t>
  </si>
  <si>
    <t>extant</t>
  </si>
  <si>
    <t>extemporaneous/PY</t>
  </si>
  <si>
    <t>extemporaneousness/M</t>
  </si>
  <si>
    <t>extempore</t>
  </si>
  <si>
    <t>extemporization/M</t>
  </si>
  <si>
    <t>extemporize/GDS</t>
  </si>
  <si>
    <t>extend/SZGDRB</t>
  </si>
  <si>
    <t>extender/M</t>
  </si>
  <si>
    <t>extensibility</t>
  </si>
  <si>
    <t>extensible</t>
  </si>
  <si>
    <t>extension/SM</t>
  </si>
  <si>
    <t>extensional</t>
  </si>
  <si>
    <t>extensive/YP</t>
  </si>
  <si>
    <t>extensiveness/M</t>
  </si>
  <si>
    <t>extent/SM</t>
  </si>
  <si>
    <t>extenuate/DSGN</t>
  </si>
  <si>
    <t>extenuation/M</t>
  </si>
  <si>
    <t>exterior/MS</t>
  </si>
  <si>
    <t>exterminate/DSXGN</t>
  </si>
  <si>
    <t>extermination/M</t>
  </si>
  <si>
    <t>exterminator/MS</t>
  </si>
  <si>
    <t>external/MYS</t>
  </si>
  <si>
    <t>externalization/SM</t>
  </si>
  <si>
    <t>externalize/DSG</t>
  </si>
  <si>
    <t>extinct/GDS</t>
  </si>
  <si>
    <t>extinction/MS</t>
  </si>
  <si>
    <t>extinguish/ZGBDRS</t>
  </si>
  <si>
    <t>extinguishable/I</t>
  </si>
  <si>
    <t>extinguisher/M</t>
  </si>
  <si>
    <t>extirpate/GNDS</t>
  </si>
  <si>
    <t>extirpation/M</t>
  </si>
  <si>
    <t>extol/S</t>
  </si>
  <si>
    <t>extolled</t>
  </si>
  <si>
    <t>extolling</t>
  </si>
  <si>
    <t>extort/SGD</t>
  </si>
  <si>
    <t>extortion/MRZ</t>
  </si>
  <si>
    <t>extortionate/Y</t>
  </si>
  <si>
    <t>extortioner/M</t>
  </si>
  <si>
    <t>extortionist/MS</t>
  </si>
  <si>
    <t>extra/SM</t>
  </si>
  <si>
    <t>extracellular</t>
  </si>
  <si>
    <t>extract/MDGVS</t>
  </si>
  <si>
    <t>extraction/SM</t>
  </si>
  <si>
    <t>extractor/MS</t>
  </si>
  <si>
    <t>extracurricular</t>
  </si>
  <si>
    <t>extradite/GNBXDS</t>
  </si>
  <si>
    <t>extradition/M</t>
  </si>
  <si>
    <t>extrajudicial</t>
  </si>
  <si>
    <t>extralegal</t>
  </si>
  <si>
    <t>extramarital</t>
  </si>
  <si>
    <t>extramural</t>
  </si>
  <si>
    <t>extraneous/Y</t>
  </si>
  <si>
    <t>extraordinaire</t>
  </si>
  <si>
    <t>extraordinarily</t>
  </si>
  <si>
    <t>extraordinary</t>
  </si>
  <si>
    <t>extrapolate/XGNDS</t>
  </si>
  <si>
    <t>extrapolation/M</t>
  </si>
  <si>
    <t>extrasensory</t>
  </si>
  <si>
    <t>extraterrestrial/MS</t>
  </si>
  <si>
    <t>extraterritorial</t>
  </si>
  <si>
    <t>extraterritoriality/M</t>
  </si>
  <si>
    <t>extravagance/MS</t>
  </si>
  <si>
    <t>extravagant/Y</t>
  </si>
  <si>
    <t>extravaganza/MS</t>
  </si>
  <si>
    <t>extravehicular</t>
  </si>
  <si>
    <t>extreme/PMYTRS</t>
  </si>
  <si>
    <t>extremeness/M</t>
  </si>
  <si>
    <t>extremism/M</t>
  </si>
  <si>
    <t>extremist/MS</t>
  </si>
  <si>
    <t>extremity/SM</t>
  </si>
  <si>
    <t>extricable/I</t>
  </si>
  <si>
    <t>extricate/GNDS</t>
  </si>
  <si>
    <t>extrication/M</t>
  </si>
  <si>
    <t>extrinsic</t>
  </si>
  <si>
    <t>extrinsically</t>
  </si>
  <si>
    <t>extroversion/M</t>
  </si>
  <si>
    <t>extrovert/SMD</t>
  </si>
  <si>
    <t>extrude/GDS</t>
  </si>
  <si>
    <t>extrusion/SM</t>
  </si>
  <si>
    <t>extrusive</t>
  </si>
  <si>
    <t>exuberance/M</t>
  </si>
  <si>
    <t>exuberant/Y</t>
  </si>
  <si>
    <t>exudation/M</t>
  </si>
  <si>
    <t>exude/DSG</t>
  </si>
  <si>
    <t>exult/SDG</t>
  </si>
  <si>
    <t>exultant/Y</t>
  </si>
  <si>
    <t>exultation/M</t>
  </si>
  <si>
    <t>exurb/SM</t>
  </si>
  <si>
    <t>exurban</t>
  </si>
  <si>
    <t>exurbanite/SM</t>
  </si>
  <si>
    <t>exurbia/M</t>
  </si>
  <si>
    <t>eye/DSM</t>
  </si>
  <si>
    <t>eyeball/GMDS</t>
  </si>
  <si>
    <t>eyebrow/SM</t>
  </si>
  <si>
    <t>eyedropper/SM</t>
  </si>
  <si>
    <t>eyeful/SM</t>
  </si>
  <si>
    <t>eyeglass/MS</t>
  </si>
  <si>
    <t>eyeing</t>
  </si>
  <si>
    <t>eyelash/MS</t>
  </si>
  <si>
    <t>eyeless</t>
  </si>
  <si>
    <t>eyelet/SM</t>
  </si>
  <si>
    <t>eyelid/SM</t>
  </si>
  <si>
    <t>eyeliner/MS</t>
  </si>
  <si>
    <t>eyeopener/MS</t>
  </si>
  <si>
    <t>eyeopening</t>
  </si>
  <si>
    <t>eyepiece/MS</t>
  </si>
  <si>
    <t>eyesight/M</t>
  </si>
  <si>
    <t>eyesore/MS</t>
  </si>
  <si>
    <t>eyestrain/M</t>
  </si>
  <si>
    <t>eyeteeth</t>
  </si>
  <si>
    <t>eyetooth/M</t>
  </si>
  <si>
    <t>eyewash/M</t>
  </si>
  <si>
    <t>eyewitness/MS</t>
  </si>
  <si>
    <t>f/CIAVTR</t>
  </si>
  <si>
    <t>fMRI</t>
  </si>
  <si>
    <t>fa/M</t>
  </si>
  <si>
    <t>fab</t>
  </si>
  <si>
    <t>fable/DSM</t>
  </si>
  <si>
    <t>fabric/SM</t>
  </si>
  <si>
    <t>fabricate/DSGNX</t>
  </si>
  <si>
    <t>fabrication/M</t>
  </si>
  <si>
    <t>fabricator/SM</t>
  </si>
  <si>
    <t>fabulous/Y</t>
  </si>
  <si>
    <t>facade/SM</t>
  </si>
  <si>
    <t>face's</t>
  </si>
  <si>
    <t>face/ACSDG</t>
  </si>
  <si>
    <t>facecloth/M</t>
  </si>
  <si>
    <t>facecloths</t>
  </si>
  <si>
    <t>faceless</t>
  </si>
  <si>
    <t>facepalm/SDG</t>
  </si>
  <si>
    <t>facet/SMDG</t>
  </si>
  <si>
    <t>facetious/YP</t>
  </si>
  <si>
    <t>facetiousness/M</t>
  </si>
  <si>
    <t>facial/SMY</t>
  </si>
  <si>
    <t>facile/Y</t>
  </si>
  <si>
    <t>facilitate/GNDS</t>
  </si>
  <si>
    <t>facilitation/M</t>
  </si>
  <si>
    <t>facilitator/MS</t>
  </si>
  <si>
    <t>facility/SM</t>
  </si>
  <si>
    <t>facing/SM</t>
  </si>
  <si>
    <t>facsimile/DSM</t>
  </si>
  <si>
    <t>facsimileing</t>
  </si>
  <si>
    <t>fact/MS</t>
  </si>
  <si>
    <t>faction/SM</t>
  </si>
  <si>
    <t>factional</t>
  </si>
  <si>
    <t>factionalism/M</t>
  </si>
  <si>
    <t>factious</t>
  </si>
  <si>
    <t>factitious</t>
  </si>
  <si>
    <t>factoid/SM</t>
  </si>
  <si>
    <t>factor's</t>
  </si>
  <si>
    <t>factor/ASDG</t>
  </si>
  <si>
    <t>factorial/MS</t>
  </si>
  <si>
    <t>factorization</t>
  </si>
  <si>
    <t>factorize/GDS</t>
  </si>
  <si>
    <t>factory/SM</t>
  </si>
  <si>
    <t>factotum/SM</t>
  </si>
  <si>
    <t>factual/Y</t>
  </si>
  <si>
    <t>faculty/SM</t>
  </si>
  <si>
    <t>fad/GSMD</t>
  </si>
  <si>
    <t>faddish/P</t>
  </si>
  <si>
    <t>faddist/MS</t>
  </si>
  <si>
    <t>faddy/P</t>
  </si>
  <si>
    <t>fade/MS</t>
  </si>
  <si>
    <t>fading/U</t>
  </si>
  <si>
    <t>faerie/SM</t>
  </si>
  <si>
    <t>faff/DGS</t>
  </si>
  <si>
    <t>fag/SM</t>
  </si>
  <si>
    <t>fagged</t>
  </si>
  <si>
    <t>fagging</t>
  </si>
  <si>
    <t>faggot/SM</t>
  </si>
  <si>
    <t>fagot/SMG</t>
  </si>
  <si>
    <t>faience/M</t>
  </si>
  <si>
    <t>fail/DGJS</t>
  </si>
  <si>
    <t>failing/M</t>
  </si>
  <si>
    <t>faille/M</t>
  </si>
  <si>
    <t>failure/SM</t>
  </si>
  <si>
    <t>fain/RT</t>
  </si>
  <si>
    <t>faint/SMDRYTGP</t>
  </si>
  <si>
    <t>fainthearted</t>
  </si>
  <si>
    <t>faintness/M</t>
  </si>
  <si>
    <t>fair/MRYTGJPS</t>
  </si>
  <si>
    <t>fairground/MS</t>
  </si>
  <si>
    <t>fairing/M</t>
  </si>
  <si>
    <t>fairness/UM</t>
  </si>
  <si>
    <t>fairway/SM</t>
  </si>
  <si>
    <t>fairy/SM</t>
  </si>
  <si>
    <t>fairyland/SM</t>
  </si>
  <si>
    <t>faith/M</t>
  </si>
  <si>
    <t>faithful's</t>
  </si>
  <si>
    <t>faithful/UPY</t>
  </si>
  <si>
    <t>faithfulness/UM</t>
  </si>
  <si>
    <t>faithfuls</t>
  </si>
  <si>
    <t>faithless/PY</t>
  </si>
  <si>
    <t>faithlessness/M</t>
  </si>
  <si>
    <t>faiths</t>
  </si>
  <si>
    <t>fajita/SM</t>
  </si>
  <si>
    <t>fajitas/M</t>
  </si>
  <si>
    <t>fake/MZGDRS</t>
  </si>
  <si>
    <t>faker/M</t>
  </si>
  <si>
    <t>fakir/SM</t>
  </si>
  <si>
    <t>falcon/SMRZ</t>
  </si>
  <si>
    <t>falconer/M</t>
  </si>
  <si>
    <t>falconry/M</t>
  </si>
  <si>
    <t>fall/MNGS</t>
  </si>
  <si>
    <t>fallacious/Y</t>
  </si>
  <si>
    <t>fallacy/SM</t>
  </si>
  <si>
    <t>fallback</t>
  </si>
  <si>
    <t>fallibility/IM</t>
  </si>
  <si>
    <t>fallible/P</t>
  </si>
  <si>
    <t>fallibleness/M</t>
  </si>
  <si>
    <t>fallibly/I</t>
  </si>
  <si>
    <t>falloff/SM</t>
  </si>
  <si>
    <t>fallout/M</t>
  </si>
  <si>
    <t>fallow/SMDG</t>
  </si>
  <si>
    <t>false/PRYT</t>
  </si>
  <si>
    <t>falsehood/SM</t>
  </si>
  <si>
    <t>falseness/M</t>
  </si>
  <si>
    <t>falsetto/SM</t>
  </si>
  <si>
    <t>falsie/SM</t>
  </si>
  <si>
    <t>falsifiable</t>
  </si>
  <si>
    <t>falsification/M</t>
  </si>
  <si>
    <t>falsifier/M</t>
  </si>
  <si>
    <t>falsify/DRSZGNX</t>
  </si>
  <si>
    <t>falsity/SM</t>
  </si>
  <si>
    <t>falter/GSJMD</t>
  </si>
  <si>
    <t>faltering/Y</t>
  </si>
  <si>
    <t>fame's</t>
  </si>
  <si>
    <t>fame/D</t>
  </si>
  <si>
    <t>familial</t>
  </si>
  <si>
    <t>familiar/MYS</t>
  </si>
  <si>
    <t>familiarity/UM</t>
  </si>
  <si>
    <t>familiarization/M</t>
  </si>
  <si>
    <t>familiarize/GDS</t>
  </si>
  <si>
    <t>family/SM</t>
  </si>
  <si>
    <t>famine/SM</t>
  </si>
  <si>
    <t>famish/DSG</t>
  </si>
  <si>
    <t>famous/IY</t>
  </si>
  <si>
    <t>fan/SM</t>
  </si>
  <si>
    <t>fanatic/SM</t>
  </si>
  <si>
    <t>fanatical/Y</t>
  </si>
  <si>
    <t>fanaticism/M</t>
  </si>
  <si>
    <t>fanboy/SM</t>
  </si>
  <si>
    <t>fanciable</t>
  </si>
  <si>
    <t>fancier/M</t>
  </si>
  <si>
    <t>fanciful/YP</t>
  </si>
  <si>
    <t>fancifulness/M</t>
  </si>
  <si>
    <t>fancily</t>
  </si>
  <si>
    <t>fanciness/M</t>
  </si>
  <si>
    <t>fancy/DRSMZTGP</t>
  </si>
  <si>
    <t>fancywork/M</t>
  </si>
  <si>
    <t>fandango/MS</t>
  </si>
  <si>
    <t>fandom</t>
  </si>
  <si>
    <t>fanfare/SM</t>
  </si>
  <si>
    <t>fang/MDS</t>
  </si>
  <si>
    <t>fanlight/SM</t>
  </si>
  <si>
    <t>fanned</t>
  </si>
  <si>
    <t>fanning</t>
  </si>
  <si>
    <t>fanny/SM</t>
  </si>
  <si>
    <t>fantail/MS</t>
  </si>
  <si>
    <t>fantasia/SM</t>
  </si>
  <si>
    <t>fantasist/S</t>
  </si>
  <si>
    <t>fantasize/GDS</t>
  </si>
  <si>
    <t>fantastic</t>
  </si>
  <si>
    <t>fantastical/Y</t>
  </si>
  <si>
    <t>fantasy/DSMG</t>
  </si>
  <si>
    <t>fanzine/MS</t>
  </si>
  <si>
    <t>far</t>
  </si>
  <si>
    <t>farad/SM</t>
  </si>
  <si>
    <t>faradize/DG</t>
  </si>
  <si>
    <t>faraway</t>
  </si>
  <si>
    <t>farce/SM</t>
  </si>
  <si>
    <t>farcical/Y</t>
  </si>
  <si>
    <t>fare/MGDS</t>
  </si>
  <si>
    <t>farewell/SM</t>
  </si>
  <si>
    <t>farina/M</t>
  </si>
  <si>
    <t>farinaceous</t>
  </si>
  <si>
    <t>farm/MDRZGSJ</t>
  </si>
  <si>
    <t>farmer/M</t>
  </si>
  <si>
    <t>farmhand/SM</t>
  </si>
  <si>
    <t>farmhouse/SM</t>
  </si>
  <si>
    <t>farming/M</t>
  </si>
  <si>
    <t>farmland/MS</t>
  </si>
  <si>
    <t>farmstead/MS</t>
  </si>
  <si>
    <t>farmyard/MS</t>
  </si>
  <si>
    <t>faro/M</t>
  </si>
  <si>
    <t>farrago/M</t>
  </si>
  <si>
    <t>farragoes</t>
  </si>
  <si>
    <t>farrier/MS</t>
  </si>
  <si>
    <t>farrow/SMDG</t>
  </si>
  <si>
    <t>farseeing</t>
  </si>
  <si>
    <t>farsighted/P</t>
  </si>
  <si>
    <t>farsightedness/M</t>
  </si>
  <si>
    <t>fart/MDGS</t>
  </si>
  <si>
    <t>farther</t>
  </si>
  <si>
    <t>farthermost</t>
  </si>
  <si>
    <t>farthest</t>
  </si>
  <si>
    <t>farthing/SM</t>
  </si>
  <si>
    <t>fascia/SM</t>
  </si>
  <si>
    <t>fascicle/SM</t>
  </si>
  <si>
    <t>fascinate/GNDSX</t>
  </si>
  <si>
    <t>fascinating/Y</t>
  </si>
  <si>
    <t>fascination/M</t>
  </si>
  <si>
    <t>fascism/M</t>
  </si>
  <si>
    <t>fascist/MS</t>
  </si>
  <si>
    <t>fascistic</t>
  </si>
  <si>
    <t>fashion/ZGBMDRS</t>
  </si>
  <si>
    <t>fashionable/U</t>
  </si>
  <si>
    <t>fashionably/U</t>
  </si>
  <si>
    <t>fashioner/M</t>
  </si>
  <si>
    <t>fashionista/MS</t>
  </si>
  <si>
    <t>fast/MDRTGSP</t>
  </si>
  <si>
    <t>fastback/SM</t>
  </si>
  <si>
    <t>fastball/SM</t>
  </si>
  <si>
    <t>fasten/UAGDS</t>
  </si>
  <si>
    <t>fastener/SM</t>
  </si>
  <si>
    <t>fastening/MS</t>
  </si>
  <si>
    <t>fastidious/PY</t>
  </si>
  <si>
    <t>fastidiousness/M</t>
  </si>
  <si>
    <t>fastness/MS</t>
  </si>
  <si>
    <t>fat/GSPMD</t>
  </si>
  <si>
    <t>fatal/Y</t>
  </si>
  <si>
    <t>fatalism/M</t>
  </si>
  <si>
    <t>fatalist/SM</t>
  </si>
  <si>
    <t>fatalistic</t>
  </si>
  <si>
    <t>fatalistically</t>
  </si>
  <si>
    <t>fatality/SM</t>
  </si>
  <si>
    <t>fatback/M</t>
  </si>
  <si>
    <t>fate/MS</t>
  </si>
  <si>
    <t>fateful/YP</t>
  </si>
  <si>
    <t>fatefulness/M</t>
  </si>
  <si>
    <t>fathead/MDS</t>
  </si>
  <si>
    <t>father/SGMDY</t>
  </si>
  <si>
    <t>fatherhood/M</t>
  </si>
  <si>
    <t>fatherland/MS</t>
  </si>
  <si>
    <t>fatherless</t>
  </si>
  <si>
    <t>fathom/SMDGB</t>
  </si>
  <si>
    <t>fathomable/U</t>
  </si>
  <si>
    <t>fathomless</t>
  </si>
  <si>
    <t>fatigue/MDSG</t>
  </si>
  <si>
    <t>fatigues/M</t>
  </si>
  <si>
    <t>fatness/M</t>
  </si>
  <si>
    <t>fatso/S</t>
  </si>
  <si>
    <t>fatten/SDG</t>
  </si>
  <si>
    <t>fatter</t>
  </si>
  <si>
    <t>fattest</t>
  </si>
  <si>
    <t>fattiness/M</t>
  </si>
  <si>
    <t>fatty/RSMTP</t>
  </si>
  <si>
    <t>fatuity/M</t>
  </si>
  <si>
    <t>fatuous/YP</t>
  </si>
  <si>
    <t>fatuousness/M</t>
  </si>
  <si>
    <t>fatwa/SM</t>
  </si>
  <si>
    <t>faucet/SM</t>
  </si>
  <si>
    <t>fault/CSMDG</t>
  </si>
  <si>
    <t>faultfinder/SM</t>
  </si>
  <si>
    <t>faultfinding/M</t>
  </si>
  <si>
    <t>faultily</t>
  </si>
  <si>
    <t>faultiness/M</t>
  </si>
  <si>
    <t>faultless/PY</t>
  </si>
  <si>
    <t>faultlessness/M</t>
  </si>
  <si>
    <t>faulty/PRT</t>
  </si>
  <si>
    <t>faun/MS</t>
  </si>
  <si>
    <t>fauna/SM</t>
  </si>
  <si>
    <t>fauvism/M</t>
  </si>
  <si>
    <t>fauvist/SM</t>
  </si>
  <si>
    <t>faux</t>
  </si>
  <si>
    <t>fave/S</t>
  </si>
  <si>
    <t>favor/ESMDG</t>
  </si>
  <si>
    <t>favorable/U</t>
  </si>
  <si>
    <t>favorably/U</t>
  </si>
  <si>
    <t>favorite/SM</t>
  </si>
  <si>
    <t>favoritism/M</t>
  </si>
  <si>
    <t>fawn/MDRZGS</t>
  </si>
  <si>
    <t>fawner/M</t>
  </si>
  <si>
    <t>fax/GMDS</t>
  </si>
  <si>
    <t>fay/TSMR</t>
  </si>
  <si>
    <t>faze/GDS</t>
  </si>
  <si>
    <t>fazed/U</t>
  </si>
  <si>
    <t>fealty/M</t>
  </si>
  <si>
    <t>fear/MDGS</t>
  </si>
  <si>
    <t>fearful/YP</t>
  </si>
  <si>
    <t>fearfulness/M</t>
  </si>
  <si>
    <t>fearless/PY</t>
  </si>
  <si>
    <t>fearlessness/M</t>
  </si>
  <si>
    <t>fearsome</t>
  </si>
  <si>
    <t>feasibility/M</t>
  </si>
  <si>
    <t>feasible/IU</t>
  </si>
  <si>
    <t>feasibly</t>
  </si>
  <si>
    <t>feast/SMDRZG</t>
  </si>
  <si>
    <t>feaster/M</t>
  </si>
  <si>
    <t>feat/MS</t>
  </si>
  <si>
    <t>feather/SGMD</t>
  </si>
  <si>
    <t>featherbedding/M</t>
  </si>
  <si>
    <t>featherbrained</t>
  </si>
  <si>
    <t>featherless</t>
  </si>
  <si>
    <t>featherweight/MS</t>
  </si>
  <si>
    <t>feathery/TR</t>
  </si>
  <si>
    <t>feature/DSMG</t>
  </si>
  <si>
    <t>featureless</t>
  </si>
  <si>
    <t>febrile</t>
  </si>
  <si>
    <t>fecal</t>
  </si>
  <si>
    <t>feces/M</t>
  </si>
  <si>
    <t>feckless/PY</t>
  </si>
  <si>
    <t>fecund</t>
  </si>
  <si>
    <t>fecundate/GNDS</t>
  </si>
  <si>
    <t>fecundation/M</t>
  </si>
  <si>
    <t>fecundity/M</t>
  </si>
  <si>
    <t>fed/SM</t>
  </si>
  <si>
    <t>federal/SMY</t>
  </si>
  <si>
    <t>federalism/M</t>
  </si>
  <si>
    <t>federalist/MS</t>
  </si>
  <si>
    <t>federalization/M</t>
  </si>
  <si>
    <t>federalize/GDS</t>
  </si>
  <si>
    <t>federate/FXDSGN</t>
  </si>
  <si>
    <t>federation/FM</t>
  </si>
  <si>
    <t>fedora/SM</t>
  </si>
  <si>
    <t>fee/SM</t>
  </si>
  <si>
    <t>feeble/RTP</t>
  </si>
  <si>
    <t>feebleness/M</t>
  </si>
  <si>
    <t>feebly</t>
  </si>
  <si>
    <t>feed/MRZGSJ</t>
  </si>
  <si>
    <t>feedback/M</t>
  </si>
  <si>
    <t>feedbag/SM</t>
  </si>
  <si>
    <t>feeder/M</t>
  </si>
  <si>
    <t>feeding/M</t>
  </si>
  <si>
    <t>feedlot/SM</t>
  </si>
  <si>
    <t>feel/MRZGSJ</t>
  </si>
  <si>
    <t>feeler/M</t>
  </si>
  <si>
    <t>feelgood</t>
  </si>
  <si>
    <t>feeling/MY</t>
  </si>
  <si>
    <t>feet</t>
  </si>
  <si>
    <t>feign/SDG</t>
  </si>
  <si>
    <t>feigned/U</t>
  </si>
  <si>
    <t>feint/SMDG</t>
  </si>
  <si>
    <t>feisty/TR</t>
  </si>
  <si>
    <t>feldspar/M</t>
  </si>
  <si>
    <t>felicitate/GNXDS</t>
  </si>
  <si>
    <t>felicitation/M</t>
  </si>
  <si>
    <t>felicitous/Y</t>
  </si>
  <si>
    <t>felicity/ISM</t>
  </si>
  <si>
    <t>feline/SM</t>
  </si>
  <si>
    <t>fell/MDRZTGS</t>
  </si>
  <si>
    <t>fella/S</t>
  </si>
  <si>
    <t>fellatio/M</t>
  </si>
  <si>
    <t>fellow/SM</t>
  </si>
  <si>
    <t>fellowman/M</t>
  </si>
  <si>
    <t>fellowmen</t>
  </si>
  <si>
    <t>fellowship/MS</t>
  </si>
  <si>
    <t>felon/SM</t>
  </si>
  <si>
    <t>felonious</t>
  </si>
  <si>
    <t>felony/SM</t>
  </si>
  <si>
    <t>felt/MDGS</t>
  </si>
  <si>
    <t>fem</t>
  </si>
  <si>
    <t>female/PSM</t>
  </si>
  <si>
    <t>femaleness/M</t>
  </si>
  <si>
    <t>feminine/SMY</t>
  </si>
  <si>
    <t>femininity/M</t>
  </si>
  <si>
    <t>feminism/M</t>
  </si>
  <si>
    <t>feminist/SM</t>
  </si>
  <si>
    <t>feminize/DSG</t>
  </si>
  <si>
    <t>femoral</t>
  </si>
  <si>
    <t>femur/SM</t>
  </si>
  <si>
    <t>fen/SM</t>
  </si>
  <si>
    <t>fence/DRSMZG</t>
  </si>
  <si>
    <t>fencer/M</t>
  </si>
  <si>
    <t>fencing/M</t>
  </si>
  <si>
    <t>fend/CDRZGS</t>
  </si>
  <si>
    <t>fender/CM</t>
  </si>
  <si>
    <t>fenestration/M</t>
  </si>
  <si>
    <t>fennel/M</t>
  </si>
  <si>
    <t>fentanyl/M</t>
  </si>
  <si>
    <t>feral</t>
  </si>
  <si>
    <t>ferment/FCMS</t>
  </si>
  <si>
    <t>fermentation/M</t>
  </si>
  <si>
    <t>fermented</t>
  </si>
  <si>
    <t>fermenting</t>
  </si>
  <si>
    <t>fermium/M</t>
  </si>
  <si>
    <t>fern/MS</t>
  </si>
  <si>
    <t>ferny/RT</t>
  </si>
  <si>
    <t>ferocious/PY</t>
  </si>
  <si>
    <t>ferociousness/M</t>
  </si>
  <si>
    <t>ferocity/M</t>
  </si>
  <si>
    <t>ferret/GSMD</t>
  </si>
  <si>
    <t>ferric</t>
  </si>
  <si>
    <t>ferromagnetic</t>
  </si>
  <si>
    <t>ferromagnetism</t>
  </si>
  <si>
    <t>ferrous</t>
  </si>
  <si>
    <t>ferrule/MS</t>
  </si>
  <si>
    <t>ferry/DSMG</t>
  </si>
  <si>
    <t>ferryboat/SM</t>
  </si>
  <si>
    <t>ferryman/M</t>
  </si>
  <si>
    <t>ferrymen</t>
  </si>
  <si>
    <t>fertile/I</t>
  </si>
  <si>
    <t>fertility/IM</t>
  </si>
  <si>
    <t>fertilization/M</t>
  </si>
  <si>
    <t>fertilize/DRSZG</t>
  </si>
  <si>
    <t>fertilized/U</t>
  </si>
  <si>
    <t>fertilizer/M</t>
  </si>
  <si>
    <t>ferule/SM</t>
  </si>
  <si>
    <t>fervency/M</t>
  </si>
  <si>
    <t>fervent/Y</t>
  </si>
  <si>
    <t>fervid/Y</t>
  </si>
  <si>
    <t>fervor/M</t>
  </si>
  <si>
    <t>fess/FKGSD</t>
  </si>
  <si>
    <t>fest/MRZVS</t>
  </si>
  <si>
    <t>festal</t>
  </si>
  <si>
    <t>fester/GMD</t>
  </si>
  <si>
    <t>festival/SM</t>
  </si>
  <si>
    <t>festive/YP</t>
  </si>
  <si>
    <t>festiveness/M</t>
  </si>
  <si>
    <t>festivity/SM</t>
  </si>
  <si>
    <t>festoon/GMDS</t>
  </si>
  <si>
    <t>feta/M</t>
  </si>
  <si>
    <t>fetal</t>
  </si>
  <si>
    <t>fetch/DRSZG</t>
  </si>
  <si>
    <t>fetcher/M</t>
  </si>
  <si>
    <t>fetching/Y</t>
  </si>
  <si>
    <t>fete/MGDS</t>
  </si>
  <si>
    <t>fetid/P</t>
  </si>
  <si>
    <t>fetidness/M</t>
  </si>
  <si>
    <t>fetish/MS</t>
  </si>
  <si>
    <t>fetishism/M</t>
  </si>
  <si>
    <t>fetishist/SM</t>
  </si>
  <si>
    <t>fetishistic</t>
  </si>
  <si>
    <t>fetlock/MS</t>
  </si>
  <si>
    <t>fetter's</t>
  </si>
  <si>
    <t>fetter/USGD</t>
  </si>
  <si>
    <t>fettle/M</t>
  </si>
  <si>
    <t>fettuccine/M</t>
  </si>
  <si>
    <t>fetus/MS</t>
  </si>
  <si>
    <t>feud/MDGS</t>
  </si>
  <si>
    <t>feudal</t>
  </si>
  <si>
    <t>feudalism/M</t>
  </si>
  <si>
    <t>feudalistic</t>
  </si>
  <si>
    <t>fever/SMD</t>
  </si>
  <si>
    <t>feverish/YP</t>
  </si>
  <si>
    <t>feverishness/M</t>
  </si>
  <si>
    <t>few/TPMR</t>
  </si>
  <si>
    <t>fewness/M</t>
  </si>
  <si>
    <t>fey</t>
  </si>
  <si>
    <t>fez/M</t>
  </si>
  <si>
    <t>fezzes</t>
  </si>
  <si>
    <t>ff</t>
  </si>
  <si>
    <t>fiance/CM</t>
  </si>
  <si>
    <t>fiancee/MS</t>
  </si>
  <si>
    <t>fiances</t>
  </si>
  <si>
    <t>fiasco/M</t>
  </si>
  <si>
    <t>fiascoes</t>
  </si>
  <si>
    <t>fiat/MS</t>
  </si>
  <si>
    <t>fib/ZSMR</t>
  </si>
  <si>
    <t>fibbed</t>
  </si>
  <si>
    <t>fibber/SM</t>
  </si>
  <si>
    <t>fibbing</t>
  </si>
  <si>
    <t>fiber/M</t>
  </si>
  <si>
    <t>fiberboard/M</t>
  </si>
  <si>
    <t>fiberfill/M</t>
  </si>
  <si>
    <t>fiberglass/M</t>
  </si>
  <si>
    <t>fibril/SM</t>
  </si>
  <si>
    <t>fibrillate/GNDS</t>
  </si>
  <si>
    <t>fibrillation/M</t>
  </si>
  <si>
    <t>fibrin/M</t>
  </si>
  <si>
    <t>fibroid</t>
  </si>
  <si>
    <t>fibrosis/M</t>
  </si>
  <si>
    <t>fibrous</t>
  </si>
  <si>
    <t>fibula/M</t>
  </si>
  <si>
    <t>fibulae</t>
  </si>
  <si>
    <t>fibular</t>
  </si>
  <si>
    <t>fiche/SM</t>
  </si>
  <si>
    <t>fichu/SM</t>
  </si>
  <si>
    <t>fickle/RPT</t>
  </si>
  <si>
    <t>fickleness/M</t>
  </si>
  <si>
    <t>fiction/MS</t>
  </si>
  <si>
    <t>fictional/Y</t>
  </si>
  <si>
    <t>fictionalization/SM</t>
  </si>
  <si>
    <t>fictionalize/DSG</t>
  </si>
  <si>
    <t>fictitious/Y</t>
  </si>
  <si>
    <t>fictive</t>
  </si>
  <si>
    <t>ficus/M</t>
  </si>
  <si>
    <t>fiddle/DRSMZG</t>
  </si>
  <si>
    <t>fiddler/M</t>
  </si>
  <si>
    <t>fiddlesticks</t>
  </si>
  <si>
    <t>fiddly/TR</t>
  </si>
  <si>
    <t>fidelity/IM</t>
  </si>
  <si>
    <t>fidget/SGMD</t>
  </si>
  <si>
    <t>fidgety</t>
  </si>
  <si>
    <t>fiduciary/SM</t>
  </si>
  <si>
    <t>fie</t>
  </si>
  <si>
    <t>fief/MS</t>
  </si>
  <si>
    <t>fiefdom/MS</t>
  </si>
  <si>
    <t>field/ISMRZ</t>
  </si>
  <si>
    <t>fielded</t>
  </si>
  <si>
    <t>fielder/IM</t>
  </si>
  <si>
    <t>fielding</t>
  </si>
  <si>
    <t>fieldsman</t>
  </si>
  <si>
    <t>fieldsmen</t>
  </si>
  <si>
    <t>fieldwork/MRZ</t>
  </si>
  <si>
    <t>fieldworker/M</t>
  </si>
  <si>
    <t>fiend/SM</t>
  </si>
  <si>
    <t>fiendish/Y</t>
  </si>
  <si>
    <t>fierce/PRYT</t>
  </si>
  <si>
    <t>fierceness/M</t>
  </si>
  <si>
    <t>fieriness/M</t>
  </si>
  <si>
    <t>fiery/RPT</t>
  </si>
  <si>
    <t>fiesta/SM</t>
  </si>
  <si>
    <t>fife/MZRS</t>
  </si>
  <si>
    <t>fifer/M</t>
  </si>
  <si>
    <t>fifteen/MHS</t>
  </si>
  <si>
    <t>fifteenth/M</t>
  </si>
  <si>
    <t>fifteenths</t>
  </si>
  <si>
    <t>fifth/MY</t>
  </si>
  <si>
    <t>fifths</t>
  </si>
  <si>
    <t>fiftieth/M</t>
  </si>
  <si>
    <t>fiftieths</t>
  </si>
  <si>
    <t>fifty/SMH</t>
  </si>
  <si>
    <t>fig/SLM</t>
  </si>
  <si>
    <t>fight/SMRZG</t>
  </si>
  <si>
    <t>fightback</t>
  </si>
  <si>
    <t>fighter/IMS</t>
  </si>
  <si>
    <t>fighting/IM</t>
  </si>
  <si>
    <t>figment/MS</t>
  </si>
  <si>
    <t>figuration/FM</t>
  </si>
  <si>
    <t>figurative/Y</t>
  </si>
  <si>
    <t>figure's</t>
  </si>
  <si>
    <t>figure/FEGSD</t>
  </si>
  <si>
    <t>figurehead/SM</t>
  </si>
  <si>
    <t>figurine/MS</t>
  </si>
  <si>
    <t>filament/MS</t>
  </si>
  <si>
    <t>filamentous</t>
  </si>
  <si>
    <t>filbert/MS</t>
  </si>
  <si>
    <t>filch/DSG</t>
  </si>
  <si>
    <t>file's/KC</t>
  </si>
  <si>
    <t>file/CAKGDS</t>
  </si>
  <si>
    <t>filename/S</t>
  </si>
  <si>
    <t>filer/CSM</t>
  </si>
  <si>
    <t>filet</t>
  </si>
  <si>
    <t>filial</t>
  </si>
  <si>
    <t>filibuster/MDRSZG</t>
  </si>
  <si>
    <t>filibusterer/M</t>
  </si>
  <si>
    <t>filigree/DSM</t>
  </si>
  <si>
    <t>filigreeing</t>
  </si>
  <si>
    <t>filing's</t>
  </si>
  <si>
    <t>filings</t>
  </si>
  <si>
    <t>fill's</t>
  </si>
  <si>
    <t>fill/AIDGS</t>
  </si>
  <si>
    <t>filled/U</t>
  </si>
  <si>
    <t>filler/MS</t>
  </si>
  <si>
    <t>fillet/MDGS</t>
  </si>
  <si>
    <t>filling/SM</t>
  </si>
  <si>
    <t>fillip/MDGS</t>
  </si>
  <si>
    <t>filly/SM</t>
  </si>
  <si>
    <t>film/MDGS</t>
  </si>
  <si>
    <t>filminess/M</t>
  </si>
  <si>
    <t>filmmaker/SM</t>
  </si>
  <si>
    <t>filmstrip/MS</t>
  </si>
  <si>
    <t>filmy/TPR</t>
  </si>
  <si>
    <t>filo</t>
  </si>
  <si>
    <t>filter/MDRBSZG</t>
  </si>
  <si>
    <t>filtered/U</t>
  </si>
  <si>
    <t>filterer/M</t>
  </si>
  <si>
    <t>filth/M</t>
  </si>
  <si>
    <t>filthily</t>
  </si>
  <si>
    <t>filthiness/M</t>
  </si>
  <si>
    <t>filthy/RPT</t>
  </si>
  <si>
    <t>filtrate's</t>
  </si>
  <si>
    <t>filtrate/IGNDS</t>
  </si>
  <si>
    <t>filtration/IM</t>
  </si>
  <si>
    <t>fin/SMR</t>
  </si>
  <si>
    <t>finagle/DRSZG</t>
  </si>
  <si>
    <t>finagler/M</t>
  </si>
  <si>
    <t>final/SMY</t>
  </si>
  <si>
    <t>finale/MS</t>
  </si>
  <si>
    <t>finalist/SM</t>
  </si>
  <si>
    <t>finality/M</t>
  </si>
  <si>
    <t>finalization/M</t>
  </si>
  <si>
    <t>finalize/DSG</t>
  </si>
  <si>
    <t>finance's</t>
  </si>
  <si>
    <t>finance/ADSG</t>
  </si>
  <si>
    <t>financial/Y</t>
  </si>
  <si>
    <t>financier/MS</t>
  </si>
  <si>
    <t>financing/M</t>
  </si>
  <si>
    <t>finch/MS</t>
  </si>
  <si>
    <t>find/JMRZGS</t>
  </si>
  <si>
    <t>finder/M</t>
  </si>
  <si>
    <t>finding/M</t>
  </si>
  <si>
    <t>findings/M</t>
  </si>
  <si>
    <t>fine's/F</t>
  </si>
  <si>
    <t>fine/CAFTGDS</t>
  </si>
  <si>
    <t>finely</t>
  </si>
  <si>
    <t>fineness/M</t>
  </si>
  <si>
    <t>finery/AM</t>
  </si>
  <si>
    <t>finespun</t>
  </si>
  <si>
    <t>finesse/DSMG</t>
  </si>
  <si>
    <t>finger/MDGSJ</t>
  </si>
  <si>
    <t>fingerboard/SM</t>
  </si>
  <si>
    <t>fingering/M</t>
  </si>
  <si>
    <t>fingerling/SM</t>
  </si>
  <si>
    <t>fingermark/S</t>
  </si>
  <si>
    <t>fingernail/SM</t>
  </si>
  <si>
    <t>fingerprint/SGMD</t>
  </si>
  <si>
    <t>fingertip/MS</t>
  </si>
  <si>
    <t>finial/MS</t>
  </si>
  <si>
    <t>finical</t>
  </si>
  <si>
    <t>finickiness/M</t>
  </si>
  <si>
    <t>finicky/RPT</t>
  </si>
  <si>
    <t>finis/MS</t>
  </si>
  <si>
    <t>finish's</t>
  </si>
  <si>
    <t>finish/ADSG</t>
  </si>
  <si>
    <t>finished/U</t>
  </si>
  <si>
    <t>finisher/MS</t>
  </si>
  <si>
    <t>finite/IY</t>
  </si>
  <si>
    <t>fink/MDGS</t>
  </si>
  <si>
    <t>finned</t>
  </si>
  <si>
    <t>finny</t>
  </si>
  <si>
    <t>fir/ZGSJMDRH</t>
  </si>
  <si>
    <t>fire/MS</t>
  </si>
  <si>
    <t>firearm/SM</t>
  </si>
  <si>
    <t>fireball/MS</t>
  </si>
  <si>
    <t>firebomb/MDSJG</t>
  </si>
  <si>
    <t>firebox/MS</t>
  </si>
  <si>
    <t>firebrand/SM</t>
  </si>
  <si>
    <t>firebreak/SM</t>
  </si>
  <si>
    <t>firebrick/SM</t>
  </si>
  <si>
    <t>firebug/SM</t>
  </si>
  <si>
    <t>firecracker/SM</t>
  </si>
  <si>
    <t>firedamp/M</t>
  </si>
  <si>
    <t>firefight/MRSZG</t>
  </si>
  <si>
    <t>firefighter/M</t>
  </si>
  <si>
    <t>firefighting/M</t>
  </si>
  <si>
    <t>firefly/SM</t>
  </si>
  <si>
    <t>fireguard/S</t>
  </si>
  <si>
    <t>firehouse/SM</t>
  </si>
  <si>
    <t>firelight/ZMR</t>
  </si>
  <si>
    <t>fireman/M</t>
  </si>
  <si>
    <t>firemen</t>
  </si>
  <si>
    <t>fireplace/SM</t>
  </si>
  <si>
    <t>fireplug/MS</t>
  </si>
  <si>
    <t>firepower/M</t>
  </si>
  <si>
    <t>fireproof/DSG</t>
  </si>
  <si>
    <t>firer/M</t>
  </si>
  <si>
    <t>firescreen/S</t>
  </si>
  <si>
    <t>fireside/MS</t>
  </si>
  <si>
    <t>firestorm/MS</t>
  </si>
  <si>
    <t>firetrap/MS</t>
  </si>
  <si>
    <t>firetruck/MS</t>
  </si>
  <si>
    <t>firewall/MS</t>
  </si>
  <si>
    <t>firewater/M</t>
  </si>
  <si>
    <t>firewood/M</t>
  </si>
  <si>
    <t>firework/SM</t>
  </si>
  <si>
    <t>firm/MDRYPTGS</t>
  </si>
  <si>
    <t>firmament/SM</t>
  </si>
  <si>
    <t>firmness/M</t>
  </si>
  <si>
    <t>firmware/M</t>
  </si>
  <si>
    <t>first/SMY</t>
  </si>
  <si>
    <t>firstborn/SM</t>
  </si>
  <si>
    <t>firsthand</t>
  </si>
  <si>
    <t>firth/M</t>
  </si>
  <si>
    <t>firths</t>
  </si>
  <si>
    <t>fiscal/MYS</t>
  </si>
  <si>
    <t>fish/MDRSZG</t>
  </si>
  <si>
    <t>fishbowl/SM</t>
  </si>
  <si>
    <t>fishcake/SM</t>
  </si>
  <si>
    <t>fisher/M</t>
  </si>
  <si>
    <t>fisherman/M</t>
  </si>
  <si>
    <t>fishermen</t>
  </si>
  <si>
    <t>fishery/SM</t>
  </si>
  <si>
    <t>fishhook/SM</t>
  </si>
  <si>
    <t>fishily</t>
  </si>
  <si>
    <t>fishiness/M</t>
  </si>
  <si>
    <t>fishing/M</t>
  </si>
  <si>
    <t>fishmonger/MS</t>
  </si>
  <si>
    <t>fishnet/SM</t>
  </si>
  <si>
    <t>fishpond/MS</t>
  </si>
  <si>
    <t>fishtail/DGS</t>
  </si>
  <si>
    <t>fishwife/M</t>
  </si>
  <si>
    <t>fishwives</t>
  </si>
  <si>
    <t>fishy/TRP</t>
  </si>
  <si>
    <t>fissile</t>
  </si>
  <si>
    <t>fission/BM</t>
  </si>
  <si>
    <t>fissure/SM</t>
  </si>
  <si>
    <t>fist/MS</t>
  </si>
  <si>
    <t>fistfight/MS</t>
  </si>
  <si>
    <t>fistful/SM</t>
  </si>
  <si>
    <t>fisticuffs/M</t>
  </si>
  <si>
    <t>fistula/SM</t>
  </si>
  <si>
    <t>fistulous/M</t>
  </si>
  <si>
    <t>fit/KAMS</t>
  </si>
  <si>
    <t>fitful/YP</t>
  </si>
  <si>
    <t>fitfulness/M</t>
  </si>
  <si>
    <t>fitly</t>
  </si>
  <si>
    <t>fitment/S</t>
  </si>
  <si>
    <t>fitness/UM</t>
  </si>
  <si>
    <t>fitted/UA</t>
  </si>
  <si>
    <t>fitter/MS</t>
  </si>
  <si>
    <t>fittest</t>
  </si>
  <si>
    <t>fitting/SMY</t>
  </si>
  <si>
    <t>five/MZRS</t>
  </si>
  <si>
    <t>fix/ZGBJMDRS</t>
  </si>
  <si>
    <t>fixate/GNVDSX</t>
  </si>
  <si>
    <t>fixation/M</t>
  </si>
  <si>
    <t>fixative/MS</t>
  </si>
  <si>
    <t>fixed/Y</t>
  </si>
  <si>
    <t>fixer/M</t>
  </si>
  <si>
    <t>fixings/M</t>
  </si>
  <si>
    <t>fixity/M</t>
  </si>
  <si>
    <t>fixture/MS</t>
  </si>
  <si>
    <t>fizz/MDSG</t>
  </si>
  <si>
    <t>fizzle/DSMG</t>
  </si>
  <si>
    <t>fizzy/RT</t>
  </si>
  <si>
    <t>fjord/SM</t>
  </si>
  <si>
    <t>fl/JDG</t>
  </si>
  <si>
    <t>flab/M</t>
  </si>
  <si>
    <t>flabbergast/SGD</t>
  </si>
  <si>
    <t>flabbily</t>
  </si>
  <si>
    <t>flabbiness/M</t>
  </si>
  <si>
    <t>flabby/RPT</t>
  </si>
  <si>
    <t>flaccid/Y</t>
  </si>
  <si>
    <t>flaccidity/M</t>
  </si>
  <si>
    <t>flack/SM</t>
  </si>
  <si>
    <t>flag/MS</t>
  </si>
  <si>
    <t>flagella</t>
  </si>
  <si>
    <t>flagellant/S</t>
  </si>
  <si>
    <t>flagellate/GNDS</t>
  </si>
  <si>
    <t>flagellation/M</t>
  </si>
  <si>
    <t>flagellum/M</t>
  </si>
  <si>
    <t>flagged</t>
  </si>
  <si>
    <t>flagging/U</t>
  </si>
  <si>
    <t>flagman/M</t>
  </si>
  <si>
    <t>flagmen</t>
  </si>
  <si>
    <t>flagon/MS</t>
  </si>
  <si>
    <t>flagpole/SM</t>
  </si>
  <si>
    <t>flagrance/M</t>
  </si>
  <si>
    <t>flagrancy/M</t>
  </si>
  <si>
    <t>flagrant/Y</t>
  </si>
  <si>
    <t>flagship/SM</t>
  </si>
  <si>
    <t>flagstaff/MS</t>
  </si>
  <si>
    <t>flagstone/MS</t>
  </si>
  <si>
    <t>flail/SGMD</t>
  </si>
  <si>
    <t>flair/SM</t>
  </si>
  <si>
    <t>flak/M</t>
  </si>
  <si>
    <t>flake/DSMG</t>
  </si>
  <si>
    <t>flakiness/M</t>
  </si>
  <si>
    <t>flaky/TRP</t>
  </si>
  <si>
    <t>flamage</t>
  </si>
  <si>
    <t>flambe/MS</t>
  </si>
  <si>
    <t>flambeed</t>
  </si>
  <si>
    <t>flambeing</t>
  </si>
  <si>
    <t>flamboyance/M</t>
  </si>
  <si>
    <t>flamboyancy/M</t>
  </si>
  <si>
    <t>flamboyant/Y</t>
  </si>
  <si>
    <t>flame/DRSJMZG</t>
  </si>
  <si>
    <t>flamenco/MS</t>
  </si>
  <si>
    <t>flameproof/DGS</t>
  </si>
  <si>
    <t>flamethrower/SM</t>
  </si>
  <si>
    <t>flamingo/MS</t>
  </si>
  <si>
    <t>flammability/IM</t>
  </si>
  <si>
    <t>flammable/SM</t>
  </si>
  <si>
    <t>flan/MS</t>
  </si>
  <si>
    <t>flange/MS</t>
  </si>
  <si>
    <t>flank/SZGMDR</t>
  </si>
  <si>
    <t>flanker/M</t>
  </si>
  <si>
    <t>flannel/SGMD</t>
  </si>
  <si>
    <t>flannelette/M</t>
  </si>
  <si>
    <t>flap/MS</t>
  </si>
  <si>
    <t>flapjack/MS</t>
  </si>
  <si>
    <t>flapped</t>
  </si>
  <si>
    <t>flapper/SM</t>
  </si>
  <si>
    <t>flapping</t>
  </si>
  <si>
    <t>flare/DSMG</t>
  </si>
  <si>
    <t>flareup/SM</t>
  </si>
  <si>
    <t>flash/ZTGMDRS</t>
  </si>
  <si>
    <t>flashback/SM</t>
  </si>
  <si>
    <t>flashbulb/SM</t>
  </si>
  <si>
    <t>flashcard/SM</t>
  </si>
  <si>
    <t>flashcube/SM</t>
  </si>
  <si>
    <t>flasher/M</t>
  </si>
  <si>
    <t>flashgun/SM</t>
  </si>
  <si>
    <t>flashily</t>
  </si>
  <si>
    <t>flashiness/M</t>
  </si>
  <si>
    <t>flashing/M</t>
  </si>
  <si>
    <t>flashlight/MS</t>
  </si>
  <si>
    <t>flashy/RTP</t>
  </si>
  <si>
    <t>flask/SM</t>
  </si>
  <si>
    <t>flat/MYPS</t>
  </si>
  <si>
    <t>flatbed/SM</t>
  </si>
  <si>
    <t>flatboat/SM</t>
  </si>
  <si>
    <t>flatbread</t>
  </si>
  <si>
    <t>flatcar/SM</t>
  </si>
  <si>
    <t>flatfeet</t>
  </si>
  <si>
    <t>flatfish/MS</t>
  </si>
  <si>
    <t>flatfoot/SMD</t>
  </si>
  <si>
    <t>flatiron/SM</t>
  </si>
  <si>
    <t>flatland/M</t>
  </si>
  <si>
    <t>flatlet/S</t>
  </si>
  <si>
    <t>flatmate/S</t>
  </si>
  <si>
    <t>flatness/M</t>
  </si>
  <si>
    <t>flatted</t>
  </si>
  <si>
    <t>flatten/SDG</t>
  </si>
  <si>
    <t>flatter/SDRZG</t>
  </si>
  <si>
    <t>flatterer/M</t>
  </si>
  <si>
    <t>flattering/Y</t>
  </si>
  <si>
    <t>flattery/M</t>
  </si>
  <si>
    <t>flattest</t>
  </si>
  <si>
    <t>flatting</t>
  </si>
  <si>
    <t>flattish</t>
  </si>
  <si>
    <t>flattop/SM</t>
  </si>
  <si>
    <t>flatulence/M</t>
  </si>
  <si>
    <t>flatulent</t>
  </si>
  <si>
    <t>flatus/M</t>
  </si>
  <si>
    <t>flatware/M</t>
  </si>
  <si>
    <t>flatworm/SM</t>
  </si>
  <si>
    <t>flaunt/MDSG</t>
  </si>
  <si>
    <t>flaunting/Y</t>
  </si>
  <si>
    <t>flavor/MDSGJ</t>
  </si>
  <si>
    <t>flavored/U</t>
  </si>
  <si>
    <t>flavorful</t>
  </si>
  <si>
    <t>flavoring/M</t>
  </si>
  <si>
    <t>flavorless</t>
  </si>
  <si>
    <t>flavorsome</t>
  </si>
  <si>
    <t>flaw/MDGS</t>
  </si>
  <si>
    <t>flawless/PY</t>
  </si>
  <si>
    <t>flawlessness/M</t>
  </si>
  <si>
    <t>flax/MN</t>
  </si>
  <si>
    <t>flay/DGS</t>
  </si>
  <si>
    <t>flea/MS</t>
  </si>
  <si>
    <t>fleabag/SM</t>
  </si>
  <si>
    <t>fleabite/S</t>
  </si>
  <si>
    <t>fleapit/S</t>
  </si>
  <si>
    <t>fleck/SGMD</t>
  </si>
  <si>
    <t>fledged/U</t>
  </si>
  <si>
    <t>fledgling/MS</t>
  </si>
  <si>
    <t>flee/S</t>
  </si>
  <si>
    <t>fleece/MZGDRS</t>
  </si>
  <si>
    <t>fleecer/M</t>
  </si>
  <si>
    <t>fleeciness/M</t>
  </si>
  <si>
    <t>fleecy/RTP</t>
  </si>
  <si>
    <t>fleeing</t>
  </si>
  <si>
    <t>fleet/STGMDRYP</t>
  </si>
  <si>
    <t>fleetingly/M</t>
  </si>
  <si>
    <t>fleetingness/M</t>
  </si>
  <si>
    <t>fleetness/M</t>
  </si>
  <si>
    <t>flesh/GMDSY</t>
  </si>
  <si>
    <t>fleshly/TR</t>
  </si>
  <si>
    <t>fleshpot/MS</t>
  </si>
  <si>
    <t>fleshy/RT</t>
  </si>
  <si>
    <t>flew</t>
  </si>
  <si>
    <t>flex/AMS</t>
  </si>
  <si>
    <t>flexed</t>
  </si>
  <si>
    <t>flexibility/IM</t>
  </si>
  <si>
    <t>flexible/I</t>
  </si>
  <si>
    <t>flexibly/I</t>
  </si>
  <si>
    <t>flexing</t>
  </si>
  <si>
    <t>flexion</t>
  </si>
  <si>
    <t>flextime/M</t>
  </si>
  <si>
    <t>flibbertigibbet/SM</t>
  </si>
  <si>
    <t>flick/SZGMDR</t>
  </si>
  <si>
    <t>flicker/GMD</t>
  </si>
  <si>
    <t>flier/M</t>
  </si>
  <si>
    <t>flight/MS</t>
  </si>
  <si>
    <t>flightiness/M</t>
  </si>
  <si>
    <t>flightless</t>
  </si>
  <si>
    <t>flighty/PTR</t>
  </si>
  <si>
    <t>flimflam/SM</t>
  </si>
  <si>
    <t>flimflammed</t>
  </si>
  <si>
    <t>flimflamming</t>
  </si>
  <si>
    <t>flimsily</t>
  </si>
  <si>
    <t>flimsiness/M</t>
  </si>
  <si>
    <t>flimsy/TRP</t>
  </si>
  <si>
    <t>flinch/GMDS</t>
  </si>
  <si>
    <t>fling/GM</t>
  </si>
  <si>
    <t>flint/SM</t>
  </si>
  <si>
    <t>flintlock/SM</t>
  </si>
  <si>
    <t>flinty/TR</t>
  </si>
  <si>
    <t>flip/MS</t>
  </si>
  <si>
    <t>flippancy/M</t>
  </si>
  <si>
    <t>flippant/Y</t>
  </si>
  <si>
    <t>flipped</t>
  </si>
  <si>
    <t>flipper/MS</t>
  </si>
  <si>
    <t>flippest</t>
  </si>
  <si>
    <t>flipping</t>
  </si>
  <si>
    <t>flippy/S</t>
  </si>
  <si>
    <t>flirt/SGMD</t>
  </si>
  <si>
    <t>flirtation/MS</t>
  </si>
  <si>
    <t>flirtatious/YP</t>
  </si>
  <si>
    <t>flirtatiousness/M</t>
  </si>
  <si>
    <t>flirty</t>
  </si>
  <si>
    <t>flit/MS</t>
  </si>
  <si>
    <t>flitted</t>
  </si>
  <si>
    <t>flitting</t>
  </si>
  <si>
    <t>float/SMDRZG</t>
  </si>
  <si>
    <t>floater/M</t>
  </si>
  <si>
    <t>flock/SMDG</t>
  </si>
  <si>
    <t>flocking/M</t>
  </si>
  <si>
    <t>floe/MS</t>
  </si>
  <si>
    <t>flog/S</t>
  </si>
  <si>
    <t>flogged</t>
  </si>
  <si>
    <t>flogger/SM</t>
  </si>
  <si>
    <t>flogging/MS</t>
  </si>
  <si>
    <t>flood/SMDRG</t>
  </si>
  <si>
    <t>floodgate/MS</t>
  </si>
  <si>
    <t>floodlight/MDSG</t>
  </si>
  <si>
    <t>floodlit</t>
  </si>
  <si>
    <t>floodplain/MS</t>
  </si>
  <si>
    <t>floodwater/MS</t>
  </si>
  <si>
    <t>floor/SMDG</t>
  </si>
  <si>
    <t>floorboard/MS</t>
  </si>
  <si>
    <t>flooring/M</t>
  </si>
  <si>
    <t>floorwalker/SM</t>
  </si>
  <si>
    <t>floozy/SM</t>
  </si>
  <si>
    <t>flop/MS</t>
  </si>
  <si>
    <t>flophouse/MS</t>
  </si>
  <si>
    <t>flopped</t>
  </si>
  <si>
    <t>floppily</t>
  </si>
  <si>
    <t>floppiness/M</t>
  </si>
  <si>
    <t>flopping</t>
  </si>
  <si>
    <t>floppy/PRSMT</t>
  </si>
  <si>
    <t>flora/SM</t>
  </si>
  <si>
    <t>floral</t>
  </si>
  <si>
    <t>florescence/IM</t>
  </si>
  <si>
    <t>florescent/I</t>
  </si>
  <si>
    <t>floret/SM</t>
  </si>
  <si>
    <t>florid/PY</t>
  </si>
  <si>
    <t>floridness/M</t>
  </si>
  <si>
    <t>florin/SM</t>
  </si>
  <si>
    <t>florist/SM</t>
  </si>
  <si>
    <t>floss/MDSG</t>
  </si>
  <si>
    <t>flossy/RT</t>
  </si>
  <si>
    <t>flotation/SM</t>
  </si>
  <si>
    <t>flotilla/MS</t>
  </si>
  <si>
    <t>flotsam/M</t>
  </si>
  <si>
    <t>flounce/DSMG</t>
  </si>
  <si>
    <t>flouncy</t>
  </si>
  <si>
    <t>flounder/MDSG</t>
  </si>
  <si>
    <t>flour/SMDG</t>
  </si>
  <si>
    <t>flourish/GMDS</t>
  </si>
  <si>
    <t>floury</t>
  </si>
  <si>
    <t>flout/SMDRZG</t>
  </si>
  <si>
    <t>flouter/M</t>
  </si>
  <si>
    <t>flow/MDGS</t>
  </si>
  <si>
    <t>flowchart/SM</t>
  </si>
  <si>
    <t>flower's</t>
  </si>
  <si>
    <t>flower/CSDG</t>
  </si>
  <si>
    <t>flowerbed/MS</t>
  </si>
  <si>
    <t>floweriness/M</t>
  </si>
  <si>
    <t>flowering/S</t>
  </si>
  <si>
    <t>flowerless</t>
  </si>
  <si>
    <t>flowerpot/MS</t>
  </si>
  <si>
    <t>flowery/PTR</t>
  </si>
  <si>
    <t>flown</t>
  </si>
  <si>
    <t>flt</t>
  </si>
  <si>
    <t>flu/M</t>
  </si>
  <si>
    <t>flub/MS</t>
  </si>
  <si>
    <t>flubbed</t>
  </si>
  <si>
    <t>flubbing</t>
  </si>
  <si>
    <t>fluctuate/GNDSX</t>
  </si>
  <si>
    <t>fluctuation/M</t>
  </si>
  <si>
    <t>flue/MS</t>
  </si>
  <si>
    <t>fluency/M</t>
  </si>
  <si>
    <t>fluent/Y</t>
  </si>
  <si>
    <t>fluff/SMDG</t>
  </si>
  <si>
    <t>fluffiness/M</t>
  </si>
  <si>
    <t>fluffy/RPT</t>
  </si>
  <si>
    <t>fluid/SMY</t>
  </si>
  <si>
    <t>fluidity/M</t>
  </si>
  <si>
    <t>fluke/SM</t>
  </si>
  <si>
    <t>fluky/RT</t>
  </si>
  <si>
    <t>flume/SM</t>
  </si>
  <si>
    <t>flummox/DSG</t>
  </si>
  <si>
    <t>flung</t>
  </si>
  <si>
    <t>flunk/SMDG</t>
  </si>
  <si>
    <t>flunky/SM</t>
  </si>
  <si>
    <t>fluoresce/DSG</t>
  </si>
  <si>
    <t>fluorescence/M</t>
  </si>
  <si>
    <t>fluorescent</t>
  </si>
  <si>
    <t>fluoridate/GNDS</t>
  </si>
  <si>
    <t>fluoridation/M</t>
  </si>
  <si>
    <t>fluoride/SM</t>
  </si>
  <si>
    <t>fluorine/M</t>
  </si>
  <si>
    <t>fluorite/M</t>
  </si>
  <si>
    <t>fluorocarbon/MS</t>
  </si>
  <si>
    <t>fluoroscope/SM</t>
  </si>
  <si>
    <t>fluoroscopic</t>
  </si>
  <si>
    <t>fluoxetine</t>
  </si>
  <si>
    <t>flurry/GDSM</t>
  </si>
  <si>
    <t>flush/MDRSTG</t>
  </si>
  <si>
    <t>fluster/MDSG</t>
  </si>
  <si>
    <t>flute/DSMG</t>
  </si>
  <si>
    <t>fluting/M</t>
  </si>
  <si>
    <t>flutist/MS</t>
  </si>
  <si>
    <t>flutter/MDSG</t>
  </si>
  <si>
    <t>fluttery</t>
  </si>
  <si>
    <t>fluvial</t>
  </si>
  <si>
    <t>flux/IMS</t>
  </si>
  <si>
    <t>fluxed</t>
  </si>
  <si>
    <t>fluxing</t>
  </si>
  <si>
    <t>fly/ZTGBDRSM</t>
  </si>
  <si>
    <t>flyaway</t>
  </si>
  <si>
    <t>flyblown</t>
  </si>
  <si>
    <t>flyby/M</t>
  </si>
  <si>
    <t>flybys</t>
  </si>
  <si>
    <t>flycatcher/MS</t>
  </si>
  <si>
    <t>flying/M</t>
  </si>
  <si>
    <t>flyleaf/M</t>
  </si>
  <si>
    <t>flyleaves</t>
  </si>
  <si>
    <t>flyover/MS</t>
  </si>
  <si>
    <t>flypaper/SM</t>
  </si>
  <si>
    <t>flypast/S</t>
  </si>
  <si>
    <t>flysheet/S</t>
  </si>
  <si>
    <t>flyspeck/GMDS</t>
  </si>
  <si>
    <t>flyswatter/MS</t>
  </si>
  <si>
    <t>flytrap/S</t>
  </si>
  <si>
    <t>flyway/SM</t>
  </si>
  <si>
    <t>flyweight/SM</t>
  </si>
  <si>
    <t>flywheel/MS</t>
  </si>
  <si>
    <t>foal/MDGS</t>
  </si>
  <si>
    <t>foam/MDGS</t>
  </si>
  <si>
    <t>foaminess/M</t>
  </si>
  <si>
    <t>foamy/RTP</t>
  </si>
  <si>
    <t>fob/SM</t>
  </si>
  <si>
    <t>fobbed</t>
  </si>
  <si>
    <t>fobbing</t>
  </si>
  <si>
    <t>focal/Y</t>
  </si>
  <si>
    <t>focus's</t>
  </si>
  <si>
    <t>focus/ADSG</t>
  </si>
  <si>
    <t>focused/U</t>
  </si>
  <si>
    <t>fodder/SM</t>
  </si>
  <si>
    <t>foe/SM</t>
  </si>
  <si>
    <t>fog's</t>
  </si>
  <si>
    <t>fog/CS</t>
  </si>
  <si>
    <t>fogbound</t>
  </si>
  <si>
    <t>fogged/C</t>
  </si>
  <si>
    <t>foggily</t>
  </si>
  <si>
    <t>fogginess/M</t>
  </si>
  <si>
    <t>fogging/C</t>
  </si>
  <si>
    <t>foggy/RTP</t>
  </si>
  <si>
    <t>foghorn/MS</t>
  </si>
  <si>
    <t>fogy/SM</t>
  </si>
  <si>
    <t>fogyish</t>
  </si>
  <si>
    <t>foible/SM</t>
  </si>
  <si>
    <t>foil/MDGS</t>
  </si>
  <si>
    <t>foist/SDG</t>
  </si>
  <si>
    <t>fol</t>
  </si>
  <si>
    <t>fold's</t>
  </si>
  <si>
    <t>fold/AUSGD</t>
  </si>
  <si>
    <t>foldaway</t>
  </si>
  <si>
    <t>folder/SM</t>
  </si>
  <si>
    <t>foldout/MS</t>
  </si>
  <si>
    <t>foliage/M</t>
  </si>
  <si>
    <t>folic</t>
  </si>
  <si>
    <t>folio/SM</t>
  </si>
  <si>
    <t>folk/MS</t>
  </si>
  <si>
    <t>folklore/M</t>
  </si>
  <si>
    <t>folkloric</t>
  </si>
  <si>
    <t>folklorist/MS</t>
  </si>
  <si>
    <t>folksiness/M</t>
  </si>
  <si>
    <t>folksinger/SM</t>
  </si>
  <si>
    <t>folksinging/M</t>
  </si>
  <si>
    <t>folksy/PTR</t>
  </si>
  <si>
    <t>folktale/MS</t>
  </si>
  <si>
    <t>folkway/MS</t>
  </si>
  <si>
    <t>foll</t>
  </si>
  <si>
    <t>follicle/MS</t>
  </si>
  <si>
    <t>follow/SDRZGJ</t>
  </si>
  <si>
    <t>follower/M</t>
  </si>
  <si>
    <t>following/M</t>
  </si>
  <si>
    <t>followup/S</t>
  </si>
  <si>
    <t>folly/SM</t>
  </si>
  <si>
    <t>foment/SGD</t>
  </si>
  <si>
    <t>fomentation/M</t>
  </si>
  <si>
    <t>fond/RYTP</t>
  </si>
  <si>
    <t>fondant/MS</t>
  </si>
  <si>
    <t>fondle/DSG</t>
  </si>
  <si>
    <t>fondness/M</t>
  </si>
  <si>
    <t>fondue/SM</t>
  </si>
  <si>
    <t>font/MS</t>
  </si>
  <si>
    <t>fontanel/MS</t>
  </si>
  <si>
    <t>foo</t>
  </si>
  <si>
    <t>foobar</t>
  </si>
  <si>
    <t>food/MS</t>
  </si>
  <si>
    <t>foodie/SM</t>
  </si>
  <si>
    <t>foodstuff/SM</t>
  </si>
  <si>
    <t>fool/MDGS</t>
  </si>
  <si>
    <t>foolery/SM</t>
  </si>
  <si>
    <t>foolhardily</t>
  </si>
  <si>
    <t>foolhardiness/M</t>
  </si>
  <si>
    <t>foolhardy/TPR</t>
  </si>
  <si>
    <t>foolish/YP</t>
  </si>
  <si>
    <t>foolishness/M</t>
  </si>
  <si>
    <t>foolproof</t>
  </si>
  <si>
    <t>foolscap/M</t>
  </si>
  <si>
    <t>foot/MDRZGSJ</t>
  </si>
  <si>
    <t>footage/M</t>
  </si>
  <si>
    <t>football/MRZGS</t>
  </si>
  <si>
    <t>footballer/M</t>
  </si>
  <si>
    <t>footbridge/SM</t>
  </si>
  <si>
    <t>footfall/MS</t>
  </si>
  <si>
    <t>foothill/MS</t>
  </si>
  <si>
    <t>foothold/MS</t>
  </si>
  <si>
    <t>footie</t>
  </si>
  <si>
    <t>footing/M</t>
  </si>
  <si>
    <t>footless</t>
  </si>
  <si>
    <t>footlights/M</t>
  </si>
  <si>
    <t>footling/MS</t>
  </si>
  <si>
    <t>footlocker/SM</t>
  </si>
  <si>
    <t>footloose</t>
  </si>
  <si>
    <t>footman/M</t>
  </si>
  <si>
    <t>footmen</t>
  </si>
  <si>
    <t>footnote/MGDS</t>
  </si>
  <si>
    <t>footpath/M</t>
  </si>
  <si>
    <t>footpaths</t>
  </si>
  <si>
    <t>footplate/S</t>
  </si>
  <si>
    <t>footprint/SM</t>
  </si>
  <si>
    <t>footrace/MS</t>
  </si>
  <si>
    <t>footrest/MS</t>
  </si>
  <si>
    <t>footsie/SM</t>
  </si>
  <si>
    <t>footslogging</t>
  </si>
  <si>
    <t>footsore</t>
  </si>
  <si>
    <t>footstep/MS</t>
  </si>
  <si>
    <t>footstool/SM</t>
  </si>
  <si>
    <t>footwear/M</t>
  </si>
  <si>
    <t>footwork/M</t>
  </si>
  <si>
    <t>footy</t>
  </si>
  <si>
    <t>fop/SM</t>
  </si>
  <si>
    <t>foppery/M</t>
  </si>
  <si>
    <t>foppish/P</t>
  </si>
  <si>
    <t>foppishness/M</t>
  </si>
  <si>
    <t>for/H</t>
  </si>
  <si>
    <t>fora</t>
  </si>
  <si>
    <t>forage/DRSMZG</t>
  </si>
  <si>
    <t>forager/M</t>
  </si>
  <si>
    <t>foray/SMDG</t>
  </si>
  <si>
    <t>forbade</t>
  </si>
  <si>
    <t>forbear/SMG</t>
  </si>
  <si>
    <t>forbearance/M</t>
  </si>
  <si>
    <t>forbid/S</t>
  </si>
  <si>
    <t>forbidden</t>
  </si>
  <si>
    <t>forbidding/YS</t>
  </si>
  <si>
    <t>forbore</t>
  </si>
  <si>
    <t>forborne</t>
  </si>
  <si>
    <t>force/DSMG</t>
  </si>
  <si>
    <t>forced/U</t>
  </si>
  <si>
    <t>forceful/PY</t>
  </si>
  <si>
    <t>forcefulness/M</t>
  </si>
  <si>
    <t>forceps/M</t>
  </si>
  <si>
    <t>forcible</t>
  </si>
  <si>
    <t>forcibly</t>
  </si>
  <si>
    <t>ford/MDGSB</t>
  </si>
  <si>
    <t>fore/MS</t>
  </si>
  <si>
    <t>forearm/GSMD</t>
  </si>
  <si>
    <t>forebear/MS</t>
  </si>
  <si>
    <t>forebode/GJDS</t>
  </si>
  <si>
    <t>foreboding/M</t>
  </si>
  <si>
    <t>forecast/MRZGS</t>
  </si>
  <si>
    <t>forecaster/M</t>
  </si>
  <si>
    <t>forecastle/MS</t>
  </si>
  <si>
    <t>foreclose/DSG</t>
  </si>
  <si>
    <t>foreclosure/MS</t>
  </si>
  <si>
    <t>forecourt/SM</t>
  </si>
  <si>
    <t>foredoom/DGS</t>
  </si>
  <si>
    <t>forefather/MS</t>
  </si>
  <si>
    <t>forefeet</t>
  </si>
  <si>
    <t>forefinger/SM</t>
  </si>
  <si>
    <t>forefoot/M</t>
  </si>
  <si>
    <t>forefront/SM</t>
  </si>
  <si>
    <t>forego/G</t>
  </si>
  <si>
    <t>foregoes</t>
  </si>
  <si>
    <t>foregone</t>
  </si>
  <si>
    <t>foreground/GMDS</t>
  </si>
  <si>
    <t>forehand/MS</t>
  </si>
  <si>
    <t>forehead/MS</t>
  </si>
  <si>
    <t>foreign/ZRP</t>
  </si>
  <si>
    <t>foreigner/M</t>
  </si>
  <si>
    <t>foreignness/M</t>
  </si>
  <si>
    <t>foreknew</t>
  </si>
  <si>
    <t>foreknow/GS</t>
  </si>
  <si>
    <t>foreknowledge/M</t>
  </si>
  <si>
    <t>foreknown</t>
  </si>
  <si>
    <t>foreleg/SM</t>
  </si>
  <si>
    <t>forelimb/MS</t>
  </si>
  <si>
    <t>forelock/MS</t>
  </si>
  <si>
    <t>foreman/M</t>
  </si>
  <si>
    <t>foremast/MS</t>
  </si>
  <si>
    <t>foremen</t>
  </si>
  <si>
    <t>foremost</t>
  </si>
  <si>
    <t>forename/MDS</t>
  </si>
  <si>
    <t>forenoon/MS</t>
  </si>
  <si>
    <t>forensic/MS</t>
  </si>
  <si>
    <t>forensically</t>
  </si>
  <si>
    <t>forensics/M</t>
  </si>
  <si>
    <t>foreordain/GSD</t>
  </si>
  <si>
    <t>forepart/MS</t>
  </si>
  <si>
    <t>foreperson/SM</t>
  </si>
  <si>
    <t>foreplay/M</t>
  </si>
  <si>
    <t>forequarter/MS</t>
  </si>
  <si>
    <t>forerunner/MS</t>
  </si>
  <si>
    <t>foresail/MS</t>
  </si>
  <si>
    <t>foresaw</t>
  </si>
  <si>
    <t>foresee/RSBZ</t>
  </si>
  <si>
    <t>foreseeable/U</t>
  </si>
  <si>
    <t>foreseeing</t>
  </si>
  <si>
    <t>foreseen/U</t>
  </si>
  <si>
    <t>foreseer/M</t>
  </si>
  <si>
    <t>foreshadow/GDS</t>
  </si>
  <si>
    <t>foreshore/S</t>
  </si>
  <si>
    <t>foreshorten/DSG</t>
  </si>
  <si>
    <t>foresight/MD</t>
  </si>
  <si>
    <t>foresightedness/M</t>
  </si>
  <si>
    <t>foreskin/MS</t>
  </si>
  <si>
    <t>forest's</t>
  </si>
  <si>
    <t>forest/ACGDS</t>
  </si>
  <si>
    <t>forestall/SGD</t>
  </si>
  <si>
    <t>forestation/ACM</t>
  </si>
  <si>
    <t>forester/MS</t>
  </si>
  <si>
    <t>forestland/M</t>
  </si>
  <si>
    <t>forestry/M</t>
  </si>
  <si>
    <t>foretaste/DSMG</t>
  </si>
  <si>
    <t>foretell/GS</t>
  </si>
  <si>
    <t>forethought/M</t>
  </si>
  <si>
    <t>foretold</t>
  </si>
  <si>
    <t>forever/M</t>
  </si>
  <si>
    <t>forevermore</t>
  </si>
  <si>
    <t>forewarn/DSG</t>
  </si>
  <si>
    <t>forewent</t>
  </si>
  <si>
    <t>forewoman/M</t>
  </si>
  <si>
    <t>forewomen</t>
  </si>
  <si>
    <t>foreword/MS</t>
  </si>
  <si>
    <t>forfeit/GSMD</t>
  </si>
  <si>
    <t>forfeiture/SM</t>
  </si>
  <si>
    <t>forgather/SDG</t>
  </si>
  <si>
    <t>forgave</t>
  </si>
  <si>
    <t>forge/DRSMZGVJ</t>
  </si>
  <si>
    <t>forger/M</t>
  </si>
  <si>
    <t>forgery/SM</t>
  </si>
  <si>
    <t>forget/S</t>
  </si>
  <si>
    <t>forgetful/YP</t>
  </si>
  <si>
    <t>forgetfulness/M</t>
  </si>
  <si>
    <t>forgettable/U</t>
  </si>
  <si>
    <t>forgetting</t>
  </si>
  <si>
    <t>forging/M</t>
  </si>
  <si>
    <t>forgivable/U</t>
  </si>
  <si>
    <t>forgive/BRSZGP</t>
  </si>
  <si>
    <t>forgiven</t>
  </si>
  <si>
    <t>forgiveness/M</t>
  </si>
  <si>
    <t>forgiver/M</t>
  </si>
  <si>
    <t>forgiving/U</t>
  </si>
  <si>
    <t>forgo/RZG</t>
  </si>
  <si>
    <t>forgoer/M</t>
  </si>
  <si>
    <t>forgoes</t>
  </si>
  <si>
    <t>forgone</t>
  </si>
  <si>
    <t>forgot</t>
  </si>
  <si>
    <t>forgotten/U</t>
  </si>
  <si>
    <t>fork/MDGS</t>
  </si>
  <si>
    <t>forkful/SM</t>
  </si>
  <si>
    <t>forklift/MS</t>
  </si>
  <si>
    <t>forlorn/Y</t>
  </si>
  <si>
    <t>form's</t>
  </si>
  <si>
    <t>form/CAIFDGS</t>
  </si>
  <si>
    <t>formal/SMY</t>
  </si>
  <si>
    <t>formaldehyde/M</t>
  </si>
  <si>
    <t>formalin</t>
  </si>
  <si>
    <t>formalism/M</t>
  </si>
  <si>
    <t>formalist/MS</t>
  </si>
  <si>
    <t>formalities</t>
  </si>
  <si>
    <t>formality/IM</t>
  </si>
  <si>
    <t>formalization/M</t>
  </si>
  <si>
    <t>formalize/GDS</t>
  </si>
  <si>
    <t>format/SMV</t>
  </si>
  <si>
    <t>formation/CFASM</t>
  </si>
  <si>
    <t>formatted/A</t>
  </si>
  <si>
    <t>formatting/M</t>
  </si>
  <si>
    <t>formed/U</t>
  </si>
  <si>
    <t>former/FIAM</t>
  </si>
  <si>
    <t>formerly</t>
  </si>
  <si>
    <t>formfitting</t>
  </si>
  <si>
    <t>formic</t>
  </si>
  <si>
    <t>formidable</t>
  </si>
  <si>
    <t>formidably</t>
  </si>
  <si>
    <t>formless/PY</t>
  </si>
  <si>
    <t>formlessness/M</t>
  </si>
  <si>
    <t>formula/MS</t>
  </si>
  <si>
    <t>formulae</t>
  </si>
  <si>
    <t>formulaic</t>
  </si>
  <si>
    <t>formulate/ADSGNX</t>
  </si>
  <si>
    <t>formulated/U</t>
  </si>
  <si>
    <t>formulation/AM</t>
  </si>
  <si>
    <t>formulator/SM</t>
  </si>
  <si>
    <t>fornicate/GNDS</t>
  </si>
  <si>
    <t>fornication/M</t>
  </si>
  <si>
    <t>fornicator/MS</t>
  </si>
  <si>
    <t>forsake/GS</t>
  </si>
  <si>
    <t>forsaken</t>
  </si>
  <si>
    <t>forsook</t>
  </si>
  <si>
    <t>forsooth</t>
  </si>
  <si>
    <t>forswear/SG</t>
  </si>
  <si>
    <t>forswore</t>
  </si>
  <si>
    <t>forsworn</t>
  </si>
  <si>
    <t>forsythia/SM</t>
  </si>
  <si>
    <t>fort/MS</t>
  </si>
  <si>
    <t>forte/SM</t>
  </si>
  <si>
    <t>forthcoming/M</t>
  </si>
  <si>
    <t>forthright/YP</t>
  </si>
  <si>
    <t>forthrightness/M</t>
  </si>
  <si>
    <t>forthwith</t>
  </si>
  <si>
    <t>fortieth/M</t>
  </si>
  <si>
    <t>fortieths</t>
  </si>
  <si>
    <t>fortification/M</t>
  </si>
  <si>
    <t>fortified/U</t>
  </si>
  <si>
    <t>fortifier/M</t>
  </si>
  <si>
    <t>fortify/DRSNZGX</t>
  </si>
  <si>
    <t>fortissimo</t>
  </si>
  <si>
    <t>fortitude/M</t>
  </si>
  <si>
    <t>fortnight/MYS</t>
  </si>
  <si>
    <t>fortress/MS</t>
  </si>
  <si>
    <t>fortuitous/YP</t>
  </si>
  <si>
    <t>fortuitousness/M</t>
  </si>
  <si>
    <t>fortuity/M</t>
  </si>
  <si>
    <t>fortunate/UY</t>
  </si>
  <si>
    <t>fortune/MS</t>
  </si>
  <si>
    <t>fortuneteller/SM</t>
  </si>
  <si>
    <t>fortunetelling/M</t>
  </si>
  <si>
    <t>forty/SMH</t>
  </si>
  <si>
    <t>forum/SM</t>
  </si>
  <si>
    <t>forward/MDRYZTGSP</t>
  </si>
  <si>
    <t>forwarder/M</t>
  </si>
  <si>
    <t>forwardness/M</t>
  </si>
  <si>
    <t>forwent</t>
  </si>
  <si>
    <t>fossa</t>
  </si>
  <si>
    <t>fossil/SM</t>
  </si>
  <si>
    <t>fossilization/M</t>
  </si>
  <si>
    <t>fossilize/GDS</t>
  </si>
  <si>
    <t>foster/GSD</t>
  </si>
  <si>
    <t>fought</t>
  </si>
  <si>
    <t>foul/MDRYTGSP</t>
  </si>
  <si>
    <t>foulard/M</t>
  </si>
  <si>
    <t>foulmouthed</t>
  </si>
  <si>
    <t>foulness/M</t>
  </si>
  <si>
    <t>found/FSDG</t>
  </si>
  <si>
    <t>foundation/SM</t>
  </si>
  <si>
    <t>foundational</t>
  </si>
  <si>
    <t>founded/U</t>
  </si>
  <si>
    <t>founder/GMDS</t>
  </si>
  <si>
    <t>foundling/SM</t>
  </si>
  <si>
    <t>foundry/SM</t>
  </si>
  <si>
    <t>fount/SM</t>
  </si>
  <si>
    <t>fountain/SM</t>
  </si>
  <si>
    <t>fountainhead/MS</t>
  </si>
  <si>
    <t>four/MHS</t>
  </si>
  <si>
    <t>fourfold</t>
  </si>
  <si>
    <t>fourposter/SM</t>
  </si>
  <si>
    <t>fourscore/M</t>
  </si>
  <si>
    <t>foursome/SM</t>
  </si>
  <si>
    <t>foursquare</t>
  </si>
  <si>
    <t>fourteen/SMH</t>
  </si>
  <si>
    <t>fourteenth/M</t>
  </si>
  <si>
    <t>fourteenths</t>
  </si>
  <si>
    <t>fourth/MY</t>
  </si>
  <si>
    <t>fourths</t>
  </si>
  <si>
    <t>fowl/MDGS</t>
  </si>
  <si>
    <t>fox/GMDS</t>
  </si>
  <si>
    <t>foxfire/M</t>
  </si>
  <si>
    <t>foxglove/SM</t>
  </si>
  <si>
    <t>foxhole/MS</t>
  </si>
  <si>
    <t>foxhound/SM</t>
  </si>
  <si>
    <t>foxhunt/GS</t>
  </si>
  <si>
    <t>foxily</t>
  </si>
  <si>
    <t>foxiness/M</t>
  </si>
  <si>
    <t>foxtrot/MS</t>
  </si>
  <si>
    <t>foxtrotted</t>
  </si>
  <si>
    <t>foxtrotting</t>
  </si>
  <si>
    <t>foxy/RTP</t>
  </si>
  <si>
    <t>foyer/SM</t>
  </si>
  <si>
    <t>fps</t>
  </si>
  <si>
    <t>fr</t>
  </si>
  <si>
    <t>fracas/MS</t>
  </si>
  <si>
    <t>frack/SDG</t>
  </si>
  <si>
    <t>fractal/SM</t>
  </si>
  <si>
    <t>fraction/ISM</t>
  </si>
  <si>
    <t>fractional/Y</t>
  </si>
  <si>
    <t>fractious/YP</t>
  </si>
  <si>
    <t>fractiousness/M</t>
  </si>
  <si>
    <t>fracture/MGDS</t>
  </si>
  <si>
    <t>frag/S</t>
  </si>
  <si>
    <t>fragile/RT</t>
  </si>
  <si>
    <t>fragility/M</t>
  </si>
  <si>
    <t>fragment/GMDS</t>
  </si>
  <si>
    <t>fragmentary/M</t>
  </si>
  <si>
    <t>fragmentation/M</t>
  </si>
  <si>
    <t>fragrance/MS</t>
  </si>
  <si>
    <t>fragrant/Y</t>
  </si>
  <si>
    <t>frail/RYTP</t>
  </si>
  <si>
    <t>frailness/M</t>
  </si>
  <si>
    <t>frailty/SM</t>
  </si>
  <si>
    <t>frame/DRSMZG</t>
  </si>
  <si>
    <t>framed/U</t>
  </si>
  <si>
    <t>framer/M</t>
  </si>
  <si>
    <t>framework/SM</t>
  </si>
  <si>
    <t>franc/SM</t>
  </si>
  <si>
    <t>franchise's</t>
  </si>
  <si>
    <t>franchise/EDSG</t>
  </si>
  <si>
    <t>franchisee/SM</t>
  </si>
  <si>
    <t>franchiser/SM</t>
  </si>
  <si>
    <t>francium/M</t>
  </si>
  <si>
    <t>francophone</t>
  </si>
  <si>
    <t>frangibility/M</t>
  </si>
  <si>
    <t>frangible</t>
  </si>
  <si>
    <t>frank/SMDRYTGP</t>
  </si>
  <si>
    <t>frankfurter/MS</t>
  </si>
  <si>
    <t>frankincense/M</t>
  </si>
  <si>
    <t>frankness/M</t>
  </si>
  <si>
    <t>frantic</t>
  </si>
  <si>
    <t>frantically</t>
  </si>
  <si>
    <t>frappe/SM</t>
  </si>
  <si>
    <t>frat/MS</t>
  </si>
  <si>
    <t>fraternal/Y</t>
  </si>
  <si>
    <t>fraternity/FSM</t>
  </si>
  <si>
    <t>fraternization/M</t>
  </si>
  <si>
    <t>fraternize/ZGDRS</t>
  </si>
  <si>
    <t>fraternizer/M</t>
  </si>
  <si>
    <t>fratricidal</t>
  </si>
  <si>
    <t>fratricide/MS</t>
  </si>
  <si>
    <t>fraud's</t>
  </si>
  <si>
    <t>fraud/S</t>
  </si>
  <si>
    <t>fraudster/S</t>
  </si>
  <si>
    <t>fraudulence/M</t>
  </si>
  <si>
    <t>fraudulent/Y</t>
  </si>
  <si>
    <t>fraught</t>
  </si>
  <si>
    <t>fray's</t>
  </si>
  <si>
    <t>fray/CDGS</t>
  </si>
  <si>
    <t>frazzle/MGDS</t>
  </si>
  <si>
    <t>freak/SMDG</t>
  </si>
  <si>
    <t>freakish/YP</t>
  </si>
  <si>
    <t>freakishness/M</t>
  </si>
  <si>
    <t>freaky/RT</t>
  </si>
  <si>
    <t>freckle/DSMG</t>
  </si>
  <si>
    <t>freckly</t>
  </si>
  <si>
    <t>free/YTDRS</t>
  </si>
  <si>
    <t>freebase/MGDS</t>
  </si>
  <si>
    <t>freebie/SM</t>
  </si>
  <si>
    <t>freebooter/SM</t>
  </si>
  <si>
    <t>freeborn</t>
  </si>
  <si>
    <t>freedman/M</t>
  </si>
  <si>
    <t>freedmen</t>
  </si>
  <si>
    <t>freedom/SM</t>
  </si>
  <si>
    <t>freehand</t>
  </si>
  <si>
    <t>freehold/ZMRS</t>
  </si>
  <si>
    <t>freeholder/M</t>
  </si>
  <si>
    <t>freeing</t>
  </si>
  <si>
    <t>freelance/DRSMZG</t>
  </si>
  <si>
    <t>freelancer/M</t>
  </si>
  <si>
    <t>freeload/SDRZG</t>
  </si>
  <si>
    <t>freeloader/M</t>
  </si>
  <si>
    <t>freeman/M</t>
  </si>
  <si>
    <t>freemasonry</t>
  </si>
  <si>
    <t>freemen</t>
  </si>
  <si>
    <t>freephone</t>
  </si>
  <si>
    <t>freesia/S</t>
  </si>
  <si>
    <t>freestanding</t>
  </si>
  <si>
    <t>freestone/SM</t>
  </si>
  <si>
    <t>freestyle/SM</t>
  </si>
  <si>
    <t>freethinker/SM</t>
  </si>
  <si>
    <t>freethinking/M</t>
  </si>
  <si>
    <t>freeware/M</t>
  </si>
  <si>
    <t>freeway/MS</t>
  </si>
  <si>
    <t>freewheel/DGS</t>
  </si>
  <si>
    <t>freewill</t>
  </si>
  <si>
    <t>freezable</t>
  </si>
  <si>
    <t>freeze's</t>
  </si>
  <si>
    <t>freeze/UAGS</t>
  </si>
  <si>
    <t>freezer/MS</t>
  </si>
  <si>
    <t>freezing's</t>
  </si>
  <si>
    <t>freight/MDRZGS</t>
  </si>
  <si>
    <t>freighter/M</t>
  </si>
  <si>
    <t>french</t>
  </si>
  <si>
    <t>frenemy/S</t>
  </si>
  <si>
    <t>frenetic</t>
  </si>
  <si>
    <t>frenetically</t>
  </si>
  <si>
    <t>frenzied/Y</t>
  </si>
  <si>
    <t>frenzy/DSM</t>
  </si>
  <si>
    <t>freq</t>
  </si>
  <si>
    <t>frequencies</t>
  </si>
  <si>
    <t>frequency/IM</t>
  </si>
  <si>
    <t>frequent/DRYSZTG</t>
  </si>
  <si>
    <t>frequented/U</t>
  </si>
  <si>
    <t>frequenter/M</t>
  </si>
  <si>
    <t>fresco/M</t>
  </si>
  <si>
    <t>frescoes</t>
  </si>
  <si>
    <t>fresh/PNRYXZT</t>
  </si>
  <si>
    <t>freshen/ZGDR</t>
  </si>
  <si>
    <t>freshener/M</t>
  </si>
  <si>
    <t>freshet/MS</t>
  </si>
  <si>
    <t>freshman/M</t>
  </si>
  <si>
    <t>freshmen</t>
  </si>
  <si>
    <t>freshness/M</t>
  </si>
  <si>
    <t>freshwater/M</t>
  </si>
  <si>
    <t>fret/MS</t>
  </si>
  <si>
    <t>fretful/YP</t>
  </si>
  <si>
    <t>fretfulness/M</t>
  </si>
  <si>
    <t>fretsaw/MS</t>
  </si>
  <si>
    <t>fretted</t>
  </si>
  <si>
    <t>fretting</t>
  </si>
  <si>
    <t>fretwork/M</t>
  </si>
  <si>
    <t>friable</t>
  </si>
  <si>
    <t>friar/SM</t>
  </si>
  <si>
    <t>friary/SM</t>
  </si>
  <si>
    <t>fricassee/DSM</t>
  </si>
  <si>
    <t>fricasseeing</t>
  </si>
  <si>
    <t>fricative/SM</t>
  </si>
  <si>
    <t>friction/SM</t>
  </si>
  <si>
    <t>frictional</t>
  </si>
  <si>
    <t>fridge/SM</t>
  </si>
  <si>
    <t>friedcake/MS</t>
  </si>
  <si>
    <t>friend's</t>
  </si>
  <si>
    <t>friend/UGSDY</t>
  </si>
  <si>
    <t>friendless</t>
  </si>
  <si>
    <t>friendlies</t>
  </si>
  <si>
    <t>friendliness/UM</t>
  </si>
  <si>
    <t>friendly's</t>
  </si>
  <si>
    <t>friendly/UPTR</t>
  </si>
  <si>
    <t>friendship/MS</t>
  </si>
  <si>
    <t>frieze/SM</t>
  </si>
  <si>
    <t>frig/S</t>
  </si>
  <si>
    <t>frigate/MS</t>
  </si>
  <si>
    <t>frigged</t>
  </si>
  <si>
    <t>frigging</t>
  </si>
  <si>
    <t>fright/SXGMDN</t>
  </si>
  <si>
    <t>frighten/DG</t>
  </si>
  <si>
    <t>frightening/Y</t>
  </si>
  <si>
    <t>frightful/PY</t>
  </si>
  <si>
    <t>frightfulness/M</t>
  </si>
  <si>
    <t>frigid/YP</t>
  </si>
  <si>
    <t>frigidity/M</t>
  </si>
  <si>
    <t>frigidness/M</t>
  </si>
  <si>
    <t>frill/SMD</t>
  </si>
  <si>
    <t>frilly/TR</t>
  </si>
  <si>
    <t>fringe's</t>
  </si>
  <si>
    <t>fringe/IDSG</t>
  </si>
  <si>
    <t>frippery/SM</t>
  </si>
  <si>
    <t>frisk/SDG</t>
  </si>
  <si>
    <t>friskily</t>
  </si>
  <si>
    <t>friskiness/M</t>
  </si>
  <si>
    <t>frisky/TRP</t>
  </si>
  <si>
    <t>frisson/S</t>
  </si>
  <si>
    <t>fritter/MDSG</t>
  </si>
  <si>
    <t>fritz/M</t>
  </si>
  <si>
    <t>frivolity/SM</t>
  </si>
  <si>
    <t>frivolous/PY</t>
  </si>
  <si>
    <t>frivolousness/M</t>
  </si>
  <si>
    <t>frizz/MDSYG</t>
  </si>
  <si>
    <t>frizzle/MGDS</t>
  </si>
  <si>
    <t>frizzy/TR</t>
  </si>
  <si>
    <t>fro</t>
  </si>
  <si>
    <t>frock's</t>
  </si>
  <si>
    <t>frock/CUS</t>
  </si>
  <si>
    <t>frog/MS</t>
  </si>
  <si>
    <t>frogging/S</t>
  </si>
  <si>
    <t>frogman/M</t>
  </si>
  <si>
    <t>frogmarch/GDS</t>
  </si>
  <si>
    <t>frogmen</t>
  </si>
  <si>
    <t>frogspawn</t>
  </si>
  <si>
    <t>frolic/SM</t>
  </si>
  <si>
    <t>frolicked</t>
  </si>
  <si>
    <t>frolicker/SM</t>
  </si>
  <si>
    <t>frolicking</t>
  </si>
  <si>
    <t>frolicsome</t>
  </si>
  <si>
    <t>from</t>
  </si>
  <si>
    <t>frond/SM</t>
  </si>
  <si>
    <t>front's</t>
  </si>
  <si>
    <t>front/FSDG</t>
  </si>
  <si>
    <t>frontage/MS</t>
  </si>
  <si>
    <t>frontal/Y</t>
  </si>
  <si>
    <t>frontbench/ZRS</t>
  </si>
  <si>
    <t>frontier/MS</t>
  </si>
  <si>
    <t>frontiersman/M</t>
  </si>
  <si>
    <t>frontiersmen</t>
  </si>
  <si>
    <t>frontierswoman</t>
  </si>
  <si>
    <t>frontierswomen</t>
  </si>
  <si>
    <t>frontispiece/MS</t>
  </si>
  <si>
    <t>frontward/S</t>
  </si>
  <si>
    <t>frosh/M</t>
  </si>
  <si>
    <t>frost's</t>
  </si>
  <si>
    <t>frost/CSDG</t>
  </si>
  <si>
    <t>frostbit</t>
  </si>
  <si>
    <t>frostbite/MGS</t>
  </si>
  <si>
    <t>frostbitten</t>
  </si>
  <si>
    <t>frostily</t>
  </si>
  <si>
    <t>frostiness/M</t>
  </si>
  <si>
    <t>frosting/SM</t>
  </si>
  <si>
    <t>frosty/TPR</t>
  </si>
  <si>
    <t>froth/MDG</t>
  </si>
  <si>
    <t>frothiness/M</t>
  </si>
  <si>
    <t>froths</t>
  </si>
  <si>
    <t>frothy/TPR</t>
  </si>
  <si>
    <t>froufrou/M</t>
  </si>
  <si>
    <t>frown/SMDG</t>
  </si>
  <si>
    <t>frowzily</t>
  </si>
  <si>
    <t>frowziness/M</t>
  </si>
  <si>
    <t>frowzy/TPR</t>
  </si>
  <si>
    <t>froze/AU</t>
  </si>
  <si>
    <t>frozen/UA</t>
  </si>
  <si>
    <t>fructify/DSG</t>
  </si>
  <si>
    <t>fructose/M</t>
  </si>
  <si>
    <t>frugal/Y</t>
  </si>
  <si>
    <t>frugality/M</t>
  </si>
  <si>
    <t>fruit/SMDG</t>
  </si>
  <si>
    <t>fruitcake/MS</t>
  </si>
  <si>
    <t>fruiterer/S</t>
  </si>
  <si>
    <t>fruitful/YP</t>
  </si>
  <si>
    <t>fruitfulness/M</t>
  </si>
  <si>
    <t>fruitiness/M</t>
  </si>
  <si>
    <t>fruition/M</t>
  </si>
  <si>
    <t>fruitless/PY</t>
  </si>
  <si>
    <t>fruitlessness/M</t>
  </si>
  <si>
    <t>fruity/TPR</t>
  </si>
  <si>
    <t>frump/SM</t>
  </si>
  <si>
    <t>frumpish</t>
  </si>
  <si>
    <t>frumpy/TR</t>
  </si>
  <si>
    <t>frustrate/GNXDS</t>
  </si>
  <si>
    <t>frustrating/Y</t>
  </si>
  <si>
    <t>frustration/M</t>
  </si>
  <si>
    <t>frustum/MS</t>
  </si>
  <si>
    <t>fry/GDSM</t>
  </si>
  <si>
    <t>fryer/SM</t>
  </si>
  <si>
    <t>ft</t>
  </si>
  <si>
    <t>ftp/ZGS</t>
  </si>
  <si>
    <t>fuchsia/MS</t>
  </si>
  <si>
    <t>fuck/SMGDRZ!</t>
  </si>
  <si>
    <t>fucker/M!</t>
  </si>
  <si>
    <t>fuckhead/S!</t>
  </si>
  <si>
    <t>fuddle/DSMG</t>
  </si>
  <si>
    <t>fudge/DSMG</t>
  </si>
  <si>
    <t>fuehrer/MS</t>
  </si>
  <si>
    <t>fuel's</t>
  </si>
  <si>
    <t>fuel/ADGS</t>
  </si>
  <si>
    <t>fug</t>
  </si>
  <si>
    <t>fugal</t>
  </si>
  <si>
    <t>fuggy</t>
  </si>
  <si>
    <t>fugitive/MS</t>
  </si>
  <si>
    <t>fugue/SM</t>
  </si>
  <si>
    <t>fuhrer/SM</t>
  </si>
  <si>
    <t>fulcrum/MS</t>
  </si>
  <si>
    <t>fulfill/LDGS</t>
  </si>
  <si>
    <t>fulfilled/U</t>
  </si>
  <si>
    <t>fulfilling/U</t>
  </si>
  <si>
    <t>fulfillment/M</t>
  </si>
  <si>
    <t>full/MDRZTGSP</t>
  </si>
  <si>
    <t>fullback/MS</t>
  </si>
  <si>
    <t>fuller/M</t>
  </si>
  <si>
    <t>fullness/M</t>
  </si>
  <si>
    <t>fully</t>
  </si>
  <si>
    <t>fulminate/DSXGN</t>
  </si>
  <si>
    <t>fulmination/M</t>
  </si>
  <si>
    <t>fulsome/PY</t>
  </si>
  <si>
    <t>fulsomeness/M</t>
  </si>
  <si>
    <t>fum/S</t>
  </si>
  <si>
    <t>fumble/DRSMZG</t>
  </si>
  <si>
    <t>fumbler/M</t>
  </si>
  <si>
    <t>fumbling/Y</t>
  </si>
  <si>
    <t>fume/MGDS</t>
  </si>
  <si>
    <t>fumigant/MS</t>
  </si>
  <si>
    <t>fumigate/GNDS</t>
  </si>
  <si>
    <t>fumigation/M</t>
  </si>
  <si>
    <t>fumigator/SM</t>
  </si>
  <si>
    <t>fumy/RT</t>
  </si>
  <si>
    <t>fun/M</t>
  </si>
  <si>
    <t>function/MDGS</t>
  </si>
  <si>
    <t>functional/Y</t>
  </si>
  <si>
    <t>functionalism</t>
  </si>
  <si>
    <t>functionalist/S</t>
  </si>
  <si>
    <t>functionality/S</t>
  </si>
  <si>
    <t>functionary/SM</t>
  </si>
  <si>
    <t>functor</t>
  </si>
  <si>
    <t>fund/AMDGS</t>
  </si>
  <si>
    <t>fundamental/SMY</t>
  </si>
  <si>
    <t>fundamentalism/M</t>
  </si>
  <si>
    <t>fundamentalist/SM</t>
  </si>
  <si>
    <t>funded/U</t>
  </si>
  <si>
    <t>funding/M</t>
  </si>
  <si>
    <t>fundraiser/MS</t>
  </si>
  <si>
    <t>fundraising</t>
  </si>
  <si>
    <t>funeral/MS</t>
  </si>
  <si>
    <t>funerary</t>
  </si>
  <si>
    <t>funereal/Y</t>
  </si>
  <si>
    <t>funfair/S</t>
  </si>
  <si>
    <t>fungal</t>
  </si>
  <si>
    <t>fungi</t>
  </si>
  <si>
    <t>fungible/MS</t>
  </si>
  <si>
    <t>fungicidal</t>
  </si>
  <si>
    <t>fungicide/MS</t>
  </si>
  <si>
    <t>fungoid</t>
  </si>
  <si>
    <t>fungous</t>
  </si>
  <si>
    <t>fungus/M</t>
  </si>
  <si>
    <t>funicular/SM</t>
  </si>
  <si>
    <t>funk/MDGS</t>
  </si>
  <si>
    <t>funkiness/M</t>
  </si>
  <si>
    <t>funky/PRT</t>
  </si>
  <si>
    <t>funnel/MDGS</t>
  </si>
  <si>
    <t>funner</t>
  </si>
  <si>
    <t>funnest</t>
  </si>
  <si>
    <t>funnily</t>
  </si>
  <si>
    <t>funniness/M</t>
  </si>
  <si>
    <t>funny/TPRSM</t>
  </si>
  <si>
    <t>funnyman/M</t>
  </si>
  <si>
    <t>funnymen</t>
  </si>
  <si>
    <t>fur/SM</t>
  </si>
  <si>
    <t>furbelow/M</t>
  </si>
  <si>
    <t>furbish/ADSG</t>
  </si>
  <si>
    <t>furious/Y</t>
  </si>
  <si>
    <t>furl's</t>
  </si>
  <si>
    <t>furl/UDGS</t>
  </si>
  <si>
    <t>furlong/SM</t>
  </si>
  <si>
    <t>furlough/GMD</t>
  </si>
  <si>
    <t>furloughs</t>
  </si>
  <si>
    <t>furn</t>
  </si>
  <si>
    <t>furnace/SM</t>
  </si>
  <si>
    <t>furnish/ADSG</t>
  </si>
  <si>
    <t>furnished/U</t>
  </si>
  <si>
    <t>furnishings/M</t>
  </si>
  <si>
    <t>furniture/M</t>
  </si>
  <si>
    <t>furor/SM</t>
  </si>
  <si>
    <t>furosemide</t>
  </si>
  <si>
    <t>furred</t>
  </si>
  <si>
    <t>furrier/M</t>
  </si>
  <si>
    <t>furriness/M</t>
  </si>
  <si>
    <t>furring/M</t>
  </si>
  <si>
    <t>furrow/MDSG</t>
  </si>
  <si>
    <t>furry/ZTRP</t>
  </si>
  <si>
    <t>further/SGD</t>
  </si>
  <si>
    <t>furtherance/M</t>
  </si>
  <si>
    <t>furthermore</t>
  </si>
  <si>
    <t>furthermost</t>
  </si>
  <si>
    <t>furthest</t>
  </si>
  <si>
    <t>furtive/YP</t>
  </si>
  <si>
    <t>furtiveness/M</t>
  </si>
  <si>
    <t>fury/SM</t>
  </si>
  <si>
    <t>furze/M</t>
  </si>
  <si>
    <t>fuse's/A</t>
  </si>
  <si>
    <t>fuse/CAIFGDS</t>
  </si>
  <si>
    <t>fusee/SM</t>
  </si>
  <si>
    <t>fuselage/SM</t>
  </si>
  <si>
    <t>fusibility/M</t>
  </si>
  <si>
    <t>fusible</t>
  </si>
  <si>
    <t>fusilier/SM</t>
  </si>
  <si>
    <t>fusillade/MS</t>
  </si>
  <si>
    <t>fusion/IFKSM</t>
  </si>
  <si>
    <t>fuss/MDSG</t>
  </si>
  <si>
    <t>fussbudget/MS</t>
  </si>
  <si>
    <t>fussily</t>
  </si>
  <si>
    <t>fussiness/M</t>
  </si>
  <si>
    <t>fusspot/SM</t>
  </si>
  <si>
    <t>fussy/TRP</t>
  </si>
  <si>
    <t>fustian/M</t>
  </si>
  <si>
    <t>fustiness/M</t>
  </si>
  <si>
    <t>fusty/TRP</t>
  </si>
  <si>
    <t>fut</t>
  </si>
  <si>
    <t>futile/Y</t>
  </si>
  <si>
    <t>futility/M</t>
  </si>
  <si>
    <t>futon/SM</t>
  </si>
  <si>
    <t>future/MS</t>
  </si>
  <si>
    <t>futurism/M</t>
  </si>
  <si>
    <t>futurist/MS</t>
  </si>
  <si>
    <t>futuristic</t>
  </si>
  <si>
    <t>futurity/SM</t>
  </si>
  <si>
    <t>futurologist/MS</t>
  </si>
  <si>
    <t>futurology/M</t>
  </si>
  <si>
    <t>futz/DSG</t>
  </si>
  <si>
    <t>fuzz/MDSG</t>
  </si>
  <si>
    <t>fuzzball/S</t>
  </si>
  <si>
    <t>fuzzily</t>
  </si>
  <si>
    <t>fuzziness/M</t>
  </si>
  <si>
    <t>fuzzy/PTR</t>
  </si>
  <si>
    <t>fwd</t>
  </si>
  <si>
    <t>fwy</t>
  </si>
  <si>
    <t>g/SNXVB</t>
  </si>
  <si>
    <t>gab/SM</t>
  </si>
  <si>
    <t>gabardine/SM</t>
  </si>
  <si>
    <t>gabbed</t>
  </si>
  <si>
    <t>gabbiness/M</t>
  </si>
  <si>
    <t>gabbing</t>
  </si>
  <si>
    <t>gabble/DSMG</t>
  </si>
  <si>
    <t>gabby/RTP</t>
  </si>
  <si>
    <t>gaberdine/SM</t>
  </si>
  <si>
    <t>gabfest/MS</t>
  </si>
  <si>
    <t>gable/DSM</t>
  </si>
  <si>
    <t>gad/S</t>
  </si>
  <si>
    <t>gadabout/SM</t>
  </si>
  <si>
    <t>gadded</t>
  </si>
  <si>
    <t>gadder/SM</t>
  </si>
  <si>
    <t>gadding</t>
  </si>
  <si>
    <t>gadfly/SM</t>
  </si>
  <si>
    <t>gadget/SM</t>
  </si>
  <si>
    <t>gadgetry/M</t>
  </si>
  <si>
    <t>gadolinium/M</t>
  </si>
  <si>
    <t>gaff/MDRZGS</t>
  </si>
  <si>
    <t>gaffe/SM</t>
  </si>
  <si>
    <t>gaffer/M</t>
  </si>
  <si>
    <t>gag/SM</t>
  </si>
  <si>
    <t>gaga</t>
  </si>
  <si>
    <t>gagged</t>
  </si>
  <si>
    <t>gagging</t>
  </si>
  <si>
    <t>gaggle/SM</t>
  </si>
  <si>
    <t>gaiety/M</t>
  </si>
  <si>
    <t>gaily</t>
  </si>
  <si>
    <t>gain's</t>
  </si>
  <si>
    <t>gain/ADGS</t>
  </si>
  <si>
    <t>gainer/SM</t>
  </si>
  <si>
    <t>gainful/Y</t>
  </si>
  <si>
    <t>gainsaid</t>
  </si>
  <si>
    <t>gainsay/ZGRS</t>
  </si>
  <si>
    <t>gainsayer/M</t>
  </si>
  <si>
    <t>gait/MRZS</t>
  </si>
  <si>
    <t>gaiter/M</t>
  </si>
  <si>
    <t>gal/SM</t>
  </si>
  <si>
    <t>gala/MS</t>
  </si>
  <si>
    <t>galactic</t>
  </si>
  <si>
    <t>galaxy/SM</t>
  </si>
  <si>
    <t>gale's</t>
  </si>
  <si>
    <t>gale/AS</t>
  </si>
  <si>
    <t>galena/M</t>
  </si>
  <si>
    <t>gall/MDGS</t>
  </si>
  <si>
    <t>gallant/SMY</t>
  </si>
  <si>
    <t>gallantry/M</t>
  </si>
  <si>
    <t>gallbladder/MS</t>
  </si>
  <si>
    <t>galleon/SM</t>
  </si>
  <si>
    <t>galleria/MS</t>
  </si>
  <si>
    <t>gallery/SM</t>
  </si>
  <si>
    <t>galley/SM</t>
  </si>
  <si>
    <t>gallimaufry/SM</t>
  </si>
  <si>
    <t>gallium/M</t>
  </si>
  <si>
    <t>gallivant/GSD</t>
  </si>
  <si>
    <t>gallon/SM</t>
  </si>
  <si>
    <t>gallop/SMDG</t>
  </si>
  <si>
    <t>gallows/M</t>
  </si>
  <si>
    <t>gallstone/MS</t>
  </si>
  <si>
    <t>galoot/SM</t>
  </si>
  <si>
    <t>galore</t>
  </si>
  <si>
    <t>galosh/MS</t>
  </si>
  <si>
    <t>galumph/DG</t>
  </si>
  <si>
    <t>galumphs</t>
  </si>
  <si>
    <t>galvanic</t>
  </si>
  <si>
    <t>galvanism/M</t>
  </si>
  <si>
    <t>galvanization/M</t>
  </si>
  <si>
    <t>galvanize/DSG</t>
  </si>
  <si>
    <t>galvanometer/MS</t>
  </si>
  <si>
    <t>gambit/SM</t>
  </si>
  <si>
    <t>gamble/DRSMZG</t>
  </si>
  <si>
    <t>gambler/M</t>
  </si>
  <si>
    <t>gambling/M</t>
  </si>
  <si>
    <t>gambol/SMDG</t>
  </si>
  <si>
    <t>game/MYTGDRSP</t>
  </si>
  <si>
    <t>gamecock/MS</t>
  </si>
  <si>
    <t>gamekeeper/MS</t>
  </si>
  <si>
    <t>gameness/M</t>
  </si>
  <si>
    <t>gamesmanship/M</t>
  </si>
  <si>
    <t>gamester/MS</t>
  </si>
  <si>
    <t>gamete/SM</t>
  </si>
  <si>
    <t>gametic</t>
  </si>
  <si>
    <t>gamin/SM</t>
  </si>
  <si>
    <t>gamine/SM</t>
  </si>
  <si>
    <t>gaminess/M</t>
  </si>
  <si>
    <t>gaming/M</t>
  </si>
  <si>
    <t>gamma/SM</t>
  </si>
  <si>
    <t>gammon/M</t>
  </si>
  <si>
    <t>gammy</t>
  </si>
  <si>
    <t>gamut/SM</t>
  </si>
  <si>
    <t>gamy/RTP</t>
  </si>
  <si>
    <t>gander/SM</t>
  </si>
  <si>
    <t>gang/MDGS</t>
  </si>
  <si>
    <t>gangbusters/M</t>
  </si>
  <si>
    <t>gangland/M</t>
  </si>
  <si>
    <t>ganglia</t>
  </si>
  <si>
    <t>gangling</t>
  </si>
  <si>
    <t>ganglion/M</t>
  </si>
  <si>
    <t>ganglionic</t>
  </si>
  <si>
    <t>gangplank/SM</t>
  </si>
  <si>
    <t>gangrene/DSMG</t>
  </si>
  <si>
    <t>gangrenous</t>
  </si>
  <si>
    <t>gangsta/S</t>
  </si>
  <si>
    <t>gangster/SM</t>
  </si>
  <si>
    <t>gangway/MS</t>
  </si>
  <si>
    <t>ganja</t>
  </si>
  <si>
    <t>gannet/SM</t>
  </si>
  <si>
    <t>gantlet/MS</t>
  </si>
  <si>
    <t>gantry/SM</t>
  </si>
  <si>
    <t>gap/GSMD</t>
  </si>
  <si>
    <t>gape/MS</t>
  </si>
  <si>
    <t>gar/SLM</t>
  </si>
  <si>
    <t>garage/DSMG</t>
  </si>
  <si>
    <t>garb/MDGS</t>
  </si>
  <si>
    <t>garbage/M</t>
  </si>
  <si>
    <t>garbageman</t>
  </si>
  <si>
    <t>garbanzo/SM</t>
  </si>
  <si>
    <t>garble/DSG</t>
  </si>
  <si>
    <t>garcon/SM</t>
  </si>
  <si>
    <t>garden/SZGMDR</t>
  </si>
  <si>
    <t>gardener/M</t>
  </si>
  <si>
    <t>gardenia/MS</t>
  </si>
  <si>
    <t>gardening/M</t>
  </si>
  <si>
    <t>garfish/MS</t>
  </si>
  <si>
    <t>gargantuan</t>
  </si>
  <si>
    <t>gargle/DSMG</t>
  </si>
  <si>
    <t>gargoyle/SM</t>
  </si>
  <si>
    <t>garish/PY</t>
  </si>
  <si>
    <t>garishness/M</t>
  </si>
  <si>
    <t>garland/MDGS</t>
  </si>
  <si>
    <t>garlic/M</t>
  </si>
  <si>
    <t>garlicky</t>
  </si>
  <si>
    <t>garment/MS</t>
  </si>
  <si>
    <t>garner/SGD</t>
  </si>
  <si>
    <t>garnet/SM</t>
  </si>
  <si>
    <t>garnish/GLMDS</t>
  </si>
  <si>
    <t>garnishee/DSM</t>
  </si>
  <si>
    <t>garnisheeing</t>
  </si>
  <si>
    <t>garnishment/SM</t>
  </si>
  <si>
    <t>garret/SM</t>
  </si>
  <si>
    <t>garrison/MDSG</t>
  </si>
  <si>
    <t>garrote/MZGDRS</t>
  </si>
  <si>
    <t>garroter/M</t>
  </si>
  <si>
    <t>garrulity/M</t>
  </si>
  <si>
    <t>garrulous/PY</t>
  </si>
  <si>
    <t>garrulousness/M</t>
  </si>
  <si>
    <t>garter/SM</t>
  </si>
  <si>
    <t>gas's</t>
  </si>
  <si>
    <t>gas/CS</t>
  </si>
  <si>
    <t>gasbag/SM</t>
  </si>
  <si>
    <t>gaseous</t>
  </si>
  <si>
    <t>gash/MDSG</t>
  </si>
  <si>
    <t>gasholder/S</t>
  </si>
  <si>
    <t>gasket/SM</t>
  </si>
  <si>
    <t>gaslight/MS</t>
  </si>
  <si>
    <t>gasman</t>
  </si>
  <si>
    <t>gasmen</t>
  </si>
  <si>
    <t>gasohol/M</t>
  </si>
  <si>
    <t>gasoline/M</t>
  </si>
  <si>
    <t>gasometer/S</t>
  </si>
  <si>
    <t>gasp/MDGS</t>
  </si>
  <si>
    <t>gassed/C</t>
  </si>
  <si>
    <t>gasses</t>
  </si>
  <si>
    <t>gassing/C</t>
  </si>
  <si>
    <t>gassy/RT</t>
  </si>
  <si>
    <t>gastric</t>
  </si>
  <si>
    <t>gastritis/M</t>
  </si>
  <si>
    <t>gastroenteritis/M</t>
  </si>
  <si>
    <t>gastrointestinal</t>
  </si>
  <si>
    <t>gastronome/S</t>
  </si>
  <si>
    <t>gastronomic</t>
  </si>
  <si>
    <t>gastronomical/Y</t>
  </si>
  <si>
    <t>gastronomy/M</t>
  </si>
  <si>
    <t>gastropod/SM</t>
  </si>
  <si>
    <t>gasworks/M</t>
  </si>
  <si>
    <t>gate/MGDS</t>
  </si>
  <si>
    <t>gateau</t>
  </si>
  <si>
    <t>gateaux</t>
  </si>
  <si>
    <t>gatecrash/DRSZG</t>
  </si>
  <si>
    <t>gatecrasher/M</t>
  </si>
  <si>
    <t>gatehouse/SM</t>
  </si>
  <si>
    <t>gatekeeper/MS</t>
  </si>
  <si>
    <t>gatepost/MS</t>
  </si>
  <si>
    <t>gateway/MS</t>
  </si>
  <si>
    <t>gather/SJZGMDR</t>
  </si>
  <si>
    <t>gatherer/M</t>
  </si>
  <si>
    <t>gathering/M</t>
  </si>
  <si>
    <t>gator/SM</t>
  </si>
  <si>
    <t>gauche/RPYT</t>
  </si>
  <si>
    <t>gaucheness/M</t>
  </si>
  <si>
    <t>gaucherie/M</t>
  </si>
  <si>
    <t>gaucho/SM</t>
  </si>
  <si>
    <t>gaudily</t>
  </si>
  <si>
    <t>gaudiness/M</t>
  </si>
  <si>
    <t>gaudy/RPT</t>
  </si>
  <si>
    <t>gauge/DSMG</t>
  </si>
  <si>
    <t>gaunt/RPT</t>
  </si>
  <si>
    <t>gauntlet/MS</t>
  </si>
  <si>
    <t>gauntness/M</t>
  </si>
  <si>
    <t>gauze/M</t>
  </si>
  <si>
    <t>gauziness/M</t>
  </si>
  <si>
    <t>gauzy/RPT</t>
  </si>
  <si>
    <t>gave</t>
  </si>
  <si>
    <t>gavel/SM</t>
  </si>
  <si>
    <t>gavotte/MS</t>
  </si>
  <si>
    <t>gawd</t>
  </si>
  <si>
    <t>gawk/DGS</t>
  </si>
  <si>
    <t>gawkily</t>
  </si>
  <si>
    <t>gawkiness/M</t>
  </si>
  <si>
    <t>gawky/RPT</t>
  </si>
  <si>
    <t>gawp/DGS</t>
  </si>
  <si>
    <t>gay/TSPMR</t>
  </si>
  <si>
    <t>gayness/M</t>
  </si>
  <si>
    <t>gaze/MZGDRS</t>
  </si>
  <si>
    <t>gazebo/SM</t>
  </si>
  <si>
    <t>gazelle/MS</t>
  </si>
  <si>
    <t>gazer/M</t>
  </si>
  <si>
    <t>gazette/MGDS</t>
  </si>
  <si>
    <t>gazetteer/MS</t>
  </si>
  <si>
    <t>gazillion/S</t>
  </si>
  <si>
    <t>gazpacho/M</t>
  </si>
  <si>
    <t>gazump/DGS</t>
  </si>
  <si>
    <t>gear/MDGS</t>
  </si>
  <si>
    <t>gearbox/MS</t>
  </si>
  <si>
    <t>gearing/M</t>
  </si>
  <si>
    <t>gearshift/MS</t>
  </si>
  <si>
    <t>gearwheel/SM</t>
  </si>
  <si>
    <t>gecko/SM</t>
  </si>
  <si>
    <t>geddit</t>
  </si>
  <si>
    <t>gee/DS</t>
  </si>
  <si>
    <t>geeing</t>
  </si>
  <si>
    <t>geek/MS</t>
  </si>
  <si>
    <t>geeky/RT</t>
  </si>
  <si>
    <t>geese</t>
  </si>
  <si>
    <t>geezer/MS</t>
  </si>
  <si>
    <t>geisha/M</t>
  </si>
  <si>
    <t>gel/SM</t>
  </si>
  <si>
    <t>gelatin/M</t>
  </si>
  <si>
    <t>gelatinous</t>
  </si>
  <si>
    <t>gelcap/M</t>
  </si>
  <si>
    <t>geld/DJGS</t>
  </si>
  <si>
    <t>gelding/M</t>
  </si>
  <si>
    <t>gelid</t>
  </si>
  <si>
    <t>gelignite/M</t>
  </si>
  <si>
    <t>gelled</t>
  </si>
  <si>
    <t>gelling</t>
  </si>
  <si>
    <t>gem/SM</t>
  </si>
  <si>
    <t>gemological</t>
  </si>
  <si>
    <t>gemologist/MS</t>
  </si>
  <si>
    <t>gemology/M</t>
  </si>
  <si>
    <t>gemstone/MS</t>
  </si>
  <si>
    <t>gendarme/MS</t>
  </si>
  <si>
    <t>gender/MDS</t>
  </si>
  <si>
    <t>gene/MS</t>
  </si>
  <si>
    <t>genealogical/Y</t>
  </si>
  <si>
    <t>genealogist/MS</t>
  </si>
  <si>
    <t>genealogy/SM</t>
  </si>
  <si>
    <t>genera</t>
  </si>
  <si>
    <t>general/SMY</t>
  </si>
  <si>
    <t>generalissimo/MS</t>
  </si>
  <si>
    <t>generalist/MS</t>
  </si>
  <si>
    <t>generality/SM</t>
  </si>
  <si>
    <t>generalization/MS</t>
  </si>
  <si>
    <t>generalize/GDS</t>
  </si>
  <si>
    <t>generalship/M</t>
  </si>
  <si>
    <t>generate/CAVNGSD</t>
  </si>
  <si>
    <t>generation/ACM</t>
  </si>
  <si>
    <t>generational</t>
  </si>
  <si>
    <t>generations</t>
  </si>
  <si>
    <t>generator/SM</t>
  </si>
  <si>
    <t>generic/SM</t>
  </si>
  <si>
    <t>generically</t>
  </si>
  <si>
    <t>generosity/SM</t>
  </si>
  <si>
    <t>generous/PY</t>
  </si>
  <si>
    <t>generousness/M</t>
  </si>
  <si>
    <t>genes/S</t>
  </si>
  <si>
    <t>genesis/M</t>
  </si>
  <si>
    <t>genetic/S</t>
  </si>
  <si>
    <t>genetically</t>
  </si>
  <si>
    <t>geneticist/MS</t>
  </si>
  <si>
    <t>genetics/M</t>
  </si>
  <si>
    <t>genial/FY</t>
  </si>
  <si>
    <t>geniality/FM</t>
  </si>
  <si>
    <t>geniculate</t>
  </si>
  <si>
    <t>genie/SM</t>
  </si>
  <si>
    <t>genii</t>
  </si>
  <si>
    <t>genital/FY</t>
  </si>
  <si>
    <t>genitalia/M</t>
  </si>
  <si>
    <t>genitals/M</t>
  </si>
  <si>
    <t>genitive/MS</t>
  </si>
  <si>
    <t>genitourinary</t>
  </si>
  <si>
    <t>genius/MS</t>
  </si>
  <si>
    <t>genned</t>
  </si>
  <si>
    <t>genning</t>
  </si>
  <si>
    <t>genocidal</t>
  </si>
  <si>
    <t>genocide/MS</t>
  </si>
  <si>
    <t>genome/MS</t>
  </si>
  <si>
    <t>genomics</t>
  </si>
  <si>
    <t>genre/SM</t>
  </si>
  <si>
    <t>gent/AMS</t>
  </si>
  <si>
    <t>genteel/YP</t>
  </si>
  <si>
    <t>genteelness/M</t>
  </si>
  <si>
    <t>gentian/SM</t>
  </si>
  <si>
    <t>gentile/SM</t>
  </si>
  <si>
    <t>gentility/M</t>
  </si>
  <si>
    <t>gentle/TGDRSP</t>
  </si>
  <si>
    <t>gentlefolk/MS</t>
  </si>
  <si>
    <t>gentlefolks/M</t>
  </si>
  <si>
    <t>gentleman/MY</t>
  </si>
  <si>
    <t>gentlemanly/U</t>
  </si>
  <si>
    <t>gentlemen</t>
  </si>
  <si>
    <t>gentleness/M</t>
  </si>
  <si>
    <t>gentlewoman/M</t>
  </si>
  <si>
    <t>gentlewomen</t>
  </si>
  <si>
    <t>gently</t>
  </si>
  <si>
    <t>gentrification/M</t>
  </si>
  <si>
    <t>gentrify/DSGN</t>
  </si>
  <si>
    <t>gentry/SM</t>
  </si>
  <si>
    <t>genuflect/DGS</t>
  </si>
  <si>
    <t>genuflection/MS</t>
  </si>
  <si>
    <t>genuine/PY</t>
  </si>
  <si>
    <t>genuineness/M</t>
  </si>
  <si>
    <t>genus/M</t>
  </si>
  <si>
    <t>geocache/DSG</t>
  </si>
  <si>
    <t>geocentric</t>
  </si>
  <si>
    <t>geocentrically</t>
  </si>
  <si>
    <t>geochemistry/M</t>
  </si>
  <si>
    <t>geode/SM</t>
  </si>
  <si>
    <t>geodesic/SM</t>
  </si>
  <si>
    <t>geodesy/M</t>
  </si>
  <si>
    <t>geodetic</t>
  </si>
  <si>
    <t>geoengineering</t>
  </si>
  <si>
    <t>geog</t>
  </si>
  <si>
    <t>geographer/SM</t>
  </si>
  <si>
    <t>geographic</t>
  </si>
  <si>
    <t>geographical/Y</t>
  </si>
  <si>
    <t>geography/SM</t>
  </si>
  <si>
    <t>geologic</t>
  </si>
  <si>
    <t>geological/Y</t>
  </si>
  <si>
    <t>geologist/MS</t>
  </si>
  <si>
    <t>geology/SM</t>
  </si>
  <si>
    <t>geom</t>
  </si>
  <si>
    <t>geomagnetic</t>
  </si>
  <si>
    <t>geomagnetism/M</t>
  </si>
  <si>
    <t>geometer</t>
  </si>
  <si>
    <t>geometric</t>
  </si>
  <si>
    <t>geometrical/Y</t>
  </si>
  <si>
    <t>geometry/SM</t>
  </si>
  <si>
    <t>geophysical</t>
  </si>
  <si>
    <t>geophysicist/SM</t>
  </si>
  <si>
    <t>geophysics/M</t>
  </si>
  <si>
    <t>geopolitical</t>
  </si>
  <si>
    <t>geopolitics/M</t>
  </si>
  <si>
    <t>geostationary</t>
  </si>
  <si>
    <t>geosynchronous</t>
  </si>
  <si>
    <t>geosyncline/MS</t>
  </si>
  <si>
    <t>geothermal</t>
  </si>
  <si>
    <t>geothermic</t>
  </si>
  <si>
    <t>geranium/MS</t>
  </si>
  <si>
    <t>gerbil/MS</t>
  </si>
  <si>
    <t>geriatric/S</t>
  </si>
  <si>
    <t>geriatrician/S</t>
  </si>
  <si>
    <t>geriatrics/M</t>
  </si>
  <si>
    <t>germ/MS</t>
  </si>
  <si>
    <t>germane</t>
  </si>
  <si>
    <t>germanium/M</t>
  </si>
  <si>
    <t>germicidal</t>
  </si>
  <si>
    <t>germicide/MS</t>
  </si>
  <si>
    <t>germinal/M</t>
  </si>
  <si>
    <t>germinate/GNDS</t>
  </si>
  <si>
    <t>germination/M</t>
  </si>
  <si>
    <t>gerontological</t>
  </si>
  <si>
    <t>gerontologist/MS</t>
  </si>
  <si>
    <t>gerontology/M</t>
  </si>
  <si>
    <t>gerrymander/GMDS</t>
  </si>
  <si>
    <t>gerrymandering/M</t>
  </si>
  <si>
    <t>gerund/MS</t>
  </si>
  <si>
    <t>gestalt/S</t>
  </si>
  <si>
    <t>gestapo/MS</t>
  </si>
  <si>
    <t>gestate/GNDS</t>
  </si>
  <si>
    <t>gestation/M</t>
  </si>
  <si>
    <t>gestational</t>
  </si>
  <si>
    <t>gesticulate/DSGNX</t>
  </si>
  <si>
    <t>gesticulation/M</t>
  </si>
  <si>
    <t>gestural</t>
  </si>
  <si>
    <t>gesture/MGDS</t>
  </si>
  <si>
    <t>gesundheit</t>
  </si>
  <si>
    <t>get/S</t>
  </si>
  <si>
    <t>getaway/SM</t>
  </si>
  <si>
    <t>getting</t>
  </si>
  <si>
    <t>getup/M</t>
  </si>
  <si>
    <t>gewgaw/SM</t>
  </si>
  <si>
    <t>geyser/SM</t>
  </si>
  <si>
    <t>ghastliness/M</t>
  </si>
  <si>
    <t>ghastly/TPR</t>
  </si>
  <si>
    <t>ghat/MS</t>
  </si>
  <si>
    <t>ghee</t>
  </si>
  <si>
    <t>gherkin/MS</t>
  </si>
  <si>
    <t>ghetto/SM</t>
  </si>
  <si>
    <t>ghettoize/GDS</t>
  </si>
  <si>
    <t>ghost/SMDYG</t>
  </si>
  <si>
    <t>ghostliness/M</t>
  </si>
  <si>
    <t>ghostly/RTP</t>
  </si>
  <si>
    <t>ghostwrite/ZGRS</t>
  </si>
  <si>
    <t>ghostwriter/M</t>
  </si>
  <si>
    <t>ghostwritten</t>
  </si>
  <si>
    <t>ghostwrote</t>
  </si>
  <si>
    <t>ghoul/SM</t>
  </si>
  <si>
    <t>ghoulish/YP</t>
  </si>
  <si>
    <t>ghoulishness/M</t>
  </si>
  <si>
    <t>giant/SM</t>
  </si>
  <si>
    <t>giantess/MS</t>
  </si>
  <si>
    <t>gibber/GDS</t>
  </si>
  <si>
    <t>gibberish/M</t>
  </si>
  <si>
    <t>gibbet/GMDS</t>
  </si>
  <si>
    <t>gibbon/MS</t>
  </si>
  <si>
    <t>gibbous</t>
  </si>
  <si>
    <t>gibe/MGDS</t>
  </si>
  <si>
    <t>giblet/SM</t>
  </si>
  <si>
    <t>giddily</t>
  </si>
  <si>
    <t>giddiness/M</t>
  </si>
  <si>
    <t>giddy/RTP</t>
  </si>
  <si>
    <t>gift/MDGS</t>
  </si>
  <si>
    <t>gig/SM</t>
  </si>
  <si>
    <t>gigabit/SM</t>
  </si>
  <si>
    <t>gigabyte/MS</t>
  </si>
  <si>
    <t>gigagram/S</t>
  </si>
  <si>
    <t>gigahertz/M</t>
  </si>
  <si>
    <t>gigajoule/S</t>
  </si>
  <si>
    <t>gigameter/S</t>
  </si>
  <si>
    <t>gigantic</t>
  </si>
  <si>
    <t>gigantically</t>
  </si>
  <si>
    <t>gigapascal/S</t>
  </si>
  <si>
    <t>gigapixel/MS</t>
  </si>
  <si>
    <t>gigawatt/SM</t>
  </si>
  <si>
    <t>gigged</t>
  </si>
  <si>
    <t>gigging</t>
  </si>
  <si>
    <t>giggle/DRSMZG</t>
  </si>
  <si>
    <t>giggler/M</t>
  </si>
  <si>
    <t>giggly/RT</t>
  </si>
  <si>
    <t>gigolo/SM</t>
  </si>
  <si>
    <t>gild/MDRZGS</t>
  </si>
  <si>
    <t>gilder/M</t>
  </si>
  <si>
    <t>gilding/M</t>
  </si>
  <si>
    <t>gill/MS</t>
  </si>
  <si>
    <t>gillie/S</t>
  </si>
  <si>
    <t>gillion/S</t>
  </si>
  <si>
    <t>gilt/MS</t>
  </si>
  <si>
    <t>gimbals/M</t>
  </si>
  <si>
    <t>gimcrack/SM</t>
  </si>
  <si>
    <t>gimcrackery/M</t>
  </si>
  <si>
    <t>gimlet/GSMD</t>
  </si>
  <si>
    <t>gimme/SM</t>
  </si>
  <si>
    <t>gimmick/MS</t>
  </si>
  <si>
    <t>gimmickry/M</t>
  </si>
  <si>
    <t>gimmicky</t>
  </si>
  <si>
    <t>gimp/MDGS</t>
  </si>
  <si>
    <t>gimpy</t>
  </si>
  <si>
    <t>gin/SM</t>
  </si>
  <si>
    <t>ginger/GSMDY</t>
  </si>
  <si>
    <t>gingerbread/M</t>
  </si>
  <si>
    <t>gingersnap/SM</t>
  </si>
  <si>
    <t>gingery</t>
  </si>
  <si>
    <t>gingham/M</t>
  </si>
  <si>
    <t>gingivitis/M</t>
  </si>
  <si>
    <t>ginkgo/M</t>
  </si>
  <si>
    <t>ginkgoes</t>
  </si>
  <si>
    <t>ginned</t>
  </si>
  <si>
    <t>ginning</t>
  </si>
  <si>
    <t>ginormous</t>
  </si>
  <si>
    <t>ginseng/M</t>
  </si>
  <si>
    <t>giraffe/MS</t>
  </si>
  <si>
    <t>gird/DRZGS</t>
  </si>
  <si>
    <t>girder/M</t>
  </si>
  <si>
    <t>girdle/DSMG</t>
  </si>
  <si>
    <t>girl/MS</t>
  </si>
  <si>
    <t>girlfriend/MS</t>
  </si>
  <si>
    <t>girlhood/SM</t>
  </si>
  <si>
    <t>girlish/YP</t>
  </si>
  <si>
    <t>girlishness/M</t>
  </si>
  <si>
    <t>girly</t>
  </si>
  <si>
    <t>giro/S</t>
  </si>
  <si>
    <t>girt/MDGS</t>
  </si>
  <si>
    <t>girth/M</t>
  </si>
  <si>
    <t>girths</t>
  </si>
  <si>
    <t>gist/M</t>
  </si>
  <si>
    <t>git/S</t>
  </si>
  <si>
    <t>gite/S</t>
  </si>
  <si>
    <t>give/ZGJRS</t>
  </si>
  <si>
    <t>giveaway/MS</t>
  </si>
  <si>
    <t>giveback/MS</t>
  </si>
  <si>
    <t>given/SM</t>
  </si>
  <si>
    <t>giver/M</t>
  </si>
  <si>
    <t>gizmo/SM</t>
  </si>
  <si>
    <t>gizzard/MS</t>
  </si>
  <si>
    <t>glace/S</t>
  </si>
  <si>
    <t>glaceed</t>
  </si>
  <si>
    <t>glaceing</t>
  </si>
  <si>
    <t>glacial/Y</t>
  </si>
  <si>
    <t>glaciate/XGNDS</t>
  </si>
  <si>
    <t>glaciation/M</t>
  </si>
  <si>
    <t>glacier/MS</t>
  </si>
  <si>
    <t>glad/MYSP</t>
  </si>
  <si>
    <t>gladden/GDS</t>
  </si>
  <si>
    <t>gladder</t>
  </si>
  <si>
    <t>gladdest</t>
  </si>
  <si>
    <t>glade/SM</t>
  </si>
  <si>
    <t>gladiator/SM</t>
  </si>
  <si>
    <t>gladiatorial</t>
  </si>
  <si>
    <t>gladiola/SM</t>
  </si>
  <si>
    <t>gladioli</t>
  </si>
  <si>
    <t>gladiolus/M</t>
  </si>
  <si>
    <t>gladness/M</t>
  </si>
  <si>
    <t>gladsome</t>
  </si>
  <si>
    <t>glam</t>
  </si>
  <si>
    <t>glamorization/M</t>
  </si>
  <si>
    <t>glamorize/DSG</t>
  </si>
  <si>
    <t>glamorous/Y</t>
  </si>
  <si>
    <t>glamour/GMDS</t>
  </si>
  <si>
    <t>glance/DSMG</t>
  </si>
  <si>
    <t>gland/SM</t>
  </si>
  <si>
    <t>glandes</t>
  </si>
  <si>
    <t>glandular</t>
  </si>
  <si>
    <t>glans/M</t>
  </si>
  <si>
    <t>glare/DSMG</t>
  </si>
  <si>
    <t>glaring/Y</t>
  </si>
  <si>
    <t>glasnost/M</t>
  </si>
  <si>
    <t>glass/MDSG</t>
  </si>
  <si>
    <t>glassblower/MS</t>
  </si>
  <si>
    <t>glassblowing/M</t>
  </si>
  <si>
    <t>glassful/SM</t>
  </si>
  <si>
    <t>glasshouse/S</t>
  </si>
  <si>
    <t>glassily</t>
  </si>
  <si>
    <t>glassiness/M</t>
  </si>
  <si>
    <t>glassware/M</t>
  </si>
  <si>
    <t>glassy/RTP</t>
  </si>
  <si>
    <t>glaucoma/M</t>
  </si>
  <si>
    <t>glaze/DSMG</t>
  </si>
  <si>
    <t>glazier/SM</t>
  </si>
  <si>
    <t>glazing/M</t>
  </si>
  <si>
    <t>gleam/SMDGJ</t>
  </si>
  <si>
    <t>glean/SDRZGJ</t>
  </si>
  <si>
    <t>gleaner/M</t>
  </si>
  <si>
    <t>gleanings/M</t>
  </si>
  <si>
    <t>glee/M</t>
  </si>
  <si>
    <t>gleeful/YP</t>
  </si>
  <si>
    <t>gleefulness/M</t>
  </si>
  <si>
    <t>glen/MS</t>
  </si>
  <si>
    <t>glenohumeral</t>
  </si>
  <si>
    <t>glenoid</t>
  </si>
  <si>
    <t>glib/YP</t>
  </si>
  <si>
    <t>glibber</t>
  </si>
  <si>
    <t>glibbest</t>
  </si>
  <si>
    <t>glibness/M</t>
  </si>
  <si>
    <t>glide/DRSMZG</t>
  </si>
  <si>
    <t>glider/M</t>
  </si>
  <si>
    <t>gliding/M</t>
  </si>
  <si>
    <t>glimmer/MDGJS</t>
  </si>
  <si>
    <t>glimmering/M</t>
  </si>
  <si>
    <t>glimpse/MGDS</t>
  </si>
  <si>
    <t>glint/SMDG</t>
  </si>
  <si>
    <t>glissandi</t>
  </si>
  <si>
    <t>glissando/M</t>
  </si>
  <si>
    <t>glisten/MDSG</t>
  </si>
  <si>
    <t>glister/DSG</t>
  </si>
  <si>
    <t>glitch/GMDS</t>
  </si>
  <si>
    <t>glitter/MDSG</t>
  </si>
  <si>
    <t>glitterati</t>
  </si>
  <si>
    <t>glittery</t>
  </si>
  <si>
    <t>glitz/M</t>
  </si>
  <si>
    <t>glitzy/TR</t>
  </si>
  <si>
    <t>gloaming/SM</t>
  </si>
  <si>
    <t>gloat/SMDG</t>
  </si>
  <si>
    <t>gloating/Y</t>
  </si>
  <si>
    <t>glob/MDGS</t>
  </si>
  <si>
    <t>global/Y</t>
  </si>
  <si>
    <t>globalism/M</t>
  </si>
  <si>
    <t>globalist/MS</t>
  </si>
  <si>
    <t>globalization/M</t>
  </si>
  <si>
    <t>globalize/GDS</t>
  </si>
  <si>
    <t>globe/SM</t>
  </si>
  <si>
    <t>globetrotter/MS</t>
  </si>
  <si>
    <t>globetrotting</t>
  </si>
  <si>
    <t>globular</t>
  </si>
  <si>
    <t>globule/MS</t>
  </si>
  <si>
    <t>globulin/M</t>
  </si>
  <si>
    <t>glockenspiel/SM</t>
  </si>
  <si>
    <t>gloom/M</t>
  </si>
  <si>
    <t>gloomily</t>
  </si>
  <si>
    <t>gloominess/M</t>
  </si>
  <si>
    <t>gloomy/TRP</t>
  </si>
  <si>
    <t>glop/M</t>
  </si>
  <si>
    <t>gloppy</t>
  </si>
  <si>
    <t>glorification/M</t>
  </si>
  <si>
    <t>glorify/GDSN</t>
  </si>
  <si>
    <t>glorious/IY</t>
  </si>
  <si>
    <t>glory/DSMG</t>
  </si>
  <si>
    <t>gloss/MDSG</t>
  </si>
  <si>
    <t>glossary/SM</t>
  </si>
  <si>
    <t>glossily</t>
  </si>
  <si>
    <t>glossiness/M</t>
  </si>
  <si>
    <t>glossolalia/M</t>
  </si>
  <si>
    <t>glossy/PTRSM</t>
  </si>
  <si>
    <t>glottal</t>
  </si>
  <si>
    <t>glottis/MS</t>
  </si>
  <si>
    <t>glove/DSMG</t>
  </si>
  <si>
    <t>glow/MDRZGS</t>
  </si>
  <si>
    <t>glower/GMD</t>
  </si>
  <si>
    <t>glowing/Y</t>
  </si>
  <si>
    <t>glowworm/MS</t>
  </si>
  <si>
    <t>glucagon</t>
  </si>
  <si>
    <t>glucose/M</t>
  </si>
  <si>
    <t>glue/MGDS</t>
  </si>
  <si>
    <t>glued/U</t>
  </si>
  <si>
    <t>gluey</t>
  </si>
  <si>
    <t>gluier</t>
  </si>
  <si>
    <t>gluiest</t>
  </si>
  <si>
    <t>glum/YP</t>
  </si>
  <si>
    <t>glummer</t>
  </si>
  <si>
    <t>glummest</t>
  </si>
  <si>
    <t>glumness/M</t>
  </si>
  <si>
    <t>gluon/S</t>
  </si>
  <si>
    <t>glut/MNS</t>
  </si>
  <si>
    <t>gluten/M</t>
  </si>
  <si>
    <t>glutenous</t>
  </si>
  <si>
    <t>glutinous/Y</t>
  </si>
  <si>
    <t>glutted</t>
  </si>
  <si>
    <t>glutting</t>
  </si>
  <si>
    <t>glutton/MS</t>
  </si>
  <si>
    <t>gluttonous/Y</t>
  </si>
  <si>
    <t>gluttony/M</t>
  </si>
  <si>
    <t>glycerin/M</t>
  </si>
  <si>
    <t>glycerol/M</t>
  </si>
  <si>
    <t>glycogen/M</t>
  </si>
  <si>
    <t>glycol</t>
  </si>
  <si>
    <t>glyph</t>
  </si>
  <si>
    <t>gm</t>
  </si>
  <si>
    <t>gnarl/SMDG</t>
  </si>
  <si>
    <t>gnarly/TR</t>
  </si>
  <si>
    <t>gnash/MDSG</t>
  </si>
  <si>
    <t>gnat/MS</t>
  </si>
  <si>
    <t>gnaw/DGS</t>
  </si>
  <si>
    <t>gneiss/M</t>
  </si>
  <si>
    <t>gnocchi</t>
  </si>
  <si>
    <t>gnome/SM</t>
  </si>
  <si>
    <t>gnomic</t>
  </si>
  <si>
    <t>gnomish</t>
  </si>
  <si>
    <t>gnu/SM</t>
  </si>
  <si>
    <t>go/JMRHZG</t>
  </si>
  <si>
    <t>goad/MDGS</t>
  </si>
  <si>
    <t>goal/MS</t>
  </si>
  <si>
    <t>goalie/SM</t>
  </si>
  <si>
    <t>goalkeeper/MS</t>
  </si>
  <si>
    <t>goalkeeping/M</t>
  </si>
  <si>
    <t>goalless</t>
  </si>
  <si>
    <t>goalmouth</t>
  </si>
  <si>
    <t>goalmouths</t>
  </si>
  <si>
    <t>goalpost/MS</t>
  </si>
  <si>
    <t>goalscorer/S</t>
  </si>
  <si>
    <t>goaltender/MS</t>
  </si>
  <si>
    <t>goat/MS</t>
  </si>
  <si>
    <t>goatee/SM</t>
  </si>
  <si>
    <t>goatherd/MS</t>
  </si>
  <si>
    <t>goatskin/MS</t>
  </si>
  <si>
    <t>gob/SM</t>
  </si>
  <si>
    <t>gobbed</t>
  </si>
  <si>
    <t>gobbet/SM</t>
  </si>
  <si>
    <t>gobbing</t>
  </si>
  <si>
    <t>gobble/DRSMZG</t>
  </si>
  <si>
    <t>gobbledygook/M</t>
  </si>
  <si>
    <t>gobbler/M</t>
  </si>
  <si>
    <t>goblet/SM</t>
  </si>
  <si>
    <t>goblin/SM</t>
  </si>
  <si>
    <t>gobsmacked</t>
  </si>
  <si>
    <t>gobstopper/S</t>
  </si>
  <si>
    <t>god/SM</t>
  </si>
  <si>
    <t>godawful</t>
  </si>
  <si>
    <t>godchild/M</t>
  </si>
  <si>
    <t>godchildren/M</t>
  </si>
  <si>
    <t>goddammit</t>
  </si>
  <si>
    <t>goddamn/D</t>
  </si>
  <si>
    <t>goddaughter/MS</t>
  </si>
  <si>
    <t>goddess/MS</t>
  </si>
  <si>
    <t>godfather/SM</t>
  </si>
  <si>
    <t>godforsaken</t>
  </si>
  <si>
    <t>godhead/M</t>
  </si>
  <si>
    <t>godhood/M</t>
  </si>
  <si>
    <t>godless/PY</t>
  </si>
  <si>
    <t>godlessness/M</t>
  </si>
  <si>
    <t>godlike</t>
  </si>
  <si>
    <t>godliness/UM</t>
  </si>
  <si>
    <t>godly/URTP</t>
  </si>
  <si>
    <t>godmother/SM</t>
  </si>
  <si>
    <t>godparent/SM</t>
  </si>
  <si>
    <t>godsend/SM</t>
  </si>
  <si>
    <t>godson/SM</t>
  </si>
  <si>
    <t>godspeed</t>
  </si>
  <si>
    <t>goer/M</t>
  </si>
  <si>
    <t>goes</t>
  </si>
  <si>
    <t>gofer/SM</t>
  </si>
  <si>
    <t>goggle/DSMG</t>
  </si>
  <si>
    <t>goggles/M</t>
  </si>
  <si>
    <t>going/M</t>
  </si>
  <si>
    <t>goiter/SM</t>
  </si>
  <si>
    <t>gold/MNS</t>
  </si>
  <si>
    <t>goldbrick/ZGSMDR</t>
  </si>
  <si>
    <t>goldbricker/M</t>
  </si>
  <si>
    <t>golden/TR</t>
  </si>
  <si>
    <t>goldenrod/M</t>
  </si>
  <si>
    <t>goldfield/S</t>
  </si>
  <si>
    <t>goldfinch/MS</t>
  </si>
  <si>
    <t>goldfish/MS</t>
  </si>
  <si>
    <t>goldmine/SM</t>
  </si>
  <si>
    <t>goldsmith/M</t>
  </si>
  <si>
    <t>goldsmiths</t>
  </si>
  <si>
    <t>golf/MDRZGS</t>
  </si>
  <si>
    <t>golfer/M</t>
  </si>
  <si>
    <t>golliwog/S</t>
  </si>
  <si>
    <t>golly/SM</t>
  </si>
  <si>
    <t>gonad/SM</t>
  </si>
  <si>
    <t>gonadal</t>
  </si>
  <si>
    <t>gondola/MS</t>
  </si>
  <si>
    <t>gondolier/SM</t>
  </si>
  <si>
    <t>gone/ZR</t>
  </si>
  <si>
    <t>goner/M</t>
  </si>
  <si>
    <t>gong/MDGS</t>
  </si>
  <si>
    <t>gonk/S</t>
  </si>
  <si>
    <t>gonna</t>
  </si>
  <si>
    <t>gonorrhea/M</t>
  </si>
  <si>
    <t>gonorrheal</t>
  </si>
  <si>
    <t>gonzo</t>
  </si>
  <si>
    <t>goo/M</t>
  </si>
  <si>
    <t>goober/SM</t>
  </si>
  <si>
    <t>good/MYSP</t>
  </si>
  <si>
    <t>goodbye/MS</t>
  </si>
  <si>
    <t>goodhearted</t>
  </si>
  <si>
    <t>goodish</t>
  </si>
  <si>
    <t>goodly/TR</t>
  </si>
  <si>
    <t>goodness/M</t>
  </si>
  <si>
    <t>goodnight</t>
  </si>
  <si>
    <t>goods/M</t>
  </si>
  <si>
    <t>goodwill/M</t>
  </si>
  <si>
    <t>goody/SM</t>
  </si>
  <si>
    <t>gooey</t>
  </si>
  <si>
    <t>goof/MDGS</t>
  </si>
  <si>
    <t>goofball/SM</t>
  </si>
  <si>
    <t>goofiness/M</t>
  </si>
  <si>
    <t>goofy/RPT</t>
  </si>
  <si>
    <t>google/DSMG</t>
  </si>
  <si>
    <t>googly/S</t>
  </si>
  <si>
    <t>gooier</t>
  </si>
  <si>
    <t>gooiest</t>
  </si>
  <si>
    <t>gook/MS</t>
  </si>
  <si>
    <t>goon/MS</t>
  </si>
  <si>
    <t>goop/M</t>
  </si>
  <si>
    <t>goose/DSMG</t>
  </si>
  <si>
    <t>gooseberry/SM</t>
  </si>
  <si>
    <t>goosebumps/M</t>
  </si>
  <si>
    <t>goosestep/S</t>
  </si>
  <si>
    <t>goosestepped</t>
  </si>
  <si>
    <t>goosestepping</t>
  </si>
  <si>
    <t>gopher/SM</t>
  </si>
  <si>
    <t>gore/MGDS</t>
  </si>
  <si>
    <t>gorge's</t>
  </si>
  <si>
    <t>gorge/EDSG</t>
  </si>
  <si>
    <t>gorgeous/YP</t>
  </si>
  <si>
    <t>gorgeousness/M</t>
  </si>
  <si>
    <t>gorgon/SM</t>
  </si>
  <si>
    <t>gorilla/MS</t>
  </si>
  <si>
    <t>gorily</t>
  </si>
  <si>
    <t>goriness/M</t>
  </si>
  <si>
    <t>gormandize/DRSZG</t>
  </si>
  <si>
    <t>gormandizer/M</t>
  </si>
  <si>
    <t>gormless</t>
  </si>
  <si>
    <t>gorp/MS</t>
  </si>
  <si>
    <t>gorse/M</t>
  </si>
  <si>
    <t>gory/RTP</t>
  </si>
  <si>
    <t>gosh</t>
  </si>
  <si>
    <t>goshawk/MS</t>
  </si>
  <si>
    <t>gosling/SM</t>
  </si>
  <si>
    <t>gospel/MS</t>
  </si>
  <si>
    <t>gossamer/M</t>
  </si>
  <si>
    <t>gossip/MDRZGS</t>
  </si>
  <si>
    <t>gossiper/M</t>
  </si>
  <si>
    <t>gossipy</t>
  </si>
  <si>
    <t>got</t>
  </si>
  <si>
    <t>gotcha/S</t>
  </si>
  <si>
    <t>goths</t>
  </si>
  <si>
    <t>gotta</t>
  </si>
  <si>
    <t>gotten</t>
  </si>
  <si>
    <t>gouache/S</t>
  </si>
  <si>
    <t>gouge/DRSMZG</t>
  </si>
  <si>
    <t>gouger/M</t>
  </si>
  <si>
    <t>goulash/MS</t>
  </si>
  <si>
    <t>gourd/SM</t>
  </si>
  <si>
    <t>gourde/MS</t>
  </si>
  <si>
    <t>gourmand/SM</t>
  </si>
  <si>
    <t>gourmet/SM</t>
  </si>
  <si>
    <t>gout/M</t>
  </si>
  <si>
    <t>gouty/TR</t>
  </si>
  <si>
    <t>gov</t>
  </si>
  <si>
    <t>govern/DGSBL</t>
  </si>
  <si>
    <t>governable/U</t>
  </si>
  <si>
    <t>governance/M</t>
  </si>
  <si>
    <t>governed/U</t>
  </si>
  <si>
    <t>governess/MS</t>
  </si>
  <si>
    <t>government/MS</t>
  </si>
  <si>
    <t>governmental</t>
  </si>
  <si>
    <t>governor/SM</t>
  </si>
  <si>
    <t>governorship/M</t>
  </si>
  <si>
    <t>govt</t>
  </si>
  <si>
    <t>gown/MDGS</t>
  </si>
  <si>
    <t>gr</t>
  </si>
  <si>
    <t>grab/MS</t>
  </si>
  <si>
    <t>grabbed</t>
  </si>
  <si>
    <t>grabber/MS</t>
  </si>
  <si>
    <t>grabbing</t>
  </si>
  <si>
    <t>grabby/TR</t>
  </si>
  <si>
    <t>grace/EDSMG</t>
  </si>
  <si>
    <t>graceful/EPY</t>
  </si>
  <si>
    <t>gracefulness/EM</t>
  </si>
  <si>
    <t>graceless/PY</t>
  </si>
  <si>
    <t>gracelessness/M</t>
  </si>
  <si>
    <t>gracious/UY</t>
  </si>
  <si>
    <t>graciousness/M</t>
  </si>
  <si>
    <t>grackle/MS</t>
  </si>
  <si>
    <t>grad/MRZSB</t>
  </si>
  <si>
    <t>gradate/XGNDS</t>
  </si>
  <si>
    <t>gradation/CM</t>
  </si>
  <si>
    <t>grade's</t>
  </si>
  <si>
    <t>grade/CADSG</t>
  </si>
  <si>
    <t>graded/U</t>
  </si>
  <si>
    <t>grader/M</t>
  </si>
  <si>
    <t>gradient/MS</t>
  </si>
  <si>
    <t>gradual/PY</t>
  </si>
  <si>
    <t>gradualism/M</t>
  </si>
  <si>
    <t>gradualness/M</t>
  </si>
  <si>
    <t>graduate/XMGNDS</t>
  </si>
  <si>
    <t>graduation/M</t>
  </si>
  <si>
    <t>graffiti</t>
  </si>
  <si>
    <t>graffito/M</t>
  </si>
  <si>
    <t>graft/SMDRZG</t>
  </si>
  <si>
    <t>grafter/M</t>
  </si>
  <si>
    <t>graham/S</t>
  </si>
  <si>
    <t>grail</t>
  </si>
  <si>
    <t>grain/ISMD</t>
  </si>
  <si>
    <t>graininess/M</t>
  </si>
  <si>
    <t>grainy/PTR</t>
  </si>
  <si>
    <t>gram/KMS</t>
  </si>
  <si>
    <t>grammar/MS</t>
  </si>
  <si>
    <t>grammarian/SM</t>
  </si>
  <si>
    <t>grammatical/UY</t>
  </si>
  <si>
    <t>gramophone/MS</t>
  </si>
  <si>
    <t>grampus/MS</t>
  </si>
  <si>
    <t>gran/S</t>
  </si>
  <si>
    <t>granary/SM</t>
  </si>
  <si>
    <t>grand/SMRYPT</t>
  </si>
  <si>
    <t>grandam/MS</t>
  </si>
  <si>
    <t>grandaunt/MS</t>
  </si>
  <si>
    <t>grandchild/M</t>
  </si>
  <si>
    <t>grandchildren/M</t>
  </si>
  <si>
    <t>granddad/SM</t>
  </si>
  <si>
    <t>granddaddy/SM</t>
  </si>
  <si>
    <t>granddaughter/SM</t>
  </si>
  <si>
    <t>grandee/MS</t>
  </si>
  <si>
    <t>grandeur/M</t>
  </si>
  <si>
    <t>grandfather/GMDYS</t>
  </si>
  <si>
    <t>grandiloquence/M</t>
  </si>
  <si>
    <t>grandiloquent</t>
  </si>
  <si>
    <t>grandiose/Y</t>
  </si>
  <si>
    <t>grandiosity/M</t>
  </si>
  <si>
    <t>grandma/MS</t>
  </si>
  <si>
    <t>grandmother/MYS</t>
  </si>
  <si>
    <t>grandnephew/MS</t>
  </si>
  <si>
    <t>grandness/M</t>
  </si>
  <si>
    <t>grandniece/MS</t>
  </si>
  <si>
    <t>grandpa/MS</t>
  </si>
  <si>
    <t>grandparent/MS</t>
  </si>
  <si>
    <t>grandson/MS</t>
  </si>
  <si>
    <t>grandstand/SGMD</t>
  </si>
  <si>
    <t>granduncle/SM</t>
  </si>
  <si>
    <t>grange/SM</t>
  </si>
  <si>
    <t>granite/M</t>
  </si>
  <si>
    <t>granitic</t>
  </si>
  <si>
    <t>granny/SM</t>
  </si>
  <si>
    <t>granola/M</t>
  </si>
  <si>
    <t>grant/SMDRZG</t>
  </si>
  <si>
    <t>grantee/MS</t>
  </si>
  <si>
    <t>granter/M</t>
  </si>
  <si>
    <t>grantsmanship/M</t>
  </si>
  <si>
    <t>granular</t>
  </si>
  <si>
    <t>granularity/M</t>
  </si>
  <si>
    <t>granulate/GNDS</t>
  </si>
  <si>
    <t>granulation/M</t>
  </si>
  <si>
    <t>granule/MS</t>
  </si>
  <si>
    <t>grape/SM</t>
  </si>
  <si>
    <t>grapefruit/MS</t>
  </si>
  <si>
    <t>grapeshot/M</t>
  </si>
  <si>
    <t>grapevine/SM</t>
  </si>
  <si>
    <t>graph/MDG</t>
  </si>
  <si>
    <t>graphic/MS</t>
  </si>
  <si>
    <t>graphical/Y</t>
  </si>
  <si>
    <t>graphite/M</t>
  </si>
  <si>
    <t>graphologist/MS</t>
  </si>
  <si>
    <t>graphology/M</t>
  </si>
  <si>
    <t>graphs</t>
  </si>
  <si>
    <t>grapnel/MS</t>
  </si>
  <si>
    <t>grapple/MGDS</t>
  </si>
  <si>
    <t>grasp/SMDBG</t>
  </si>
  <si>
    <t>grass/MDSG</t>
  </si>
  <si>
    <t>grasshopper/MS</t>
  </si>
  <si>
    <t>grassland/MS</t>
  </si>
  <si>
    <t>grassroots</t>
  </si>
  <si>
    <t>grassy/TR</t>
  </si>
  <si>
    <t>grate/DRSMZGJ</t>
  </si>
  <si>
    <t>grateful/UYP</t>
  </si>
  <si>
    <t>gratefulness/UM</t>
  </si>
  <si>
    <t>grater/M</t>
  </si>
  <si>
    <t>gratification/M</t>
  </si>
  <si>
    <t>gratify/GNXDS</t>
  </si>
  <si>
    <t>gratifying/Y</t>
  </si>
  <si>
    <t>gratin/S</t>
  </si>
  <si>
    <t>grating/MY</t>
  </si>
  <si>
    <t>gratis</t>
  </si>
  <si>
    <t>gratitude/IM</t>
  </si>
  <si>
    <t>gratuitous/YP</t>
  </si>
  <si>
    <t>gratuitousness/M</t>
  </si>
  <si>
    <t>gratuity/SM</t>
  </si>
  <si>
    <t>gravamen/MS</t>
  </si>
  <si>
    <t>grave/DRSMYTGP</t>
  </si>
  <si>
    <t>gravedigger/SM</t>
  </si>
  <si>
    <t>gravel/SGMDY</t>
  </si>
  <si>
    <t>graven</t>
  </si>
  <si>
    <t>graveness/M</t>
  </si>
  <si>
    <t>graveside/MS</t>
  </si>
  <si>
    <t>gravestone/SM</t>
  </si>
  <si>
    <t>graveyard/MS</t>
  </si>
  <si>
    <t>gravid</t>
  </si>
  <si>
    <t>gravimeter/MS</t>
  </si>
  <si>
    <t>gravitas</t>
  </si>
  <si>
    <t>gravitate/GNDS</t>
  </si>
  <si>
    <t>gravitation/M</t>
  </si>
  <si>
    <t>gravitational</t>
  </si>
  <si>
    <t>gravity/M</t>
  </si>
  <si>
    <t>gravy/SM</t>
  </si>
  <si>
    <t>gray/MDRTGSP</t>
  </si>
  <si>
    <t>graybeard/SM</t>
  </si>
  <si>
    <t>grayish</t>
  </si>
  <si>
    <t>grayness/M</t>
  </si>
  <si>
    <t>graze/DRSMZG</t>
  </si>
  <si>
    <t>grazer/M</t>
  </si>
  <si>
    <t>grease/DRSMZG</t>
  </si>
  <si>
    <t>greasepaint/M</t>
  </si>
  <si>
    <t>greasily</t>
  </si>
  <si>
    <t>greasiness/M</t>
  </si>
  <si>
    <t>greasy/PTR</t>
  </si>
  <si>
    <t>great/SMRYPT</t>
  </si>
  <si>
    <t>greatcoat/SM</t>
  </si>
  <si>
    <t>greathearted</t>
  </si>
  <si>
    <t>greatness/M</t>
  </si>
  <si>
    <t>grebe/SM</t>
  </si>
  <si>
    <t>greed/M</t>
  </si>
  <si>
    <t>greedily</t>
  </si>
  <si>
    <t>greediness/M</t>
  </si>
  <si>
    <t>greedy/PTR</t>
  </si>
  <si>
    <t>green/GPSMDRYT</t>
  </si>
  <si>
    <t>greenback/MS</t>
  </si>
  <si>
    <t>greenbelt/MS</t>
  </si>
  <si>
    <t>greenery/M</t>
  </si>
  <si>
    <t>greenfield</t>
  </si>
  <si>
    <t>greenfly/S</t>
  </si>
  <si>
    <t>greengage/MS</t>
  </si>
  <si>
    <t>greengrocer/SM</t>
  </si>
  <si>
    <t>greenhorn/SM</t>
  </si>
  <si>
    <t>greenhouse/SM</t>
  </si>
  <si>
    <t>greenish</t>
  </si>
  <si>
    <t>greenmail/M</t>
  </si>
  <si>
    <t>greenness/M</t>
  </si>
  <si>
    <t>greenroom/SM</t>
  </si>
  <si>
    <t>greenstone</t>
  </si>
  <si>
    <t>greensward/M</t>
  </si>
  <si>
    <t>greenwood/M</t>
  </si>
  <si>
    <t>greet/ZGJSDR</t>
  </si>
  <si>
    <t>greeter/M</t>
  </si>
  <si>
    <t>greeting/M</t>
  </si>
  <si>
    <t>gregarious/PY</t>
  </si>
  <si>
    <t>gregariousness/M</t>
  </si>
  <si>
    <t>gremlin/SM</t>
  </si>
  <si>
    <t>grenade/SM</t>
  </si>
  <si>
    <t>grenadier/MS</t>
  </si>
  <si>
    <t>grenadine/M</t>
  </si>
  <si>
    <t>grep/S</t>
  </si>
  <si>
    <t>grepped</t>
  </si>
  <si>
    <t>grepping</t>
  </si>
  <si>
    <t>grew/A</t>
  </si>
  <si>
    <t>greyhound/SM</t>
  </si>
  <si>
    <t>gribble/S</t>
  </si>
  <si>
    <t>grid/MS</t>
  </si>
  <si>
    <t>griddle/SM</t>
  </si>
  <si>
    <t>griddlecake/SM</t>
  </si>
  <si>
    <t>gridiron/SM</t>
  </si>
  <si>
    <t>gridlock/SMD</t>
  </si>
  <si>
    <t>grief/SM</t>
  </si>
  <si>
    <t>grievance/MS</t>
  </si>
  <si>
    <t>grieve/ZGDRS</t>
  </si>
  <si>
    <t>griever/M</t>
  </si>
  <si>
    <t>grievous/PY</t>
  </si>
  <si>
    <t>grievousness/M</t>
  </si>
  <si>
    <t>griffin/SM</t>
  </si>
  <si>
    <t>griffon/SM</t>
  </si>
  <si>
    <t>grill/SGMDJ</t>
  </si>
  <si>
    <t>grille/MS</t>
  </si>
  <si>
    <t>grim/DYPG</t>
  </si>
  <si>
    <t>grimace/DSMG</t>
  </si>
  <si>
    <t>grime/SM</t>
  </si>
  <si>
    <t>griminess/M</t>
  </si>
  <si>
    <t>grimmer</t>
  </si>
  <si>
    <t>grimmest</t>
  </si>
  <si>
    <t>grimness/M</t>
  </si>
  <si>
    <t>grimy/TRP</t>
  </si>
  <si>
    <t>grin/MS</t>
  </si>
  <si>
    <t>grind/SZGMRJ</t>
  </si>
  <si>
    <t>grinder/M</t>
  </si>
  <si>
    <t>grindstone/MS</t>
  </si>
  <si>
    <t>gringo/MS</t>
  </si>
  <si>
    <t>grinned</t>
  </si>
  <si>
    <t>grinning</t>
  </si>
  <si>
    <t>grip/MDRSZG</t>
  </si>
  <si>
    <t>gripe/SM</t>
  </si>
  <si>
    <t>griper/M</t>
  </si>
  <si>
    <t>grippe/MZGDR</t>
  </si>
  <si>
    <t>gripper/M</t>
  </si>
  <si>
    <t>grisliness/M</t>
  </si>
  <si>
    <t>grisly/RTP</t>
  </si>
  <si>
    <t>grist/MY</t>
  </si>
  <si>
    <t>gristle/M</t>
  </si>
  <si>
    <t>gristmill/MS</t>
  </si>
  <si>
    <t>grit/MS</t>
  </si>
  <si>
    <t>grits/M</t>
  </si>
  <si>
    <t>gritted</t>
  </si>
  <si>
    <t>gritter/SM</t>
  </si>
  <si>
    <t>grittiness/M</t>
  </si>
  <si>
    <t>gritting</t>
  </si>
  <si>
    <t>gritty/RTP</t>
  </si>
  <si>
    <t>grizzle/DSG</t>
  </si>
  <si>
    <t>grizzly/TRSM</t>
  </si>
  <si>
    <t>groan/SGMD</t>
  </si>
  <si>
    <t>groat/SM</t>
  </si>
  <si>
    <t>grocer/MS</t>
  </si>
  <si>
    <t>grocery/SM</t>
  </si>
  <si>
    <t>grog/M</t>
  </si>
  <si>
    <t>groggily</t>
  </si>
  <si>
    <t>grogginess/M</t>
  </si>
  <si>
    <t>groggy/PRT</t>
  </si>
  <si>
    <t>groin/SM</t>
  </si>
  <si>
    <t>grok/S</t>
  </si>
  <si>
    <t>grokked</t>
  </si>
  <si>
    <t>grokking</t>
  </si>
  <si>
    <t>grommet/SM</t>
  </si>
  <si>
    <t>groom/SZGMDR</t>
  </si>
  <si>
    <t>groomer/M</t>
  </si>
  <si>
    <t>grooming/M</t>
  </si>
  <si>
    <t>groomsman/M</t>
  </si>
  <si>
    <t>groomsmen</t>
  </si>
  <si>
    <t>groove/MGDS</t>
  </si>
  <si>
    <t>groovy/RT</t>
  </si>
  <si>
    <t>grope/DRSMZG</t>
  </si>
  <si>
    <t>groper/M</t>
  </si>
  <si>
    <t>grosbeak/MS</t>
  </si>
  <si>
    <t>grosgrain/M</t>
  </si>
  <si>
    <t>gross/PTGMDRSY</t>
  </si>
  <si>
    <t>grossness/M</t>
  </si>
  <si>
    <t>grotesque/SPMY</t>
  </si>
  <si>
    <t>grotesqueness/M</t>
  </si>
  <si>
    <t>grotto/M</t>
  </si>
  <si>
    <t>grottoes</t>
  </si>
  <si>
    <t>grotty/TR</t>
  </si>
  <si>
    <t>grouch/GMDS</t>
  </si>
  <si>
    <t>grouchily</t>
  </si>
  <si>
    <t>grouchiness/M</t>
  </si>
  <si>
    <t>grouchy/RTP</t>
  </si>
  <si>
    <t>ground/ZGMDRJS</t>
  </si>
  <si>
    <t>groundbreaking/MS</t>
  </si>
  <si>
    <t>groundcloth</t>
  </si>
  <si>
    <t>groundcloths</t>
  </si>
  <si>
    <t>grounder/M</t>
  </si>
  <si>
    <t>groundhog/MS</t>
  </si>
  <si>
    <t>grounding/M</t>
  </si>
  <si>
    <t>groundless/Y</t>
  </si>
  <si>
    <t>groundnut/MS</t>
  </si>
  <si>
    <t>groundsheet/S</t>
  </si>
  <si>
    <t>groundskeeper/S</t>
  </si>
  <si>
    <t>groundsman</t>
  </si>
  <si>
    <t>groundsmen</t>
  </si>
  <si>
    <t>groundswell/SM</t>
  </si>
  <si>
    <t>groundwater/M</t>
  </si>
  <si>
    <t>groundwork/M</t>
  </si>
  <si>
    <t>group/JSZGMDR</t>
  </si>
  <si>
    <t>grouper/M</t>
  </si>
  <si>
    <t>groupie/MS</t>
  </si>
  <si>
    <t>grouping/M</t>
  </si>
  <si>
    <t>groupware/M</t>
  </si>
  <si>
    <t>grouse/MZGDRS</t>
  </si>
  <si>
    <t>grouser/M</t>
  </si>
  <si>
    <t>grout/SGMD</t>
  </si>
  <si>
    <t>grove/SM</t>
  </si>
  <si>
    <t>grovel/ZGDRS</t>
  </si>
  <si>
    <t>groveler/M</t>
  </si>
  <si>
    <t>grovelled</t>
  </si>
  <si>
    <t>grovelling</t>
  </si>
  <si>
    <t>grow/AHSG</t>
  </si>
  <si>
    <t>grower/MS</t>
  </si>
  <si>
    <t>growing/I</t>
  </si>
  <si>
    <t>growl/SZGMDR</t>
  </si>
  <si>
    <t>growler/M</t>
  </si>
  <si>
    <t>grown/AI</t>
  </si>
  <si>
    <t>grownup/MS</t>
  </si>
  <si>
    <t>growth/AM</t>
  </si>
  <si>
    <t>growths</t>
  </si>
  <si>
    <t>grub/MS</t>
  </si>
  <si>
    <t>grubbed</t>
  </si>
  <si>
    <t>grubber/MS</t>
  </si>
  <si>
    <t>grubbily</t>
  </si>
  <si>
    <t>grubbiness/M</t>
  </si>
  <si>
    <t>grubbing</t>
  </si>
  <si>
    <t>grubby/TRP</t>
  </si>
  <si>
    <t>grubstake/M</t>
  </si>
  <si>
    <t>grudge/MGDS</t>
  </si>
  <si>
    <t>grudging/Y</t>
  </si>
  <si>
    <t>grue/S</t>
  </si>
  <si>
    <t>gruel/GJM</t>
  </si>
  <si>
    <t>grueling/Y</t>
  </si>
  <si>
    <t>gruesome/RYTP</t>
  </si>
  <si>
    <t>gruesomeness/M</t>
  </si>
  <si>
    <t>gruff/TPRY</t>
  </si>
  <si>
    <t>gruffness/M</t>
  </si>
  <si>
    <t>grumble/DRSMZGJ</t>
  </si>
  <si>
    <t>grumbler/M</t>
  </si>
  <si>
    <t>grump/SM</t>
  </si>
  <si>
    <t>grumpily</t>
  </si>
  <si>
    <t>grumpiness/M</t>
  </si>
  <si>
    <t>grumpy/PRT</t>
  </si>
  <si>
    <t>grunge/MS</t>
  </si>
  <si>
    <t>grungy/RT</t>
  </si>
  <si>
    <t>grunion/SM</t>
  </si>
  <si>
    <t>grunt/SGMD</t>
  </si>
  <si>
    <t>gt</t>
  </si>
  <si>
    <t>guacamole/M</t>
  </si>
  <si>
    <t>guanine/M</t>
  </si>
  <si>
    <t>guano/M</t>
  </si>
  <si>
    <t>guarani/MS</t>
  </si>
  <si>
    <t>guarantee/MDS</t>
  </si>
  <si>
    <t>guaranteeing</t>
  </si>
  <si>
    <t>guarantor/MS</t>
  </si>
  <si>
    <t>guaranty/GDSM</t>
  </si>
  <si>
    <t>guard/SZGMDR</t>
  </si>
  <si>
    <t>guarded/Y</t>
  </si>
  <si>
    <t>guarder/M</t>
  </si>
  <si>
    <t>guardhouse/SM</t>
  </si>
  <si>
    <t>guardian/SM</t>
  </si>
  <si>
    <t>guardianship/M</t>
  </si>
  <si>
    <t>guardrail/SM</t>
  </si>
  <si>
    <t>guardroom/SM</t>
  </si>
  <si>
    <t>guardsman/M</t>
  </si>
  <si>
    <t>guardsmen</t>
  </si>
  <si>
    <t>guava/SM</t>
  </si>
  <si>
    <t>gubernatorial</t>
  </si>
  <si>
    <t>guerrilla/SM</t>
  </si>
  <si>
    <t>guess/ZGBMDRS</t>
  </si>
  <si>
    <t>guesser/M</t>
  </si>
  <si>
    <t>guesstimate/DSMG</t>
  </si>
  <si>
    <t>guesswork/M</t>
  </si>
  <si>
    <t>guest/SGMD</t>
  </si>
  <si>
    <t>guestbook/SM</t>
  </si>
  <si>
    <t>guesthouse/S</t>
  </si>
  <si>
    <t>guestroom/S</t>
  </si>
  <si>
    <t>guff/M</t>
  </si>
  <si>
    <t>guffaw/MDGS</t>
  </si>
  <si>
    <t>guidance/M</t>
  </si>
  <si>
    <t>guide/DRSMZG</t>
  </si>
  <si>
    <t>guidebook/SM</t>
  </si>
  <si>
    <t>guided/U</t>
  </si>
  <si>
    <t>guideline/SM</t>
  </si>
  <si>
    <t>guidepost/SM</t>
  </si>
  <si>
    <t>guider/M</t>
  </si>
  <si>
    <t>guild/SZMR</t>
  </si>
  <si>
    <t>guilder/M</t>
  </si>
  <si>
    <t>guildhall/MS</t>
  </si>
  <si>
    <t>guile/M</t>
  </si>
  <si>
    <t>guileful</t>
  </si>
  <si>
    <t>guileless/YP</t>
  </si>
  <si>
    <t>guilelessness/M</t>
  </si>
  <si>
    <t>guillemot/S</t>
  </si>
  <si>
    <t>guillotine/DSMG</t>
  </si>
  <si>
    <t>guilt/M</t>
  </si>
  <si>
    <t>guiltily</t>
  </si>
  <si>
    <t>guiltiness/M</t>
  </si>
  <si>
    <t>guiltless</t>
  </si>
  <si>
    <t>guilty/PRT</t>
  </si>
  <si>
    <t>guinea/MS</t>
  </si>
  <si>
    <t>guise/ESM</t>
  </si>
  <si>
    <t>guitar/MS</t>
  </si>
  <si>
    <t>guitarist/SM</t>
  </si>
  <si>
    <t>gulag/SM</t>
  </si>
  <si>
    <t>gulch/MS</t>
  </si>
  <si>
    <t>gulden/MS</t>
  </si>
  <si>
    <t>gulf/MS</t>
  </si>
  <si>
    <t>gull/MDSG</t>
  </si>
  <si>
    <t>gullet/MS</t>
  </si>
  <si>
    <t>gullibility/M</t>
  </si>
  <si>
    <t>gullible</t>
  </si>
  <si>
    <t>gully/SM</t>
  </si>
  <si>
    <t>gulp/MDRSZG</t>
  </si>
  <si>
    <t>gulper/M</t>
  </si>
  <si>
    <t>gum/SM</t>
  </si>
  <si>
    <t>gumball/S</t>
  </si>
  <si>
    <t>gumbo/SM</t>
  </si>
  <si>
    <t>gumboil/SM</t>
  </si>
  <si>
    <t>gumboot/S</t>
  </si>
  <si>
    <t>gumdrop/SM</t>
  </si>
  <si>
    <t>gummed</t>
  </si>
  <si>
    <t>gumming</t>
  </si>
  <si>
    <t>gummy/TR</t>
  </si>
  <si>
    <t>gumption/M</t>
  </si>
  <si>
    <t>gumshoe/MDS</t>
  </si>
  <si>
    <t>gumshoeing</t>
  </si>
  <si>
    <t>gun/SM</t>
  </si>
  <si>
    <t>gunboat/SM</t>
  </si>
  <si>
    <t>gunfight/MRZS</t>
  </si>
  <si>
    <t>gunfighter/M</t>
  </si>
  <si>
    <t>gunfire/M</t>
  </si>
  <si>
    <t>gunge</t>
  </si>
  <si>
    <t>gungy</t>
  </si>
  <si>
    <t>gunk/M</t>
  </si>
  <si>
    <t>gunky</t>
  </si>
  <si>
    <t>gunman/M</t>
  </si>
  <si>
    <t>gunmen</t>
  </si>
  <si>
    <t>gunmetal/M</t>
  </si>
  <si>
    <t>gunned</t>
  </si>
  <si>
    <t>gunnel/MS</t>
  </si>
  <si>
    <t>gunner/MS</t>
  </si>
  <si>
    <t>gunnery/M</t>
  </si>
  <si>
    <t>gunning</t>
  </si>
  <si>
    <t>gunny/M</t>
  </si>
  <si>
    <t>gunnysack/MS</t>
  </si>
  <si>
    <t>gunpoint/M</t>
  </si>
  <si>
    <t>gunpowder/M</t>
  </si>
  <si>
    <t>gunrunner/MS</t>
  </si>
  <si>
    <t>gunrunning/M</t>
  </si>
  <si>
    <t>gunship/MS</t>
  </si>
  <si>
    <t>gunshot/MS</t>
  </si>
  <si>
    <t>gunslinger/SM</t>
  </si>
  <si>
    <t>gunsmith/M</t>
  </si>
  <si>
    <t>gunsmiths</t>
  </si>
  <si>
    <t>gunwale/MS</t>
  </si>
  <si>
    <t>guppy/SM</t>
  </si>
  <si>
    <t>gurgle/MGDS</t>
  </si>
  <si>
    <t>gurney/MS</t>
  </si>
  <si>
    <t>guru/MS</t>
  </si>
  <si>
    <t>gush/MDRSZG</t>
  </si>
  <si>
    <t>gusher/M</t>
  </si>
  <si>
    <t>gushing/Y</t>
  </si>
  <si>
    <t>gushy/TR</t>
  </si>
  <si>
    <t>gusset/MSDG</t>
  </si>
  <si>
    <t>gussy/DSG</t>
  </si>
  <si>
    <t>gust/EMDSG</t>
  </si>
  <si>
    <t>gustatory</t>
  </si>
  <si>
    <t>gustily</t>
  </si>
  <si>
    <t>gusto/M</t>
  </si>
  <si>
    <t>gusty/RT</t>
  </si>
  <si>
    <t>gut/SM</t>
  </si>
  <si>
    <t>gutless/P</t>
  </si>
  <si>
    <t>gutlessness/M</t>
  </si>
  <si>
    <t>gutsy/RT</t>
  </si>
  <si>
    <t>gutted</t>
  </si>
  <si>
    <t>gutter/SMDG</t>
  </si>
  <si>
    <t>guttersnipe/MS</t>
  </si>
  <si>
    <t>gutting</t>
  </si>
  <si>
    <t>guttural/MS</t>
  </si>
  <si>
    <t>gutty/RT</t>
  </si>
  <si>
    <t>guv/S</t>
  </si>
  <si>
    <t>guvnor/S</t>
  </si>
  <si>
    <t>guy/SGMD</t>
  </si>
  <si>
    <t>guzzle/DRSZG</t>
  </si>
  <si>
    <t>guzzler/M</t>
  </si>
  <si>
    <t>gym/SM</t>
  </si>
  <si>
    <t>gymkhana/MS</t>
  </si>
  <si>
    <t>gymnasium/MS</t>
  </si>
  <si>
    <t>gymnast/MS</t>
  </si>
  <si>
    <t>gymnastic/S</t>
  </si>
  <si>
    <t>gymnastically</t>
  </si>
  <si>
    <t>gymnastics/M</t>
  </si>
  <si>
    <t>gymnosperm/SM</t>
  </si>
  <si>
    <t>gymslip/S</t>
  </si>
  <si>
    <t>gynecologic</t>
  </si>
  <si>
    <t>gynecological</t>
  </si>
  <si>
    <t>gynecologist/SM</t>
  </si>
  <si>
    <t>gynecology/M</t>
  </si>
  <si>
    <t>gyp/SM</t>
  </si>
  <si>
    <t>gypped</t>
  </si>
  <si>
    <t>gypper/SM</t>
  </si>
  <si>
    <t>gypping</t>
  </si>
  <si>
    <t>gypster/SM</t>
  </si>
  <si>
    <t>gypsum/M</t>
  </si>
  <si>
    <t>gypsy/SM</t>
  </si>
  <si>
    <t>gyrate/DSGNX</t>
  </si>
  <si>
    <t>gyration/M</t>
  </si>
  <si>
    <t>gyrator/SM</t>
  </si>
  <si>
    <t>gyrfalcon/MS</t>
  </si>
  <si>
    <t>gyro/MS</t>
  </si>
  <si>
    <t>gyroscope/MS</t>
  </si>
  <si>
    <t>gyroscopic</t>
  </si>
  <si>
    <t>gyve/MGDS</t>
  </si>
  <si>
    <t>h'm</t>
  </si>
  <si>
    <t>h/NRSXZGVJ</t>
  </si>
  <si>
    <t>ha/SH</t>
  </si>
  <si>
    <t>haberdasher/SM</t>
  </si>
  <si>
    <t>haberdashery/SM</t>
  </si>
  <si>
    <t>habiliment/SM</t>
  </si>
  <si>
    <t>habit's</t>
  </si>
  <si>
    <t>habit/ISB</t>
  </si>
  <si>
    <t>habitability/M</t>
  </si>
  <si>
    <t>habitat/SM</t>
  </si>
  <si>
    <t>habitation/MS</t>
  </si>
  <si>
    <t>habitual/YP</t>
  </si>
  <si>
    <t>habitualness/M</t>
  </si>
  <si>
    <t>habituate/GNDS</t>
  </si>
  <si>
    <t>habituation/M</t>
  </si>
  <si>
    <t>habitue/SM</t>
  </si>
  <si>
    <t>hacienda/SM</t>
  </si>
  <si>
    <t>hack/MDRZGS</t>
  </si>
  <si>
    <t>hacker/M</t>
  </si>
  <si>
    <t>hacking/M</t>
  </si>
  <si>
    <t>hackish</t>
  </si>
  <si>
    <t>hackle/MS</t>
  </si>
  <si>
    <t>hackney/SMDG</t>
  </si>
  <si>
    <t>hacksaw/SM</t>
  </si>
  <si>
    <t>hacktivist/MS</t>
  </si>
  <si>
    <t>hackwork/M</t>
  </si>
  <si>
    <t>had</t>
  </si>
  <si>
    <t>haddock/SM</t>
  </si>
  <si>
    <t>hadith</t>
  </si>
  <si>
    <t>hadn't</t>
  </si>
  <si>
    <t>hadst</t>
  </si>
  <si>
    <t>hafnium/M</t>
  </si>
  <si>
    <t>haft/MS</t>
  </si>
  <si>
    <t>hag/SM</t>
  </si>
  <si>
    <t>haggard/YP</t>
  </si>
  <si>
    <t>haggardness/M</t>
  </si>
  <si>
    <t>haggis/MS</t>
  </si>
  <si>
    <t>haggish</t>
  </si>
  <si>
    <t>haggle/MZGDRS</t>
  </si>
  <si>
    <t>haggler/M</t>
  </si>
  <si>
    <t>hagiographer/SM</t>
  </si>
  <si>
    <t>hagiography/SM</t>
  </si>
  <si>
    <t>hahnium/M</t>
  </si>
  <si>
    <t>haiku/M</t>
  </si>
  <si>
    <t>hail/MDGS</t>
  </si>
  <si>
    <t>hailstone/MS</t>
  </si>
  <si>
    <t>hailstorm/MS</t>
  </si>
  <si>
    <t>hair/MDS</t>
  </si>
  <si>
    <t>hairball/MS</t>
  </si>
  <si>
    <t>hairband/S</t>
  </si>
  <si>
    <t>hairbreadth/M</t>
  </si>
  <si>
    <t>hairbreadths</t>
  </si>
  <si>
    <t>hairbrush/MS</t>
  </si>
  <si>
    <t>haircloth/M</t>
  </si>
  <si>
    <t>haircut/SM</t>
  </si>
  <si>
    <t>hairdo/MS</t>
  </si>
  <si>
    <t>hairdresser/SM</t>
  </si>
  <si>
    <t>hairdressing/M</t>
  </si>
  <si>
    <t>hairdryer/MS</t>
  </si>
  <si>
    <t>hairgrip/S</t>
  </si>
  <si>
    <t>hairiness/M</t>
  </si>
  <si>
    <t>hairless</t>
  </si>
  <si>
    <t>hairlike</t>
  </si>
  <si>
    <t>hairline/SM</t>
  </si>
  <si>
    <t>hairnet/SM</t>
  </si>
  <si>
    <t>hairpiece/MS</t>
  </si>
  <si>
    <t>hairpin/SM</t>
  </si>
  <si>
    <t>hairsbreadth/M</t>
  </si>
  <si>
    <t>hairsbreadths</t>
  </si>
  <si>
    <t>hairsplitter/SM</t>
  </si>
  <si>
    <t>hairsplitting/M</t>
  </si>
  <si>
    <t>hairspray/S</t>
  </si>
  <si>
    <t>hairspring/MS</t>
  </si>
  <si>
    <t>hairstyle/MS</t>
  </si>
  <si>
    <t>hairstylist/SM</t>
  </si>
  <si>
    <t>hairy/TRP</t>
  </si>
  <si>
    <t>haj</t>
  </si>
  <si>
    <t>hajj/M</t>
  </si>
  <si>
    <t>hajjes</t>
  </si>
  <si>
    <t>hajji/SM</t>
  </si>
  <si>
    <t>hake/MS</t>
  </si>
  <si>
    <t>halal/M</t>
  </si>
  <si>
    <t>halberd/SM</t>
  </si>
  <si>
    <t>halcyon</t>
  </si>
  <si>
    <t>hale/ITGDRS</t>
  </si>
  <si>
    <t>half/M</t>
  </si>
  <si>
    <t>halfback/SM</t>
  </si>
  <si>
    <t>halfhearted/PY</t>
  </si>
  <si>
    <t>halfheartedness/M</t>
  </si>
  <si>
    <t>halfpence</t>
  </si>
  <si>
    <t>halfpenny/SM</t>
  </si>
  <si>
    <t>halftime/MS</t>
  </si>
  <si>
    <t>halftone/MS</t>
  </si>
  <si>
    <t>halfway</t>
  </si>
  <si>
    <t>halfwit/SM</t>
  </si>
  <si>
    <t>halibut/SM</t>
  </si>
  <si>
    <t>halite/M</t>
  </si>
  <si>
    <t>halitosis/M</t>
  </si>
  <si>
    <t>hall/MS</t>
  </si>
  <si>
    <t>hallelujah/M</t>
  </si>
  <si>
    <t>hallelujahs</t>
  </si>
  <si>
    <t>hallmark/GMDS</t>
  </si>
  <si>
    <t>halloo/MSG</t>
  </si>
  <si>
    <t>hallow/DSG</t>
  </si>
  <si>
    <t>hallowed/U</t>
  </si>
  <si>
    <t>hallucinate/GNXDS</t>
  </si>
  <si>
    <t>hallucination/M</t>
  </si>
  <si>
    <t>hallucinatory</t>
  </si>
  <si>
    <t>hallucinogen/SM</t>
  </si>
  <si>
    <t>hallucinogenic/SM</t>
  </si>
  <si>
    <t>hallway/SM</t>
  </si>
  <si>
    <t>halo/MDGS</t>
  </si>
  <si>
    <t>halogen/SM</t>
  </si>
  <si>
    <t>halon</t>
  </si>
  <si>
    <t>halt/MDRZGS</t>
  </si>
  <si>
    <t>halter/GMD</t>
  </si>
  <si>
    <t>halterneck/S</t>
  </si>
  <si>
    <t>halting/Y</t>
  </si>
  <si>
    <t>halve/DSG</t>
  </si>
  <si>
    <t>halyard/MS</t>
  </si>
  <si>
    <t>ham/SM</t>
  </si>
  <si>
    <t>hamburg/SZMR</t>
  </si>
  <si>
    <t>hamburger/M</t>
  </si>
  <si>
    <t>hamlet/MS</t>
  </si>
  <si>
    <t>hammed</t>
  </si>
  <si>
    <t>hammer/MDRSJZG</t>
  </si>
  <si>
    <t>hammerer/M</t>
  </si>
  <si>
    <t>hammerhead/SM</t>
  </si>
  <si>
    <t>hammerlock/SM</t>
  </si>
  <si>
    <t>hammertoe/MS</t>
  </si>
  <si>
    <t>hamming</t>
  </si>
  <si>
    <t>hammock/SM</t>
  </si>
  <si>
    <t>hammy/TR</t>
  </si>
  <si>
    <t>hamper/GMDS</t>
  </si>
  <si>
    <t>hampered/U</t>
  </si>
  <si>
    <t>hamster/MS</t>
  </si>
  <si>
    <t>hamstring/GSM</t>
  </si>
  <si>
    <t>hamstrung</t>
  </si>
  <si>
    <t>hand's</t>
  </si>
  <si>
    <t>hand/UDGS</t>
  </si>
  <si>
    <t>handbag/SM</t>
  </si>
  <si>
    <t>handball/MS</t>
  </si>
  <si>
    <t>handbarrow/SM</t>
  </si>
  <si>
    <t>handbill/MS</t>
  </si>
  <si>
    <t>handbook/MS</t>
  </si>
  <si>
    <t>handbrake/S</t>
  </si>
  <si>
    <t>handcar/SM</t>
  </si>
  <si>
    <t>handcart/MS</t>
  </si>
  <si>
    <t>handclasp/MS</t>
  </si>
  <si>
    <t>handcraft/SMDG</t>
  </si>
  <si>
    <t>handcuff/MDGS</t>
  </si>
  <si>
    <t>handed/P</t>
  </si>
  <si>
    <t>handful/SM</t>
  </si>
  <si>
    <t>handgun/SM</t>
  </si>
  <si>
    <t>handheld/MS</t>
  </si>
  <si>
    <t>handhold/MS</t>
  </si>
  <si>
    <t>handicap/MS</t>
  </si>
  <si>
    <t>handicapped</t>
  </si>
  <si>
    <t>handicapper/MS</t>
  </si>
  <si>
    <t>handicapping</t>
  </si>
  <si>
    <t>handicraft/MS</t>
  </si>
  <si>
    <t>handily</t>
  </si>
  <si>
    <t>handiness/M</t>
  </si>
  <si>
    <t>handiwork/M</t>
  </si>
  <si>
    <t>handkerchief/MS</t>
  </si>
  <si>
    <t>handle/MZGDRS</t>
  </si>
  <si>
    <t>handlebar/MS</t>
  </si>
  <si>
    <t>handler/M</t>
  </si>
  <si>
    <t>handmade</t>
  </si>
  <si>
    <t>handmaid/XMNS</t>
  </si>
  <si>
    <t>handmaiden/M</t>
  </si>
  <si>
    <t>handout/SM</t>
  </si>
  <si>
    <t>handover/S</t>
  </si>
  <si>
    <t>handpick/GDS</t>
  </si>
  <si>
    <t>handrail/MS</t>
  </si>
  <si>
    <t>handsaw/SM</t>
  </si>
  <si>
    <t>handset/SM</t>
  </si>
  <si>
    <t>handshake/JMGS</t>
  </si>
  <si>
    <t>handsome/PYTR</t>
  </si>
  <si>
    <t>handsomeness/M</t>
  </si>
  <si>
    <t>handspring/MS</t>
  </si>
  <si>
    <t>handstand/SM</t>
  </si>
  <si>
    <t>handwork/M</t>
  </si>
  <si>
    <t>handwoven</t>
  </si>
  <si>
    <t>handwriting/M</t>
  </si>
  <si>
    <t>handwritten</t>
  </si>
  <si>
    <t>handy/UTR</t>
  </si>
  <si>
    <t>handyman/M</t>
  </si>
  <si>
    <t>handymen</t>
  </si>
  <si>
    <t>hang/MDRJZGS</t>
  </si>
  <si>
    <t>hangar/MS</t>
  </si>
  <si>
    <t>hangdog</t>
  </si>
  <si>
    <t>hanger/M</t>
  </si>
  <si>
    <t>hanging/M</t>
  </si>
  <si>
    <t>hangman/M</t>
  </si>
  <si>
    <t>hangmen</t>
  </si>
  <si>
    <t>hangnail/MS</t>
  </si>
  <si>
    <t>hangout/SM</t>
  </si>
  <si>
    <t>hangover/MS</t>
  </si>
  <si>
    <t>hangup/MS</t>
  </si>
  <si>
    <t>hank/MRZS</t>
  </si>
  <si>
    <t>hanker/GJD</t>
  </si>
  <si>
    <t>hankering/M</t>
  </si>
  <si>
    <t>hankie/MS</t>
  </si>
  <si>
    <t>hansom/MS</t>
  </si>
  <si>
    <t>hap/MY</t>
  </si>
  <si>
    <t>haphazard/YP</t>
  </si>
  <si>
    <t>haphazardness/M</t>
  </si>
  <si>
    <t>hapless/YP</t>
  </si>
  <si>
    <t>haplessness/M</t>
  </si>
  <si>
    <t>haploid/MS</t>
  </si>
  <si>
    <t>happen/SDGJ</t>
  </si>
  <si>
    <t>happening/M</t>
  </si>
  <si>
    <t>happenstance/SM</t>
  </si>
  <si>
    <t>happily/U</t>
  </si>
  <si>
    <t>happiness/UM</t>
  </si>
  <si>
    <t>happy/URTP</t>
  </si>
  <si>
    <t>haptic</t>
  </si>
  <si>
    <t>harangue/MGDS</t>
  </si>
  <si>
    <t>harass/LZGDRS</t>
  </si>
  <si>
    <t>harasser/M</t>
  </si>
  <si>
    <t>harassment/M</t>
  </si>
  <si>
    <t>harbinger/SM</t>
  </si>
  <si>
    <t>harbor/GMDS</t>
  </si>
  <si>
    <t>harbormaster/S</t>
  </si>
  <si>
    <t>hard/NRYXTP</t>
  </si>
  <si>
    <t>hardback/MS</t>
  </si>
  <si>
    <t>hardball/M</t>
  </si>
  <si>
    <t>hardboard/M</t>
  </si>
  <si>
    <t>hardbound</t>
  </si>
  <si>
    <t>hardcore</t>
  </si>
  <si>
    <t>hardcover/SM</t>
  </si>
  <si>
    <t>harden/ZGDR</t>
  </si>
  <si>
    <t>hardened/U</t>
  </si>
  <si>
    <t>hardener/M</t>
  </si>
  <si>
    <t>hardhat/MS</t>
  </si>
  <si>
    <t>hardheaded/PY</t>
  </si>
  <si>
    <t>hardheadedness/M</t>
  </si>
  <si>
    <t>hardhearted/PY</t>
  </si>
  <si>
    <t>hardheartedness/M</t>
  </si>
  <si>
    <t>hardihood/M</t>
  </si>
  <si>
    <t>hardily</t>
  </si>
  <si>
    <t>hardiness/M</t>
  </si>
  <si>
    <t>hardliner/MS</t>
  </si>
  <si>
    <t>hardness/M</t>
  </si>
  <si>
    <t>hardscrabble</t>
  </si>
  <si>
    <t>hardship/SM</t>
  </si>
  <si>
    <t>hardstand/SM</t>
  </si>
  <si>
    <t>hardtack/M</t>
  </si>
  <si>
    <t>hardtop/SM</t>
  </si>
  <si>
    <t>hardware/M</t>
  </si>
  <si>
    <t>hardwired</t>
  </si>
  <si>
    <t>hardwood/SM</t>
  </si>
  <si>
    <t>hardworking</t>
  </si>
  <si>
    <t>hardy/PTR</t>
  </si>
  <si>
    <t>hare/MGDS</t>
  </si>
  <si>
    <t>harebell/MS</t>
  </si>
  <si>
    <t>harebrained</t>
  </si>
  <si>
    <t>harelip/SM</t>
  </si>
  <si>
    <t>harelipped</t>
  </si>
  <si>
    <t>harem/SM</t>
  </si>
  <si>
    <t>haricot/S</t>
  </si>
  <si>
    <t>hark/DGS</t>
  </si>
  <si>
    <t>harlequin/SM</t>
  </si>
  <si>
    <t>harlot/SM</t>
  </si>
  <si>
    <t>harlotry/M</t>
  </si>
  <si>
    <t>harm/MDGS</t>
  </si>
  <si>
    <t>harmed/U</t>
  </si>
  <si>
    <t>harmful/YP</t>
  </si>
  <si>
    <t>harmfulness/M</t>
  </si>
  <si>
    <t>harmless/PY</t>
  </si>
  <si>
    <t>harmlessness/M</t>
  </si>
  <si>
    <t>harmonic/SM</t>
  </si>
  <si>
    <t>harmonica/MS</t>
  </si>
  <si>
    <t>harmonically</t>
  </si>
  <si>
    <t>harmonies</t>
  </si>
  <si>
    <t>harmonious/PY</t>
  </si>
  <si>
    <t>harmoniousness/M</t>
  </si>
  <si>
    <t>harmonium/MS</t>
  </si>
  <si>
    <t>harmonization/M</t>
  </si>
  <si>
    <t>harmonize/ZGDRS</t>
  </si>
  <si>
    <t>harmonizer/M</t>
  </si>
  <si>
    <t>harmony/EM</t>
  </si>
  <si>
    <t>harness's</t>
  </si>
  <si>
    <t>harness/UDSG</t>
  </si>
  <si>
    <t>harp/MDGS</t>
  </si>
  <si>
    <t>harpist/SM</t>
  </si>
  <si>
    <t>harpoon/ZGSMDR</t>
  </si>
  <si>
    <t>harpooner/M</t>
  </si>
  <si>
    <t>harpsichord/MS</t>
  </si>
  <si>
    <t>harpsichordist/SM</t>
  </si>
  <si>
    <t>harpy/SM</t>
  </si>
  <si>
    <t>harridan/MS</t>
  </si>
  <si>
    <t>harrier/M</t>
  </si>
  <si>
    <t>harrow/SMDG</t>
  </si>
  <si>
    <t>harrumph/GD</t>
  </si>
  <si>
    <t>harrumphs</t>
  </si>
  <si>
    <t>harry/DRSZG</t>
  </si>
  <si>
    <t>harsh/RYTP</t>
  </si>
  <si>
    <t>harshness/M</t>
  </si>
  <si>
    <t>hart/MS</t>
  </si>
  <si>
    <t>harvest/SMDRZG</t>
  </si>
  <si>
    <t>harvested/U</t>
  </si>
  <si>
    <t>harvester/M</t>
  </si>
  <si>
    <t>hash/AMDSG</t>
  </si>
  <si>
    <t>hashish/M</t>
  </si>
  <si>
    <t>hashtag/SM</t>
  </si>
  <si>
    <t>hasn't</t>
  </si>
  <si>
    <t>hasp/MS</t>
  </si>
  <si>
    <t>hassle/DSMG</t>
  </si>
  <si>
    <t>hassock/SM</t>
  </si>
  <si>
    <t>hast/DNXG</t>
  </si>
  <si>
    <t>haste/SM</t>
  </si>
  <si>
    <t>hasten/DG</t>
  </si>
  <si>
    <t>hastily</t>
  </si>
  <si>
    <t>hastiness/M</t>
  </si>
  <si>
    <t>hasty/RTP</t>
  </si>
  <si>
    <t>hat/ZGSMDR</t>
  </si>
  <si>
    <t>hatband/S</t>
  </si>
  <si>
    <t>hatbox/MS</t>
  </si>
  <si>
    <t>hatch/MDSG</t>
  </si>
  <si>
    <t>hatchback/MS</t>
  </si>
  <si>
    <t>hatcheck/SM</t>
  </si>
  <si>
    <t>hatched/U</t>
  </si>
  <si>
    <t>hatchery/SM</t>
  </si>
  <si>
    <t>hatchet/SM</t>
  </si>
  <si>
    <t>hatching/M</t>
  </si>
  <si>
    <t>hatchway/SM</t>
  </si>
  <si>
    <t>hate/MS</t>
  </si>
  <si>
    <t>hateful/PY</t>
  </si>
  <si>
    <t>hatefulness/M</t>
  </si>
  <si>
    <t>hatemonger/MS</t>
  </si>
  <si>
    <t>hater/M</t>
  </si>
  <si>
    <t>hatpin/S</t>
  </si>
  <si>
    <t>hatred/SM</t>
  </si>
  <si>
    <t>hatstand/S</t>
  </si>
  <si>
    <t>hatted</t>
  </si>
  <si>
    <t>hatter/SM</t>
  </si>
  <si>
    <t>hatting</t>
  </si>
  <si>
    <t>hauberk/SM</t>
  </si>
  <si>
    <t>haughtily</t>
  </si>
  <si>
    <t>haughtiness/M</t>
  </si>
  <si>
    <t>haughty/PRT</t>
  </si>
  <si>
    <t>haul/MDRZGS</t>
  </si>
  <si>
    <t>haulage/M</t>
  </si>
  <si>
    <t>hauler/M</t>
  </si>
  <si>
    <t>haulier/S</t>
  </si>
  <si>
    <t>haunch/MS</t>
  </si>
  <si>
    <t>haunt/SMDRZG</t>
  </si>
  <si>
    <t>haunter/M</t>
  </si>
  <si>
    <t>haunting/Y</t>
  </si>
  <si>
    <t>hauteur/M</t>
  </si>
  <si>
    <t>have/MGS</t>
  </si>
  <si>
    <t>haven't</t>
  </si>
  <si>
    <t>haven/SM</t>
  </si>
  <si>
    <t>haversack/SM</t>
  </si>
  <si>
    <t>havoc/M</t>
  </si>
  <si>
    <t>haw/GSMD</t>
  </si>
  <si>
    <t>hawk/MDRZGS</t>
  </si>
  <si>
    <t>hawker/M</t>
  </si>
  <si>
    <t>hawkish/P</t>
  </si>
  <si>
    <t>hawkishness/M</t>
  </si>
  <si>
    <t>hawser/SM</t>
  </si>
  <si>
    <t>hawthorn/MS</t>
  </si>
  <si>
    <t>hay/GSMD</t>
  </si>
  <si>
    <t>haycock/SM</t>
  </si>
  <si>
    <t>hayloft/SM</t>
  </si>
  <si>
    <t>haymaker/S</t>
  </si>
  <si>
    <t>haymaking</t>
  </si>
  <si>
    <t>haymow/SM</t>
  </si>
  <si>
    <t>hayrick/MS</t>
  </si>
  <si>
    <t>hayride/MS</t>
  </si>
  <si>
    <t>hayseed/MS</t>
  </si>
  <si>
    <t>haystack/SM</t>
  </si>
  <si>
    <t>haywire</t>
  </si>
  <si>
    <t>hazard/SMDG</t>
  </si>
  <si>
    <t>hazardous/Y</t>
  </si>
  <si>
    <t>haze/MZGJDRS</t>
  </si>
  <si>
    <t>hazel/SM</t>
  </si>
  <si>
    <t>hazelnut/MS</t>
  </si>
  <si>
    <t>hazer/M</t>
  </si>
  <si>
    <t>hazily</t>
  </si>
  <si>
    <t>haziness/M</t>
  </si>
  <si>
    <t>hazing/M</t>
  </si>
  <si>
    <t>hazmat</t>
  </si>
  <si>
    <t>hazy/RTP</t>
  </si>
  <si>
    <t>hdqrs</t>
  </si>
  <si>
    <t>he'd</t>
  </si>
  <si>
    <t>he'll</t>
  </si>
  <si>
    <t>he/M</t>
  </si>
  <si>
    <t>head/MDRZGJS</t>
  </si>
  <si>
    <t>headache/MS</t>
  </si>
  <si>
    <t>headband/MS</t>
  </si>
  <si>
    <t>headbanger/S</t>
  </si>
  <si>
    <t>headbanging</t>
  </si>
  <si>
    <t>headboard/SM</t>
  </si>
  <si>
    <t>headbutt/DSG</t>
  </si>
  <si>
    <t>headcase/S</t>
  </si>
  <si>
    <t>headcheese</t>
  </si>
  <si>
    <t>headcount/S</t>
  </si>
  <si>
    <t>headdress/MS</t>
  </si>
  <si>
    <t>header/M</t>
  </si>
  <si>
    <t>headfirst</t>
  </si>
  <si>
    <t>headgear/M</t>
  </si>
  <si>
    <t>headhunt/DRSZG</t>
  </si>
  <si>
    <t>headhunter/M</t>
  </si>
  <si>
    <t>headhunting/M</t>
  </si>
  <si>
    <t>headily</t>
  </si>
  <si>
    <t>headiness/M</t>
  </si>
  <si>
    <t>heading/M</t>
  </si>
  <si>
    <t>headlamp/MS</t>
  </si>
  <si>
    <t>headland/MS</t>
  </si>
  <si>
    <t>headless</t>
  </si>
  <si>
    <t>headlight/MS</t>
  </si>
  <si>
    <t>headline/MZGDRS</t>
  </si>
  <si>
    <t>headliner/M</t>
  </si>
  <si>
    <t>headlock/MS</t>
  </si>
  <si>
    <t>headlong</t>
  </si>
  <si>
    <t>headman/M</t>
  </si>
  <si>
    <t>headmaster/SM</t>
  </si>
  <si>
    <t>headmen</t>
  </si>
  <si>
    <t>headmistress/MS</t>
  </si>
  <si>
    <t>headphone/MS</t>
  </si>
  <si>
    <t>headpiece/MS</t>
  </si>
  <si>
    <t>headpin/SM</t>
  </si>
  <si>
    <t>headquarter/SDG</t>
  </si>
  <si>
    <t>headquarters/M</t>
  </si>
  <si>
    <t>headrest/MS</t>
  </si>
  <si>
    <t>headroom/M</t>
  </si>
  <si>
    <t>headscarf</t>
  </si>
  <si>
    <t>headscarves</t>
  </si>
  <si>
    <t>headset/SM</t>
  </si>
  <si>
    <t>headship/SM</t>
  </si>
  <si>
    <t>headshrinker/SM</t>
  </si>
  <si>
    <t>headsman/M</t>
  </si>
  <si>
    <t>headsmen</t>
  </si>
  <si>
    <t>headstall/SM</t>
  </si>
  <si>
    <t>headstand/SM</t>
  </si>
  <si>
    <t>headstone/SM</t>
  </si>
  <si>
    <t>headstrong</t>
  </si>
  <si>
    <t>headteacher/S</t>
  </si>
  <si>
    <t>headwaiter/SM</t>
  </si>
  <si>
    <t>headwaters/M</t>
  </si>
  <si>
    <t>headway/M</t>
  </si>
  <si>
    <t>headwind/SM</t>
  </si>
  <si>
    <t>headword/SM</t>
  </si>
  <si>
    <t>heady/RTP</t>
  </si>
  <si>
    <t>heal/DRHZGS</t>
  </si>
  <si>
    <t>healed/U</t>
  </si>
  <si>
    <t>healer/M</t>
  </si>
  <si>
    <t>health/M</t>
  </si>
  <si>
    <t>healthcare</t>
  </si>
  <si>
    <t>healthful/PY</t>
  </si>
  <si>
    <t>healthfulness/M</t>
  </si>
  <si>
    <t>healthily/U</t>
  </si>
  <si>
    <t>healthiness/UM</t>
  </si>
  <si>
    <t>healthy/UTRP</t>
  </si>
  <si>
    <t>heap/MDGS</t>
  </si>
  <si>
    <t>hear/AHGJS</t>
  </si>
  <si>
    <t>heard/AU</t>
  </si>
  <si>
    <t>hearer/SM</t>
  </si>
  <si>
    <t>hearing/AM</t>
  </si>
  <si>
    <t>hearken/SGD</t>
  </si>
  <si>
    <t>hearsay/M</t>
  </si>
  <si>
    <t>hearse's</t>
  </si>
  <si>
    <t>hearse/AS</t>
  </si>
  <si>
    <t>heart/SM</t>
  </si>
  <si>
    <t>heartache/MS</t>
  </si>
  <si>
    <t>heartbeat/MS</t>
  </si>
  <si>
    <t>heartbreak/SMG</t>
  </si>
  <si>
    <t>heartbroken</t>
  </si>
  <si>
    <t>heartburn/M</t>
  </si>
  <si>
    <t>hearten/ESGD</t>
  </si>
  <si>
    <t>heartfelt</t>
  </si>
  <si>
    <t>hearth/M</t>
  </si>
  <si>
    <t>hearthrug/S</t>
  </si>
  <si>
    <t>hearths</t>
  </si>
  <si>
    <t>hearthstone/SM</t>
  </si>
  <si>
    <t>heartily</t>
  </si>
  <si>
    <t>heartiness/M</t>
  </si>
  <si>
    <t>heartland/MS</t>
  </si>
  <si>
    <t>heartless/PY</t>
  </si>
  <si>
    <t>heartlessness/M</t>
  </si>
  <si>
    <t>heartrending/Y</t>
  </si>
  <si>
    <t>heartsick/P</t>
  </si>
  <si>
    <t>heartsickness/M</t>
  </si>
  <si>
    <t>heartstrings/M</t>
  </si>
  <si>
    <t>heartthrob/MS</t>
  </si>
  <si>
    <t>heartwarming</t>
  </si>
  <si>
    <t>heartwood/M</t>
  </si>
  <si>
    <t>hearty/RSMPT</t>
  </si>
  <si>
    <t>heat's</t>
  </si>
  <si>
    <t>heat/ADGS</t>
  </si>
  <si>
    <t>heated/U</t>
  </si>
  <si>
    <t>heatedly</t>
  </si>
  <si>
    <t>heater/SM</t>
  </si>
  <si>
    <t>heath/MNRX</t>
  </si>
  <si>
    <t>heathen/M</t>
  </si>
  <si>
    <t>heathendom/M</t>
  </si>
  <si>
    <t>heathenish</t>
  </si>
  <si>
    <t>heathenism/M</t>
  </si>
  <si>
    <t>heather/M</t>
  </si>
  <si>
    <t>heaths</t>
  </si>
  <si>
    <t>heating/M</t>
  </si>
  <si>
    <t>heatproof</t>
  </si>
  <si>
    <t>heatstroke/M</t>
  </si>
  <si>
    <t>heatwave/S</t>
  </si>
  <si>
    <t>heave/DRSMZG</t>
  </si>
  <si>
    <t>heaven/SMY</t>
  </si>
  <si>
    <t>heavenly/TR</t>
  </si>
  <si>
    <t>heavens/M</t>
  </si>
  <si>
    <t>heavenward/S</t>
  </si>
  <si>
    <t>heaver/M</t>
  </si>
  <si>
    <t>heavily</t>
  </si>
  <si>
    <t>heaviness/M</t>
  </si>
  <si>
    <t>heavy/RSMTP</t>
  </si>
  <si>
    <t>heavyhearted</t>
  </si>
  <si>
    <t>heavyset</t>
  </si>
  <si>
    <t>heavyweight/MS</t>
  </si>
  <si>
    <t>heck/M</t>
  </si>
  <si>
    <t>heckle/DRSMZG</t>
  </si>
  <si>
    <t>heckler/M</t>
  </si>
  <si>
    <t>heckling/M</t>
  </si>
  <si>
    <t>hectare/SM</t>
  </si>
  <si>
    <t>hectic</t>
  </si>
  <si>
    <t>hectically</t>
  </si>
  <si>
    <t>hectogram/SM</t>
  </si>
  <si>
    <t>hectometer/MS</t>
  </si>
  <si>
    <t>hector/SMDG</t>
  </si>
  <si>
    <t>hedge/DRSMZG</t>
  </si>
  <si>
    <t>hedgehog/MS</t>
  </si>
  <si>
    <t>hedgehop/S</t>
  </si>
  <si>
    <t>hedgehopped</t>
  </si>
  <si>
    <t>hedgehopping</t>
  </si>
  <si>
    <t>hedger/M</t>
  </si>
  <si>
    <t>hedgerow/SM</t>
  </si>
  <si>
    <t>hedonism/M</t>
  </si>
  <si>
    <t>hedonist/MS</t>
  </si>
  <si>
    <t>hedonistic</t>
  </si>
  <si>
    <t>heed/MDGS</t>
  </si>
  <si>
    <t>heeded/U</t>
  </si>
  <si>
    <t>heedful/Y</t>
  </si>
  <si>
    <t>heedless/PY</t>
  </si>
  <si>
    <t>heedlessness/M</t>
  </si>
  <si>
    <t>heehaw/SMDG</t>
  </si>
  <si>
    <t>heel/MDGS</t>
  </si>
  <si>
    <t>heelless</t>
  </si>
  <si>
    <t>heft/MDGS</t>
  </si>
  <si>
    <t>heftily</t>
  </si>
  <si>
    <t>heftiness/M</t>
  </si>
  <si>
    <t>hefty/PRT</t>
  </si>
  <si>
    <t>hegemonic</t>
  </si>
  <si>
    <t>hegemony/M</t>
  </si>
  <si>
    <t>hegira/SM</t>
  </si>
  <si>
    <t>heifer/SM</t>
  </si>
  <si>
    <t>height/XSMN</t>
  </si>
  <si>
    <t>heighten/DG</t>
  </si>
  <si>
    <t>heinous/YP</t>
  </si>
  <si>
    <t>heinousness/M</t>
  </si>
  <si>
    <t>heir/MS</t>
  </si>
  <si>
    <t>heiress/MS</t>
  </si>
  <si>
    <t>heirloom/SM</t>
  </si>
  <si>
    <t>heist/SMDG</t>
  </si>
  <si>
    <t>held</t>
  </si>
  <si>
    <t>helical</t>
  </si>
  <si>
    <t>helices</t>
  </si>
  <si>
    <t>helicopter/SGMD</t>
  </si>
  <si>
    <t>heliocentric</t>
  </si>
  <si>
    <t>heliotrope/SM</t>
  </si>
  <si>
    <t>helipad/S</t>
  </si>
  <si>
    <t>heliport/MS</t>
  </si>
  <si>
    <t>helium/M</t>
  </si>
  <si>
    <t>helix/M</t>
  </si>
  <si>
    <t>hell/M</t>
  </si>
  <si>
    <t>hellbent</t>
  </si>
  <si>
    <t>hellcat/MS</t>
  </si>
  <si>
    <t>hellebore/M</t>
  </si>
  <si>
    <t>hellfire</t>
  </si>
  <si>
    <t>hellhole/MS</t>
  </si>
  <si>
    <t>hellion/MS</t>
  </si>
  <si>
    <t>hellish/YP</t>
  </si>
  <si>
    <t>hellishness/M</t>
  </si>
  <si>
    <t>hello/SM</t>
  </si>
  <si>
    <t>helluva</t>
  </si>
  <si>
    <t>helm/MS</t>
  </si>
  <si>
    <t>helmet/SMD</t>
  </si>
  <si>
    <t>helmsman/M</t>
  </si>
  <si>
    <t>helmsmen</t>
  </si>
  <si>
    <t>helot/SM</t>
  </si>
  <si>
    <t>help/MDRZGSJ</t>
  </si>
  <si>
    <t>helper/M</t>
  </si>
  <si>
    <t>helpful/UY</t>
  </si>
  <si>
    <t>helpfulness/M</t>
  </si>
  <si>
    <t>helping/M</t>
  </si>
  <si>
    <t>helpless/PY</t>
  </si>
  <si>
    <t>helplessness/M</t>
  </si>
  <si>
    <t>helpline/SM</t>
  </si>
  <si>
    <t>helpmate/SM</t>
  </si>
  <si>
    <t>helve/SM</t>
  </si>
  <si>
    <t>hem/SM</t>
  </si>
  <si>
    <t>hematite/M</t>
  </si>
  <si>
    <t>hematologic</t>
  </si>
  <si>
    <t>hematological</t>
  </si>
  <si>
    <t>hematologist/MS</t>
  </si>
  <si>
    <t>hematology/M</t>
  </si>
  <si>
    <t>heme/M</t>
  </si>
  <si>
    <t>hemiplegia</t>
  </si>
  <si>
    <t>hemisphere/SM</t>
  </si>
  <si>
    <t>hemispheric</t>
  </si>
  <si>
    <t>hemispherical</t>
  </si>
  <si>
    <t>hemline/SM</t>
  </si>
  <si>
    <t>hemlock/SM</t>
  </si>
  <si>
    <t>hemmed</t>
  </si>
  <si>
    <t>hemmer/SM</t>
  </si>
  <si>
    <t>hemming</t>
  </si>
  <si>
    <t>hemoglobin/M</t>
  </si>
  <si>
    <t>hemophilia/M</t>
  </si>
  <si>
    <t>hemophiliac/MS</t>
  </si>
  <si>
    <t>hemorrhage/MGDS</t>
  </si>
  <si>
    <t>hemorrhagic</t>
  </si>
  <si>
    <t>hemorrhoid/MS</t>
  </si>
  <si>
    <t>hemostat/MS</t>
  </si>
  <si>
    <t>hemp/MN</t>
  </si>
  <si>
    <t>hemstitch/MDSG</t>
  </si>
  <si>
    <t>hen/M</t>
  </si>
  <si>
    <t>hence</t>
  </si>
  <si>
    <t>henceforth</t>
  </si>
  <si>
    <t>henceforward</t>
  </si>
  <si>
    <t>henchman/M</t>
  </si>
  <si>
    <t>henchmen</t>
  </si>
  <si>
    <t>henna/SMDG</t>
  </si>
  <si>
    <t>henpeck/GSD</t>
  </si>
  <si>
    <t>hep</t>
  </si>
  <si>
    <t>heparin/M</t>
  </si>
  <si>
    <t>hepatic</t>
  </si>
  <si>
    <t>hepatitis/M</t>
  </si>
  <si>
    <t>hepatocyte/S</t>
  </si>
  <si>
    <t>hepper</t>
  </si>
  <si>
    <t>heppest</t>
  </si>
  <si>
    <t>heptagon/MS</t>
  </si>
  <si>
    <t>heptagonal</t>
  </si>
  <si>
    <t>heptathlon/SM</t>
  </si>
  <si>
    <t>herald/SMDG</t>
  </si>
  <si>
    <t>heralded/U</t>
  </si>
  <si>
    <t>heraldic</t>
  </si>
  <si>
    <t>heraldry/M</t>
  </si>
  <si>
    <t>herb/MS</t>
  </si>
  <si>
    <t>herbaceous</t>
  </si>
  <si>
    <t>herbage/M</t>
  </si>
  <si>
    <t>herbal/S</t>
  </si>
  <si>
    <t>herbalist/MS</t>
  </si>
  <si>
    <t>herbicidal</t>
  </si>
  <si>
    <t>herbicide/MS</t>
  </si>
  <si>
    <t>herbivore/SM</t>
  </si>
  <si>
    <t>herbivorous</t>
  </si>
  <si>
    <t>herculean</t>
  </si>
  <si>
    <t>herd/MDRZGS</t>
  </si>
  <si>
    <t>herder/M</t>
  </si>
  <si>
    <t>herdsman/M</t>
  </si>
  <si>
    <t>herdsmen</t>
  </si>
  <si>
    <t>here/M</t>
  </si>
  <si>
    <t>hereabout/S</t>
  </si>
  <si>
    <t>hereafter/SM</t>
  </si>
  <si>
    <t>hereby</t>
  </si>
  <si>
    <t>hereditary</t>
  </si>
  <si>
    <t>heredity/M</t>
  </si>
  <si>
    <t>herein</t>
  </si>
  <si>
    <t>hereinafter</t>
  </si>
  <si>
    <t>hereof</t>
  </si>
  <si>
    <t>hereon</t>
  </si>
  <si>
    <t>heresy/SM</t>
  </si>
  <si>
    <t>heretic/SM</t>
  </si>
  <si>
    <t>heretical</t>
  </si>
  <si>
    <t>hereto</t>
  </si>
  <si>
    <t>heretofore</t>
  </si>
  <si>
    <t>hereunder</t>
  </si>
  <si>
    <t>hereunto</t>
  </si>
  <si>
    <t>hereupon</t>
  </si>
  <si>
    <t>herewith</t>
  </si>
  <si>
    <t>heritable/I</t>
  </si>
  <si>
    <t>heritage/MS</t>
  </si>
  <si>
    <t>hermaphrodite/SM</t>
  </si>
  <si>
    <t>hermaphroditic</t>
  </si>
  <si>
    <t>hermetic</t>
  </si>
  <si>
    <t>hermetical/Y</t>
  </si>
  <si>
    <t>hermit/SM</t>
  </si>
  <si>
    <t>hermitage/MS</t>
  </si>
  <si>
    <t>hermitian</t>
  </si>
  <si>
    <t>hernia/SM</t>
  </si>
  <si>
    <t>hernial</t>
  </si>
  <si>
    <t>herniate/GNDS</t>
  </si>
  <si>
    <t>herniation/M</t>
  </si>
  <si>
    <t>hero/M</t>
  </si>
  <si>
    <t>heroes</t>
  </si>
  <si>
    <t>heroic/S</t>
  </si>
  <si>
    <t>heroically</t>
  </si>
  <si>
    <t>heroics/M</t>
  </si>
  <si>
    <t>heroin/SM</t>
  </si>
  <si>
    <t>heroine/SM</t>
  </si>
  <si>
    <t>heroism/M</t>
  </si>
  <si>
    <t>heron/SM</t>
  </si>
  <si>
    <t>herpes/M</t>
  </si>
  <si>
    <t>herpetologist/SM</t>
  </si>
  <si>
    <t>herpetology/M</t>
  </si>
  <si>
    <t>herring/MS</t>
  </si>
  <si>
    <t>herringbone/M</t>
  </si>
  <si>
    <t>herself</t>
  </si>
  <si>
    <t>hertz/M</t>
  </si>
  <si>
    <t>hesitance/M</t>
  </si>
  <si>
    <t>hesitancy/M</t>
  </si>
  <si>
    <t>hesitant/Y</t>
  </si>
  <si>
    <t>hesitate/DSGNX</t>
  </si>
  <si>
    <t>hesitating/UY</t>
  </si>
  <si>
    <t>hesitation/M</t>
  </si>
  <si>
    <t>hessian</t>
  </si>
  <si>
    <t>hetero/SM</t>
  </si>
  <si>
    <t>heterodox</t>
  </si>
  <si>
    <t>heterodoxy/M</t>
  </si>
  <si>
    <t>heterogeneity/M</t>
  </si>
  <si>
    <t>heterogeneous/Y</t>
  </si>
  <si>
    <t>heterosexual/MYS</t>
  </si>
  <si>
    <t>heterosexuality/M</t>
  </si>
  <si>
    <t>heuristic/MS</t>
  </si>
  <si>
    <t>heuristically</t>
  </si>
  <si>
    <t>heuristics/M</t>
  </si>
  <si>
    <t>hew/ZGSDR</t>
  </si>
  <si>
    <t>hewer/M</t>
  </si>
  <si>
    <t>hex/GMDS</t>
  </si>
  <si>
    <t>hexadecimal/S</t>
  </si>
  <si>
    <t>hexagon/MS</t>
  </si>
  <si>
    <t>hexagonal</t>
  </si>
  <si>
    <t>hexagram/SM</t>
  </si>
  <si>
    <t>hexameter/SM</t>
  </si>
  <si>
    <t>hey</t>
  </si>
  <si>
    <t>heyday/SM</t>
  </si>
  <si>
    <t>hf</t>
  </si>
  <si>
    <t>hgt</t>
  </si>
  <si>
    <t>hgwy</t>
  </si>
  <si>
    <t>hi/SD</t>
  </si>
  <si>
    <t>hiatus/MS</t>
  </si>
  <si>
    <t>hibachi/MS</t>
  </si>
  <si>
    <t>hibernate/GNDS</t>
  </si>
  <si>
    <t>hibernation/M</t>
  </si>
  <si>
    <t>hibernator/MS</t>
  </si>
  <si>
    <t>hibiscus/MS</t>
  </si>
  <si>
    <t>hiccough/DG</t>
  </si>
  <si>
    <t>hiccoughs</t>
  </si>
  <si>
    <t>hiccup/GSMD</t>
  </si>
  <si>
    <t>hick/MS</t>
  </si>
  <si>
    <t>hickey/SM</t>
  </si>
  <si>
    <t>hickory/SM</t>
  </si>
  <si>
    <t>hid</t>
  </si>
  <si>
    <t>hidden</t>
  </si>
  <si>
    <t>hide/MZGJDRS</t>
  </si>
  <si>
    <t>hideaway/SM</t>
  </si>
  <si>
    <t>hidebound</t>
  </si>
  <si>
    <t>hideous/YP</t>
  </si>
  <si>
    <t>hideousness/M</t>
  </si>
  <si>
    <t>hideout/MS</t>
  </si>
  <si>
    <t>hider/M</t>
  </si>
  <si>
    <t>hiding/M</t>
  </si>
  <si>
    <t>hie/S</t>
  </si>
  <si>
    <t>hieing</t>
  </si>
  <si>
    <t>hierarchic</t>
  </si>
  <si>
    <t>hierarchical/Y</t>
  </si>
  <si>
    <t>hierarchy/SM</t>
  </si>
  <si>
    <t>hieroglyph/M</t>
  </si>
  <si>
    <t>hieroglyphic/MS</t>
  </si>
  <si>
    <t>hieroglyphs</t>
  </si>
  <si>
    <t>high/MRYZTP</t>
  </si>
  <si>
    <t>highball/SM</t>
  </si>
  <si>
    <t>highborn</t>
  </si>
  <si>
    <t>highboy/MS</t>
  </si>
  <si>
    <t>highbrow/SM</t>
  </si>
  <si>
    <t>highchair/MS</t>
  </si>
  <si>
    <t>highfalutin</t>
  </si>
  <si>
    <t>highhanded/PY</t>
  </si>
  <si>
    <t>highhandedness/M</t>
  </si>
  <si>
    <t>highland/MRZS</t>
  </si>
  <si>
    <t>highlander/M</t>
  </si>
  <si>
    <t>highlight/SMDRZG</t>
  </si>
  <si>
    <t>highlighter/M</t>
  </si>
  <si>
    <t>highness/M</t>
  </si>
  <si>
    <t>highroad/MS</t>
  </si>
  <si>
    <t>highs</t>
  </si>
  <si>
    <t>hightail/DSG</t>
  </si>
  <si>
    <t>highway/MS</t>
  </si>
  <si>
    <t>highwayman/M</t>
  </si>
  <si>
    <t>highwaymen</t>
  </si>
  <si>
    <t>hijab/SM</t>
  </si>
  <si>
    <t>hijack/SJZGMDR</t>
  </si>
  <si>
    <t>hijacker/M</t>
  </si>
  <si>
    <t>hijacking/M</t>
  </si>
  <si>
    <t>hike/MZGDRS</t>
  </si>
  <si>
    <t>hiker/M</t>
  </si>
  <si>
    <t>hiking/M</t>
  </si>
  <si>
    <t>hilarious/PY</t>
  </si>
  <si>
    <t>hilariousness/M</t>
  </si>
  <si>
    <t>hilarity/M</t>
  </si>
  <si>
    <t>hill/MS</t>
  </si>
  <si>
    <t>hillbilly/SM</t>
  </si>
  <si>
    <t>hilliness/M</t>
  </si>
  <si>
    <t>hillock/MS</t>
  </si>
  <si>
    <t>hillside/SM</t>
  </si>
  <si>
    <t>hilltop/MS</t>
  </si>
  <si>
    <t>hilly/PRT</t>
  </si>
  <si>
    <t>hilt/MS</t>
  </si>
  <si>
    <t>him/S</t>
  </si>
  <si>
    <t>himself</t>
  </si>
  <si>
    <t>hind/MRZS</t>
  </si>
  <si>
    <t>hinder/GD</t>
  </si>
  <si>
    <t>hindered/U</t>
  </si>
  <si>
    <t>hindmost</t>
  </si>
  <si>
    <t>hindquarter/MS</t>
  </si>
  <si>
    <t>hindrance/SM</t>
  </si>
  <si>
    <t>hindsight/M</t>
  </si>
  <si>
    <t>hinge's</t>
  </si>
  <si>
    <t>hinge/UDSG</t>
  </si>
  <si>
    <t>hint/MDRZGS</t>
  </si>
  <si>
    <t>hinter/M</t>
  </si>
  <si>
    <t>hinterland/SM</t>
  </si>
  <si>
    <t>hip/SPM</t>
  </si>
  <si>
    <t>hipbath</t>
  </si>
  <si>
    <t>hipbaths</t>
  </si>
  <si>
    <t>hipbone/MS</t>
  </si>
  <si>
    <t>hiphuggers</t>
  </si>
  <si>
    <t>hipness/M</t>
  </si>
  <si>
    <t>hipped</t>
  </si>
  <si>
    <t>hipper</t>
  </si>
  <si>
    <t>hippest</t>
  </si>
  <si>
    <t>hippie/SM</t>
  </si>
  <si>
    <t>hipping</t>
  </si>
  <si>
    <t>hippo/SM</t>
  </si>
  <si>
    <t>hippocampus</t>
  </si>
  <si>
    <t>hippodrome/SM</t>
  </si>
  <si>
    <t>hippopotamus/MS</t>
  </si>
  <si>
    <t>hippy</t>
  </si>
  <si>
    <t>hipster/MS</t>
  </si>
  <si>
    <t>hiragana</t>
  </si>
  <si>
    <t>hire's</t>
  </si>
  <si>
    <t>hire/AGDS</t>
  </si>
  <si>
    <t>hireling/MS</t>
  </si>
  <si>
    <t>hirsute/P</t>
  </si>
  <si>
    <t>hirsuteness/M</t>
  </si>
  <si>
    <t>hiss/MDSG</t>
  </si>
  <si>
    <t>hist</t>
  </si>
  <si>
    <t>histamine/MS</t>
  </si>
  <si>
    <t>histogram/MS</t>
  </si>
  <si>
    <t>histologist/SM</t>
  </si>
  <si>
    <t>histology/M</t>
  </si>
  <si>
    <t>histopathology</t>
  </si>
  <si>
    <t>historian/MS</t>
  </si>
  <si>
    <t>historic</t>
  </si>
  <si>
    <t>historical/Y</t>
  </si>
  <si>
    <t>historicity/M</t>
  </si>
  <si>
    <t>historiographer/MS</t>
  </si>
  <si>
    <t>historiography/M</t>
  </si>
  <si>
    <t>history/SM</t>
  </si>
  <si>
    <t>histrionic/S</t>
  </si>
  <si>
    <t>histrionically</t>
  </si>
  <si>
    <t>histrionics/M</t>
  </si>
  <si>
    <t>hit/SM</t>
  </si>
  <si>
    <t>hitch's</t>
  </si>
  <si>
    <t>hitch/UDSG</t>
  </si>
  <si>
    <t>hitcher/MS</t>
  </si>
  <si>
    <t>hitchhike/DRSMZG</t>
  </si>
  <si>
    <t>hitchhiker/M</t>
  </si>
  <si>
    <t>hither</t>
  </si>
  <si>
    <t>hitherto</t>
  </si>
  <si>
    <t>hitter/SM</t>
  </si>
  <si>
    <t>hitting</t>
  </si>
  <si>
    <t>hive/MGDS</t>
  </si>
  <si>
    <t>hivemind/SM</t>
  </si>
  <si>
    <t>hiya</t>
  </si>
  <si>
    <t>hmm</t>
  </si>
  <si>
    <t>ho/SMDRYZ</t>
  </si>
  <si>
    <t>hoagie/MS</t>
  </si>
  <si>
    <t>hoard/SZGMDRJ</t>
  </si>
  <si>
    <t>hoarder/M</t>
  </si>
  <si>
    <t>hoarding/M</t>
  </si>
  <si>
    <t>hoarfrost/M</t>
  </si>
  <si>
    <t>hoariness/M</t>
  </si>
  <si>
    <t>hoarse/YTRP</t>
  </si>
  <si>
    <t>hoarseness/M</t>
  </si>
  <si>
    <t>hoary/TRP</t>
  </si>
  <si>
    <t>hoax/MDRSZG</t>
  </si>
  <si>
    <t>hoaxer/M</t>
  </si>
  <si>
    <t>hob/SM</t>
  </si>
  <si>
    <t>hobbit/S</t>
  </si>
  <si>
    <t>hobble/MZGDRS</t>
  </si>
  <si>
    <t>hobbler/M</t>
  </si>
  <si>
    <t>hobby/SM</t>
  </si>
  <si>
    <t>hobbyhorse/MS</t>
  </si>
  <si>
    <t>hobbyist/SM</t>
  </si>
  <si>
    <t>hobgoblin/MS</t>
  </si>
  <si>
    <t>hobnail/SGMD</t>
  </si>
  <si>
    <t>hobnob/S</t>
  </si>
  <si>
    <t>hobnobbed</t>
  </si>
  <si>
    <t>hobnobbing</t>
  </si>
  <si>
    <t>hobo/MS</t>
  </si>
  <si>
    <t>hoc</t>
  </si>
  <si>
    <t>hock/MDSG</t>
  </si>
  <si>
    <t>hockey/M</t>
  </si>
  <si>
    <t>hockshop/MS</t>
  </si>
  <si>
    <t>hod/SM</t>
  </si>
  <si>
    <t>hodgepodge/SM</t>
  </si>
  <si>
    <t>hoe/SM</t>
  </si>
  <si>
    <t>hoecake/SM</t>
  </si>
  <si>
    <t>hoedown/SM</t>
  </si>
  <si>
    <t>hoeing</t>
  </si>
  <si>
    <t>hoer/M</t>
  </si>
  <si>
    <t>hog/SM</t>
  </si>
  <si>
    <t>hogan/SM</t>
  </si>
  <si>
    <t>hogback/SM</t>
  </si>
  <si>
    <t>hogged</t>
  </si>
  <si>
    <t>hogging</t>
  </si>
  <si>
    <t>hoggish/Y</t>
  </si>
  <si>
    <t>hogshead/SM</t>
  </si>
  <si>
    <t>hogtie/DS</t>
  </si>
  <si>
    <t>hogtying</t>
  </si>
  <si>
    <t>hogwash/M</t>
  </si>
  <si>
    <t>hoick/SGD</t>
  </si>
  <si>
    <t>hoist/SGMD</t>
  </si>
  <si>
    <t>hoke/GDS</t>
  </si>
  <si>
    <t>hokey</t>
  </si>
  <si>
    <t>hokier</t>
  </si>
  <si>
    <t>hokiest</t>
  </si>
  <si>
    <t>hokum/M</t>
  </si>
  <si>
    <t>hold/MRJSZG</t>
  </si>
  <si>
    <t>holdall/S</t>
  </si>
  <si>
    <t>holder/M</t>
  </si>
  <si>
    <t>holding/M</t>
  </si>
  <si>
    <t>holdout/SM</t>
  </si>
  <si>
    <t>holdover/SM</t>
  </si>
  <si>
    <t>holdup/MS</t>
  </si>
  <si>
    <t>hole/MGDS</t>
  </si>
  <si>
    <t>holey</t>
  </si>
  <si>
    <t>holiday/SMDG</t>
  </si>
  <si>
    <t>holidaymaker/S</t>
  </si>
  <si>
    <t>holiness/UM</t>
  </si>
  <si>
    <t>holism</t>
  </si>
  <si>
    <t>holistic</t>
  </si>
  <si>
    <t>holistically</t>
  </si>
  <si>
    <t>holler/MDGS</t>
  </si>
  <si>
    <t>hollow/MDRYPSTG</t>
  </si>
  <si>
    <t>hollowness/M</t>
  </si>
  <si>
    <t>holly/SM</t>
  </si>
  <si>
    <t>hollyhock/MS</t>
  </si>
  <si>
    <t>holmium/M</t>
  </si>
  <si>
    <t>holocaust/SM</t>
  </si>
  <si>
    <t>hologram/MS</t>
  </si>
  <si>
    <t>holograph/M</t>
  </si>
  <si>
    <t>holographic</t>
  </si>
  <si>
    <t>holographs</t>
  </si>
  <si>
    <t>holography/M</t>
  </si>
  <si>
    <t>hols</t>
  </si>
  <si>
    <t>holster/SMDG</t>
  </si>
  <si>
    <t>holy/URPT</t>
  </si>
  <si>
    <t>homage/MS</t>
  </si>
  <si>
    <t>hombre/MS</t>
  </si>
  <si>
    <t>homburg/SM</t>
  </si>
  <si>
    <t>home/MYZGDRS</t>
  </si>
  <si>
    <t>homebody/SM</t>
  </si>
  <si>
    <t>homeboy/SM</t>
  </si>
  <si>
    <t>homecoming/SM</t>
  </si>
  <si>
    <t>homegrown</t>
  </si>
  <si>
    <t>homeland/MS</t>
  </si>
  <si>
    <t>homeless/MP</t>
  </si>
  <si>
    <t>homelessness/M</t>
  </si>
  <si>
    <t>homelike</t>
  </si>
  <si>
    <t>homeliness/M</t>
  </si>
  <si>
    <t>homely/PRT</t>
  </si>
  <si>
    <t>homemade</t>
  </si>
  <si>
    <t>homemaker/SM</t>
  </si>
  <si>
    <t>homemaking/M</t>
  </si>
  <si>
    <t>homeopath/M</t>
  </si>
  <si>
    <t>homeopathic</t>
  </si>
  <si>
    <t>homeopaths</t>
  </si>
  <si>
    <t>homeopathy/M</t>
  </si>
  <si>
    <t>homeostasis/M</t>
  </si>
  <si>
    <t>homeostatic</t>
  </si>
  <si>
    <t>homeowner/MS</t>
  </si>
  <si>
    <t>homepage/MS</t>
  </si>
  <si>
    <t>homer/GMD</t>
  </si>
  <si>
    <t>homeroom/MS</t>
  </si>
  <si>
    <t>homeschooling/M</t>
  </si>
  <si>
    <t>homesick/P</t>
  </si>
  <si>
    <t>homesickness/M</t>
  </si>
  <si>
    <t>homespun/M</t>
  </si>
  <si>
    <t>homestead/SMDRZG</t>
  </si>
  <si>
    <t>homesteader/M</t>
  </si>
  <si>
    <t>homestretch/MS</t>
  </si>
  <si>
    <t>hometown/MS</t>
  </si>
  <si>
    <t>homeward/S</t>
  </si>
  <si>
    <t>homework/MRZG</t>
  </si>
  <si>
    <t>homewrecker/SM</t>
  </si>
  <si>
    <t>homey/SMP</t>
  </si>
  <si>
    <t>homeyness/M</t>
  </si>
  <si>
    <t>homicidal</t>
  </si>
  <si>
    <t>homicide/MS</t>
  </si>
  <si>
    <t>homier</t>
  </si>
  <si>
    <t>homiest</t>
  </si>
  <si>
    <t>homiletic</t>
  </si>
  <si>
    <t>homily/SM</t>
  </si>
  <si>
    <t>hominid/SM</t>
  </si>
  <si>
    <t>hominoid/S</t>
  </si>
  <si>
    <t>hominy/M</t>
  </si>
  <si>
    <t>homo/MS</t>
  </si>
  <si>
    <t>homoerotic</t>
  </si>
  <si>
    <t>homogeneity/M</t>
  </si>
  <si>
    <t>homogeneous/Y</t>
  </si>
  <si>
    <t>homogenization/M</t>
  </si>
  <si>
    <t>homogenize/DSG</t>
  </si>
  <si>
    <t>homograph/M</t>
  </si>
  <si>
    <t>homographs</t>
  </si>
  <si>
    <t>homologous</t>
  </si>
  <si>
    <t>homology</t>
  </si>
  <si>
    <t>homonym/SM</t>
  </si>
  <si>
    <t>homophobia/M</t>
  </si>
  <si>
    <t>homophobic</t>
  </si>
  <si>
    <t>homophone/MS</t>
  </si>
  <si>
    <t>homosexual/SM</t>
  </si>
  <si>
    <t>homosexuality/M</t>
  </si>
  <si>
    <t>hon/SZTGMDR</t>
  </si>
  <si>
    <t>honcho/MS</t>
  </si>
  <si>
    <t>hone/MS</t>
  </si>
  <si>
    <t>honer/M</t>
  </si>
  <si>
    <t>honest/EYT</t>
  </si>
  <si>
    <t>honester</t>
  </si>
  <si>
    <t>honesty/EM</t>
  </si>
  <si>
    <t>honey/SGMD</t>
  </si>
  <si>
    <t>honeybee/SM</t>
  </si>
  <si>
    <t>honeycomb/MDSG</t>
  </si>
  <si>
    <t>honeydew/SM</t>
  </si>
  <si>
    <t>honeylocust/M</t>
  </si>
  <si>
    <t>honeymoon/ZGMDRS</t>
  </si>
  <si>
    <t>honeymooner/M</t>
  </si>
  <si>
    <t>honeypot/S</t>
  </si>
  <si>
    <t>honeysuckle/SM</t>
  </si>
  <si>
    <t>honk/MDRSZG</t>
  </si>
  <si>
    <t>honker/M</t>
  </si>
  <si>
    <t>honky/SM</t>
  </si>
  <si>
    <t>honor/ESGMDB</t>
  </si>
  <si>
    <t>honorableness/M</t>
  </si>
  <si>
    <t>honorably/E</t>
  </si>
  <si>
    <t>honorarily</t>
  </si>
  <si>
    <t>honorarium/MS</t>
  </si>
  <si>
    <t>honorary</t>
  </si>
  <si>
    <t>honoree/SM</t>
  </si>
  <si>
    <t>honorer/SM</t>
  </si>
  <si>
    <t>honorific/MS</t>
  </si>
  <si>
    <t>hooch/M</t>
  </si>
  <si>
    <t>hood/MDSG</t>
  </si>
  <si>
    <t>hoodie/MS</t>
  </si>
  <si>
    <t>hoodlum/SM</t>
  </si>
  <si>
    <t>hoodoo/MDSG</t>
  </si>
  <si>
    <t>hoodwink/DGS</t>
  </si>
  <si>
    <t>hooey/M</t>
  </si>
  <si>
    <t>hoof/MDRSZG</t>
  </si>
  <si>
    <t>hook's</t>
  </si>
  <si>
    <t>hook/UDSG</t>
  </si>
  <si>
    <t>hookah/M</t>
  </si>
  <si>
    <t>hookahs</t>
  </si>
  <si>
    <t>hooker/MS</t>
  </si>
  <si>
    <t>hookup/MS</t>
  </si>
  <si>
    <t>hookworm/MS</t>
  </si>
  <si>
    <t>hooky/M</t>
  </si>
  <si>
    <t>hooligan/MS</t>
  </si>
  <si>
    <t>hooliganism/M</t>
  </si>
  <si>
    <t>hoop/MDSG</t>
  </si>
  <si>
    <t>hoopla/M</t>
  </si>
  <si>
    <t>hooray</t>
  </si>
  <si>
    <t>hoosegow/SM</t>
  </si>
  <si>
    <t>hoot/MDRSZG</t>
  </si>
  <si>
    <t>hootenanny/SM</t>
  </si>
  <si>
    <t>hooter/M</t>
  </si>
  <si>
    <t>hoover/DSG</t>
  </si>
  <si>
    <t>hooves</t>
  </si>
  <si>
    <t>hop/SGMD</t>
  </si>
  <si>
    <t>hope/MS</t>
  </si>
  <si>
    <t>hopeful/PSMY</t>
  </si>
  <si>
    <t>hopefulness/M</t>
  </si>
  <si>
    <t>hopeless/YP</t>
  </si>
  <si>
    <t>hopelessness/M</t>
  </si>
  <si>
    <t>hopped</t>
  </si>
  <si>
    <t>hopper/MS</t>
  </si>
  <si>
    <t>hopping</t>
  </si>
  <si>
    <t>hopscotch/MDSG</t>
  </si>
  <si>
    <t>hora/MS</t>
  </si>
  <si>
    <t>horde/DSMG</t>
  </si>
  <si>
    <t>horehound/SM</t>
  </si>
  <si>
    <t>horizon/SM</t>
  </si>
  <si>
    <t>horizontal/SMY</t>
  </si>
  <si>
    <t>hormonal</t>
  </si>
  <si>
    <t>hormone/SM</t>
  </si>
  <si>
    <t>horn/MDS</t>
  </si>
  <si>
    <t>hornbeam</t>
  </si>
  <si>
    <t>hornblende/M</t>
  </si>
  <si>
    <t>hornet/MS</t>
  </si>
  <si>
    <t>hornless</t>
  </si>
  <si>
    <t>hornlike</t>
  </si>
  <si>
    <t>hornpipe/MS</t>
  </si>
  <si>
    <t>horny/TR</t>
  </si>
  <si>
    <t>horologic</t>
  </si>
  <si>
    <t>horological</t>
  </si>
  <si>
    <t>horologist/MS</t>
  </si>
  <si>
    <t>horology/M</t>
  </si>
  <si>
    <t>horoscope/SM</t>
  </si>
  <si>
    <t>horrendous/Y</t>
  </si>
  <si>
    <t>horrible/P</t>
  </si>
  <si>
    <t>horribleness/M</t>
  </si>
  <si>
    <t>horribly</t>
  </si>
  <si>
    <t>horrid/Y</t>
  </si>
  <si>
    <t>horrific</t>
  </si>
  <si>
    <t>horrifically</t>
  </si>
  <si>
    <t>horrify/DSG</t>
  </si>
  <si>
    <t>horrifying/Y</t>
  </si>
  <si>
    <t>horror/MS</t>
  </si>
  <si>
    <t>horse's</t>
  </si>
  <si>
    <t>horse/UDSG</t>
  </si>
  <si>
    <t>horseback/M</t>
  </si>
  <si>
    <t>horsebox/S</t>
  </si>
  <si>
    <t>horseflesh/M</t>
  </si>
  <si>
    <t>horsefly/SM</t>
  </si>
  <si>
    <t>horsehair/M</t>
  </si>
  <si>
    <t>horsehide/M</t>
  </si>
  <si>
    <t>horselaugh/M</t>
  </si>
  <si>
    <t>horselaughs</t>
  </si>
  <si>
    <t>horseless</t>
  </si>
  <si>
    <t>horseman/M</t>
  </si>
  <si>
    <t>horsemanship/M</t>
  </si>
  <si>
    <t>horsemen</t>
  </si>
  <si>
    <t>horseplay/M</t>
  </si>
  <si>
    <t>horsepower/M</t>
  </si>
  <si>
    <t>horseradish/MS</t>
  </si>
  <si>
    <t>horseshit/!</t>
  </si>
  <si>
    <t>horseshoe/DSM</t>
  </si>
  <si>
    <t>horseshoeing</t>
  </si>
  <si>
    <t>horsetail/SM</t>
  </si>
  <si>
    <t>horsetrading</t>
  </si>
  <si>
    <t>horsewhip/SM</t>
  </si>
  <si>
    <t>horsewhipped</t>
  </si>
  <si>
    <t>horsewhipping</t>
  </si>
  <si>
    <t>horsewoman/M</t>
  </si>
  <si>
    <t>horsewomen</t>
  </si>
  <si>
    <t>horsey</t>
  </si>
  <si>
    <t>horsier</t>
  </si>
  <si>
    <t>horsiest</t>
  </si>
  <si>
    <t>hortatory</t>
  </si>
  <si>
    <t>horticultural</t>
  </si>
  <si>
    <t>horticulturalist/S</t>
  </si>
  <si>
    <t>horticulture/M</t>
  </si>
  <si>
    <t>horticulturist/MS</t>
  </si>
  <si>
    <t>hosanna/SM</t>
  </si>
  <si>
    <t>hose/MGDS</t>
  </si>
  <si>
    <t>hosepipe/S</t>
  </si>
  <si>
    <t>hosier/MS</t>
  </si>
  <si>
    <t>hosiery/M</t>
  </si>
  <si>
    <t>hosp</t>
  </si>
  <si>
    <t>hospholipase</t>
  </si>
  <si>
    <t>hospice/MS</t>
  </si>
  <si>
    <t>hospitable/I</t>
  </si>
  <si>
    <t>hospitably/I</t>
  </si>
  <si>
    <t>hospital/SM</t>
  </si>
  <si>
    <t>hospitality/M</t>
  </si>
  <si>
    <t>hospitalization/SM</t>
  </si>
  <si>
    <t>hospitalize/DSG</t>
  </si>
  <si>
    <t>host/MDSG</t>
  </si>
  <si>
    <t>hostage/MS</t>
  </si>
  <si>
    <t>hostel/ZGMDRS</t>
  </si>
  <si>
    <t>hosteler/M</t>
  </si>
  <si>
    <t>hostelry/SM</t>
  </si>
  <si>
    <t>hostess/MDSG</t>
  </si>
  <si>
    <t>hostile/MYS</t>
  </si>
  <si>
    <t>hostilities/M</t>
  </si>
  <si>
    <t>hostility/SM</t>
  </si>
  <si>
    <t>hostler/MS</t>
  </si>
  <si>
    <t>hot/SYP</t>
  </si>
  <si>
    <t>hotbed/MS</t>
  </si>
  <si>
    <t>hotblooded</t>
  </si>
  <si>
    <t>hotbox/MS</t>
  </si>
  <si>
    <t>hotcake/SM</t>
  </si>
  <si>
    <t>hotel/SM</t>
  </si>
  <si>
    <t>hotelier/MS</t>
  </si>
  <si>
    <t>hotfoot/MDGS</t>
  </si>
  <si>
    <t>hothead/DSM</t>
  </si>
  <si>
    <t>hotheaded/YP</t>
  </si>
  <si>
    <t>hotheadedness/M</t>
  </si>
  <si>
    <t>hothouse/SM</t>
  </si>
  <si>
    <t>hotkey/S</t>
  </si>
  <si>
    <t>hotlink/S</t>
  </si>
  <si>
    <t>hotness/M</t>
  </si>
  <si>
    <t>hotplate/SM</t>
  </si>
  <si>
    <t>hotpot/S</t>
  </si>
  <si>
    <t>hots/M</t>
  </si>
  <si>
    <t>hotshot/MS</t>
  </si>
  <si>
    <t>hotted</t>
  </si>
  <si>
    <t>hotter</t>
  </si>
  <si>
    <t>hottest</t>
  </si>
  <si>
    <t>hottie/S</t>
  </si>
  <si>
    <t>hotting</t>
  </si>
  <si>
    <t>hound/SGMD</t>
  </si>
  <si>
    <t>hour/MYS</t>
  </si>
  <si>
    <t>hourglass/MS</t>
  </si>
  <si>
    <t>houri/SM</t>
  </si>
  <si>
    <t>house's</t>
  </si>
  <si>
    <t>house/ADSG</t>
  </si>
  <si>
    <t>houseboat/SM</t>
  </si>
  <si>
    <t>housebound</t>
  </si>
  <si>
    <t>houseboy/SM</t>
  </si>
  <si>
    <t>housebreak/RSZG</t>
  </si>
  <si>
    <t>housebreaker/M</t>
  </si>
  <si>
    <t>housebreaking/M</t>
  </si>
  <si>
    <t>housebroke</t>
  </si>
  <si>
    <t>housebroken</t>
  </si>
  <si>
    <t>houseclean/DSG</t>
  </si>
  <si>
    <t>housecleaning/M</t>
  </si>
  <si>
    <t>housecoat/SM</t>
  </si>
  <si>
    <t>housefly/SM</t>
  </si>
  <si>
    <t>houseful/SM</t>
  </si>
  <si>
    <t>household/SMRZ</t>
  </si>
  <si>
    <t>householder/M</t>
  </si>
  <si>
    <t>househusband/SM</t>
  </si>
  <si>
    <t>housekeeper/MS</t>
  </si>
  <si>
    <t>housekeeping/M</t>
  </si>
  <si>
    <t>houselights/M</t>
  </si>
  <si>
    <t>housemaid/SM</t>
  </si>
  <si>
    <t>houseman/M</t>
  </si>
  <si>
    <t>housemaster/S</t>
  </si>
  <si>
    <t>housemate/S</t>
  </si>
  <si>
    <t>housemen</t>
  </si>
  <si>
    <t>housemistress/S</t>
  </si>
  <si>
    <t>housemother/SM</t>
  </si>
  <si>
    <t>houseparent/SM</t>
  </si>
  <si>
    <t>houseplant/MS</t>
  </si>
  <si>
    <t>houseproud</t>
  </si>
  <si>
    <t>houseroom</t>
  </si>
  <si>
    <t>housetop/SM</t>
  </si>
  <si>
    <t>housewares/M</t>
  </si>
  <si>
    <t>housewarming/SM</t>
  </si>
  <si>
    <t>housewife/MY</t>
  </si>
  <si>
    <t>housewives</t>
  </si>
  <si>
    <t>housework/M</t>
  </si>
  <si>
    <t>housing/MS</t>
  </si>
  <si>
    <t>hove</t>
  </si>
  <si>
    <t>hovel/SM</t>
  </si>
  <si>
    <t>hover/SGD</t>
  </si>
  <si>
    <t>hoverboard/MS</t>
  </si>
  <si>
    <t>hovercraft/MS</t>
  </si>
  <si>
    <t>how'd</t>
  </si>
  <si>
    <t>how're</t>
  </si>
  <si>
    <t>how/SM</t>
  </si>
  <si>
    <t>howbeit</t>
  </si>
  <si>
    <t>howdah/M</t>
  </si>
  <si>
    <t>howdahs</t>
  </si>
  <si>
    <t>howdy</t>
  </si>
  <si>
    <t>however</t>
  </si>
  <si>
    <t>howitzer/SM</t>
  </si>
  <si>
    <t>howl/MDRSZG</t>
  </si>
  <si>
    <t>howler/M</t>
  </si>
  <si>
    <t>howsoever</t>
  </si>
  <si>
    <t>hoyden/MS</t>
  </si>
  <si>
    <t>hoydenish</t>
  </si>
  <si>
    <t>hp</t>
  </si>
  <si>
    <t>hr/S</t>
  </si>
  <si>
    <t>ht</t>
  </si>
  <si>
    <t>huarache/SM</t>
  </si>
  <si>
    <t>hub/SM</t>
  </si>
  <si>
    <t>hubbub/SM</t>
  </si>
  <si>
    <t>hubby/SM</t>
  </si>
  <si>
    <t>hubcap/SM</t>
  </si>
  <si>
    <t>hubris/M</t>
  </si>
  <si>
    <t>huckleberry/SM</t>
  </si>
  <si>
    <t>huckster/SGMD</t>
  </si>
  <si>
    <t>hucksterism/M</t>
  </si>
  <si>
    <t>huddle/DSMG</t>
  </si>
  <si>
    <t>hue/DSM</t>
  </si>
  <si>
    <t>huff/MDSG</t>
  </si>
  <si>
    <t>huffily</t>
  </si>
  <si>
    <t>huffiness/M</t>
  </si>
  <si>
    <t>huffy/PRT</t>
  </si>
  <si>
    <t>hug/STMR</t>
  </si>
  <si>
    <t>huge/YP</t>
  </si>
  <si>
    <t>hugeness/M</t>
  </si>
  <si>
    <t>hugged</t>
  </si>
  <si>
    <t>hugging</t>
  </si>
  <si>
    <t>huh</t>
  </si>
  <si>
    <t>hula/MS</t>
  </si>
  <si>
    <t>hulk/MSG</t>
  </si>
  <si>
    <t>hull/MDRSZG</t>
  </si>
  <si>
    <t>hullabaloo/SM</t>
  </si>
  <si>
    <t>huller/M</t>
  </si>
  <si>
    <t>hum/SM</t>
  </si>
  <si>
    <t>human/SMRYTP</t>
  </si>
  <si>
    <t>humane/PY</t>
  </si>
  <si>
    <t>humaneness/M</t>
  </si>
  <si>
    <t>humanism/M</t>
  </si>
  <si>
    <t>humanist/SM</t>
  </si>
  <si>
    <t>humanistic</t>
  </si>
  <si>
    <t>humanitarian/MS</t>
  </si>
  <si>
    <t>humanitarianism/M</t>
  </si>
  <si>
    <t>humanities/M</t>
  </si>
  <si>
    <t>humanity/ISM</t>
  </si>
  <si>
    <t>humanization/CM</t>
  </si>
  <si>
    <t>humanize/CDSG</t>
  </si>
  <si>
    <t>humanizer/SM</t>
  </si>
  <si>
    <t>humankind/M</t>
  </si>
  <si>
    <t>humanness/M</t>
  </si>
  <si>
    <t>humanoid/SM</t>
  </si>
  <si>
    <t>humble/DRSZTGJP</t>
  </si>
  <si>
    <t>humbleness/M</t>
  </si>
  <si>
    <t>humbler/M</t>
  </si>
  <si>
    <t>humbly</t>
  </si>
  <si>
    <t>humbug/SM</t>
  </si>
  <si>
    <t>humbugged</t>
  </si>
  <si>
    <t>humbugging</t>
  </si>
  <si>
    <t>humdinger/MS</t>
  </si>
  <si>
    <t>humdrum/M</t>
  </si>
  <si>
    <t>humeral</t>
  </si>
  <si>
    <t>humeri</t>
  </si>
  <si>
    <t>humerus/M</t>
  </si>
  <si>
    <t>humid/Y</t>
  </si>
  <si>
    <t>humidification/M</t>
  </si>
  <si>
    <t>humidifier/CM</t>
  </si>
  <si>
    <t>humidify/CZGDRS</t>
  </si>
  <si>
    <t>humidity/M</t>
  </si>
  <si>
    <t>humidor/SM</t>
  </si>
  <si>
    <t>humiliate/DSGNX</t>
  </si>
  <si>
    <t>humiliating/Y</t>
  </si>
  <si>
    <t>humiliation/M</t>
  </si>
  <si>
    <t>humility/M</t>
  </si>
  <si>
    <t>hummed</t>
  </si>
  <si>
    <t>hummer/SM</t>
  </si>
  <si>
    <t>humming</t>
  </si>
  <si>
    <t>hummingbird/SM</t>
  </si>
  <si>
    <t>hummock/SM</t>
  </si>
  <si>
    <t>hummocky</t>
  </si>
  <si>
    <t>hummus/M</t>
  </si>
  <si>
    <t>humongous</t>
  </si>
  <si>
    <t>humor/SMDG</t>
  </si>
  <si>
    <t>humoresque</t>
  </si>
  <si>
    <t>humorist/MS</t>
  </si>
  <si>
    <t>humorless/YP</t>
  </si>
  <si>
    <t>humorlessness/M</t>
  </si>
  <si>
    <t>humorous/PY</t>
  </si>
  <si>
    <t>humorousness/M</t>
  </si>
  <si>
    <t>hump/MDSG</t>
  </si>
  <si>
    <t>humpback/MDS</t>
  </si>
  <si>
    <t>humph/DG</t>
  </si>
  <si>
    <t>humphs</t>
  </si>
  <si>
    <t>humus/M</t>
  </si>
  <si>
    <t>hunch/MDSG</t>
  </si>
  <si>
    <t>hunchback/SMD</t>
  </si>
  <si>
    <t>hundred/SMH</t>
  </si>
  <si>
    <t>hundredfold</t>
  </si>
  <si>
    <t>hundredth/M</t>
  </si>
  <si>
    <t>hundredths</t>
  </si>
  <si>
    <t>hundredweight/SM</t>
  </si>
  <si>
    <t>hung</t>
  </si>
  <si>
    <t>hunger/SMDG</t>
  </si>
  <si>
    <t>hungover</t>
  </si>
  <si>
    <t>hungrily</t>
  </si>
  <si>
    <t>hungriness/M</t>
  </si>
  <si>
    <t>hungry/PRT</t>
  </si>
  <si>
    <t>hunk/MRSZ</t>
  </si>
  <si>
    <t>hunker/DG</t>
  </si>
  <si>
    <t>hunky/RT</t>
  </si>
  <si>
    <t>hunt/MDRSZG</t>
  </si>
  <si>
    <t>hunter/M</t>
  </si>
  <si>
    <t>hunting/M</t>
  </si>
  <si>
    <t>huntress/MS</t>
  </si>
  <si>
    <t>huntsman/M</t>
  </si>
  <si>
    <t>huntsmen</t>
  </si>
  <si>
    <t>hurdle/DRSMZG</t>
  </si>
  <si>
    <t>hurdler/M</t>
  </si>
  <si>
    <t>hurdling/M</t>
  </si>
  <si>
    <t>hurl/MDRSZG</t>
  </si>
  <si>
    <t>hurler/M</t>
  </si>
  <si>
    <t>hurling/M</t>
  </si>
  <si>
    <t>hurrah/GMD</t>
  </si>
  <si>
    <t>hurrahs</t>
  </si>
  <si>
    <t>hurricane/MS</t>
  </si>
  <si>
    <t>hurried/UY</t>
  </si>
  <si>
    <t>hurry/DSMG</t>
  </si>
  <si>
    <t>hurt/MSG</t>
  </si>
  <si>
    <t>hurtful/YP</t>
  </si>
  <si>
    <t>hurtfulness/M</t>
  </si>
  <si>
    <t>hurtle/DSG</t>
  </si>
  <si>
    <t>husband/GMDS</t>
  </si>
  <si>
    <t>husbandman/M</t>
  </si>
  <si>
    <t>husbandmen</t>
  </si>
  <si>
    <t>husbandry/M</t>
  </si>
  <si>
    <t>hush/MDSG</t>
  </si>
  <si>
    <t>husk/MDRSZG</t>
  </si>
  <si>
    <t>husker/M</t>
  </si>
  <si>
    <t>huskily</t>
  </si>
  <si>
    <t>huskiness/M</t>
  </si>
  <si>
    <t>husky/PRSMT</t>
  </si>
  <si>
    <t>hussar/SM</t>
  </si>
  <si>
    <t>hussy/SM</t>
  </si>
  <si>
    <t>hustings/M</t>
  </si>
  <si>
    <t>hustle/DRSMZG</t>
  </si>
  <si>
    <t>hustler/M</t>
  </si>
  <si>
    <t>hut/SM</t>
  </si>
  <si>
    <t>hutch/MS</t>
  </si>
  <si>
    <t>huzzah/MDG</t>
  </si>
  <si>
    <t>huzzahs</t>
  </si>
  <si>
    <t>hwy</t>
  </si>
  <si>
    <t>hyacinth/M</t>
  </si>
  <si>
    <t>hyacinths</t>
  </si>
  <si>
    <t>hybrid/SM</t>
  </si>
  <si>
    <t>hybridism/M</t>
  </si>
  <si>
    <t>hybridization/M</t>
  </si>
  <si>
    <t>hybridize/DSG</t>
  </si>
  <si>
    <t>hydra/SM</t>
  </si>
  <si>
    <t>hydrangea/SM</t>
  </si>
  <si>
    <t>hydrant/MS</t>
  </si>
  <si>
    <t>hydrate's</t>
  </si>
  <si>
    <t>hydrate/CGNDS</t>
  </si>
  <si>
    <t>hydration/CM</t>
  </si>
  <si>
    <t>hydraulic/S</t>
  </si>
  <si>
    <t>hydraulically</t>
  </si>
  <si>
    <t>hydraulics/M</t>
  </si>
  <si>
    <t>hydro/M</t>
  </si>
  <si>
    <t>hydrocarbon/MS</t>
  </si>
  <si>
    <t>hydrocephalus/M</t>
  </si>
  <si>
    <t>hydrochloride</t>
  </si>
  <si>
    <t>hydrocortisone</t>
  </si>
  <si>
    <t>hydrodynamic/S</t>
  </si>
  <si>
    <t>hydrodynamics/M</t>
  </si>
  <si>
    <t>hydroelectric</t>
  </si>
  <si>
    <t>hydroelectrically</t>
  </si>
  <si>
    <t>hydroelectricity/M</t>
  </si>
  <si>
    <t>hydrofoil/MS</t>
  </si>
  <si>
    <t>hydrogen/M</t>
  </si>
  <si>
    <t>hydrogenate/CGDS</t>
  </si>
  <si>
    <t>hydrogenation/M</t>
  </si>
  <si>
    <t>hydrogenous</t>
  </si>
  <si>
    <t>hydrologist/MS</t>
  </si>
  <si>
    <t>hydrology/M</t>
  </si>
  <si>
    <t>hydrolyses</t>
  </si>
  <si>
    <t>hydrolysis/M</t>
  </si>
  <si>
    <t>hydrolyze/DSG</t>
  </si>
  <si>
    <t>hydrometer/SM</t>
  </si>
  <si>
    <t>hydrometry/M</t>
  </si>
  <si>
    <t>hydrophilic</t>
  </si>
  <si>
    <t>hydrophobia/M</t>
  </si>
  <si>
    <t>hydrophobic</t>
  </si>
  <si>
    <t>hydrophone/SM</t>
  </si>
  <si>
    <t>hydroplane/GDSM</t>
  </si>
  <si>
    <t>hydroponic/S</t>
  </si>
  <si>
    <t>hydroponically</t>
  </si>
  <si>
    <t>hydroponics/M</t>
  </si>
  <si>
    <t>hydrosphere/M</t>
  </si>
  <si>
    <t>hydrotherapy/M</t>
  </si>
  <si>
    <t>hydrothermal</t>
  </si>
  <si>
    <t>hydrous</t>
  </si>
  <si>
    <t>hydroxide/SM</t>
  </si>
  <si>
    <t>hyena/SM</t>
  </si>
  <si>
    <t>hygiene/M</t>
  </si>
  <si>
    <t>hygienic/U</t>
  </si>
  <si>
    <t>hygienically</t>
  </si>
  <si>
    <t>hygienist/MS</t>
  </si>
  <si>
    <t>hygrometer/SM</t>
  </si>
  <si>
    <t>hying</t>
  </si>
  <si>
    <t>hymen/SM</t>
  </si>
  <si>
    <t>hymeneal</t>
  </si>
  <si>
    <t>hymn/MDSG</t>
  </si>
  <si>
    <t>hymnal/MS</t>
  </si>
  <si>
    <t>hymnbook/SM</t>
  </si>
  <si>
    <t>hype/MGDRS</t>
  </si>
  <si>
    <t>hyperactive</t>
  </si>
  <si>
    <t>hyperactivity/M</t>
  </si>
  <si>
    <t>hyperbola/SM</t>
  </si>
  <si>
    <t>hyperbole/M</t>
  </si>
  <si>
    <t>hyperbolic</t>
  </si>
  <si>
    <t>hypercritical/Y</t>
  </si>
  <si>
    <t>hypercube</t>
  </si>
  <si>
    <t>hyperglycemia/M</t>
  </si>
  <si>
    <t>hyperinflation</t>
  </si>
  <si>
    <t>hyperlink/GSMD</t>
  </si>
  <si>
    <t>hypermarket/S</t>
  </si>
  <si>
    <t>hypermedia/M</t>
  </si>
  <si>
    <t>hyperparathyroidism</t>
  </si>
  <si>
    <t>hyperplane</t>
  </si>
  <si>
    <t>hypersensitive/P</t>
  </si>
  <si>
    <t>hypersensitiveness/M</t>
  </si>
  <si>
    <t>hypersensitivity/SM</t>
  </si>
  <si>
    <t>hyperspace/S</t>
  </si>
  <si>
    <t>hypertension/M</t>
  </si>
  <si>
    <t>hypertensive/SM</t>
  </si>
  <si>
    <t>hypertext/M</t>
  </si>
  <si>
    <t>hyperthyroid/M</t>
  </si>
  <si>
    <t>hyperthyroidism/M</t>
  </si>
  <si>
    <t>hypertrophy/DSMG</t>
  </si>
  <si>
    <t>hyperventilate/GNDS</t>
  </si>
  <si>
    <t>hyperventilation/M</t>
  </si>
  <si>
    <t>hypervisor/MS</t>
  </si>
  <si>
    <t>hyphen/MDSG</t>
  </si>
  <si>
    <t>hyphenate/XDSMGN</t>
  </si>
  <si>
    <t>hyphenation/M</t>
  </si>
  <si>
    <t>hypnoses</t>
  </si>
  <si>
    <t>hypnosis/M</t>
  </si>
  <si>
    <t>hypnotherapist/S</t>
  </si>
  <si>
    <t>hypnotherapy/M</t>
  </si>
  <si>
    <t>hypnotic/SM</t>
  </si>
  <si>
    <t>hypnotically</t>
  </si>
  <si>
    <t>hypnotism/M</t>
  </si>
  <si>
    <t>hypnotist/MS</t>
  </si>
  <si>
    <t>hypnotize/GDS</t>
  </si>
  <si>
    <t>hypo/MS</t>
  </si>
  <si>
    <t>hypoallergenic</t>
  </si>
  <si>
    <t>hypochondria/M</t>
  </si>
  <si>
    <t>hypochondriac/SM</t>
  </si>
  <si>
    <t>hypocrisy/SM</t>
  </si>
  <si>
    <t>hypocrite/MS</t>
  </si>
  <si>
    <t>hypocritical/Y</t>
  </si>
  <si>
    <t>hypodermic/MS</t>
  </si>
  <si>
    <t>hypoglycemia/M</t>
  </si>
  <si>
    <t>hypoglycemic/SM</t>
  </si>
  <si>
    <t>hypotenuse/MS</t>
  </si>
  <si>
    <t>hypothalami</t>
  </si>
  <si>
    <t>hypothalamus/M</t>
  </si>
  <si>
    <t>hypothermia/M</t>
  </si>
  <si>
    <t>hypotheses</t>
  </si>
  <si>
    <t>hypothesis/M</t>
  </si>
  <si>
    <t>hypothesize/DSG</t>
  </si>
  <si>
    <t>hypothetical/Y</t>
  </si>
  <si>
    <t>hypothyroid/M</t>
  </si>
  <si>
    <t>hypothyroidism/M</t>
  </si>
  <si>
    <t>hyssop/M</t>
  </si>
  <si>
    <t>hysterectomy/SM</t>
  </si>
  <si>
    <t>hysteresis</t>
  </si>
  <si>
    <t>hysteria/M</t>
  </si>
  <si>
    <t>hysteric/SM</t>
  </si>
  <si>
    <t>hysterical/Y</t>
  </si>
  <si>
    <t>hysterics/M</t>
  </si>
  <si>
    <t>i/US</t>
  </si>
  <si>
    <t>iOS/M</t>
  </si>
  <si>
    <t>iPad/M</t>
  </si>
  <si>
    <t>iPhone/M</t>
  </si>
  <si>
    <t>iPod/M</t>
  </si>
  <si>
    <t>iTunes/M</t>
  </si>
  <si>
    <t>iamb/MS</t>
  </si>
  <si>
    <t>iambi</t>
  </si>
  <si>
    <t>iambic/SM</t>
  </si>
  <si>
    <t>iambus/MS</t>
  </si>
  <si>
    <t>ibex/MS</t>
  </si>
  <si>
    <t>ibid</t>
  </si>
  <si>
    <t>ibidem</t>
  </si>
  <si>
    <t>ibis/MS</t>
  </si>
  <si>
    <t>ibuprofen/M</t>
  </si>
  <si>
    <t>ice's</t>
  </si>
  <si>
    <t>ice/CDSG</t>
  </si>
  <si>
    <t>iceberg/SM</t>
  </si>
  <si>
    <t>iceboat/SM</t>
  </si>
  <si>
    <t>icebound</t>
  </si>
  <si>
    <t>icebox/MS</t>
  </si>
  <si>
    <t>icebreaker/SM</t>
  </si>
  <si>
    <t>icecap/SM</t>
  </si>
  <si>
    <t>iceman/M</t>
  </si>
  <si>
    <t>icemen</t>
  </si>
  <si>
    <t>ichthyologist/MS</t>
  </si>
  <si>
    <t>ichthyology/M</t>
  </si>
  <si>
    <t>icicle/SM</t>
  </si>
  <si>
    <t>icily</t>
  </si>
  <si>
    <t>iciness/M</t>
  </si>
  <si>
    <t>icing/SM</t>
  </si>
  <si>
    <t>icky/RT</t>
  </si>
  <si>
    <t>icon/MS</t>
  </si>
  <si>
    <t>iconic</t>
  </si>
  <si>
    <t>iconoclasm/M</t>
  </si>
  <si>
    <t>iconoclast/SM</t>
  </si>
  <si>
    <t>iconoclastic</t>
  </si>
  <si>
    <t>iconography/M</t>
  </si>
  <si>
    <t>ictus/M</t>
  </si>
  <si>
    <t>icy/TPR</t>
  </si>
  <si>
    <t>id/SMY</t>
  </si>
  <si>
    <t>idea/MS</t>
  </si>
  <si>
    <t>ideal/SMY</t>
  </si>
  <si>
    <t>idealism/M</t>
  </si>
  <si>
    <t>idealist/SM</t>
  </si>
  <si>
    <t>idealistic</t>
  </si>
  <si>
    <t>idealistically</t>
  </si>
  <si>
    <t>idealization/MS</t>
  </si>
  <si>
    <t>idealize/DSG</t>
  </si>
  <si>
    <t>idem</t>
  </si>
  <si>
    <t>idempotent</t>
  </si>
  <si>
    <t>identical/Y</t>
  </si>
  <si>
    <t>identifiable/U</t>
  </si>
  <si>
    <t>identification/M</t>
  </si>
  <si>
    <t>identified/U</t>
  </si>
  <si>
    <t>identify/ZGNDRSX</t>
  </si>
  <si>
    <t>identikit/S</t>
  </si>
  <si>
    <t>identity/SM</t>
  </si>
  <si>
    <t>ideogram/SM</t>
  </si>
  <si>
    <t>ideograph/M</t>
  </si>
  <si>
    <t>ideographs</t>
  </si>
  <si>
    <t>ideological/Y</t>
  </si>
  <si>
    <t>ideologist/SM</t>
  </si>
  <si>
    <t>ideologue/MS</t>
  </si>
  <si>
    <t>ideology/SM</t>
  </si>
  <si>
    <t>ides/M</t>
  </si>
  <si>
    <t>idiocy/SM</t>
  </si>
  <si>
    <t>idiom/SM</t>
  </si>
  <si>
    <t>idiomatic/U</t>
  </si>
  <si>
    <t>idiomatically</t>
  </si>
  <si>
    <t>idiopathic</t>
  </si>
  <si>
    <t>idiosyncrasy/SM</t>
  </si>
  <si>
    <t>idiosyncratic</t>
  </si>
  <si>
    <t>idiosyncratically</t>
  </si>
  <si>
    <t>idiot/SM</t>
  </si>
  <si>
    <t>idiotic</t>
  </si>
  <si>
    <t>idiotically</t>
  </si>
  <si>
    <t>idle/MZTGDRSP</t>
  </si>
  <si>
    <t>idleness/M</t>
  </si>
  <si>
    <t>idler/M</t>
  </si>
  <si>
    <t>idol/MS</t>
  </si>
  <si>
    <t>idolater/SM</t>
  </si>
  <si>
    <t>idolatress/MS</t>
  </si>
  <si>
    <t>idolatrous</t>
  </si>
  <si>
    <t>idolatry/M</t>
  </si>
  <si>
    <t>idolization/M</t>
  </si>
  <si>
    <t>idolize/GDS</t>
  </si>
  <si>
    <t>idyll/SM</t>
  </si>
  <si>
    <t>idyllic</t>
  </si>
  <si>
    <t>idyllically</t>
  </si>
  <si>
    <t>if/SM</t>
  </si>
  <si>
    <t>iffiness/M</t>
  </si>
  <si>
    <t>iffy/RTP</t>
  </si>
  <si>
    <t>igloo/SM</t>
  </si>
  <si>
    <t>igneous</t>
  </si>
  <si>
    <t>ignitable</t>
  </si>
  <si>
    <t>ignite/AGDS</t>
  </si>
  <si>
    <t>ignition/MS</t>
  </si>
  <si>
    <t>ignoble</t>
  </si>
  <si>
    <t>ignobly</t>
  </si>
  <si>
    <t>ignominious/Y</t>
  </si>
  <si>
    <t>ignominy/SM</t>
  </si>
  <si>
    <t>ignoramus/MS</t>
  </si>
  <si>
    <t>ignorance/M</t>
  </si>
  <si>
    <t>ignorant/Y</t>
  </si>
  <si>
    <t>ignore/GDS</t>
  </si>
  <si>
    <t>iguana/MS</t>
  </si>
  <si>
    <t>ii</t>
  </si>
  <si>
    <t>iii</t>
  </si>
  <si>
    <t>ilea</t>
  </si>
  <si>
    <t>ileitis/M</t>
  </si>
  <si>
    <t>ileum/M</t>
  </si>
  <si>
    <t>ilia</t>
  </si>
  <si>
    <t>ilium/M</t>
  </si>
  <si>
    <t>ilk/SM</t>
  </si>
  <si>
    <t>ill/SMP</t>
  </si>
  <si>
    <t>illegal/MYS</t>
  </si>
  <si>
    <t>illegality/SM</t>
  </si>
  <si>
    <t>illegibility/M</t>
  </si>
  <si>
    <t>illegible</t>
  </si>
  <si>
    <t>illegibly</t>
  </si>
  <si>
    <t>illegitimacy/M</t>
  </si>
  <si>
    <t>illegitimate/Y</t>
  </si>
  <si>
    <t>illiberal/Y</t>
  </si>
  <si>
    <t>illiberality/M</t>
  </si>
  <si>
    <t>illicit/YP</t>
  </si>
  <si>
    <t>illicitness/M</t>
  </si>
  <si>
    <t>illimitable</t>
  </si>
  <si>
    <t>illiteracy/M</t>
  </si>
  <si>
    <t>illiterate/MYS</t>
  </si>
  <si>
    <t>illness/MS</t>
  </si>
  <si>
    <t>illogical/Y</t>
  </si>
  <si>
    <t>illogicality/M</t>
  </si>
  <si>
    <t>illuminate/GNXDS</t>
  </si>
  <si>
    <t>illuminating/Y</t>
  </si>
  <si>
    <t>illumination/M</t>
  </si>
  <si>
    <t>illumine/DSBG</t>
  </si>
  <si>
    <t>illus/V</t>
  </si>
  <si>
    <t>illusion/EMS</t>
  </si>
  <si>
    <t>illusionist/SM</t>
  </si>
  <si>
    <t>illusory</t>
  </si>
  <si>
    <t>illustrate/GNVXDS</t>
  </si>
  <si>
    <t>illustration/M</t>
  </si>
  <si>
    <t>illustrative/Y</t>
  </si>
  <si>
    <t>illustrator/SM</t>
  </si>
  <si>
    <t>illustrious/PY</t>
  </si>
  <si>
    <t>illustriousness/M</t>
  </si>
  <si>
    <t>image/DSMG</t>
  </si>
  <si>
    <t>imagery/M</t>
  </si>
  <si>
    <t>imaginable/U</t>
  </si>
  <si>
    <t>imaginably/U</t>
  </si>
  <si>
    <t>imaginal</t>
  </si>
  <si>
    <t>imaginary</t>
  </si>
  <si>
    <t>imagination/MS</t>
  </si>
  <si>
    <t>imaginative/UY</t>
  </si>
  <si>
    <t>imagine/DSBJG</t>
  </si>
  <si>
    <t>imago/M</t>
  </si>
  <si>
    <t>imagoes</t>
  </si>
  <si>
    <t>imam/MS</t>
  </si>
  <si>
    <t>imbalance/DSM</t>
  </si>
  <si>
    <t>imbecile/MS</t>
  </si>
  <si>
    <t>imbecilic</t>
  </si>
  <si>
    <t>imbecility/SM</t>
  </si>
  <si>
    <t>imbibe/ZGDRS</t>
  </si>
  <si>
    <t>imbiber/M</t>
  </si>
  <si>
    <t>imbrication/M</t>
  </si>
  <si>
    <t>imbroglio/SM</t>
  </si>
  <si>
    <t>imbue/DSG</t>
  </si>
  <si>
    <t>imitable/I</t>
  </si>
  <si>
    <t>imitate/DSGNVX</t>
  </si>
  <si>
    <t>imitation/M</t>
  </si>
  <si>
    <t>imitative/PY</t>
  </si>
  <si>
    <t>imitativeness/M</t>
  </si>
  <si>
    <t>imitator/SM</t>
  </si>
  <si>
    <t>immaculate/PY</t>
  </si>
  <si>
    <t>immaculateness/M</t>
  </si>
  <si>
    <t>immanence/M</t>
  </si>
  <si>
    <t>immanency/M</t>
  </si>
  <si>
    <t>immanent/Y</t>
  </si>
  <si>
    <t>immaterial/YP</t>
  </si>
  <si>
    <t>immateriality/M</t>
  </si>
  <si>
    <t>immaterialness/M</t>
  </si>
  <si>
    <t>immature/Y</t>
  </si>
  <si>
    <t>immaturity/M</t>
  </si>
  <si>
    <t>immeasurable</t>
  </si>
  <si>
    <t>immeasurably</t>
  </si>
  <si>
    <t>immediacies/M</t>
  </si>
  <si>
    <t>immediacy/SM</t>
  </si>
  <si>
    <t>immediate/PY</t>
  </si>
  <si>
    <t>immediateness/M</t>
  </si>
  <si>
    <t>immemorial/Y</t>
  </si>
  <si>
    <t>immense/Y</t>
  </si>
  <si>
    <t>immensity/SM</t>
  </si>
  <si>
    <t>immerse/XDSGNV</t>
  </si>
  <si>
    <t>immersible</t>
  </si>
  <si>
    <t>immersion/M</t>
  </si>
  <si>
    <t>immigrant/SM</t>
  </si>
  <si>
    <t>immigrate/DSGN</t>
  </si>
  <si>
    <t>immigration/M</t>
  </si>
  <si>
    <t>imminence/M</t>
  </si>
  <si>
    <t>imminent/Y</t>
  </si>
  <si>
    <t>immobile</t>
  </si>
  <si>
    <t>immobility/M</t>
  </si>
  <si>
    <t>immobilization/M</t>
  </si>
  <si>
    <t>immobilize/ZGDRS</t>
  </si>
  <si>
    <t>immoderate/Y</t>
  </si>
  <si>
    <t>immodest/Y</t>
  </si>
  <si>
    <t>immodesty/M</t>
  </si>
  <si>
    <t>immolate/DSGN</t>
  </si>
  <si>
    <t>immolation/M</t>
  </si>
  <si>
    <t>immoral/Y</t>
  </si>
  <si>
    <t>immorality/SM</t>
  </si>
  <si>
    <t>immortal/MYS</t>
  </si>
  <si>
    <t>immortality/M</t>
  </si>
  <si>
    <t>immortalize/DSG</t>
  </si>
  <si>
    <t>immovability/M</t>
  </si>
  <si>
    <t>immovable</t>
  </si>
  <si>
    <t>immovably</t>
  </si>
  <si>
    <t>immune</t>
  </si>
  <si>
    <t>immunity/M</t>
  </si>
  <si>
    <t>immunization/SM</t>
  </si>
  <si>
    <t>immunize/GDS</t>
  </si>
  <si>
    <t>immunodeficiency/M</t>
  </si>
  <si>
    <t>immunodeficient</t>
  </si>
  <si>
    <t>immunoglobulin/S</t>
  </si>
  <si>
    <t>immunologic</t>
  </si>
  <si>
    <t>immunological</t>
  </si>
  <si>
    <t>immunologist/MS</t>
  </si>
  <si>
    <t>immunology/M</t>
  </si>
  <si>
    <t>immure/DSG</t>
  </si>
  <si>
    <t>immutability/M</t>
  </si>
  <si>
    <t>immutable</t>
  </si>
  <si>
    <t>immutably</t>
  </si>
  <si>
    <t>imp/SMR</t>
  </si>
  <si>
    <t>impact/SMDG</t>
  </si>
  <si>
    <t>impair/SDGL</t>
  </si>
  <si>
    <t>impaired/U</t>
  </si>
  <si>
    <t>impairment/MS</t>
  </si>
  <si>
    <t>impala/SM</t>
  </si>
  <si>
    <t>impale/DSGL</t>
  </si>
  <si>
    <t>impalement/M</t>
  </si>
  <si>
    <t>impalpable</t>
  </si>
  <si>
    <t>impalpably</t>
  </si>
  <si>
    <t>impanel/SDG</t>
  </si>
  <si>
    <t>impart/SDG</t>
  </si>
  <si>
    <t>impartial/Y</t>
  </si>
  <si>
    <t>impartiality/M</t>
  </si>
  <si>
    <t>impassably</t>
  </si>
  <si>
    <t>impasse/BSMV</t>
  </si>
  <si>
    <t>impassibility/M</t>
  </si>
  <si>
    <t>impassible</t>
  </si>
  <si>
    <t>impassibly</t>
  </si>
  <si>
    <t>impassioned</t>
  </si>
  <si>
    <t>impassive/YP</t>
  </si>
  <si>
    <t>impassiveness/M</t>
  </si>
  <si>
    <t>impassivity/M</t>
  </si>
  <si>
    <t>impasto/M</t>
  </si>
  <si>
    <t>impatience/MS</t>
  </si>
  <si>
    <t>impatiens/M</t>
  </si>
  <si>
    <t>impatient/Y</t>
  </si>
  <si>
    <t>impeach/ZGBLDRS</t>
  </si>
  <si>
    <t>impeachable/U</t>
  </si>
  <si>
    <t>impeacher/M</t>
  </si>
  <si>
    <t>impeachment/SM</t>
  </si>
  <si>
    <t>impeccability/M</t>
  </si>
  <si>
    <t>impeccable</t>
  </si>
  <si>
    <t>impeccably</t>
  </si>
  <si>
    <t>impecunious/PY</t>
  </si>
  <si>
    <t>impecuniousness/M</t>
  </si>
  <si>
    <t>impedance/M</t>
  </si>
  <si>
    <t>impede/DSG</t>
  </si>
  <si>
    <t>impeded/U</t>
  </si>
  <si>
    <t>impediment/SM</t>
  </si>
  <si>
    <t>impedimenta/M</t>
  </si>
  <si>
    <t>impel/S</t>
  </si>
  <si>
    <t>impelled</t>
  </si>
  <si>
    <t>impeller/MS</t>
  </si>
  <si>
    <t>impelling</t>
  </si>
  <si>
    <t>impend/SDG</t>
  </si>
  <si>
    <t>impenetrability/M</t>
  </si>
  <si>
    <t>impenetrable</t>
  </si>
  <si>
    <t>impenetrably</t>
  </si>
  <si>
    <t>impenitence/M</t>
  </si>
  <si>
    <t>impenitent/Y</t>
  </si>
  <si>
    <t>imperative/SMY</t>
  </si>
  <si>
    <t>imperceptibility/M</t>
  </si>
  <si>
    <t>imperceptible</t>
  </si>
  <si>
    <t>imperceptibly</t>
  </si>
  <si>
    <t>imperceptive</t>
  </si>
  <si>
    <t>imperf</t>
  </si>
  <si>
    <t>imperfect/SMYP</t>
  </si>
  <si>
    <t>imperfection/MS</t>
  </si>
  <si>
    <t>imperfectness/M</t>
  </si>
  <si>
    <t>imperial/MYS</t>
  </si>
  <si>
    <t>imperialism/M</t>
  </si>
  <si>
    <t>imperialist/SM</t>
  </si>
  <si>
    <t>imperialistic</t>
  </si>
  <si>
    <t>imperialistically</t>
  </si>
  <si>
    <t>imperil/GSLD</t>
  </si>
  <si>
    <t>imperilment/M</t>
  </si>
  <si>
    <t>imperious/PY</t>
  </si>
  <si>
    <t>imperiousness/M</t>
  </si>
  <si>
    <t>imperishable</t>
  </si>
  <si>
    <t>imperishably</t>
  </si>
  <si>
    <t>impermanence/M</t>
  </si>
  <si>
    <t>impermanent/Y</t>
  </si>
  <si>
    <t>impermeability/M</t>
  </si>
  <si>
    <t>impermeable</t>
  </si>
  <si>
    <t>impermeably</t>
  </si>
  <si>
    <t>impermissible</t>
  </si>
  <si>
    <t>impersonal/Y</t>
  </si>
  <si>
    <t>impersonate/GNXDS</t>
  </si>
  <si>
    <t>impersonation/M</t>
  </si>
  <si>
    <t>impersonator/SM</t>
  </si>
  <si>
    <t>impertinence/MS</t>
  </si>
  <si>
    <t>impertinent/Y</t>
  </si>
  <si>
    <t>imperturbability/M</t>
  </si>
  <si>
    <t>imperturbable</t>
  </si>
  <si>
    <t>imperturbably</t>
  </si>
  <si>
    <t>impervious/Y</t>
  </si>
  <si>
    <t>impetigo/M</t>
  </si>
  <si>
    <t>impetuosity/M</t>
  </si>
  <si>
    <t>impetuous/YP</t>
  </si>
  <si>
    <t>impetuousness/M</t>
  </si>
  <si>
    <t>impetus/MS</t>
  </si>
  <si>
    <t>impiety/SM</t>
  </si>
  <si>
    <t>impinge/LDSG</t>
  </si>
  <si>
    <t>impingement/M</t>
  </si>
  <si>
    <t>impious/PY</t>
  </si>
  <si>
    <t>impiousness/M</t>
  </si>
  <si>
    <t>impish/YP</t>
  </si>
  <si>
    <t>impishness/M</t>
  </si>
  <si>
    <t>implacability/M</t>
  </si>
  <si>
    <t>implacable</t>
  </si>
  <si>
    <t>implacably</t>
  </si>
  <si>
    <t>implant/BSGMD</t>
  </si>
  <si>
    <t>implantation/M</t>
  </si>
  <si>
    <t>implausibility/SM</t>
  </si>
  <si>
    <t>implausible</t>
  </si>
  <si>
    <t>implausibly</t>
  </si>
  <si>
    <t>implement/GBMDRS</t>
  </si>
  <si>
    <t>implementable/U</t>
  </si>
  <si>
    <t>implementation/SM</t>
  </si>
  <si>
    <t>implemented/U</t>
  </si>
  <si>
    <t>implicate/DSG</t>
  </si>
  <si>
    <t>implication/M</t>
  </si>
  <si>
    <t>implicit/PY</t>
  </si>
  <si>
    <t>implicitness/M</t>
  </si>
  <si>
    <t>implode/DSG</t>
  </si>
  <si>
    <t>implore/DSG</t>
  </si>
  <si>
    <t>imploring/Y</t>
  </si>
  <si>
    <t>implosion/MS</t>
  </si>
  <si>
    <t>implosive</t>
  </si>
  <si>
    <t>imply/XDSGN</t>
  </si>
  <si>
    <t>impolite/YP</t>
  </si>
  <si>
    <t>impoliteness/MS</t>
  </si>
  <si>
    <t>impolitic</t>
  </si>
  <si>
    <t>imponderable/MS</t>
  </si>
  <si>
    <t>import/ZGBSMDR</t>
  </si>
  <si>
    <t>importance/M</t>
  </si>
  <si>
    <t>important/Y</t>
  </si>
  <si>
    <t>importation/MS</t>
  </si>
  <si>
    <t>importer/M</t>
  </si>
  <si>
    <t>importunate/Y</t>
  </si>
  <si>
    <t>importune/GDS</t>
  </si>
  <si>
    <t>importunity/M</t>
  </si>
  <si>
    <t>impose/ADSG</t>
  </si>
  <si>
    <t>imposer/MS</t>
  </si>
  <si>
    <t>imposing/U</t>
  </si>
  <si>
    <t>imposingly</t>
  </si>
  <si>
    <t>imposition/MS</t>
  </si>
  <si>
    <t>impossibility/SM</t>
  </si>
  <si>
    <t>impossible/S</t>
  </si>
  <si>
    <t>impossibly</t>
  </si>
  <si>
    <t>impost/SM</t>
  </si>
  <si>
    <t>impostor/SM</t>
  </si>
  <si>
    <t>imposture/MS</t>
  </si>
  <si>
    <t>impotence/M</t>
  </si>
  <si>
    <t>impotency/M</t>
  </si>
  <si>
    <t>impotent/Y</t>
  </si>
  <si>
    <t>impound/DGS</t>
  </si>
  <si>
    <t>impoverish/DSLG</t>
  </si>
  <si>
    <t>impoverishment/M</t>
  </si>
  <si>
    <t>impracticability</t>
  </si>
  <si>
    <t>impracticable</t>
  </si>
  <si>
    <t>impracticably</t>
  </si>
  <si>
    <t>impractical/Y</t>
  </si>
  <si>
    <t>impracticality/M</t>
  </si>
  <si>
    <t>imprecate/DSXGN</t>
  </si>
  <si>
    <t>imprecation/M</t>
  </si>
  <si>
    <t>imprecise/PYN</t>
  </si>
  <si>
    <t>impreciseness/M</t>
  </si>
  <si>
    <t>imprecision/M</t>
  </si>
  <si>
    <t>impregnability/M</t>
  </si>
  <si>
    <t>impregnable</t>
  </si>
  <si>
    <t>impregnably</t>
  </si>
  <si>
    <t>impregnate/GNDS</t>
  </si>
  <si>
    <t>impregnation/M</t>
  </si>
  <si>
    <t>impresario/SM</t>
  </si>
  <si>
    <t>impress/MDSGV</t>
  </si>
  <si>
    <t>impressed/U</t>
  </si>
  <si>
    <t>impressibility/M</t>
  </si>
  <si>
    <t>impressible</t>
  </si>
  <si>
    <t>impression/BSM</t>
  </si>
  <si>
    <t>impressionability/M</t>
  </si>
  <si>
    <t>impressionism/M</t>
  </si>
  <si>
    <t>impressionist/SM</t>
  </si>
  <si>
    <t>impressionistic</t>
  </si>
  <si>
    <t>impressive/PY</t>
  </si>
  <si>
    <t>impressiveness/M</t>
  </si>
  <si>
    <t>imprimatur/SM</t>
  </si>
  <si>
    <t>imprint/MDRZGS</t>
  </si>
  <si>
    <t>imprinter/M</t>
  </si>
  <si>
    <t>imprison/SDLG</t>
  </si>
  <si>
    <t>imprisonment/SM</t>
  </si>
  <si>
    <t>improbability/SM</t>
  </si>
  <si>
    <t>improbable</t>
  </si>
  <si>
    <t>improbably</t>
  </si>
  <si>
    <t>impromptu/SM</t>
  </si>
  <si>
    <t>improper/Y</t>
  </si>
  <si>
    <t>impropriety/SM</t>
  </si>
  <si>
    <t>improve/GBDSL</t>
  </si>
  <si>
    <t>improved/U</t>
  </si>
  <si>
    <t>improvement/MS</t>
  </si>
  <si>
    <t>improvidence/M</t>
  </si>
  <si>
    <t>improvident/Y</t>
  </si>
  <si>
    <t>improvisation/SM</t>
  </si>
  <si>
    <t>improvisational</t>
  </si>
  <si>
    <t>improvise/ZGDRS</t>
  </si>
  <si>
    <t>improviser/M</t>
  </si>
  <si>
    <t>imprudence/M</t>
  </si>
  <si>
    <t>imprudent/Y</t>
  </si>
  <si>
    <t>impudence/M</t>
  </si>
  <si>
    <t>impudent/Y</t>
  </si>
  <si>
    <t>impugn/ZGSDR</t>
  </si>
  <si>
    <t>impugner/M</t>
  </si>
  <si>
    <t>impulse/MGNVDS</t>
  </si>
  <si>
    <t>impulsion/M</t>
  </si>
  <si>
    <t>impulsive/PY</t>
  </si>
  <si>
    <t>impulsiveness/M</t>
  </si>
  <si>
    <t>impulsivity</t>
  </si>
  <si>
    <t>impunity/M</t>
  </si>
  <si>
    <t>impure/RYT</t>
  </si>
  <si>
    <t>impurity/SM</t>
  </si>
  <si>
    <t>imputation/SM</t>
  </si>
  <si>
    <t>impute/BDSG</t>
  </si>
  <si>
    <t>in/ASM</t>
  </si>
  <si>
    <t>inaccuracy/S</t>
  </si>
  <si>
    <t>inaction/M</t>
  </si>
  <si>
    <t>inadequacy/S</t>
  </si>
  <si>
    <t>inadvertence/M</t>
  </si>
  <si>
    <t>inadvertent/Y</t>
  </si>
  <si>
    <t>inalienability/M</t>
  </si>
  <si>
    <t>inalienably</t>
  </si>
  <si>
    <t>inamorata/SM</t>
  </si>
  <si>
    <t>inane/RYT</t>
  </si>
  <si>
    <t>inanimate/PY</t>
  </si>
  <si>
    <t>inanimateness/M</t>
  </si>
  <si>
    <t>inanity/SM</t>
  </si>
  <si>
    <t>inappropriate/Y</t>
  </si>
  <si>
    <t>inarticulate/Y</t>
  </si>
  <si>
    <t>inasmuch</t>
  </si>
  <si>
    <t>inaudible</t>
  </si>
  <si>
    <t>inaugural/SM</t>
  </si>
  <si>
    <t>inaugurate/XGNDS</t>
  </si>
  <si>
    <t>inauguration/M</t>
  </si>
  <si>
    <t>inboard/MS</t>
  </si>
  <si>
    <t>inbound</t>
  </si>
  <si>
    <t>inbox/MS</t>
  </si>
  <si>
    <t>inbreed/S</t>
  </si>
  <si>
    <t>inc/TGD</t>
  </si>
  <si>
    <t>incalculably</t>
  </si>
  <si>
    <t>incandescence/M</t>
  </si>
  <si>
    <t>incandescent/Y</t>
  </si>
  <si>
    <t>incantation/SM</t>
  </si>
  <si>
    <t>incapacitate/GNDS</t>
  </si>
  <si>
    <t>incarcerate/XDSGN</t>
  </si>
  <si>
    <t>incarceration/M</t>
  </si>
  <si>
    <t>incarnadine/DSG</t>
  </si>
  <si>
    <t>incarnate/AXGNDS</t>
  </si>
  <si>
    <t>incarnation/AM</t>
  </si>
  <si>
    <t>incendiary/SM</t>
  </si>
  <si>
    <t>incense/MGDS</t>
  </si>
  <si>
    <t>incentive's</t>
  </si>
  <si>
    <t>incentive/ES</t>
  </si>
  <si>
    <t>inception/SM</t>
  </si>
  <si>
    <t>incessant/Y</t>
  </si>
  <si>
    <t>incest/M</t>
  </si>
  <si>
    <t>incestuous/PY</t>
  </si>
  <si>
    <t>incestuousness/M</t>
  </si>
  <si>
    <t>inch/MDSG</t>
  </si>
  <si>
    <t>inchoate</t>
  </si>
  <si>
    <t>inchworm/SM</t>
  </si>
  <si>
    <t>incidence/SM</t>
  </si>
  <si>
    <t>incident/SM</t>
  </si>
  <si>
    <t>incidental/MYS</t>
  </si>
  <si>
    <t>incinerate/DSGN</t>
  </si>
  <si>
    <t>incineration/M</t>
  </si>
  <si>
    <t>incinerator/MS</t>
  </si>
  <si>
    <t>incipience/M</t>
  </si>
  <si>
    <t>incipient/Y</t>
  </si>
  <si>
    <t>incise/XGNVDS</t>
  </si>
  <si>
    <t>incision/M</t>
  </si>
  <si>
    <t>incisive/PY</t>
  </si>
  <si>
    <t>incisiveness/M</t>
  </si>
  <si>
    <t>incisor/MS</t>
  </si>
  <si>
    <t>incitement/MS</t>
  </si>
  <si>
    <t>inciter/MS</t>
  </si>
  <si>
    <t>incl</t>
  </si>
  <si>
    <t>inclement</t>
  </si>
  <si>
    <t>inclination/EM</t>
  </si>
  <si>
    <t>inclinations</t>
  </si>
  <si>
    <t>incline's</t>
  </si>
  <si>
    <t>incline/EGDS</t>
  </si>
  <si>
    <t>include/GDS</t>
  </si>
  <si>
    <t>inclusion/MS</t>
  </si>
  <si>
    <t>inclusive/YP</t>
  </si>
  <si>
    <t>inclusiveness/M</t>
  </si>
  <si>
    <t>incognito/MS</t>
  </si>
  <si>
    <t>incombustible</t>
  </si>
  <si>
    <t>incommode/GD</t>
  </si>
  <si>
    <t>incommodious</t>
  </si>
  <si>
    <t>incommunicado</t>
  </si>
  <si>
    <t>incompatibility/S</t>
  </si>
  <si>
    <t>incompetent/MS</t>
  </si>
  <si>
    <t>incomplete/Y</t>
  </si>
  <si>
    <t>inconceivability/M</t>
  </si>
  <si>
    <t>incongruous/PY</t>
  </si>
  <si>
    <t>incongruousness/M</t>
  </si>
  <si>
    <t>inconsolably</t>
  </si>
  <si>
    <t>inconstant/Y</t>
  </si>
  <si>
    <t>incontestability/M</t>
  </si>
  <si>
    <t>incontestably</t>
  </si>
  <si>
    <t>incontinent</t>
  </si>
  <si>
    <t>incontrovertibly</t>
  </si>
  <si>
    <t>inconvenience/GD</t>
  </si>
  <si>
    <t>incorporate/ADSGN</t>
  </si>
  <si>
    <t>incorporated/U</t>
  </si>
  <si>
    <t>incorporation/AM</t>
  </si>
  <si>
    <t>incorporeal</t>
  </si>
  <si>
    <t>incorrect/Y</t>
  </si>
  <si>
    <t>incorrigibility/M</t>
  </si>
  <si>
    <t>incorrigible</t>
  </si>
  <si>
    <t>incorrigibly</t>
  </si>
  <si>
    <t>incorruptibly</t>
  </si>
  <si>
    <t>increasing/Y</t>
  </si>
  <si>
    <t>increment/SMDG</t>
  </si>
  <si>
    <t>incremental/Y</t>
  </si>
  <si>
    <t>incrementalism</t>
  </si>
  <si>
    <t>incrementalist/SM</t>
  </si>
  <si>
    <t>incriminate/GNDS</t>
  </si>
  <si>
    <t>incrimination/M</t>
  </si>
  <si>
    <t>incriminatory</t>
  </si>
  <si>
    <t>incrustation/SM</t>
  </si>
  <si>
    <t>incubate/GNDS</t>
  </si>
  <si>
    <t>incubation/M</t>
  </si>
  <si>
    <t>incubator/SM</t>
  </si>
  <si>
    <t>incubus/MS</t>
  </si>
  <si>
    <t>inculcate/DSGN</t>
  </si>
  <si>
    <t>inculcation/M</t>
  </si>
  <si>
    <t>inculpate/DSG</t>
  </si>
  <si>
    <t>incumbency/SM</t>
  </si>
  <si>
    <t>incumbent/SM</t>
  </si>
  <si>
    <t>incunabula</t>
  </si>
  <si>
    <t>incunabulum/M</t>
  </si>
  <si>
    <t>incur/SB</t>
  </si>
  <si>
    <t>incurable/MS</t>
  </si>
  <si>
    <t>incurably</t>
  </si>
  <si>
    <t>incurious</t>
  </si>
  <si>
    <t>incurred</t>
  </si>
  <si>
    <t>incurring</t>
  </si>
  <si>
    <t>incursion/MS</t>
  </si>
  <si>
    <t>ind</t>
  </si>
  <si>
    <t>indebted/P</t>
  </si>
  <si>
    <t>indebtedness/M</t>
  </si>
  <si>
    <t>indeed</t>
  </si>
  <si>
    <t>indefatigable</t>
  </si>
  <si>
    <t>indefatigably</t>
  </si>
  <si>
    <t>indefeasible</t>
  </si>
  <si>
    <t>indefeasibly</t>
  </si>
  <si>
    <t>indefinably</t>
  </si>
  <si>
    <t>indelible</t>
  </si>
  <si>
    <t>indelibly</t>
  </si>
  <si>
    <t>indemnification/M</t>
  </si>
  <si>
    <t>indemnify/GDSXN</t>
  </si>
  <si>
    <t>indemnity/SM</t>
  </si>
  <si>
    <t>indentation/MS</t>
  </si>
  <si>
    <t>indention/M</t>
  </si>
  <si>
    <t>indenture/DG</t>
  </si>
  <si>
    <t>indescribably</t>
  </si>
  <si>
    <t>indestructibly</t>
  </si>
  <si>
    <t>indeterminably</t>
  </si>
  <si>
    <t>indeterminacy/M</t>
  </si>
  <si>
    <t>indeterminate/Y</t>
  </si>
  <si>
    <t>index/ZGMDRS</t>
  </si>
  <si>
    <t>indexation/SM</t>
  </si>
  <si>
    <t>indexer/M</t>
  </si>
  <si>
    <t>indicate/XDSGNV</t>
  </si>
  <si>
    <t>indication/M</t>
  </si>
  <si>
    <t>indicative/SMY</t>
  </si>
  <si>
    <t>indicator/MS</t>
  </si>
  <si>
    <t>indict/GDSBL</t>
  </si>
  <si>
    <t>indictment/SM</t>
  </si>
  <si>
    <t>indie/S</t>
  </si>
  <si>
    <t>indigence/M</t>
  </si>
  <si>
    <t>indigenous</t>
  </si>
  <si>
    <t>indigent/SMY</t>
  </si>
  <si>
    <t>indignant/Y</t>
  </si>
  <si>
    <t>indignation/M</t>
  </si>
  <si>
    <t>indigo/M</t>
  </si>
  <si>
    <t>indirect/Y</t>
  </si>
  <si>
    <t>indiscipline</t>
  </si>
  <si>
    <t>indiscreet/Y</t>
  </si>
  <si>
    <t>indiscretion/S</t>
  </si>
  <si>
    <t>indiscriminate/Y</t>
  </si>
  <si>
    <t>indispensability/M</t>
  </si>
  <si>
    <t>indispensable/MS</t>
  </si>
  <si>
    <t>indispensably</t>
  </si>
  <si>
    <t>indissolubility</t>
  </si>
  <si>
    <t>indissolubly</t>
  </si>
  <si>
    <t>indistinguishably</t>
  </si>
  <si>
    <t>indite/GDS</t>
  </si>
  <si>
    <t>indium/M</t>
  </si>
  <si>
    <t>individual/MYS</t>
  </si>
  <si>
    <t>individualism/M</t>
  </si>
  <si>
    <t>individualist/MS</t>
  </si>
  <si>
    <t>individualistic</t>
  </si>
  <si>
    <t>individualistically</t>
  </si>
  <si>
    <t>individuality/M</t>
  </si>
  <si>
    <t>individualization/M</t>
  </si>
  <si>
    <t>individualize/GDS</t>
  </si>
  <si>
    <t>individuate/DSGN</t>
  </si>
  <si>
    <t>individuation/M</t>
  </si>
  <si>
    <t>indivisibly</t>
  </si>
  <si>
    <t>indoctrinate/GNDS</t>
  </si>
  <si>
    <t>indoctrination/M</t>
  </si>
  <si>
    <t>indolence/M</t>
  </si>
  <si>
    <t>indolent/Y</t>
  </si>
  <si>
    <t>indomitable</t>
  </si>
  <si>
    <t>indomitably</t>
  </si>
  <si>
    <t>indubitable</t>
  </si>
  <si>
    <t>indubitably</t>
  </si>
  <si>
    <t>induce/DRSZGL</t>
  </si>
  <si>
    <t>inducement/SM</t>
  </si>
  <si>
    <t>inducer/M</t>
  </si>
  <si>
    <t>induct/DGV</t>
  </si>
  <si>
    <t>inductance/M</t>
  </si>
  <si>
    <t>inductee/SM</t>
  </si>
  <si>
    <t>induction/MS</t>
  </si>
  <si>
    <t>inductive/Y</t>
  </si>
  <si>
    <t>indulge/DSG</t>
  </si>
  <si>
    <t>indulgence/SM</t>
  </si>
  <si>
    <t>indulgent/Y</t>
  </si>
  <si>
    <t>industrial/Y</t>
  </si>
  <si>
    <t>industrialism/M</t>
  </si>
  <si>
    <t>industrialist/SM</t>
  </si>
  <si>
    <t>industrialization/M</t>
  </si>
  <si>
    <t>industrialize/DSG</t>
  </si>
  <si>
    <t>industrious/YP</t>
  </si>
  <si>
    <t>industriousness/M</t>
  </si>
  <si>
    <t>industry/SM</t>
  </si>
  <si>
    <t>indwell/SG</t>
  </si>
  <si>
    <t>inebriate/MGNDS</t>
  </si>
  <si>
    <t>inebriation/M</t>
  </si>
  <si>
    <t>inedible</t>
  </si>
  <si>
    <t>ineffability/M</t>
  </si>
  <si>
    <t>ineffable</t>
  </si>
  <si>
    <t>ineffably</t>
  </si>
  <si>
    <t>inelastic</t>
  </si>
  <si>
    <t>ineligible/MS</t>
  </si>
  <si>
    <t>ineligibly</t>
  </si>
  <si>
    <t>ineluctable</t>
  </si>
  <si>
    <t>ineluctably</t>
  </si>
  <si>
    <t>inept/YP</t>
  </si>
  <si>
    <t>ineptitude/M</t>
  </si>
  <si>
    <t>ineptness/M</t>
  </si>
  <si>
    <t>inequality/S</t>
  </si>
  <si>
    <t>inert/YP</t>
  </si>
  <si>
    <t>inertia/M</t>
  </si>
  <si>
    <t>inertial</t>
  </si>
  <si>
    <t>inertness/M</t>
  </si>
  <si>
    <t>inescapable</t>
  </si>
  <si>
    <t>inescapably</t>
  </si>
  <si>
    <t>inestimably</t>
  </si>
  <si>
    <t>inevitability/M</t>
  </si>
  <si>
    <t>inevitable/M</t>
  </si>
  <si>
    <t>inevitably</t>
  </si>
  <si>
    <t>inexact/Y</t>
  </si>
  <si>
    <t>inexhaustibly</t>
  </si>
  <si>
    <t>inexorability</t>
  </si>
  <si>
    <t>inexorable</t>
  </si>
  <si>
    <t>inexorably</t>
  </si>
  <si>
    <t>inexpedient</t>
  </si>
  <si>
    <t>inexpert/Y</t>
  </si>
  <si>
    <t>inexpiable</t>
  </si>
  <si>
    <t>inexplicably</t>
  </si>
  <si>
    <t>inexpressibly</t>
  </si>
  <si>
    <t>inexpressive</t>
  </si>
  <si>
    <t>inextricably</t>
  </si>
  <si>
    <t>inf/ZT</t>
  </si>
  <si>
    <t>infallible</t>
  </si>
  <si>
    <t>infamy/SM</t>
  </si>
  <si>
    <t>infancy/M</t>
  </si>
  <si>
    <t>infant/MS</t>
  </si>
  <si>
    <t>infanticide/MS</t>
  </si>
  <si>
    <t>infantile</t>
  </si>
  <si>
    <t>infantry/SM</t>
  </si>
  <si>
    <t>infantryman/M</t>
  </si>
  <si>
    <t>infantrymen</t>
  </si>
  <si>
    <t>infarct/MS</t>
  </si>
  <si>
    <t>infarction/M</t>
  </si>
  <si>
    <t>infatuate/DSXGN</t>
  </si>
  <si>
    <t>infatuation/M</t>
  </si>
  <si>
    <t>infect/AESDG</t>
  </si>
  <si>
    <t>infected/U</t>
  </si>
  <si>
    <t>infection/ASM</t>
  </si>
  <si>
    <t>infectious/PY</t>
  </si>
  <si>
    <t>infectiousness/M</t>
  </si>
  <si>
    <t>infelicitous</t>
  </si>
  <si>
    <t>inference/SM</t>
  </si>
  <si>
    <t>inferential</t>
  </si>
  <si>
    <t>inferior/MS</t>
  </si>
  <si>
    <t>inferiority/M</t>
  </si>
  <si>
    <t>infernal/Y</t>
  </si>
  <si>
    <t>inferno/MS</t>
  </si>
  <si>
    <t>inferred</t>
  </si>
  <si>
    <t>inferring</t>
  </si>
  <si>
    <t>infest/GDS</t>
  </si>
  <si>
    <t>infestation/MS</t>
  </si>
  <si>
    <t>infidel/MS</t>
  </si>
  <si>
    <t>infidelity/S</t>
  </si>
  <si>
    <t>infiltrator/SM</t>
  </si>
  <si>
    <t>infinite/MV</t>
  </si>
  <si>
    <t>infinitesimal/SMY</t>
  </si>
  <si>
    <t>infinitival</t>
  </si>
  <si>
    <t>infinitive/MS</t>
  </si>
  <si>
    <t>infinitude/M</t>
  </si>
  <si>
    <t>infinity/SM</t>
  </si>
  <si>
    <t>infirm</t>
  </si>
  <si>
    <t>infirmary/SM</t>
  </si>
  <si>
    <t>infirmity/SM</t>
  </si>
  <si>
    <t>infix</t>
  </si>
  <si>
    <t>inflame/DSG</t>
  </si>
  <si>
    <t>inflammable</t>
  </si>
  <si>
    <t>inflammation/SM</t>
  </si>
  <si>
    <t>inflammatory</t>
  </si>
  <si>
    <t>inflatable/SM</t>
  </si>
  <si>
    <t>inflate/ADSG</t>
  </si>
  <si>
    <t>inflation/EM</t>
  </si>
  <si>
    <t>inflationary</t>
  </si>
  <si>
    <t>inflect/SDG</t>
  </si>
  <si>
    <t>inflection/MS</t>
  </si>
  <si>
    <t>inflectional</t>
  </si>
  <si>
    <t>inflict/SDGV</t>
  </si>
  <si>
    <t>infliction/M</t>
  </si>
  <si>
    <t>inflow/SM</t>
  </si>
  <si>
    <t>influence/MGDS</t>
  </si>
  <si>
    <t>influenced/U</t>
  </si>
  <si>
    <t>influential/Y</t>
  </si>
  <si>
    <t>influenza/M</t>
  </si>
  <si>
    <t>info/M</t>
  </si>
  <si>
    <t>infomercial/SM</t>
  </si>
  <si>
    <t>inform/Z</t>
  </si>
  <si>
    <t>informal/Y</t>
  </si>
  <si>
    <t>informant/SM</t>
  </si>
  <si>
    <t>informatics</t>
  </si>
  <si>
    <t>information/EM</t>
  </si>
  <si>
    <t>informational</t>
  </si>
  <si>
    <t>informative/PY</t>
  </si>
  <si>
    <t>informativeness/M</t>
  </si>
  <si>
    <t>informed/U</t>
  </si>
  <si>
    <t>infotainment/M</t>
  </si>
  <si>
    <t>infra</t>
  </si>
  <si>
    <t>infrared/M</t>
  </si>
  <si>
    <t>infrasonic</t>
  </si>
  <si>
    <t>infrastructural</t>
  </si>
  <si>
    <t>infrastructure/SM</t>
  </si>
  <si>
    <t>infrequence/M</t>
  </si>
  <si>
    <t>infrequent/Y</t>
  </si>
  <si>
    <t>infringement/MS</t>
  </si>
  <si>
    <t>infuriate/GDS</t>
  </si>
  <si>
    <t>infuriating/Y</t>
  </si>
  <si>
    <t>infuser/SM</t>
  </si>
  <si>
    <t>ingenious/PY</t>
  </si>
  <si>
    <t>ingeniousness/M</t>
  </si>
  <si>
    <t>ingenue/SM</t>
  </si>
  <si>
    <t>ingenuity/M</t>
  </si>
  <si>
    <t>ingenuous/EY</t>
  </si>
  <si>
    <t>ingenuousness/M</t>
  </si>
  <si>
    <t>ingest/SDG</t>
  </si>
  <si>
    <t>ingestion/M</t>
  </si>
  <si>
    <t>inglenook/SM</t>
  </si>
  <si>
    <t>ingot/SM</t>
  </si>
  <si>
    <t>ingrain/G</t>
  </si>
  <si>
    <t>ingrate/SM</t>
  </si>
  <si>
    <t>ingratiate/GNDS</t>
  </si>
  <si>
    <t>ingratiating/Y</t>
  </si>
  <si>
    <t>ingratiation/M</t>
  </si>
  <si>
    <t>ingredient/MS</t>
  </si>
  <si>
    <t>ingress/MS</t>
  </si>
  <si>
    <t>inguinal</t>
  </si>
  <si>
    <t>inhabit/DG</t>
  </si>
  <si>
    <t>inhabitable/U</t>
  </si>
  <si>
    <t>inhabitant/SM</t>
  </si>
  <si>
    <t>inhabited/U</t>
  </si>
  <si>
    <t>inhalant/SM</t>
  </si>
  <si>
    <t>inhalation/MS</t>
  </si>
  <si>
    <t>inhalator/MS</t>
  </si>
  <si>
    <t>inhaler/SM</t>
  </si>
  <si>
    <t>inharmonious</t>
  </si>
  <si>
    <t>inhere/DSG</t>
  </si>
  <si>
    <t>inherent/Y</t>
  </si>
  <si>
    <t>inherit/EGSD</t>
  </si>
  <si>
    <t>inheritance/EM</t>
  </si>
  <si>
    <t>inheritances</t>
  </si>
  <si>
    <t>inheritor/SM</t>
  </si>
  <si>
    <t>inhibit/GSD</t>
  </si>
  <si>
    <t>inhibition/SM</t>
  </si>
  <si>
    <t>inhibitor/SM</t>
  </si>
  <si>
    <t>inhibitory</t>
  </si>
  <si>
    <t>inhuman/Y</t>
  </si>
  <si>
    <t>inhumane/Y</t>
  </si>
  <si>
    <t>inimical/Y</t>
  </si>
  <si>
    <t>inimitably</t>
  </si>
  <si>
    <t>iniquitous/Y</t>
  </si>
  <si>
    <t>iniquity/SM</t>
  </si>
  <si>
    <t>initial/SGMDY</t>
  </si>
  <si>
    <t>initialism</t>
  </si>
  <si>
    <t>initialization</t>
  </si>
  <si>
    <t>initialize/DSG</t>
  </si>
  <si>
    <t>initialized/AU</t>
  </si>
  <si>
    <t>initiate/XMGNVDS</t>
  </si>
  <si>
    <t>initiated/U</t>
  </si>
  <si>
    <t>initiation/M</t>
  </si>
  <si>
    <t>initiative/SM</t>
  </si>
  <si>
    <t>initiator/MS</t>
  </si>
  <si>
    <t>initiatory</t>
  </si>
  <si>
    <t>initio</t>
  </si>
  <si>
    <t>inject/SDG</t>
  </si>
  <si>
    <t>injection/SM</t>
  </si>
  <si>
    <t>injector/SM</t>
  </si>
  <si>
    <t>injunctive</t>
  </si>
  <si>
    <t>injure/DRSZG</t>
  </si>
  <si>
    <t>injured/U</t>
  </si>
  <si>
    <t>injurer/M</t>
  </si>
  <si>
    <t>injurious</t>
  </si>
  <si>
    <t>ink/MD</t>
  </si>
  <si>
    <t>inkblot/SM</t>
  </si>
  <si>
    <t>inkiness/M</t>
  </si>
  <si>
    <t>inkling/SM</t>
  </si>
  <si>
    <t>inkstand/SM</t>
  </si>
  <si>
    <t>inkwell/MS</t>
  </si>
  <si>
    <t>inky/RTP</t>
  </si>
  <si>
    <t>inland/M</t>
  </si>
  <si>
    <t>inline</t>
  </si>
  <si>
    <t>inmate/SM</t>
  </si>
  <si>
    <t>inmost</t>
  </si>
  <si>
    <t>inn/SGMRJ</t>
  </si>
  <si>
    <t>innards/M</t>
  </si>
  <si>
    <t>innate/PY</t>
  </si>
  <si>
    <t>innateness/M</t>
  </si>
  <si>
    <t>innermost</t>
  </si>
  <si>
    <t>innersole/SM</t>
  </si>
  <si>
    <t>innerspring</t>
  </si>
  <si>
    <t>innervate/GNDS</t>
  </si>
  <si>
    <t>innervation/M</t>
  </si>
  <si>
    <t>inning/M</t>
  </si>
  <si>
    <t>innit</t>
  </si>
  <si>
    <t>innkeeper/MS</t>
  </si>
  <si>
    <t>innocence/M</t>
  </si>
  <si>
    <t>innocent/MYS</t>
  </si>
  <si>
    <t>innocuous/PY</t>
  </si>
  <si>
    <t>innocuousness/M</t>
  </si>
  <si>
    <t>innovate/XDSGNV</t>
  </si>
  <si>
    <t>innovation/M</t>
  </si>
  <si>
    <t>innovator/MS</t>
  </si>
  <si>
    <t>innovatory</t>
  </si>
  <si>
    <t>innuendo/SM</t>
  </si>
  <si>
    <t>innumerably</t>
  </si>
  <si>
    <t>innumerate</t>
  </si>
  <si>
    <t>inoculate/AGDS</t>
  </si>
  <si>
    <t>inoculation/MS</t>
  </si>
  <si>
    <t>inoperative</t>
  </si>
  <si>
    <t>inordinate/Y</t>
  </si>
  <si>
    <t>inorganic</t>
  </si>
  <si>
    <t>inositol</t>
  </si>
  <si>
    <t>inquire/ZGDR</t>
  </si>
  <si>
    <t>inquirer/M</t>
  </si>
  <si>
    <t>inquiring/Y</t>
  </si>
  <si>
    <t>inquiry/SM</t>
  </si>
  <si>
    <t>inquisition/MS</t>
  </si>
  <si>
    <t>inquisitional</t>
  </si>
  <si>
    <t>inquisitive/YP</t>
  </si>
  <si>
    <t>inquisitiveness/M</t>
  </si>
  <si>
    <t>inquisitor/SM</t>
  </si>
  <si>
    <t>inquisitorial</t>
  </si>
  <si>
    <t>inrush/MS</t>
  </si>
  <si>
    <t>insane/T</t>
  </si>
  <si>
    <t>insatiability/M</t>
  </si>
  <si>
    <t>insatiably</t>
  </si>
  <si>
    <t>inscribe/ZGDR</t>
  </si>
  <si>
    <t>inscriber/M</t>
  </si>
  <si>
    <t>inscription/MS</t>
  </si>
  <si>
    <t>inscrutability/M</t>
  </si>
  <si>
    <t>inscrutable/P</t>
  </si>
  <si>
    <t>inscrutableness/M</t>
  </si>
  <si>
    <t>inscrutably</t>
  </si>
  <si>
    <t>inseam/SM</t>
  </si>
  <si>
    <t>insecticidal</t>
  </si>
  <si>
    <t>insecticide/MS</t>
  </si>
  <si>
    <t>insectivore/MS</t>
  </si>
  <si>
    <t>insectivorous</t>
  </si>
  <si>
    <t>insecure/Y</t>
  </si>
  <si>
    <t>inseminate/DSGN</t>
  </si>
  <si>
    <t>insemination/M</t>
  </si>
  <si>
    <t>insensate</t>
  </si>
  <si>
    <t>insensible</t>
  </si>
  <si>
    <t>insensitive/Y</t>
  </si>
  <si>
    <t>inseparable/MS</t>
  </si>
  <si>
    <t>insert's</t>
  </si>
  <si>
    <t>insert/AGSD</t>
  </si>
  <si>
    <t>insertion/AM</t>
  </si>
  <si>
    <t>insertions</t>
  </si>
  <si>
    <t>insetting</t>
  </si>
  <si>
    <t>inshore</t>
  </si>
  <si>
    <t>inside/RSMZ</t>
  </si>
  <si>
    <t>insider/M</t>
  </si>
  <si>
    <t>insidious/YP</t>
  </si>
  <si>
    <t>insidiousness/M</t>
  </si>
  <si>
    <t>insight/MS</t>
  </si>
  <si>
    <t>insightful</t>
  </si>
  <si>
    <t>insignia/M</t>
  </si>
  <si>
    <t>insinuate/GNVDSX</t>
  </si>
  <si>
    <t>insinuation/M</t>
  </si>
  <si>
    <t>insinuator/SM</t>
  </si>
  <si>
    <t>insipid/PY</t>
  </si>
  <si>
    <t>insipidity/M</t>
  </si>
  <si>
    <t>insist/SGD</t>
  </si>
  <si>
    <t>insistence/M</t>
  </si>
  <si>
    <t>insistent/Y</t>
  </si>
  <si>
    <t>insisting/Y</t>
  </si>
  <si>
    <t>insofar</t>
  </si>
  <si>
    <t>insole/SM</t>
  </si>
  <si>
    <t>insolence/M</t>
  </si>
  <si>
    <t>insolent/Y</t>
  </si>
  <si>
    <t>insoluble</t>
  </si>
  <si>
    <t>insolubly</t>
  </si>
  <si>
    <t>insolvency/S</t>
  </si>
  <si>
    <t>insomnia/M</t>
  </si>
  <si>
    <t>insomniac/SM</t>
  </si>
  <si>
    <t>insomuch</t>
  </si>
  <si>
    <t>insouciance/M</t>
  </si>
  <si>
    <t>insouciant</t>
  </si>
  <si>
    <t>inspect/AGDS</t>
  </si>
  <si>
    <t>inspection/SM</t>
  </si>
  <si>
    <t>inspector/MS</t>
  </si>
  <si>
    <t>inspectorate/MS</t>
  </si>
  <si>
    <t>inspiration/MS</t>
  </si>
  <si>
    <t>inspirational</t>
  </si>
  <si>
    <t>inspiratory</t>
  </si>
  <si>
    <t>inspired/U</t>
  </si>
  <si>
    <t>inspiring/U</t>
  </si>
  <si>
    <t>inst</t>
  </si>
  <si>
    <t>instability/S</t>
  </si>
  <si>
    <t>install/UBZRSDG</t>
  </si>
  <si>
    <t>installation/MS</t>
  </si>
  <si>
    <t>installer/UM</t>
  </si>
  <si>
    <t>installment/SM</t>
  </si>
  <si>
    <t>instance/GD</t>
  </si>
  <si>
    <t>instant/MRYS</t>
  </si>
  <si>
    <t>instantaneous/Y</t>
  </si>
  <si>
    <t>instantiate/DSG</t>
  </si>
  <si>
    <t>instar</t>
  </si>
  <si>
    <t>instate/AGDS</t>
  </si>
  <si>
    <t>instead</t>
  </si>
  <si>
    <t>instigate/DSGN</t>
  </si>
  <si>
    <t>instigation/M</t>
  </si>
  <si>
    <t>instigator/MS</t>
  </si>
  <si>
    <t>instillation/M</t>
  </si>
  <si>
    <t>instinct/VMS</t>
  </si>
  <si>
    <t>instinctive/Y</t>
  </si>
  <si>
    <t>instinctual</t>
  </si>
  <si>
    <t>institute/XMZGNDRS</t>
  </si>
  <si>
    <t>instituter/M</t>
  </si>
  <si>
    <t>institution/M</t>
  </si>
  <si>
    <t>institutional/Y</t>
  </si>
  <si>
    <t>institutionalization/M</t>
  </si>
  <si>
    <t>institutionalize/DSG</t>
  </si>
  <si>
    <t>instr</t>
  </si>
  <si>
    <t>instruct/SDGV</t>
  </si>
  <si>
    <t>instructed/U</t>
  </si>
  <si>
    <t>instruction/MS</t>
  </si>
  <si>
    <t>instructional</t>
  </si>
  <si>
    <t>instructive/Y</t>
  </si>
  <si>
    <t>instructor/MS</t>
  </si>
  <si>
    <t>instrument/MDSG</t>
  </si>
  <si>
    <t>instrumental/MYS</t>
  </si>
  <si>
    <t>instrumentalist/SM</t>
  </si>
  <si>
    <t>instrumentality/M</t>
  </si>
  <si>
    <t>instrumentation/M</t>
  </si>
  <si>
    <t>insubordinate</t>
  </si>
  <si>
    <t>insufferable</t>
  </si>
  <si>
    <t>insufferably</t>
  </si>
  <si>
    <t>insula</t>
  </si>
  <si>
    <t>insular</t>
  </si>
  <si>
    <t>insularity/M</t>
  </si>
  <si>
    <t>insulate/GNDS</t>
  </si>
  <si>
    <t>insulation/M</t>
  </si>
  <si>
    <t>insulator/MS</t>
  </si>
  <si>
    <t>insulin/M</t>
  </si>
  <si>
    <t>insult/SMDG</t>
  </si>
  <si>
    <t>insulting/Y</t>
  </si>
  <si>
    <t>insuperable</t>
  </si>
  <si>
    <t>insuperably</t>
  </si>
  <si>
    <t>insurance/SM</t>
  </si>
  <si>
    <t>insure/DRSZGB</t>
  </si>
  <si>
    <t>insured/SM</t>
  </si>
  <si>
    <t>insurer/M</t>
  </si>
  <si>
    <t>insurgence/SM</t>
  </si>
  <si>
    <t>insurgency/SM</t>
  </si>
  <si>
    <t>insurgent/MS</t>
  </si>
  <si>
    <t>insurmountably</t>
  </si>
  <si>
    <t>insurrection/SM</t>
  </si>
  <si>
    <t>insurrectionist/SM</t>
  </si>
  <si>
    <t>int</t>
  </si>
  <si>
    <t>intact</t>
  </si>
  <si>
    <t>intaglio/MS</t>
  </si>
  <si>
    <t>integer/MS</t>
  </si>
  <si>
    <t>integral/SMY</t>
  </si>
  <si>
    <t>integrate/AEVNGSD</t>
  </si>
  <si>
    <t>integration/EAM</t>
  </si>
  <si>
    <t>integrator</t>
  </si>
  <si>
    <t>integrity/M</t>
  </si>
  <si>
    <t>integument/SM</t>
  </si>
  <si>
    <t>intel/M</t>
  </si>
  <si>
    <t>intellect/MS</t>
  </si>
  <si>
    <t>intellectual/MYS</t>
  </si>
  <si>
    <t>intellectualism/M</t>
  </si>
  <si>
    <t>intellectualize/GDS</t>
  </si>
  <si>
    <t>intelligence/M</t>
  </si>
  <si>
    <t>intelligent/Y</t>
  </si>
  <si>
    <t>intelligentsia/M</t>
  </si>
  <si>
    <t>intelligibility/M</t>
  </si>
  <si>
    <t>intelligible/U</t>
  </si>
  <si>
    <t>intelligibly/U</t>
  </si>
  <si>
    <t>intended/SM</t>
  </si>
  <si>
    <t>intense/YTVR</t>
  </si>
  <si>
    <t>intensification/M</t>
  </si>
  <si>
    <t>intensifier/M</t>
  </si>
  <si>
    <t>intensify/DRSZGN</t>
  </si>
  <si>
    <t>intensity/S</t>
  </si>
  <si>
    <t>intensive/MYPS</t>
  </si>
  <si>
    <t>intensiveness/M</t>
  </si>
  <si>
    <t>intent/SMYP</t>
  </si>
  <si>
    <t>intention/MS</t>
  </si>
  <si>
    <t>intentional/UY</t>
  </si>
  <si>
    <t>intentness/M</t>
  </si>
  <si>
    <t>inter/ESL</t>
  </si>
  <si>
    <t>interact/SGVD</t>
  </si>
  <si>
    <t>interaction/SM</t>
  </si>
  <si>
    <t>interactive/Y</t>
  </si>
  <si>
    <t>interactivity</t>
  </si>
  <si>
    <t>interbred</t>
  </si>
  <si>
    <t>interbreed/GS</t>
  </si>
  <si>
    <t>intercede/GDS</t>
  </si>
  <si>
    <t>intercept/GMDS</t>
  </si>
  <si>
    <t>interception/MS</t>
  </si>
  <si>
    <t>interceptor/SM</t>
  </si>
  <si>
    <t>intercession/SM</t>
  </si>
  <si>
    <t>intercessor/MS</t>
  </si>
  <si>
    <t>intercessory</t>
  </si>
  <si>
    <t>interchange/DSMG</t>
  </si>
  <si>
    <t>interchangeability</t>
  </si>
  <si>
    <t>interchangeable</t>
  </si>
  <si>
    <t>interchangeably</t>
  </si>
  <si>
    <t>intercity</t>
  </si>
  <si>
    <t>intercollegiate</t>
  </si>
  <si>
    <t>intercom/SM</t>
  </si>
  <si>
    <t>intercommunicate/DSGN</t>
  </si>
  <si>
    <t>intercommunication/M</t>
  </si>
  <si>
    <t>interconnect/GDS</t>
  </si>
  <si>
    <t>interconnection/SM</t>
  </si>
  <si>
    <t>intercontinental</t>
  </si>
  <si>
    <t>intercourse/M</t>
  </si>
  <si>
    <t>intercultural</t>
  </si>
  <si>
    <t>interdenominational</t>
  </si>
  <si>
    <t>interdepartmental</t>
  </si>
  <si>
    <t>interdependence/M</t>
  </si>
  <si>
    <t>interdependent/Y</t>
  </si>
  <si>
    <t>interdict/GMDS</t>
  </si>
  <si>
    <t>interdiction/M</t>
  </si>
  <si>
    <t>interdisciplinary</t>
  </si>
  <si>
    <t>interest/ESMD</t>
  </si>
  <si>
    <t>interested/U</t>
  </si>
  <si>
    <t>interesting/Y</t>
  </si>
  <si>
    <t>interface/MGDS</t>
  </si>
  <si>
    <t>interfaith</t>
  </si>
  <si>
    <t>interfere/GDS</t>
  </si>
  <si>
    <t>interference/M</t>
  </si>
  <si>
    <t>interferon/M</t>
  </si>
  <si>
    <t>interfile/GDS</t>
  </si>
  <si>
    <t>intergalactic</t>
  </si>
  <si>
    <t>intergovernmental</t>
  </si>
  <si>
    <t>interim/M</t>
  </si>
  <si>
    <t>interior/SM</t>
  </si>
  <si>
    <t>interj</t>
  </si>
  <si>
    <t>interject/GDS</t>
  </si>
  <si>
    <t>interjection/SM</t>
  </si>
  <si>
    <t>interlace/GDS</t>
  </si>
  <si>
    <t>interlard/DGS</t>
  </si>
  <si>
    <t>interleave/DSG</t>
  </si>
  <si>
    <t>interleukin/M</t>
  </si>
  <si>
    <t>interline/GDSJ</t>
  </si>
  <si>
    <t>interlinear</t>
  </si>
  <si>
    <t>interlining/M</t>
  </si>
  <si>
    <t>interlink/DSG</t>
  </si>
  <si>
    <t>interlock/GMDS</t>
  </si>
  <si>
    <t>interlocutor/SM</t>
  </si>
  <si>
    <t>interlocutory</t>
  </si>
  <si>
    <t>interlope/ZGDRS</t>
  </si>
  <si>
    <t>interloper/M</t>
  </si>
  <si>
    <t>interlude/MGDS</t>
  </si>
  <si>
    <t>intermarriage/SM</t>
  </si>
  <si>
    <t>intermarry/GDS</t>
  </si>
  <si>
    <t>intermediary/SM</t>
  </si>
  <si>
    <t>intermediate/MYS</t>
  </si>
  <si>
    <t>interment/EM</t>
  </si>
  <si>
    <t>interments</t>
  </si>
  <si>
    <t>intermezzi</t>
  </si>
  <si>
    <t>intermezzo/MS</t>
  </si>
  <si>
    <t>interminably</t>
  </si>
  <si>
    <t>intermingle/DSG</t>
  </si>
  <si>
    <t>intermission/SM</t>
  </si>
  <si>
    <t>intermittence</t>
  </si>
  <si>
    <t>intermittency</t>
  </si>
  <si>
    <t>intermittent/Y</t>
  </si>
  <si>
    <t>intermix/GDS</t>
  </si>
  <si>
    <t>intern/GDL</t>
  </si>
  <si>
    <t>internal/SY</t>
  </si>
  <si>
    <t>internalization/M</t>
  </si>
  <si>
    <t>internalize/GDS</t>
  </si>
  <si>
    <t>international/SMY</t>
  </si>
  <si>
    <t>internationalism/M</t>
  </si>
  <si>
    <t>internationalist/SM</t>
  </si>
  <si>
    <t>internationalization</t>
  </si>
  <si>
    <t>internationalize/DSG</t>
  </si>
  <si>
    <t>internecine</t>
  </si>
  <si>
    <t>internee/SM</t>
  </si>
  <si>
    <t>internet</t>
  </si>
  <si>
    <t>internist/MS</t>
  </si>
  <si>
    <t>internment/M</t>
  </si>
  <si>
    <t>internship/MS</t>
  </si>
  <si>
    <t>interoffice</t>
  </si>
  <si>
    <t>interoperability</t>
  </si>
  <si>
    <t>interoperable</t>
  </si>
  <si>
    <t>interoperate/S</t>
  </si>
  <si>
    <t>interpenetrate/DSGN</t>
  </si>
  <si>
    <t>interpersonal</t>
  </si>
  <si>
    <t>interplanetary</t>
  </si>
  <si>
    <t>interplay/M</t>
  </si>
  <si>
    <t>interpolate/XDSGN</t>
  </si>
  <si>
    <t>interpolation/M</t>
  </si>
  <si>
    <t>interpose/GDS</t>
  </si>
  <si>
    <t>interposition/M</t>
  </si>
  <si>
    <t>interpret/AGVDS</t>
  </si>
  <si>
    <t>interpretation/AMS</t>
  </si>
  <si>
    <t>interpretative</t>
  </si>
  <si>
    <t>interpreted/U</t>
  </si>
  <si>
    <t>interpreter/MS</t>
  </si>
  <si>
    <t>interracial</t>
  </si>
  <si>
    <t>interred/E</t>
  </si>
  <si>
    <t>interregnum/SM</t>
  </si>
  <si>
    <t>interrelate/XDSGN</t>
  </si>
  <si>
    <t>interrelation/M</t>
  </si>
  <si>
    <t>interrelationship/MS</t>
  </si>
  <si>
    <t>interring/E</t>
  </si>
  <si>
    <t>interrogate/DSGNVX</t>
  </si>
  <si>
    <t>interrogation/M</t>
  </si>
  <si>
    <t>interrogative/MYS</t>
  </si>
  <si>
    <t>interrogator/SM</t>
  </si>
  <si>
    <t>interrogatory/SM</t>
  </si>
  <si>
    <t>interrupt/ZGMDRS</t>
  </si>
  <si>
    <t>interrupter/M</t>
  </si>
  <si>
    <t>interruption/MS</t>
  </si>
  <si>
    <t>interscholastic</t>
  </si>
  <si>
    <t>intersect/GDS</t>
  </si>
  <si>
    <t>intersection/SM</t>
  </si>
  <si>
    <t>intersectional</t>
  </si>
  <si>
    <t>intersectionality</t>
  </si>
  <si>
    <t>intersession/SM</t>
  </si>
  <si>
    <t>intersex</t>
  </si>
  <si>
    <t>intersperse/GNDS</t>
  </si>
  <si>
    <t>interspersion/M</t>
  </si>
  <si>
    <t>interstate/MS</t>
  </si>
  <si>
    <t>interstellar</t>
  </si>
  <si>
    <t>interstice/MS</t>
  </si>
  <si>
    <t>interstitial</t>
  </si>
  <si>
    <t>intertwine/GDS</t>
  </si>
  <si>
    <t>interurban</t>
  </si>
  <si>
    <t>interval/SM</t>
  </si>
  <si>
    <t>intervene/GDS</t>
  </si>
  <si>
    <t>intervention/SM</t>
  </si>
  <si>
    <t>interventionism/M</t>
  </si>
  <si>
    <t>interventionist/SM</t>
  </si>
  <si>
    <t>interview/ZGMDRS</t>
  </si>
  <si>
    <t>interviewee/MS</t>
  </si>
  <si>
    <t>interviewer/M</t>
  </si>
  <si>
    <t>intervocalic</t>
  </si>
  <si>
    <t>interwar</t>
  </si>
  <si>
    <t>interweave/GS</t>
  </si>
  <si>
    <t>interwove</t>
  </si>
  <si>
    <t>interwoven</t>
  </si>
  <si>
    <t>intestacy/M</t>
  </si>
  <si>
    <t>intestate</t>
  </si>
  <si>
    <t>intestinal</t>
  </si>
  <si>
    <t>intestine/MS</t>
  </si>
  <si>
    <t>intifada</t>
  </si>
  <si>
    <t>intimacy/SM</t>
  </si>
  <si>
    <t>intimate/MYGNDSX</t>
  </si>
  <si>
    <t>intimation/M</t>
  </si>
  <si>
    <t>intimidate/GNDS</t>
  </si>
  <si>
    <t>intimidating/Y</t>
  </si>
  <si>
    <t>intimidation/M</t>
  </si>
  <si>
    <t>intonation/SM</t>
  </si>
  <si>
    <t>intoxicant/SM</t>
  </si>
  <si>
    <t>intoxicate/DSGN</t>
  </si>
  <si>
    <t>intoxication/M</t>
  </si>
  <si>
    <t>intracranial</t>
  </si>
  <si>
    <t>intramural</t>
  </si>
  <si>
    <t>intramuscular</t>
  </si>
  <si>
    <t>intranet/MS</t>
  </si>
  <si>
    <t>intransigence/M</t>
  </si>
  <si>
    <t>intransigent/MYS</t>
  </si>
  <si>
    <t>intrastate</t>
  </si>
  <si>
    <t>intrauterine</t>
  </si>
  <si>
    <t>intravenous/MSY</t>
  </si>
  <si>
    <t>intrepid/Y</t>
  </si>
  <si>
    <t>intrepidity/M</t>
  </si>
  <si>
    <t>intricacy/SM</t>
  </si>
  <si>
    <t>intricate/Y</t>
  </si>
  <si>
    <t>intrigue/DRSMZG</t>
  </si>
  <si>
    <t>intriguer/M</t>
  </si>
  <si>
    <t>intriguing/Y</t>
  </si>
  <si>
    <t>intrinsic</t>
  </si>
  <si>
    <t>intrinsically</t>
  </si>
  <si>
    <t>intro/SM</t>
  </si>
  <si>
    <t>introduce/AGDS</t>
  </si>
  <si>
    <t>introduction/AM</t>
  </si>
  <si>
    <t>introductions</t>
  </si>
  <si>
    <t>introductory</t>
  </si>
  <si>
    <t>introit/SM</t>
  </si>
  <si>
    <t>introspect/GVDS</t>
  </si>
  <si>
    <t>introspection/M</t>
  </si>
  <si>
    <t>introspective/Y</t>
  </si>
  <si>
    <t>introversion/M</t>
  </si>
  <si>
    <t>introvert/MDS</t>
  </si>
  <si>
    <t>intrude/DRSZG</t>
  </si>
  <si>
    <t>intruder/M</t>
  </si>
  <si>
    <t>intrusion/SM</t>
  </si>
  <si>
    <t>intrusive/YP</t>
  </si>
  <si>
    <t>intrusiveness/M</t>
  </si>
  <si>
    <t>intuit/SDGV</t>
  </si>
  <si>
    <t>intuition/S</t>
  </si>
  <si>
    <t>intuitive/PY</t>
  </si>
  <si>
    <t>intuitiveness/M</t>
  </si>
  <si>
    <t>inundate/XDSGN</t>
  </si>
  <si>
    <t>inundation/M</t>
  </si>
  <si>
    <t>inure/DSG</t>
  </si>
  <si>
    <t>invade/DRSZG</t>
  </si>
  <si>
    <t>invader/M</t>
  </si>
  <si>
    <t>invalid/GMDYS</t>
  </si>
  <si>
    <t>invalidism/M</t>
  </si>
  <si>
    <t>invaluable</t>
  </si>
  <si>
    <t>invaluably</t>
  </si>
  <si>
    <t>invariant</t>
  </si>
  <si>
    <t>invasion/MS</t>
  </si>
  <si>
    <t>invasive</t>
  </si>
  <si>
    <t>invective/M</t>
  </si>
  <si>
    <t>inveigh/GD</t>
  </si>
  <si>
    <t>inveighs</t>
  </si>
  <si>
    <t>inveigle/ZGDRS</t>
  </si>
  <si>
    <t>inveigler/M</t>
  </si>
  <si>
    <t>invent/ASGVD</t>
  </si>
  <si>
    <t>invention/AMS</t>
  </si>
  <si>
    <t>inventive/PY</t>
  </si>
  <si>
    <t>inventiveness/M</t>
  </si>
  <si>
    <t>inventor/MS</t>
  </si>
  <si>
    <t>inventory/DSMG</t>
  </si>
  <si>
    <t>inverse/SMY</t>
  </si>
  <si>
    <t>invert/SMDRZG</t>
  </si>
  <si>
    <t>inverter/M</t>
  </si>
  <si>
    <t>invest/ASDGL</t>
  </si>
  <si>
    <t>investigate/GNVDSX</t>
  </si>
  <si>
    <t>investigation/M</t>
  </si>
  <si>
    <t>investigator/SM</t>
  </si>
  <si>
    <t>investigatory</t>
  </si>
  <si>
    <t>investiture/MS</t>
  </si>
  <si>
    <t>investment/AEM</t>
  </si>
  <si>
    <t>investor/SM</t>
  </si>
  <si>
    <t>inveteracy/M</t>
  </si>
  <si>
    <t>inveterate</t>
  </si>
  <si>
    <t>invidious/YP</t>
  </si>
  <si>
    <t>invidiousness/M</t>
  </si>
  <si>
    <t>invigilate/GNDS</t>
  </si>
  <si>
    <t>invigilator/S</t>
  </si>
  <si>
    <t>invigorate/ADSG</t>
  </si>
  <si>
    <t>invigorating/Y</t>
  </si>
  <si>
    <t>invigoration/M</t>
  </si>
  <si>
    <t>invincibility/M</t>
  </si>
  <si>
    <t>invincibly</t>
  </si>
  <si>
    <t>inviolability/M</t>
  </si>
  <si>
    <t>inviolably</t>
  </si>
  <si>
    <t>inviolate</t>
  </si>
  <si>
    <t>invitation/SM</t>
  </si>
  <si>
    <t>invitational/SM</t>
  </si>
  <si>
    <t>invite/DSMG</t>
  </si>
  <si>
    <t>invited/U</t>
  </si>
  <si>
    <t>invitee/SM</t>
  </si>
  <si>
    <t>inviting/Y</t>
  </si>
  <si>
    <t>invoke/DSG</t>
  </si>
  <si>
    <t>involuntariness/M</t>
  </si>
  <si>
    <t>involuntary/P</t>
  </si>
  <si>
    <t>involution/M</t>
  </si>
  <si>
    <t>involve/LDSG</t>
  </si>
  <si>
    <t>involved/U</t>
  </si>
  <si>
    <t>involvement/SM</t>
  </si>
  <si>
    <t>inward/SY</t>
  </si>
  <si>
    <t>ioctl</t>
  </si>
  <si>
    <t>iodide/SM</t>
  </si>
  <si>
    <t>iodine/M</t>
  </si>
  <si>
    <t>iodize/DSG</t>
  </si>
  <si>
    <t>ion/USM</t>
  </si>
  <si>
    <t>ionic</t>
  </si>
  <si>
    <t>ionization/UM</t>
  </si>
  <si>
    <t>ionize/UDSG</t>
  </si>
  <si>
    <t>ionizer/MS</t>
  </si>
  <si>
    <t>ionosphere/MS</t>
  </si>
  <si>
    <t>ionospheric</t>
  </si>
  <si>
    <t>iota/MS</t>
  </si>
  <si>
    <t>ipecac/SM</t>
  </si>
  <si>
    <t>irascibility/M</t>
  </si>
  <si>
    <t>irascible</t>
  </si>
  <si>
    <t>irascibly</t>
  </si>
  <si>
    <t>irate/YP</t>
  </si>
  <si>
    <t>irateness/M</t>
  </si>
  <si>
    <t>ire/M</t>
  </si>
  <si>
    <t>ireful</t>
  </si>
  <si>
    <t>irenic</t>
  </si>
  <si>
    <t>irides</t>
  </si>
  <si>
    <t>iridescence/M</t>
  </si>
  <si>
    <t>iridescent/Y</t>
  </si>
  <si>
    <t>iridium/M</t>
  </si>
  <si>
    <t>iris/MS</t>
  </si>
  <si>
    <t>irk/SGD</t>
  </si>
  <si>
    <t>irksome/YP</t>
  </si>
  <si>
    <t>irksomeness/M</t>
  </si>
  <si>
    <t>iron/MDSG</t>
  </si>
  <si>
    <t>ironclad/MS</t>
  </si>
  <si>
    <t>ironic</t>
  </si>
  <si>
    <t>ironical/Y</t>
  </si>
  <si>
    <t>ironing/M</t>
  </si>
  <si>
    <t>ironmonger/S</t>
  </si>
  <si>
    <t>ironmongery</t>
  </si>
  <si>
    <t>ironstone/M</t>
  </si>
  <si>
    <t>ironware/M</t>
  </si>
  <si>
    <t>ironwood/MS</t>
  </si>
  <si>
    <t>ironwork/M</t>
  </si>
  <si>
    <t>irony/SM</t>
  </si>
  <si>
    <t>irradiate/DSGN</t>
  </si>
  <si>
    <t>irradiation/M</t>
  </si>
  <si>
    <t>irrational/SMY</t>
  </si>
  <si>
    <t>irrationality/M</t>
  </si>
  <si>
    <t>irreclaimable</t>
  </si>
  <si>
    <t>irreconcilability/M</t>
  </si>
  <si>
    <t>irreconcilable</t>
  </si>
  <si>
    <t>irreconcilably</t>
  </si>
  <si>
    <t>irrecoverable</t>
  </si>
  <si>
    <t>irrecoverably</t>
  </si>
  <si>
    <t>irredeemable</t>
  </si>
  <si>
    <t>irredeemably</t>
  </si>
  <si>
    <t>irreducible</t>
  </si>
  <si>
    <t>irreducibly</t>
  </si>
  <si>
    <t>irrefutable</t>
  </si>
  <si>
    <t>irrefutably</t>
  </si>
  <si>
    <t>irregular/MYS</t>
  </si>
  <si>
    <t>irregularity/SM</t>
  </si>
  <si>
    <t>irrelevance/MS</t>
  </si>
  <si>
    <t>irrelevancy/MS</t>
  </si>
  <si>
    <t>irrelevant/Y</t>
  </si>
  <si>
    <t>irreligion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</si>
  <si>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</si>
  <si>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</si>
  <si>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</si>
  <si>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</si>
  <si>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</si>
  <si>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</si>
  <si>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</si>
  <si>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</si>
  <si>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</si>
  <si>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</si>
  <si>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</si>
  <si>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</si>
  <si>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</si>
  <si>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irresolute/PYN</t>
  </si>
  <si>
    <t>irresoluteness/M</t>
  </si>
  <si>
    <t>irresolution/M</t>
  </si>
  <si>
    <t>irrespective</t>
  </si>
  <si>
    <t>irresponsibility/M</t>
  </si>
  <si>
    <t>irresponsible</t>
  </si>
  <si>
    <t>irresponsibly</t>
  </si>
  <si>
    <t>irretrievable</t>
  </si>
  <si>
    <t>irretrievably</t>
  </si>
  <si>
    <t>irreverence/M</t>
  </si>
  <si>
    <t>irreverent/Y</t>
  </si>
  <si>
    <t>irreversible</t>
  </si>
  <si>
    <t>irreversibly</t>
  </si>
  <si>
    <t>irrevocable</t>
  </si>
  <si>
    <t>irrevocably</t>
  </si>
  <si>
    <t>irrigable</t>
  </si>
  <si>
    <t>irrigate/DSGN</t>
  </si>
  <si>
    <t>irrigation/M</t>
  </si>
  <si>
    <t>irritability/M</t>
  </si>
  <si>
    <t>irritable</t>
  </si>
  <si>
    <t>irritably</t>
  </si>
  <si>
    <t>irritant/SM</t>
  </si>
  <si>
    <t>irritate/DSXGN</t>
  </si>
  <si>
    <t>irritating/Y</t>
  </si>
  <si>
    <t>irritation/M</t>
  </si>
  <si>
    <t>irrupt/DGVS</t>
  </si>
  <si>
    <t>irruption/SM</t>
  </si>
  <si>
    <t>ischemia</t>
  </si>
  <si>
    <t>ischemic</t>
  </si>
  <si>
    <t>isinglass/M</t>
  </si>
  <si>
    <t>isl</t>
  </si>
  <si>
    <t>island/SZMR</t>
  </si>
  <si>
    <t>islander/M</t>
  </si>
  <si>
    <t>isle/MS</t>
  </si>
  <si>
    <t>islet/SM</t>
  </si>
  <si>
    <t>ism/CM</t>
  </si>
  <si>
    <t>isms</t>
  </si>
  <si>
    <t>isn't</t>
  </si>
  <si>
    <t>isobar/MS</t>
  </si>
  <si>
    <t>isobaric</t>
  </si>
  <si>
    <t>isolate/DSMGN</t>
  </si>
  <si>
    <t>isolation/M</t>
  </si>
  <si>
    <t>isolationism/M</t>
  </si>
  <si>
    <t>isolationist/SM</t>
  </si>
  <si>
    <t>isomer/MS</t>
  </si>
  <si>
    <t>isomeric</t>
  </si>
  <si>
    <t>isomerism/M</t>
  </si>
  <si>
    <t>isometric/S</t>
  </si>
  <si>
    <t>isometrically</t>
  </si>
  <si>
    <t>isometrics/M</t>
  </si>
  <si>
    <t>isomorphic</t>
  </si>
  <si>
    <t>isomorphism</t>
  </si>
  <si>
    <t>isosceles</t>
  </si>
  <si>
    <t>isotherm/SM</t>
  </si>
  <si>
    <t>isotope/SM</t>
  </si>
  <si>
    <t>isotopic</t>
  </si>
  <si>
    <t>isotropic</t>
  </si>
  <si>
    <t>issuance/M</t>
  </si>
  <si>
    <t>issue/ADSMG</t>
  </si>
  <si>
    <t>issuer/MS</t>
  </si>
  <si>
    <t>isthmian</t>
  </si>
  <si>
    <t>isthmus/MS</t>
  </si>
  <si>
    <t>it'd</t>
  </si>
  <si>
    <t>it'll</t>
  </si>
  <si>
    <t>it/USM</t>
  </si>
  <si>
    <t>ital</t>
  </si>
  <si>
    <t>italic/SM</t>
  </si>
  <si>
    <t>italicization/M</t>
  </si>
  <si>
    <t>italicize/GDS</t>
  </si>
  <si>
    <t>italics/M</t>
  </si>
  <si>
    <t>itch/MDSG</t>
  </si>
  <si>
    <t>itchiness/M</t>
  </si>
  <si>
    <t>itchy/RPT</t>
  </si>
  <si>
    <t>item/MS</t>
  </si>
  <si>
    <t>itemization/M</t>
  </si>
  <si>
    <t>itemize/GDS</t>
  </si>
  <si>
    <t>iterate/AXGNVDS</t>
  </si>
  <si>
    <t>iteration/AM</t>
  </si>
  <si>
    <t>iterator/S</t>
  </si>
  <si>
    <t>itinerant/SM</t>
  </si>
  <si>
    <t>itinerary/SM</t>
  </si>
  <si>
    <t>itself</t>
  </si>
  <si>
    <t>iv/U</t>
  </si>
  <si>
    <t>ivory/SM</t>
  </si>
  <si>
    <t>ivy/DSM</t>
  </si>
  <si>
    <t>ix</t>
  </si>
  <si>
    <t>j/F</t>
  </si>
  <si>
    <t>jab/SM</t>
  </si>
  <si>
    <t>jabbed</t>
  </si>
  <si>
    <t>jabber/SMDRZG</t>
  </si>
  <si>
    <t>jabberer/M</t>
  </si>
  <si>
    <t>jabbing</t>
  </si>
  <si>
    <t>jabot/SM</t>
  </si>
  <si>
    <t>jacaranda/MS</t>
  </si>
  <si>
    <t>jack/MDGS</t>
  </si>
  <si>
    <t>jackal/SM</t>
  </si>
  <si>
    <t>jackass/MS</t>
  </si>
  <si>
    <t>jackboot/SMD</t>
  </si>
  <si>
    <t>jackdaw/MS</t>
  </si>
  <si>
    <t>jacket/SMD</t>
  </si>
  <si>
    <t>jackhammer/MS</t>
  </si>
  <si>
    <t>jackknife/MGDS</t>
  </si>
  <si>
    <t>jackknives</t>
  </si>
  <si>
    <t>jackpot/MS</t>
  </si>
  <si>
    <t>jackrabbit/MS</t>
  </si>
  <si>
    <t>jackstraw/MS</t>
  </si>
  <si>
    <t>jacquard/M</t>
  </si>
  <si>
    <t>jade/MGDS</t>
  </si>
  <si>
    <t>jaded/PY</t>
  </si>
  <si>
    <t>jadedness/M</t>
  </si>
  <si>
    <t>jadeite/M</t>
  </si>
  <si>
    <t>jag/SM</t>
  </si>
  <si>
    <t>jagged/TPRY</t>
  </si>
  <si>
    <t>jaggedness/M</t>
  </si>
  <si>
    <t>jaggies</t>
  </si>
  <si>
    <t>jaguar/SM</t>
  </si>
  <si>
    <t>jail/MDRZGS</t>
  </si>
  <si>
    <t>jailbird/SM</t>
  </si>
  <si>
    <t>jailbreak/SM</t>
  </si>
  <si>
    <t>jailer/M</t>
  </si>
  <si>
    <t>jailhouse/S</t>
  </si>
  <si>
    <t>jalapeno/MS</t>
  </si>
  <si>
    <t>jalopy/SM</t>
  </si>
  <si>
    <t>jalousie/MS</t>
  </si>
  <si>
    <t>jam/SM</t>
  </si>
  <si>
    <t>jamb/MS</t>
  </si>
  <si>
    <t>jambalaya/M</t>
  </si>
  <si>
    <t>jamboree/MS</t>
  </si>
  <si>
    <t>jammed</t>
  </si>
  <si>
    <t>jamming</t>
  </si>
  <si>
    <t>jammy/RT</t>
  </si>
  <si>
    <t>jangle/DRSMZG</t>
  </si>
  <si>
    <t>jangler/M</t>
  </si>
  <si>
    <t>janitor/SM</t>
  </si>
  <si>
    <t>janitorial</t>
  </si>
  <si>
    <t>japan/SM</t>
  </si>
  <si>
    <t>japanned</t>
  </si>
  <si>
    <t>japanning</t>
  </si>
  <si>
    <t>jape/MGDS</t>
  </si>
  <si>
    <t>jar/SM</t>
  </si>
  <si>
    <t>jardiniere/SM</t>
  </si>
  <si>
    <t>jarful/MS</t>
  </si>
  <si>
    <t>jargon/M</t>
  </si>
  <si>
    <t>jarred</t>
  </si>
  <si>
    <t>jarring/Y</t>
  </si>
  <si>
    <t>jasmine/SM</t>
  </si>
  <si>
    <t>jasper/M</t>
  </si>
  <si>
    <t>jato/MS</t>
  </si>
  <si>
    <t>jaundice/DSMG</t>
  </si>
  <si>
    <t>jaunt/SGMD</t>
  </si>
  <si>
    <t>jauntily</t>
  </si>
  <si>
    <t>jauntiness/M</t>
  </si>
  <si>
    <t>jaunty/RPT</t>
  </si>
  <si>
    <t>java/M</t>
  </si>
  <si>
    <t>javelin/SM</t>
  </si>
  <si>
    <t>jaw/SGMD</t>
  </si>
  <si>
    <t>jawbone/DSMG</t>
  </si>
  <si>
    <t>jawbreaker/MS</t>
  </si>
  <si>
    <t>jawline/S</t>
  </si>
  <si>
    <t>jay/SM</t>
  </si>
  <si>
    <t>jaybird/SM</t>
  </si>
  <si>
    <t>jaywalk/DRSZG</t>
  </si>
  <si>
    <t>jaywalker/M</t>
  </si>
  <si>
    <t>jaywalking/M</t>
  </si>
  <si>
    <t>jazz/MDSG</t>
  </si>
  <si>
    <t>jazzy/TR</t>
  </si>
  <si>
    <t>jct</t>
  </si>
  <si>
    <t>jealous/Y</t>
  </si>
  <si>
    <t>jealousy/SM</t>
  </si>
  <si>
    <t>jean/MS</t>
  </si>
  <si>
    <t>jeans/M</t>
  </si>
  <si>
    <t>jeep/MS</t>
  </si>
  <si>
    <t>jeer/MDSG</t>
  </si>
  <si>
    <t>jeering/MY</t>
  </si>
  <si>
    <t>jeez</t>
  </si>
  <si>
    <t>jejuna</t>
  </si>
  <si>
    <t>jejune</t>
  </si>
  <si>
    <t>jejunum/M</t>
  </si>
  <si>
    <t>jell/DSG</t>
  </si>
  <si>
    <t>jello/S</t>
  </si>
  <si>
    <t>jelly/GDSM</t>
  </si>
  <si>
    <t>jellybean/MS</t>
  </si>
  <si>
    <t>jellyfish/MS</t>
  </si>
  <si>
    <t>jellylike</t>
  </si>
  <si>
    <t>jellyroll/SM</t>
  </si>
  <si>
    <t>jemmy/GDS</t>
  </si>
  <si>
    <t>jennet/MS</t>
  </si>
  <si>
    <t>jenny/SM</t>
  </si>
  <si>
    <t>jeopardize/GDS</t>
  </si>
  <si>
    <t>jeopardy/M</t>
  </si>
  <si>
    <t>jeremiad/MS</t>
  </si>
  <si>
    <t>jerk/MDSG</t>
  </si>
  <si>
    <t>jerkily</t>
  </si>
  <si>
    <t>jerkin/MS</t>
  </si>
  <si>
    <t>jerkiness/M</t>
  </si>
  <si>
    <t>jerkwater</t>
  </si>
  <si>
    <t>jerky/TRMP</t>
  </si>
  <si>
    <t>jeroboam/S</t>
  </si>
  <si>
    <t>jerrybuilt</t>
  </si>
  <si>
    <t>jerrycan/S</t>
  </si>
  <si>
    <t>jersey/MS</t>
  </si>
  <si>
    <t>jest/MDRSZG</t>
  </si>
  <si>
    <t>jester/M</t>
  </si>
  <si>
    <t>jesting/Y</t>
  </si>
  <si>
    <t>jet/SM</t>
  </si>
  <si>
    <t>jetliner/SM</t>
  </si>
  <si>
    <t>jetport/MS</t>
  </si>
  <si>
    <t>jetsam/M</t>
  </si>
  <si>
    <t>jetted</t>
  </si>
  <si>
    <t>jetting</t>
  </si>
  <si>
    <t>jettison/MDSG</t>
  </si>
  <si>
    <t>jetty/SM</t>
  </si>
  <si>
    <t>jewel/SZGMDR</t>
  </si>
  <si>
    <t>jeweler/M</t>
  </si>
  <si>
    <t>jewelry/SM</t>
  </si>
  <si>
    <t>jg</t>
  </si>
  <si>
    <t>jib/SGMD</t>
  </si>
  <si>
    <t>jibbed</t>
  </si>
  <si>
    <t>jibbing</t>
  </si>
  <si>
    <t>jibe/MS</t>
  </si>
  <si>
    <t>jiff/MS</t>
  </si>
  <si>
    <t>jiffy/SM</t>
  </si>
  <si>
    <t>jig's</t>
  </si>
  <si>
    <t>jig/AS</t>
  </si>
  <si>
    <t>jigged/A</t>
  </si>
  <si>
    <t>jigger's</t>
  </si>
  <si>
    <t>jigger/ASDG</t>
  </si>
  <si>
    <t>jigging/A</t>
  </si>
  <si>
    <t>jiggle/DSMG</t>
  </si>
  <si>
    <t>jiggly</t>
  </si>
  <si>
    <t>jigsaw/SMDG</t>
  </si>
  <si>
    <t>jihad/SM</t>
  </si>
  <si>
    <t>jihadist/SM</t>
  </si>
  <si>
    <t>jilt/MDSG</t>
  </si>
  <si>
    <t>jimmy/DSMG</t>
  </si>
  <si>
    <t>jimsonweed/M</t>
  </si>
  <si>
    <t>jingle/DSMG</t>
  </si>
  <si>
    <t>jingly</t>
  </si>
  <si>
    <t>jingoism/M</t>
  </si>
  <si>
    <t>jingoist/SM</t>
  </si>
  <si>
    <t>jingoistic</t>
  </si>
  <si>
    <t>jink/DSG</t>
  </si>
  <si>
    <t>jinn</t>
  </si>
  <si>
    <t>jinni/M</t>
  </si>
  <si>
    <t>jinrikisha/SM</t>
  </si>
  <si>
    <t>jinx/MDSG</t>
  </si>
  <si>
    <t>jitney/SM</t>
  </si>
  <si>
    <t>jitterbug/MS</t>
  </si>
  <si>
    <t>jitterbugged</t>
  </si>
  <si>
    <t>jitterbugger/M</t>
  </si>
  <si>
    <t>jitterbugging</t>
  </si>
  <si>
    <t>jitters/M</t>
  </si>
  <si>
    <t>jittery/RT</t>
  </si>
  <si>
    <t>jive/MGDS</t>
  </si>
  <si>
    <t>job/SM</t>
  </si>
  <si>
    <t>jobbed</t>
  </si>
  <si>
    <t>jobber/SM</t>
  </si>
  <si>
    <t>jobbing</t>
  </si>
  <si>
    <t>jobholder/MS</t>
  </si>
  <si>
    <t>jobless/P</t>
  </si>
  <si>
    <t>joblessness/M</t>
  </si>
  <si>
    <t>jobshare/S</t>
  </si>
  <si>
    <t>jobsworth</t>
  </si>
  <si>
    <t>jobsworths</t>
  </si>
  <si>
    <t>jock/MS</t>
  </si>
  <si>
    <t>jockey/SGMD</t>
  </si>
  <si>
    <t>jockstrap/MS</t>
  </si>
  <si>
    <t>jocose/PY</t>
  </si>
  <si>
    <t>jocoseness/M</t>
  </si>
  <si>
    <t>jocosity/M</t>
  </si>
  <si>
    <t>jocular/Y</t>
  </si>
  <si>
    <t>jocularity/M</t>
  </si>
  <si>
    <t>jocund/Y</t>
  </si>
  <si>
    <t>jocundity/M</t>
  </si>
  <si>
    <t>jodhpurs/M</t>
  </si>
  <si>
    <t>joey/S</t>
  </si>
  <si>
    <t>jog/SM</t>
  </si>
  <si>
    <t>jogged</t>
  </si>
  <si>
    <t>jogger/SM</t>
  </si>
  <si>
    <t>jogging/M</t>
  </si>
  <si>
    <t>joggle/DSMG</t>
  </si>
  <si>
    <t>john/MS</t>
  </si>
  <si>
    <t>johnny/SM</t>
  </si>
  <si>
    <t>johnnycake/MS</t>
  </si>
  <si>
    <t>join's</t>
  </si>
  <si>
    <t>join/AFDSG</t>
  </si>
  <si>
    <t>joiner/FMS</t>
  </si>
  <si>
    <t>joinery/M</t>
  </si>
  <si>
    <t>joint's</t>
  </si>
  <si>
    <t>joint/EGSD</t>
  </si>
  <si>
    <t>jointly/F</t>
  </si>
  <si>
    <t>joist/SM</t>
  </si>
  <si>
    <t>jojoba</t>
  </si>
  <si>
    <t>joke/MZGDRS</t>
  </si>
  <si>
    <t>joker/M</t>
  </si>
  <si>
    <t>jokey</t>
  </si>
  <si>
    <t>jokier</t>
  </si>
  <si>
    <t>jokiest</t>
  </si>
  <si>
    <t>joking/Y</t>
  </si>
  <si>
    <t>jollification/SM</t>
  </si>
  <si>
    <t>jollily</t>
  </si>
  <si>
    <t>jolliness/M</t>
  </si>
  <si>
    <t>jollity/M</t>
  </si>
  <si>
    <t>jolly/TGPDRSM</t>
  </si>
  <si>
    <t>jolt/MDRSZG</t>
  </si>
  <si>
    <t>jolter/M</t>
  </si>
  <si>
    <t>jonquil/SM</t>
  </si>
  <si>
    <t>josh/MDRSZG</t>
  </si>
  <si>
    <t>josher/M</t>
  </si>
  <si>
    <t>jostle/MGDS</t>
  </si>
  <si>
    <t>jot/SM</t>
  </si>
  <si>
    <t>jotted</t>
  </si>
  <si>
    <t>jotter/MS</t>
  </si>
  <si>
    <t>jotting/MS</t>
  </si>
  <si>
    <t>joule/SM</t>
  </si>
  <si>
    <t>jounce/MGDS</t>
  </si>
  <si>
    <t>jouncy</t>
  </si>
  <si>
    <t>journal/MS</t>
  </si>
  <si>
    <t>journalese/M</t>
  </si>
  <si>
    <t>journalism/M</t>
  </si>
  <si>
    <t>journalist/SM</t>
  </si>
  <si>
    <t>journalistic</t>
  </si>
  <si>
    <t>journey/ZGMDRS</t>
  </si>
  <si>
    <t>journeyer/M</t>
  </si>
  <si>
    <t>journeyman/M</t>
  </si>
  <si>
    <t>journeymen</t>
  </si>
  <si>
    <t>journo/S</t>
  </si>
  <si>
    <t>joust/SZGMDR</t>
  </si>
  <si>
    <t>jouster/M</t>
  </si>
  <si>
    <t>jousting/M</t>
  </si>
  <si>
    <t>jovial/Y</t>
  </si>
  <si>
    <t>joviality/M</t>
  </si>
  <si>
    <t>jowl/MS</t>
  </si>
  <si>
    <t>jowly/TR</t>
  </si>
  <si>
    <t>joy/SGMD</t>
  </si>
  <si>
    <t>joyful/YP</t>
  </si>
  <si>
    <t>joyfuller</t>
  </si>
  <si>
    <t>joyfullest</t>
  </si>
  <si>
    <t>joyfulness/M</t>
  </si>
  <si>
    <t>joyless/PY</t>
  </si>
  <si>
    <t>joylessness/M</t>
  </si>
  <si>
    <t>joyous/YP</t>
  </si>
  <si>
    <t>joyousness/M</t>
  </si>
  <si>
    <t>joyridden</t>
  </si>
  <si>
    <t>joyride/RSMZG</t>
  </si>
  <si>
    <t>joyrider/M</t>
  </si>
  <si>
    <t>joyriding/M</t>
  </si>
  <si>
    <t>joyrode</t>
  </si>
  <si>
    <t>joystick/SM</t>
  </si>
  <si>
    <t>jr</t>
  </si>
  <si>
    <t>jubilant/Y</t>
  </si>
  <si>
    <t>jubilation/M</t>
  </si>
  <si>
    <t>jubilee/SM</t>
  </si>
  <si>
    <t>judder/GDS</t>
  </si>
  <si>
    <t>judge's</t>
  </si>
  <si>
    <t>judge/ADSG</t>
  </si>
  <si>
    <t>judgeship/M</t>
  </si>
  <si>
    <t>judgment/SM</t>
  </si>
  <si>
    <t>judgmental/Y</t>
  </si>
  <si>
    <t>judicatory/SM</t>
  </si>
  <si>
    <t>judicature/M</t>
  </si>
  <si>
    <t>judicial/Y</t>
  </si>
  <si>
    <t>judiciary/SM</t>
  </si>
  <si>
    <t>judicious/IYP</t>
  </si>
  <si>
    <t>judiciousness/IM</t>
  </si>
  <si>
    <t>judo/M</t>
  </si>
  <si>
    <t>jug/SM</t>
  </si>
  <si>
    <t>jugful/MS</t>
  </si>
  <si>
    <t>jugged</t>
  </si>
  <si>
    <t>juggernaut/SM</t>
  </si>
  <si>
    <t>jugging</t>
  </si>
  <si>
    <t>juggle/MZGDRS</t>
  </si>
  <si>
    <t>juggler/M</t>
  </si>
  <si>
    <t>jugglery/M</t>
  </si>
  <si>
    <t>jugular/SM</t>
  </si>
  <si>
    <t>juice/DRSMZG</t>
  </si>
  <si>
    <t>juicer/M</t>
  </si>
  <si>
    <t>juicily</t>
  </si>
  <si>
    <t>juiciness/M</t>
  </si>
  <si>
    <t>juicy/PTR</t>
  </si>
  <si>
    <t>jujitsu/M</t>
  </si>
  <si>
    <t>jujube/MS</t>
  </si>
  <si>
    <t>jukebox/MS</t>
  </si>
  <si>
    <t>julep/SM</t>
  </si>
  <si>
    <t>julienne</t>
  </si>
  <si>
    <t>jumble/MGDS</t>
  </si>
  <si>
    <t>jumbo/SM</t>
  </si>
  <si>
    <t>jump/MDRSZG</t>
  </si>
  <si>
    <t>jumper/M</t>
  </si>
  <si>
    <t>jumpily</t>
  </si>
  <si>
    <t>jumpiness/M</t>
  </si>
  <si>
    <t>jumpsuit/MS</t>
  </si>
  <si>
    <t>jumpy/TRP</t>
  </si>
  <si>
    <t>jun</t>
  </si>
  <si>
    <t>junco/SM</t>
  </si>
  <si>
    <t>junction/FISM</t>
  </si>
  <si>
    <t>juncture/FMS</t>
  </si>
  <si>
    <t>jungle/MS</t>
  </si>
  <si>
    <t>junior/MS</t>
  </si>
  <si>
    <t>juniper/SM</t>
  </si>
  <si>
    <t>junk/MDRSZG</t>
  </si>
  <si>
    <t>junker/M</t>
  </si>
  <si>
    <t>junket/MDSG</t>
  </si>
  <si>
    <t>junketeer/MS</t>
  </si>
  <si>
    <t>junkie/MTRS</t>
  </si>
  <si>
    <t>junkyard/MS</t>
  </si>
  <si>
    <t>junta/SM</t>
  </si>
  <si>
    <t>juridic</t>
  </si>
  <si>
    <t>juridical/Y</t>
  </si>
  <si>
    <t>jurisdiction/SM</t>
  </si>
  <si>
    <t>jurisdictional</t>
  </si>
  <si>
    <t>jurisprudence/M</t>
  </si>
  <si>
    <t>jurist/MS</t>
  </si>
  <si>
    <t>juristic</t>
  </si>
  <si>
    <t>juror/SM</t>
  </si>
  <si>
    <t>jury/ISM</t>
  </si>
  <si>
    <t>juryman/M</t>
  </si>
  <si>
    <t>jurymen</t>
  </si>
  <si>
    <t>jurywoman/M</t>
  </si>
  <si>
    <t>jurywomen</t>
  </si>
  <si>
    <t>just/RYPT</t>
  </si>
  <si>
    <t>justice/IMS</t>
  </si>
  <si>
    <t>justifiable/U</t>
  </si>
  <si>
    <t>justifiably/U</t>
  </si>
  <si>
    <t>justification/M</t>
  </si>
  <si>
    <t>justified/U</t>
  </si>
  <si>
    <t>justify/XGDSN</t>
  </si>
  <si>
    <t>justness/M</t>
  </si>
  <si>
    <t>jut/SM</t>
  </si>
  <si>
    <t>jute/M</t>
  </si>
  <si>
    <t>jutted</t>
  </si>
  <si>
    <t>jutting</t>
  </si>
  <si>
    <t>juvenile/SM</t>
  </si>
  <si>
    <t>juxtapose/DSG</t>
  </si>
  <si>
    <t>juxtaposition/SM</t>
  </si>
  <si>
    <t>k/IFGS</t>
  </si>
  <si>
    <t>kHz</t>
  </si>
  <si>
    <t>kW</t>
  </si>
  <si>
    <t>kWh</t>
  </si>
  <si>
    <t>kabbalah</t>
  </si>
  <si>
    <t>kaboom</t>
  </si>
  <si>
    <t>kabuki/M</t>
  </si>
  <si>
    <t>kaddish/MS</t>
  </si>
  <si>
    <t>kaffeeklatch/MS</t>
  </si>
  <si>
    <t>kaffeeklatsch/MS</t>
  </si>
  <si>
    <t>kahuna/S</t>
  </si>
  <si>
    <t>kaiser/MS</t>
  </si>
  <si>
    <t>kale/M</t>
  </si>
  <si>
    <t>kaleidoscope/MS</t>
  </si>
  <si>
    <t>kaleidoscopic</t>
  </si>
  <si>
    <t>kaleidoscopically</t>
  </si>
  <si>
    <t>kamikaze/MS</t>
  </si>
  <si>
    <t>kana</t>
  </si>
  <si>
    <t>kangaroo/MS</t>
  </si>
  <si>
    <t>kanji</t>
  </si>
  <si>
    <t>kaolin/M</t>
  </si>
  <si>
    <t>kapok/M</t>
  </si>
  <si>
    <t>kappa/SM</t>
  </si>
  <si>
    <t>kaput</t>
  </si>
  <si>
    <t>karakul/M</t>
  </si>
  <si>
    <t>karaoke/MS</t>
  </si>
  <si>
    <t>karat/SM</t>
  </si>
  <si>
    <t>karate/M</t>
  </si>
  <si>
    <t>karma/M</t>
  </si>
  <si>
    <t>karmic</t>
  </si>
  <si>
    <t>kart/MS</t>
  </si>
  <si>
    <t>katakana</t>
  </si>
  <si>
    <t>katydid/SM</t>
  </si>
  <si>
    <t>kayak/SMDG</t>
  </si>
  <si>
    <t>kayaking/M</t>
  </si>
  <si>
    <t>kayo/MDSG</t>
  </si>
  <si>
    <t>kazoo/SM</t>
  </si>
  <si>
    <t>kc</t>
  </si>
  <si>
    <t>kebab/SM</t>
  </si>
  <si>
    <t>kedgeree</t>
  </si>
  <si>
    <t>keel/MDSG</t>
  </si>
  <si>
    <t>keelhaul/DGS</t>
  </si>
  <si>
    <t>keen/MDRYSTGP</t>
  </si>
  <si>
    <t>keenness/M</t>
  </si>
  <si>
    <t>keep/MRSZG</t>
  </si>
  <si>
    <t>keeper/M</t>
  </si>
  <si>
    <t>keeping/M</t>
  </si>
  <si>
    <t>keepsake/MS</t>
  </si>
  <si>
    <t>keg/SM</t>
  </si>
  <si>
    <t>kelp/M</t>
  </si>
  <si>
    <t>kelvin/SM</t>
  </si>
  <si>
    <t>ken/SM</t>
  </si>
  <si>
    <t>kenned</t>
  </si>
  <si>
    <t>kennel/SGMD</t>
  </si>
  <si>
    <t>kenning</t>
  </si>
  <si>
    <t>keno/M</t>
  </si>
  <si>
    <t>kepi/MS</t>
  </si>
  <si>
    <t>kept</t>
  </si>
  <si>
    <t>keratin/M</t>
  </si>
  <si>
    <t>keratitis</t>
  </si>
  <si>
    <t>kerbside</t>
  </si>
  <si>
    <t>kerchief/SM</t>
  </si>
  <si>
    <t>kerfuffle/S</t>
  </si>
  <si>
    <t>kernel/SM</t>
  </si>
  <si>
    <t>kerosene/M</t>
  </si>
  <si>
    <t>kestrel/MS</t>
  </si>
  <si>
    <t>ketch/MS</t>
  </si>
  <si>
    <t>ketchup/M</t>
  </si>
  <si>
    <t>keto</t>
  </si>
  <si>
    <t>ketogenic</t>
  </si>
  <si>
    <t>ketone/S</t>
  </si>
  <si>
    <t>kettle/SM</t>
  </si>
  <si>
    <t>kettledrum/SM</t>
  </si>
  <si>
    <t>key/SGMD</t>
  </si>
  <si>
    <t>keybinding/S</t>
  </si>
  <si>
    <t>keyboard/ZGSMDR</t>
  </si>
  <si>
    <t>keyboarder/M</t>
  </si>
  <si>
    <t>keyboardist/SM</t>
  </si>
  <si>
    <t>keyhole/MS</t>
  </si>
  <si>
    <t>keynote/MZGDRS</t>
  </si>
  <si>
    <t>keynoter/M</t>
  </si>
  <si>
    <t>keypad/SM</t>
  </si>
  <si>
    <t>keypunch/ZGMDRS</t>
  </si>
  <si>
    <t>keypuncher/M</t>
  </si>
  <si>
    <t>keystone/MS</t>
  </si>
  <si>
    <t>keystroke/SM</t>
  </si>
  <si>
    <t>keyword/MS</t>
  </si>
  <si>
    <t>kg</t>
  </si>
  <si>
    <t>khaki/SM</t>
  </si>
  <si>
    <t>khan/MS</t>
  </si>
  <si>
    <t>kibble/DSMG</t>
  </si>
  <si>
    <t>kibbutz/MS</t>
  </si>
  <si>
    <t>kibbutzim</t>
  </si>
  <si>
    <t>kibitz/ZGDRS</t>
  </si>
  <si>
    <t>kibitzer/M</t>
  </si>
  <si>
    <t>kibosh/M</t>
  </si>
  <si>
    <t>kick/MDRSZG</t>
  </si>
  <si>
    <t>kickback/SM</t>
  </si>
  <si>
    <t>kickball/M</t>
  </si>
  <si>
    <t>kickboxing</t>
  </si>
  <si>
    <t>kicker/M</t>
  </si>
  <si>
    <t>kickoff/MS</t>
  </si>
  <si>
    <t>kickstand/MS</t>
  </si>
  <si>
    <t>kicky/RT</t>
  </si>
  <si>
    <t>kid/SM</t>
  </si>
  <si>
    <t>kidded</t>
  </si>
  <si>
    <t>kidder/SM</t>
  </si>
  <si>
    <t>kiddie/SM</t>
  </si>
  <si>
    <t>kidding</t>
  </si>
  <si>
    <t>kiddish</t>
  </si>
  <si>
    <t>kiddo/SM</t>
  </si>
  <si>
    <t>kidnap/S</t>
  </si>
  <si>
    <t>kidnapped</t>
  </si>
  <si>
    <t>kidnapper/MS</t>
  </si>
  <si>
    <t>kidnapping/MS</t>
  </si>
  <si>
    <t>kidney/SM</t>
  </si>
  <si>
    <t>kidskin/M</t>
  </si>
  <si>
    <t>kielbasa/MS</t>
  </si>
  <si>
    <t>kielbasi</t>
  </si>
  <si>
    <t>kike/S</t>
  </si>
  <si>
    <t>kill/JMDRSZG</t>
  </si>
  <si>
    <t>killdeer/SM</t>
  </si>
  <si>
    <t>killer/M</t>
  </si>
  <si>
    <t>killing/M</t>
  </si>
  <si>
    <t>killjoy/SM</t>
  </si>
  <si>
    <t>kiln/MDSG</t>
  </si>
  <si>
    <t>kilo/MS</t>
  </si>
  <si>
    <t>kilobyte/SM</t>
  </si>
  <si>
    <t>kilocoulomb/S</t>
  </si>
  <si>
    <t>kilocycle/SM</t>
  </si>
  <si>
    <t>kilogram/SM</t>
  </si>
  <si>
    <t>kilohertz/M</t>
  </si>
  <si>
    <t>kilojoule/S</t>
  </si>
  <si>
    <t>kiloliter/MS</t>
  </si>
  <si>
    <t>kilometer/MS</t>
  </si>
  <si>
    <t>kilonewton/S</t>
  </si>
  <si>
    <t>kilopascal/S</t>
  </si>
  <si>
    <t>kiloton/SM</t>
  </si>
  <si>
    <t>kilovolt/S</t>
  </si>
  <si>
    <t>kilowatt/SM</t>
  </si>
  <si>
    <t>kilt/MDRS</t>
  </si>
  <si>
    <t>kilter/M</t>
  </si>
  <si>
    <t>kimono/MS</t>
  </si>
  <si>
    <t>kin/M</t>
  </si>
  <si>
    <t>kinase</t>
  </si>
  <si>
    <t>kind's</t>
  </si>
  <si>
    <t>kind/UPRYT</t>
  </si>
  <si>
    <t>kinda</t>
  </si>
  <si>
    <t>kindergarten/MS</t>
  </si>
  <si>
    <t>kindergartner/SM</t>
  </si>
  <si>
    <t>kindhearted/PY</t>
  </si>
  <si>
    <t>kindheartedness/M</t>
  </si>
  <si>
    <t>kindle/AGDS</t>
  </si>
  <si>
    <t>kindliness/M</t>
  </si>
  <si>
    <t>kindling/M</t>
  </si>
  <si>
    <t>kindly/URT</t>
  </si>
  <si>
    <t>kindness/UM</t>
  </si>
  <si>
    <t>kindnesses</t>
  </si>
  <si>
    <t>kindred/M</t>
  </si>
  <si>
    <t>kinds</t>
  </si>
  <si>
    <t>kine/S</t>
  </si>
  <si>
    <t>kinematic/S</t>
  </si>
  <si>
    <t>kinematics/M</t>
  </si>
  <si>
    <t>kinetic/S</t>
  </si>
  <si>
    <t>kinetically</t>
  </si>
  <si>
    <t>kinetics/M</t>
  </si>
  <si>
    <t>kinfolk/SM</t>
  </si>
  <si>
    <t>kinfolks/M</t>
  </si>
  <si>
    <t>king/MYS</t>
  </si>
  <si>
    <t>kingdom/SM</t>
  </si>
  <si>
    <t>kingfisher/SM</t>
  </si>
  <si>
    <t>kingly/RT</t>
  </si>
  <si>
    <t>kingmaker/S</t>
  </si>
  <si>
    <t>kingpin/SM</t>
  </si>
  <si>
    <t>kingship/M</t>
  </si>
  <si>
    <t>kink/MDSG</t>
  </si>
  <si>
    <t>kinkily</t>
  </si>
  <si>
    <t>kinkiness/M</t>
  </si>
  <si>
    <t>kinky/TPR</t>
  </si>
  <si>
    <t>kinsfolk/M</t>
  </si>
  <si>
    <t>kinship/M</t>
  </si>
  <si>
    <t>kinsman/M</t>
  </si>
  <si>
    <t>kinsmen</t>
  </si>
  <si>
    <t>kinswoman/M</t>
  </si>
  <si>
    <t>kinswomen</t>
  </si>
  <si>
    <t>kiosk/SM</t>
  </si>
  <si>
    <t>kip/SM</t>
  </si>
  <si>
    <t>kipped</t>
  </si>
  <si>
    <t>kipper/MDGS</t>
  </si>
  <si>
    <t>kipping</t>
  </si>
  <si>
    <t>kirsch/MS</t>
  </si>
  <si>
    <t>kismet/M</t>
  </si>
  <si>
    <t>kiss/MDRSBZG</t>
  </si>
  <si>
    <t>kisser/M</t>
  </si>
  <si>
    <t>kissoff/SM</t>
  </si>
  <si>
    <t>kissogram/S</t>
  </si>
  <si>
    <t>kit/SGMD</t>
  </si>
  <si>
    <t>kitchen/SM</t>
  </si>
  <si>
    <t>kitchenette/MS</t>
  </si>
  <si>
    <t>kitchenware/M</t>
  </si>
  <si>
    <t>kite/MS</t>
  </si>
  <si>
    <t>kith/M</t>
  </si>
  <si>
    <t>kitsch/M</t>
  </si>
  <si>
    <t>kitschy</t>
  </si>
  <si>
    <t>kitted</t>
  </si>
  <si>
    <t>kitten/MS</t>
  </si>
  <si>
    <t>kittenish</t>
  </si>
  <si>
    <t>kitting</t>
  </si>
  <si>
    <t>kitty/SM</t>
  </si>
  <si>
    <t>kiwi/MS</t>
  </si>
  <si>
    <t>kiwifruit/MS</t>
  </si>
  <si>
    <t>kl</t>
  </si>
  <si>
    <t>klaxon/S</t>
  </si>
  <si>
    <t>kleptocracy</t>
  </si>
  <si>
    <t>kleptomania/M</t>
  </si>
  <si>
    <t>kleptomaniac/SM</t>
  </si>
  <si>
    <t>kludge/GDS</t>
  </si>
  <si>
    <t>kluge/DS</t>
  </si>
  <si>
    <t>klutz/MS</t>
  </si>
  <si>
    <t>klutziness/M</t>
  </si>
  <si>
    <t>klutzy/TRP</t>
  </si>
  <si>
    <t>km</t>
  </si>
  <si>
    <t>kn</t>
  </si>
  <si>
    <t>knack/SZMR</t>
  </si>
  <si>
    <t>knacker/GD</t>
  </si>
  <si>
    <t>knapsack/MS</t>
  </si>
  <si>
    <t>knave/SM</t>
  </si>
  <si>
    <t>knavery/M</t>
  </si>
  <si>
    <t>knavish/Y</t>
  </si>
  <si>
    <t>knead/SZGDR</t>
  </si>
  <si>
    <t>kneader/M</t>
  </si>
  <si>
    <t>knee/MDS</t>
  </si>
  <si>
    <t>kneecap/SM</t>
  </si>
  <si>
    <t>kneecapped</t>
  </si>
  <si>
    <t>kneecapping</t>
  </si>
  <si>
    <t>kneeing</t>
  </si>
  <si>
    <t>kneel/SG</t>
  </si>
  <si>
    <t>knell/SGMD</t>
  </si>
  <si>
    <t>knelt</t>
  </si>
  <si>
    <t>knew</t>
  </si>
  <si>
    <t>knicker/S</t>
  </si>
  <si>
    <t>knickerbockers/M</t>
  </si>
  <si>
    <t>knickers/M</t>
  </si>
  <si>
    <t>knickknack/MS</t>
  </si>
  <si>
    <t>knife/DSMG</t>
  </si>
  <si>
    <t>knight/MDYSG</t>
  </si>
  <si>
    <t>knighthood/MS</t>
  </si>
  <si>
    <t>knightliness/M</t>
  </si>
  <si>
    <t>knish/MS</t>
  </si>
  <si>
    <t>knit/MS</t>
  </si>
  <si>
    <t>knitted</t>
  </si>
  <si>
    <t>knitter/SM</t>
  </si>
  <si>
    <t>knitting/M</t>
  </si>
  <si>
    <t>knitwear/M</t>
  </si>
  <si>
    <t>knives</t>
  </si>
  <si>
    <t>knob/MS</t>
  </si>
  <si>
    <t>knobbly</t>
  </si>
  <si>
    <t>knobby/TR</t>
  </si>
  <si>
    <t>knock/SZGMDR</t>
  </si>
  <si>
    <t>knockabout</t>
  </si>
  <si>
    <t>knockdown/SM</t>
  </si>
  <si>
    <t>knocker/M</t>
  </si>
  <si>
    <t>knockoff/SM</t>
  </si>
  <si>
    <t>knockout/SM</t>
  </si>
  <si>
    <t>knockwurst/SM</t>
  </si>
  <si>
    <t>knoll/SM</t>
  </si>
  <si>
    <t>knot/MS</t>
  </si>
  <si>
    <t>knothole/SM</t>
  </si>
  <si>
    <t>knotted</t>
  </si>
  <si>
    <t>knotting</t>
  </si>
  <si>
    <t>knotty/TR</t>
  </si>
  <si>
    <t>know/SB</t>
  </si>
  <si>
    <t>knowing/UYS</t>
  </si>
  <si>
    <t>knowledge/M</t>
  </si>
  <si>
    <t>knowledgeable</t>
  </si>
  <si>
    <t>knowledgeably</t>
  </si>
  <si>
    <t>known</t>
  </si>
  <si>
    <t>knuckle/DSMG</t>
  </si>
  <si>
    <t>knuckleduster/S</t>
  </si>
  <si>
    <t>knucklehead/MS</t>
  </si>
  <si>
    <t>knurl/SGMD</t>
  </si>
  <si>
    <t>koala/SM</t>
  </si>
  <si>
    <t>koan/S</t>
  </si>
  <si>
    <t>kohl</t>
  </si>
  <si>
    <t>kohlrabi/M</t>
  </si>
  <si>
    <t>kohlrabies</t>
  </si>
  <si>
    <t>kola/MS</t>
  </si>
  <si>
    <t>kook/MS</t>
  </si>
  <si>
    <t>kookaburra/SM</t>
  </si>
  <si>
    <t>kookiness/M</t>
  </si>
  <si>
    <t>kooky/TPR</t>
  </si>
  <si>
    <t>kopeck/MS</t>
  </si>
  <si>
    <t>korma</t>
  </si>
  <si>
    <t>kosher/DSG</t>
  </si>
  <si>
    <t>kowtow/GMDS</t>
  </si>
  <si>
    <t>kph</t>
  </si>
  <si>
    <t>kraal/SM</t>
  </si>
  <si>
    <t>kraut/SM!</t>
  </si>
  <si>
    <t>krill/M</t>
  </si>
  <si>
    <t>krona/M</t>
  </si>
  <si>
    <t>krone/RM</t>
  </si>
  <si>
    <t>kronor</t>
  </si>
  <si>
    <t>kronur</t>
  </si>
  <si>
    <t>krypton/M</t>
  </si>
  <si>
    <t>kt</t>
  </si>
  <si>
    <t>kuchen/SM</t>
  </si>
  <si>
    <t>kudos/M</t>
  </si>
  <si>
    <t>kudzu/SM</t>
  </si>
  <si>
    <t>kumquat/MS</t>
  </si>
  <si>
    <t>kvetch/ZGMDRS</t>
  </si>
  <si>
    <t>kvetcher/M</t>
  </si>
  <si>
    <t>kw</t>
  </si>
  <si>
    <t>l/SDXTGJ</t>
  </si>
  <si>
    <t>la/M</t>
  </si>
  <si>
    <t>lab/SM</t>
  </si>
  <si>
    <t>label's</t>
  </si>
  <si>
    <t>label/ASDG</t>
  </si>
  <si>
    <t>labeled/U</t>
  </si>
  <si>
    <t>labia</t>
  </si>
  <si>
    <t>labial/SM</t>
  </si>
  <si>
    <t>labile</t>
  </si>
  <si>
    <t>labium/M</t>
  </si>
  <si>
    <t>labor/SMDRZG</t>
  </si>
  <si>
    <t>laboratory/SM</t>
  </si>
  <si>
    <t>laborer/M</t>
  </si>
  <si>
    <t>laborious/PY</t>
  </si>
  <si>
    <t>laboriousness/M</t>
  </si>
  <si>
    <t>laborsaving</t>
  </si>
  <si>
    <t>laburnum/MS</t>
  </si>
  <si>
    <t>labyrinth/M</t>
  </si>
  <si>
    <t>labyrinthine</t>
  </si>
  <si>
    <t>labyrinths</t>
  </si>
  <si>
    <t>lac/M</t>
  </si>
  <si>
    <t>lace's</t>
  </si>
  <si>
    <t>lace/UGDS</t>
  </si>
  <si>
    <t>lacerate/DSGNX</t>
  </si>
  <si>
    <t>laceration/M</t>
  </si>
  <si>
    <t>lacewing/SM</t>
  </si>
  <si>
    <t>lacework/M</t>
  </si>
  <si>
    <t>lachrymal</t>
  </si>
  <si>
    <t>lachrymose</t>
  </si>
  <si>
    <t>lack/MDSG</t>
  </si>
  <si>
    <t>lackadaisical/Y</t>
  </si>
  <si>
    <t>lackey/SM</t>
  </si>
  <si>
    <t>lackluster</t>
  </si>
  <si>
    <t>laconic</t>
  </si>
  <si>
    <t>laconically</t>
  </si>
  <si>
    <t>lacquer/GMDS</t>
  </si>
  <si>
    <t>lacrosse/M</t>
  </si>
  <si>
    <t>lactate/GNDS</t>
  </si>
  <si>
    <t>lactation/M</t>
  </si>
  <si>
    <t>lacteal</t>
  </si>
  <si>
    <t>lactic</t>
  </si>
  <si>
    <t>lactose/M</t>
  </si>
  <si>
    <t>lacuna/M</t>
  </si>
  <si>
    <t>lacunae</t>
  </si>
  <si>
    <t>lacy/RT</t>
  </si>
  <si>
    <t>lad/SGMDNJ</t>
  </si>
  <si>
    <t>ladder/GSMD</t>
  </si>
  <si>
    <t>laddie/SM</t>
  </si>
  <si>
    <t>laddish/P</t>
  </si>
  <si>
    <t>lade/S</t>
  </si>
  <si>
    <t>laden/U</t>
  </si>
  <si>
    <t>lading/M</t>
  </si>
  <si>
    <t>ladle/DSMG</t>
  </si>
  <si>
    <t>lady/SM</t>
  </si>
  <si>
    <t>ladybird/SM</t>
  </si>
  <si>
    <t>ladybug/MS</t>
  </si>
  <si>
    <t>ladyfinger/MS</t>
  </si>
  <si>
    <t>ladylike/U</t>
  </si>
  <si>
    <t>ladylove/MS</t>
  </si>
  <si>
    <t>ladyship/MS</t>
  </si>
  <si>
    <t>laetrile/M</t>
  </si>
  <si>
    <t>lag/SZMR</t>
  </si>
  <si>
    <t>lager/M</t>
  </si>
  <si>
    <t>laggard/MYS</t>
  </si>
  <si>
    <t>lagged</t>
  </si>
  <si>
    <t>lagging/M</t>
  </si>
  <si>
    <t>lagniappe/SM</t>
  </si>
  <si>
    <t>lagoon/SM</t>
  </si>
  <si>
    <t>laid/IA</t>
  </si>
  <si>
    <t>lain</t>
  </si>
  <si>
    <t>lair/MS</t>
  </si>
  <si>
    <t>laird/SM</t>
  </si>
  <si>
    <t>laity/M</t>
  </si>
  <si>
    <t>lake/MS</t>
  </si>
  <si>
    <t>lakefront/S</t>
  </si>
  <si>
    <t>lakeside</t>
  </si>
  <si>
    <t>lam/SM</t>
  </si>
  <si>
    <t>lama/MS</t>
  </si>
  <si>
    <t>lamasery/SM</t>
  </si>
  <si>
    <t>lamb/MDSG</t>
  </si>
  <si>
    <t>lambada/MS</t>
  </si>
  <si>
    <t>lambaste/GDS</t>
  </si>
  <si>
    <t>lambda/SM</t>
  </si>
  <si>
    <t>lambency/M</t>
  </si>
  <si>
    <t>lambent/Y</t>
  </si>
  <si>
    <t>lambkin/SM</t>
  </si>
  <si>
    <t>lambskin/SM</t>
  </si>
  <si>
    <t>lambswool</t>
  </si>
  <si>
    <t>lame/MYZTGDRSP</t>
  </si>
  <si>
    <t>lamebrain/MDS</t>
  </si>
  <si>
    <t>lameness/M</t>
  </si>
  <si>
    <t>lament/BSMDG</t>
  </si>
  <si>
    <t>lamentably</t>
  </si>
  <si>
    <t>lamentation/MS</t>
  </si>
  <si>
    <t>lamina/M</t>
  </si>
  <si>
    <t>laminae</t>
  </si>
  <si>
    <t>laminar</t>
  </si>
  <si>
    <t>laminate/MGNDS</t>
  </si>
  <si>
    <t>lamination/M</t>
  </si>
  <si>
    <t>lammed</t>
  </si>
  <si>
    <t>lamming</t>
  </si>
  <si>
    <t>lamp/MS</t>
  </si>
  <si>
    <t>lampblack/M</t>
  </si>
  <si>
    <t>lamplight/MRZ</t>
  </si>
  <si>
    <t>lamplighter/M</t>
  </si>
  <si>
    <t>lampoon/SGMD</t>
  </si>
  <si>
    <t>lamppost/SM</t>
  </si>
  <si>
    <t>lamprey/MS</t>
  </si>
  <si>
    <t>lampshade/SM</t>
  </si>
  <si>
    <t>lanai/SM</t>
  </si>
  <si>
    <t>lance/DRSMZG</t>
  </si>
  <si>
    <t>lancer/M</t>
  </si>
  <si>
    <t>lancet/SM</t>
  </si>
  <si>
    <t>land/MDRSGJ</t>
  </si>
  <si>
    <t>landau/SM</t>
  </si>
  <si>
    <t>landfall/MS</t>
  </si>
  <si>
    <t>landfill/MS</t>
  </si>
  <si>
    <t>landholder/SM</t>
  </si>
  <si>
    <t>landholding/MS</t>
  </si>
  <si>
    <t>landing/M</t>
  </si>
  <si>
    <t>landlady/SM</t>
  </si>
  <si>
    <t>landless/M</t>
  </si>
  <si>
    <t>landline/MS</t>
  </si>
  <si>
    <t>landlocked</t>
  </si>
  <si>
    <t>landlord/MS</t>
  </si>
  <si>
    <t>landlubber/MS</t>
  </si>
  <si>
    <t>landmark/MS</t>
  </si>
  <si>
    <t>landmass/MS</t>
  </si>
  <si>
    <t>landmine/S</t>
  </si>
  <si>
    <t>landowner/MS</t>
  </si>
  <si>
    <t>landownership</t>
  </si>
  <si>
    <t>landowning/SM</t>
  </si>
  <si>
    <t>landscape/MZGDRS</t>
  </si>
  <si>
    <t>landscaper/M</t>
  </si>
  <si>
    <t>landslid</t>
  </si>
  <si>
    <t>landslide/MGS</t>
  </si>
  <si>
    <t>landslip/S</t>
  </si>
  <si>
    <t>landsman/M</t>
  </si>
  <si>
    <t>landsmen</t>
  </si>
  <si>
    <t>landward/S</t>
  </si>
  <si>
    <t>lane/MS</t>
  </si>
  <si>
    <t>language/MS</t>
  </si>
  <si>
    <t>languid/PY</t>
  </si>
  <si>
    <t>languidness/M</t>
  </si>
  <si>
    <t>languish/DSG</t>
  </si>
  <si>
    <t>languor/SM</t>
  </si>
  <si>
    <t>languorous/Y</t>
  </si>
  <si>
    <t>lank/RYTP</t>
  </si>
  <si>
    <t>lankiness/M</t>
  </si>
  <si>
    <t>lankness/M</t>
  </si>
  <si>
    <t>lanky/RTP</t>
  </si>
  <si>
    <t>lanolin/M</t>
  </si>
  <si>
    <t>lantern/MS</t>
  </si>
  <si>
    <t>lanthanum/M</t>
  </si>
  <si>
    <t>lanyard/MS</t>
  </si>
  <si>
    <t>lap/SM</t>
  </si>
  <si>
    <t>laparoscopic</t>
  </si>
  <si>
    <t>laparoscopy</t>
  </si>
  <si>
    <t>laparotomy</t>
  </si>
  <si>
    <t>lapboard/SM</t>
  </si>
  <si>
    <t>lapdog/SM</t>
  </si>
  <si>
    <t>lapel/SM</t>
  </si>
  <si>
    <t>lapidary/SM</t>
  </si>
  <si>
    <t>lapin/SM</t>
  </si>
  <si>
    <t>lapped</t>
  </si>
  <si>
    <t>lappet/SM</t>
  </si>
  <si>
    <t>lapping</t>
  </si>
  <si>
    <t>lapse/AKGMSD</t>
  </si>
  <si>
    <t>laptop/SM</t>
  </si>
  <si>
    <t>lapwing/MS</t>
  </si>
  <si>
    <t>larboard/SM</t>
  </si>
  <si>
    <t>larcenist/SM</t>
  </si>
  <si>
    <t>larcenous</t>
  </si>
  <si>
    <t>larceny/SM</t>
  </si>
  <si>
    <t>larch/MS</t>
  </si>
  <si>
    <t>lard/MDRSZG</t>
  </si>
  <si>
    <t>larder/M</t>
  </si>
  <si>
    <t>lardy/RT</t>
  </si>
  <si>
    <t>large/RSPMYT</t>
  </si>
  <si>
    <t>largehearted</t>
  </si>
  <si>
    <t>largeness/M</t>
  </si>
  <si>
    <t>largess/M</t>
  </si>
  <si>
    <t>largish</t>
  </si>
  <si>
    <t>largo/SM</t>
  </si>
  <si>
    <t>lariat/SM</t>
  </si>
  <si>
    <t>lark/MDSG</t>
  </si>
  <si>
    <t>larkspur/SM</t>
  </si>
  <si>
    <t>larva/M</t>
  </si>
  <si>
    <t>larvae</t>
  </si>
  <si>
    <t>larval</t>
  </si>
  <si>
    <t>laryngeal</t>
  </si>
  <si>
    <t>larynges</t>
  </si>
  <si>
    <t>laryngitis/M</t>
  </si>
  <si>
    <t>larynx/M</t>
  </si>
  <si>
    <t>lasagna/MS</t>
  </si>
  <si>
    <t>lascivious/YP</t>
  </si>
  <si>
    <t>lasciviousness/M</t>
  </si>
  <si>
    <t>lase/ZGDRS</t>
  </si>
  <si>
    <t>laser/M</t>
  </si>
  <si>
    <t>lash/MDSGJ</t>
  </si>
  <si>
    <t>lashing/M</t>
  </si>
  <si>
    <t>lass/MS</t>
  </si>
  <si>
    <t>lassie/SM</t>
  </si>
  <si>
    <t>lassitude/M</t>
  </si>
  <si>
    <t>lasso/SMDG</t>
  </si>
  <si>
    <t>last/MDYSG</t>
  </si>
  <si>
    <t>lasting/Y</t>
  </si>
  <si>
    <t>lat/S</t>
  </si>
  <si>
    <t>latch's</t>
  </si>
  <si>
    <t>latch/UDSG</t>
  </si>
  <si>
    <t>latchkey/SM</t>
  </si>
  <si>
    <t>late/YTRP</t>
  </si>
  <si>
    <t>latecomer/MS</t>
  </si>
  <si>
    <t>latency/M</t>
  </si>
  <si>
    <t>lateness/M</t>
  </si>
  <si>
    <t>latent</t>
  </si>
  <si>
    <t>lateral/MDYSG</t>
  </si>
  <si>
    <t>latest/M</t>
  </si>
  <si>
    <t>latex/M</t>
  </si>
  <si>
    <t>lath/MDRSZG</t>
  </si>
  <si>
    <t>lathe/M</t>
  </si>
  <si>
    <t>lather/GMD</t>
  </si>
  <si>
    <t>lathery</t>
  </si>
  <si>
    <t>laths</t>
  </si>
  <si>
    <t>latices</t>
  </si>
  <si>
    <t>latish</t>
  </si>
  <si>
    <t>latitude/MS</t>
  </si>
  <si>
    <t>latitudinal</t>
  </si>
  <si>
    <t>latitudinarian/MS</t>
  </si>
  <si>
    <t>latrine/MS</t>
  </si>
  <si>
    <t>latte/RSM</t>
  </si>
  <si>
    <t>latter/MY</t>
  </si>
  <si>
    <t>lattice/MDS</t>
  </si>
  <si>
    <t>latticework/SM</t>
  </si>
  <si>
    <t>laud/MDSGB</t>
  </si>
  <si>
    <t>laudably</t>
  </si>
  <si>
    <t>laudanum/M</t>
  </si>
  <si>
    <t>laudatory</t>
  </si>
  <si>
    <t>laugh/BMDG</t>
  </si>
  <si>
    <t>laughably</t>
  </si>
  <si>
    <t>laughing/MY</t>
  </si>
  <si>
    <t>laughingstock/SM</t>
  </si>
  <si>
    <t>laughs</t>
  </si>
  <si>
    <t>laughter/M</t>
  </si>
  <si>
    <t>launch/AGMDS</t>
  </si>
  <si>
    <t>launcher/SM</t>
  </si>
  <si>
    <t>launchpad/SM</t>
  </si>
  <si>
    <t>launder/DRZGS</t>
  </si>
  <si>
    <t>launderer/M</t>
  </si>
  <si>
    <t>launderette/SM</t>
  </si>
  <si>
    <t>laundress/MS</t>
  </si>
  <si>
    <t>laundromat/MS</t>
  </si>
  <si>
    <t>laundry/SM</t>
  </si>
  <si>
    <t>laundryman/M</t>
  </si>
  <si>
    <t>laundrymen</t>
  </si>
  <si>
    <t>laundrywoman/M</t>
  </si>
  <si>
    <t>laundrywomen</t>
  </si>
  <si>
    <t>laureate/MS</t>
  </si>
  <si>
    <t>laureateship/M</t>
  </si>
  <si>
    <t>laurel/SM</t>
  </si>
  <si>
    <t>lav/SGD</t>
  </si>
  <si>
    <t>lava/M</t>
  </si>
  <si>
    <t>lavage/M</t>
  </si>
  <si>
    <t>lavaliere/SM</t>
  </si>
  <si>
    <t>lavatorial</t>
  </si>
  <si>
    <t>lavatory/SM</t>
  </si>
  <si>
    <t>lave/S</t>
  </si>
  <si>
    <t>lavender/SM</t>
  </si>
  <si>
    <t>lavish/PTGDRSY</t>
  </si>
  <si>
    <t>lavishness/M</t>
  </si>
  <si>
    <t>law/SM</t>
  </si>
  <si>
    <t>lawbreaker/SM</t>
  </si>
  <si>
    <t>lawbreaking/M</t>
  </si>
  <si>
    <t>lawful/UPY</t>
  </si>
  <si>
    <t>lawfulness/UM</t>
  </si>
  <si>
    <t>lawgiver/MS</t>
  </si>
  <si>
    <t>lawless/PY</t>
  </si>
  <si>
    <t>lawlessness/M</t>
  </si>
  <si>
    <t>lawmaker/MS</t>
  </si>
  <si>
    <t>lawmaking/M</t>
  </si>
  <si>
    <t>lawman/M</t>
  </si>
  <si>
    <t>lawmen</t>
  </si>
  <si>
    <t>lawn/MS</t>
  </si>
  <si>
    <t>lawnmower/SM</t>
  </si>
  <si>
    <t>lawrencium/M</t>
  </si>
  <si>
    <t>lawsuit/MS</t>
  </si>
  <si>
    <t>lawyer/SM</t>
  </si>
  <si>
    <t>lax/TRYP</t>
  </si>
  <si>
    <t>laxative/MS</t>
  </si>
  <si>
    <t>laxity/M</t>
  </si>
  <si>
    <t>laxness/M</t>
  </si>
  <si>
    <t>lay/AICSGM</t>
  </si>
  <si>
    <t>layabout/S</t>
  </si>
  <si>
    <t>layaway/M</t>
  </si>
  <si>
    <t>layer/CSM</t>
  </si>
  <si>
    <t>layered</t>
  </si>
  <si>
    <t>layering/M</t>
  </si>
  <si>
    <t>layette/MS</t>
  </si>
  <si>
    <t>layman/M</t>
  </si>
  <si>
    <t>laymen</t>
  </si>
  <si>
    <t>layoff/SM</t>
  </si>
  <si>
    <t>layout/SM</t>
  </si>
  <si>
    <t>layover/MS</t>
  </si>
  <si>
    <t>laypeople</t>
  </si>
  <si>
    <t>layperson/MS</t>
  </si>
  <si>
    <t>layup/SM</t>
  </si>
  <si>
    <t>laywoman/M</t>
  </si>
  <si>
    <t>laywomen</t>
  </si>
  <si>
    <t>laze/MGDS</t>
  </si>
  <si>
    <t>lazily</t>
  </si>
  <si>
    <t>laziness/M</t>
  </si>
  <si>
    <t>lazy/DRSTGP</t>
  </si>
  <si>
    <t>lazybones/M</t>
  </si>
  <si>
    <t>lb/S</t>
  </si>
  <si>
    <t>lbw</t>
  </si>
  <si>
    <t>lea/SM</t>
  </si>
  <si>
    <t>leach/DSG</t>
  </si>
  <si>
    <t>lead/MDNRSZG</t>
  </si>
  <si>
    <t>leader/M</t>
  </si>
  <si>
    <t>leaderless</t>
  </si>
  <si>
    <t>leadership/SM</t>
  </si>
  <si>
    <t>leading/M</t>
  </si>
  <si>
    <t>leaf/MDSG</t>
  </si>
  <si>
    <t>leafage/M</t>
  </si>
  <si>
    <t>leafless</t>
  </si>
  <si>
    <t>leaflet/GMDS</t>
  </si>
  <si>
    <t>leafstalk/MS</t>
  </si>
  <si>
    <t>leafy/RT</t>
  </si>
  <si>
    <t>league/DSMG</t>
  </si>
  <si>
    <t>leak/MDSG</t>
  </si>
  <si>
    <t>leakage/MS</t>
  </si>
  <si>
    <t>leakiness/M</t>
  </si>
  <si>
    <t>leaky/PRT</t>
  </si>
  <si>
    <t>lean/MDRSTGJP</t>
  </si>
  <si>
    <t>leaning/M</t>
  </si>
  <si>
    <t>leanness/M</t>
  </si>
  <si>
    <t>leap/MDRSZG</t>
  </si>
  <si>
    <t>leaper/M</t>
  </si>
  <si>
    <t>leapfrog/MS</t>
  </si>
  <si>
    <t>leapfrogged</t>
  </si>
  <si>
    <t>leapfrogging</t>
  </si>
  <si>
    <t>leapt</t>
  </si>
  <si>
    <t>learn/AUGDS</t>
  </si>
  <si>
    <t>learnability</t>
  </si>
  <si>
    <t>learnable</t>
  </si>
  <si>
    <t>learnedly</t>
  </si>
  <si>
    <t>learner/MS</t>
  </si>
  <si>
    <t>learning's</t>
  </si>
  <si>
    <t>lease/ADSMG</t>
  </si>
  <si>
    <t>leaseback/SM</t>
  </si>
  <si>
    <t>leasehold/MRSZ</t>
  </si>
  <si>
    <t>leaseholder/M</t>
  </si>
  <si>
    <t>leaser/SM</t>
  </si>
  <si>
    <t>leash's</t>
  </si>
  <si>
    <t>leash/UDSG</t>
  </si>
  <si>
    <t>least/M</t>
  </si>
  <si>
    <t>leastwise</t>
  </si>
  <si>
    <t>leather/MS</t>
  </si>
  <si>
    <t>leatherette/M</t>
  </si>
  <si>
    <t>leatherneck/MS</t>
  </si>
  <si>
    <t>leathery</t>
  </si>
  <si>
    <t>leave/DRSMZGJ</t>
  </si>
  <si>
    <t>leaven/SGMD</t>
  </si>
  <si>
    <t>leavened/U</t>
  </si>
  <si>
    <t>leavening/M</t>
  </si>
  <si>
    <t>leaver/M</t>
  </si>
  <si>
    <t>leavings/M</t>
  </si>
  <si>
    <t>lech/MDRSZG</t>
  </si>
  <si>
    <t>lecher/M</t>
  </si>
  <si>
    <t>lecherous/PY</t>
  </si>
  <si>
    <t>lecherousness/M</t>
  </si>
  <si>
    <t>lechery/M</t>
  </si>
  <si>
    <t>lecithin/M</t>
  </si>
  <si>
    <t>lectern/MS</t>
  </si>
  <si>
    <t>lecture/MZGDRS</t>
  </si>
  <si>
    <t>lecturer/M</t>
  </si>
  <si>
    <t>lectureship/SM</t>
  </si>
  <si>
    <t>ledge/RSMZ</t>
  </si>
  <si>
    <t>ledger/M</t>
  </si>
  <si>
    <t>lee/RSMZ</t>
  </si>
  <si>
    <t>leech/MDSG</t>
  </si>
  <si>
    <t>leek/MS</t>
  </si>
  <si>
    <t>leer/MDG</t>
  </si>
  <si>
    <t>leeriness/M</t>
  </si>
  <si>
    <t>leery/RPT</t>
  </si>
  <si>
    <t>leeward/SM</t>
  </si>
  <si>
    <t>leeway/M</t>
  </si>
  <si>
    <t>left/MRST</t>
  </si>
  <si>
    <t>leftism/M</t>
  </si>
  <si>
    <t>leftist/SM</t>
  </si>
  <si>
    <t>leftmost</t>
  </si>
  <si>
    <t>leftover/SM</t>
  </si>
  <si>
    <t>leftward/S</t>
  </si>
  <si>
    <t>lefty/SM</t>
  </si>
  <si>
    <t>leg/SM</t>
  </si>
  <si>
    <t>legacy/SM</t>
  </si>
  <si>
    <t>legal/SMY</t>
  </si>
  <si>
    <t>legalese/M</t>
  </si>
  <si>
    <t>legalism/MS</t>
  </si>
  <si>
    <t>legalistic</t>
  </si>
  <si>
    <t>legalistically</t>
  </si>
  <si>
    <t>legality/SM</t>
  </si>
  <si>
    <t>legalization/M</t>
  </si>
  <si>
    <t>legalize/GDS</t>
  </si>
  <si>
    <t>legate/CXMNS</t>
  </si>
  <si>
    <t>legatee/MS</t>
  </si>
  <si>
    <t>legation's/AC</t>
  </si>
  <si>
    <t>legato/SM</t>
  </si>
  <si>
    <t>legend/SM</t>
  </si>
  <si>
    <t>legendarily</t>
  </si>
  <si>
    <t>legendary</t>
  </si>
  <si>
    <t>legerdemain/M</t>
  </si>
  <si>
    <t>legged</t>
  </si>
  <si>
    <t>legginess/M</t>
  </si>
  <si>
    <t>legging/MS</t>
  </si>
  <si>
    <t>leggy/RPT</t>
  </si>
  <si>
    <t>leghorn/MS</t>
  </si>
  <si>
    <t>legibility/M</t>
  </si>
  <si>
    <t>legible</t>
  </si>
  <si>
    <t>legibly</t>
  </si>
  <si>
    <t>legion/SM</t>
  </si>
  <si>
    <t>legionary/SM</t>
  </si>
  <si>
    <t>legionnaire/SM</t>
  </si>
  <si>
    <t>legislate/DSGNV</t>
  </si>
  <si>
    <t>legislation/M</t>
  </si>
  <si>
    <t>legislative/Y</t>
  </si>
  <si>
    <t>legislator/MS</t>
  </si>
  <si>
    <t>legislature/SM</t>
  </si>
  <si>
    <t>legit</t>
  </si>
  <si>
    <t>legitimacy/M</t>
  </si>
  <si>
    <t>legitimate/DSYG</t>
  </si>
  <si>
    <t>legitimatize/GDS</t>
  </si>
  <si>
    <t>legitimization/M</t>
  </si>
  <si>
    <t>legitimize/DSG</t>
  </si>
  <si>
    <t>legless</t>
  </si>
  <si>
    <t>legman/M</t>
  </si>
  <si>
    <t>legmen</t>
  </si>
  <si>
    <t>legroom/SM</t>
  </si>
  <si>
    <t>legume/MS</t>
  </si>
  <si>
    <t>leguminous</t>
  </si>
  <si>
    <t>legwarmer/S</t>
  </si>
  <si>
    <t>legwork/M</t>
  </si>
  <si>
    <t>lei/SM</t>
  </si>
  <si>
    <t>leisure/DMY</t>
  </si>
  <si>
    <t>leisureliness/M</t>
  </si>
  <si>
    <t>leisurewear/M</t>
  </si>
  <si>
    <t>leitmotif/MS</t>
  </si>
  <si>
    <t>leitmotiv/MS</t>
  </si>
  <si>
    <t>lemma/S</t>
  </si>
  <si>
    <t>lemme/JG</t>
  </si>
  <si>
    <t>lemming/M</t>
  </si>
  <si>
    <t>lemon/SM</t>
  </si>
  <si>
    <t>lemonade/SM</t>
  </si>
  <si>
    <t>lemongrass</t>
  </si>
  <si>
    <t>lemony</t>
  </si>
  <si>
    <t>lemur/SM</t>
  </si>
  <si>
    <t>lend/RSZG</t>
  </si>
  <si>
    <t>lender/M</t>
  </si>
  <si>
    <t>length/MNX</t>
  </si>
  <si>
    <t>lengthen/GD</t>
  </si>
  <si>
    <t>lengthily</t>
  </si>
  <si>
    <t>lengthiness/M</t>
  </si>
  <si>
    <t>lengths</t>
  </si>
  <si>
    <t>lengthwise</t>
  </si>
  <si>
    <t>lengthy/PRT</t>
  </si>
  <si>
    <t>lenience/M</t>
  </si>
  <si>
    <t>leniency/M</t>
  </si>
  <si>
    <t>lenient/Y</t>
  </si>
  <si>
    <t>lenitive</t>
  </si>
  <si>
    <t>lens/MS</t>
  </si>
  <si>
    <t>lent</t>
  </si>
  <si>
    <t>lentil/MS</t>
  </si>
  <si>
    <t>lento</t>
  </si>
  <si>
    <t>leonine</t>
  </si>
  <si>
    <t>leopard/SM</t>
  </si>
  <si>
    <t>leopardess/MS</t>
  </si>
  <si>
    <t>leotard/SM</t>
  </si>
  <si>
    <t>leper/SM</t>
  </si>
  <si>
    <t>leprechaun/MS</t>
  </si>
  <si>
    <t>leprosy/M</t>
  </si>
  <si>
    <t>leprous</t>
  </si>
  <si>
    <t>lepta</t>
  </si>
  <si>
    <t>lepton/MS</t>
  </si>
  <si>
    <t>lesbian/SM</t>
  </si>
  <si>
    <t>lesbianism/M</t>
  </si>
  <si>
    <t>lesion/MS</t>
  </si>
  <si>
    <t>less/MNRX</t>
  </si>
  <si>
    <t>lessee/MS</t>
  </si>
  <si>
    <t>lessen/GD</t>
  </si>
  <si>
    <t>lesson/MS</t>
  </si>
  <si>
    <t>lessor/MS</t>
  </si>
  <si>
    <t>let/ISM</t>
  </si>
  <si>
    <t>letdown/SM</t>
  </si>
  <si>
    <t>lethal/Y</t>
  </si>
  <si>
    <t>lethargic</t>
  </si>
  <si>
    <t>lethargically</t>
  </si>
  <si>
    <t>lethargy/M</t>
  </si>
  <si>
    <t>letter/ZGMDRS</t>
  </si>
  <si>
    <t>letterbomb/S</t>
  </si>
  <si>
    <t>letterbox/S</t>
  </si>
  <si>
    <t>lettered/U</t>
  </si>
  <si>
    <t>letterer/M</t>
  </si>
  <si>
    <t>letterhead/MS</t>
  </si>
  <si>
    <t>lettering/M</t>
  </si>
  <si>
    <t>letterpress/M</t>
  </si>
  <si>
    <t>letting/S</t>
  </si>
  <si>
    <t>lettuce/MS</t>
  </si>
  <si>
    <t>letup/SM</t>
  </si>
  <si>
    <t>leucine</t>
  </si>
  <si>
    <t>leucotomy/S</t>
  </si>
  <si>
    <t>leukemia/M</t>
  </si>
  <si>
    <t>leukemic/SM</t>
  </si>
  <si>
    <t>leukocyte/MS</t>
  </si>
  <si>
    <t>levee/SM</t>
  </si>
  <si>
    <t>level/PSZGMDRY</t>
  </si>
  <si>
    <t>leveler/M</t>
  </si>
  <si>
    <t>levelheaded/P</t>
  </si>
  <si>
    <t>levelheadedness/M</t>
  </si>
  <si>
    <t>levelness/M</t>
  </si>
  <si>
    <t>lever/SGMD</t>
  </si>
  <si>
    <t>leverage's</t>
  </si>
  <si>
    <t>leverage/CDSG</t>
  </si>
  <si>
    <t>leviathan/MS</t>
  </si>
  <si>
    <t>levier/M</t>
  </si>
  <si>
    <t>levitate/DSGN</t>
  </si>
  <si>
    <t>levitation/M</t>
  </si>
  <si>
    <t>levity/M</t>
  </si>
  <si>
    <t>levy/DRSMZG</t>
  </si>
  <si>
    <t>lewd/RYPT</t>
  </si>
  <si>
    <t>lewdness/M</t>
  </si>
  <si>
    <t>lexer/S</t>
  </si>
  <si>
    <t>lexical</t>
  </si>
  <si>
    <t>lexicographer/MS</t>
  </si>
  <si>
    <t>lexicographic</t>
  </si>
  <si>
    <t>lexicographical</t>
  </si>
  <si>
    <t>lexicography/M</t>
  </si>
  <si>
    <t>lexicon/SM</t>
  </si>
  <si>
    <t>lexis</t>
  </si>
  <si>
    <t>lg</t>
  </si>
  <si>
    <t>liabilities</t>
  </si>
  <si>
    <t>liability/AM</t>
  </si>
  <si>
    <t>liable/A</t>
  </si>
  <si>
    <t>liaise/GDS</t>
  </si>
  <si>
    <t>liaison/MS</t>
  </si>
  <si>
    <t>liar/MS</t>
  </si>
  <si>
    <t>lib/M</t>
  </si>
  <si>
    <t>libation/SM</t>
  </si>
  <si>
    <t>libber/MS</t>
  </si>
  <si>
    <t>libel/SZGMDR</t>
  </si>
  <si>
    <t>libeler/M</t>
  </si>
  <si>
    <t>libelous</t>
  </si>
  <si>
    <t>liberal/MYPS</t>
  </si>
  <si>
    <t>liberalism/M</t>
  </si>
  <si>
    <t>liberality/M</t>
  </si>
  <si>
    <t>liberalization/SM</t>
  </si>
  <si>
    <t>liberalize/GDS</t>
  </si>
  <si>
    <t>liberalness/M</t>
  </si>
  <si>
    <t>liberate/CDSGN</t>
  </si>
  <si>
    <t>liberation/CM</t>
  </si>
  <si>
    <t>liberator/MS</t>
  </si>
  <si>
    <t>libertarian/SM</t>
  </si>
  <si>
    <t>libertine/MS</t>
  </si>
  <si>
    <t>liberty/SM</t>
  </si>
  <si>
    <t>libidinal</t>
  </si>
  <si>
    <t>libidinous</t>
  </si>
  <si>
    <t>libido/MS</t>
  </si>
  <si>
    <t>librarian/MS</t>
  </si>
  <si>
    <t>librarianship</t>
  </si>
  <si>
    <t>library/SM</t>
  </si>
  <si>
    <t>librettist/MS</t>
  </si>
  <si>
    <t>libretto/SM</t>
  </si>
  <si>
    <t>lice</t>
  </si>
  <si>
    <t>license/MGDS</t>
  </si>
  <si>
    <t>licensed/U</t>
  </si>
  <si>
    <t>licensee/MS</t>
  </si>
  <si>
    <t>licentiate/SM</t>
  </si>
  <si>
    <t>licentious/YP</t>
  </si>
  <si>
    <t>licentiousness/M</t>
  </si>
  <si>
    <t>lichen/MS</t>
  </si>
  <si>
    <t>licit/Y</t>
  </si>
  <si>
    <t>lick/MDJSG</t>
  </si>
  <si>
    <t>licking/M</t>
  </si>
  <si>
    <t>licorice/SM</t>
  </si>
  <si>
    <t>lid/SM</t>
  </si>
  <si>
    <t>lidded</t>
  </si>
  <si>
    <t>lidless</t>
  </si>
  <si>
    <t>lido/MS</t>
  </si>
  <si>
    <t>lie/DSM</t>
  </si>
  <si>
    <t>lied/MR</t>
  </si>
  <si>
    <t>lief/RT</t>
  </si>
  <si>
    <t>liege/SM</t>
  </si>
  <si>
    <t>lien/MS</t>
  </si>
  <si>
    <t>lieu/M</t>
  </si>
  <si>
    <t>lieutenancy/M</t>
  </si>
  <si>
    <t>lieutenant/MS</t>
  </si>
  <si>
    <t>life/MZR</t>
  </si>
  <si>
    <t>lifebelt/S</t>
  </si>
  <si>
    <t>lifeblood/M</t>
  </si>
  <si>
    <t>lifeboat/MS</t>
  </si>
  <si>
    <t>lifebuoy/MS</t>
  </si>
  <si>
    <t>lifeforms</t>
  </si>
  <si>
    <t>lifeguard/SM</t>
  </si>
  <si>
    <t>lifeless/YP</t>
  </si>
  <si>
    <t>lifelessness/M</t>
  </si>
  <si>
    <t>lifelike</t>
  </si>
  <si>
    <t>lifeline/MS</t>
  </si>
  <si>
    <t>lifelong</t>
  </si>
  <si>
    <t>lifer/M</t>
  </si>
  <si>
    <t>lifesaver/SM</t>
  </si>
  <si>
    <t>lifesaving/M</t>
  </si>
  <si>
    <t>lifespan/S</t>
  </si>
  <si>
    <t>lifestyle/SM</t>
  </si>
  <si>
    <t>lifetime/MS</t>
  </si>
  <si>
    <t>lifework/MS</t>
  </si>
  <si>
    <t>lift/MDRSZG</t>
  </si>
  <si>
    <t>lifter/M</t>
  </si>
  <si>
    <t>liftoff/SM</t>
  </si>
  <si>
    <t>ligament/MS</t>
  </si>
  <si>
    <t>ligate/GNDS</t>
  </si>
  <si>
    <t>ligation/M</t>
  </si>
  <si>
    <t>ligature/MGDS</t>
  </si>
  <si>
    <t>light's/C</t>
  </si>
  <si>
    <t>light/CASTGD</t>
  </si>
  <si>
    <t>lighted/U</t>
  </si>
  <si>
    <t>lighten/SDRZG</t>
  </si>
  <si>
    <t>lightener/M</t>
  </si>
  <si>
    <t>lighter/SM</t>
  </si>
  <si>
    <t>lightface/MD</t>
  </si>
  <si>
    <t>lightheaded</t>
  </si>
  <si>
    <t>lighthearted/YP</t>
  </si>
  <si>
    <t>lightheartedness/M</t>
  </si>
  <si>
    <t>lighthouse/MS</t>
  </si>
  <si>
    <t>lighting's</t>
  </si>
  <si>
    <t>lightly</t>
  </si>
  <si>
    <t>lightness/M</t>
  </si>
  <si>
    <t>lightning/MDS</t>
  </si>
  <si>
    <t>lightproof</t>
  </si>
  <si>
    <t>lightship/MS</t>
  </si>
  <si>
    <t>lightweight/SM</t>
  </si>
  <si>
    <t>ligneous</t>
  </si>
  <si>
    <t>lignin</t>
  </si>
  <si>
    <t>lignite/M</t>
  </si>
  <si>
    <t>lii</t>
  </si>
  <si>
    <t>likability/M</t>
  </si>
  <si>
    <t>likable/P</t>
  </si>
  <si>
    <t>likableness/M</t>
  </si>
  <si>
    <t>like/EMGDST</t>
  </si>
  <si>
    <t>likelihood/UM</t>
  </si>
  <si>
    <t>likelihoods</t>
  </si>
  <si>
    <t>likeliness/UM</t>
  </si>
  <si>
    <t>likely/UPRT</t>
  </si>
  <si>
    <t>liken/SGD</t>
  </si>
  <si>
    <t>likeness/UM</t>
  </si>
  <si>
    <t>likenesses</t>
  </si>
  <si>
    <t>liker</t>
  </si>
  <si>
    <t>likewise</t>
  </si>
  <si>
    <t>liking/M</t>
  </si>
  <si>
    <t>lilac/SM</t>
  </si>
  <si>
    <t>lilliputian</t>
  </si>
  <si>
    <t>lilo/S</t>
  </si>
  <si>
    <t>lilt/MDSG</t>
  </si>
  <si>
    <t>lily/SM</t>
  </si>
  <si>
    <t>limb/MS</t>
  </si>
  <si>
    <t>limber/UDSG</t>
  </si>
  <si>
    <t>limberness/M</t>
  </si>
  <si>
    <t>limbless</t>
  </si>
  <si>
    <t>limbo/SM</t>
  </si>
  <si>
    <t>lime/MGDS</t>
  </si>
  <si>
    <t>limeade/SM</t>
  </si>
  <si>
    <t>limelight/M</t>
  </si>
  <si>
    <t>limerick/SM</t>
  </si>
  <si>
    <t>limescale</t>
  </si>
  <si>
    <t>limestone/M</t>
  </si>
  <si>
    <t>limey/S</t>
  </si>
  <si>
    <t>limit's</t>
  </si>
  <si>
    <t>limit/CSZGDR</t>
  </si>
  <si>
    <t>limitation/CM</t>
  </si>
  <si>
    <t>limitations</t>
  </si>
  <si>
    <t>limited/U</t>
  </si>
  <si>
    <t>limiter's</t>
  </si>
  <si>
    <t>limiting/S</t>
  </si>
  <si>
    <t>limitless/P</t>
  </si>
  <si>
    <t>limitlessness/M</t>
  </si>
  <si>
    <t>limn/DSG</t>
  </si>
  <si>
    <t>limo/MS</t>
  </si>
  <si>
    <t>limousine/MS</t>
  </si>
  <si>
    <t>limp/MDRYSPTG</t>
  </si>
  <si>
    <t>limpet/MS</t>
  </si>
  <si>
    <t>limpid/YP</t>
  </si>
  <si>
    <t>limpidity/M</t>
  </si>
  <si>
    <t>limpidness/M</t>
  </si>
  <si>
    <t>limpness/M</t>
  </si>
  <si>
    <t>limy/RT</t>
  </si>
  <si>
    <t>linage/M</t>
  </si>
  <si>
    <t>linchpin/SM</t>
  </si>
  <si>
    <t>linden/MS</t>
  </si>
  <si>
    <t>line/MZGDRSJ</t>
  </si>
  <si>
    <t>lineage/MS</t>
  </si>
  <si>
    <t>lineal/Y</t>
  </si>
  <si>
    <t>lineament/SM</t>
  </si>
  <si>
    <t>linear/Y</t>
  </si>
  <si>
    <t>linearity/M</t>
  </si>
  <si>
    <t>linebacker/MS</t>
  </si>
  <si>
    <t>lined/U</t>
  </si>
  <si>
    <t>linefeed</t>
  </si>
  <si>
    <t>lineman/M</t>
  </si>
  <si>
    <t>linemen</t>
  </si>
  <si>
    <t>linen/SM</t>
  </si>
  <si>
    <t>linens/M</t>
  </si>
  <si>
    <t>liner/M</t>
  </si>
  <si>
    <t>linesman/M</t>
  </si>
  <si>
    <t>linesmen</t>
  </si>
  <si>
    <t>lineup/MS</t>
  </si>
  <si>
    <t>ling/M</t>
  </si>
  <si>
    <t>linger/ZGJDRS</t>
  </si>
  <si>
    <t>lingerer/M</t>
  </si>
  <si>
    <t>lingerie/M</t>
  </si>
  <si>
    <t>lingering/Y</t>
  </si>
  <si>
    <t>lingo/M</t>
  </si>
  <si>
    <t>lingoes</t>
  </si>
  <si>
    <t>lingual</t>
  </si>
  <si>
    <t>linguine/M</t>
  </si>
  <si>
    <t>linguist/SM</t>
  </si>
  <si>
    <t>linguistic/S</t>
  </si>
  <si>
    <t>linguistically</t>
  </si>
  <si>
    <t>linguistics/M</t>
  </si>
  <si>
    <t>liniment/SM</t>
  </si>
  <si>
    <t>lining/M</t>
  </si>
  <si>
    <t>link/MDRSG</t>
  </si>
  <si>
    <t>linkage/MS</t>
  </si>
  <si>
    <t>linkman</t>
  </si>
  <si>
    <t>linkmen</t>
  </si>
  <si>
    <t>linkup/MS</t>
  </si>
  <si>
    <t>linnet/MS</t>
  </si>
  <si>
    <t>lino</t>
  </si>
  <si>
    <t>linoleum/M</t>
  </si>
  <si>
    <t>linseed/M</t>
  </si>
  <si>
    <t>lint's</t>
  </si>
  <si>
    <t>lint/CDG</t>
  </si>
  <si>
    <t>lintel/MS</t>
  </si>
  <si>
    <t>lints</t>
  </si>
  <si>
    <t>linty/TR</t>
  </si>
  <si>
    <t>lion/MS</t>
  </si>
  <si>
    <t>lioness/MS</t>
  </si>
  <si>
    <t>lionhearted</t>
  </si>
  <si>
    <t>lionization/M</t>
  </si>
  <si>
    <t>lionize/GDS</t>
  </si>
  <si>
    <t>lip/SM</t>
  </si>
  <si>
    <t>lipid/SM</t>
  </si>
  <si>
    <t>liposuction/M</t>
  </si>
  <si>
    <t>lipped</t>
  </si>
  <si>
    <t>lippy</t>
  </si>
  <si>
    <t>lipread/GRS</t>
  </si>
  <si>
    <t>lipreader/M</t>
  </si>
  <si>
    <t>lipreading/M</t>
  </si>
  <si>
    <t>lipstick/MDSG</t>
  </si>
  <si>
    <t>liq</t>
  </si>
  <si>
    <t>liquefaction/M</t>
  </si>
  <si>
    <t>liquefy/DSG</t>
  </si>
  <si>
    <t>liqueur/SM</t>
  </si>
  <si>
    <t>liquid/MS</t>
  </si>
  <si>
    <t>liquidate/XGNDS</t>
  </si>
  <si>
    <t>liquidation/M</t>
  </si>
  <si>
    <t>liquidator/MS</t>
  </si>
  <si>
    <t>liquidity/M</t>
  </si>
  <si>
    <t>liquidize/ZGDRS</t>
  </si>
  <si>
    <t>liquidizer/M</t>
  </si>
  <si>
    <t>liquor/MDGS</t>
  </si>
  <si>
    <t>lira/M</t>
  </si>
  <si>
    <t>lire</t>
  </si>
  <si>
    <t>lisle/M</t>
  </si>
  <si>
    <t>lisp/MDRSZG</t>
  </si>
  <si>
    <t>lisper/M</t>
  </si>
  <si>
    <t>lissome</t>
  </si>
  <si>
    <t>list/MDNSJXG</t>
  </si>
  <si>
    <t>listed/U</t>
  </si>
  <si>
    <t>listen/BMDRZG</t>
  </si>
  <si>
    <t>listener/M</t>
  </si>
  <si>
    <t>listeria</t>
  </si>
  <si>
    <t>listing/M</t>
  </si>
  <si>
    <t>listless/YP</t>
  </si>
  <si>
    <t>listlessness/M</t>
  </si>
  <si>
    <t>lit/ZR</t>
  </si>
  <si>
    <t>litany/SM</t>
  </si>
  <si>
    <t>litchi/MS</t>
  </si>
  <si>
    <t>lite</t>
  </si>
  <si>
    <t>liter/M</t>
  </si>
  <si>
    <t>literacy/M</t>
  </si>
  <si>
    <t>literal/SMYP</t>
  </si>
  <si>
    <t>literalness/M</t>
  </si>
  <si>
    <t>literariness/M</t>
  </si>
  <si>
    <t>literary/P</t>
  </si>
  <si>
    <t>literate/SMY</t>
  </si>
  <si>
    <t>literati/M</t>
  </si>
  <si>
    <t>literature/M</t>
  </si>
  <si>
    <t>lithe/RPYT</t>
  </si>
  <si>
    <t>litheness/M</t>
  </si>
  <si>
    <t>lithesome</t>
  </si>
  <si>
    <t>lithium/M</t>
  </si>
  <si>
    <t>lithograph/MDRZG</t>
  </si>
  <si>
    <t>lithographer/M</t>
  </si>
  <si>
    <t>lithographic</t>
  </si>
  <si>
    <t>lithographically</t>
  </si>
  <si>
    <t>lithographs</t>
  </si>
  <si>
    <t>lithography/M</t>
  </si>
  <si>
    <t>lithosphere/SM</t>
  </si>
  <si>
    <t>litigant/SM</t>
  </si>
  <si>
    <t>litigate/DSGN</t>
  </si>
  <si>
    <t>litigation/M</t>
  </si>
  <si>
    <t>litigator/MS</t>
  </si>
  <si>
    <t>litigious/P</t>
  </si>
  <si>
    <t>litigiousness/M</t>
  </si>
  <si>
    <t>litmus/M</t>
  </si>
  <si>
    <t>litotes/M</t>
  </si>
  <si>
    <t>litter/MDRSZG</t>
  </si>
  <si>
    <t>litterateur/MS</t>
  </si>
  <si>
    <t>litterbug/MS</t>
  </si>
  <si>
    <t>litterer/M</t>
  </si>
  <si>
    <t>little/MTRP</t>
  </si>
  <si>
    <t>littleness/M</t>
  </si>
  <si>
    <t>littoral/SM</t>
  </si>
  <si>
    <t>liturgical/Y</t>
  </si>
  <si>
    <t>liturgist/SM</t>
  </si>
  <si>
    <t>liturgy/SM</t>
  </si>
  <si>
    <t>livability/M</t>
  </si>
  <si>
    <t>livable/U</t>
  </si>
  <si>
    <t>live/ATGDSB</t>
  </si>
  <si>
    <t>livelihood/SM</t>
  </si>
  <si>
    <t>liveliness/M</t>
  </si>
  <si>
    <t>livelong/S</t>
  </si>
  <si>
    <t>lively/PRT</t>
  </si>
  <si>
    <t>liven/SGD</t>
  </si>
  <si>
    <t>liver's</t>
  </si>
  <si>
    <t>liver/S</t>
  </si>
  <si>
    <t>liveried</t>
  </si>
  <si>
    <t>liverish</t>
  </si>
  <si>
    <t>liverwort/MS</t>
  </si>
  <si>
    <t>liverwurst/M</t>
  </si>
  <si>
    <t>livery/CSM</t>
  </si>
  <si>
    <t>liveryman/CM</t>
  </si>
  <si>
    <t>liverymen/C</t>
  </si>
  <si>
    <t>livestock/M</t>
  </si>
  <si>
    <t>liveware</t>
  </si>
  <si>
    <t>livid/Y</t>
  </si>
  <si>
    <t>living/MS</t>
  </si>
  <si>
    <t>lix/K</t>
  </si>
  <si>
    <t>lizard/MS</t>
  </si>
  <si>
    <t>ll</t>
  </si>
  <si>
    <t>llama/SM</t>
  </si>
  <si>
    <t>llano/SM</t>
  </si>
  <si>
    <t>lo</t>
  </si>
  <si>
    <t>load's</t>
  </si>
  <si>
    <t>load/AUGSD</t>
  </si>
  <si>
    <t>loadable</t>
  </si>
  <si>
    <t>loader/MS</t>
  </si>
  <si>
    <t>loading's</t>
  </si>
  <si>
    <t>loaf/MDRSZG</t>
  </si>
  <si>
    <t>loafer/M</t>
  </si>
  <si>
    <t>loam/M</t>
  </si>
  <si>
    <t>loamy/TR</t>
  </si>
  <si>
    <t>loan/MDRSZG</t>
  </si>
  <si>
    <t>loaner/M</t>
  </si>
  <si>
    <t>loansharking/M</t>
  </si>
  <si>
    <t>loanword/MS</t>
  </si>
  <si>
    <t>loath/JZGDRS</t>
  </si>
  <si>
    <t>loathe</t>
  </si>
  <si>
    <t>loather/M</t>
  </si>
  <si>
    <t>loathing/M</t>
  </si>
  <si>
    <t>loathsome/PY</t>
  </si>
  <si>
    <t>loathsomeness/M</t>
  </si>
  <si>
    <t>loaves</t>
  </si>
  <si>
    <t>lob/SMD</t>
  </si>
  <si>
    <t>lobar</t>
  </si>
  <si>
    <t>lobbed</t>
  </si>
  <si>
    <t>lobber/MS</t>
  </si>
  <si>
    <t>lobbing</t>
  </si>
  <si>
    <t>lobby/GDSM</t>
  </si>
  <si>
    <t>lobbyist/MS</t>
  </si>
  <si>
    <t>lobe/MS</t>
  </si>
  <si>
    <t>lobotomize/DSG</t>
  </si>
  <si>
    <t>lobotomy/SM</t>
  </si>
  <si>
    <t>lobster/MS</t>
  </si>
  <si>
    <t>local/SMY</t>
  </si>
  <si>
    <t>locale/MS</t>
  </si>
  <si>
    <t>locality/SM</t>
  </si>
  <si>
    <t>localization/M</t>
  </si>
  <si>
    <t>localize/DSG</t>
  </si>
  <si>
    <t>locate/EAGNDS</t>
  </si>
  <si>
    <t>location's/A</t>
  </si>
  <si>
    <t>location/ESM</t>
  </si>
  <si>
    <t>locator/MS</t>
  </si>
  <si>
    <t>locavore/SM</t>
  </si>
  <si>
    <t>loci</t>
  </si>
  <si>
    <t>lock/MDRSBZG</t>
  </si>
  <si>
    <t>locker/M</t>
  </si>
  <si>
    <t>locket/MS</t>
  </si>
  <si>
    <t>lockjaw/M</t>
  </si>
  <si>
    <t>lockout/MS</t>
  </si>
  <si>
    <t>locksmith/M</t>
  </si>
  <si>
    <t>locksmiths</t>
  </si>
  <si>
    <t>lockstep/M</t>
  </si>
  <si>
    <t>lockup/MS</t>
  </si>
  <si>
    <t>loco/S</t>
  </si>
  <si>
    <t>locomotion/M</t>
  </si>
  <si>
    <t>locomotive/MS</t>
  </si>
  <si>
    <t>locoweed/SM</t>
  </si>
  <si>
    <t>locum/S</t>
  </si>
  <si>
    <t>locus/M</t>
  </si>
  <si>
    <t>locust/SM</t>
  </si>
  <si>
    <t>locution/MS</t>
  </si>
  <si>
    <t>lode/MS</t>
  </si>
  <si>
    <t>lodestar/MS</t>
  </si>
  <si>
    <t>lodestone/MS</t>
  </si>
  <si>
    <t>lodge/DRSJMZG</t>
  </si>
  <si>
    <t>lodger/M</t>
  </si>
  <si>
    <t>lodging/M</t>
  </si>
  <si>
    <t>lodgings/M</t>
  </si>
  <si>
    <t>loft/MDSG</t>
  </si>
  <si>
    <t>loftily</t>
  </si>
  <si>
    <t>loftiness/M</t>
  </si>
  <si>
    <t>lofty/PRT</t>
  </si>
  <si>
    <t>log/SM</t>
  </si>
  <si>
    <t>loganberry/SM</t>
  </si>
  <si>
    <t>logarithm/SM</t>
  </si>
  <si>
    <t>logarithmic</t>
  </si>
  <si>
    <t>logbook/SM</t>
  </si>
  <si>
    <t>loge/MS</t>
  </si>
  <si>
    <t>logged</t>
  </si>
  <si>
    <t>logger/SM</t>
  </si>
  <si>
    <t>loggerhead/SM</t>
  </si>
  <si>
    <t>loggia/SM</t>
  </si>
  <si>
    <t>logging/M</t>
  </si>
  <si>
    <t>logic/M</t>
  </si>
  <si>
    <t>logical/Y</t>
  </si>
  <si>
    <t>logicality/M</t>
  </si>
  <si>
    <t>logician/MS</t>
  </si>
  <si>
    <t>login/SM</t>
  </si>
  <si>
    <t>logistic/S</t>
  </si>
  <si>
    <t>logistical/Y</t>
  </si>
  <si>
    <t>logistics/M</t>
  </si>
  <si>
    <t>logjam/SM</t>
  </si>
  <si>
    <t>logo/MS</t>
  </si>
  <si>
    <t>logoff/SM</t>
  </si>
  <si>
    <t>logon/SM</t>
  </si>
  <si>
    <t>logotype/SM</t>
  </si>
  <si>
    <t>logout/SM</t>
  </si>
  <si>
    <t>logrolling/M</t>
  </si>
  <si>
    <t>logy/RT</t>
  </si>
  <si>
    <t>loin/MS</t>
  </si>
  <si>
    <t>loincloth/M</t>
  </si>
  <si>
    <t>loincloths</t>
  </si>
  <si>
    <t>loiter/ZGSDR</t>
  </si>
  <si>
    <t>loiterer/M</t>
  </si>
  <si>
    <t>loitering/M</t>
  </si>
  <si>
    <t>lolcat/SM</t>
  </si>
  <si>
    <t>loll/DSG</t>
  </si>
  <si>
    <t>lollipop/SM</t>
  </si>
  <si>
    <t>lollop/GSD</t>
  </si>
  <si>
    <t>lolly/S</t>
  </si>
  <si>
    <t>lollygag/S</t>
  </si>
  <si>
    <t>lollygagged</t>
  </si>
  <si>
    <t>lollygagging</t>
  </si>
  <si>
    <t>lone/YZR</t>
  </si>
  <si>
    <t>loneliness/M</t>
  </si>
  <si>
    <t>lonely/PTR</t>
  </si>
  <si>
    <t>loner/M</t>
  </si>
  <si>
    <t>lonesome/YP</t>
  </si>
  <si>
    <t>lonesomeness/M</t>
  </si>
  <si>
    <t>long's</t>
  </si>
  <si>
    <t>long/KDSTG</t>
  </si>
  <si>
    <t>longboat/MS</t>
  </si>
  <si>
    <t>longbow/MS</t>
  </si>
  <si>
    <t>longer</t>
  </si>
  <si>
    <t>longevity/M</t>
  </si>
  <si>
    <t>longhair/MS</t>
  </si>
  <si>
    <t>longhand/M</t>
  </si>
  <si>
    <t>longhorn/MS</t>
  </si>
  <si>
    <t>longhouse/S</t>
  </si>
  <si>
    <t>longing/MYS</t>
  </si>
  <si>
    <t>longish</t>
  </si>
  <si>
    <t>longitude/MS</t>
  </si>
  <si>
    <t>longitudinal/Y</t>
  </si>
  <si>
    <t>longshoreman/M</t>
  </si>
  <si>
    <t>longshoremen</t>
  </si>
  <si>
    <t>longsighted</t>
  </si>
  <si>
    <t>longstanding</t>
  </si>
  <si>
    <t>longtime</t>
  </si>
  <si>
    <t>longueur/SM</t>
  </si>
  <si>
    <t>longways</t>
  </si>
  <si>
    <t>loo</t>
  </si>
  <si>
    <t>loofah/M</t>
  </si>
  <si>
    <t>loofahs</t>
  </si>
  <si>
    <t>look/MDRSZG</t>
  </si>
  <si>
    <t>lookalike/MS</t>
  </si>
  <si>
    <t>looker/M</t>
  </si>
  <si>
    <t>lookout/MS</t>
  </si>
  <si>
    <t>lookup</t>
  </si>
  <si>
    <t>loom/MDSG</t>
  </si>
  <si>
    <t>loon/MS</t>
  </si>
  <si>
    <t>loonie/M</t>
  </si>
  <si>
    <t>loony/RSMT</t>
  </si>
  <si>
    <t>loop/MDSG</t>
  </si>
  <si>
    <t>loophole/MS</t>
  </si>
  <si>
    <t>loopy/RT</t>
  </si>
  <si>
    <t>loos/NRX</t>
  </si>
  <si>
    <t>loose/UDSTG</t>
  </si>
  <si>
    <t>loosely</t>
  </si>
  <si>
    <t>loosen/UGSD</t>
  </si>
  <si>
    <t>looseness/M</t>
  </si>
  <si>
    <t>loot/MDRSZG</t>
  </si>
  <si>
    <t>looter/M</t>
  </si>
  <si>
    <t>looting/M</t>
  </si>
  <si>
    <t>lop/S</t>
  </si>
  <si>
    <t>lope/MGDS</t>
  </si>
  <si>
    <t>lopped</t>
  </si>
  <si>
    <t>lopping</t>
  </si>
  <si>
    <t>lopsided/YP</t>
  </si>
  <si>
    <t>lopsidedness/M</t>
  </si>
  <si>
    <t>loquacious/PY</t>
  </si>
  <si>
    <t>loquaciousness/M</t>
  </si>
  <si>
    <t>loquacity/M</t>
  </si>
  <si>
    <t>lord/MDYSG</t>
  </si>
  <si>
    <t>lordliness/M</t>
  </si>
  <si>
    <t>lordly/TPR</t>
  </si>
  <si>
    <t>lordship/SM</t>
  </si>
  <si>
    <t>lore/M</t>
  </si>
  <si>
    <t>lorgnette/SM</t>
  </si>
  <si>
    <t>loris/MS</t>
  </si>
  <si>
    <t>lorn</t>
  </si>
  <si>
    <t>lorry/SM</t>
  </si>
  <si>
    <t>lose/ZGRSJ</t>
  </si>
  <si>
    <t>loser/M</t>
  </si>
  <si>
    <t>losing/M</t>
  </si>
  <si>
    <t>loss/MS</t>
  </si>
  <si>
    <t>lossless</t>
  </si>
  <si>
    <t>lost</t>
  </si>
  <si>
    <t>lot/SM</t>
  </si>
  <si>
    <t>lotion/SM</t>
  </si>
  <si>
    <t>lottery/SM</t>
  </si>
  <si>
    <t>lotto/M</t>
  </si>
  <si>
    <t>lotus/MS</t>
  </si>
  <si>
    <t>louche</t>
  </si>
  <si>
    <t>loud/RYTP</t>
  </si>
  <si>
    <t>loudhailer/SM</t>
  </si>
  <si>
    <t>loudmouth/MD</t>
  </si>
  <si>
    <t>loudmouths</t>
  </si>
  <si>
    <t>loudness/M</t>
  </si>
  <si>
    <t>loudspeaker/MS</t>
  </si>
  <si>
    <t>lough</t>
  </si>
  <si>
    <t>loughs</t>
  </si>
  <si>
    <t>lounge/MZGDRS</t>
  </si>
  <si>
    <t>lounger/M</t>
  </si>
  <si>
    <t>lour/DSG</t>
  </si>
  <si>
    <t>louse's</t>
  </si>
  <si>
    <t>louse/CDSG</t>
  </si>
  <si>
    <t>lousily</t>
  </si>
  <si>
    <t>lousiness/M</t>
  </si>
  <si>
    <t>lousy/TPR</t>
  </si>
  <si>
    <t>lout/MS</t>
  </si>
  <si>
    <t>loutish/PY</t>
  </si>
  <si>
    <t>louver/MDS</t>
  </si>
  <si>
    <t>lovableness/M</t>
  </si>
  <si>
    <t>lovably</t>
  </si>
  <si>
    <t>love/MYZGDRSB</t>
  </si>
  <si>
    <t>lovebird/SM</t>
  </si>
  <si>
    <t>lovechild/M</t>
  </si>
  <si>
    <t>loved/U</t>
  </si>
  <si>
    <t>loveless</t>
  </si>
  <si>
    <t>loveliness/M</t>
  </si>
  <si>
    <t>lovelorn</t>
  </si>
  <si>
    <t>lovely/RSMTP</t>
  </si>
  <si>
    <t>lovemaking/M</t>
  </si>
  <si>
    <t>lover/M</t>
  </si>
  <si>
    <t>lovesick</t>
  </si>
  <si>
    <t>lovey/S</t>
  </si>
  <si>
    <t>loving/Y</t>
  </si>
  <si>
    <t>low/SZTGMDRYP</t>
  </si>
  <si>
    <t>lowborn</t>
  </si>
  <si>
    <t>lowboy/MS</t>
  </si>
  <si>
    <t>lowbrow/SM</t>
  </si>
  <si>
    <t>lowdown/M</t>
  </si>
  <si>
    <t>lower/GD</t>
  </si>
  <si>
    <t>lowercase/M</t>
  </si>
  <si>
    <t>lowermost</t>
  </si>
  <si>
    <t>lowish</t>
  </si>
  <si>
    <t>lowland/SZMR</t>
  </si>
  <si>
    <t>lowlander/M</t>
  </si>
  <si>
    <t>lowlife/SM</t>
  </si>
  <si>
    <t>lowliness/M</t>
  </si>
  <si>
    <t>lowly/TPR</t>
  </si>
  <si>
    <t>lowness/M</t>
  </si>
  <si>
    <t>lox/M</t>
  </si>
  <si>
    <t>loyal/ETY</t>
  </si>
  <si>
    <t>loyaler</t>
  </si>
  <si>
    <t>loyalism/M</t>
  </si>
  <si>
    <t>loyalist/SM</t>
  </si>
  <si>
    <t>loyalties</t>
  </si>
  <si>
    <t>loyalty/EM</t>
  </si>
  <si>
    <t>lozenge/SM</t>
  </si>
  <si>
    <t>ltd</t>
  </si>
  <si>
    <t>luau/MS</t>
  </si>
  <si>
    <t>lubber/MYS</t>
  </si>
  <si>
    <t>lube/MGDS</t>
  </si>
  <si>
    <t>lubricant/SM</t>
  </si>
  <si>
    <t>lubricate/DSGN</t>
  </si>
  <si>
    <t>lubrication/M</t>
  </si>
  <si>
    <t>lubricator/MS</t>
  </si>
  <si>
    <t>lubricious/Y</t>
  </si>
  <si>
    <t>lubricity/M</t>
  </si>
  <si>
    <t>lucid/PY</t>
  </si>
  <si>
    <t>lucidity/M</t>
  </si>
  <si>
    <t>lucidness/M</t>
  </si>
  <si>
    <t>luck/MDSG</t>
  </si>
  <si>
    <t>luckily/U</t>
  </si>
  <si>
    <t>luckiness/UM</t>
  </si>
  <si>
    <t>luckless</t>
  </si>
  <si>
    <t>lucky/UPTR</t>
  </si>
  <si>
    <t>lucrative/YP</t>
  </si>
  <si>
    <t>lucrativeness/M</t>
  </si>
  <si>
    <t>lucre/M</t>
  </si>
  <si>
    <t>lucubrate/GNDS</t>
  </si>
  <si>
    <t>lucubration/M</t>
  </si>
  <si>
    <t>ludicrous/YP</t>
  </si>
  <si>
    <t>ludicrousness/M</t>
  </si>
  <si>
    <t>ludo</t>
  </si>
  <si>
    <t>luff/DSG</t>
  </si>
  <si>
    <t>lug/SM</t>
  </si>
  <si>
    <t>luge/S</t>
  </si>
  <si>
    <t>luggage/M</t>
  </si>
  <si>
    <t>lugged</t>
  </si>
  <si>
    <t>lugger/MS</t>
  </si>
  <si>
    <t>lugging</t>
  </si>
  <si>
    <t>lughole/S</t>
  </si>
  <si>
    <t>lugsail/SM</t>
  </si>
  <si>
    <t>lugubrious/YP</t>
  </si>
  <si>
    <t>lugubriousness/M</t>
  </si>
  <si>
    <t>lukewarm/YP</t>
  </si>
  <si>
    <t>lukewarmness/M</t>
  </si>
  <si>
    <t>lull/MDSG</t>
  </si>
  <si>
    <t>lullaby/SM</t>
  </si>
  <si>
    <t>lulu/S</t>
  </si>
  <si>
    <t>lumbago/M</t>
  </si>
  <si>
    <t>lumbar</t>
  </si>
  <si>
    <t>lumber/MDRZGS</t>
  </si>
  <si>
    <t>lumberer/M</t>
  </si>
  <si>
    <t>lumbering/M</t>
  </si>
  <si>
    <t>lumberjack/SM</t>
  </si>
  <si>
    <t>lumberman/M</t>
  </si>
  <si>
    <t>lumbermen</t>
  </si>
  <si>
    <t>lumberyard/SM</t>
  </si>
  <si>
    <t>lumen</t>
  </si>
  <si>
    <t>luminary/SM</t>
  </si>
  <si>
    <t>luminescence/M</t>
  </si>
  <si>
    <t>luminescent</t>
  </si>
  <si>
    <t>luminosity/M</t>
  </si>
  <si>
    <t>luminous/Y</t>
  </si>
  <si>
    <t>lummox/MS</t>
  </si>
  <si>
    <t>lump/MDNSG</t>
  </si>
  <si>
    <t>lumpectomy/S</t>
  </si>
  <si>
    <t>lumpenproletariat</t>
  </si>
  <si>
    <t>lumpiness/M</t>
  </si>
  <si>
    <t>lumpish</t>
  </si>
  <si>
    <t>lumpy/TRP</t>
  </si>
  <si>
    <t>lunacy/SM</t>
  </si>
  <si>
    <t>lunar</t>
  </si>
  <si>
    <t>lunatic/SM</t>
  </si>
  <si>
    <t>lunch/GMDS</t>
  </si>
  <si>
    <t>lunchbox/S</t>
  </si>
  <si>
    <t>luncheon/SM</t>
  </si>
  <si>
    <t>luncheonette/SM</t>
  </si>
  <si>
    <t>lunchroom/MS</t>
  </si>
  <si>
    <t>lunchtime/MS</t>
  </si>
  <si>
    <t>lung/MDSG</t>
  </si>
  <si>
    <t>lunge/SM</t>
  </si>
  <si>
    <t>lungfish/MS</t>
  </si>
  <si>
    <t>lungful/S</t>
  </si>
  <si>
    <t>lunkhead/MS</t>
  </si>
  <si>
    <t>lupine/MS</t>
  </si>
  <si>
    <t>lupus/M</t>
  </si>
  <si>
    <t>lurch/GMDS</t>
  </si>
  <si>
    <t>lure/MGDS</t>
  </si>
  <si>
    <t>lurgy</t>
  </si>
  <si>
    <t>lurid/PY</t>
  </si>
  <si>
    <t>luridness/M</t>
  </si>
  <si>
    <t>lurk/DRSZG</t>
  </si>
  <si>
    <t>luscious/PY</t>
  </si>
  <si>
    <t>lusciousness/M</t>
  </si>
  <si>
    <t>lush/MRSYPT</t>
  </si>
  <si>
    <t>lushness/M</t>
  </si>
  <si>
    <t>lust/MDRSG</t>
  </si>
  <si>
    <t>luster/M</t>
  </si>
  <si>
    <t>lusterless</t>
  </si>
  <si>
    <t>lustful/Y</t>
  </si>
  <si>
    <t>lustily</t>
  </si>
  <si>
    <t>lustiness/M</t>
  </si>
  <si>
    <t>lustrous/Y</t>
  </si>
  <si>
    <t>lusty/PTR</t>
  </si>
  <si>
    <t>lutanist/SM</t>
  </si>
  <si>
    <t>lute/MS</t>
  </si>
  <si>
    <t>lutenist/SM</t>
  </si>
  <si>
    <t>lutetium/M</t>
  </si>
  <si>
    <t>lux</t>
  </si>
  <si>
    <t>luxuriance/M</t>
  </si>
  <si>
    <t>luxuriant/Y</t>
  </si>
  <si>
    <t>luxuriate/DSGN</t>
  </si>
  <si>
    <t>luxuriation/M</t>
  </si>
  <si>
    <t>luxurious/PY</t>
  </si>
  <si>
    <t>luxuriousness/M</t>
  </si>
  <si>
    <t>luxury/SM</t>
  </si>
  <si>
    <t>lvi</t>
  </si>
  <si>
    <t>lvii</t>
  </si>
  <si>
    <t>lxi</t>
  </si>
  <si>
    <t>lxii</t>
  </si>
  <si>
    <t>lxiv</t>
  </si>
  <si>
    <t>lxix</t>
  </si>
  <si>
    <t>lxvi</t>
  </si>
  <si>
    <t>lxvii</t>
  </si>
  <si>
    <t>lyceum/MS</t>
  </si>
  <si>
    <t>lychgate/S</t>
  </si>
  <si>
    <t>lye/MG</t>
  </si>
  <si>
    <t>lying/M</t>
  </si>
  <si>
    <t>lymph/M</t>
  </si>
  <si>
    <t>lymphatic/SM</t>
  </si>
  <si>
    <t>lymphocyte/SM</t>
  </si>
  <si>
    <t>lymphoid</t>
  </si>
  <si>
    <t>lymphoma/SM</t>
  </si>
  <si>
    <t>lynch/JZGDRS</t>
  </si>
  <si>
    <t>lyncher/M</t>
  </si>
  <si>
    <t>lynching/M</t>
  </si>
  <si>
    <t>lynx/MS</t>
  </si>
  <si>
    <t>lyre/MS</t>
  </si>
  <si>
    <t>lyrebird/MS</t>
  </si>
  <si>
    <t>lyric/SM</t>
  </si>
  <si>
    <t>lyrical/Y</t>
  </si>
  <si>
    <t>lyricism/M</t>
  </si>
  <si>
    <t>lyricist/SM</t>
  </si>
  <si>
    <t>lysosomal</t>
  </si>
  <si>
    <t>lysosomes</t>
  </si>
  <si>
    <t>m/KAS</t>
  </si>
  <si>
    <t>ma'am</t>
  </si>
  <si>
    <t>ma/SMH</t>
  </si>
  <si>
    <t>mac/SGMD</t>
  </si>
  <si>
    <t>macabre</t>
  </si>
  <si>
    <t>macadam/M</t>
  </si>
  <si>
    <t>macadamia/SM</t>
  </si>
  <si>
    <t>macadamize/GDS</t>
  </si>
  <si>
    <t>macaque/MS</t>
  </si>
  <si>
    <t>macaroni/MS</t>
  </si>
  <si>
    <t>macaroon/MS</t>
  </si>
  <si>
    <t>macaw/SM</t>
  </si>
  <si>
    <t>mace/MS</t>
  </si>
  <si>
    <t>macerate/DSGN</t>
  </si>
  <si>
    <t>maceration/M</t>
  </si>
  <si>
    <t>mach/M</t>
  </si>
  <si>
    <t>machete/SM</t>
  </si>
  <si>
    <t>machinate/GNDSX</t>
  </si>
  <si>
    <t>machination/M</t>
  </si>
  <si>
    <t>machine/DSMGB</t>
  </si>
  <si>
    <t>machinery/M</t>
  </si>
  <si>
    <t>machinist/MS</t>
  </si>
  <si>
    <t>machismo/M</t>
  </si>
  <si>
    <t>macho/M</t>
  </si>
  <si>
    <t>mackerel/SM</t>
  </si>
  <si>
    <t>mackinaw/SM</t>
  </si>
  <si>
    <t>mackintosh/MS</t>
  </si>
  <si>
    <t>macrame/M</t>
  </si>
  <si>
    <t>macro/SM</t>
  </si>
  <si>
    <t>macrobiotic/S</t>
  </si>
  <si>
    <t>macrobiotics/M</t>
  </si>
  <si>
    <t>macrocosm/SM</t>
  </si>
  <si>
    <t>macroeconomic/S</t>
  </si>
  <si>
    <t>macroeconomics/M</t>
  </si>
  <si>
    <t>macrology/S</t>
  </si>
  <si>
    <t>macron/MS</t>
  </si>
  <si>
    <t>macrophages</t>
  </si>
  <si>
    <t>macroscopic</t>
  </si>
  <si>
    <t>mad/SMYP</t>
  </si>
  <si>
    <t>madam/SM</t>
  </si>
  <si>
    <t>madame/M</t>
  </si>
  <si>
    <t>madcap/MS</t>
  </si>
  <si>
    <t>madden/DGS</t>
  </si>
  <si>
    <t>maddening/Y</t>
  </si>
  <si>
    <t>madder/MS</t>
  </si>
  <si>
    <t>maddest</t>
  </si>
  <si>
    <t>madding</t>
  </si>
  <si>
    <t>made/AU</t>
  </si>
  <si>
    <t>mademoiselle/MS</t>
  </si>
  <si>
    <t>madhouse/SM</t>
  </si>
  <si>
    <t>madman/M</t>
  </si>
  <si>
    <t>madmen</t>
  </si>
  <si>
    <t>madness/M</t>
  </si>
  <si>
    <t>madras/MS</t>
  </si>
  <si>
    <t>madrasa/SM</t>
  </si>
  <si>
    <t>madrasah/M</t>
  </si>
  <si>
    <t>madrasahs</t>
  </si>
  <si>
    <t>madrassa/SM</t>
  </si>
  <si>
    <t>madrigal/SM</t>
  </si>
  <si>
    <t>madwoman/M</t>
  </si>
  <si>
    <t>madwomen</t>
  </si>
  <si>
    <t>maelstrom/SM</t>
  </si>
  <si>
    <t>maestro/SM</t>
  </si>
  <si>
    <t>mafia/SM</t>
  </si>
  <si>
    <t>mafiosi</t>
  </si>
  <si>
    <t>mafioso/M</t>
  </si>
  <si>
    <t>mag/SM</t>
  </si>
  <si>
    <t>magazine/SM</t>
  </si>
  <si>
    <t>mage/MS</t>
  </si>
  <si>
    <t>magenta/M</t>
  </si>
  <si>
    <t>maggot/MS</t>
  </si>
  <si>
    <t>maggoty</t>
  </si>
  <si>
    <t>magi/M</t>
  </si>
  <si>
    <t>magic/SM</t>
  </si>
  <si>
    <t>magical/Y</t>
  </si>
  <si>
    <t>magician/SM</t>
  </si>
  <si>
    <t>magicked</t>
  </si>
  <si>
    <t>magicking</t>
  </si>
  <si>
    <t>magisterial/Y</t>
  </si>
  <si>
    <t>magistracy/M</t>
  </si>
  <si>
    <t>magistrate/SM</t>
  </si>
  <si>
    <t>magma/M</t>
  </si>
  <si>
    <t>magnanimity/M</t>
  </si>
  <si>
    <t>magnanimous/Y</t>
  </si>
  <si>
    <t>magnate/SM</t>
  </si>
  <si>
    <t>magnesia/M</t>
  </si>
  <si>
    <t>magnesium/M</t>
  </si>
  <si>
    <t>magnet/MS</t>
  </si>
  <si>
    <t>magnetic</t>
  </si>
  <si>
    <t>magnetically</t>
  </si>
  <si>
    <t>magnetism/M</t>
  </si>
  <si>
    <t>magnetite/M</t>
  </si>
  <si>
    <t>magnetizable</t>
  </si>
  <si>
    <t>magnetization/CM</t>
  </si>
  <si>
    <t>magnetize/CGDS</t>
  </si>
  <si>
    <t>magneto/SM</t>
  </si>
  <si>
    <t>magnetometer/SM</t>
  </si>
  <si>
    <t>magnetosphere</t>
  </si>
  <si>
    <t>magnification/M</t>
  </si>
  <si>
    <t>magnificence/M</t>
  </si>
  <si>
    <t>magnificent/Y</t>
  </si>
  <si>
    <t>magnifier/M</t>
  </si>
  <si>
    <t>magnify/ZGXDRSN</t>
  </si>
  <si>
    <t>magniloquence/M</t>
  </si>
  <si>
    <t>magniloquent</t>
  </si>
  <si>
    <t>magnitude/SM</t>
  </si>
  <si>
    <t>magnolia/MS</t>
  </si>
  <si>
    <t>magnon</t>
  </si>
  <si>
    <t>magnum/MS</t>
  </si>
  <si>
    <t>magpie/MS</t>
  </si>
  <si>
    <t>magus/M</t>
  </si>
  <si>
    <t>maharajah/M</t>
  </si>
  <si>
    <t>maharajahs</t>
  </si>
  <si>
    <t>maharani/SM</t>
  </si>
  <si>
    <t>maharishi/SM</t>
  </si>
  <si>
    <t>mahatma/SM</t>
  </si>
  <si>
    <t>mahogany/SM</t>
  </si>
  <si>
    <t>mahout/MS</t>
  </si>
  <si>
    <t>maid/MNSX</t>
  </si>
  <si>
    <t>maiden/MY</t>
  </si>
  <si>
    <t>maidenhair/M</t>
  </si>
  <si>
    <t>maidenhead/SM</t>
  </si>
  <si>
    <t>maidenhood/M</t>
  </si>
  <si>
    <t>maidservant/SM</t>
  </si>
  <si>
    <t>mail/JMDRSZG</t>
  </si>
  <si>
    <t>mailbag/SM</t>
  </si>
  <si>
    <t>mailbomb/GSD</t>
  </si>
  <si>
    <t>mailbox/MS</t>
  </si>
  <si>
    <t>mailer/M</t>
  </si>
  <si>
    <t>mailing/M</t>
  </si>
  <si>
    <t>maillot/SM</t>
  </si>
  <si>
    <t>mailman/M</t>
  </si>
  <si>
    <t>mailmen</t>
  </si>
  <si>
    <t>mailshot/S</t>
  </si>
  <si>
    <t>maim/DSG</t>
  </si>
  <si>
    <t>main/MYS</t>
  </si>
  <si>
    <t>mainframe/SM</t>
  </si>
  <si>
    <t>mainland/MS</t>
  </si>
  <si>
    <t>mainline/MGDS</t>
  </si>
  <si>
    <t>mainmast/MS</t>
  </si>
  <si>
    <t>mainsail/MS</t>
  </si>
  <si>
    <t>mainspring/MS</t>
  </si>
  <si>
    <t>mainstay/MS</t>
  </si>
  <si>
    <t>mainstream/SMDG</t>
  </si>
  <si>
    <t>maintain/ZGBDRS</t>
  </si>
  <si>
    <t>maintainability</t>
  </si>
  <si>
    <t>maintainable/U</t>
  </si>
  <si>
    <t>maintained/U</t>
  </si>
  <si>
    <t>maintenance/M</t>
  </si>
  <si>
    <t>maintop/SM</t>
  </si>
  <si>
    <t>maisonette/MS</t>
  </si>
  <si>
    <t>maize/SM</t>
  </si>
  <si>
    <t>majestic</t>
  </si>
  <si>
    <t>majestically</t>
  </si>
  <si>
    <t>majesty/SM</t>
  </si>
  <si>
    <t>majolica/M</t>
  </si>
  <si>
    <t>major/SGMDY</t>
  </si>
  <si>
    <t>majordomo/MS</t>
  </si>
  <si>
    <t>majorette/MS</t>
  </si>
  <si>
    <t>majoritarian/SM</t>
  </si>
  <si>
    <t>majoritarianism</t>
  </si>
  <si>
    <t>majority/SM</t>
  </si>
  <si>
    <t>make's/A</t>
  </si>
  <si>
    <t>make/UAGS</t>
  </si>
  <si>
    <t>makeover/MS</t>
  </si>
  <si>
    <t>maker/SM</t>
  </si>
  <si>
    <t>makeshift/SM</t>
  </si>
  <si>
    <t>makeup/MS</t>
  </si>
  <si>
    <t>makeweight/S</t>
  </si>
  <si>
    <t>making/MS</t>
  </si>
  <si>
    <t>makings/M</t>
  </si>
  <si>
    <t>malachite/M</t>
  </si>
  <si>
    <t>maladjusted</t>
  </si>
  <si>
    <t>maladjustment/M</t>
  </si>
  <si>
    <t>maladministration</t>
  </si>
  <si>
    <t>maladroit/PY</t>
  </si>
  <si>
    <t>maladroitness/M</t>
  </si>
  <si>
    <t>malady/SM</t>
  </si>
  <si>
    <t>malaise/M</t>
  </si>
  <si>
    <t>malamute/MS</t>
  </si>
  <si>
    <t>malapropism/SM</t>
  </si>
  <si>
    <t>malaria/M</t>
  </si>
  <si>
    <t>malarial</t>
  </si>
  <si>
    <t>malarkey/M</t>
  </si>
  <si>
    <t>malathion/M</t>
  </si>
  <si>
    <t>malcontent/MS</t>
  </si>
  <si>
    <t>male/MPS</t>
  </si>
  <si>
    <t>malediction/SM</t>
  </si>
  <si>
    <t>malefaction/M</t>
  </si>
  <si>
    <t>malefactor/SM</t>
  </si>
  <si>
    <t>malefic</t>
  </si>
  <si>
    <t>maleficence/M</t>
  </si>
  <si>
    <t>maleficent</t>
  </si>
  <si>
    <t>maleness/M</t>
  </si>
  <si>
    <t>malevolence/M</t>
  </si>
  <si>
    <t>malevolent/Y</t>
  </si>
  <si>
    <t>malfeasance/M</t>
  </si>
  <si>
    <t>malformation/SM</t>
  </si>
  <si>
    <t>malformed</t>
  </si>
  <si>
    <t>malfunction/MDSG</t>
  </si>
  <si>
    <t>malice/M</t>
  </si>
  <si>
    <t>malicious/PY</t>
  </si>
  <si>
    <t>maliciousness/M</t>
  </si>
  <si>
    <t>malign/DSG</t>
  </si>
  <si>
    <t>malignancy/SM</t>
  </si>
  <si>
    <t>malignant/Y</t>
  </si>
  <si>
    <t>malignity/M</t>
  </si>
  <si>
    <t>malinger/ZGSDR</t>
  </si>
  <si>
    <t>malingerer/M</t>
  </si>
  <si>
    <t>mall/MS</t>
  </si>
  <si>
    <t>mallard/SM</t>
  </si>
  <si>
    <t>malleability/M</t>
  </si>
  <si>
    <t>malleable</t>
  </si>
  <si>
    <t>mallet/MS</t>
  </si>
  <si>
    <t>mallow/MS</t>
  </si>
  <si>
    <t>malnourished</t>
  </si>
  <si>
    <t>malnutrition/M</t>
  </si>
  <si>
    <t>malocclusion/M</t>
  </si>
  <si>
    <t>malodorous</t>
  </si>
  <si>
    <t>malpractice/SM</t>
  </si>
  <si>
    <t>malt/MDSG</t>
  </si>
  <si>
    <t>malted/MS</t>
  </si>
  <si>
    <t>maltose/M</t>
  </si>
  <si>
    <t>maltreat/GLDS</t>
  </si>
  <si>
    <t>maltreatment/M</t>
  </si>
  <si>
    <t>malty/TR</t>
  </si>
  <si>
    <t>malware/M</t>
  </si>
  <si>
    <t>mam/S</t>
  </si>
  <si>
    <t>mama/MS</t>
  </si>
  <si>
    <t>mamba/SM</t>
  </si>
  <si>
    <t>mambo/SGMD</t>
  </si>
  <si>
    <t>mamma/M</t>
  </si>
  <si>
    <t>mammal/MS</t>
  </si>
  <si>
    <t>mammalian/MS</t>
  </si>
  <si>
    <t>mammary</t>
  </si>
  <si>
    <t>mammogram/MS</t>
  </si>
  <si>
    <t>mammography/M</t>
  </si>
  <si>
    <t>mammon/M</t>
  </si>
  <si>
    <t>mammoth/M</t>
  </si>
  <si>
    <t>mammoths</t>
  </si>
  <si>
    <t>mammy/SM</t>
  </si>
  <si>
    <t>man's/F</t>
  </si>
  <si>
    <t>man/USY</t>
  </si>
  <si>
    <t>manacle/DSMG</t>
  </si>
  <si>
    <t>manage/ZGDRSL</t>
  </si>
  <si>
    <t>manageability/M</t>
  </si>
  <si>
    <t>manageable/U</t>
  </si>
  <si>
    <t>management/MS</t>
  </si>
  <si>
    <t>manager/M</t>
  </si>
  <si>
    <t>manageress/S</t>
  </si>
  <si>
    <t>managerial</t>
  </si>
  <si>
    <t>manana/MS</t>
  </si>
  <si>
    <t>manatee/SM</t>
  </si>
  <si>
    <t>mandala/SM</t>
  </si>
  <si>
    <t>mandamus/MS</t>
  </si>
  <si>
    <t>mandarin/MS</t>
  </si>
  <si>
    <t>mandate/DSMG</t>
  </si>
  <si>
    <t>mandatory</t>
  </si>
  <si>
    <t>mandible/MS</t>
  </si>
  <si>
    <t>mandibular</t>
  </si>
  <si>
    <t>mandolin/MS</t>
  </si>
  <si>
    <t>mandrake/MS</t>
  </si>
  <si>
    <t>mandrel/SM</t>
  </si>
  <si>
    <t>mandrill/MS</t>
  </si>
  <si>
    <t>mane/MDS</t>
  </si>
  <si>
    <t>manege/M</t>
  </si>
  <si>
    <t>maneuver/MDGSBJ</t>
  </si>
  <si>
    <t>maneuverability/M</t>
  </si>
  <si>
    <t>manful/Y</t>
  </si>
  <si>
    <t>manga/M</t>
  </si>
  <si>
    <t>manganese/M</t>
  </si>
  <si>
    <t>mange/DRMZ</t>
  </si>
  <si>
    <t>manger/M</t>
  </si>
  <si>
    <t>mangetout/S</t>
  </si>
  <si>
    <t>manginess/M</t>
  </si>
  <si>
    <t>mangle/MZGDRS</t>
  </si>
  <si>
    <t>mango/M</t>
  </si>
  <si>
    <t>mangoes</t>
  </si>
  <si>
    <t>mangrove/MS</t>
  </si>
  <si>
    <t>mangy/TRP</t>
  </si>
  <si>
    <t>manhandle/GDS</t>
  </si>
  <si>
    <t>manhole/SM</t>
  </si>
  <si>
    <t>manhood/M</t>
  </si>
  <si>
    <t>manhunt/SM</t>
  </si>
  <si>
    <t>mania/SM</t>
  </si>
  <si>
    <t>maniac/MS</t>
  </si>
  <si>
    <t>maniacal/Y</t>
  </si>
  <si>
    <t>manic/SM</t>
  </si>
  <si>
    <t>manically</t>
  </si>
  <si>
    <t>manicure/MGDS</t>
  </si>
  <si>
    <t>manicurist/MS</t>
  </si>
  <si>
    <t>manifest/MDYSG</t>
  </si>
  <si>
    <t>manifestation/SM</t>
  </si>
  <si>
    <t>manifesto/SM</t>
  </si>
  <si>
    <t>manifold/GMDS</t>
  </si>
  <si>
    <t>manikin/SM</t>
  </si>
  <si>
    <t>manila/M</t>
  </si>
  <si>
    <t>manioc/MS</t>
  </si>
  <si>
    <t>manipulable</t>
  </si>
  <si>
    <t>manipulate/XGNVDS</t>
  </si>
  <si>
    <t>manipulation/M</t>
  </si>
  <si>
    <t>manipulative/Y</t>
  </si>
  <si>
    <t>manipulator/MS</t>
  </si>
  <si>
    <t>mankind/M</t>
  </si>
  <si>
    <t>manky</t>
  </si>
  <si>
    <t>manlike</t>
  </si>
  <si>
    <t>manliness/M</t>
  </si>
  <si>
    <t>manly/UTR</t>
  </si>
  <si>
    <t>manna/M</t>
  </si>
  <si>
    <t>manned/U</t>
  </si>
  <si>
    <t>mannequin/SM</t>
  </si>
  <si>
    <t>manner/MDYS</t>
  </si>
  <si>
    <t>mannerism/SM</t>
  </si>
  <si>
    <t>mannerly/U</t>
  </si>
  <si>
    <t>manning/U</t>
  </si>
  <si>
    <t>mannish/YP</t>
  </si>
  <si>
    <t>mannishness/M</t>
  </si>
  <si>
    <t>manometer/SM</t>
  </si>
  <si>
    <t>manor/SM</t>
  </si>
  <si>
    <t>manorial</t>
  </si>
  <si>
    <t>manpower/M</t>
  </si>
  <si>
    <t>manque</t>
  </si>
  <si>
    <t>mansard/MS</t>
  </si>
  <si>
    <t>manse/SXMN</t>
  </si>
  <si>
    <t>manservant/M</t>
  </si>
  <si>
    <t>mansion/M</t>
  </si>
  <si>
    <t>manslaughter/M</t>
  </si>
  <si>
    <t>manta/SM</t>
  </si>
  <si>
    <t>mantel/MS</t>
  </si>
  <si>
    <t>mantelpiece/SM</t>
  </si>
  <si>
    <t>mantelshelf</t>
  </si>
  <si>
    <t>mantelshelves</t>
  </si>
  <si>
    <t>mantes</t>
  </si>
  <si>
    <t>mantilla/SM</t>
  </si>
  <si>
    <t>mantis/MS</t>
  </si>
  <si>
    <t>mantissa/SM</t>
  </si>
  <si>
    <t>mantle's</t>
  </si>
  <si>
    <t>mantle/EGDS</t>
  </si>
  <si>
    <t>mantra/MS</t>
  </si>
  <si>
    <t>manual/MYS</t>
  </si>
  <si>
    <t>manufacture/DRSMZG</t>
  </si>
  <si>
    <t>manufacturer/M</t>
  </si>
  <si>
    <t>manufacturing/M</t>
  </si>
  <si>
    <t>manumission/SM</t>
  </si>
  <si>
    <t>manumit/S</t>
  </si>
  <si>
    <t>manumitted</t>
  </si>
  <si>
    <t>manumitting</t>
  </si>
  <si>
    <t>manure/MGDS</t>
  </si>
  <si>
    <t>manuscript/MS</t>
  </si>
  <si>
    <t>many/M</t>
  </si>
  <si>
    <t>map's</t>
  </si>
  <si>
    <t>map/AS</t>
  </si>
  <si>
    <t>maple/SM</t>
  </si>
  <si>
    <t>mapmaker/SM</t>
  </si>
  <si>
    <t>mapped/A</t>
  </si>
  <si>
    <t>mapper/MS</t>
  </si>
  <si>
    <t>mapping/S</t>
  </si>
  <si>
    <t>mar/S</t>
  </si>
  <si>
    <t>marabou/MS</t>
  </si>
  <si>
    <t>marabout/SM</t>
  </si>
  <si>
    <t>maraca/MS</t>
  </si>
  <si>
    <t>maraschino/MS</t>
  </si>
  <si>
    <t>marathon/SMRZ</t>
  </si>
  <si>
    <t>marathoner/M</t>
  </si>
  <si>
    <t>maraud/ZGDRS</t>
  </si>
  <si>
    <t>marauder/M</t>
  </si>
  <si>
    <t>marble/MGDS</t>
  </si>
  <si>
    <t>marbleize/GDS</t>
  </si>
  <si>
    <t>marbling/M</t>
  </si>
  <si>
    <t>march/ZGMDRS</t>
  </si>
  <si>
    <t>marcher/M</t>
  </si>
  <si>
    <t>marchioness/MS</t>
  </si>
  <si>
    <t>mare/MS</t>
  </si>
  <si>
    <t>margarine/M</t>
  </si>
  <si>
    <t>margarita/MS</t>
  </si>
  <si>
    <t>marge</t>
  </si>
  <si>
    <t>margin/MS</t>
  </si>
  <si>
    <t>marginal/YS</t>
  </si>
  <si>
    <t>marginalia/M</t>
  </si>
  <si>
    <t>marginalization/M</t>
  </si>
  <si>
    <t>marginalize/GDS</t>
  </si>
  <si>
    <t>maria/M</t>
  </si>
  <si>
    <t>mariachi/MS</t>
  </si>
  <si>
    <t>marigold/MS</t>
  </si>
  <si>
    <t>marijuana/M</t>
  </si>
  <si>
    <t>marimba/SM</t>
  </si>
  <si>
    <t>marina/MS</t>
  </si>
  <si>
    <t>marinade/DSMG</t>
  </si>
  <si>
    <t>marinara/M</t>
  </si>
  <si>
    <t>marinate/DSGN</t>
  </si>
  <si>
    <t>marination/M</t>
  </si>
  <si>
    <t>marine/MZRS</t>
  </si>
  <si>
    <t>mariner/M</t>
  </si>
  <si>
    <t>marionette/MS</t>
  </si>
  <si>
    <t>marital/Y</t>
  </si>
  <si>
    <t>maritime</t>
  </si>
  <si>
    <t>marjoram/M</t>
  </si>
  <si>
    <t>mark/AMDSG</t>
  </si>
  <si>
    <t>markdown/SM</t>
  </si>
  <si>
    <t>marked/U</t>
  </si>
  <si>
    <t>markedly</t>
  </si>
  <si>
    <t>marker/MS</t>
  </si>
  <si>
    <t>market/MDRZGBS</t>
  </si>
  <si>
    <t>marketability/M</t>
  </si>
  <si>
    <t>marketable/U</t>
  </si>
  <si>
    <t>marketeer/SM</t>
  </si>
  <si>
    <t>marketer/M</t>
  </si>
  <si>
    <t>marketing/M</t>
  </si>
  <si>
    <t>marketplace/SM</t>
  </si>
  <si>
    <t>marking/SM</t>
  </si>
  <si>
    <t>markka/M</t>
  </si>
  <si>
    <t>markkaa</t>
  </si>
  <si>
    <t>marksman/M</t>
  </si>
  <si>
    <t>marksmanship/M</t>
  </si>
  <si>
    <t>marksmen</t>
  </si>
  <si>
    <t>markup/MS</t>
  </si>
  <si>
    <t>marl/M</t>
  </si>
  <si>
    <t>marlin/MS</t>
  </si>
  <si>
    <t>marlinespike/SM</t>
  </si>
  <si>
    <t>marmalade/M</t>
  </si>
  <si>
    <t>marmoreal</t>
  </si>
  <si>
    <t>marmoset/SM</t>
  </si>
  <si>
    <t>marmot/MS</t>
  </si>
  <si>
    <t>maroon/MDGS</t>
  </si>
  <si>
    <t>marque/MS</t>
  </si>
  <si>
    <t>marquee/SM</t>
  </si>
  <si>
    <t>marquess/MS</t>
  </si>
  <si>
    <t>marquetry/M</t>
  </si>
  <si>
    <t>marquis/MS</t>
  </si>
  <si>
    <t>marquise/M</t>
  </si>
  <si>
    <t>marquisette/M</t>
  </si>
  <si>
    <t>marred/U</t>
  </si>
  <si>
    <t>marriage/ASM</t>
  </si>
  <si>
    <t>marriageability/M</t>
  </si>
  <si>
    <t>marriageable</t>
  </si>
  <si>
    <t>married/SM</t>
  </si>
  <si>
    <t>marring</t>
  </si>
  <si>
    <t>marrow/MS</t>
  </si>
  <si>
    <t>marry/AGDS</t>
  </si>
  <si>
    <t>marsh/MS</t>
  </si>
  <si>
    <t>marshal/SMDG</t>
  </si>
  <si>
    <t>marshland/SM</t>
  </si>
  <si>
    <t>marshmallow/SM</t>
  </si>
  <si>
    <t>marshy/RT</t>
  </si>
  <si>
    <t>marsupial/MS</t>
  </si>
  <si>
    <t>mart/MNSX</t>
  </si>
  <si>
    <t>marten/M</t>
  </si>
  <si>
    <t>martensite</t>
  </si>
  <si>
    <t>martial/Y</t>
  </si>
  <si>
    <t>martian/S</t>
  </si>
  <si>
    <t>martin/MS</t>
  </si>
  <si>
    <t>martinet/MS</t>
  </si>
  <si>
    <t>martingale/MS</t>
  </si>
  <si>
    <t>martini/SM</t>
  </si>
  <si>
    <t>martyr/MDGS</t>
  </si>
  <si>
    <t>martyrdom/M</t>
  </si>
  <si>
    <t>marvel/MDGS</t>
  </si>
  <si>
    <t>marvelous/Y</t>
  </si>
  <si>
    <t>marzipan/M</t>
  </si>
  <si>
    <t>masc</t>
  </si>
  <si>
    <t>mascara/GMDS</t>
  </si>
  <si>
    <t>mascot/MS</t>
  </si>
  <si>
    <t>masculine/SM</t>
  </si>
  <si>
    <t>masculinity/M</t>
  </si>
  <si>
    <t>maser/SM</t>
  </si>
  <si>
    <t>mash/MDRSZG</t>
  </si>
  <si>
    <t>masher/M</t>
  </si>
  <si>
    <t>mashup/MS</t>
  </si>
  <si>
    <t>mask's</t>
  </si>
  <si>
    <t>mask/UDSG</t>
  </si>
  <si>
    <t>masker/MS</t>
  </si>
  <si>
    <t>masochism/M</t>
  </si>
  <si>
    <t>masochist/SM</t>
  </si>
  <si>
    <t>masochistic</t>
  </si>
  <si>
    <t>masochistically</t>
  </si>
  <si>
    <t>mason/SM</t>
  </si>
  <si>
    <t>masonic</t>
  </si>
  <si>
    <t>masonry/M</t>
  </si>
  <si>
    <t>masque/MS</t>
  </si>
  <si>
    <t>masquerade/DRSMZG</t>
  </si>
  <si>
    <t>masquerader/M</t>
  </si>
  <si>
    <t>mass/MDSGV</t>
  </si>
  <si>
    <t>massacre/MGDS</t>
  </si>
  <si>
    <t>massage/DSMG</t>
  </si>
  <si>
    <t>masseur/SM</t>
  </si>
  <si>
    <t>masseuse/MS</t>
  </si>
  <si>
    <t>massif/MS</t>
  </si>
  <si>
    <t>massive/PY</t>
  </si>
  <si>
    <t>massiveness/M</t>
  </si>
  <si>
    <t>mast/MDS</t>
  </si>
  <si>
    <t>mastectomy/SM</t>
  </si>
  <si>
    <t>master's</t>
  </si>
  <si>
    <t>master/ADGS</t>
  </si>
  <si>
    <t>masterclass/S</t>
  </si>
  <si>
    <t>masterful/Y</t>
  </si>
  <si>
    <t>masterly</t>
  </si>
  <si>
    <t>mastermind/SGMD</t>
  </si>
  <si>
    <t>masterpiece/MS</t>
  </si>
  <si>
    <t>masterstroke/SM</t>
  </si>
  <si>
    <t>masterwork/MS</t>
  </si>
  <si>
    <t>mastery/M</t>
  </si>
  <si>
    <t>masthead/MS</t>
  </si>
  <si>
    <t>mastic/M</t>
  </si>
  <si>
    <t>masticate/GNDS</t>
  </si>
  <si>
    <t>mastication/M</t>
  </si>
  <si>
    <t>mastiff/SM</t>
  </si>
  <si>
    <t>mastitis</t>
  </si>
  <si>
    <t>mastodon/SM</t>
  </si>
  <si>
    <t>mastoid/SM</t>
  </si>
  <si>
    <t>masturbate/GNDS</t>
  </si>
  <si>
    <t>masturbation/M</t>
  </si>
  <si>
    <t>masturbatory</t>
  </si>
  <si>
    <t>mat/SZGMDR</t>
  </si>
  <si>
    <t>matador/SM</t>
  </si>
  <si>
    <t>match/AMS</t>
  </si>
  <si>
    <t>matchbook/SM</t>
  </si>
  <si>
    <t>matchbox/MS</t>
  </si>
  <si>
    <t>matched/U</t>
  </si>
  <si>
    <t>matching</t>
  </si>
  <si>
    <t>matchless</t>
  </si>
  <si>
    <t>matchlock/SM</t>
  </si>
  <si>
    <t>matchmaker/MS</t>
  </si>
  <si>
    <t>matchmaking/M</t>
  </si>
  <si>
    <t>matchstick/MS</t>
  </si>
  <si>
    <t>matchwood/M</t>
  </si>
  <si>
    <t>mate/MS</t>
  </si>
  <si>
    <t>material/SMY</t>
  </si>
  <si>
    <t>materialism/M</t>
  </si>
  <si>
    <t>materialist/SM</t>
  </si>
  <si>
    <t>materialistic</t>
  </si>
  <si>
    <t>materialistically</t>
  </si>
  <si>
    <t>materialization/M</t>
  </si>
  <si>
    <t>materialize/DSG</t>
  </si>
  <si>
    <t>materiel/M</t>
  </si>
  <si>
    <t>maternal/Y</t>
  </si>
  <si>
    <t>maternity/M</t>
  </si>
  <si>
    <t>matey/S</t>
  </si>
  <si>
    <t>mathematical/Y</t>
  </si>
  <si>
    <t>mathematician/SM</t>
  </si>
  <si>
    <t>mathematics/M</t>
  </si>
  <si>
    <t>matinee/SM</t>
  </si>
  <si>
    <t>mating/M</t>
  </si>
  <si>
    <t>matins/M</t>
  </si>
  <si>
    <t>matriarch/M</t>
  </si>
  <si>
    <t>matriarchal</t>
  </si>
  <si>
    <t>matriarchs</t>
  </si>
  <si>
    <t>matriarchy/SM</t>
  </si>
  <si>
    <t>matrices</t>
  </si>
  <si>
    <t>matricidal</t>
  </si>
  <si>
    <t>matricide/MS</t>
  </si>
  <si>
    <t>matriculate/DSGN</t>
  </si>
  <si>
    <t>matriculation/M</t>
  </si>
  <si>
    <t>matrimonial</t>
  </si>
  <si>
    <t>matrimony/M</t>
  </si>
  <si>
    <t>matrix/M</t>
  </si>
  <si>
    <t>matron/MYS</t>
  </si>
  <si>
    <t>matte/DRSMZG</t>
  </si>
  <si>
    <t>matter/MDG</t>
  </si>
  <si>
    <t>matting/M</t>
  </si>
  <si>
    <t>mattock/SM</t>
  </si>
  <si>
    <t>mattress/MS</t>
  </si>
  <si>
    <t>maturate/GNDS</t>
  </si>
  <si>
    <t>maturation/M</t>
  </si>
  <si>
    <t>mature/YTGDRS</t>
  </si>
  <si>
    <t>maturity/SM</t>
  </si>
  <si>
    <t>matzo/SMH</t>
  </si>
  <si>
    <t>matzoh/M</t>
  </si>
  <si>
    <t>matzohs</t>
  </si>
  <si>
    <t>matzot</t>
  </si>
  <si>
    <t>maudlin</t>
  </si>
  <si>
    <t>maul/MDRSZG</t>
  </si>
  <si>
    <t>mauler/M</t>
  </si>
  <si>
    <t>maunder/SDG</t>
  </si>
  <si>
    <t>mausoleum/SM</t>
  </si>
  <si>
    <t>mauve/M</t>
  </si>
  <si>
    <t>maven/SM</t>
  </si>
  <si>
    <t>maverick/SM</t>
  </si>
  <si>
    <t>maw/SM</t>
  </si>
  <si>
    <t>mawkish/PY</t>
  </si>
  <si>
    <t>mawkishness/M</t>
  </si>
  <si>
    <t>max/GMDS</t>
  </si>
  <si>
    <t>maxi/MS</t>
  </si>
  <si>
    <t>maxilla/M</t>
  </si>
  <si>
    <t>maxillae</t>
  </si>
  <si>
    <t>maxillary</t>
  </si>
  <si>
    <t>maxim/SM</t>
  </si>
  <si>
    <t>maxima</t>
  </si>
  <si>
    <t>maximal/Y</t>
  </si>
  <si>
    <t>maximization/M</t>
  </si>
  <si>
    <t>maximize/GDS</t>
  </si>
  <si>
    <t>maximum/SM</t>
  </si>
  <si>
    <t>may/M</t>
  </si>
  <si>
    <t>maybe/SM</t>
  </si>
  <si>
    <t>mayday/MS</t>
  </si>
  <si>
    <t>mayflower/MS</t>
  </si>
  <si>
    <t>mayfly/SM</t>
  </si>
  <si>
    <t>mayhem/M</t>
  </si>
  <si>
    <t>mayn't</t>
  </si>
  <si>
    <t>mayo/M</t>
  </si>
  <si>
    <t>mayonnaise/M</t>
  </si>
  <si>
    <t>mayor/SM</t>
  </si>
  <si>
    <t>mayoral</t>
  </si>
  <si>
    <t>mayoralty/M</t>
  </si>
  <si>
    <t>mayoress/MS</t>
  </si>
  <si>
    <t>maypole/SM</t>
  </si>
  <si>
    <t>mayst</t>
  </si>
  <si>
    <t>maze/MS</t>
  </si>
  <si>
    <t>mazurka/MS</t>
  </si>
  <si>
    <t>mdse</t>
  </si>
  <si>
    <t>me/DSH</t>
  </si>
  <si>
    <t>mead/M</t>
  </si>
  <si>
    <t>meadow/MS</t>
  </si>
  <si>
    <t>meadowlark/MS</t>
  </si>
  <si>
    <t>meager/PY</t>
  </si>
  <si>
    <t>meagerness/M</t>
  </si>
  <si>
    <t>meal/MS</t>
  </si>
  <si>
    <t>mealiness/M</t>
  </si>
  <si>
    <t>mealtime/SM</t>
  </si>
  <si>
    <t>mealy/TPR</t>
  </si>
  <si>
    <t>mealybug/SM</t>
  </si>
  <si>
    <t>mealymouthed</t>
  </si>
  <si>
    <t>mean/MRYJPSTG</t>
  </si>
  <si>
    <t>meander/SMDJG</t>
  </si>
  <si>
    <t>meanderings/M</t>
  </si>
  <si>
    <t>meanie/M</t>
  </si>
  <si>
    <t>meaning/M</t>
  </si>
  <si>
    <t>meaningful/PY</t>
  </si>
  <si>
    <t>meaningfulness/M</t>
  </si>
  <si>
    <t>meaningless/YP</t>
  </si>
  <si>
    <t>meaninglessness/M</t>
  </si>
  <si>
    <t>meanness/M</t>
  </si>
  <si>
    <t>meant/U</t>
  </si>
  <si>
    <t>meantime/M</t>
  </si>
  <si>
    <t>meanwhile/M</t>
  </si>
  <si>
    <t>meany/SM</t>
  </si>
  <si>
    <t>meas</t>
  </si>
  <si>
    <t>measles/M</t>
  </si>
  <si>
    <t>measly/RT</t>
  </si>
  <si>
    <t>measurable</t>
  </si>
  <si>
    <t>measurably</t>
  </si>
  <si>
    <t>measure's</t>
  </si>
  <si>
    <t>measure/ADSG</t>
  </si>
  <si>
    <t>measured/U</t>
  </si>
  <si>
    <t>measureless</t>
  </si>
  <si>
    <t>measurement/MS</t>
  </si>
  <si>
    <t>meat/MS</t>
  </si>
  <si>
    <t>meatball/MS</t>
  </si>
  <si>
    <t>meathead/MS</t>
  </si>
  <si>
    <t>meatiness/M</t>
  </si>
  <si>
    <t>meatless</t>
  </si>
  <si>
    <t>meatloaf/M</t>
  </si>
  <si>
    <t>meatloaves</t>
  </si>
  <si>
    <t>meatpacking/M</t>
  </si>
  <si>
    <t>meaty/TPR</t>
  </si>
  <si>
    <t>mecca/SM</t>
  </si>
  <si>
    <t>mechanic/MS</t>
  </si>
  <si>
    <t>mechanical/Y</t>
  </si>
  <si>
    <t>mechanics/M</t>
  </si>
  <si>
    <t>mechanism/SM</t>
  </si>
  <si>
    <t>mechanistic</t>
  </si>
  <si>
    <t>mechanistically</t>
  </si>
  <si>
    <t>mechanization/M</t>
  </si>
  <si>
    <t>mechanize/DSG</t>
  </si>
  <si>
    <t>medal/SM</t>
  </si>
  <si>
    <t>medalist/MS</t>
  </si>
  <si>
    <t>medallion/SM</t>
  </si>
  <si>
    <t>meddle/ZGDRS</t>
  </si>
  <si>
    <t>meddler/M</t>
  </si>
  <si>
    <t>meddlesome</t>
  </si>
  <si>
    <t>media/SM</t>
  </si>
  <si>
    <t>medial/AY</t>
  </si>
  <si>
    <t>median/MS</t>
  </si>
  <si>
    <t>mediate/ADSGN</t>
  </si>
  <si>
    <t>mediated/U</t>
  </si>
  <si>
    <t>mediation/AM</t>
  </si>
  <si>
    <t>mediator/MS</t>
  </si>
  <si>
    <t>medic/SM</t>
  </si>
  <si>
    <t>medicaid/M</t>
  </si>
  <si>
    <t>medical/SMY</t>
  </si>
  <si>
    <t>medicament/M</t>
  </si>
  <si>
    <t>medicare/M</t>
  </si>
  <si>
    <t>medicate/GNXDS</t>
  </si>
  <si>
    <t>medication/M</t>
  </si>
  <si>
    <t>medicinal/Y</t>
  </si>
  <si>
    <t>medicine/MS</t>
  </si>
  <si>
    <t>medico/MS</t>
  </si>
  <si>
    <t>medieval</t>
  </si>
  <si>
    <t>medievalist/MS</t>
  </si>
  <si>
    <t>mediocre</t>
  </si>
  <si>
    <t>mediocrity/SM</t>
  </si>
  <si>
    <t>meditate/DSGNVX</t>
  </si>
  <si>
    <t>meditation/M</t>
  </si>
  <si>
    <t>meditative/Y</t>
  </si>
  <si>
    <t>medium/MS</t>
  </si>
  <si>
    <t>medley/MS</t>
  </si>
  <si>
    <t>medulla/SM</t>
  </si>
  <si>
    <t>medusa</t>
  </si>
  <si>
    <t>medusae</t>
  </si>
  <si>
    <t>meed/M</t>
  </si>
  <si>
    <t>meek/RYPT</t>
  </si>
  <si>
    <t>meekness/M</t>
  </si>
  <si>
    <t>meerschaum/SM</t>
  </si>
  <si>
    <t>meet/MJSG</t>
  </si>
  <si>
    <t>meeting/M</t>
  </si>
  <si>
    <t>meetinghouse/SM</t>
  </si>
  <si>
    <t>meetup/MS</t>
  </si>
  <si>
    <t>meg/S</t>
  </si>
  <si>
    <t>mega</t>
  </si>
  <si>
    <t>megabit/SM</t>
  </si>
  <si>
    <t>megabucks/M</t>
  </si>
  <si>
    <t>megabyte/MS</t>
  </si>
  <si>
    <t>megachurch/MS</t>
  </si>
  <si>
    <t>megacycle/SM</t>
  </si>
  <si>
    <t>megadeath/M</t>
  </si>
  <si>
    <t>megadeaths</t>
  </si>
  <si>
    <t>megagram/S</t>
  </si>
  <si>
    <t>megahertz/M</t>
  </si>
  <si>
    <t>megajoule/S</t>
  </si>
  <si>
    <t>megalith/M</t>
  </si>
  <si>
    <t>megalithic</t>
  </si>
  <si>
    <t>megaliths</t>
  </si>
  <si>
    <t>megalomania/M</t>
  </si>
  <si>
    <t>megalomaniac/SM</t>
  </si>
  <si>
    <t>megalopolis/MS</t>
  </si>
  <si>
    <t>megameter/S</t>
  </si>
  <si>
    <t>megapascal/S</t>
  </si>
  <si>
    <t>megaphone/DSMG</t>
  </si>
  <si>
    <t>megapixel/SM</t>
  </si>
  <si>
    <t>megastar/S</t>
  </si>
  <si>
    <t>megaton/SM</t>
  </si>
  <si>
    <t>megawatt/MS</t>
  </si>
  <si>
    <t>meh</t>
  </si>
  <si>
    <t>meiosis/M</t>
  </si>
  <si>
    <t>meiotic</t>
  </si>
  <si>
    <t>melamine/M</t>
  </si>
  <si>
    <t>melancholia/M</t>
  </si>
  <si>
    <t>melancholic/S</t>
  </si>
  <si>
    <t>melancholy/M</t>
  </si>
  <si>
    <t>melange/MS</t>
  </si>
  <si>
    <t>melanin/M</t>
  </si>
  <si>
    <t>melanoma/SM</t>
  </si>
  <si>
    <t>meld/MDSG</t>
  </si>
  <si>
    <t>melee/SM</t>
  </si>
  <si>
    <t>meliorate/GNVDS</t>
  </si>
  <si>
    <t>melioration/M</t>
  </si>
  <si>
    <t>mellifluous/PY</t>
  </si>
  <si>
    <t>mellifluousness/M</t>
  </si>
  <si>
    <t>mellow/PTGDRYS</t>
  </si>
  <si>
    <t>mellowness/M</t>
  </si>
  <si>
    <t>melodic</t>
  </si>
  <si>
    <t>melodically</t>
  </si>
  <si>
    <t>melodious/YP</t>
  </si>
  <si>
    <t>melodiousness/M</t>
  </si>
  <si>
    <t>melodrama/MS</t>
  </si>
  <si>
    <t>melodramatic/S</t>
  </si>
  <si>
    <t>melodramatically</t>
  </si>
  <si>
    <t>melodramatics/M</t>
  </si>
  <si>
    <t>melody/SM</t>
  </si>
  <si>
    <t>melon/SM</t>
  </si>
  <si>
    <t>melt's</t>
  </si>
  <si>
    <t>melt/ADSG</t>
  </si>
  <si>
    <t>meltdown/SM</t>
  </si>
  <si>
    <t>member's</t>
  </si>
  <si>
    <t>member/EAS</t>
  </si>
  <si>
    <t>membership/SM</t>
  </si>
  <si>
    <t>membrane/SM</t>
  </si>
  <si>
    <t>membranous</t>
  </si>
  <si>
    <t>meme/MS</t>
  </si>
  <si>
    <t>memento/MS</t>
  </si>
  <si>
    <t>memo/MS</t>
  </si>
  <si>
    <t>memoir/MS</t>
  </si>
  <si>
    <t>memorabilia/M</t>
  </si>
  <si>
    <t>memorability/M</t>
  </si>
  <si>
    <t>memorable/U</t>
  </si>
  <si>
    <t>memorably</t>
  </si>
  <si>
    <t>memorandum/MS</t>
  </si>
  <si>
    <t>memorial/SM</t>
  </si>
  <si>
    <t>memorialize/DSG</t>
  </si>
  <si>
    <t>memorization/M</t>
  </si>
  <si>
    <t>memorize/DSG</t>
  </si>
  <si>
    <t>memory/SM</t>
  </si>
  <si>
    <t>memsahib/S</t>
  </si>
  <si>
    <t>men/M</t>
  </si>
  <si>
    <t>menace/MGDS</t>
  </si>
  <si>
    <t>menacing/Y</t>
  </si>
  <si>
    <t>menage/MS</t>
  </si>
  <si>
    <t>menagerie/MS</t>
  </si>
  <si>
    <t>mend/MDRSZG</t>
  </si>
  <si>
    <t>mendacious/Y</t>
  </si>
  <si>
    <t>mendacity/M</t>
  </si>
  <si>
    <t>mendelevium/M</t>
  </si>
  <si>
    <t>mender/M</t>
  </si>
  <si>
    <t>mendicancy/M</t>
  </si>
  <si>
    <t>mendicant/SM</t>
  </si>
  <si>
    <t>mending/M</t>
  </si>
  <si>
    <t>menfolk/MS</t>
  </si>
  <si>
    <t>menfolks/M</t>
  </si>
  <si>
    <t>menhaden/M</t>
  </si>
  <si>
    <t>menial/MYS</t>
  </si>
  <si>
    <t>meningeal</t>
  </si>
  <si>
    <t>meninges</t>
  </si>
  <si>
    <t>meningitis/M</t>
  </si>
  <si>
    <t>meninx/M</t>
  </si>
  <si>
    <t>menisci</t>
  </si>
  <si>
    <t>meniscus/M</t>
  </si>
  <si>
    <t>menopausal</t>
  </si>
  <si>
    <t>menopause/M</t>
  </si>
  <si>
    <t>menorah/M</t>
  </si>
  <si>
    <t>menorahs</t>
  </si>
  <si>
    <t>mensch/MS</t>
  </si>
  <si>
    <t>menservants</t>
  </si>
  <si>
    <t>menses/M</t>
  </si>
  <si>
    <t>menstrual</t>
  </si>
  <si>
    <t>menstruate/GNDS</t>
  </si>
  <si>
    <t>menstruation/M</t>
  </si>
  <si>
    <t>mensurable</t>
  </si>
  <si>
    <t>mensuration/M</t>
  </si>
  <si>
    <t>menswear/M</t>
  </si>
  <si>
    <t>mental/Y</t>
  </si>
  <si>
    <t>mentalist/SM</t>
  </si>
  <si>
    <t>mentality/SM</t>
  </si>
  <si>
    <t>menthol/M</t>
  </si>
  <si>
    <t>mentholated</t>
  </si>
  <si>
    <t>mention/GSMD</t>
  </si>
  <si>
    <t>mentioned/U</t>
  </si>
  <si>
    <t>mentor/MDSG</t>
  </si>
  <si>
    <t>mentorship</t>
  </si>
  <si>
    <t>menu/MS</t>
  </si>
  <si>
    <t>meow/MDSG</t>
  </si>
  <si>
    <t>mercantile</t>
  </si>
  <si>
    <t>mercantilism/M</t>
  </si>
  <si>
    <t>mercenary/SM</t>
  </si>
  <si>
    <t>mercer/MS</t>
  </si>
  <si>
    <t>mercerize/GDS</t>
  </si>
  <si>
    <t>merchandise/MZGDRS</t>
  </si>
  <si>
    <t>merchandiser/M</t>
  </si>
  <si>
    <t>merchandising/M</t>
  </si>
  <si>
    <t>merchant/MBS</t>
  </si>
  <si>
    <t>merchantman/M</t>
  </si>
  <si>
    <t>merchantmen</t>
  </si>
  <si>
    <t>merciful/UY</t>
  </si>
  <si>
    <t>merciless/PY</t>
  </si>
  <si>
    <t>mercilessness/M</t>
  </si>
  <si>
    <t>mercurial/Y</t>
  </si>
  <si>
    <t>mercuric</t>
  </si>
  <si>
    <t>mercury/M</t>
  </si>
  <si>
    <t>mercy/SM</t>
  </si>
  <si>
    <t>mere/MYTS</t>
  </si>
  <si>
    <t>meretricious/YP</t>
  </si>
  <si>
    <t>meretriciousness/M</t>
  </si>
  <si>
    <t>merganser/MS</t>
  </si>
  <si>
    <t>merge/DRSZG</t>
  </si>
  <si>
    <t>merger/M</t>
  </si>
  <si>
    <t>meridian/MS</t>
  </si>
  <si>
    <t>meringue/MS</t>
  </si>
  <si>
    <t>merino/MS</t>
  </si>
  <si>
    <t>merit/CSM</t>
  </si>
  <si>
    <t>merited/U</t>
  </si>
  <si>
    <t>meriting</t>
  </si>
  <si>
    <t>meritless</t>
  </si>
  <si>
    <t>meritocracy/SM</t>
  </si>
  <si>
    <t>meritocratic</t>
  </si>
  <si>
    <t>meritorious/PY</t>
  </si>
  <si>
    <t>meritoriousness/M</t>
  </si>
  <si>
    <t>mermaid/SM</t>
  </si>
  <si>
    <t>merman/M</t>
  </si>
  <si>
    <t>mermen</t>
  </si>
  <si>
    <t>merrily</t>
  </si>
  <si>
    <t>merriment/M</t>
  </si>
  <si>
    <t>merriness/M</t>
  </si>
  <si>
    <t>merry/TRP</t>
  </si>
  <si>
    <t>merrymaker/MS</t>
  </si>
  <si>
    <t>merrymaking/M</t>
  </si>
  <si>
    <t>mesa/MS</t>
  </si>
  <si>
    <t>mescal/MS</t>
  </si>
  <si>
    <t>mescalin</t>
  </si>
  <si>
    <t>mescaline/M</t>
  </si>
  <si>
    <t>mesdames</t>
  </si>
  <si>
    <t>mesdemoiselles</t>
  </si>
  <si>
    <t>mesh/MDSG</t>
  </si>
  <si>
    <t>mesmeric</t>
  </si>
  <si>
    <t>mesmerism/M</t>
  </si>
  <si>
    <t>mesmerize/ZGDRS</t>
  </si>
  <si>
    <t>mesmerizer/M</t>
  </si>
  <si>
    <t>mesomorph/M</t>
  </si>
  <si>
    <t>mesomorphs</t>
  </si>
  <si>
    <t>meson/SM</t>
  </si>
  <si>
    <t>mesosphere/SM</t>
  </si>
  <si>
    <t>mesquite/SM</t>
  </si>
  <si>
    <t>mess/MDSG</t>
  </si>
  <si>
    <t>message/MGDS</t>
  </si>
  <si>
    <t>messeigneurs</t>
  </si>
  <si>
    <t>messenger/SM</t>
  </si>
  <si>
    <t>messiah/M</t>
  </si>
  <si>
    <t>messiahs</t>
  </si>
  <si>
    <t>messianic</t>
  </si>
  <si>
    <t>messieurs</t>
  </si>
  <si>
    <t>messily</t>
  </si>
  <si>
    <t>messiness/M</t>
  </si>
  <si>
    <t>messmate/SM</t>
  </si>
  <si>
    <t>messy/PTR</t>
  </si>
  <si>
    <t>mestizo/MS</t>
  </si>
  <si>
    <t>met</t>
  </si>
  <si>
    <t>meta</t>
  </si>
  <si>
    <t>metabolic</t>
  </si>
  <si>
    <t>metabolically</t>
  </si>
  <si>
    <t>metabolism/SM</t>
  </si>
  <si>
    <t>metabolite/SM</t>
  </si>
  <si>
    <t>metabolize/DSG</t>
  </si>
  <si>
    <t>metacarpal/SM</t>
  </si>
  <si>
    <t>metacarpi</t>
  </si>
  <si>
    <t>metacarpus/M</t>
  </si>
  <si>
    <t>metadata</t>
  </si>
  <si>
    <t>metal/SMD</t>
  </si>
  <si>
    <t>metalanguage/MS</t>
  </si>
  <si>
    <t>metallic</t>
  </si>
  <si>
    <t>metallurgic</t>
  </si>
  <si>
    <t>metallurgical</t>
  </si>
  <si>
    <t>metallurgist/MS</t>
  </si>
  <si>
    <t>metallurgy/M</t>
  </si>
  <si>
    <t>metalwork/MRZG</t>
  </si>
  <si>
    <t>metalworker/M</t>
  </si>
  <si>
    <t>metalworking/M</t>
  </si>
  <si>
    <t>metamorphic</t>
  </si>
  <si>
    <t>metamorphism/M</t>
  </si>
  <si>
    <t>metamorphose/GDS</t>
  </si>
  <si>
    <t>metamorphosis/M</t>
  </si>
  <si>
    <t>metaphor/MS</t>
  </si>
  <si>
    <t>metaphoric</t>
  </si>
  <si>
    <t>metaphorical/Y</t>
  </si>
  <si>
    <t>metaphysical/Y</t>
  </si>
  <si>
    <t>metaphysics/M</t>
  </si>
  <si>
    <t>metastases</t>
  </si>
  <si>
    <t>metastasis/M</t>
  </si>
  <si>
    <t>metastasize/DSG</t>
  </si>
  <si>
    <t>metastatic</t>
  </si>
  <si>
    <t>metatarsal/MS</t>
  </si>
  <si>
    <t>metatarsi</t>
  </si>
  <si>
    <t>metatarsus/M</t>
  </si>
  <si>
    <t>metatheses</t>
  </si>
  <si>
    <t>metathesis/M</t>
  </si>
  <si>
    <t>mete/MZGDRS</t>
  </si>
  <si>
    <t>metempsychoses</t>
  </si>
  <si>
    <t>metempsychosis/M</t>
  </si>
  <si>
    <t>meteor/MS</t>
  </si>
  <si>
    <t>meteoric</t>
  </si>
  <si>
    <t>meteorically</t>
  </si>
  <si>
    <t>meteorite/SM</t>
  </si>
  <si>
    <t>meteoroid/SM</t>
  </si>
  <si>
    <t>meteorologic</t>
  </si>
  <si>
    <t>meteorological</t>
  </si>
  <si>
    <t>meteorologist/SM</t>
  </si>
  <si>
    <t>meteorology/M</t>
  </si>
  <si>
    <t>meter/GMD</t>
  </si>
  <si>
    <t>metformin</t>
  </si>
  <si>
    <t>methadone/M</t>
  </si>
  <si>
    <t>methamphetamine/M</t>
  </si>
  <si>
    <t>methane/M</t>
  </si>
  <si>
    <t>methanol/M</t>
  </si>
  <si>
    <t>methinks</t>
  </si>
  <si>
    <t>method/MS</t>
  </si>
  <si>
    <t>methodical/YP</t>
  </si>
  <si>
    <t>methodicalness/M</t>
  </si>
  <si>
    <t>methodological/Y</t>
  </si>
  <si>
    <t>methodology/SM</t>
  </si>
  <si>
    <t>methotrexate</t>
  </si>
  <si>
    <t>methought</t>
  </si>
  <si>
    <t>meths</t>
  </si>
  <si>
    <t>methyl/M</t>
  </si>
  <si>
    <t>meticulous/YP</t>
  </si>
  <si>
    <t>meticulousness/M</t>
  </si>
  <si>
    <t>metier/MS</t>
  </si>
  <si>
    <t>metric/S</t>
  </si>
  <si>
    <t>metrical/Y</t>
  </si>
  <si>
    <t>metricate/GNDS</t>
  </si>
  <si>
    <t>metrication/M</t>
  </si>
  <si>
    <t>metricize/GDS</t>
  </si>
  <si>
    <t>metro/SM</t>
  </si>
  <si>
    <t>metronome/MS</t>
  </si>
  <si>
    <t>metropolis/MS</t>
  </si>
  <si>
    <t>metropolitan</t>
  </si>
  <si>
    <t>mettle/M</t>
  </si>
  <si>
    <t>mettlesome</t>
  </si>
  <si>
    <t>mew/SGMD</t>
  </si>
  <si>
    <t>mewl/DSG</t>
  </si>
  <si>
    <t>mews/M</t>
  </si>
  <si>
    <t>mezzanine/MS</t>
  </si>
  <si>
    <t>mezzo/SM</t>
  </si>
  <si>
    <t>mfg</t>
  </si>
  <si>
    <t>mfr/S</t>
  </si>
  <si>
    <t>mg</t>
  </si>
  <si>
    <t>mgr</t>
  </si>
  <si>
    <t>mi/MNX</t>
  </si>
  <si>
    <t>miasma/MS</t>
  </si>
  <si>
    <t>mic/S</t>
  </si>
  <si>
    <t>mica/M</t>
  </si>
  <si>
    <t>mice</t>
  </si>
  <si>
    <t>mick/S</t>
  </si>
  <si>
    <t>mickey/MS</t>
  </si>
  <si>
    <t>micro/SM</t>
  </si>
  <si>
    <t>microaggression/SM</t>
  </si>
  <si>
    <t>microbe/MS</t>
  </si>
  <si>
    <t>microbial</t>
  </si>
  <si>
    <t>microbiological</t>
  </si>
  <si>
    <t>microbiologist/MS</t>
  </si>
  <si>
    <t>microbiology/M</t>
  </si>
  <si>
    <t>microbrewery/SM</t>
  </si>
  <si>
    <t>microchip/MS</t>
  </si>
  <si>
    <t>microcircuit/SM</t>
  </si>
  <si>
    <t>microcode</t>
  </si>
  <si>
    <t>microcomputer/MS</t>
  </si>
  <si>
    <t>microcosm/MS</t>
  </si>
  <si>
    <t>microcosmic</t>
  </si>
  <si>
    <t>microdot/SM</t>
  </si>
  <si>
    <t>microeconomics/M</t>
  </si>
  <si>
    <t>microelectronic/S</t>
  </si>
  <si>
    <t>microelectronics/M</t>
  </si>
  <si>
    <t>microfiber/MS</t>
  </si>
  <si>
    <t>microfiche/M</t>
  </si>
  <si>
    <t>microfilm/GMDS</t>
  </si>
  <si>
    <t>microfinance</t>
  </si>
  <si>
    <t>microfloppies</t>
  </si>
  <si>
    <t>microgroove/SM</t>
  </si>
  <si>
    <t>microlight/MS</t>
  </si>
  <si>
    <t>microloan/MS</t>
  </si>
  <si>
    <t>micromanage/ZGDRSL</t>
  </si>
  <si>
    <t>micromanagement/M</t>
  </si>
  <si>
    <t>micromanager/M</t>
  </si>
  <si>
    <t>micrometeorite/SM</t>
  </si>
  <si>
    <t>micrometer/MS</t>
  </si>
  <si>
    <t>micron/MS</t>
  </si>
  <si>
    <t>microorganism/MS</t>
  </si>
  <si>
    <t>microphone/SM</t>
  </si>
  <si>
    <t>microplastics</t>
  </si>
  <si>
    <t>microprocessor/MS</t>
  </si>
  <si>
    <t>microscope/SM</t>
  </si>
  <si>
    <t>microscopic</t>
  </si>
  <si>
    <t>microscopical/Y</t>
  </si>
  <si>
    <t>microscopy/M</t>
  </si>
  <si>
    <t>microsecond/MS</t>
  </si>
  <si>
    <t>microsurgery/M</t>
  </si>
  <si>
    <t>microwave/DSMGB</t>
  </si>
  <si>
    <t>microwaveable</t>
  </si>
  <si>
    <t>mid</t>
  </si>
  <si>
    <t>midair/M</t>
  </si>
  <si>
    <t>midday/M</t>
  </si>
  <si>
    <t>midden/MS</t>
  </si>
  <si>
    <t>middle/MGS</t>
  </si>
  <si>
    <t>middlebrow/SM</t>
  </si>
  <si>
    <t>middleman/M</t>
  </si>
  <si>
    <t>middlemen</t>
  </si>
  <si>
    <t>middlemost</t>
  </si>
  <si>
    <t>middleweight/MS</t>
  </si>
  <si>
    <t>middy/SM</t>
  </si>
  <si>
    <t>midfield/RZ</t>
  </si>
  <si>
    <t>midge/SM</t>
  </si>
  <si>
    <t>midget/MS</t>
  </si>
  <si>
    <t>midi/MS</t>
  </si>
  <si>
    <t>midland/MS</t>
  </si>
  <si>
    <t>midlife/M</t>
  </si>
  <si>
    <t>midmost</t>
  </si>
  <si>
    <t>midnight/M</t>
  </si>
  <si>
    <t>midpoint/MS</t>
  </si>
  <si>
    <t>midrib/MS</t>
  </si>
  <si>
    <t>midriff/MS</t>
  </si>
  <si>
    <t>midsection/MS</t>
  </si>
  <si>
    <t>midshipman/M</t>
  </si>
  <si>
    <t>midshipmen</t>
  </si>
  <si>
    <t>midships</t>
  </si>
  <si>
    <t>midsize</t>
  </si>
  <si>
    <t>midst/M</t>
  </si>
  <si>
    <t>midstream/M</t>
  </si>
  <si>
    <t>midsummer/M</t>
  </si>
  <si>
    <t>midterm/MS</t>
  </si>
  <si>
    <t>midtown/M</t>
  </si>
  <si>
    <t>midway/MS</t>
  </si>
  <si>
    <t>midweek/MS</t>
  </si>
  <si>
    <t>midwife/MGDS</t>
  </si>
  <si>
    <t>midwifery/SM</t>
  </si>
  <si>
    <t>midwinter/M</t>
  </si>
  <si>
    <t>midwives</t>
  </si>
  <si>
    <t>midyear/MS</t>
  </si>
  <si>
    <t>mien/M</t>
  </si>
  <si>
    <t>miff/DSG</t>
  </si>
  <si>
    <t>might've</t>
  </si>
  <si>
    <t>might/M</t>
  </si>
  <si>
    <t>mightily</t>
  </si>
  <si>
    <t>mightiness/M</t>
  </si>
  <si>
    <t>mightn't</t>
  </si>
  <si>
    <t>mighty/TRP</t>
  </si>
  <si>
    <t>mignonette/SM</t>
  </si>
  <si>
    <t>migraine/MS</t>
  </si>
  <si>
    <t>migrant/MS</t>
  </si>
  <si>
    <t>migrate/AGDS</t>
  </si>
  <si>
    <t>migration/SM</t>
  </si>
  <si>
    <t>migratory</t>
  </si>
  <si>
    <t>mikado/MS</t>
  </si>
  <si>
    <t>mike/MGDS</t>
  </si>
  <si>
    <t>mil/SZMR</t>
  </si>
  <si>
    <t>milady/SM</t>
  </si>
  <si>
    <t>milch</t>
  </si>
  <si>
    <t>mild/MRYTP</t>
  </si>
  <si>
    <t>mildew/SMDG</t>
  </si>
  <si>
    <t>mildness/M</t>
  </si>
  <si>
    <t>mile/MS</t>
  </si>
  <si>
    <t>mileage/SM</t>
  </si>
  <si>
    <t>milepost/MS</t>
  </si>
  <si>
    <t>miler/M</t>
  </si>
  <si>
    <t>milestone/MS</t>
  </si>
  <si>
    <t>milf/MS</t>
  </si>
  <si>
    <t>milieu/SM</t>
  </si>
  <si>
    <t>militancy/M</t>
  </si>
  <si>
    <t>militant/MYS</t>
  </si>
  <si>
    <t>militarily</t>
  </si>
  <si>
    <t>militarism/M</t>
  </si>
  <si>
    <t>militarist/SM</t>
  </si>
  <si>
    <t>militaristic</t>
  </si>
  <si>
    <t>militarization/CM</t>
  </si>
  <si>
    <t>militarize/CDSG</t>
  </si>
  <si>
    <t>military/M</t>
  </si>
  <si>
    <t>militate/GDS</t>
  </si>
  <si>
    <t>militia/SM</t>
  </si>
  <si>
    <t>militiaman/M</t>
  </si>
  <si>
    <t>militiamen</t>
  </si>
  <si>
    <t>milk/MDRSZG</t>
  </si>
  <si>
    <t>milker/M</t>
  </si>
  <si>
    <t>milkiness/M</t>
  </si>
  <si>
    <t>milkmaid/MS</t>
  </si>
  <si>
    <t>milkman/M</t>
  </si>
  <si>
    <t>milkmen</t>
  </si>
  <si>
    <t>milkshake/SM</t>
  </si>
  <si>
    <t>milksop/MS</t>
  </si>
  <si>
    <t>milkweed/SM</t>
  </si>
  <si>
    <t>milky/RTP</t>
  </si>
  <si>
    <t>mill/MDRSZGJ</t>
  </si>
  <si>
    <t>millage/M</t>
  </si>
  <si>
    <t>millennia</t>
  </si>
  <si>
    <t>millennial/M</t>
  </si>
  <si>
    <t>millennium/MS</t>
  </si>
  <si>
    <t>miller/M</t>
  </si>
  <si>
    <t>millet/M</t>
  </si>
  <si>
    <t>milliard/MS</t>
  </si>
  <si>
    <t>millibar/MS</t>
  </si>
  <si>
    <t>milligram/MS</t>
  </si>
  <si>
    <t>milliliter/MS</t>
  </si>
  <si>
    <t>millimeter/MS</t>
  </si>
  <si>
    <t>milliner/MS</t>
  </si>
  <si>
    <t>millinery/M</t>
  </si>
  <si>
    <t>milling/M</t>
  </si>
  <si>
    <t>million/HSM</t>
  </si>
  <si>
    <t>millionaire/SM</t>
  </si>
  <si>
    <t>millionairess/S</t>
  </si>
  <si>
    <t>millionth/M</t>
  </si>
  <si>
    <t>millionths</t>
  </si>
  <si>
    <t>millipede/SM</t>
  </si>
  <si>
    <t>millisecond/SM</t>
  </si>
  <si>
    <t>millpond/SM</t>
  </si>
  <si>
    <t>millrace/SM</t>
  </si>
  <si>
    <t>millstone/SM</t>
  </si>
  <si>
    <t>millstream/MS</t>
  </si>
  <si>
    <t>millwright/SM</t>
  </si>
  <si>
    <t>milometer/S</t>
  </si>
  <si>
    <t>milquetoast/SM</t>
  </si>
  <si>
    <t>milt/MDSG</t>
  </si>
  <si>
    <t>mime/MGDS</t>
  </si>
  <si>
    <t>mimeograph/GMD</t>
  </si>
  <si>
    <t>mimeographs</t>
  </si>
  <si>
    <t>mimetic</t>
  </si>
  <si>
    <t>mimic/SM</t>
  </si>
  <si>
    <t>mimicked</t>
  </si>
  <si>
    <t>mimicker/SM</t>
  </si>
  <si>
    <t>mimicking</t>
  </si>
  <si>
    <t>mimicry/SM</t>
  </si>
  <si>
    <t>mimosa/SM</t>
  </si>
  <si>
    <t>min</t>
  </si>
  <si>
    <t>minaret/MS</t>
  </si>
  <si>
    <t>minatory</t>
  </si>
  <si>
    <t>mince/DRSMZG</t>
  </si>
  <si>
    <t>mincemeat/M</t>
  </si>
  <si>
    <t>mincer/M</t>
  </si>
  <si>
    <t>mind's</t>
  </si>
  <si>
    <t>mind/ADRSZG</t>
  </si>
  <si>
    <t>mindbogglingly</t>
  </si>
  <si>
    <t>minded/P</t>
  </si>
  <si>
    <t>mindful/YP</t>
  </si>
  <si>
    <t>mindfulness/M</t>
  </si>
  <si>
    <t>mindless/YP</t>
  </si>
  <si>
    <t>mindlessness/M</t>
  </si>
  <si>
    <t>mindset/MS</t>
  </si>
  <si>
    <t>mine/MZGNDRSX</t>
  </si>
  <si>
    <t>minefield/SM</t>
  </si>
  <si>
    <t>miner/M</t>
  </si>
  <si>
    <t>mineral/MS</t>
  </si>
  <si>
    <t>mineralogical</t>
  </si>
  <si>
    <t>mineralogist/MS</t>
  </si>
  <si>
    <t>mineralogy/M</t>
  </si>
  <si>
    <t>minestrone/M</t>
  </si>
  <si>
    <t>minesweeper/SM</t>
  </si>
  <si>
    <t>mingle/DSG</t>
  </si>
  <si>
    <t>mingy</t>
  </si>
  <si>
    <t>mini/MS</t>
  </si>
  <si>
    <t>miniature/MS</t>
  </si>
  <si>
    <t>miniaturist/MS</t>
  </si>
  <si>
    <t>miniaturization/M</t>
  </si>
  <si>
    <t>miniaturize/GDS</t>
  </si>
  <si>
    <t>minibar/S</t>
  </si>
  <si>
    <t>minibike/SM</t>
  </si>
  <si>
    <t>minibus/MS</t>
  </si>
  <si>
    <t>minicab/S</t>
  </si>
  <si>
    <t>minicam/MS</t>
  </si>
  <si>
    <t>minicomputer/SM</t>
  </si>
  <si>
    <t>minifloppies</t>
  </si>
  <si>
    <t>minim/SM</t>
  </si>
  <si>
    <t>minima</t>
  </si>
  <si>
    <t>minimal/Y</t>
  </si>
  <si>
    <t>minimalism/M</t>
  </si>
  <si>
    <t>minimalist/MS</t>
  </si>
  <si>
    <t>minimization/M</t>
  </si>
  <si>
    <t>minimize/DSG</t>
  </si>
  <si>
    <t>minimum/MS</t>
  </si>
  <si>
    <t>mining/M</t>
  </si>
  <si>
    <t>minion/M</t>
  </si>
  <si>
    <t>miniseries/M</t>
  </si>
  <si>
    <t>miniskirt/MS</t>
  </si>
  <si>
    <t>minister/SGMD</t>
  </si>
  <si>
    <t>ministerial</t>
  </si>
  <si>
    <t>ministrant/MS</t>
  </si>
  <si>
    <t>ministration/MS</t>
  </si>
  <si>
    <t>ministry/SM</t>
  </si>
  <si>
    <t>minivan/MS</t>
  </si>
  <si>
    <t>mink/MS</t>
  </si>
  <si>
    <t>minnesinger/MS</t>
  </si>
  <si>
    <t>minnow/SM</t>
  </si>
  <si>
    <t>minor/SMDG</t>
  </si>
  <si>
    <t>minority/SM</t>
  </si>
  <si>
    <t>minoxidil/M</t>
  </si>
  <si>
    <t>minster/MS</t>
  </si>
  <si>
    <t>minstrel/SM</t>
  </si>
  <si>
    <t>minstrelsy/M</t>
  </si>
  <si>
    <t>mint/MDRSZG</t>
  </si>
  <si>
    <t>mintage/M</t>
  </si>
  <si>
    <t>minter/M</t>
  </si>
  <si>
    <t>minty/RT</t>
  </si>
  <si>
    <t>minuend/MS</t>
  </si>
  <si>
    <t>minuet/SM</t>
  </si>
  <si>
    <t>minus/MS</t>
  </si>
  <si>
    <t>minuscule/MS</t>
  </si>
  <si>
    <t>minute/PDRSMYTG</t>
  </si>
  <si>
    <t>minuteman/M</t>
  </si>
  <si>
    <t>minutemen</t>
  </si>
  <si>
    <t>minuteness/M</t>
  </si>
  <si>
    <t>minutia/M</t>
  </si>
  <si>
    <t>minutiae</t>
  </si>
  <si>
    <t>minx/MS</t>
  </si>
  <si>
    <t>miracle/MS</t>
  </si>
  <si>
    <t>miraculous/Y</t>
  </si>
  <si>
    <t>mirage/SM</t>
  </si>
  <si>
    <t>mire/MGDS</t>
  </si>
  <si>
    <t>mirror/GSMD</t>
  </si>
  <si>
    <t>mirth/M</t>
  </si>
  <si>
    <t>mirthful/PY</t>
  </si>
  <si>
    <t>mirthfulness/M</t>
  </si>
  <si>
    <t>mirthless/Y</t>
  </si>
  <si>
    <t>miry/RT</t>
  </si>
  <si>
    <t>misaddress/DSG</t>
  </si>
  <si>
    <t>misadventure/MS</t>
  </si>
  <si>
    <t>misaligned</t>
  </si>
  <si>
    <t>misalignment/M</t>
  </si>
  <si>
    <t>misalliance/MS</t>
  </si>
  <si>
    <t>misanthrope/SM</t>
  </si>
  <si>
    <t>misanthropic</t>
  </si>
  <si>
    <t>misanthropically</t>
  </si>
  <si>
    <t>misanthropist/MS</t>
  </si>
  <si>
    <t>misanthropy/M</t>
  </si>
  <si>
    <t>misapplication/M</t>
  </si>
  <si>
    <t>misapply/DSGNX</t>
  </si>
  <si>
    <t>misapprehend/GSD</t>
  </si>
  <si>
    <t>misapprehension/MS</t>
  </si>
  <si>
    <t>misappropriate/XDSGN</t>
  </si>
  <si>
    <t>misappropriation/M</t>
  </si>
  <si>
    <t>misbegotten</t>
  </si>
  <si>
    <t>misbehave/GDS</t>
  </si>
  <si>
    <t>misbehavior/M</t>
  </si>
  <si>
    <t>misc</t>
  </si>
  <si>
    <t>miscalculate/DSXGN</t>
  </si>
  <si>
    <t>miscalculation/M</t>
  </si>
  <si>
    <t>miscall/DSG</t>
  </si>
  <si>
    <t>miscarriage/MS</t>
  </si>
  <si>
    <t>miscarry/GDS</t>
  </si>
  <si>
    <t>miscast/SG</t>
  </si>
  <si>
    <t>miscegenation/M</t>
  </si>
  <si>
    <t>miscellaneous/Y</t>
  </si>
  <si>
    <t>miscellany/SM</t>
  </si>
  <si>
    <t>mischance/SM</t>
  </si>
  <si>
    <t>mischief/M</t>
  </si>
  <si>
    <t>mischievous/YP</t>
  </si>
  <si>
    <t>mischievousness/M</t>
  </si>
  <si>
    <t>miscibility/M</t>
  </si>
  <si>
    <t>miscible</t>
  </si>
  <si>
    <t>misclassified</t>
  </si>
  <si>
    <t>miscommunication/S</t>
  </si>
  <si>
    <t>misconceive/GDS</t>
  </si>
  <si>
    <t>misconception/SM</t>
  </si>
  <si>
    <t>misconduct/MDGS</t>
  </si>
  <si>
    <t>misconstruction/MS</t>
  </si>
  <si>
    <t>misconstrue/GDS</t>
  </si>
  <si>
    <t>miscount/MDSG</t>
  </si>
  <si>
    <t>miscreant/SM</t>
  </si>
  <si>
    <t>miscue/DSMG</t>
  </si>
  <si>
    <t>misdeal/GMS</t>
  </si>
  <si>
    <t>misdealt</t>
  </si>
  <si>
    <t>misdeed/MS</t>
  </si>
  <si>
    <t>misdemeanor/MS</t>
  </si>
  <si>
    <t>misdiagnose/GDS</t>
  </si>
  <si>
    <t>misdiagnosis/M</t>
  </si>
  <si>
    <t>misdid</t>
  </si>
  <si>
    <t>misdirect/SDG</t>
  </si>
  <si>
    <t>misdirection/M</t>
  </si>
  <si>
    <t>misdo/JG</t>
  </si>
  <si>
    <t>misdoes</t>
  </si>
  <si>
    <t>misdoing/M</t>
  </si>
  <si>
    <t>misdone</t>
  </si>
  <si>
    <t>miser/SBMY</t>
  </si>
  <si>
    <t>miserableness/M</t>
  </si>
  <si>
    <t>miserably</t>
  </si>
  <si>
    <t>miserliness/M</t>
  </si>
  <si>
    <t>misery/SM</t>
  </si>
  <si>
    <t>misfeasance/M</t>
  </si>
  <si>
    <t>misfeature/S</t>
  </si>
  <si>
    <t>misfile/GDS</t>
  </si>
  <si>
    <t>misfire/MGDS</t>
  </si>
  <si>
    <t>misfit/SM</t>
  </si>
  <si>
    <t>misfitted</t>
  </si>
  <si>
    <t>misfitting</t>
  </si>
  <si>
    <t>misfortune/SM</t>
  </si>
  <si>
    <t>misgiving/MS</t>
  </si>
  <si>
    <t>misgovern/SDGL</t>
  </si>
  <si>
    <t>misgovernment/M</t>
  </si>
  <si>
    <t>misguidance/M</t>
  </si>
  <si>
    <t>misguide/DSG</t>
  </si>
  <si>
    <t>misguided/Y</t>
  </si>
  <si>
    <t>mishandle/DSG</t>
  </si>
  <si>
    <t>mishap/SM</t>
  </si>
  <si>
    <t>mishear/GS</t>
  </si>
  <si>
    <t>misheard</t>
  </si>
  <si>
    <t>mishit/S</t>
  </si>
  <si>
    <t>mishitting</t>
  </si>
  <si>
    <t>mishmash/MS</t>
  </si>
  <si>
    <t>misidentify/GDS</t>
  </si>
  <si>
    <t>misinform/DGS</t>
  </si>
  <si>
    <t>misinformation/M</t>
  </si>
  <si>
    <t>misinterpret/SGD</t>
  </si>
  <si>
    <t>misinterpretation/SM</t>
  </si>
  <si>
    <t>misjudge/DSG</t>
  </si>
  <si>
    <t>misjudgment/SM</t>
  </si>
  <si>
    <t>mislabel/GSD</t>
  </si>
  <si>
    <t>mislaid</t>
  </si>
  <si>
    <t>mislay/GS</t>
  </si>
  <si>
    <t>mislead/GS</t>
  </si>
  <si>
    <t>misleading/Y</t>
  </si>
  <si>
    <t>misled</t>
  </si>
  <si>
    <t>mismanage/LGDS</t>
  </si>
  <si>
    <t>mismanagement/M</t>
  </si>
  <si>
    <t>mismatch/GMDS</t>
  </si>
  <si>
    <t>misname/GDS</t>
  </si>
  <si>
    <t>misnomer/MS</t>
  </si>
  <si>
    <t>misogamist/MS</t>
  </si>
  <si>
    <t>misogamy/M</t>
  </si>
  <si>
    <t>misogynist/SM</t>
  </si>
  <si>
    <t>misogynistic</t>
  </si>
  <si>
    <t>misogynous</t>
  </si>
  <si>
    <t>misogyny/M</t>
  </si>
  <si>
    <t>misplace/GLDS</t>
  </si>
  <si>
    <t>misplacement/M</t>
  </si>
  <si>
    <t>misplay/GMDS</t>
  </si>
  <si>
    <t>misprint/GMDS</t>
  </si>
  <si>
    <t>misprision/M</t>
  </si>
  <si>
    <t>mispronounce/DSG</t>
  </si>
  <si>
    <t>mispronunciation/SM</t>
  </si>
  <si>
    <t>misquotation/MS</t>
  </si>
  <si>
    <t>misquote/MGDS</t>
  </si>
  <si>
    <t>misread/GJS</t>
  </si>
  <si>
    <t>misreading/M</t>
  </si>
  <si>
    <t>misremember/GDS</t>
  </si>
  <si>
    <t>misreport/MDGS</t>
  </si>
  <si>
    <t>misrepresent/GDS</t>
  </si>
  <si>
    <t>misrepresentation/MS</t>
  </si>
  <si>
    <t>misrule/MGDS</t>
  </si>
  <si>
    <t>miss's</t>
  </si>
  <si>
    <t>miss/EDSGV</t>
  </si>
  <si>
    <t>missal/ESM</t>
  </si>
  <si>
    <t>missed/U</t>
  </si>
  <si>
    <t>misshape/GDS</t>
  </si>
  <si>
    <t>misshapen</t>
  </si>
  <si>
    <t>missile/MS</t>
  </si>
  <si>
    <t>missilery/M</t>
  </si>
  <si>
    <t>mission/AMS</t>
  </si>
  <si>
    <t>missionary/SM</t>
  </si>
  <si>
    <t>missioner/SM</t>
  </si>
  <si>
    <t>missive/MS</t>
  </si>
  <si>
    <t>misspeak/GS</t>
  </si>
  <si>
    <t>misspell/GDJS</t>
  </si>
  <si>
    <t>misspelling/M</t>
  </si>
  <si>
    <t>misspend/GS</t>
  </si>
  <si>
    <t>misspent</t>
  </si>
  <si>
    <t>misspoke</t>
  </si>
  <si>
    <t>misspoken</t>
  </si>
  <si>
    <t>misstate/GDSL</t>
  </si>
  <si>
    <t>misstatement/SM</t>
  </si>
  <si>
    <t>misstep/MS</t>
  </si>
  <si>
    <t>missus/MS</t>
  </si>
  <si>
    <t>mist's</t>
  </si>
  <si>
    <t>mist/CDRSZG</t>
  </si>
  <si>
    <t>mistakable/U</t>
  </si>
  <si>
    <t>mistake/BMGS</t>
  </si>
  <si>
    <t>mistaken/Y</t>
  </si>
  <si>
    <t>mister's</t>
  </si>
  <si>
    <t>mistily</t>
  </si>
  <si>
    <t>mistime/GDS</t>
  </si>
  <si>
    <t>mistiness/M</t>
  </si>
  <si>
    <t>mistletoe/M</t>
  </si>
  <si>
    <t>mistook</t>
  </si>
  <si>
    <t>mistral/MS</t>
  </si>
  <si>
    <t>mistranslated</t>
  </si>
  <si>
    <t>mistreat/LDGS</t>
  </si>
  <si>
    <t>mistreatment/M</t>
  </si>
  <si>
    <t>mistress/MS</t>
  </si>
  <si>
    <t>mistrial/MS</t>
  </si>
  <si>
    <t>mistrust/MDSG</t>
  </si>
  <si>
    <t>mistrustful/Y</t>
  </si>
  <si>
    <t>misty/PRT</t>
  </si>
  <si>
    <t>mistype/GS</t>
  </si>
  <si>
    <t>misunderstand/SGJ</t>
  </si>
  <si>
    <t>misunderstanding/M</t>
  </si>
  <si>
    <t>misunderstood</t>
  </si>
  <si>
    <t>misuse/DSMG</t>
  </si>
  <si>
    <t>mite/MZRS</t>
  </si>
  <si>
    <t>miter/MDG</t>
  </si>
  <si>
    <t>mitigate/DSGN</t>
  </si>
  <si>
    <t>mitigated/U</t>
  </si>
  <si>
    <t>mitigation/M</t>
  </si>
  <si>
    <t>mitochondria</t>
  </si>
  <si>
    <t>mitochondrial</t>
  </si>
  <si>
    <t>mitochondrion</t>
  </si>
  <si>
    <t>mitoses</t>
  </si>
  <si>
    <t>mitosis/M</t>
  </si>
  <si>
    <t>mitotic</t>
  </si>
  <si>
    <t>mitral</t>
  </si>
  <si>
    <t>mitt/MNSX</t>
  </si>
  <si>
    <t>mitten/M</t>
  </si>
  <si>
    <t>mitzvah</t>
  </si>
  <si>
    <t>mix/ZGMDRSB</t>
  </si>
  <si>
    <t>mixed/U</t>
  </si>
  <si>
    <t>mixer/M</t>
  </si>
  <si>
    <t>mixture/SM</t>
  </si>
  <si>
    <t>mizzen/MS</t>
  </si>
  <si>
    <t>mizzenmast/SM</t>
  </si>
  <si>
    <t>mkay</t>
  </si>
  <si>
    <t>mks</t>
  </si>
  <si>
    <t>ml</t>
  </si>
  <si>
    <t>mm</t>
  </si>
  <si>
    <t>mnemonic/MS</t>
  </si>
  <si>
    <t>mnemonically</t>
  </si>
  <si>
    <t>mo/CKHS</t>
  </si>
  <si>
    <t>moan/MDRSZG</t>
  </si>
  <si>
    <t>moaner/M</t>
  </si>
  <si>
    <t>moat/MDS</t>
  </si>
  <si>
    <t>mob's</t>
  </si>
  <si>
    <t>mob/CS</t>
  </si>
  <si>
    <t>mobbed/C</t>
  </si>
  <si>
    <t>mobbing/C</t>
  </si>
  <si>
    <t>mobile/MS</t>
  </si>
  <si>
    <t>mobility/M</t>
  </si>
  <si>
    <t>mobilization/CM</t>
  </si>
  <si>
    <t>mobilizations</t>
  </si>
  <si>
    <t>mobilize/CDSG</t>
  </si>
  <si>
    <t>mobilizer/SM</t>
  </si>
  <si>
    <t>mobster/SM</t>
  </si>
  <si>
    <t>moccasin/SM</t>
  </si>
  <si>
    <t>mocha/SM</t>
  </si>
  <si>
    <t>mock/DRSZG</t>
  </si>
  <si>
    <t>mocker/M</t>
  </si>
  <si>
    <t>mockery/SM</t>
  </si>
  <si>
    <t>mocking/Y</t>
  </si>
  <si>
    <t>mockingbird/SM</t>
  </si>
  <si>
    <t>mod/STM</t>
  </si>
  <si>
    <t>modal/SM</t>
  </si>
  <si>
    <t>modality/S</t>
  </si>
  <si>
    <t>modded</t>
  </si>
  <si>
    <t>modding</t>
  </si>
  <si>
    <t>mode/MS</t>
  </si>
  <si>
    <t>model/ZGSJMDR</t>
  </si>
  <si>
    <t>modeler/M</t>
  </si>
  <si>
    <t>modeling/M</t>
  </si>
  <si>
    <t>modem/SM</t>
  </si>
  <si>
    <t>moderate/MYGNPDS</t>
  </si>
  <si>
    <t>moderateness/M</t>
  </si>
  <si>
    <t>moderation/M</t>
  </si>
  <si>
    <t>moderator/SM</t>
  </si>
  <si>
    <t>modern/MYPS</t>
  </si>
  <si>
    <t>modernism/M</t>
  </si>
  <si>
    <t>modernist/SM</t>
  </si>
  <si>
    <t>modernistic</t>
  </si>
  <si>
    <t>modernity/M</t>
  </si>
  <si>
    <t>modernization/M</t>
  </si>
  <si>
    <t>modernize/DRSZG</t>
  </si>
  <si>
    <t>modernizer/M</t>
  </si>
  <si>
    <t>modernness/M</t>
  </si>
  <si>
    <t>modest/Y</t>
  </si>
  <si>
    <t>modesty/M</t>
  </si>
  <si>
    <t>modicum/SM</t>
  </si>
  <si>
    <t>modifiable</t>
  </si>
  <si>
    <t>modification/M</t>
  </si>
  <si>
    <t>modified/U</t>
  </si>
  <si>
    <t>modifier/M</t>
  </si>
  <si>
    <t>modify/DRSXZGN</t>
  </si>
  <si>
    <t>modish/YP</t>
  </si>
  <si>
    <t>modishness/M</t>
  </si>
  <si>
    <t>modular</t>
  </si>
  <si>
    <t>modularization</t>
  </si>
  <si>
    <t>modulate/CGNDS</t>
  </si>
  <si>
    <t>modulation/CM</t>
  </si>
  <si>
    <t>modulations</t>
  </si>
  <si>
    <t>modulator/MS</t>
  </si>
  <si>
    <t>module/MS</t>
  </si>
  <si>
    <t>modulo</t>
  </si>
  <si>
    <t>modulus</t>
  </si>
  <si>
    <t>moggy</t>
  </si>
  <si>
    <t>mogul/SM</t>
  </si>
  <si>
    <t>mohair/M</t>
  </si>
  <si>
    <t>moi</t>
  </si>
  <si>
    <t>moiety/SM</t>
  </si>
  <si>
    <t>moil/MDSG</t>
  </si>
  <si>
    <t>moire/SM</t>
  </si>
  <si>
    <t>moist/XTPNRY</t>
  </si>
  <si>
    <t>moisten/DRZG</t>
  </si>
  <si>
    <t>moistener/M</t>
  </si>
  <si>
    <t>moistness/M</t>
  </si>
  <si>
    <t>moisture/M</t>
  </si>
  <si>
    <t>moisturize/ZGDRS</t>
  </si>
  <si>
    <t>moisturizer/M</t>
  </si>
  <si>
    <t>molar/SM</t>
  </si>
  <si>
    <t>molasses/M</t>
  </si>
  <si>
    <t>mold/MDRJSZG</t>
  </si>
  <si>
    <t>moldboard/SM</t>
  </si>
  <si>
    <t>molder/GMD</t>
  </si>
  <si>
    <t>moldiness/M</t>
  </si>
  <si>
    <t>molding/M</t>
  </si>
  <si>
    <t>moldy/TPR</t>
  </si>
  <si>
    <t>mole/MS</t>
  </si>
  <si>
    <t>molecular</t>
  </si>
  <si>
    <t>molecularity/M</t>
  </si>
  <si>
    <t>molecule/SM</t>
  </si>
  <si>
    <t>molehill/SM</t>
  </si>
  <si>
    <t>moleskin/M</t>
  </si>
  <si>
    <t>molest/DRZGS</t>
  </si>
  <si>
    <t>molestation/M</t>
  </si>
  <si>
    <t>molested/U</t>
  </si>
  <si>
    <t>molester/M</t>
  </si>
  <si>
    <t>moll/MS</t>
  </si>
  <si>
    <t>mollification/M</t>
  </si>
  <si>
    <t>mollify/DSNG</t>
  </si>
  <si>
    <t>molluscan</t>
  </si>
  <si>
    <t>mollusk/SM</t>
  </si>
  <si>
    <t>molly/SM</t>
  </si>
  <si>
    <t>mollycoddle/DSMG</t>
  </si>
  <si>
    <t>molt/MDNRSZG</t>
  </si>
  <si>
    <t>molter/M</t>
  </si>
  <si>
    <t>molybdenum/M</t>
  </si>
  <si>
    <t>mom/SM</t>
  </si>
  <si>
    <t>moment/MS</t>
  </si>
  <si>
    <t>momenta</t>
  </si>
  <si>
    <t>momentarily</t>
  </si>
  <si>
    <t>momentariness/M</t>
  </si>
  <si>
    <t>momentary/P</t>
  </si>
  <si>
    <t>momentous/PY</t>
  </si>
  <si>
    <t>momentousness/M</t>
  </si>
  <si>
    <t>momentum/M</t>
  </si>
  <si>
    <t>mommy/SM</t>
  </si>
  <si>
    <t>monad</t>
  </si>
  <si>
    <t>monarch/M</t>
  </si>
  <si>
    <t>monarchic</t>
  </si>
  <si>
    <t>monarchical</t>
  </si>
  <si>
    <t>monarchism/M</t>
  </si>
  <si>
    <t>monarchist/MS</t>
  </si>
  <si>
    <t>monarchistic</t>
  </si>
  <si>
    <t>monarchs</t>
  </si>
  <si>
    <t>monarchy/SM</t>
  </si>
  <si>
    <t>monastery/SM</t>
  </si>
  <si>
    <t>monastic/MS</t>
  </si>
  <si>
    <t>monastical/Y</t>
  </si>
  <si>
    <t>monasticism/M</t>
  </si>
  <si>
    <t>monaural</t>
  </si>
  <si>
    <t>monetarily</t>
  </si>
  <si>
    <t>monetarism/M</t>
  </si>
  <si>
    <t>monetarist/MS</t>
  </si>
  <si>
    <t>monetary</t>
  </si>
  <si>
    <t>monetization/C</t>
  </si>
  <si>
    <t>monetize/CGDS</t>
  </si>
  <si>
    <t>money/SMD</t>
  </si>
  <si>
    <t>moneybag/MS</t>
  </si>
  <si>
    <t>moneybox/S</t>
  </si>
  <si>
    <t>moneylender/SM</t>
  </si>
  <si>
    <t>moneymaker/SM</t>
  </si>
  <si>
    <t>moneymaking/M</t>
  </si>
  <si>
    <t>monger/MDGS</t>
  </si>
  <si>
    <t>mongol/S</t>
  </si>
  <si>
    <t>mongolism/M</t>
  </si>
  <si>
    <t>mongoloid/MS</t>
  </si>
  <si>
    <t>mongoose/MS</t>
  </si>
  <si>
    <t>mongrel/SM</t>
  </si>
  <si>
    <t>monies</t>
  </si>
  <si>
    <t>moniker/SM</t>
  </si>
  <si>
    <t>monism/M</t>
  </si>
  <si>
    <t>monist/MS</t>
  </si>
  <si>
    <t>monition/SM</t>
  </si>
  <si>
    <t>monitor/SMDG</t>
  </si>
  <si>
    <t>monitory</t>
  </si>
  <si>
    <t>monk/MS</t>
  </si>
  <si>
    <t>monkey/MDGS</t>
  </si>
  <si>
    <t>monkeyshine/SM</t>
  </si>
  <si>
    <t>monkish</t>
  </si>
  <si>
    <t>monkshood/SM</t>
  </si>
  <si>
    <t>mono/M</t>
  </si>
  <si>
    <t>monochromatic</t>
  </si>
  <si>
    <t>monochrome/MS</t>
  </si>
  <si>
    <t>monocle/DSM</t>
  </si>
  <si>
    <t>monoclonal</t>
  </si>
  <si>
    <t>monocotyledon/SM</t>
  </si>
  <si>
    <t>monocotyledonous</t>
  </si>
  <si>
    <t>monocular</t>
  </si>
  <si>
    <t>monodic</t>
  </si>
  <si>
    <t>monodist/SM</t>
  </si>
  <si>
    <t>monody/SM</t>
  </si>
  <si>
    <t>monogamist/MS</t>
  </si>
  <si>
    <t>monogamous/Y</t>
  </si>
  <si>
    <t>monogamy/M</t>
  </si>
  <si>
    <t>monogram/SM</t>
  </si>
  <si>
    <t>monogrammed</t>
  </si>
  <si>
    <t>monogramming</t>
  </si>
  <si>
    <t>monograph/M</t>
  </si>
  <si>
    <t>monographs</t>
  </si>
  <si>
    <t>monolingual/MS</t>
  </si>
  <si>
    <t>monolith/M</t>
  </si>
  <si>
    <t>monolithic</t>
  </si>
  <si>
    <t>monoliths</t>
  </si>
  <si>
    <t>monologist/SM</t>
  </si>
  <si>
    <t>monologue/SM</t>
  </si>
  <si>
    <t>monomania/M</t>
  </si>
  <si>
    <t>monomaniac/MS</t>
  </si>
  <si>
    <t>monomaniacal</t>
  </si>
  <si>
    <t>monomer/SM</t>
  </si>
  <si>
    <t>mononucleosis/M</t>
  </si>
  <si>
    <t>monophonic</t>
  </si>
  <si>
    <t>monoplane/SM</t>
  </si>
  <si>
    <t>monopolist/SM</t>
  </si>
  <si>
    <t>monopolistic</t>
  </si>
  <si>
    <t>monopolization/M</t>
  </si>
  <si>
    <t>monopolize/DRSZG</t>
  </si>
  <si>
    <t>monopolizer/M</t>
  </si>
  <si>
    <t>monopoly/SM</t>
  </si>
  <si>
    <t>monorail/MS</t>
  </si>
  <si>
    <t>monosyllabic</t>
  </si>
  <si>
    <t>monosyllable/MS</t>
  </si>
  <si>
    <t>monotheism/M</t>
  </si>
  <si>
    <t>monotheist/SM</t>
  </si>
  <si>
    <t>monotheistic</t>
  </si>
  <si>
    <t>monotone/MS</t>
  </si>
  <si>
    <t>monotonic</t>
  </si>
  <si>
    <t>monotonically</t>
  </si>
  <si>
    <t>monotonous/PY</t>
  </si>
  <si>
    <t>monotonousness/M</t>
  </si>
  <si>
    <t>monotony/M</t>
  </si>
  <si>
    <t>monounsaturated</t>
  </si>
  <si>
    <t>monoxide/MS</t>
  </si>
  <si>
    <t>monseigneur/M</t>
  </si>
  <si>
    <t>monsieur/M</t>
  </si>
  <si>
    <t>monsignor/SM</t>
  </si>
  <si>
    <t>monsoon/SM</t>
  </si>
  <si>
    <t>monsoonal</t>
  </si>
  <si>
    <t>monster/SM</t>
  </si>
  <si>
    <t>monstrance/ASM</t>
  </si>
  <si>
    <t>monstrosity/SM</t>
  </si>
  <si>
    <t>monstrous/Y</t>
  </si>
  <si>
    <t>montage/SM</t>
  </si>
  <si>
    <t>month/MY</t>
  </si>
  <si>
    <t>monthly/SM</t>
  </si>
  <si>
    <t>months</t>
  </si>
  <si>
    <t>monument/MS</t>
  </si>
  <si>
    <t>monumental/Y</t>
  </si>
  <si>
    <t>moo/SGMD</t>
  </si>
  <si>
    <t>mooch/ZGMDRS</t>
  </si>
  <si>
    <t>moocher/M</t>
  </si>
  <si>
    <t>mood/MS</t>
  </si>
  <si>
    <t>moodily</t>
  </si>
  <si>
    <t>moodiness/M</t>
  </si>
  <si>
    <t>moody/TPR</t>
  </si>
  <si>
    <t>moon/MDSG</t>
  </si>
  <si>
    <t>moonbeam/MS</t>
  </si>
  <si>
    <t>moonless</t>
  </si>
  <si>
    <t>moonlight/SMDRZG</t>
  </si>
  <si>
    <t>moonlighter/M</t>
  </si>
  <si>
    <t>moonlighting/M</t>
  </si>
  <si>
    <t>moonlit</t>
  </si>
  <si>
    <t>moonscape/SM</t>
  </si>
  <si>
    <t>moonshine/MZRS</t>
  </si>
  <si>
    <t>moonshiner/M</t>
  </si>
  <si>
    <t>moonshot/MS</t>
  </si>
  <si>
    <t>moonstone/MS</t>
  </si>
  <si>
    <t>moonstruck</t>
  </si>
  <si>
    <t>moonwalk/MS</t>
  </si>
  <si>
    <t>moor/MDJSG</t>
  </si>
  <si>
    <t>moorhen/S</t>
  </si>
  <si>
    <t>mooring/M</t>
  </si>
  <si>
    <t>moorland/MS</t>
  </si>
  <si>
    <t>moose/M</t>
  </si>
  <si>
    <t>moot/DSG</t>
  </si>
  <si>
    <t>mop/SZGMDR</t>
  </si>
  <si>
    <t>mope/MS</t>
  </si>
  <si>
    <t>moped/SM</t>
  </si>
  <si>
    <t>moper/M</t>
  </si>
  <si>
    <t>mopey</t>
  </si>
  <si>
    <t>mopier</t>
  </si>
  <si>
    <t>mopiest</t>
  </si>
  <si>
    <t>mopish</t>
  </si>
  <si>
    <t>mopped</t>
  </si>
  <si>
    <t>moppet/MS</t>
  </si>
  <si>
    <t>mopping</t>
  </si>
  <si>
    <t>moraine/SM</t>
  </si>
  <si>
    <t>moral/SMY</t>
  </si>
  <si>
    <t>morale/M</t>
  </si>
  <si>
    <t>moralism</t>
  </si>
  <si>
    <t>moralist/MS</t>
  </si>
  <si>
    <t>moralistic</t>
  </si>
  <si>
    <t>moralistically</t>
  </si>
  <si>
    <t>moralities</t>
  </si>
  <si>
    <t>morality/UM</t>
  </si>
  <si>
    <t>moralization/CM</t>
  </si>
  <si>
    <t>moralize/CGDS</t>
  </si>
  <si>
    <t>moralizer/MS</t>
  </si>
  <si>
    <t>morass/MS</t>
  </si>
  <si>
    <t>moratorium/SM</t>
  </si>
  <si>
    <t>moray/SM</t>
  </si>
  <si>
    <t>morbid/YP</t>
  </si>
  <si>
    <t>morbidity/M</t>
  </si>
  <si>
    <t>morbidness/M</t>
  </si>
  <si>
    <t>mordancy/M</t>
  </si>
  <si>
    <t>mordant/SMY</t>
  </si>
  <si>
    <t>more/MS</t>
  </si>
  <si>
    <t>moreish</t>
  </si>
  <si>
    <t>morel/SM</t>
  </si>
  <si>
    <t>moreover</t>
  </si>
  <si>
    <t>mores/M</t>
  </si>
  <si>
    <t>morgue/MS</t>
  </si>
  <si>
    <t>moribund</t>
  </si>
  <si>
    <t>morn/MJSG</t>
  </si>
  <si>
    <t>morning/M</t>
  </si>
  <si>
    <t>morocco/M</t>
  </si>
  <si>
    <t>moron/SM</t>
  </si>
  <si>
    <t>moronic</t>
  </si>
  <si>
    <t>moronically</t>
  </si>
  <si>
    <t>morose/YP</t>
  </si>
  <si>
    <t>moroseness/M</t>
  </si>
  <si>
    <t>morph/GD</t>
  </si>
  <si>
    <t>morpheme/MS</t>
  </si>
  <si>
    <t>morphemic</t>
  </si>
  <si>
    <t>morphia/M</t>
  </si>
  <si>
    <t>morphine/M</t>
  </si>
  <si>
    <t>morphing/M</t>
  </si>
  <si>
    <t>morphological</t>
  </si>
  <si>
    <t>morphology/M</t>
  </si>
  <si>
    <t>morphs</t>
  </si>
  <si>
    <t>morrow/MS</t>
  </si>
  <si>
    <t>morsel/MS</t>
  </si>
  <si>
    <t>mortal/MYS</t>
  </si>
  <si>
    <t>mortality/M</t>
  </si>
  <si>
    <t>mortar/MDSG</t>
  </si>
  <si>
    <t>mortarboard/SM</t>
  </si>
  <si>
    <t>mortgage's</t>
  </si>
  <si>
    <t>mortgage/AGDS</t>
  </si>
  <si>
    <t>mortgagee/MS</t>
  </si>
  <si>
    <t>mortgagor/MS</t>
  </si>
  <si>
    <t>mortician/MS</t>
  </si>
  <si>
    <t>mortification/M</t>
  </si>
  <si>
    <t>mortify/NGDS</t>
  </si>
  <si>
    <t>mortise/DSMG</t>
  </si>
  <si>
    <t>mortuary/SM</t>
  </si>
  <si>
    <t>mosaic/MS</t>
  </si>
  <si>
    <t>mosey/SGD</t>
  </si>
  <si>
    <t>mosh/DSG</t>
  </si>
  <si>
    <t>mosque/MS</t>
  </si>
  <si>
    <t>mosquito/M</t>
  </si>
  <si>
    <t>mosquitoes</t>
  </si>
  <si>
    <t>moss/MS</t>
  </si>
  <si>
    <t>mossback/SM</t>
  </si>
  <si>
    <t>mossy/TR</t>
  </si>
  <si>
    <t>most/MY</t>
  </si>
  <si>
    <t>mot/SM</t>
  </si>
  <si>
    <t>mote's</t>
  </si>
  <si>
    <t>mote/KCXSVN</t>
  </si>
  <si>
    <t>motel/SM</t>
  </si>
  <si>
    <t>motet/SM</t>
  </si>
  <si>
    <t>moth/M</t>
  </si>
  <si>
    <t>mothball/GMDS</t>
  </si>
  <si>
    <t>mother/MDYSG</t>
  </si>
  <si>
    <t>motherboard/SM</t>
  </si>
  <si>
    <t>motherfucker/MS!</t>
  </si>
  <si>
    <t>motherfucking/!</t>
  </si>
  <si>
    <t>motherhood/M</t>
  </si>
  <si>
    <t>motherland/MS</t>
  </si>
  <si>
    <t>motherless</t>
  </si>
  <si>
    <t>motherliness/M</t>
  </si>
  <si>
    <t>moths</t>
  </si>
  <si>
    <t>motif/SM</t>
  </si>
  <si>
    <t>motile/S</t>
  </si>
  <si>
    <t>motility/M</t>
  </si>
  <si>
    <t>motion/KCM</t>
  </si>
  <si>
    <t>motioned</t>
  </si>
  <si>
    <t>motioning</t>
  </si>
  <si>
    <t>motionless/YP</t>
  </si>
  <si>
    <t>motionlessness/M</t>
  </si>
  <si>
    <t>motivate/CDSG</t>
  </si>
  <si>
    <t>motivated/U</t>
  </si>
  <si>
    <t>motivation/SM</t>
  </si>
  <si>
    <t>motivational</t>
  </si>
  <si>
    <t>motivator/SM</t>
  </si>
  <si>
    <t>motive/MS</t>
  </si>
  <si>
    <t>motiveless</t>
  </si>
  <si>
    <t>motley/MS</t>
  </si>
  <si>
    <t>motlier</t>
  </si>
  <si>
    <t>motliest</t>
  </si>
  <si>
    <t>motocross/MS</t>
  </si>
  <si>
    <t>motor/SGMD</t>
  </si>
  <si>
    <t>motorbike/MGDS</t>
  </si>
  <si>
    <t>motorboat/MS</t>
  </si>
  <si>
    <t>motorcade/MS</t>
  </si>
  <si>
    <t>motorcar/SM</t>
  </si>
  <si>
    <t>motorcycle/DSMG</t>
  </si>
  <si>
    <t>motorcyclist/MS</t>
  </si>
  <si>
    <t>motorist/SM</t>
  </si>
  <si>
    <t>motorization/M</t>
  </si>
  <si>
    <t>motorize/DSG</t>
  </si>
  <si>
    <t>motorman/M</t>
  </si>
  <si>
    <t>motormen</t>
  </si>
  <si>
    <t>motormouth/M</t>
  </si>
  <si>
    <t>motormouths</t>
  </si>
  <si>
    <t>motorway/SM</t>
  </si>
  <si>
    <t>mottle/GDS</t>
  </si>
  <si>
    <t>motto/M</t>
  </si>
  <si>
    <t>mottoes</t>
  </si>
  <si>
    <t>moue/MS</t>
  </si>
  <si>
    <t>mound/SGMD</t>
  </si>
  <si>
    <t>mount/EASGMD</t>
  </si>
  <si>
    <t>mountable</t>
  </si>
  <si>
    <t>mountain/SM</t>
  </si>
  <si>
    <t>mountaineer/SMDG</t>
  </si>
  <si>
    <t>mountaineering/M</t>
  </si>
  <si>
    <t>mountainous</t>
  </si>
  <si>
    <t>mountainside/SM</t>
  </si>
  <si>
    <t>mountaintop/SM</t>
  </si>
  <si>
    <t>mountebank/MS</t>
  </si>
  <si>
    <t>mounted/U</t>
  </si>
  <si>
    <t>mounter/MS</t>
  </si>
  <si>
    <t>mounting/SM</t>
  </si>
  <si>
    <t>mourn/SZGDR</t>
  </si>
  <si>
    <t>mourned/U</t>
  </si>
  <si>
    <t>mourner/M</t>
  </si>
  <si>
    <t>mournful/YP</t>
  </si>
  <si>
    <t>mournfulness/M</t>
  </si>
  <si>
    <t>mourning/M</t>
  </si>
  <si>
    <t>mouse/DRSMZG</t>
  </si>
  <si>
    <t>mouser/M</t>
  </si>
  <si>
    <t>mousetrap/SM</t>
  </si>
  <si>
    <t>mousetrapped</t>
  </si>
  <si>
    <t>mousetrapping</t>
  </si>
  <si>
    <t>mousiness/M</t>
  </si>
  <si>
    <t>moussaka/S</t>
  </si>
  <si>
    <t>mousse/MGDS</t>
  </si>
  <si>
    <t>mousy/PTR</t>
  </si>
  <si>
    <t>mouth/GMD</t>
  </si>
  <si>
    <t>mouthfeel</t>
  </si>
  <si>
    <t>mouthful/MS</t>
  </si>
  <si>
    <t>mouthiness/M</t>
  </si>
  <si>
    <t>mouthpiece/MS</t>
  </si>
  <si>
    <t>mouths</t>
  </si>
  <si>
    <t>mouthwash/MS</t>
  </si>
  <si>
    <t>mouthwatering</t>
  </si>
  <si>
    <t>mouthy/PTR</t>
  </si>
  <si>
    <t>mouton/M</t>
  </si>
  <si>
    <t>movable/SM</t>
  </si>
  <si>
    <t>move/AMZGDRSB</t>
  </si>
  <si>
    <t>moved/U</t>
  </si>
  <si>
    <t>movement/SM</t>
  </si>
  <si>
    <t>mover/AM</t>
  </si>
  <si>
    <t>movie/SM</t>
  </si>
  <si>
    <t>moviegoer/SM</t>
  </si>
  <si>
    <t>moving/Y</t>
  </si>
  <si>
    <t>mow/SZGMDR</t>
  </si>
  <si>
    <t>mower/M</t>
  </si>
  <si>
    <t>moxie/M</t>
  </si>
  <si>
    <t>mozzarella/M</t>
  </si>
  <si>
    <t>mp</t>
  </si>
  <si>
    <t>mpg</t>
  </si>
  <si>
    <t>mph</t>
  </si>
  <si>
    <t>mt</t>
  </si>
  <si>
    <t>mtg</t>
  </si>
  <si>
    <t>mtge</t>
  </si>
  <si>
    <t>mu/SM</t>
  </si>
  <si>
    <t>much/M</t>
  </si>
  <si>
    <t>mucilage/M</t>
  </si>
  <si>
    <t>mucilaginous</t>
  </si>
  <si>
    <t>muck/MDSG</t>
  </si>
  <si>
    <t>muckrake/DRSZG</t>
  </si>
  <si>
    <t>muckraker/M</t>
  </si>
  <si>
    <t>mucky/TR</t>
  </si>
  <si>
    <t>mucous</t>
  </si>
  <si>
    <t>mucus/M</t>
  </si>
  <si>
    <t>mud/M</t>
  </si>
  <si>
    <t>muddily</t>
  </si>
  <si>
    <t>muddiness/M</t>
  </si>
  <si>
    <t>muddle/MGDS</t>
  </si>
  <si>
    <t>muddleheaded</t>
  </si>
  <si>
    <t>muddy/PTGDRS</t>
  </si>
  <si>
    <t>mudflap/S</t>
  </si>
  <si>
    <t>mudflat/MS</t>
  </si>
  <si>
    <t>mudguard/SM</t>
  </si>
  <si>
    <t>mudpack/S</t>
  </si>
  <si>
    <t>mudroom/MS</t>
  </si>
  <si>
    <t>mudslide/MS</t>
  </si>
  <si>
    <t>mudslinger/SM</t>
  </si>
  <si>
    <t>mudslinging/M</t>
  </si>
  <si>
    <t>muenster/M</t>
  </si>
  <si>
    <t>muesli</t>
  </si>
  <si>
    <t>muezzin/MS</t>
  </si>
  <si>
    <t>muff/MDSG</t>
  </si>
  <si>
    <t>muffin/MS</t>
  </si>
  <si>
    <t>muffle/ZGDRS</t>
  </si>
  <si>
    <t>muffler/M</t>
  </si>
  <si>
    <t>mufti/SM</t>
  </si>
  <si>
    <t>mug/SM</t>
  </si>
  <si>
    <t>mugful/MS</t>
  </si>
  <si>
    <t>mugged</t>
  </si>
  <si>
    <t>mugger/MS</t>
  </si>
  <si>
    <t>mugginess/M</t>
  </si>
  <si>
    <t>mugging/MS</t>
  </si>
  <si>
    <t>muggins</t>
  </si>
  <si>
    <t>muggle/MS</t>
  </si>
  <si>
    <t>muggy/PTR</t>
  </si>
  <si>
    <t>mugshot/MS</t>
  </si>
  <si>
    <t>mugwump/MS</t>
  </si>
  <si>
    <t>mujaheddin</t>
  </si>
  <si>
    <t>mukluk/MS</t>
  </si>
  <si>
    <t>mulatto/M</t>
  </si>
  <si>
    <t>mulattoes</t>
  </si>
  <si>
    <t>mulberry/SM</t>
  </si>
  <si>
    <t>mulch/GMDS</t>
  </si>
  <si>
    <t>mulct/SGMD</t>
  </si>
  <si>
    <t>mule/MS</t>
  </si>
  <si>
    <t>muleskinner/MS</t>
  </si>
  <si>
    <t>muleteer/MS</t>
  </si>
  <si>
    <t>mulish/PY</t>
  </si>
  <si>
    <t>mulishness/M</t>
  </si>
  <si>
    <t>mull/DSG</t>
  </si>
  <si>
    <t>mullah/M</t>
  </si>
  <si>
    <t>mullahs</t>
  </si>
  <si>
    <t>mullein/M</t>
  </si>
  <si>
    <t>mullet/MS</t>
  </si>
  <si>
    <t>mulligan/SM</t>
  </si>
  <si>
    <t>mulligatawny/M</t>
  </si>
  <si>
    <t>mullion/SMD</t>
  </si>
  <si>
    <t>multi</t>
  </si>
  <si>
    <t>multicellular</t>
  </si>
  <si>
    <t>multichannel</t>
  </si>
  <si>
    <t>multicolored</t>
  </si>
  <si>
    <t>multicultural</t>
  </si>
  <si>
    <t>multiculturalism/M</t>
  </si>
  <si>
    <t>multidimensional</t>
  </si>
  <si>
    <t>multidisciplinary</t>
  </si>
  <si>
    <t>multifaceted</t>
  </si>
  <si>
    <t>multifamily</t>
  </si>
  <si>
    <t>multifarious/PY</t>
  </si>
  <si>
    <t>multifariousness/M</t>
  </si>
  <si>
    <t>multiform</t>
  </si>
  <si>
    <t>multigrain</t>
  </si>
  <si>
    <t>multilateral/Y</t>
  </si>
  <si>
    <t>multilayered</t>
  </si>
  <si>
    <t>multilevel</t>
  </si>
  <si>
    <t>multilingual</t>
  </si>
  <si>
    <t>multilingualism/M</t>
  </si>
  <si>
    <t>multimedia/M</t>
  </si>
  <si>
    <t>multimillionaire/SM</t>
  </si>
  <si>
    <t>multinational/SM</t>
  </si>
  <si>
    <t>multipart</t>
  </si>
  <si>
    <t>multiparty</t>
  </si>
  <si>
    <t>multiplayer/M</t>
  </si>
  <si>
    <t>multiple/MS</t>
  </si>
  <si>
    <t>multiplex/ZGMDRS</t>
  </si>
  <si>
    <t>multiplexer/M</t>
  </si>
  <si>
    <t>multiplicand/MS</t>
  </si>
  <si>
    <t>multiplication/M</t>
  </si>
  <si>
    <t>multiplicative</t>
  </si>
  <si>
    <t>multiplicity/SM</t>
  </si>
  <si>
    <t>multiplier/M</t>
  </si>
  <si>
    <t>multiply/NZGDRSX</t>
  </si>
  <si>
    <t>multiprocessing</t>
  </si>
  <si>
    <t>multiprocessor/SM</t>
  </si>
  <si>
    <t>multipurpose</t>
  </si>
  <si>
    <t>multiracial</t>
  </si>
  <si>
    <t>multistage</t>
  </si>
  <si>
    <t>multistory</t>
  </si>
  <si>
    <t>multitask/GS</t>
  </si>
  <si>
    <t>multitasking/M</t>
  </si>
  <si>
    <t>multitude/SM</t>
  </si>
  <si>
    <t>multitudinous</t>
  </si>
  <si>
    <t>multivariate</t>
  </si>
  <si>
    <t>multiverse/SM</t>
  </si>
  <si>
    <t>multivitamin/MS</t>
  </si>
  <si>
    <t>multiyear</t>
  </si>
  <si>
    <t>mum</t>
  </si>
  <si>
    <t>mumble/MZGDRS</t>
  </si>
  <si>
    <t>mumbler/M</t>
  </si>
  <si>
    <t>mumbletypeg/M</t>
  </si>
  <si>
    <t>mummer/MS</t>
  </si>
  <si>
    <t>mummery/M</t>
  </si>
  <si>
    <t>mummification/M</t>
  </si>
  <si>
    <t>mummify/GNDS</t>
  </si>
  <si>
    <t>mummy/SM</t>
  </si>
  <si>
    <t>mumps/M</t>
  </si>
  <si>
    <t>mun</t>
  </si>
  <si>
    <t>munch/GDS</t>
  </si>
  <si>
    <t>munchie/S</t>
  </si>
  <si>
    <t>munchies/M</t>
  </si>
  <si>
    <t>munchkin/SM</t>
  </si>
  <si>
    <t>mundane/SY</t>
  </si>
  <si>
    <t>mung/DSG</t>
  </si>
  <si>
    <t>municipal/SMY</t>
  </si>
  <si>
    <t>municipality/SM</t>
  </si>
  <si>
    <t>munificence/M</t>
  </si>
  <si>
    <t>munificent/Y</t>
  </si>
  <si>
    <t>munition/MDGS</t>
  </si>
  <si>
    <t>mural/SM</t>
  </si>
  <si>
    <t>muralist/SM</t>
  </si>
  <si>
    <t>murder/ZGMDRS</t>
  </si>
  <si>
    <t>murderer/M</t>
  </si>
  <si>
    <t>murderess/MS</t>
  </si>
  <si>
    <t>murderous/Y</t>
  </si>
  <si>
    <t>murk/MS</t>
  </si>
  <si>
    <t>murkily</t>
  </si>
  <si>
    <t>murkiness/M</t>
  </si>
  <si>
    <t>murky/PTR</t>
  </si>
  <si>
    <t>murmur/ZGJMDRS</t>
  </si>
  <si>
    <t>murmurer/M</t>
  </si>
  <si>
    <t>murmuring/M</t>
  </si>
  <si>
    <t>murmurous</t>
  </si>
  <si>
    <t>murrain/M</t>
  </si>
  <si>
    <t>muscat/MS</t>
  </si>
  <si>
    <t>muscatel/SM</t>
  </si>
  <si>
    <t>muscle/MGDS</t>
  </si>
  <si>
    <t>musclebound</t>
  </si>
  <si>
    <t>muscleman</t>
  </si>
  <si>
    <t>musclemen</t>
  </si>
  <si>
    <t>muscly</t>
  </si>
  <si>
    <t>muscular/Y</t>
  </si>
  <si>
    <t>muscularity/M</t>
  </si>
  <si>
    <t>musculature/M</t>
  </si>
  <si>
    <t>musculoskeletal</t>
  </si>
  <si>
    <t>muse/MGDSJ</t>
  </si>
  <si>
    <t>musette/MS</t>
  </si>
  <si>
    <t>museum/MS</t>
  </si>
  <si>
    <t>mush/MDRSZG</t>
  </si>
  <si>
    <t>mushiness/M</t>
  </si>
  <si>
    <t>mushroom/GSMD</t>
  </si>
  <si>
    <t>mushy/PTR</t>
  </si>
  <si>
    <t>music/SM</t>
  </si>
  <si>
    <t>musical/MYS</t>
  </si>
  <si>
    <t>musicale/MS</t>
  </si>
  <si>
    <t>musicality/M</t>
  </si>
  <si>
    <t>musician/SMY</t>
  </si>
  <si>
    <t>musicianship/M</t>
  </si>
  <si>
    <t>musicological</t>
  </si>
  <si>
    <t>musicologist/MS</t>
  </si>
  <si>
    <t>musicology/M</t>
  </si>
  <si>
    <t>musing/MY</t>
  </si>
  <si>
    <t>musk/M</t>
  </si>
  <si>
    <t>muskeg/MS</t>
  </si>
  <si>
    <t>muskellunge/MS</t>
  </si>
  <si>
    <t>musket/MS</t>
  </si>
  <si>
    <t>musketeer/MS</t>
  </si>
  <si>
    <t>musketry/M</t>
  </si>
  <si>
    <t>muskie/M</t>
  </si>
  <si>
    <t>muskiness/M</t>
  </si>
  <si>
    <t>muskmelon/SM</t>
  </si>
  <si>
    <t>muskox/MN</t>
  </si>
  <si>
    <t>muskrat/MS</t>
  </si>
  <si>
    <t>musky/PTRS</t>
  </si>
  <si>
    <t>muslin/M</t>
  </si>
  <si>
    <t>muss/MDSG</t>
  </si>
  <si>
    <t>mussel/MS</t>
  </si>
  <si>
    <t>mussy/TR</t>
  </si>
  <si>
    <t>must've</t>
  </si>
  <si>
    <t>must/MRSZ</t>
  </si>
  <si>
    <t>mustache/MDS</t>
  </si>
  <si>
    <t>mustachio/SMD</t>
  </si>
  <si>
    <t>mustang/MS</t>
  </si>
  <si>
    <t>mustard/M</t>
  </si>
  <si>
    <t>muster/GMD</t>
  </si>
  <si>
    <t>mustily</t>
  </si>
  <si>
    <t>mustiness/M</t>
  </si>
  <si>
    <t>mustn't</t>
  </si>
  <si>
    <t>musty/PTR</t>
  </si>
  <si>
    <t>mutability/M</t>
  </si>
  <si>
    <t>mutably</t>
  </si>
  <si>
    <t>mutagen/MS</t>
  </si>
  <si>
    <t>mutagenic</t>
  </si>
  <si>
    <t>mutant/MS</t>
  </si>
  <si>
    <t>mutate/XGNVDS</t>
  </si>
  <si>
    <t>mutation/M</t>
  </si>
  <si>
    <t>mutational</t>
  </si>
  <si>
    <t>mute/MYTGDRSPB</t>
  </si>
  <si>
    <t>muteness/M</t>
  </si>
  <si>
    <t>mutilate/DSGNX</t>
  </si>
  <si>
    <t>mutilation/M</t>
  </si>
  <si>
    <t>mutilator/SM</t>
  </si>
  <si>
    <t>mutineer/SM</t>
  </si>
  <si>
    <t>mutinous/Y</t>
  </si>
  <si>
    <t>mutiny/GDSM</t>
  </si>
  <si>
    <t>mutt/MS</t>
  </si>
  <si>
    <t>mutter/ZGJMDRS</t>
  </si>
  <si>
    <t>mutterer/M</t>
  </si>
  <si>
    <t>muttering/M</t>
  </si>
  <si>
    <t>mutton/M</t>
  </si>
  <si>
    <t>muttonchops/M</t>
  </si>
  <si>
    <t>muttony</t>
  </si>
  <si>
    <t>mutual/Y</t>
  </si>
  <si>
    <t>mutuality/M</t>
  </si>
  <si>
    <t>muumuu/MS</t>
  </si>
  <si>
    <t>muzak</t>
  </si>
  <si>
    <t>muzzily</t>
  </si>
  <si>
    <t>muzzle/DSMG</t>
  </si>
  <si>
    <t>muzzy/P</t>
  </si>
  <si>
    <t>my</t>
  </si>
  <si>
    <t>mycologist/SM</t>
  </si>
  <si>
    <t>mycology/M</t>
  </si>
  <si>
    <t>myelitis/M</t>
  </si>
  <si>
    <t>myna/MS</t>
  </si>
  <si>
    <t>myocardial</t>
  </si>
  <si>
    <t>myocardium</t>
  </si>
  <si>
    <t>myopia/M</t>
  </si>
  <si>
    <t>myopic</t>
  </si>
  <si>
    <t>myopically</t>
  </si>
  <si>
    <t>myriad/SM</t>
  </si>
  <si>
    <t>myrmidon/MS</t>
  </si>
  <si>
    <t>myrrh/M</t>
  </si>
  <si>
    <t>myrtle/SM</t>
  </si>
  <si>
    <t>mys</t>
  </si>
  <si>
    <t>myself</t>
  </si>
  <si>
    <t>mysterious/PY</t>
  </si>
  <si>
    <t>mysteriousness/M</t>
  </si>
  <si>
    <t>mystery/SM</t>
  </si>
  <si>
    <t>mystic/SM</t>
  </si>
  <si>
    <t>mystical/Y</t>
  </si>
  <si>
    <t>mysticism/M</t>
  </si>
  <si>
    <t>mystification/CM</t>
  </si>
  <si>
    <t>mystify/CDSGN</t>
  </si>
  <si>
    <t>mystique/M</t>
  </si>
  <si>
    <t>myth/M</t>
  </si>
  <si>
    <t>mythic</t>
  </si>
  <si>
    <t>mythical</t>
  </si>
  <si>
    <t>mythological</t>
  </si>
  <si>
    <t>mythologist/SM</t>
  </si>
  <si>
    <t>mythologize/DSG</t>
  </si>
  <si>
    <t>mythology/SM</t>
  </si>
  <si>
    <t>myths</t>
  </si>
  <si>
    <t>myxomatosis</t>
  </si>
  <si>
    <t>n/IKTH</t>
  </si>
  <si>
    <t>naan/S</t>
  </si>
  <si>
    <t>nab/S</t>
  </si>
  <si>
    <t>nabbed</t>
  </si>
  <si>
    <t>nabbing</t>
  </si>
  <si>
    <t>nabob/SM</t>
  </si>
  <si>
    <t>nacelle/SM</t>
  </si>
  <si>
    <t>nacho/SM</t>
  </si>
  <si>
    <t>nacre/M</t>
  </si>
  <si>
    <t>nacreous</t>
  </si>
  <si>
    <t>nadir/SM</t>
  </si>
  <si>
    <t>nae</t>
  </si>
  <si>
    <t>naff/RT</t>
  </si>
  <si>
    <t>nag/SM</t>
  </si>
  <si>
    <t>nagged</t>
  </si>
  <si>
    <t>nagger/MS</t>
  </si>
  <si>
    <t>nagging</t>
  </si>
  <si>
    <t>nagware</t>
  </si>
  <si>
    <t>nah</t>
  </si>
  <si>
    <t>naiad/SM</t>
  </si>
  <si>
    <t>naif/MS</t>
  </si>
  <si>
    <t>nail/MDSG</t>
  </si>
  <si>
    <t>nailbrush/MS</t>
  </si>
  <si>
    <t>naive/RYT</t>
  </si>
  <si>
    <t>naivete/M</t>
  </si>
  <si>
    <t>naivety/M</t>
  </si>
  <si>
    <t>naked/PY</t>
  </si>
  <si>
    <t>nakedness/M</t>
  </si>
  <si>
    <t>name's</t>
  </si>
  <si>
    <t>name/AGDS</t>
  </si>
  <si>
    <t>nameable/U</t>
  </si>
  <si>
    <t>named/U</t>
  </si>
  <si>
    <t>nameless/Y</t>
  </si>
  <si>
    <t>namely</t>
  </si>
  <si>
    <t>nameplate/MS</t>
  </si>
  <si>
    <t>namesake/SM</t>
  </si>
  <si>
    <t>nanny/SM</t>
  </si>
  <si>
    <t>nanobot/S</t>
  </si>
  <si>
    <t>nanometer/S</t>
  </si>
  <si>
    <t>nanosecond/SM</t>
  </si>
  <si>
    <t>nanotechnology/SM</t>
  </si>
  <si>
    <t>nanotube</t>
  </si>
  <si>
    <t>nap/SM</t>
  </si>
  <si>
    <t>napalm/MDSG</t>
  </si>
  <si>
    <t>nape/MS</t>
  </si>
  <si>
    <t>naphtha/M</t>
  </si>
  <si>
    <t>naphthalene/M</t>
  </si>
  <si>
    <t>napkin/MS</t>
  </si>
  <si>
    <t>napless</t>
  </si>
  <si>
    <t>napoleon/SM</t>
  </si>
  <si>
    <t>napped</t>
  </si>
  <si>
    <t>napper/MS</t>
  </si>
  <si>
    <t>napping</t>
  </si>
  <si>
    <t>nappy/TRSM</t>
  </si>
  <si>
    <t>narc/MS</t>
  </si>
  <si>
    <t>narcissism/M</t>
  </si>
  <si>
    <t>narcissist/MS</t>
  </si>
  <si>
    <t>narcissistic</t>
  </si>
  <si>
    <t>narcissus/M</t>
  </si>
  <si>
    <t>narcolepsy/M</t>
  </si>
  <si>
    <t>narcoleptic</t>
  </si>
  <si>
    <t>narcoses</t>
  </si>
  <si>
    <t>narcosis/M</t>
  </si>
  <si>
    <t>narcotic/SM</t>
  </si>
  <si>
    <t>narcotization/M</t>
  </si>
  <si>
    <t>narcotize/GDS</t>
  </si>
  <si>
    <t>nark</t>
  </si>
  <si>
    <t>narky</t>
  </si>
  <si>
    <t>narrate/GNVDSX</t>
  </si>
  <si>
    <t>narration/M</t>
  </si>
  <si>
    <t>narrative/SM</t>
  </si>
  <si>
    <t>narrator/SM</t>
  </si>
  <si>
    <t>narrow/PTGMDRYS</t>
  </si>
  <si>
    <t>narrowness/M</t>
  </si>
  <si>
    <t>narwhal/MS</t>
  </si>
  <si>
    <t>nary</t>
  </si>
  <si>
    <t>nasal/SMY</t>
  </si>
  <si>
    <t>nasality/M</t>
  </si>
  <si>
    <t>nasalization/M</t>
  </si>
  <si>
    <t>nasalize/DSG</t>
  </si>
  <si>
    <t>nascence/AM</t>
  </si>
  <si>
    <t>nascent/A</t>
  </si>
  <si>
    <t>nastily</t>
  </si>
  <si>
    <t>nastiness/M</t>
  </si>
  <si>
    <t>nasturtium/SM</t>
  </si>
  <si>
    <t>nasty/PTR</t>
  </si>
  <si>
    <t>natal</t>
  </si>
  <si>
    <t>natch</t>
  </si>
  <si>
    <t>nation/MS</t>
  </si>
  <si>
    <t>national/MYS</t>
  </si>
  <si>
    <t>nationalism/M</t>
  </si>
  <si>
    <t>nationalist/SM</t>
  </si>
  <si>
    <t>nationalistic</t>
  </si>
  <si>
    <t>nationalistically</t>
  </si>
  <si>
    <t>nationality/SM</t>
  </si>
  <si>
    <t>nationalization/MS</t>
  </si>
  <si>
    <t>nationalize/CDSG</t>
  </si>
  <si>
    <t>nationhood/M</t>
  </si>
  <si>
    <t>nationwide</t>
  </si>
  <si>
    <t>native/MS</t>
  </si>
  <si>
    <t>nativity/SM</t>
  </si>
  <si>
    <t>natl</t>
  </si>
  <si>
    <t>natter/GMDS</t>
  </si>
  <si>
    <t>nattily</t>
  </si>
  <si>
    <t>nattiness/M</t>
  </si>
  <si>
    <t>natty/PTR</t>
  </si>
  <si>
    <t>natural's</t>
  </si>
  <si>
    <t>natural/UPY</t>
  </si>
  <si>
    <t>naturalism/M</t>
  </si>
  <si>
    <t>naturalist/SM</t>
  </si>
  <si>
    <t>naturalistic</t>
  </si>
  <si>
    <t>naturalization/M</t>
  </si>
  <si>
    <t>naturalize/DSG</t>
  </si>
  <si>
    <t>naturalness/UM</t>
  </si>
  <si>
    <t>naturals</t>
  </si>
  <si>
    <t>nature's</t>
  </si>
  <si>
    <t>nature/CS</t>
  </si>
  <si>
    <t>naturism</t>
  </si>
  <si>
    <t>naturist/S</t>
  </si>
  <si>
    <t>naught/MS</t>
  </si>
  <si>
    <t>naughtily</t>
  </si>
  <si>
    <t>naughtiness/M</t>
  </si>
  <si>
    <t>naughty/PTR</t>
  </si>
  <si>
    <t>nausea/M</t>
  </si>
  <si>
    <t>nauseam</t>
  </si>
  <si>
    <t>nauseate/GDS</t>
  </si>
  <si>
    <t>nauseating/Y</t>
  </si>
  <si>
    <t>nauseous/PY</t>
  </si>
  <si>
    <t>nauseousness/M</t>
  </si>
  <si>
    <t>nautical/Y</t>
  </si>
  <si>
    <t>nautilus/MS</t>
  </si>
  <si>
    <t>naval</t>
  </si>
  <si>
    <t>nave/MS</t>
  </si>
  <si>
    <t>navel/SM</t>
  </si>
  <si>
    <t>navigability/M</t>
  </si>
  <si>
    <t>navigable</t>
  </si>
  <si>
    <t>navigate/DSGN</t>
  </si>
  <si>
    <t>navigation/M</t>
  </si>
  <si>
    <t>navigational</t>
  </si>
  <si>
    <t>navigator/MS</t>
  </si>
  <si>
    <t>navvy/S</t>
  </si>
  <si>
    <t>navy/SM</t>
  </si>
  <si>
    <t>nay/SM</t>
  </si>
  <si>
    <t>naysayer/MS</t>
  </si>
  <si>
    <t>ne'er</t>
  </si>
  <si>
    <t>neanderthal/MS</t>
  </si>
  <si>
    <t>neap/MS</t>
  </si>
  <si>
    <t>near/DRYSPTG</t>
  </si>
  <si>
    <t>nearby</t>
  </si>
  <si>
    <t>nearness/M</t>
  </si>
  <si>
    <t>nearshore</t>
  </si>
  <si>
    <t>nearside</t>
  </si>
  <si>
    <t>nearsighted/YP</t>
  </si>
  <si>
    <t>nearsightedness/M</t>
  </si>
  <si>
    <t>neat/NRYPXT</t>
  </si>
  <si>
    <t>neaten/GD</t>
  </si>
  <si>
    <t>neath</t>
  </si>
  <si>
    <t>neatness/M</t>
  </si>
  <si>
    <t>nebula/M</t>
  </si>
  <si>
    <t>nebulae</t>
  </si>
  <si>
    <t>nebular</t>
  </si>
  <si>
    <t>nebulous/PY</t>
  </si>
  <si>
    <t>nebulousness/M</t>
  </si>
  <si>
    <t>necessarily/U</t>
  </si>
  <si>
    <t>necessary/SM</t>
  </si>
  <si>
    <t>necessitate/DSG</t>
  </si>
  <si>
    <t>necessitous</t>
  </si>
  <si>
    <t>necessity/SM</t>
  </si>
  <si>
    <t>neck/MDSG</t>
  </si>
  <si>
    <t>neckband/S</t>
  </si>
  <si>
    <t>neckerchief/MS</t>
  </si>
  <si>
    <t>necking/M</t>
  </si>
  <si>
    <t>necklace/MGDSJ</t>
  </si>
  <si>
    <t>neckline/MS</t>
  </si>
  <si>
    <t>necktie/MS</t>
  </si>
  <si>
    <t>necrology/M</t>
  </si>
  <si>
    <t>necromancer/SM</t>
  </si>
  <si>
    <t>necromancy/M</t>
  </si>
  <si>
    <t>necrophilia</t>
  </si>
  <si>
    <t>necrophiliac/S</t>
  </si>
  <si>
    <t>necropolis/MS</t>
  </si>
  <si>
    <t>necroses</t>
  </si>
  <si>
    <t>necrosis/M</t>
  </si>
  <si>
    <t>necrotic</t>
  </si>
  <si>
    <t>nectar/M</t>
  </si>
  <si>
    <t>nectarine/MS</t>
  </si>
  <si>
    <t>nee</t>
  </si>
  <si>
    <t>need/MDSG</t>
  </si>
  <si>
    <t>needed/U</t>
  </si>
  <si>
    <t>needful/Y</t>
  </si>
  <si>
    <t>neediness/M</t>
  </si>
  <si>
    <t>needle/MGDS</t>
  </si>
  <si>
    <t>needlepoint/M</t>
  </si>
  <si>
    <t>needless/YP</t>
  </si>
  <si>
    <t>needlessness/M</t>
  </si>
  <si>
    <t>needlewoman/M</t>
  </si>
  <si>
    <t>needlewomen</t>
  </si>
  <si>
    <t>needlework/M</t>
  </si>
  <si>
    <t>needn't</t>
  </si>
  <si>
    <t>needy/PTR</t>
  </si>
  <si>
    <t>nefarious/YP</t>
  </si>
  <si>
    <t>nefariousness/M</t>
  </si>
  <si>
    <t>neg</t>
  </si>
  <si>
    <t>negate/DSGNVX</t>
  </si>
  <si>
    <t>negation/M</t>
  </si>
  <si>
    <t>negative/MYGPDS</t>
  </si>
  <si>
    <t>negativeness/M</t>
  </si>
  <si>
    <t>negativism/M</t>
  </si>
  <si>
    <t>negativity/M</t>
  </si>
  <si>
    <t>neglect/SGMD</t>
  </si>
  <si>
    <t>neglectful/YP</t>
  </si>
  <si>
    <t>neglectfulness/M</t>
  </si>
  <si>
    <t>negligee/MS</t>
  </si>
  <si>
    <t>negligence/M</t>
  </si>
  <si>
    <t>negligent/Y</t>
  </si>
  <si>
    <t>negligible</t>
  </si>
  <si>
    <t>negligibly</t>
  </si>
  <si>
    <t>negotiability/M</t>
  </si>
  <si>
    <t>negotiable/A</t>
  </si>
  <si>
    <t>negotiate/ADSGN</t>
  </si>
  <si>
    <t>negotiation/AM</t>
  </si>
  <si>
    <t>negotiations</t>
  </si>
  <si>
    <t>negotiator/MS</t>
  </si>
  <si>
    <t>negritude/M</t>
  </si>
  <si>
    <t>negro</t>
  </si>
  <si>
    <t>negroid</t>
  </si>
  <si>
    <t>neigh/MDG</t>
  </si>
  <si>
    <t>neighbor/SMDYG</t>
  </si>
  <si>
    <t>neighborhood/SM</t>
  </si>
  <si>
    <t>neighborliness/M</t>
  </si>
  <si>
    <t>neighs</t>
  </si>
  <si>
    <t>neither</t>
  </si>
  <si>
    <t>nelson/SM</t>
  </si>
  <si>
    <t>nematode/SM</t>
  </si>
  <si>
    <t>nemeses</t>
  </si>
  <si>
    <t>nemesis/M</t>
  </si>
  <si>
    <t>neoclassic</t>
  </si>
  <si>
    <t>neoclassical</t>
  </si>
  <si>
    <t>neoclassicism/M</t>
  </si>
  <si>
    <t>neocolonialism/M</t>
  </si>
  <si>
    <t>neocolonialist/MS</t>
  </si>
  <si>
    <t>neocon/SM</t>
  </si>
  <si>
    <t>neoconservative/SM</t>
  </si>
  <si>
    <t>neocortex</t>
  </si>
  <si>
    <t>neodymium/M</t>
  </si>
  <si>
    <t>neolithic</t>
  </si>
  <si>
    <t>neologism/SM</t>
  </si>
  <si>
    <t>neon/M</t>
  </si>
  <si>
    <t>neonatal</t>
  </si>
  <si>
    <t>neonate/MS</t>
  </si>
  <si>
    <t>neophilia</t>
  </si>
  <si>
    <t>neophyte/MS</t>
  </si>
  <si>
    <t>neoplasm/MS</t>
  </si>
  <si>
    <t>neoplastic</t>
  </si>
  <si>
    <t>neoprene/M</t>
  </si>
  <si>
    <t>nepenthe/M</t>
  </si>
  <si>
    <t>nephew/SM</t>
  </si>
  <si>
    <t>nephrite/M</t>
  </si>
  <si>
    <t>nephritic</t>
  </si>
  <si>
    <t>nephritis/M</t>
  </si>
  <si>
    <t>nephropathy</t>
  </si>
  <si>
    <t>nepotism/M</t>
  </si>
  <si>
    <t>nepotist/SM</t>
  </si>
  <si>
    <t>nepotistic</t>
  </si>
  <si>
    <t>neptunium/M</t>
  </si>
  <si>
    <t>nerd/MS</t>
  </si>
  <si>
    <t>nerdy/RT</t>
  </si>
  <si>
    <t>nerve's</t>
  </si>
  <si>
    <t>nerve/UDSG</t>
  </si>
  <si>
    <t>nerveless/YP</t>
  </si>
  <si>
    <t>nervelessness/M</t>
  </si>
  <si>
    <t>nerviness/M</t>
  </si>
  <si>
    <t>nervous/YP</t>
  </si>
  <si>
    <t>nervousness/M</t>
  </si>
  <si>
    <t>nervy/TPR</t>
  </si>
  <si>
    <t>nest/MDSG</t>
  </si>
  <si>
    <t>nestle/GJDS</t>
  </si>
  <si>
    <t>nestling/M</t>
  </si>
  <si>
    <t>net/SM</t>
  </si>
  <si>
    <t>netball</t>
  </si>
  <si>
    <t>netbook/MS</t>
  </si>
  <si>
    <t>nether</t>
  </si>
  <si>
    <t>nethermost</t>
  </si>
  <si>
    <t>netherworld/M</t>
  </si>
  <si>
    <t>netiquette/S</t>
  </si>
  <si>
    <t>netted</t>
  </si>
  <si>
    <t>netter/S</t>
  </si>
  <si>
    <t>netting/M</t>
  </si>
  <si>
    <t>nettle/MGDS</t>
  </si>
  <si>
    <t>nettlesome</t>
  </si>
  <si>
    <t>network/SGMD</t>
  </si>
  <si>
    <t>networking/M</t>
  </si>
  <si>
    <t>neural/Y</t>
  </si>
  <si>
    <t>neuralgia/M</t>
  </si>
  <si>
    <t>neuralgic</t>
  </si>
  <si>
    <t>neurasthenia/M</t>
  </si>
  <si>
    <t>neurasthenic/MS</t>
  </si>
  <si>
    <t>neuritic/MS</t>
  </si>
  <si>
    <t>neuritis/M</t>
  </si>
  <si>
    <t>neurological/Y</t>
  </si>
  <si>
    <t>neurologist/SM</t>
  </si>
  <si>
    <t>neurology/M</t>
  </si>
  <si>
    <t>neuron/MS</t>
  </si>
  <si>
    <t>neuronal</t>
  </si>
  <si>
    <t>neuroscience</t>
  </si>
  <si>
    <t>neuroses</t>
  </si>
  <si>
    <t>neurosis/M</t>
  </si>
  <si>
    <t>neurosurgeon/MS</t>
  </si>
  <si>
    <t>neurosurgery/M</t>
  </si>
  <si>
    <t>neurosurgical</t>
  </si>
  <si>
    <t>neurotic/MS</t>
  </si>
  <si>
    <t>neurotically</t>
  </si>
  <si>
    <t>neuroticism</t>
  </si>
  <si>
    <t>neurotransmitter/SM</t>
  </si>
  <si>
    <t>neut</t>
  </si>
  <si>
    <t>neuter/MDGS</t>
  </si>
  <si>
    <t>neutral/SMY</t>
  </si>
  <si>
    <t>neutralism/M</t>
  </si>
  <si>
    <t>neutralist/SM</t>
  </si>
  <si>
    <t>neutrality/M</t>
  </si>
  <si>
    <t>neutralization/M</t>
  </si>
  <si>
    <t>neutralize/DRSZG</t>
  </si>
  <si>
    <t>neutralizer/M</t>
  </si>
  <si>
    <t>neutrino/SM</t>
  </si>
  <si>
    <t>neutron/SM</t>
  </si>
  <si>
    <t>never</t>
  </si>
  <si>
    <t>nevermore</t>
  </si>
  <si>
    <t>nevertheless</t>
  </si>
  <si>
    <t>nevi</t>
  </si>
  <si>
    <t>nevus/M</t>
  </si>
  <si>
    <t>new/STMRYP</t>
  </si>
  <si>
    <t>newbie/MS</t>
  </si>
  <si>
    <t>newborn/SM</t>
  </si>
  <si>
    <t>newcomer/SM</t>
  </si>
  <si>
    <t>newel/SM</t>
  </si>
  <si>
    <t>newfangled</t>
  </si>
  <si>
    <t>newfound</t>
  </si>
  <si>
    <t>newline/S</t>
  </si>
  <si>
    <t>newlywed/SM</t>
  </si>
  <si>
    <t>newness/M</t>
  </si>
  <si>
    <t>news/M</t>
  </si>
  <si>
    <t>newsagent/S</t>
  </si>
  <si>
    <t>newsboy/SM</t>
  </si>
  <si>
    <t>newscast/SMRZ</t>
  </si>
  <si>
    <t>newscaster/M</t>
  </si>
  <si>
    <t>newsdealer/SM</t>
  </si>
  <si>
    <t>newsflash/S</t>
  </si>
  <si>
    <t>newsgirl/SM</t>
  </si>
  <si>
    <t>newsgroup/MS</t>
  </si>
  <si>
    <t>newshound/S</t>
  </si>
  <si>
    <t>newsletter/MS</t>
  </si>
  <si>
    <t>newsman/M</t>
  </si>
  <si>
    <t>newsmen</t>
  </si>
  <si>
    <t>newspaper/MS</t>
  </si>
  <si>
    <t>newspaperman/M</t>
  </si>
  <si>
    <t>newspapermen</t>
  </si>
  <si>
    <t>newspaperwoman/M</t>
  </si>
  <si>
    <t>newspaperwomen</t>
  </si>
  <si>
    <t>newspeak</t>
  </si>
  <si>
    <t>newsprint/M</t>
  </si>
  <si>
    <t>newsreader/S</t>
  </si>
  <si>
    <t>newsreel/MS</t>
  </si>
  <si>
    <t>newsroom/MS</t>
  </si>
  <si>
    <t>newsstand/SM</t>
  </si>
  <si>
    <t>newsweekly/SM</t>
  </si>
  <si>
    <t>newswoman/M</t>
  </si>
  <si>
    <t>newswomen</t>
  </si>
  <si>
    <t>newsworthiness/M</t>
  </si>
  <si>
    <t>newsworthy/P</t>
  </si>
  <si>
    <t>newsy/TR</t>
  </si>
  <si>
    <t>newt/MS</t>
  </si>
  <si>
    <t>newton/MS</t>
  </si>
  <si>
    <t>next/M</t>
  </si>
  <si>
    <t>nexus/MS</t>
  </si>
  <si>
    <t>niacin/M</t>
  </si>
  <si>
    <t>nib/SM</t>
  </si>
  <si>
    <t>nibble/MZGDRS</t>
  </si>
  <si>
    <t>nibbler/M</t>
  </si>
  <si>
    <t>nice/PYTR</t>
  </si>
  <si>
    <t>niceness/M</t>
  </si>
  <si>
    <t>nicety/SM</t>
  </si>
  <si>
    <t>niche/SM</t>
  </si>
  <si>
    <t>nick/MDRSZG</t>
  </si>
  <si>
    <t>nickel/MS</t>
  </si>
  <si>
    <t>nickelodeon/SM</t>
  </si>
  <si>
    <t>nicker/MDG</t>
  </si>
  <si>
    <t>nickle/S</t>
  </si>
  <si>
    <t>nickname/DSMG</t>
  </si>
  <si>
    <t>nicotine/M</t>
  </si>
  <si>
    <t>niece/SM</t>
  </si>
  <si>
    <t>nifedipine</t>
  </si>
  <si>
    <t>niff</t>
  </si>
  <si>
    <t>niffy</t>
  </si>
  <si>
    <t>nifty/TR</t>
  </si>
  <si>
    <t>nigga/MS!</t>
  </si>
  <si>
    <t>niggard/SMY</t>
  </si>
  <si>
    <t>niggardliness/M</t>
  </si>
  <si>
    <t>niggaz/!</t>
  </si>
  <si>
    <t>nigger/SM!</t>
  </si>
  <si>
    <t>niggle/MZGDRS</t>
  </si>
  <si>
    <t>niggler/M</t>
  </si>
  <si>
    <t>nigh/RT</t>
  </si>
  <si>
    <t>night/SMY</t>
  </si>
  <si>
    <t>nightcap/SM</t>
  </si>
  <si>
    <t>nightclothes/M</t>
  </si>
  <si>
    <t>nightclub/SM</t>
  </si>
  <si>
    <t>nightclubbed</t>
  </si>
  <si>
    <t>nightclubbing</t>
  </si>
  <si>
    <t>nightdress/MS</t>
  </si>
  <si>
    <t>nightfall/M</t>
  </si>
  <si>
    <t>nightgown/SM</t>
  </si>
  <si>
    <t>nighthawk/SM</t>
  </si>
  <si>
    <t>nightie/SM</t>
  </si>
  <si>
    <t>nightingale/SM</t>
  </si>
  <si>
    <t>nightlife/M</t>
  </si>
  <si>
    <t>nightlight/S</t>
  </si>
  <si>
    <t>nightlong</t>
  </si>
  <si>
    <t>nightmare/SM</t>
  </si>
  <si>
    <t>nightmarish</t>
  </si>
  <si>
    <t>nightshade/SM</t>
  </si>
  <si>
    <t>nightshirt/SM</t>
  </si>
  <si>
    <t>nightspot/MS</t>
  </si>
  <si>
    <t>nightstand/SM</t>
  </si>
  <si>
    <t>nightstick/SM</t>
  </si>
  <si>
    <t>nighttime/M</t>
  </si>
  <si>
    <t>nightwatchman</t>
  </si>
  <si>
    <t>nightwatchmen</t>
  </si>
  <si>
    <t>nightwear/M</t>
  </si>
  <si>
    <t>nihilism/M</t>
  </si>
  <si>
    <t>nihilist/MS</t>
  </si>
  <si>
    <t>nihilistic</t>
  </si>
  <si>
    <t>nil/M</t>
  </si>
  <si>
    <t>nimbi</t>
  </si>
  <si>
    <t>nimble/TPR</t>
  </si>
  <si>
    <t>nimbleness/M</t>
  </si>
  <si>
    <t>nimbly</t>
  </si>
  <si>
    <t>nimbus/M</t>
  </si>
  <si>
    <t>nimby</t>
  </si>
  <si>
    <t>nimrod/MS</t>
  </si>
  <si>
    <t>nincompoop/SM</t>
  </si>
  <si>
    <t>nine/MS</t>
  </si>
  <si>
    <t>ninepin/MS</t>
  </si>
  <si>
    <t>ninepins/M</t>
  </si>
  <si>
    <t>nineteen/SMH</t>
  </si>
  <si>
    <t>nineteenth/M</t>
  </si>
  <si>
    <t>nineteenths</t>
  </si>
  <si>
    <t>ninetieth/M</t>
  </si>
  <si>
    <t>ninetieths</t>
  </si>
  <si>
    <t>ninety/HSM</t>
  </si>
  <si>
    <t>ninja/SM</t>
  </si>
  <si>
    <t>ninny/SM</t>
  </si>
  <si>
    <t>ninth/M</t>
  </si>
  <si>
    <t>ninths</t>
  </si>
  <si>
    <t>niobium/M</t>
  </si>
  <si>
    <t>nip/SM</t>
  </si>
  <si>
    <t>nipped</t>
  </si>
  <si>
    <t>nipper/MS</t>
  </si>
  <si>
    <t>nippiness/M</t>
  </si>
  <si>
    <t>nipping</t>
  </si>
  <si>
    <t>nipple/MS</t>
  </si>
  <si>
    <t>nippy/TPR</t>
  </si>
  <si>
    <t>nirvana/M</t>
  </si>
  <si>
    <t>nisei/M</t>
  </si>
  <si>
    <t>nit/SMR</t>
  </si>
  <si>
    <t>niter/M</t>
  </si>
  <si>
    <t>nitpick/SZGDR</t>
  </si>
  <si>
    <t>nitpicker/M</t>
  </si>
  <si>
    <t>nitpicking/M</t>
  </si>
  <si>
    <t>nitrate/DSMGN</t>
  </si>
  <si>
    <t>nitration/M</t>
  </si>
  <si>
    <t>nitric</t>
  </si>
  <si>
    <t>nitrification/M</t>
  </si>
  <si>
    <t>nitrite/SM</t>
  </si>
  <si>
    <t>nitro</t>
  </si>
  <si>
    <t>nitrocellulose/M</t>
  </si>
  <si>
    <t>nitrogen/M</t>
  </si>
  <si>
    <t>nitrogenous</t>
  </si>
  <si>
    <t>nitroglycerin/M</t>
  </si>
  <si>
    <t>nitwit/MS</t>
  </si>
  <si>
    <t>nix/GMDS</t>
  </si>
  <si>
    <t>no/SM</t>
  </si>
  <si>
    <t>nob/SY</t>
  </si>
  <si>
    <t>nobble/GDS</t>
  </si>
  <si>
    <t>nobelium/M</t>
  </si>
  <si>
    <t>nobility/M</t>
  </si>
  <si>
    <t>noble/RSPMT</t>
  </si>
  <si>
    <t>nobleman/M</t>
  </si>
  <si>
    <t>noblemen</t>
  </si>
  <si>
    <t>nobleness/M</t>
  </si>
  <si>
    <t>noblewoman/M</t>
  </si>
  <si>
    <t>noblewomen</t>
  </si>
  <si>
    <t>nobody/SM</t>
  </si>
  <si>
    <t>nocturnal/Y</t>
  </si>
  <si>
    <t>nocturne/MS</t>
  </si>
  <si>
    <t>nod/SM</t>
  </si>
  <si>
    <t>nodal</t>
  </si>
  <si>
    <t>nodded</t>
  </si>
  <si>
    <t>nodding</t>
  </si>
  <si>
    <t>noddle/MS</t>
  </si>
  <si>
    <t>noddy</t>
  </si>
  <si>
    <t>node/MS</t>
  </si>
  <si>
    <t>nodular</t>
  </si>
  <si>
    <t>nodule/MS</t>
  </si>
  <si>
    <t>noel/MS</t>
  </si>
  <si>
    <t>noes</t>
  </si>
  <si>
    <t>noggin/MS</t>
  </si>
  <si>
    <t>nohow</t>
  </si>
  <si>
    <t>noise/DSMG</t>
  </si>
  <si>
    <t>noiseless/PY</t>
  </si>
  <si>
    <t>noiselessness/M</t>
  </si>
  <si>
    <t>noisemaker/MS</t>
  </si>
  <si>
    <t>noisily</t>
  </si>
  <si>
    <t>noisiness/M</t>
  </si>
  <si>
    <t>noisome</t>
  </si>
  <si>
    <t>noisy/PTR</t>
  </si>
  <si>
    <t>nomad/SM</t>
  </si>
  <si>
    <t>nomadic</t>
  </si>
  <si>
    <t>nomenclature/MS</t>
  </si>
  <si>
    <t>nominal/Y</t>
  </si>
  <si>
    <t>nominate/ACGNVDS</t>
  </si>
  <si>
    <t>nomination's/A</t>
  </si>
  <si>
    <t>nomination/CSM</t>
  </si>
  <si>
    <t>nominative/SM</t>
  </si>
  <si>
    <t>nominator/CSM</t>
  </si>
  <si>
    <t>nominee/MS</t>
  </si>
  <si>
    <t>non</t>
  </si>
  <si>
    <t>nonabrasive</t>
  </si>
  <si>
    <t>nonabsorbent/SM</t>
  </si>
  <si>
    <t>nonacademic</t>
  </si>
  <si>
    <t>nonacceptance/M</t>
  </si>
  <si>
    <t>nonacid</t>
  </si>
  <si>
    <t>nonactive/MS</t>
  </si>
  <si>
    <t>nonaddictive</t>
  </si>
  <si>
    <t>nonadhesive</t>
  </si>
  <si>
    <t>nonadjacent</t>
  </si>
  <si>
    <t>nonadjustable</t>
  </si>
  <si>
    <t>nonadministrative</t>
  </si>
  <si>
    <t>nonage/MS</t>
  </si>
  <si>
    <t>nonagenarian/MS</t>
  </si>
  <si>
    <t>nonaggression/M</t>
  </si>
  <si>
    <t>nonalcoholic</t>
  </si>
  <si>
    <t>nonaligned</t>
  </si>
  <si>
    <t>nonalignment/M</t>
  </si>
  <si>
    <t>nonallergic</t>
  </si>
  <si>
    <t>nonappearance/MS</t>
  </si>
  <si>
    <t>nonassignable</t>
  </si>
  <si>
    <t>nonathletic</t>
  </si>
  <si>
    <t>nonattendance/M</t>
  </si>
  <si>
    <t>nonautomotive</t>
  </si>
  <si>
    <t>nonavailability/M</t>
  </si>
  <si>
    <t>nonbasic</t>
  </si>
  <si>
    <t>nonbeliever/MS</t>
  </si>
  <si>
    <t>nonbelligerent/MS</t>
  </si>
  <si>
    <t>nonbinding</t>
  </si>
  <si>
    <t>nonbreakable</t>
  </si>
  <si>
    <t>nonburnable</t>
  </si>
  <si>
    <t>noncaloric</t>
  </si>
  <si>
    <t>noncancerous</t>
  </si>
  <si>
    <t>nonce/M</t>
  </si>
  <si>
    <t>nonchalance/M</t>
  </si>
  <si>
    <t>nonchalant/Y</t>
  </si>
  <si>
    <t>nonchargeable</t>
  </si>
  <si>
    <t>nonclerical/MS</t>
  </si>
  <si>
    <t>nonclinical</t>
  </si>
  <si>
    <t>noncollectable</t>
  </si>
  <si>
    <t>noncom/MS</t>
  </si>
  <si>
    <t>noncombat</t>
  </si>
  <si>
    <t>noncombatant/MS</t>
  </si>
  <si>
    <t>noncombustible</t>
  </si>
  <si>
    <t>noncommercial/MS</t>
  </si>
  <si>
    <t>noncommittal/Y</t>
  </si>
  <si>
    <t>noncommunicable</t>
  </si>
  <si>
    <t>noncompeting</t>
  </si>
  <si>
    <t>noncompetitive</t>
  </si>
  <si>
    <t>noncompliance/M</t>
  </si>
  <si>
    <t>noncomplying</t>
  </si>
  <si>
    <t>noncomprehending</t>
  </si>
  <si>
    <t>nonconducting</t>
  </si>
  <si>
    <t>nonconductor/MS</t>
  </si>
  <si>
    <t>nonconforming</t>
  </si>
  <si>
    <t>nonconformism</t>
  </si>
  <si>
    <t>nonconformist/MS</t>
  </si>
  <si>
    <t>nonconformity/M</t>
  </si>
  <si>
    <t>nonconsecutive</t>
  </si>
  <si>
    <t>nonconstructive</t>
  </si>
  <si>
    <t>noncontagious</t>
  </si>
  <si>
    <t>noncontinuous</t>
  </si>
  <si>
    <t>noncontributing</t>
  </si>
  <si>
    <t>noncontributory</t>
  </si>
  <si>
    <t>noncontroversial</t>
  </si>
  <si>
    <t>nonconvertible</t>
  </si>
  <si>
    <t>noncooperation/M</t>
  </si>
  <si>
    <t>noncorroding</t>
  </si>
  <si>
    <t>noncorrosive</t>
  </si>
  <si>
    <t>noncredit</t>
  </si>
  <si>
    <t>noncriminal/SM</t>
  </si>
  <si>
    <t>noncritical</t>
  </si>
  <si>
    <t>noncrystalline</t>
  </si>
  <si>
    <t>noncumulative</t>
  </si>
  <si>
    <t>noncustodial</t>
  </si>
  <si>
    <t>nondairy</t>
  </si>
  <si>
    <t>nondeductible/M</t>
  </si>
  <si>
    <t>nondelivery/SM</t>
  </si>
  <si>
    <t>nondemocratic</t>
  </si>
  <si>
    <t>nondenominational</t>
  </si>
  <si>
    <t>nondepartmental</t>
  </si>
  <si>
    <t>nondepreciating</t>
  </si>
  <si>
    <t>nondescript</t>
  </si>
  <si>
    <t>nondestructive</t>
  </si>
  <si>
    <t>nondetachable</t>
  </si>
  <si>
    <t>nondeterminism</t>
  </si>
  <si>
    <t>nondeterministic</t>
  </si>
  <si>
    <t>nondisciplinary</t>
  </si>
  <si>
    <t>nondisclosure/M</t>
  </si>
  <si>
    <t>nondiscrimination/M</t>
  </si>
  <si>
    <t>nondiscriminatory</t>
  </si>
  <si>
    <t>nondramatic</t>
  </si>
  <si>
    <t>nondrinker/MS</t>
  </si>
  <si>
    <t>nondrying</t>
  </si>
  <si>
    <t>none</t>
  </si>
  <si>
    <t>noneducational</t>
  </si>
  <si>
    <t>noneffective</t>
  </si>
  <si>
    <t>nonelastic</t>
  </si>
  <si>
    <t>nonelectric</t>
  </si>
  <si>
    <t>nonelectrical</t>
  </si>
  <si>
    <t>nonempty</t>
  </si>
  <si>
    <t>nonenforceable</t>
  </si>
  <si>
    <t>nonentity/SM</t>
  </si>
  <si>
    <t>nonequivalent/MS</t>
  </si>
  <si>
    <t>nonessential</t>
  </si>
  <si>
    <t>nonesuch/MS</t>
  </si>
  <si>
    <t>nonetheless</t>
  </si>
  <si>
    <t>nonevent/MS</t>
  </si>
  <si>
    <t>nonexchangeable</t>
  </si>
  <si>
    <t>nonexclusive</t>
  </si>
  <si>
    <t>nonexempt/M</t>
  </si>
  <si>
    <t>nonexistence/M</t>
  </si>
  <si>
    <t>nonexistent</t>
  </si>
  <si>
    <t>nonexplosive/MS</t>
  </si>
  <si>
    <t>nonfactual</t>
  </si>
  <si>
    <t>nonfading</t>
  </si>
  <si>
    <t>nonfat</t>
  </si>
  <si>
    <t>nonfatal</t>
  </si>
  <si>
    <t>nonfattening</t>
  </si>
  <si>
    <t>nonferrous</t>
  </si>
  <si>
    <t>nonfiction/M</t>
  </si>
  <si>
    <t>nonfictional</t>
  </si>
  <si>
    <t>nonflammable</t>
  </si>
  <si>
    <t>nonflowering</t>
  </si>
  <si>
    <t>nonfluctuating</t>
  </si>
  <si>
    <t>nonflying</t>
  </si>
  <si>
    <t>nonfood/M</t>
  </si>
  <si>
    <t>nonfreezing</t>
  </si>
  <si>
    <t>nonfunctional</t>
  </si>
  <si>
    <t>nongovernmental</t>
  </si>
  <si>
    <t>nongranular</t>
  </si>
  <si>
    <t>nonhazardous</t>
  </si>
  <si>
    <t>nonhereditary</t>
  </si>
  <si>
    <t>nonhuman</t>
  </si>
  <si>
    <t>nonidentical</t>
  </si>
  <si>
    <t>noninclusive</t>
  </si>
  <si>
    <t>nonindependent</t>
  </si>
  <si>
    <t>nonindustrial</t>
  </si>
  <si>
    <t>noninfectious</t>
  </si>
  <si>
    <t>noninflammatory</t>
  </si>
  <si>
    <t>noninflationary</t>
  </si>
  <si>
    <t>noninflected</t>
  </si>
  <si>
    <t>nonintellectual/MS</t>
  </si>
  <si>
    <t>noninterchangeable</t>
  </si>
  <si>
    <t>noninterference/M</t>
  </si>
  <si>
    <t>nonintervention/M</t>
  </si>
  <si>
    <t>nonintoxicating</t>
  </si>
  <si>
    <t>noninvasive</t>
  </si>
  <si>
    <t>nonirritating</t>
  </si>
  <si>
    <t>nonissue</t>
  </si>
  <si>
    <t>nonjudgmental</t>
  </si>
  <si>
    <t>nonjudicial</t>
  </si>
  <si>
    <t>nonlegal</t>
  </si>
  <si>
    <t>nonlethal</t>
  </si>
  <si>
    <t>nonlinear</t>
  </si>
  <si>
    <t>nonliterary</t>
  </si>
  <si>
    <t>nonliving/M</t>
  </si>
  <si>
    <t>nonmagnetic</t>
  </si>
  <si>
    <t>nonmalignant</t>
  </si>
  <si>
    <t>nonmember/MS</t>
  </si>
  <si>
    <t>nonmetal/SM</t>
  </si>
  <si>
    <t>nonmetallic</t>
  </si>
  <si>
    <t>nonmigratory</t>
  </si>
  <si>
    <t>nonmilitant</t>
  </si>
  <si>
    <t>nonmilitary</t>
  </si>
  <si>
    <t>nonnarcotic/SM</t>
  </si>
  <si>
    <t>nonnative/MS</t>
  </si>
  <si>
    <t>nonnegotiable</t>
  </si>
  <si>
    <t>nonnuclear</t>
  </si>
  <si>
    <t>nonnumerical</t>
  </si>
  <si>
    <t>nonobjective</t>
  </si>
  <si>
    <t>nonobligatory</t>
  </si>
  <si>
    <t>nonobservance/M</t>
  </si>
  <si>
    <t>nonobservant</t>
  </si>
  <si>
    <t>nonoccupational</t>
  </si>
  <si>
    <t>nonoccurence</t>
  </si>
  <si>
    <t>nonofficial</t>
  </si>
  <si>
    <t>nonoperational</t>
  </si>
  <si>
    <t>nonoperative</t>
  </si>
  <si>
    <t>nonparallel/MS</t>
  </si>
  <si>
    <t>nonpareil/MS</t>
  </si>
  <si>
    <t>nonparticipant/MS</t>
  </si>
  <si>
    <t>nonparticipating</t>
  </si>
  <si>
    <t>nonpartisan/SM</t>
  </si>
  <si>
    <t>nonpaying</t>
  </si>
  <si>
    <t>nonpayment/SM</t>
  </si>
  <si>
    <t>nonperformance/M</t>
  </si>
  <si>
    <t>nonperforming</t>
  </si>
  <si>
    <t>nonperishable</t>
  </si>
  <si>
    <t>nonperson/MS</t>
  </si>
  <si>
    <t>nonphysical/Y</t>
  </si>
  <si>
    <t>nonplus/S</t>
  </si>
  <si>
    <t>nonplussed</t>
  </si>
  <si>
    <t>nonplussing</t>
  </si>
  <si>
    <t>nonpoisonous</t>
  </si>
  <si>
    <t>nonpolitical</t>
  </si>
  <si>
    <t>nonpolluting</t>
  </si>
  <si>
    <t>nonporous</t>
  </si>
  <si>
    <t>nonpracticing</t>
  </si>
  <si>
    <t>nonprejudicial</t>
  </si>
  <si>
    <t>nonprescription</t>
  </si>
  <si>
    <t>nonproductive</t>
  </si>
  <si>
    <t>nonprofessional/SM</t>
  </si>
  <si>
    <t>nonprofit/SMB</t>
  </si>
  <si>
    <t>nonproliferation/M</t>
  </si>
  <si>
    <t>nonpublic</t>
  </si>
  <si>
    <t>nonpunishable</t>
  </si>
  <si>
    <t>nonracial</t>
  </si>
  <si>
    <t>nonradioactive</t>
  </si>
  <si>
    <t>nonrandom</t>
  </si>
  <si>
    <t>nonreactive</t>
  </si>
  <si>
    <t>nonreciprocal/SM</t>
  </si>
  <si>
    <t>nonreciprocating</t>
  </si>
  <si>
    <t>nonrecognition/M</t>
  </si>
  <si>
    <t>nonrecoverable</t>
  </si>
  <si>
    <t>nonrecurring</t>
  </si>
  <si>
    <t>nonredeemable</t>
  </si>
  <si>
    <t>nonrefillable</t>
  </si>
  <si>
    <t>nonrefundable</t>
  </si>
  <si>
    <t>nonreligious</t>
  </si>
  <si>
    <t>nonrenewable</t>
  </si>
  <si>
    <t>nonrepresentational</t>
  </si>
  <si>
    <t>nonresident/MS</t>
  </si>
  <si>
    <t>nonresidential</t>
  </si>
  <si>
    <t>nonresidual/M</t>
  </si>
  <si>
    <t>nonresistance/M</t>
  </si>
  <si>
    <t>nonresistant</t>
  </si>
  <si>
    <t>nonrestrictive</t>
  </si>
  <si>
    <t>nonreturnable/MS</t>
  </si>
  <si>
    <t>nonrhythmic</t>
  </si>
  <si>
    <t>nonrigid</t>
  </si>
  <si>
    <t>nonsalaried</t>
  </si>
  <si>
    <t>nonscheduled</t>
  </si>
  <si>
    <t>nonscientific</t>
  </si>
  <si>
    <t>nonscoring</t>
  </si>
  <si>
    <t>nonseasonal</t>
  </si>
  <si>
    <t>nonsectarian</t>
  </si>
  <si>
    <t>nonsecular</t>
  </si>
  <si>
    <t>nonsegregated</t>
  </si>
  <si>
    <t>nonsense/M</t>
  </si>
  <si>
    <t>nonsensical/Y</t>
  </si>
  <si>
    <t>nonsensitive</t>
  </si>
  <si>
    <t>nonsexist</t>
  </si>
  <si>
    <t>nonsexual</t>
  </si>
  <si>
    <t>nonskid</t>
  </si>
  <si>
    <t>nonslip</t>
  </si>
  <si>
    <t>nonsmoker/SM</t>
  </si>
  <si>
    <t>nonsmoking</t>
  </si>
  <si>
    <t>nonsocial</t>
  </si>
  <si>
    <t>nonspeaking</t>
  </si>
  <si>
    <t>nonspecialist/MS</t>
  </si>
  <si>
    <t>nonspecializing</t>
  </si>
  <si>
    <t>nonspecific</t>
  </si>
  <si>
    <t>nonspiritual/SM</t>
  </si>
  <si>
    <t>nonstaining</t>
  </si>
  <si>
    <t>nonstandard</t>
  </si>
  <si>
    <t>nonstarter/MS</t>
  </si>
  <si>
    <t>nonstick</t>
  </si>
  <si>
    <t>nonstop</t>
  </si>
  <si>
    <t>nonstrategic</t>
  </si>
  <si>
    <t>nonstriking</t>
  </si>
  <si>
    <t>nonstructural</t>
  </si>
  <si>
    <t>nonsuccessive</t>
  </si>
  <si>
    <t>nonsupport/GM</t>
  </si>
  <si>
    <t>nonsurgical</t>
  </si>
  <si>
    <t>nonsustaining</t>
  </si>
  <si>
    <t>nonsympathizer/M</t>
  </si>
  <si>
    <t>nontarnishable</t>
  </si>
  <si>
    <t>nontaxable</t>
  </si>
  <si>
    <t>nontechnical</t>
  </si>
  <si>
    <t>nontenured</t>
  </si>
  <si>
    <t>nontheatrical</t>
  </si>
  <si>
    <t>nonthinking</t>
  </si>
  <si>
    <t>nonthreatening</t>
  </si>
  <si>
    <t>nontoxic</t>
  </si>
  <si>
    <t>nontraditional</t>
  </si>
  <si>
    <t>nontransferable</t>
  </si>
  <si>
    <t>nontransparent</t>
  </si>
  <si>
    <t>nontrivial</t>
  </si>
  <si>
    <t>nontropical</t>
  </si>
  <si>
    <t>nonuniform</t>
  </si>
  <si>
    <t>nonunion</t>
  </si>
  <si>
    <t>nonuser/MS</t>
  </si>
  <si>
    <t>nonvenomous</t>
  </si>
  <si>
    <t>nonverbal</t>
  </si>
  <si>
    <t>nonviable</t>
  </si>
  <si>
    <t>nonviolence/M</t>
  </si>
  <si>
    <t>nonviolent/Y</t>
  </si>
  <si>
    <t>nonvirulent</t>
  </si>
  <si>
    <t>nonvocal</t>
  </si>
  <si>
    <t>nonvocational</t>
  </si>
  <si>
    <t>nonvolatile</t>
  </si>
  <si>
    <t>nonvoter/MS</t>
  </si>
  <si>
    <t>nonvoting</t>
  </si>
  <si>
    <t>nonwhite/MS</t>
  </si>
  <si>
    <t>nonworking</t>
  </si>
  <si>
    <t>nonyielding</t>
  </si>
  <si>
    <t>nonzero</t>
  </si>
  <si>
    <t>noodle/MGDS</t>
  </si>
  <si>
    <t>nook/MS</t>
  </si>
  <si>
    <t>nookie</t>
  </si>
  <si>
    <t>nooky</t>
  </si>
  <si>
    <t>noon/M</t>
  </si>
  <si>
    <t>noonday/M</t>
  </si>
  <si>
    <t>noontide/M</t>
  </si>
  <si>
    <t>noontime/M</t>
  </si>
  <si>
    <t>noose/SM</t>
  </si>
  <si>
    <t>nope</t>
  </si>
  <si>
    <t>nor</t>
  </si>
  <si>
    <t>nor'easter</t>
  </si>
  <si>
    <t>norm/MS</t>
  </si>
  <si>
    <t>normal/MY</t>
  </si>
  <si>
    <t>normalcy/M</t>
  </si>
  <si>
    <t>normality/M</t>
  </si>
  <si>
    <t>normalization/M</t>
  </si>
  <si>
    <t>normalize/DSG</t>
  </si>
  <si>
    <t>normative</t>
  </si>
  <si>
    <t>north/ZMR</t>
  </si>
  <si>
    <t>northbound</t>
  </si>
  <si>
    <t>northeast/MRZ</t>
  </si>
  <si>
    <t>northeaster/MY</t>
  </si>
  <si>
    <t>northeastern</t>
  </si>
  <si>
    <t>northeastward/S</t>
  </si>
  <si>
    <t>norther/MY</t>
  </si>
  <si>
    <t>northerly/SM</t>
  </si>
  <si>
    <t>northern/ZR</t>
  </si>
  <si>
    <t>northerner/M</t>
  </si>
  <si>
    <t>northernmost</t>
  </si>
  <si>
    <t>northward/S</t>
  </si>
  <si>
    <t>northwest/ZMR</t>
  </si>
  <si>
    <t>northwester/MY</t>
  </si>
  <si>
    <t>northwestern</t>
  </si>
  <si>
    <t>northwestward/S</t>
  </si>
  <si>
    <t>nose/MGDS</t>
  </si>
  <si>
    <t>nosebag/S</t>
  </si>
  <si>
    <t>nosebleed/MS</t>
  </si>
  <si>
    <t>nosecone/SM</t>
  </si>
  <si>
    <t>nosedive/DSMG</t>
  </si>
  <si>
    <t>nosegay/SM</t>
  </si>
  <si>
    <t>nosh/MDRSZG</t>
  </si>
  <si>
    <t>nosher/M</t>
  </si>
  <si>
    <t>nosily</t>
  </si>
  <si>
    <t>nosiness/M</t>
  </si>
  <si>
    <t>nostalgia/M</t>
  </si>
  <si>
    <t>nostalgic</t>
  </si>
  <si>
    <t>nostalgically</t>
  </si>
  <si>
    <t>nostril/MS</t>
  </si>
  <si>
    <t>nostrum/MS</t>
  </si>
  <si>
    <t>nosy/RPT</t>
  </si>
  <si>
    <t>not/B</t>
  </si>
  <si>
    <t>notability/SM</t>
  </si>
  <si>
    <t>notable/SM</t>
  </si>
  <si>
    <t>notably</t>
  </si>
  <si>
    <t>notarial</t>
  </si>
  <si>
    <t>notarization/M</t>
  </si>
  <si>
    <t>notarize/GDS</t>
  </si>
  <si>
    <t>notary/SM</t>
  </si>
  <si>
    <t>notate/GDS</t>
  </si>
  <si>
    <t>notation/FCSM</t>
  </si>
  <si>
    <t>notch/GMDS</t>
  </si>
  <si>
    <t>note's</t>
  </si>
  <si>
    <t>note/FCSDG</t>
  </si>
  <si>
    <t>notebook/MS</t>
  </si>
  <si>
    <t>notelet/S</t>
  </si>
  <si>
    <t>notepad/S</t>
  </si>
  <si>
    <t>notepaper/M</t>
  </si>
  <si>
    <t>noteworthiness/M</t>
  </si>
  <si>
    <t>noteworthy/P</t>
  </si>
  <si>
    <t>nothing/PSM</t>
  </si>
  <si>
    <t>nothingness/M</t>
  </si>
  <si>
    <t>notice/MGDS</t>
  </si>
  <si>
    <t>noticeable/U</t>
  </si>
  <si>
    <t>noticeably</t>
  </si>
  <si>
    <t>noticeboard/S</t>
  </si>
  <si>
    <t>noticed/U</t>
  </si>
  <si>
    <t>notifiable</t>
  </si>
  <si>
    <t>notification/M</t>
  </si>
  <si>
    <t>notifier/M</t>
  </si>
  <si>
    <t>notify/NDRSXZG</t>
  </si>
  <si>
    <t>notion/MS</t>
  </si>
  <si>
    <t>notional/Y</t>
  </si>
  <si>
    <t>notoriety/M</t>
  </si>
  <si>
    <t>notorious/Y</t>
  </si>
  <si>
    <t>notwithstanding</t>
  </si>
  <si>
    <t>notwork/S</t>
  </si>
  <si>
    <t>nougat/MS</t>
  </si>
  <si>
    <t>noun/KMS</t>
  </si>
  <si>
    <t>nourish/DSLG</t>
  </si>
  <si>
    <t>nourishment/M</t>
  </si>
  <si>
    <t>nous</t>
  </si>
  <si>
    <t>nova/MS</t>
  </si>
  <si>
    <t>novae</t>
  </si>
  <si>
    <t>novel/SM</t>
  </si>
  <si>
    <t>novelette/SM</t>
  </si>
  <si>
    <t>novelist/SM</t>
  </si>
  <si>
    <t>novelization/MS</t>
  </si>
  <si>
    <t>novelize/DSG</t>
  </si>
  <si>
    <t>novella/MS</t>
  </si>
  <si>
    <t>novelty/SM</t>
  </si>
  <si>
    <t>novena/MS</t>
  </si>
  <si>
    <t>novene</t>
  </si>
  <si>
    <t>novice/MS</t>
  </si>
  <si>
    <t>novitiate/MS</t>
  </si>
  <si>
    <t>now/M</t>
  </si>
  <si>
    <t>nowadays/M</t>
  </si>
  <si>
    <t>noway/S</t>
  </si>
  <si>
    <t>nowhere/M</t>
  </si>
  <si>
    <t>nowise</t>
  </si>
  <si>
    <t>nowt</t>
  </si>
  <si>
    <t>noxious</t>
  </si>
  <si>
    <t>nozzle/MS</t>
  </si>
  <si>
    <t>nu/SM</t>
  </si>
  <si>
    <t>nuance/MDS</t>
  </si>
  <si>
    <t>nub/SM</t>
  </si>
  <si>
    <t>nubbin/MS</t>
  </si>
  <si>
    <t>nubby/TR</t>
  </si>
  <si>
    <t>nubile</t>
  </si>
  <si>
    <t>nuclear/K</t>
  </si>
  <si>
    <t>nucleate/DSGN</t>
  </si>
  <si>
    <t>nucleation/M</t>
  </si>
  <si>
    <t>nuclei</t>
  </si>
  <si>
    <t>nucleic</t>
  </si>
  <si>
    <t>nucleoli</t>
  </si>
  <si>
    <t>nucleolus/M</t>
  </si>
  <si>
    <t>nucleon/SM</t>
  </si>
  <si>
    <t>nucleoside</t>
  </si>
  <si>
    <t>nucleotide</t>
  </si>
  <si>
    <t>nucleus/M</t>
  </si>
  <si>
    <t>nude/MTRS</t>
  </si>
  <si>
    <t>nudge/GDSM</t>
  </si>
  <si>
    <t>nudism/M</t>
  </si>
  <si>
    <t>nudist/SM</t>
  </si>
  <si>
    <t>nudity/M</t>
  </si>
  <si>
    <t>nugatory</t>
  </si>
  <si>
    <t>nugget/SM</t>
  </si>
  <si>
    <t>nuisance/MS</t>
  </si>
  <si>
    <t>nuke/MGDS</t>
  </si>
  <si>
    <t>null/S</t>
  </si>
  <si>
    <t>nullification/M</t>
  </si>
  <si>
    <t>nullify/NDSG</t>
  </si>
  <si>
    <t>nullity/M</t>
  </si>
  <si>
    <t>numb/ZTGPDRYS</t>
  </si>
  <si>
    <t>number's</t>
  </si>
  <si>
    <t>number/ASDG</t>
  </si>
  <si>
    <t>numbered/U</t>
  </si>
  <si>
    <t>numberless</t>
  </si>
  <si>
    <t>numbness/M</t>
  </si>
  <si>
    <t>numerable/I</t>
  </si>
  <si>
    <t>numeracy/IM</t>
  </si>
  <si>
    <t>numeral/SM</t>
  </si>
  <si>
    <t>numerate/XGNDS</t>
  </si>
  <si>
    <t>numeration/M</t>
  </si>
  <si>
    <t>numerator/MS</t>
  </si>
  <si>
    <t>numeric</t>
  </si>
  <si>
    <t>numerical/Y</t>
  </si>
  <si>
    <t>numerologist/MS</t>
  </si>
  <si>
    <t>numerology/M</t>
  </si>
  <si>
    <t>numerous/Y</t>
  </si>
  <si>
    <t>numinous</t>
  </si>
  <si>
    <t>numismatic/S</t>
  </si>
  <si>
    <t>numismatics/M</t>
  </si>
  <si>
    <t>numismatist/SM</t>
  </si>
  <si>
    <t>numskull/MS</t>
  </si>
  <si>
    <t>nun/SM</t>
  </si>
  <si>
    <t>nuncio/SM</t>
  </si>
  <si>
    <t>nunnery/SM</t>
  </si>
  <si>
    <t>nuptial/MS</t>
  </si>
  <si>
    <t>nurse/MZGDRS</t>
  </si>
  <si>
    <t>nurselings</t>
  </si>
  <si>
    <t>nursemaid/MS</t>
  </si>
  <si>
    <t>nurser/M</t>
  </si>
  <si>
    <t>nursery/SM</t>
  </si>
  <si>
    <t>nurseryman/M</t>
  </si>
  <si>
    <t>nurserymen</t>
  </si>
  <si>
    <t>nursing/M</t>
  </si>
  <si>
    <t>nursling/SM</t>
  </si>
  <si>
    <t>nurture/DRSMZG</t>
  </si>
  <si>
    <t>nurturer/M</t>
  </si>
  <si>
    <t>nut/SM</t>
  </si>
  <si>
    <t>nutcase/S</t>
  </si>
  <si>
    <t>nutcracker/MS</t>
  </si>
  <si>
    <t>nuthatch/MS</t>
  </si>
  <si>
    <t>nuthouse/S</t>
  </si>
  <si>
    <t>nutmeat/SM</t>
  </si>
  <si>
    <t>nutmeg/SM</t>
  </si>
  <si>
    <t>nutpick/SM</t>
  </si>
  <si>
    <t>nutria/SM</t>
  </si>
  <si>
    <t>nutrient/MS</t>
  </si>
  <si>
    <t>nutriment/MS</t>
  </si>
  <si>
    <t>nutrition/M</t>
  </si>
  <si>
    <t>nutritional/Y</t>
  </si>
  <si>
    <t>nutritionist/SM</t>
  </si>
  <si>
    <t>nutritious/YP</t>
  </si>
  <si>
    <t>nutritiousness/M</t>
  </si>
  <si>
    <t>nutritive</t>
  </si>
  <si>
    <t>nutshell/MS</t>
  </si>
  <si>
    <t>nutted</t>
  </si>
  <si>
    <t>nutter/S</t>
  </si>
  <si>
    <t>nuttiness/M</t>
  </si>
  <si>
    <t>nutting</t>
  </si>
  <si>
    <t>nutty/RTP</t>
  </si>
  <si>
    <t>nuzzle/DRSMZG</t>
  </si>
  <si>
    <t>nuzzler/M</t>
  </si>
  <si>
    <t>nybble/S</t>
  </si>
  <si>
    <t>nylon/MS</t>
  </si>
  <si>
    <t>nylons/M</t>
  </si>
  <si>
    <t>nymph/M</t>
  </si>
  <si>
    <t>nymphet/MS</t>
  </si>
  <si>
    <t>nympho/S</t>
  </si>
  <si>
    <t>nymphomania/M</t>
  </si>
  <si>
    <t>nymphomaniac/SM</t>
  </si>
  <si>
    <t>nymphs</t>
  </si>
  <si>
    <t>o</t>
  </si>
  <si>
    <t>o'clock</t>
  </si>
  <si>
    <t>o'er</t>
  </si>
  <si>
    <t>oaf/SM</t>
  </si>
  <si>
    <t>oafish/PY</t>
  </si>
  <si>
    <t>oafishness/M</t>
  </si>
  <si>
    <t>oak/SMN</t>
  </si>
  <si>
    <t>oakum/M</t>
  </si>
  <si>
    <t>oar/SGMD</t>
  </si>
  <si>
    <t>oarlock/SM</t>
  </si>
  <si>
    <t>oarsman/M</t>
  </si>
  <si>
    <t>oarsmen</t>
  </si>
  <si>
    <t>oarswoman/M</t>
  </si>
  <si>
    <t>oarswomen</t>
  </si>
  <si>
    <t>oases</t>
  </si>
  <si>
    <t>oasis/M</t>
  </si>
  <si>
    <t>oat/SMN</t>
  </si>
  <si>
    <t>oatcake/SM</t>
  </si>
  <si>
    <t>oath/M</t>
  </si>
  <si>
    <t>oaths</t>
  </si>
  <si>
    <t>oatmeal/M</t>
  </si>
  <si>
    <t>oats/M</t>
  </si>
  <si>
    <t>ob/S</t>
  </si>
  <si>
    <t>obbligato/MS</t>
  </si>
  <si>
    <t>obduracy/M</t>
  </si>
  <si>
    <t>obdurate/PY</t>
  </si>
  <si>
    <t>obdurateness/M</t>
  </si>
  <si>
    <t>obedience/EM</t>
  </si>
  <si>
    <t>obedient/EY</t>
  </si>
  <si>
    <t>obeisance/SM</t>
  </si>
  <si>
    <t>obeisant</t>
  </si>
  <si>
    <t>obelisk/MS</t>
  </si>
  <si>
    <t>obese</t>
  </si>
  <si>
    <t>obesity/M</t>
  </si>
  <si>
    <t>obey/EDSG</t>
  </si>
  <si>
    <t>obfuscate/GNXDS</t>
  </si>
  <si>
    <t>obfuscation/M</t>
  </si>
  <si>
    <t>obi/SM</t>
  </si>
  <si>
    <t>obit/MS</t>
  </si>
  <si>
    <t>obituary/SM</t>
  </si>
  <si>
    <t>obj</t>
  </si>
  <si>
    <t>object/SGVMD</t>
  </si>
  <si>
    <t>objectify/NGDS</t>
  </si>
  <si>
    <t>objection/SMB</t>
  </si>
  <si>
    <t>objectionable/U</t>
  </si>
  <si>
    <t>objectionably</t>
  </si>
  <si>
    <t>objective/SMYP</t>
  </si>
  <si>
    <t>objectiveness/M</t>
  </si>
  <si>
    <t>objectivity/M</t>
  </si>
  <si>
    <t>objector/MS</t>
  </si>
  <si>
    <t>objurgate/XGNDS</t>
  </si>
  <si>
    <t>objurgation/M</t>
  </si>
  <si>
    <t>oblate/NX</t>
  </si>
  <si>
    <t>oblation/M</t>
  </si>
  <si>
    <t>obligate/DSXGN</t>
  </si>
  <si>
    <t>obligation/M</t>
  </si>
  <si>
    <t>obligatorily</t>
  </si>
  <si>
    <t>obligatory</t>
  </si>
  <si>
    <t>oblige/EGDS</t>
  </si>
  <si>
    <t>obliging/Y</t>
  </si>
  <si>
    <t>oblique/SMYP</t>
  </si>
  <si>
    <t>obliqueness/M</t>
  </si>
  <si>
    <t>obliquity/M</t>
  </si>
  <si>
    <t>obliterate/DSGN</t>
  </si>
  <si>
    <t>obliteration/M</t>
  </si>
  <si>
    <t>oblivion/M</t>
  </si>
  <si>
    <t>oblivious/YP</t>
  </si>
  <si>
    <t>obliviousness/M</t>
  </si>
  <si>
    <t>oblong/MS</t>
  </si>
  <si>
    <t>obloquy/M</t>
  </si>
  <si>
    <t>obnoxious/YP</t>
  </si>
  <si>
    <t>obnoxiousness/M</t>
  </si>
  <si>
    <t>oboe/MS</t>
  </si>
  <si>
    <t>oboist/MS</t>
  </si>
  <si>
    <t>obscene/RYT</t>
  </si>
  <si>
    <t>obscenity/SM</t>
  </si>
  <si>
    <t>obscurantism/M</t>
  </si>
  <si>
    <t>obscurantist/SM</t>
  </si>
  <si>
    <t>obscure/DRSYTG</t>
  </si>
  <si>
    <t>obscurity/SM</t>
  </si>
  <si>
    <t>obsequies</t>
  </si>
  <si>
    <t>obsequious/PY</t>
  </si>
  <si>
    <t>obsequiousness/M</t>
  </si>
  <si>
    <t>obsequy/M</t>
  </si>
  <si>
    <t>observably</t>
  </si>
  <si>
    <t>observance/MS</t>
  </si>
  <si>
    <t>observant/Y</t>
  </si>
  <si>
    <t>observation/SM</t>
  </si>
  <si>
    <t>observational</t>
  </si>
  <si>
    <t>observatory/SM</t>
  </si>
  <si>
    <t>observe/DRSBZG</t>
  </si>
  <si>
    <t>observed/U</t>
  </si>
  <si>
    <t>observer/M</t>
  </si>
  <si>
    <t>obsess/DSGV</t>
  </si>
  <si>
    <t>obsession/SM</t>
  </si>
  <si>
    <t>obsessional/Y</t>
  </si>
  <si>
    <t>obsessive/PSMY</t>
  </si>
  <si>
    <t>obsessiveness/M</t>
  </si>
  <si>
    <t>obsidian/M</t>
  </si>
  <si>
    <t>obsolesce/DSG</t>
  </si>
  <si>
    <t>obsolescence/M</t>
  </si>
  <si>
    <t>obsolescent</t>
  </si>
  <si>
    <t>obsolete/GDS</t>
  </si>
  <si>
    <t>obstacle/MS</t>
  </si>
  <si>
    <t>obstetric/S</t>
  </si>
  <si>
    <t>obstetrical</t>
  </si>
  <si>
    <t>obstetrician/SM</t>
  </si>
  <si>
    <t>obstetrics/M</t>
  </si>
  <si>
    <t>obstinacy/M</t>
  </si>
  <si>
    <t>obstinate/Y</t>
  </si>
  <si>
    <t>obstreperous/YP</t>
  </si>
  <si>
    <t>obstreperousness/M</t>
  </si>
  <si>
    <t>obstruct/DGVS</t>
  </si>
  <si>
    <t>obstructed/U</t>
  </si>
  <si>
    <t>obstruction/SM</t>
  </si>
  <si>
    <t>obstructionism/M</t>
  </si>
  <si>
    <t>obstructionist/MS</t>
  </si>
  <si>
    <t>obstructive/YP</t>
  </si>
  <si>
    <t>obstructiveness/M</t>
  </si>
  <si>
    <t>obtain/DBLGS</t>
  </si>
  <si>
    <t>obtainable/U</t>
  </si>
  <si>
    <t>obtainment/M</t>
  </si>
  <si>
    <t>obtrude/DSG</t>
  </si>
  <si>
    <t>obtrusion/M</t>
  </si>
  <si>
    <t>obtrusive/UPY</t>
  </si>
  <si>
    <t>obtrusiveness/UM</t>
  </si>
  <si>
    <t>obtuse/YTRP</t>
  </si>
  <si>
    <t>obtuseness/M</t>
  </si>
  <si>
    <t>obverse/SM</t>
  </si>
  <si>
    <t>obviate/DSGN</t>
  </si>
  <si>
    <t>obviation/M</t>
  </si>
  <si>
    <t>obvious/PY</t>
  </si>
  <si>
    <t>obviousness/M</t>
  </si>
  <si>
    <t>ocarina/MS</t>
  </si>
  <si>
    <t>occasion/GMDS</t>
  </si>
  <si>
    <t>occasional/Y</t>
  </si>
  <si>
    <t>occidental/SM</t>
  </si>
  <si>
    <t>occlude/GDS</t>
  </si>
  <si>
    <t>occlusion/SM</t>
  </si>
  <si>
    <t>occlusive</t>
  </si>
  <si>
    <t>occult/M</t>
  </si>
  <si>
    <t>occultism/M</t>
  </si>
  <si>
    <t>occultist/SM</t>
  </si>
  <si>
    <t>occupancy/M</t>
  </si>
  <si>
    <t>occupant/SM</t>
  </si>
  <si>
    <t>occupation/AM</t>
  </si>
  <si>
    <t>occupational/Y</t>
  </si>
  <si>
    <t>occupations</t>
  </si>
  <si>
    <t>occupied/U</t>
  </si>
  <si>
    <t>occupier/SM</t>
  </si>
  <si>
    <t>occupy/ADSG</t>
  </si>
  <si>
    <t>occur/AS</t>
  </si>
  <si>
    <t>occurred/A</t>
  </si>
  <si>
    <t>occurrence/SM</t>
  </si>
  <si>
    <t>occurring/A</t>
  </si>
  <si>
    <t>ocean/SM</t>
  </si>
  <si>
    <t>oceanfront/SM</t>
  </si>
  <si>
    <t>oceangoing</t>
  </si>
  <si>
    <t>oceanic/M</t>
  </si>
  <si>
    <t>oceanographer/SM</t>
  </si>
  <si>
    <t>oceanographic</t>
  </si>
  <si>
    <t>oceanography/M</t>
  </si>
  <si>
    <t>oceanology/M</t>
  </si>
  <si>
    <t>ocelot/MS</t>
  </si>
  <si>
    <t>och/R</t>
  </si>
  <si>
    <t>ocher/M</t>
  </si>
  <si>
    <t>ocker/S</t>
  </si>
  <si>
    <t>octagon/MS</t>
  </si>
  <si>
    <t>octagonal</t>
  </si>
  <si>
    <t>octal</t>
  </si>
  <si>
    <t>octane/MS</t>
  </si>
  <si>
    <t>octave/MS</t>
  </si>
  <si>
    <t>octavo/MS</t>
  </si>
  <si>
    <t>octet/SM</t>
  </si>
  <si>
    <t>octogenarian/SM</t>
  </si>
  <si>
    <t>octopus/MS</t>
  </si>
  <si>
    <t>ocular/MS</t>
  </si>
  <si>
    <t>oculist/SM</t>
  </si>
  <si>
    <t>oculomotor</t>
  </si>
  <si>
    <t>odalisque/SM</t>
  </si>
  <si>
    <t>odd/STRYLP</t>
  </si>
  <si>
    <t>oddball/SM</t>
  </si>
  <si>
    <t>oddity/SM</t>
  </si>
  <si>
    <t>oddment/SM</t>
  </si>
  <si>
    <t>oddness/M</t>
  </si>
  <si>
    <t>odds/M</t>
  </si>
  <si>
    <t>ode/SM</t>
  </si>
  <si>
    <t>odious/YP</t>
  </si>
  <si>
    <t>odiousness/M</t>
  </si>
  <si>
    <t>odium/M</t>
  </si>
  <si>
    <t>odometer/MS</t>
  </si>
  <si>
    <t>odor/MDS</t>
  </si>
  <si>
    <t>odoriferous</t>
  </si>
  <si>
    <t>odorless</t>
  </si>
  <si>
    <t>odorous</t>
  </si>
  <si>
    <t>odyssey/MS</t>
  </si>
  <si>
    <t>oedipal</t>
  </si>
  <si>
    <t>oenology/M</t>
  </si>
  <si>
    <t>oenophile/SM</t>
  </si>
  <si>
    <t>oeuvre/MS</t>
  </si>
  <si>
    <t>of</t>
  </si>
  <si>
    <t>off/SZGDRJ</t>
  </si>
  <si>
    <t>offal/M</t>
  </si>
  <si>
    <t>offbeat/MS</t>
  </si>
  <si>
    <t>offend/ZGDRS</t>
  </si>
  <si>
    <t>offender/M</t>
  </si>
  <si>
    <t>offense/MS</t>
  </si>
  <si>
    <t>offensive's</t>
  </si>
  <si>
    <t>offensive/IPY</t>
  </si>
  <si>
    <t>offensiveness/IM</t>
  </si>
  <si>
    <t>offensives</t>
  </si>
  <si>
    <t>offer/JGMD</t>
  </si>
  <si>
    <t>offering/M</t>
  </si>
  <si>
    <t>offertory/SM</t>
  </si>
  <si>
    <t>offhand</t>
  </si>
  <si>
    <t>offhanded/PY</t>
  </si>
  <si>
    <t>offhandedness/M</t>
  </si>
  <si>
    <t>office/MZRS</t>
  </si>
  <si>
    <t>officeholder/SM</t>
  </si>
  <si>
    <t>officer/M</t>
  </si>
  <si>
    <t>official/MYS</t>
  </si>
  <si>
    <t>officialdom/M</t>
  </si>
  <si>
    <t>officialese</t>
  </si>
  <si>
    <t>officialism/M</t>
  </si>
  <si>
    <t>officiant/SM</t>
  </si>
  <si>
    <t>officiate/DSG</t>
  </si>
  <si>
    <t>officiator/MS</t>
  </si>
  <si>
    <t>officious/PY</t>
  </si>
  <si>
    <t>officiousness/M</t>
  </si>
  <si>
    <t>offing/M</t>
  </si>
  <si>
    <t>offish</t>
  </si>
  <si>
    <t>offline</t>
  </si>
  <si>
    <t>offload/SDG</t>
  </si>
  <si>
    <t>offprint/SM</t>
  </si>
  <si>
    <t>offset/MS</t>
  </si>
  <si>
    <t>offsetting</t>
  </si>
  <si>
    <t>offshoot/MS</t>
  </si>
  <si>
    <t>offshore/G</t>
  </si>
  <si>
    <t>offside</t>
  </si>
  <si>
    <t>offsite</t>
  </si>
  <si>
    <t>offspring/M</t>
  </si>
  <si>
    <t>offstage/S</t>
  </si>
  <si>
    <t>offtrack</t>
  </si>
  <si>
    <t>oft</t>
  </si>
  <si>
    <t>often/TR</t>
  </si>
  <si>
    <t>oftentimes</t>
  </si>
  <si>
    <t>ofttimes</t>
  </si>
  <si>
    <t>ogle/MZGDRS</t>
  </si>
  <si>
    <t>ogler/M</t>
  </si>
  <si>
    <t>ogre/MS</t>
  </si>
  <si>
    <t>ogreish</t>
  </si>
  <si>
    <t>ogress/MS</t>
  </si>
  <si>
    <t>oh/M</t>
  </si>
  <si>
    <t>ohm/SM</t>
  </si>
  <si>
    <t>ohmmeter/MS</t>
  </si>
  <si>
    <t>oho</t>
  </si>
  <si>
    <t>ohs</t>
  </si>
  <si>
    <t>oi</t>
  </si>
  <si>
    <t>oik/S</t>
  </si>
  <si>
    <t>oil/SGMD</t>
  </si>
  <si>
    <t>oilcan/S</t>
  </si>
  <si>
    <t>oilcloth/M</t>
  </si>
  <si>
    <t>oilcloths</t>
  </si>
  <si>
    <t>oilfield/S</t>
  </si>
  <si>
    <t>oiliness/M</t>
  </si>
  <si>
    <t>oilman</t>
  </si>
  <si>
    <t>oilmen</t>
  </si>
  <si>
    <t>oilskin/MS</t>
  </si>
  <si>
    <t>oilskins/M</t>
  </si>
  <si>
    <t>oily/RPT</t>
  </si>
  <si>
    <t>oink/MDSG</t>
  </si>
  <si>
    <t>ointment/SM</t>
  </si>
  <si>
    <t>okapi/SM</t>
  </si>
  <si>
    <t>okay/MSG</t>
  </si>
  <si>
    <t>okra/MS</t>
  </si>
  <si>
    <t>old/TMNRP</t>
  </si>
  <si>
    <t>oldie/SM</t>
  </si>
  <si>
    <t>oldish</t>
  </si>
  <si>
    <t>oldness/M</t>
  </si>
  <si>
    <t>oldster/MS</t>
  </si>
  <si>
    <t>ole/SMV</t>
  </si>
  <si>
    <t>oleaginous</t>
  </si>
  <si>
    <t>oleander/MS</t>
  </si>
  <si>
    <t>oleo/M</t>
  </si>
  <si>
    <t>oleomargarine/M</t>
  </si>
  <si>
    <t>olfactory/SM</t>
  </si>
  <si>
    <t>oligarch/M</t>
  </si>
  <si>
    <t>oligarchic</t>
  </si>
  <si>
    <t>oligarchical</t>
  </si>
  <si>
    <t>oligarchs</t>
  </si>
  <si>
    <t>oligarchy/SM</t>
  </si>
  <si>
    <t>oligonucleotide/S</t>
  </si>
  <si>
    <t>oligopoly/SM</t>
  </si>
  <si>
    <t>olive/SM</t>
  </si>
  <si>
    <t>om/SMNX</t>
  </si>
  <si>
    <t>ombudsman/M</t>
  </si>
  <si>
    <t>ombudsmen</t>
  </si>
  <si>
    <t>omega/SM</t>
  </si>
  <si>
    <t>omelet/MS</t>
  </si>
  <si>
    <t>omen/M</t>
  </si>
  <si>
    <t>omicron/MS</t>
  </si>
  <si>
    <t>ominous/YP</t>
  </si>
  <si>
    <t>ominousness/M</t>
  </si>
  <si>
    <t>omission/MS</t>
  </si>
  <si>
    <t>omit/S</t>
  </si>
  <si>
    <t>omitted</t>
  </si>
  <si>
    <t>omitting</t>
  </si>
  <si>
    <t>omnibus/MS</t>
  </si>
  <si>
    <t>omnipotence/M</t>
  </si>
  <si>
    <t>omnipotent</t>
  </si>
  <si>
    <t>omnipresence/M</t>
  </si>
  <si>
    <t>omnipresent</t>
  </si>
  <si>
    <t>omniscience/M</t>
  </si>
  <si>
    <t>omniscient</t>
  </si>
  <si>
    <t>omnivore/MS</t>
  </si>
  <si>
    <t>omnivorous/PY</t>
  </si>
  <si>
    <t>omnivorousness/M</t>
  </si>
  <si>
    <t>on/Y</t>
  </si>
  <si>
    <t>onboard</t>
  </si>
  <si>
    <t>once/M</t>
  </si>
  <si>
    <t>oncogene/SM</t>
  </si>
  <si>
    <t>oncologist/SM</t>
  </si>
  <si>
    <t>oncology/M</t>
  </si>
  <si>
    <t>oncoming</t>
  </si>
  <si>
    <t>one/SXMNP</t>
  </si>
  <si>
    <t>oneness/M</t>
  </si>
  <si>
    <t>onerous/PY</t>
  </si>
  <si>
    <t>onerousness/M</t>
  </si>
  <si>
    <t>oneself</t>
  </si>
  <si>
    <t>onetime</t>
  </si>
  <si>
    <t>ongoing</t>
  </si>
  <si>
    <t>onion/M</t>
  </si>
  <si>
    <t>onionskin/M</t>
  </si>
  <si>
    <t>online</t>
  </si>
  <si>
    <t>onlooker/SM</t>
  </si>
  <si>
    <t>onlooking</t>
  </si>
  <si>
    <t>onomatopoeia/M</t>
  </si>
  <si>
    <t>onomatopoeic</t>
  </si>
  <si>
    <t>onomatopoetic</t>
  </si>
  <si>
    <t>onrush/MSG</t>
  </si>
  <si>
    <t>onscreen</t>
  </si>
  <si>
    <t>onset/MS</t>
  </si>
  <si>
    <t>onshore</t>
  </si>
  <si>
    <t>onside</t>
  </si>
  <si>
    <t>onsite</t>
  </si>
  <si>
    <t>onslaught/MS</t>
  </si>
  <si>
    <t>onstage</t>
  </si>
  <si>
    <t>onto</t>
  </si>
  <si>
    <t>ontogeny/M</t>
  </si>
  <si>
    <t>ontological</t>
  </si>
  <si>
    <t>ontology/M</t>
  </si>
  <si>
    <t>onus/MS</t>
  </si>
  <si>
    <t>onward</t>
  </si>
  <si>
    <t>onyx/MS</t>
  </si>
  <si>
    <t>oodles/M</t>
  </si>
  <si>
    <t>ooh/GD</t>
  </si>
  <si>
    <t>oohs</t>
  </si>
  <si>
    <t>oomph</t>
  </si>
  <si>
    <t>oops</t>
  </si>
  <si>
    <t>ooze/MGDS</t>
  </si>
  <si>
    <t>oozy/TR</t>
  </si>
  <si>
    <t>op/SMDG</t>
  </si>
  <si>
    <t>opacity/M</t>
  </si>
  <si>
    <t>opal/MS</t>
  </si>
  <si>
    <t>opalescence/M</t>
  </si>
  <si>
    <t>opalescent</t>
  </si>
  <si>
    <t>opaque/PYTGDRS</t>
  </si>
  <si>
    <t>opaqueness/M</t>
  </si>
  <si>
    <t>opcode/S</t>
  </si>
  <si>
    <t>ope/S</t>
  </si>
  <si>
    <t>open/ZTGJPMDRYS</t>
  </si>
  <si>
    <t>opencast</t>
  </si>
  <si>
    <t>opened/U</t>
  </si>
  <si>
    <t>opener/M</t>
  </si>
  <si>
    <t>openhanded/P</t>
  </si>
  <si>
    <t>openhandedness/M</t>
  </si>
  <si>
    <t>openhearted</t>
  </si>
  <si>
    <t>opening/M</t>
  </si>
  <si>
    <t>openness/M</t>
  </si>
  <si>
    <t>openwork/M</t>
  </si>
  <si>
    <t>opera/MS</t>
  </si>
  <si>
    <t>operable/I</t>
  </si>
  <si>
    <t>operand/S</t>
  </si>
  <si>
    <t>operate/DSGNVX</t>
  </si>
  <si>
    <t>operatic</t>
  </si>
  <si>
    <t>operatically</t>
  </si>
  <si>
    <t>operation/M</t>
  </si>
  <si>
    <t>operational/Y</t>
  </si>
  <si>
    <t>operative/SM</t>
  </si>
  <si>
    <t>operator/SM</t>
  </si>
  <si>
    <t>operetta/SM</t>
  </si>
  <si>
    <t>ophthalmic</t>
  </si>
  <si>
    <t>ophthalmologist/SM</t>
  </si>
  <si>
    <t>ophthalmology/M</t>
  </si>
  <si>
    <t>opiate/SM</t>
  </si>
  <si>
    <t>opine/GNXDS</t>
  </si>
  <si>
    <t>opinion/M</t>
  </si>
  <si>
    <t>opinionated</t>
  </si>
  <si>
    <t>opioid/SM</t>
  </si>
  <si>
    <t>opium/M</t>
  </si>
  <si>
    <t>opossum/MS</t>
  </si>
  <si>
    <t>opp</t>
  </si>
  <si>
    <t>opponent/SM</t>
  </si>
  <si>
    <t>opportune/IY</t>
  </si>
  <si>
    <t>opportunism/M</t>
  </si>
  <si>
    <t>opportunist/SM</t>
  </si>
  <si>
    <t>opportunistic</t>
  </si>
  <si>
    <t>opportunistically</t>
  </si>
  <si>
    <t>opportunity/SM</t>
  </si>
  <si>
    <t>oppose/DSG</t>
  </si>
  <si>
    <t>opposed/U</t>
  </si>
  <si>
    <t>opposite/SMYNX</t>
  </si>
  <si>
    <t>opposition/M</t>
  </si>
  <si>
    <t>oppress/DSGV</t>
  </si>
  <si>
    <t>oppression/M</t>
  </si>
  <si>
    <t>oppressive/YP</t>
  </si>
  <si>
    <t>oppressiveness/M</t>
  </si>
  <si>
    <t>oppressor/MS</t>
  </si>
  <si>
    <t>opprobrious/Y</t>
  </si>
  <si>
    <t>opprobrium/M</t>
  </si>
  <si>
    <t>opt/SGD</t>
  </si>
  <si>
    <t>optic/MS</t>
  </si>
  <si>
    <t>optical/Y</t>
  </si>
  <si>
    <t>optician/SM</t>
  </si>
  <si>
    <t>optics/M</t>
  </si>
  <si>
    <t>optima</t>
  </si>
  <si>
    <t>optimal/Y</t>
  </si>
  <si>
    <t>optimism/SM</t>
  </si>
  <si>
    <t>optimist/SM</t>
  </si>
  <si>
    <t>optimistic</t>
  </si>
  <si>
    <t>optimistically</t>
  </si>
  <si>
    <t>optimization/MS</t>
  </si>
  <si>
    <t>optimize/DRSG</t>
  </si>
  <si>
    <t>optimum/SM</t>
  </si>
  <si>
    <t>option/SMDG</t>
  </si>
  <si>
    <t>optional/Y</t>
  </si>
  <si>
    <t>optometrist/MS</t>
  </si>
  <si>
    <t>optometry/M</t>
  </si>
  <si>
    <t>opulence/M</t>
  </si>
  <si>
    <t>opulent/Y</t>
  </si>
  <si>
    <t>opus/MS</t>
  </si>
  <si>
    <t>or</t>
  </si>
  <si>
    <t>oracle/SM</t>
  </si>
  <si>
    <t>oracular</t>
  </si>
  <si>
    <t>oral/MYS</t>
  </si>
  <si>
    <t>orality</t>
  </si>
  <si>
    <t>orange/SMP</t>
  </si>
  <si>
    <t>orangeade/MS</t>
  </si>
  <si>
    <t>orangery/SM</t>
  </si>
  <si>
    <t>orangutan/SM</t>
  </si>
  <si>
    <t>orate/GNXDS</t>
  </si>
  <si>
    <t>oration/M</t>
  </si>
  <si>
    <t>orator/SM</t>
  </si>
  <si>
    <t>oratorical/Y</t>
  </si>
  <si>
    <t>oratorio/MS</t>
  </si>
  <si>
    <t>oratory/SM</t>
  </si>
  <si>
    <t>orb/SM</t>
  </si>
  <si>
    <t>orbicular</t>
  </si>
  <si>
    <t>orbit/MDRZGS</t>
  </si>
  <si>
    <t>orbital/SM</t>
  </si>
  <si>
    <t>orbiter/M</t>
  </si>
  <si>
    <t>orc/SM</t>
  </si>
  <si>
    <t>orchard/SM</t>
  </si>
  <si>
    <t>orchestra/MS</t>
  </si>
  <si>
    <t>orchestral</t>
  </si>
  <si>
    <t>orchestrate/DSXGN</t>
  </si>
  <si>
    <t>orchestration/M</t>
  </si>
  <si>
    <t>orchid/SM</t>
  </si>
  <si>
    <t>ordain/SDLG</t>
  </si>
  <si>
    <t>ordainment/M</t>
  </si>
  <si>
    <t>ordeal/SM</t>
  </si>
  <si>
    <t>order/EAMDGS</t>
  </si>
  <si>
    <t>ordered/U</t>
  </si>
  <si>
    <t>orderings</t>
  </si>
  <si>
    <t>orderliness/EM</t>
  </si>
  <si>
    <t>orderly/PSM</t>
  </si>
  <si>
    <t>ordinal/SM</t>
  </si>
  <si>
    <t>ordinance/SM</t>
  </si>
  <si>
    <t>ordinarily</t>
  </si>
  <si>
    <t>ordinariness/M</t>
  </si>
  <si>
    <t>ordinary/SMP</t>
  </si>
  <si>
    <t>ordinate/MNSX</t>
  </si>
  <si>
    <t>ordination/M</t>
  </si>
  <si>
    <t>ordnance/M</t>
  </si>
  <si>
    <t>ordure/M</t>
  </si>
  <si>
    <t>ore/SM</t>
  </si>
  <si>
    <t>oregano/M</t>
  </si>
  <si>
    <t>org</t>
  </si>
  <si>
    <t>organ/MS</t>
  </si>
  <si>
    <t>organdy/M</t>
  </si>
  <si>
    <t>organelle/MS</t>
  </si>
  <si>
    <t>organic/SM</t>
  </si>
  <si>
    <t>organically/I</t>
  </si>
  <si>
    <t>organism/MS</t>
  </si>
  <si>
    <t>organismic</t>
  </si>
  <si>
    <t>organist/MS</t>
  </si>
  <si>
    <t>organization/ASM</t>
  </si>
  <si>
    <t>organizational/Y</t>
  </si>
  <si>
    <t>organize/AESDG</t>
  </si>
  <si>
    <t>organized/U</t>
  </si>
  <si>
    <t>organizer/MS</t>
  </si>
  <si>
    <t>organza/M</t>
  </si>
  <si>
    <t>orgasm/SM</t>
  </si>
  <si>
    <t>orgasmic</t>
  </si>
  <si>
    <t>orgiastic</t>
  </si>
  <si>
    <t>orgy/SM</t>
  </si>
  <si>
    <t>oriel/MS</t>
  </si>
  <si>
    <t>orient's</t>
  </si>
  <si>
    <t>orient/AEDGS</t>
  </si>
  <si>
    <t>oriental/MS</t>
  </si>
  <si>
    <t>orientalist/S</t>
  </si>
  <si>
    <t>orientate/EDSGN</t>
  </si>
  <si>
    <t>orientation/AEM</t>
  </si>
  <si>
    <t>orientations</t>
  </si>
  <si>
    <t>orienteering</t>
  </si>
  <si>
    <t>orifice/MS</t>
  </si>
  <si>
    <t>orig</t>
  </si>
  <si>
    <t>origami/M</t>
  </si>
  <si>
    <t>origin/SM</t>
  </si>
  <si>
    <t>original/MYS</t>
  </si>
  <si>
    <t>originality/M</t>
  </si>
  <si>
    <t>originate/DSGN</t>
  </si>
  <si>
    <t>origination/M</t>
  </si>
  <si>
    <t>originator/SM</t>
  </si>
  <si>
    <t>oriole/SM</t>
  </si>
  <si>
    <t>orison/SM</t>
  </si>
  <si>
    <t>ormolu/M</t>
  </si>
  <si>
    <t>ornament/SGMD</t>
  </si>
  <si>
    <t>ornamental</t>
  </si>
  <si>
    <t>ornamentation/M</t>
  </si>
  <si>
    <t>ornate/YP</t>
  </si>
  <si>
    <t>ornateness/M</t>
  </si>
  <si>
    <t>orneriness/M</t>
  </si>
  <si>
    <t>ornery/PRT</t>
  </si>
  <si>
    <t>ornithological</t>
  </si>
  <si>
    <t>ornithologist/MS</t>
  </si>
  <si>
    <t>ornithology/M</t>
  </si>
  <si>
    <t>orotund</t>
  </si>
  <si>
    <t>orotundity/SM</t>
  </si>
  <si>
    <t>orphan/SMDG</t>
  </si>
  <si>
    <t>orphanage/MS</t>
  </si>
  <si>
    <t>orris/MS</t>
  </si>
  <si>
    <t>orthodontia/M</t>
  </si>
  <si>
    <t>orthodontic/S</t>
  </si>
  <si>
    <t>orthodontics/M</t>
  </si>
  <si>
    <t>orthodontist/SM</t>
  </si>
  <si>
    <t>orthodox/U</t>
  </si>
  <si>
    <t>orthodoxy/SM</t>
  </si>
  <si>
    <t>orthogonal</t>
  </si>
  <si>
    <t>orthogonality</t>
  </si>
  <si>
    <t>orthographic</t>
  </si>
  <si>
    <t>orthographically</t>
  </si>
  <si>
    <t>orthography/SM</t>
  </si>
  <si>
    <t>orthopedic/S</t>
  </si>
  <si>
    <t>orthopedics/M</t>
  </si>
  <si>
    <t>orthopedist/MS</t>
  </si>
  <si>
    <t>orzo/M</t>
  </si>
  <si>
    <t>oscillate/GNDSX</t>
  </si>
  <si>
    <t>oscillation/M</t>
  </si>
  <si>
    <t>oscillator/SM</t>
  </si>
  <si>
    <t>oscillatory</t>
  </si>
  <si>
    <t>oscilloscope/MS</t>
  </si>
  <si>
    <t>osculate/DSXGN</t>
  </si>
  <si>
    <t>osculation/M</t>
  </si>
  <si>
    <t>osier/MS</t>
  </si>
  <si>
    <t>osmium/M</t>
  </si>
  <si>
    <t>osmosis/M</t>
  </si>
  <si>
    <t>osmotic</t>
  </si>
  <si>
    <t>osprey/SM</t>
  </si>
  <si>
    <t>ossicles</t>
  </si>
  <si>
    <t>ossification/M</t>
  </si>
  <si>
    <t>ossify/NGDS</t>
  </si>
  <si>
    <t>ostensible</t>
  </si>
  <si>
    <t>ostensibly</t>
  </si>
  <si>
    <t>ostentation/M</t>
  </si>
  <si>
    <t>ostentatious/Y</t>
  </si>
  <si>
    <t>osteoarthritis/M</t>
  </si>
  <si>
    <t>osteopath/M</t>
  </si>
  <si>
    <t>osteopathic</t>
  </si>
  <si>
    <t>osteopaths</t>
  </si>
  <si>
    <t>osteopathy/M</t>
  </si>
  <si>
    <t>osteoporosis/M</t>
  </si>
  <si>
    <t>ostler/S</t>
  </si>
  <si>
    <t>ostracism/M</t>
  </si>
  <si>
    <t>ostracize/GDS</t>
  </si>
  <si>
    <t>ostrich/MS</t>
  </si>
  <si>
    <t>other/MSP</t>
  </si>
  <si>
    <t>otherwise</t>
  </si>
  <si>
    <t>otherworldly</t>
  </si>
  <si>
    <t>otiose</t>
  </si>
  <si>
    <t>otter/MS</t>
  </si>
  <si>
    <t>ottoman/MS</t>
  </si>
  <si>
    <t>oubliette/MS</t>
  </si>
  <si>
    <t>ouch</t>
  </si>
  <si>
    <t>ought</t>
  </si>
  <si>
    <t>oughtn't</t>
  </si>
  <si>
    <t>ounce/MS</t>
  </si>
  <si>
    <t>our/S</t>
  </si>
  <si>
    <t>ourselves</t>
  </si>
  <si>
    <t>oust/ZGDRS</t>
  </si>
  <si>
    <t>ouster/M</t>
  </si>
  <si>
    <t>out/SJGMDR</t>
  </si>
  <si>
    <t>outage/SM</t>
  </si>
  <si>
    <t>outargue/GDS</t>
  </si>
  <si>
    <t>outback/MS</t>
  </si>
  <si>
    <t>outbalance/DSG</t>
  </si>
  <si>
    <t>outbid/S</t>
  </si>
  <si>
    <t>outbidding</t>
  </si>
  <si>
    <t>outboard/MS</t>
  </si>
  <si>
    <t>outboast/DSG</t>
  </si>
  <si>
    <t>outbound</t>
  </si>
  <si>
    <t>outbox/MS</t>
  </si>
  <si>
    <t>outbreak/MS</t>
  </si>
  <si>
    <t>outbuilding/MS</t>
  </si>
  <si>
    <t>outburst/SM</t>
  </si>
  <si>
    <t>outcast/MS</t>
  </si>
  <si>
    <t>outclass/DSG</t>
  </si>
  <si>
    <t>outcome/MS</t>
  </si>
  <si>
    <t>outcrop/MS</t>
  </si>
  <si>
    <t>outcropped</t>
  </si>
  <si>
    <t>outcropping/SM</t>
  </si>
  <si>
    <t>outcry/SM</t>
  </si>
  <si>
    <t>outdated</t>
  </si>
  <si>
    <t>outdid</t>
  </si>
  <si>
    <t>outdistance/GDS</t>
  </si>
  <si>
    <t>outdo/G</t>
  </si>
  <si>
    <t>outdoes</t>
  </si>
  <si>
    <t>outdone</t>
  </si>
  <si>
    <t>outdoor/S</t>
  </si>
  <si>
    <t>outdoors/M</t>
  </si>
  <si>
    <t>outdoorsy</t>
  </si>
  <si>
    <t>outdraw/GS</t>
  </si>
  <si>
    <t>outdrawn</t>
  </si>
  <si>
    <t>outdrew</t>
  </si>
  <si>
    <t>outercourse</t>
  </si>
  <si>
    <t>outermost</t>
  </si>
  <si>
    <t>outerwear/M</t>
  </si>
  <si>
    <t>outface/GDS</t>
  </si>
  <si>
    <t>outfall/S</t>
  </si>
  <si>
    <t>outfield/SMRZ</t>
  </si>
  <si>
    <t>outfielder/M</t>
  </si>
  <si>
    <t>outfight/SG</t>
  </si>
  <si>
    <t>outfit/SM</t>
  </si>
  <si>
    <t>outfitted</t>
  </si>
  <si>
    <t>outfitter/MS</t>
  </si>
  <si>
    <t>outfitting</t>
  </si>
  <si>
    <t>outflank/GSD</t>
  </si>
  <si>
    <t>outflow/MS</t>
  </si>
  <si>
    <t>outfought</t>
  </si>
  <si>
    <t>outfox/GDS</t>
  </si>
  <si>
    <t>outgo/MJG</t>
  </si>
  <si>
    <t>outgoes</t>
  </si>
  <si>
    <t>outgrew</t>
  </si>
  <si>
    <t>outgrow/HGS</t>
  </si>
  <si>
    <t>outgrown</t>
  </si>
  <si>
    <t>outgrowth/M</t>
  </si>
  <si>
    <t>outgrowths</t>
  </si>
  <si>
    <t>outguess/GDS</t>
  </si>
  <si>
    <t>outgun/S</t>
  </si>
  <si>
    <t>outgunned</t>
  </si>
  <si>
    <t>outgunning</t>
  </si>
  <si>
    <t>outhit/S</t>
  </si>
  <si>
    <t>outhitting</t>
  </si>
  <si>
    <t>outhouse/SM</t>
  </si>
  <si>
    <t>outing/M</t>
  </si>
  <si>
    <t>outlaid</t>
  </si>
  <si>
    <t>outlandish/PY</t>
  </si>
  <si>
    <t>outlandishness/M</t>
  </si>
  <si>
    <t>outlast/DSG</t>
  </si>
  <si>
    <t>outlaw/SGMD</t>
  </si>
  <si>
    <t>outlay/SGM</t>
  </si>
  <si>
    <t>outlet/SM</t>
  </si>
  <si>
    <t>outlier/S</t>
  </si>
  <si>
    <t>outline/MGDS</t>
  </si>
  <si>
    <t>outlive/GDS</t>
  </si>
  <si>
    <t>outlook/MS</t>
  </si>
  <si>
    <t>outlying</t>
  </si>
  <si>
    <t>outmaneuver/GDS</t>
  </si>
  <si>
    <t>outmatch/GDS</t>
  </si>
  <si>
    <t>outmoded</t>
  </si>
  <si>
    <t>outnumber/DSG</t>
  </si>
  <si>
    <t>outpace/GDS</t>
  </si>
  <si>
    <t>outpatient/MS</t>
  </si>
  <si>
    <t>outperform/GSD</t>
  </si>
  <si>
    <t>outplace/L</t>
  </si>
  <si>
    <t>outplacement/M</t>
  </si>
  <si>
    <t>outplay/GDS</t>
  </si>
  <si>
    <t>outpoint/DGS</t>
  </si>
  <si>
    <t>outpost/MS</t>
  </si>
  <si>
    <t>outpouring/MS</t>
  </si>
  <si>
    <t>outproduce/DSG</t>
  </si>
  <si>
    <t>output/SM</t>
  </si>
  <si>
    <t>outputted</t>
  </si>
  <si>
    <t>outputting</t>
  </si>
  <si>
    <t>outrace/GDS</t>
  </si>
  <si>
    <t>outrage/MGDS</t>
  </si>
  <si>
    <t>outrageous/Y</t>
  </si>
  <si>
    <t>outran</t>
  </si>
  <si>
    <t>outrank/GDS</t>
  </si>
  <si>
    <t>outre</t>
  </si>
  <si>
    <t>outreach/MDSG</t>
  </si>
  <si>
    <t>outrider/MS</t>
  </si>
  <si>
    <t>outrigger/SM</t>
  </si>
  <si>
    <t>outright</t>
  </si>
  <si>
    <t>outrun/S</t>
  </si>
  <si>
    <t>outrunning</t>
  </si>
  <si>
    <t>outscore/GDS</t>
  </si>
  <si>
    <t>outsell/GS</t>
  </si>
  <si>
    <t>outset/SM</t>
  </si>
  <si>
    <t>outshine/GS</t>
  </si>
  <si>
    <t>outshone</t>
  </si>
  <si>
    <t>outshout/GDS</t>
  </si>
  <si>
    <t>outside/MZRS</t>
  </si>
  <si>
    <t>outsider/M</t>
  </si>
  <si>
    <t>outsize/MS</t>
  </si>
  <si>
    <t>outskirt/MS</t>
  </si>
  <si>
    <t>outsmart/GDS</t>
  </si>
  <si>
    <t>outsold</t>
  </si>
  <si>
    <t>outsource/DSG</t>
  </si>
  <si>
    <t>outsourcing/M</t>
  </si>
  <si>
    <t>outspend/SG</t>
  </si>
  <si>
    <t>outspent</t>
  </si>
  <si>
    <t>outspoken/YP</t>
  </si>
  <si>
    <t>outspokenness/M</t>
  </si>
  <si>
    <t>outspread/GS</t>
  </si>
  <si>
    <t>outstanding/Y</t>
  </si>
  <si>
    <t>outstation/MS</t>
  </si>
  <si>
    <t>outstay/DGS</t>
  </si>
  <si>
    <t>outstretch/DSG</t>
  </si>
  <si>
    <t>outstrip/S</t>
  </si>
  <si>
    <t>outstripped</t>
  </si>
  <si>
    <t>outstripping</t>
  </si>
  <si>
    <t>outta</t>
  </si>
  <si>
    <t>outtake/MS</t>
  </si>
  <si>
    <t>outvote/GDS</t>
  </si>
  <si>
    <t>outward/YS</t>
  </si>
  <si>
    <t>outwear/GS</t>
  </si>
  <si>
    <t>outweigh/GD</t>
  </si>
  <si>
    <t>outweighs</t>
  </si>
  <si>
    <t>outwit/S</t>
  </si>
  <si>
    <t>outwith</t>
  </si>
  <si>
    <t>outwitted</t>
  </si>
  <si>
    <t>outwitting</t>
  </si>
  <si>
    <t>outwore</t>
  </si>
  <si>
    <t>outwork/MDRSZG</t>
  </si>
  <si>
    <t>outworn</t>
  </si>
  <si>
    <t>ouzo/MS</t>
  </si>
  <si>
    <t>ova</t>
  </si>
  <si>
    <t>oval/MS</t>
  </si>
  <si>
    <t>ovarian</t>
  </si>
  <si>
    <t>ovary/SM</t>
  </si>
  <si>
    <t>ovate/NX</t>
  </si>
  <si>
    <t>ovation/M</t>
  </si>
  <si>
    <t>oven/MS</t>
  </si>
  <si>
    <t>ovenbird/SM</t>
  </si>
  <si>
    <t>ovenproof</t>
  </si>
  <si>
    <t>ovenware</t>
  </si>
  <si>
    <t>over/MYS</t>
  </si>
  <si>
    <t>overabundance/M</t>
  </si>
  <si>
    <t>overabundant</t>
  </si>
  <si>
    <t>overachieve/ZGDRS</t>
  </si>
  <si>
    <t>overachiever/M</t>
  </si>
  <si>
    <t>overact/GVSD</t>
  </si>
  <si>
    <t>overage/SM</t>
  </si>
  <si>
    <t>overaggressive</t>
  </si>
  <si>
    <t>overall/SM</t>
  </si>
  <si>
    <t>overalls/M</t>
  </si>
  <si>
    <t>overambitious</t>
  </si>
  <si>
    <t>overanxious</t>
  </si>
  <si>
    <t>overarching</t>
  </si>
  <si>
    <t>overarm/GSD</t>
  </si>
  <si>
    <t>overate</t>
  </si>
  <si>
    <t>overattentive</t>
  </si>
  <si>
    <t>overawe/DSG</t>
  </si>
  <si>
    <t>overbalance/MGDS</t>
  </si>
  <si>
    <t>overbear/GS</t>
  </si>
  <si>
    <t>overbearing/Y</t>
  </si>
  <si>
    <t>overbid/SM</t>
  </si>
  <si>
    <t>overbidding</t>
  </si>
  <si>
    <t>overbite/MS</t>
  </si>
  <si>
    <t>overblown</t>
  </si>
  <si>
    <t>overboard</t>
  </si>
  <si>
    <t>overbold</t>
  </si>
  <si>
    <t>overbook/DGS</t>
  </si>
  <si>
    <t>overbore</t>
  </si>
  <si>
    <t>overborne</t>
  </si>
  <si>
    <t>overbought</t>
  </si>
  <si>
    <t>overbuild/SG</t>
  </si>
  <si>
    <t>overbuilt</t>
  </si>
  <si>
    <t>overburden/GSD</t>
  </si>
  <si>
    <t>overbuy/GS</t>
  </si>
  <si>
    <t>overcame</t>
  </si>
  <si>
    <t>overcapacity/M</t>
  </si>
  <si>
    <t>overcapitalize/DSG</t>
  </si>
  <si>
    <t>overcareful</t>
  </si>
  <si>
    <t>overcast/MGS</t>
  </si>
  <si>
    <t>overcautious</t>
  </si>
  <si>
    <t>overcharge/DSMG</t>
  </si>
  <si>
    <t>overclock/GD</t>
  </si>
  <si>
    <t>overcloud/SGD</t>
  </si>
  <si>
    <t>overcoat/MS</t>
  </si>
  <si>
    <t>overcome/GS</t>
  </si>
  <si>
    <t>overcompensate/DSGN</t>
  </si>
  <si>
    <t>overcompensation/M</t>
  </si>
  <si>
    <t>overconfidence/M</t>
  </si>
  <si>
    <t>overconfident</t>
  </si>
  <si>
    <t>overconscientious</t>
  </si>
  <si>
    <t>overcook/DGS</t>
  </si>
  <si>
    <t>overcritical</t>
  </si>
  <si>
    <t>overcrowd/SDG</t>
  </si>
  <si>
    <t>overcrowding/M</t>
  </si>
  <si>
    <t>overdecorate/DSG</t>
  </si>
  <si>
    <t>overdependent</t>
  </si>
  <si>
    <t>overdevelop/SDG</t>
  </si>
  <si>
    <t>overdid</t>
  </si>
  <si>
    <t>overdo/G</t>
  </si>
  <si>
    <t>overdoes</t>
  </si>
  <si>
    <t>overdone</t>
  </si>
  <si>
    <t>overdose/MGDS</t>
  </si>
  <si>
    <t>overdraft/SM</t>
  </si>
  <si>
    <t>overdraw/GS</t>
  </si>
  <si>
    <t>overdrawn</t>
  </si>
  <si>
    <t>overdress/GMDS</t>
  </si>
  <si>
    <t>overdrew</t>
  </si>
  <si>
    <t>overdrive/SM</t>
  </si>
  <si>
    <t>overdub/SM</t>
  </si>
  <si>
    <t>overdubbed</t>
  </si>
  <si>
    <t>overdubbing</t>
  </si>
  <si>
    <t>overdue</t>
  </si>
  <si>
    <t>overeager</t>
  </si>
  <si>
    <t>overeat/GSN</t>
  </si>
  <si>
    <t>overemotional</t>
  </si>
  <si>
    <t>overemphasis/M</t>
  </si>
  <si>
    <t>overemphasize/GDS</t>
  </si>
  <si>
    <t>overenthusiastic</t>
  </si>
  <si>
    <t>overestimate/MGNDS</t>
  </si>
  <si>
    <t>overestimation/M</t>
  </si>
  <si>
    <t>overexcite/DSG</t>
  </si>
  <si>
    <t>overexercise/GDS</t>
  </si>
  <si>
    <t>overexert/SDG</t>
  </si>
  <si>
    <t>overexertion/M</t>
  </si>
  <si>
    <t>overexpose/GDS</t>
  </si>
  <si>
    <t>overexposure/M</t>
  </si>
  <si>
    <t>overextend/DGS</t>
  </si>
  <si>
    <t>overfed</t>
  </si>
  <si>
    <t>overfeed/GS</t>
  </si>
  <si>
    <t>overfill/DGS</t>
  </si>
  <si>
    <t>overflew</t>
  </si>
  <si>
    <t>overflight/MS</t>
  </si>
  <si>
    <t>overflow/MDSG</t>
  </si>
  <si>
    <t>overflown</t>
  </si>
  <si>
    <t>overfly/GS</t>
  </si>
  <si>
    <t>overfond</t>
  </si>
  <si>
    <t>overfull</t>
  </si>
  <si>
    <t>overgeneralize/DSG</t>
  </si>
  <si>
    <t>overgenerous</t>
  </si>
  <si>
    <t>overgraze/DSG</t>
  </si>
  <si>
    <t>overgrew</t>
  </si>
  <si>
    <t>overground</t>
  </si>
  <si>
    <t>overgrow/HSG</t>
  </si>
  <si>
    <t>overgrown</t>
  </si>
  <si>
    <t>overgrowth/M</t>
  </si>
  <si>
    <t>overhand/MDS</t>
  </si>
  <si>
    <t>overhang/MSG</t>
  </si>
  <si>
    <t>overhasty</t>
  </si>
  <si>
    <t>overhaul/MDSG</t>
  </si>
  <si>
    <t>overhead/MS</t>
  </si>
  <si>
    <t>overhear/SG</t>
  </si>
  <si>
    <t>overheard</t>
  </si>
  <si>
    <t>overheat/DSG</t>
  </si>
  <si>
    <t>overhung</t>
  </si>
  <si>
    <t>overindulge/GDS</t>
  </si>
  <si>
    <t>overindulgence/M</t>
  </si>
  <si>
    <t>overindulgent</t>
  </si>
  <si>
    <t>overinflated</t>
  </si>
  <si>
    <t>overjoy/GSD</t>
  </si>
  <si>
    <t>overkill/M</t>
  </si>
  <si>
    <t>overladen</t>
  </si>
  <si>
    <t>overlaid</t>
  </si>
  <si>
    <t>overlain</t>
  </si>
  <si>
    <t>overland</t>
  </si>
  <si>
    <t>overlap/SM</t>
  </si>
  <si>
    <t>overlapped</t>
  </si>
  <si>
    <t>overlapping</t>
  </si>
  <si>
    <t>overlarge</t>
  </si>
  <si>
    <t>overlay/GSM</t>
  </si>
  <si>
    <t>overleaf</t>
  </si>
  <si>
    <t>overlie</t>
  </si>
  <si>
    <t>overload/GMDS</t>
  </si>
  <si>
    <t>overlong</t>
  </si>
  <si>
    <t>overlook/GMDS</t>
  </si>
  <si>
    <t>overlord/MS</t>
  </si>
  <si>
    <t>overly/SG</t>
  </si>
  <si>
    <t>overmanned</t>
  </si>
  <si>
    <t>overmanning</t>
  </si>
  <si>
    <t>overmaster/SDG</t>
  </si>
  <si>
    <t>overmodest</t>
  </si>
  <si>
    <t>overmuch/S</t>
  </si>
  <si>
    <t>overnice</t>
  </si>
  <si>
    <t>overnight/MS</t>
  </si>
  <si>
    <t>overoptimism/M</t>
  </si>
  <si>
    <t>overoptimistic</t>
  </si>
  <si>
    <t>overpaid</t>
  </si>
  <si>
    <t>overparticular</t>
  </si>
  <si>
    <t>overpass/MS</t>
  </si>
  <si>
    <t>overpay/GS</t>
  </si>
  <si>
    <t>overplay/GDS</t>
  </si>
  <si>
    <t>overpopulate/GNDS</t>
  </si>
  <si>
    <t>overpopulation/M</t>
  </si>
  <si>
    <t>overpower/SDG</t>
  </si>
  <si>
    <t>overpowering/Y</t>
  </si>
  <si>
    <t>overpraise/DSG</t>
  </si>
  <si>
    <t>overprecise</t>
  </si>
  <si>
    <t>overprice/DSG</t>
  </si>
  <si>
    <t>overprint/SMDG</t>
  </si>
  <si>
    <t>overproduce/GDS</t>
  </si>
  <si>
    <t>overproduction/M</t>
  </si>
  <si>
    <t>overprotect/SDGV</t>
  </si>
  <si>
    <t>overqualified</t>
  </si>
  <si>
    <t>overran</t>
  </si>
  <si>
    <t>overrate/GDS</t>
  </si>
  <si>
    <t>overreach/GDS</t>
  </si>
  <si>
    <t>overreact/SDG</t>
  </si>
  <si>
    <t>overreaction/SM</t>
  </si>
  <si>
    <t>overrefined</t>
  </si>
  <si>
    <t>overridden</t>
  </si>
  <si>
    <t>override/MGS</t>
  </si>
  <si>
    <t>overripe/M</t>
  </si>
  <si>
    <t>overrode</t>
  </si>
  <si>
    <t>overrule/GDS</t>
  </si>
  <si>
    <t>overrun/SM</t>
  </si>
  <si>
    <t>overrunning</t>
  </si>
  <si>
    <t>oversampling</t>
  </si>
  <si>
    <t>oversaw</t>
  </si>
  <si>
    <t>oversea/S</t>
  </si>
  <si>
    <t>oversee/RSZ</t>
  </si>
  <si>
    <t>overseeing</t>
  </si>
  <si>
    <t>overseen</t>
  </si>
  <si>
    <t>overseer/M</t>
  </si>
  <si>
    <t>oversell/GS</t>
  </si>
  <si>
    <t>oversensitive/P</t>
  </si>
  <si>
    <t>oversensitiveness/M</t>
  </si>
  <si>
    <t>oversexed</t>
  </si>
  <si>
    <t>overshadow/DSG</t>
  </si>
  <si>
    <t>overshare/DSG</t>
  </si>
  <si>
    <t>overshoe/MS</t>
  </si>
  <si>
    <t>overshoot/GS</t>
  </si>
  <si>
    <t>overshot</t>
  </si>
  <si>
    <t>oversight/SM</t>
  </si>
  <si>
    <t>oversimple</t>
  </si>
  <si>
    <t>oversimplification/M</t>
  </si>
  <si>
    <t>oversimplify/DSNGX</t>
  </si>
  <si>
    <t>oversize</t>
  </si>
  <si>
    <t>oversleep/GS</t>
  </si>
  <si>
    <t>overslept</t>
  </si>
  <si>
    <t>oversold</t>
  </si>
  <si>
    <t>overspecialization/M</t>
  </si>
  <si>
    <t>overspecialize/GDS</t>
  </si>
  <si>
    <t>overspend/SG</t>
  </si>
  <si>
    <t>overspent</t>
  </si>
  <si>
    <t>overspread/GS</t>
  </si>
  <si>
    <t>overstaffed</t>
  </si>
  <si>
    <t>overstate/DSLG</t>
  </si>
  <si>
    <t>overstatement/MS</t>
  </si>
  <si>
    <t>overstay/DSG</t>
  </si>
  <si>
    <t>overstep/S</t>
  </si>
  <si>
    <t>overstepped</t>
  </si>
  <si>
    <t>overstepping</t>
  </si>
  <si>
    <t>overstimulate/DSG</t>
  </si>
  <si>
    <t>overstock/GSD</t>
  </si>
  <si>
    <t>overstretch/GDS</t>
  </si>
  <si>
    <t>overstrict</t>
  </si>
  <si>
    <t>overstrung</t>
  </si>
  <si>
    <t>overstuffed</t>
  </si>
  <si>
    <t>oversubscribe/DSG</t>
  </si>
  <si>
    <t>oversubtle</t>
  </si>
  <si>
    <t>oversupply/GDS</t>
  </si>
  <si>
    <t>oversuspicious</t>
  </si>
  <si>
    <t>overt/Y</t>
  </si>
  <si>
    <t>overtake/GS</t>
  </si>
  <si>
    <t>overtaken</t>
  </si>
  <si>
    <t>overtax/GDS</t>
  </si>
  <si>
    <t>overthink/SG</t>
  </si>
  <si>
    <t>overthought</t>
  </si>
  <si>
    <t>overthrew</t>
  </si>
  <si>
    <t>overthrow/SMG</t>
  </si>
  <si>
    <t>overthrown</t>
  </si>
  <si>
    <t>overtime/MS</t>
  </si>
  <si>
    <t>overtire/GDS</t>
  </si>
  <si>
    <t>overtone/MS</t>
  </si>
  <si>
    <t>overtook</t>
  </si>
  <si>
    <t>overture/MS</t>
  </si>
  <si>
    <t>overturn/DSG</t>
  </si>
  <si>
    <t>overuse/DSMG</t>
  </si>
  <si>
    <t>overvaluation/S</t>
  </si>
  <si>
    <t>overvalue/DSG</t>
  </si>
  <si>
    <t>overview/MS</t>
  </si>
  <si>
    <t>overweening/Y</t>
  </si>
  <si>
    <t>overweight/M</t>
  </si>
  <si>
    <t>overwhelm/SGD</t>
  </si>
  <si>
    <t>overwhelming/Y</t>
  </si>
  <si>
    <t>overwinter/SDG</t>
  </si>
  <si>
    <t>overwork/GMDS</t>
  </si>
  <si>
    <t>overwrite/GS</t>
  </si>
  <si>
    <t>overwritten</t>
  </si>
  <si>
    <t>overwrote</t>
  </si>
  <si>
    <t>overwrought</t>
  </si>
  <si>
    <t>overzealous</t>
  </si>
  <si>
    <t>oviduct/SM</t>
  </si>
  <si>
    <t>oviparous</t>
  </si>
  <si>
    <t>ovoid/MS</t>
  </si>
  <si>
    <t>ovular</t>
  </si>
  <si>
    <t>ovulate/DSGN</t>
  </si>
  <si>
    <t>ovulation/M</t>
  </si>
  <si>
    <t>ovule/MS</t>
  </si>
  <si>
    <t>ovum/M</t>
  </si>
  <si>
    <t>ow</t>
  </si>
  <si>
    <t>owe/DSG</t>
  </si>
  <si>
    <t>owl/SM</t>
  </si>
  <si>
    <t>owlet/MS</t>
  </si>
  <si>
    <t>owlish/Y</t>
  </si>
  <si>
    <t>own/ESGD</t>
  </si>
  <si>
    <t>owner/MS</t>
  </si>
  <si>
    <t>ownership/M</t>
  </si>
  <si>
    <t>ox/MN</t>
  </si>
  <si>
    <t>oxalate</t>
  </si>
  <si>
    <t>oxblood/M</t>
  </si>
  <si>
    <t>oxbow/MS</t>
  </si>
  <si>
    <t>oxcart/SM</t>
  </si>
  <si>
    <t>oxford/SM</t>
  </si>
  <si>
    <t>oxidant/MS</t>
  </si>
  <si>
    <t>oxidase</t>
  </si>
  <si>
    <t>oxidation/M</t>
  </si>
  <si>
    <t>oxidative</t>
  </si>
  <si>
    <t>oxide/MS</t>
  </si>
  <si>
    <t>oxidization/M</t>
  </si>
  <si>
    <t>oxidize/ZGDRS</t>
  </si>
  <si>
    <t>oxidizer/M</t>
  </si>
  <si>
    <t>oxtail/S</t>
  </si>
  <si>
    <t>oxyacetylene/M</t>
  </si>
  <si>
    <t>oxygen/M</t>
  </si>
  <si>
    <t>oxygenate/DSGN</t>
  </si>
  <si>
    <t>oxygenation/M</t>
  </si>
  <si>
    <t>oxymora</t>
  </si>
  <si>
    <t>oxymoron/M</t>
  </si>
  <si>
    <t>oyster/SM</t>
  </si>
  <si>
    <t>oz</t>
  </si>
  <si>
    <t>ozone/M</t>
  </si>
  <si>
    <t>p/NRXTGJ</t>
  </si>
  <si>
    <t>pH</t>
  </si>
  <si>
    <t>pa/SMH</t>
  </si>
  <si>
    <t>pablum/M</t>
  </si>
  <si>
    <t>pabulum/M</t>
  </si>
  <si>
    <t>pace/MZGDRS</t>
  </si>
  <si>
    <t>pacemaker/SM</t>
  </si>
  <si>
    <t>pacer/M</t>
  </si>
  <si>
    <t>pacesetter/SM</t>
  </si>
  <si>
    <t>pacey</t>
  </si>
  <si>
    <t>pachyderm/MS</t>
  </si>
  <si>
    <t>pachysandra/MS</t>
  </si>
  <si>
    <t>pacific</t>
  </si>
  <si>
    <t>pacifically</t>
  </si>
  <si>
    <t>pacification/M</t>
  </si>
  <si>
    <t>pacifier/M</t>
  </si>
  <si>
    <t>pacifism/M</t>
  </si>
  <si>
    <t>pacifist/SM</t>
  </si>
  <si>
    <t>pacifistic</t>
  </si>
  <si>
    <t>pacify/ZGDRSN</t>
  </si>
  <si>
    <t>pack's</t>
  </si>
  <si>
    <t>pack/AUGSD</t>
  </si>
  <si>
    <t>package's</t>
  </si>
  <si>
    <t>package/AGDS</t>
  </si>
  <si>
    <t>packager/SM</t>
  </si>
  <si>
    <t>packaging/M</t>
  </si>
  <si>
    <t>packer/MS</t>
  </si>
  <si>
    <t>packet/MS</t>
  </si>
  <si>
    <t>packing's</t>
  </si>
  <si>
    <t>packinghouse/SM</t>
  </si>
  <si>
    <t>packsaddle/MS</t>
  </si>
  <si>
    <t>pact/MS</t>
  </si>
  <si>
    <t>pacy/RT</t>
  </si>
  <si>
    <t>pad/SM</t>
  </si>
  <si>
    <t>padded</t>
  </si>
  <si>
    <t>padding/M</t>
  </si>
  <si>
    <t>paddle/MZGDRS</t>
  </si>
  <si>
    <t>paddler/M</t>
  </si>
  <si>
    <t>paddock/MDGS</t>
  </si>
  <si>
    <t>paddy/SM</t>
  </si>
  <si>
    <t>padlock/MDSG</t>
  </si>
  <si>
    <t>padre/SM</t>
  </si>
  <si>
    <t>paean/SM</t>
  </si>
  <si>
    <t>paella/MS</t>
  </si>
  <si>
    <t>pagan/SM</t>
  </si>
  <si>
    <t>paganism/M</t>
  </si>
  <si>
    <t>page/MZGDRS</t>
  </si>
  <si>
    <t>pageant/MS</t>
  </si>
  <si>
    <t>pageantry/M</t>
  </si>
  <si>
    <t>pageboy/SM</t>
  </si>
  <si>
    <t>pager/M</t>
  </si>
  <si>
    <t>paginate/DSGN</t>
  </si>
  <si>
    <t>pagination/M</t>
  </si>
  <si>
    <t>pagoda/MS</t>
  </si>
  <si>
    <t>pah</t>
  </si>
  <si>
    <t>paid/AU</t>
  </si>
  <si>
    <t>pail/MS</t>
  </si>
  <si>
    <t>pailful/SM</t>
  </si>
  <si>
    <t>pain/MDSG</t>
  </si>
  <si>
    <t>painful/PY</t>
  </si>
  <si>
    <t>painfuller</t>
  </si>
  <si>
    <t>painfullest</t>
  </si>
  <si>
    <t>painfulness/M</t>
  </si>
  <si>
    <t>painkiller/MS</t>
  </si>
  <si>
    <t>painkilling</t>
  </si>
  <si>
    <t>painless/PY</t>
  </si>
  <si>
    <t>painlessness/M</t>
  </si>
  <si>
    <t>painstaking/MY</t>
  </si>
  <si>
    <t>paint/SZGJMDR</t>
  </si>
  <si>
    <t>paintball</t>
  </si>
  <si>
    <t>paintbox/MS</t>
  </si>
  <si>
    <t>paintbrush/MS</t>
  </si>
  <si>
    <t>painted/U</t>
  </si>
  <si>
    <t>painter/MY</t>
  </si>
  <si>
    <t>painting/M</t>
  </si>
  <si>
    <t>paintwork</t>
  </si>
  <si>
    <t>pair/AMDSG</t>
  </si>
  <si>
    <t>paired/U</t>
  </si>
  <si>
    <t>pairing/S</t>
  </si>
  <si>
    <t>pairwise</t>
  </si>
  <si>
    <t>paisley/SM</t>
  </si>
  <si>
    <t>pajama/S</t>
  </si>
  <si>
    <t>pajamas/M</t>
  </si>
  <si>
    <t>pal/SMY</t>
  </si>
  <si>
    <t>palace/MS</t>
  </si>
  <si>
    <t>paladin/SM</t>
  </si>
  <si>
    <t>palanquin/SM</t>
  </si>
  <si>
    <t>palatable/U</t>
  </si>
  <si>
    <t>palatal/SM</t>
  </si>
  <si>
    <t>palatalization/M</t>
  </si>
  <si>
    <t>palatalize/GDS</t>
  </si>
  <si>
    <t>palate/MBS</t>
  </si>
  <si>
    <t>palatial/Y</t>
  </si>
  <si>
    <t>palatinate/MS</t>
  </si>
  <si>
    <t>palatine/MS</t>
  </si>
  <si>
    <t>palaver/GSMD</t>
  </si>
  <si>
    <t>palazzi</t>
  </si>
  <si>
    <t>palazzo</t>
  </si>
  <si>
    <t>pale/MYTGPDRSJ</t>
  </si>
  <si>
    <t>paleface/MS</t>
  </si>
  <si>
    <t>paleness/M</t>
  </si>
  <si>
    <t>paleo</t>
  </si>
  <si>
    <t>paleographer/MS</t>
  </si>
  <si>
    <t>paleography/M</t>
  </si>
  <si>
    <t>paleolithic</t>
  </si>
  <si>
    <t>paleontologist/SM</t>
  </si>
  <si>
    <t>paleontology/M</t>
  </si>
  <si>
    <t>palette/SM</t>
  </si>
  <si>
    <t>palfrey/SM</t>
  </si>
  <si>
    <t>palimony/M</t>
  </si>
  <si>
    <t>palimpsest/MS</t>
  </si>
  <si>
    <t>palindrome/MS</t>
  </si>
  <si>
    <t>palindromic</t>
  </si>
  <si>
    <t>paling/M</t>
  </si>
  <si>
    <t>palisade/SM</t>
  </si>
  <si>
    <t>palish</t>
  </si>
  <si>
    <t>pall/MDSG</t>
  </si>
  <si>
    <t>palladium/M</t>
  </si>
  <si>
    <t>pallbearer/MS</t>
  </si>
  <si>
    <t>pallet/MS</t>
  </si>
  <si>
    <t>palliate/DSGNV</t>
  </si>
  <si>
    <t>palliation/M</t>
  </si>
  <si>
    <t>palliative/SM</t>
  </si>
  <si>
    <t>pallid/YP</t>
  </si>
  <si>
    <t>pallidness/M</t>
  </si>
  <si>
    <t>pallor/M</t>
  </si>
  <si>
    <t>palm/MDSG</t>
  </si>
  <si>
    <t>palmate</t>
  </si>
  <si>
    <t>palmetto/SM</t>
  </si>
  <si>
    <t>palmist/SM</t>
  </si>
  <si>
    <t>palmistry/M</t>
  </si>
  <si>
    <t>palmtop/SM</t>
  </si>
  <si>
    <t>palmy/TR</t>
  </si>
  <si>
    <t>palomino/MS</t>
  </si>
  <si>
    <t>palpable</t>
  </si>
  <si>
    <t>palpably</t>
  </si>
  <si>
    <t>palpate/DSGN</t>
  </si>
  <si>
    <t>palpation/M</t>
  </si>
  <si>
    <t>palpitate/XGNDS</t>
  </si>
  <si>
    <t>palpitation/M</t>
  </si>
  <si>
    <t>palsy/GDSM</t>
  </si>
  <si>
    <t>paltriness/M</t>
  </si>
  <si>
    <t>paltry/RPT</t>
  </si>
  <si>
    <t>pampas/M</t>
  </si>
  <si>
    <t>pamper/DSG</t>
  </si>
  <si>
    <t>pamphlet/MS</t>
  </si>
  <si>
    <t>pamphleteer/MS</t>
  </si>
  <si>
    <t>pan/SM</t>
  </si>
  <si>
    <t>panacea/SM</t>
  </si>
  <si>
    <t>panache/M</t>
  </si>
  <si>
    <t>panama/MS</t>
  </si>
  <si>
    <t>panatella/S</t>
  </si>
  <si>
    <t>pancake/DSMG</t>
  </si>
  <si>
    <t>panchromatic</t>
  </si>
  <si>
    <t>pancreas/MS</t>
  </si>
  <si>
    <t>pancreatic</t>
  </si>
  <si>
    <t>pancreatitis</t>
  </si>
  <si>
    <t>panda/SM</t>
  </si>
  <si>
    <t>pandemic/SM</t>
  </si>
  <si>
    <t>pandemonium/M</t>
  </si>
  <si>
    <t>pander/MDRZGS</t>
  </si>
  <si>
    <t>panderer/M</t>
  </si>
  <si>
    <t>pane/KM</t>
  </si>
  <si>
    <t>panegyric/SM</t>
  </si>
  <si>
    <t>panel/SGJMD</t>
  </si>
  <si>
    <t>paneling/M</t>
  </si>
  <si>
    <t>panelist/MS</t>
  </si>
  <si>
    <t>panes</t>
  </si>
  <si>
    <t>pang/MS</t>
  </si>
  <si>
    <t>panhandle/DRSMZG</t>
  </si>
  <si>
    <t>panhandler/M</t>
  </si>
  <si>
    <t>panic/SM</t>
  </si>
  <si>
    <t>panicked</t>
  </si>
  <si>
    <t>panicking</t>
  </si>
  <si>
    <t>panicky</t>
  </si>
  <si>
    <t>panned</t>
  </si>
  <si>
    <t>pannier/SM</t>
  </si>
  <si>
    <t>panning</t>
  </si>
  <si>
    <t>panoply/SM</t>
  </si>
  <si>
    <t>panorama/SM</t>
  </si>
  <si>
    <t>panoramic</t>
  </si>
  <si>
    <t>panpipes/M</t>
  </si>
  <si>
    <t>pansy/SM</t>
  </si>
  <si>
    <t>pant/MDSG</t>
  </si>
  <si>
    <t>pantaloons/M</t>
  </si>
  <si>
    <t>pantechnicon/S</t>
  </si>
  <si>
    <t>pantheism/M</t>
  </si>
  <si>
    <t>pantheist/SM</t>
  </si>
  <si>
    <t>pantheistic</t>
  </si>
  <si>
    <t>pantheon/SM</t>
  </si>
  <si>
    <t>panther/MS</t>
  </si>
  <si>
    <t>pantie/MS</t>
  </si>
  <si>
    <t>panto/S</t>
  </si>
  <si>
    <t>pantomime/MGDS</t>
  </si>
  <si>
    <t>pantomimic</t>
  </si>
  <si>
    <t>pantomimist/SM</t>
  </si>
  <si>
    <t>pantry/SM</t>
  </si>
  <si>
    <t>pantsuit/SM</t>
  </si>
  <si>
    <t>pantyhose/M</t>
  </si>
  <si>
    <t>pantyliner/M</t>
  </si>
  <si>
    <t>pantywaist/SM</t>
  </si>
  <si>
    <t>pap/SM</t>
  </si>
  <si>
    <t>papa/MS</t>
  </si>
  <si>
    <t>papacy/SM</t>
  </si>
  <si>
    <t>papal</t>
  </si>
  <si>
    <t>paparazzi/M</t>
  </si>
  <si>
    <t>paparazzo</t>
  </si>
  <si>
    <t>papaya/MS</t>
  </si>
  <si>
    <t>paper/SZGMDR</t>
  </si>
  <si>
    <t>paperback/SM</t>
  </si>
  <si>
    <t>paperbark/S</t>
  </si>
  <si>
    <t>paperboard/M</t>
  </si>
  <si>
    <t>paperboy/SM</t>
  </si>
  <si>
    <t>paperclip/S</t>
  </si>
  <si>
    <t>paperer/M</t>
  </si>
  <si>
    <t>papergirl/SM</t>
  </si>
  <si>
    <t>paperhanger/SM</t>
  </si>
  <si>
    <t>paperhanging/M</t>
  </si>
  <si>
    <t>paperless</t>
  </si>
  <si>
    <t>paperweight/MS</t>
  </si>
  <si>
    <t>paperwork/M</t>
  </si>
  <si>
    <t>papery</t>
  </si>
  <si>
    <t>papilla/M</t>
  </si>
  <si>
    <t>papillae</t>
  </si>
  <si>
    <t>papillary</t>
  </si>
  <si>
    <t>papist/MS</t>
  </si>
  <si>
    <t>papoose/MS</t>
  </si>
  <si>
    <t>pappy/SM</t>
  </si>
  <si>
    <t>paprika/M</t>
  </si>
  <si>
    <t>papyri</t>
  </si>
  <si>
    <t>papyrus/M</t>
  </si>
  <si>
    <t>par/SZGMDRBJ</t>
  </si>
  <si>
    <t>para/MS</t>
  </si>
  <si>
    <t>parable/MS</t>
  </si>
  <si>
    <t>parabola/SM</t>
  </si>
  <si>
    <t>parabolic</t>
  </si>
  <si>
    <t>paracetamol/S</t>
  </si>
  <si>
    <t>parachute/DSMG</t>
  </si>
  <si>
    <t>parachutist/MS</t>
  </si>
  <si>
    <t>parade/MZGDRS</t>
  </si>
  <si>
    <t>parader/M</t>
  </si>
  <si>
    <t>paradigm/SM</t>
  </si>
  <si>
    <t>paradigmatic</t>
  </si>
  <si>
    <t>paradisaical</t>
  </si>
  <si>
    <t>paradise/SM</t>
  </si>
  <si>
    <t>paradox/MS</t>
  </si>
  <si>
    <t>paradoxical/Y</t>
  </si>
  <si>
    <t>paraffin/M</t>
  </si>
  <si>
    <t>paragliding</t>
  </si>
  <si>
    <t>paragon/MS</t>
  </si>
  <si>
    <t>paragraph/GMD</t>
  </si>
  <si>
    <t>paragraphs</t>
  </si>
  <si>
    <t>parakeet/SM</t>
  </si>
  <si>
    <t>paralegal/MS</t>
  </si>
  <si>
    <t>parallax/MS</t>
  </si>
  <si>
    <t>parallel/SGMD</t>
  </si>
  <si>
    <t>paralleled/U</t>
  </si>
  <si>
    <t>parallelism/MS</t>
  </si>
  <si>
    <t>parallelization</t>
  </si>
  <si>
    <t>parallelized</t>
  </si>
  <si>
    <t>parallelogram/SM</t>
  </si>
  <si>
    <t>paralyses</t>
  </si>
  <si>
    <t>paralysis/M</t>
  </si>
  <si>
    <t>paralytic/SM</t>
  </si>
  <si>
    <t>paralyze/DSG</t>
  </si>
  <si>
    <t>paralyzing/Y</t>
  </si>
  <si>
    <t>paramagnetic</t>
  </si>
  <si>
    <t>paramecia</t>
  </si>
  <si>
    <t>paramecium/M</t>
  </si>
  <si>
    <t>paramedic/MS</t>
  </si>
  <si>
    <t>paramedical/MS</t>
  </si>
  <si>
    <t>parameter/MS</t>
  </si>
  <si>
    <t>parameterize/D</t>
  </si>
  <si>
    <t>parametric</t>
  </si>
  <si>
    <t>paramilitary/SM</t>
  </si>
  <si>
    <t>paramount</t>
  </si>
  <si>
    <t>paramountcy</t>
  </si>
  <si>
    <t>paramour/SM</t>
  </si>
  <si>
    <t>paranoia/M</t>
  </si>
  <si>
    <t>paranoiac/MS</t>
  </si>
  <si>
    <t>paranoid/SM</t>
  </si>
  <si>
    <t>paranormal</t>
  </si>
  <si>
    <t>parapet/MS</t>
  </si>
  <si>
    <t>paraphernalia/M</t>
  </si>
  <si>
    <t>paraphrase/DSMG</t>
  </si>
  <si>
    <t>paraplegia/M</t>
  </si>
  <si>
    <t>paraplegic/SM</t>
  </si>
  <si>
    <t>paraprofessional/MS</t>
  </si>
  <si>
    <t>parapsychologist/MS</t>
  </si>
  <si>
    <t>parapsychology/M</t>
  </si>
  <si>
    <t>paraquat/M</t>
  </si>
  <si>
    <t>parasailing</t>
  </si>
  <si>
    <t>parascending</t>
  </si>
  <si>
    <t>parasite/SM</t>
  </si>
  <si>
    <t>parasitic</t>
  </si>
  <si>
    <t>parasitical/Y</t>
  </si>
  <si>
    <t>parasitism/M</t>
  </si>
  <si>
    <t>parasol/MS</t>
  </si>
  <si>
    <t>parasympathetic/S</t>
  </si>
  <si>
    <t>parathion/M</t>
  </si>
  <si>
    <t>parathyroid/MS</t>
  </si>
  <si>
    <t>paratroop/RZS</t>
  </si>
  <si>
    <t>paratrooper/M</t>
  </si>
  <si>
    <t>paratroops/M</t>
  </si>
  <si>
    <t>paratyphoid/M</t>
  </si>
  <si>
    <t>parboil/DSG</t>
  </si>
  <si>
    <t>parcel/GMDS</t>
  </si>
  <si>
    <t>parch/LGDS</t>
  </si>
  <si>
    <t>parchment/SM</t>
  </si>
  <si>
    <t>pardner/S</t>
  </si>
  <si>
    <t>pardon/ZGMDRBS</t>
  </si>
  <si>
    <t>pardonable/U</t>
  </si>
  <si>
    <t>pardonably/U</t>
  </si>
  <si>
    <t>pardoner/M</t>
  </si>
  <si>
    <t>pare/S</t>
  </si>
  <si>
    <t>paregoric/M</t>
  </si>
  <si>
    <t>parent/GMDS</t>
  </si>
  <si>
    <t>parentage/M</t>
  </si>
  <si>
    <t>parental</t>
  </si>
  <si>
    <t>parentheses</t>
  </si>
  <si>
    <t>parenthesis/M</t>
  </si>
  <si>
    <t>parenthesize/DSG</t>
  </si>
  <si>
    <t>parenthetic</t>
  </si>
  <si>
    <t>parenthetical/Y</t>
  </si>
  <si>
    <t>parenthood/M</t>
  </si>
  <si>
    <t>parenting/M</t>
  </si>
  <si>
    <t>parer/M</t>
  </si>
  <si>
    <t>pares/S</t>
  </si>
  <si>
    <t>paresis/M</t>
  </si>
  <si>
    <t>parfait/MS</t>
  </si>
  <si>
    <t>pariah/M</t>
  </si>
  <si>
    <t>pariahs</t>
  </si>
  <si>
    <t>paribus</t>
  </si>
  <si>
    <t>parietal</t>
  </si>
  <si>
    <t>parimutuel/MS</t>
  </si>
  <si>
    <t>paring/M</t>
  </si>
  <si>
    <t>parish/MS</t>
  </si>
  <si>
    <t>parishioner/MS</t>
  </si>
  <si>
    <t>parity/ESM</t>
  </si>
  <si>
    <t>park/MDSG</t>
  </si>
  <si>
    <t>parka/SM</t>
  </si>
  <si>
    <t>parking/M</t>
  </si>
  <si>
    <t>parkland</t>
  </si>
  <si>
    <t>parkour</t>
  </si>
  <si>
    <t>parkway/MS</t>
  </si>
  <si>
    <t>parky</t>
  </si>
  <si>
    <t>parlance/M</t>
  </si>
  <si>
    <t>parlay/GMDS</t>
  </si>
  <si>
    <t>parley/GMDS</t>
  </si>
  <si>
    <t>parliament/SM</t>
  </si>
  <si>
    <t>parliamentarian/SM</t>
  </si>
  <si>
    <t>parliamentary</t>
  </si>
  <si>
    <t>parlor/MS</t>
  </si>
  <si>
    <t>parlous</t>
  </si>
  <si>
    <t>parmigiana</t>
  </si>
  <si>
    <t>parochial/Y</t>
  </si>
  <si>
    <t>parochialism/M</t>
  </si>
  <si>
    <t>parodist/SM</t>
  </si>
  <si>
    <t>parody/GDSM</t>
  </si>
  <si>
    <t>parole/MGDS</t>
  </si>
  <si>
    <t>parolee/MS</t>
  </si>
  <si>
    <t>parotid</t>
  </si>
  <si>
    <t>paroxysm/SM</t>
  </si>
  <si>
    <t>paroxysmal</t>
  </si>
  <si>
    <t>parquet/MDSG</t>
  </si>
  <si>
    <t>parquetry/M</t>
  </si>
  <si>
    <t>parred</t>
  </si>
  <si>
    <t>parricidal</t>
  </si>
  <si>
    <t>parricide/MS</t>
  </si>
  <si>
    <t>parring</t>
  </si>
  <si>
    <t>parrot/GMDS</t>
  </si>
  <si>
    <t>parry/GDSM</t>
  </si>
  <si>
    <t>parse/DRSG</t>
  </si>
  <si>
    <t>parsec/MS</t>
  </si>
  <si>
    <t>parsimonious/Y</t>
  </si>
  <si>
    <t>parsimony/M</t>
  </si>
  <si>
    <t>parsley/M</t>
  </si>
  <si>
    <t>parsnip/MS</t>
  </si>
  <si>
    <t>parson/MS</t>
  </si>
  <si>
    <t>parsonage/MS</t>
  </si>
  <si>
    <t>part's</t>
  </si>
  <si>
    <t>part/CDSG</t>
  </si>
  <si>
    <t>partake/ZGRS</t>
  </si>
  <si>
    <t>partaken</t>
  </si>
  <si>
    <t>partaker/M</t>
  </si>
  <si>
    <t>parterre/SM</t>
  </si>
  <si>
    <t>parthenogenesis/M</t>
  </si>
  <si>
    <t>partial/MYS</t>
  </si>
  <si>
    <t>partiality/M</t>
  </si>
  <si>
    <t>participant/SM</t>
  </si>
  <si>
    <t>participate/DSGN</t>
  </si>
  <si>
    <t>participation/M</t>
  </si>
  <si>
    <t>participator/MS</t>
  </si>
  <si>
    <t>participatory</t>
  </si>
  <si>
    <t>participial/M</t>
  </si>
  <si>
    <t>participle/MS</t>
  </si>
  <si>
    <t>particle/SM</t>
  </si>
  <si>
    <t>particleboard/M</t>
  </si>
  <si>
    <t>particular/SMY</t>
  </si>
  <si>
    <t>particularity/SM</t>
  </si>
  <si>
    <t>particularization/M</t>
  </si>
  <si>
    <t>particularize/DSG</t>
  </si>
  <si>
    <t>particulate/SM</t>
  </si>
  <si>
    <t>parting/MS</t>
  </si>
  <si>
    <t>partisan/SM</t>
  </si>
  <si>
    <t>partisanship/M</t>
  </si>
  <si>
    <t>partition/GMDS</t>
  </si>
  <si>
    <t>partitive/MS</t>
  </si>
  <si>
    <t>partly</t>
  </si>
  <si>
    <t>partner/MDSG</t>
  </si>
  <si>
    <t>partnership/MS</t>
  </si>
  <si>
    <t>partook</t>
  </si>
  <si>
    <t>partridge/SM</t>
  </si>
  <si>
    <t>parturition/M</t>
  </si>
  <si>
    <t>partway</t>
  </si>
  <si>
    <t>party/GDSM</t>
  </si>
  <si>
    <t>parvenu/MS</t>
  </si>
  <si>
    <t>pascal/MS</t>
  </si>
  <si>
    <t>paschal</t>
  </si>
  <si>
    <t>pasha/SM</t>
  </si>
  <si>
    <t>pass/M</t>
  </si>
  <si>
    <t>passably</t>
  </si>
  <si>
    <t>passage/MS</t>
  </si>
  <si>
    <t>passageway/MS</t>
  </si>
  <si>
    <t>passbook/MS</t>
  </si>
  <si>
    <t>passe/DRSBXZGNV</t>
  </si>
  <si>
    <t>passel/MS</t>
  </si>
  <si>
    <t>passenger/SM</t>
  </si>
  <si>
    <t>passer/M</t>
  </si>
  <si>
    <t>passerby/M</t>
  </si>
  <si>
    <t>passersby</t>
  </si>
  <si>
    <t>passim</t>
  </si>
  <si>
    <t>passing/MY</t>
  </si>
  <si>
    <t>passion/EM</t>
  </si>
  <si>
    <t>passionate/EY</t>
  </si>
  <si>
    <t>passionflower/SM</t>
  </si>
  <si>
    <t>passionless</t>
  </si>
  <si>
    <t>passive/PMYS</t>
  </si>
  <si>
    <t>passiveness/M</t>
  </si>
  <si>
    <t>passivity/M</t>
  </si>
  <si>
    <t>passivization</t>
  </si>
  <si>
    <t>passivize/DSG</t>
  </si>
  <si>
    <t>passkey/MS</t>
  </si>
  <si>
    <t>passphrase/S</t>
  </si>
  <si>
    <t>passport/MS</t>
  </si>
  <si>
    <t>password/MS</t>
  </si>
  <si>
    <t>past/AMS</t>
  </si>
  <si>
    <t>pasta/SM</t>
  </si>
  <si>
    <t>paste/DSMG</t>
  </si>
  <si>
    <t>pasteboard/M</t>
  </si>
  <si>
    <t>pastel/MS</t>
  </si>
  <si>
    <t>pastern/MS</t>
  </si>
  <si>
    <t>pasteurization/M</t>
  </si>
  <si>
    <t>pasteurize/ZGDRS</t>
  </si>
  <si>
    <t>pasteurized/U</t>
  </si>
  <si>
    <t>pasteurizer/M</t>
  </si>
  <si>
    <t>pastiche/MS</t>
  </si>
  <si>
    <t>pastie</t>
  </si>
  <si>
    <t>pastille/MS</t>
  </si>
  <si>
    <t>pastime/MS</t>
  </si>
  <si>
    <t>pastiness/M</t>
  </si>
  <si>
    <t>pastor/MS</t>
  </si>
  <si>
    <t>pastoral/MS</t>
  </si>
  <si>
    <t>pastorate/MS</t>
  </si>
  <si>
    <t>pastrami/M</t>
  </si>
  <si>
    <t>pastry/SM</t>
  </si>
  <si>
    <t>pasturage/M</t>
  </si>
  <si>
    <t>pasture/DSMG</t>
  </si>
  <si>
    <t>pastureland/M</t>
  </si>
  <si>
    <t>pasty/PTRSM</t>
  </si>
  <si>
    <t>pat/SM</t>
  </si>
  <si>
    <t>patch/EGMDS</t>
  </si>
  <si>
    <t>patchily</t>
  </si>
  <si>
    <t>patchiness/M</t>
  </si>
  <si>
    <t>patchouli</t>
  </si>
  <si>
    <t>patchwork/SM</t>
  </si>
  <si>
    <t>patchy/TPR</t>
  </si>
  <si>
    <t>pate/MS</t>
  </si>
  <si>
    <t>patella/MS</t>
  </si>
  <si>
    <t>patellae</t>
  </si>
  <si>
    <t>patent/GMDYS</t>
  </si>
  <si>
    <t>paterfamilias/MS</t>
  </si>
  <si>
    <t>paternal/Y</t>
  </si>
  <si>
    <t>paternalism/M</t>
  </si>
  <si>
    <t>paternalist/S</t>
  </si>
  <si>
    <t>paternalistic</t>
  </si>
  <si>
    <t>paternity/M</t>
  </si>
  <si>
    <t>paternoster/MS</t>
  </si>
  <si>
    <t>path/M</t>
  </si>
  <si>
    <t>pathetic</t>
  </si>
  <si>
    <t>pathetically</t>
  </si>
  <si>
    <t>pathfinder/SM</t>
  </si>
  <si>
    <t>pathless</t>
  </si>
  <si>
    <t>pathogen/SM</t>
  </si>
  <si>
    <t>pathogenic</t>
  </si>
  <si>
    <t>pathological/Y</t>
  </si>
  <si>
    <t>pathologist/SM</t>
  </si>
  <si>
    <t>pathology/M</t>
  </si>
  <si>
    <t>pathos/M</t>
  </si>
  <si>
    <t>paths</t>
  </si>
  <si>
    <t>pathway/MS</t>
  </si>
  <si>
    <t>patience/M</t>
  </si>
  <si>
    <t>patient/IMST</t>
  </si>
  <si>
    <t>patienter</t>
  </si>
  <si>
    <t>patiently</t>
  </si>
  <si>
    <t>patina/MS</t>
  </si>
  <si>
    <t>patine</t>
  </si>
  <si>
    <t>patio/SM</t>
  </si>
  <si>
    <t>patisserie/S</t>
  </si>
  <si>
    <t>patois/M</t>
  </si>
  <si>
    <t>patresfamilias</t>
  </si>
  <si>
    <t>patriarch/M</t>
  </si>
  <si>
    <t>patriarchal</t>
  </si>
  <si>
    <t>patriarchate/MS</t>
  </si>
  <si>
    <t>patriarchs</t>
  </si>
  <si>
    <t>patriarchy/SM</t>
  </si>
  <si>
    <t>patrician/SM</t>
  </si>
  <si>
    <t>patricidal</t>
  </si>
  <si>
    <t>patricide/SM</t>
  </si>
  <si>
    <t>patrimonial</t>
  </si>
  <si>
    <t>patrimony/SM</t>
  </si>
  <si>
    <t>patriot/SM</t>
  </si>
  <si>
    <t>patriotic/U</t>
  </si>
  <si>
    <t>patriotically</t>
  </si>
  <si>
    <t>patriotism/M</t>
  </si>
  <si>
    <t>patrol/MS</t>
  </si>
  <si>
    <t>patrolled</t>
  </si>
  <si>
    <t>patrolling</t>
  </si>
  <si>
    <t>patrolman/M</t>
  </si>
  <si>
    <t>patrolmen</t>
  </si>
  <si>
    <t>patrolwoman/M</t>
  </si>
  <si>
    <t>patrolwomen</t>
  </si>
  <si>
    <t>patron/MS</t>
  </si>
  <si>
    <t>patronage/MS</t>
  </si>
  <si>
    <t>patroness/MS</t>
  </si>
  <si>
    <t>patronize/ZGDRS</t>
  </si>
  <si>
    <t>patronizer/M</t>
  </si>
  <si>
    <t>patronizing/Y</t>
  </si>
  <si>
    <t>patronymic/SM</t>
  </si>
  <si>
    <t>patronymically</t>
  </si>
  <si>
    <t>patroon/SM</t>
  </si>
  <si>
    <t>patsy/SM</t>
  </si>
  <si>
    <t>patted</t>
  </si>
  <si>
    <t>patter/MDGS</t>
  </si>
  <si>
    <t>pattern/SMDG</t>
  </si>
  <si>
    <t>patting</t>
  </si>
  <si>
    <t>patty/SM</t>
  </si>
  <si>
    <t>paucity/M</t>
  </si>
  <si>
    <t>paunch/MS</t>
  </si>
  <si>
    <t>paunchy/RT</t>
  </si>
  <si>
    <t>pauper/MS</t>
  </si>
  <si>
    <t>pauperism/M</t>
  </si>
  <si>
    <t>pauperize/DSG</t>
  </si>
  <si>
    <t>pause/DSMG</t>
  </si>
  <si>
    <t>pave/AGDS</t>
  </si>
  <si>
    <t>paved/U</t>
  </si>
  <si>
    <t>pavement/MS</t>
  </si>
  <si>
    <t>pavilion/SM</t>
  </si>
  <si>
    <t>paving/MS</t>
  </si>
  <si>
    <t>pavlova/S</t>
  </si>
  <si>
    <t>paw/SGMD</t>
  </si>
  <si>
    <t>pawl/MS</t>
  </si>
  <si>
    <t>pawn/MDSG</t>
  </si>
  <si>
    <t>pawnbroker/MS</t>
  </si>
  <si>
    <t>pawnbroking/M</t>
  </si>
  <si>
    <t>pawnshop/MS</t>
  </si>
  <si>
    <t>pawpaw/MS</t>
  </si>
  <si>
    <t>pay's</t>
  </si>
  <si>
    <t>pay/ASGBL</t>
  </si>
  <si>
    <t>payback/SM</t>
  </si>
  <si>
    <t>paycheck/MS</t>
  </si>
  <si>
    <t>payday/MS</t>
  </si>
  <si>
    <t>payed</t>
  </si>
  <si>
    <t>payee/SM</t>
  </si>
  <si>
    <t>payer/SM</t>
  </si>
  <si>
    <t>payload/SM</t>
  </si>
  <si>
    <t>paymaster/SM</t>
  </si>
  <si>
    <t>payment/ASM</t>
  </si>
  <si>
    <t>payoff/MS</t>
  </si>
  <si>
    <t>payola/M</t>
  </si>
  <si>
    <t>payout/MS</t>
  </si>
  <si>
    <t>payphone/S</t>
  </si>
  <si>
    <t>payroll/SM</t>
  </si>
  <si>
    <t>payslip/SM</t>
  </si>
  <si>
    <t>paywall/SM</t>
  </si>
  <si>
    <t>payware</t>
  </si>
  <si>
    <t>pct</t>
  </si>
  <si>
    <t>pd</t>
  </si>
  <si>
    <t>pea/SM</t>
  </si>
  <si>
    <t>peace/SM</t>
  </si>
  <si>
    <t>peaceable</t>
  </si>
  <si>
    <t>peaceably</t>
  </si>
  <si>
    <t>peaceful/PY</t>
  </si>
  <si>
    <t>peacefulness/M</t>
  </si>
  <si>
    <t>peacekeeper/SM</t>
  </si>
  <si>
    <t>peacekeeping/M</t>
  </si>
  <si>
    <t>peacemaker/MS</t>
  </si>
  <si>
    <t>peacemaking/M</t>
  </si>
  <si>
    <t>peacetime/M</t>
  </si>
  <si>
    <t>peach/MS</t>
  </si>
  <si>
    <t>peachy/TR</t>
  </si>
  <si>
    <t>peacock/MS</t>
  </si>
  <si>
    <t>peafowl/MS</t>
  </si>
  <si>
    <t>peahen/MS</t>
  </si>
  <si>
    <t>peak/MDSG</t>
  </si>
  <si>
    <t>peaky</t>
  </si>
  <si>
    <t>peal/AMDSG</t>
  </si>
  <si>
    <t>peanut/MS</t>
  </si>
  <si>
    <t>pear/MYS</t>
  </si>
  <si>
    <t>pearl/SGMD</t>
  </si>
  <si>
    <t>pearly/RT</t>
  </si>
  <si>
    <t>peasant/SM</t>
  </si>
  <si>
    <t>peasantry/M</t>
  </si>
  <si>
    <t>peashooter/SM</t>
  </si>
  <si>
    <t>peat/M</t>
  </si>
  <si>
    <t>peaty/TR</t>
  </si>
  <si>
    <t>pebble/MGDS</t>
  </si>
  <si>
    <t>pebbly</t>
  </si>
  <si>
    <t>pecan/SM</t>
  </si>
  <si>
    <t>peccadillo/M</t>
  </si>
  <si>
    <t>peccadilloes</t>
  </si>
  <si>
    <t>peccary/SM</t>
  </si>
  <si>
    <t>peck/MDRSZG</t>
  </si>
  <si>
    <t>peckish</t>
  </si>
  <si>
    <t>pecs</t>
  </si>
  <si>
    <t>pectic</t>
  </si>
  <si>
    <t>pectin/M</t>
  </si>
  <si>
    <t>pectoral/MS</t>
  </si>
  <si>
    <t>pectoralis</t>
  </si>
  <si>
    <t>peculate/GNDS</t>
  </si>
  <si>
    <t>peculation/M</t>
  </si>
  <si>
    <t>peculator/SM</t>
  </si>
  <si>
    <t>peculiar/Y</t>
  </si>
  <si>
    <t>peculiarity/SM</t>
  </si>
  <si>
    <t>pecuniary</t>
  </si>
  <si>
    <t>pedagogic</t>
  </si>
  <si>
    <t>pedagogical/Y</t>
  </si>
  <si>
    <t>pedagogue/SM</t>
  </si>
  <si>
    <t>pedagogy/M</t>
  </si>
  <si>
    <t>pedal/SGMD</t>
  </si>
  <si>
    <t>pedalo/S</t>
  </si>
  <si>
    <t>pedant/MS</t>
  </si>
  <si>
    <t>pedantic</t>
  </si>
  <si>
    <t>pedantically</t>
  </si>
  <si>
    <t>pedantry/M</t>
  </si>
  <si>
    <t>peddle/ZGDRS</t>
  </si>
  <si>
    <t>peddler/M</t>
  </si>
  <si>
    <t>pederast/MS</t>
  </si>
  <si>
    <t>pederasty/M</t>
  </si>
  <si>
    <t>pedestal/MS</t>
  </si>
  <si>
    <t>pedestrian/SM</t>
  </si>
  <si>
    <t>pedestrianization</t>
  </si>
  <si>
    <t>pedestrianize/GDS</t>
  </si>
  <si>
    <t>pediatric/S</t>
  </si>
  <si>
    <t>pediatrician/MS</t>
  </si>
  <si>
    <t>pediatrics/M</t>
  </si>
  <si>
    <t>pedicab/SM</t>
  </si>
  <si>
    <t>pedicure/MGDS</t>
  </si>
  <si>
    <t>pedicurist/MS</t>
  </si>
  <si>
    <t>pedigree/MDS</t>
  </si>
  <si>
    <t>pediment/MS</t>
  </si>
  <si>
    <t>pedometer/MS</t>
  </si>
  <si>
    <t>pedophile/S</t>
  </si>
  <si>
    <t>pedophilia</t>
  </si>
  <si>
    <t>peduncle/MS</t>
  </si>
  <si>
    <t>pee/DRSMZ</t>
  </si>
  <si>
    <t>peeing</t>
  </si>
  <si>
    <t>peek/MDSG</t>
  </si>
  <si>
    <t>peekaboo/M</t>
  </si>
  <si>
    <t>peel/MDRSJZG</t>
  </si>
  <si>
    <t>peeled/U</t>
  </si>
  <si>
    <t>peeler/M</t>
  </si>
  <si>
    <t>peeling/M</t>
  </si>
  <si>
    <t>peen/MS</t>
  </si>
  <si>
    <t>peep/MDRSZG</t>
  </si>
  <si>
    <t>peepbo</t>
  </si>
  <si>
    <t>peeper/M</t>
  </si>
  <si>
    <t>peephole/MS</t>
  </si>
  <si>
    <t>peepshow/MS</t>
  </si>
  <si>
    <t>peer/MDG</t>
  </si>
  <si>
    <t>peerage/SM</t>
  </si>
  <si>
    <t>peeress/MS</t>
  </si>
  <si>
    <t>peerless</t>
  </si>
  <si>
    <t>peeve/DSMG</t>
  </si>
  <si>
    <t>peevish/PY</t>
  </si>
  <si>
    <t>peevishness/M</t>
  </si>
  <si>
    <t>peewee/MS</t>
  </si>
  <si>
    <t>peewit/S</t>
  </si>
  <si>
    <t>peg/SM</t>
  </si>
  <si>
    <t>pegboard/MS</t>
  </si>
  <si>
    <t>pegged</t>
  </si>
  <si>
    <t>pegging</t>
  </si>
  <si>
    <t>peignoir/SM</t>
  </si>
  <si>
    <t>pejoration/M</t>
  </si>
  <si>
    <t>pejorative/SMY</t>
  </si>
  <si>
    <t>peke/MS</t>
  </si>
  <si>
    <t>pekineses</t>
  </si>
  <si>
    <t>pekingese/SM</t>
  </si>
  <si>
    <t>pekoe/M</t>
  </si>
  <si>
    <t>pelagic</t>
  </si>
  <si>
    <t>pelf/M</t>
  </si>
  <si>
    <t>pelican/MS</t>
  </si>
  <si>
    <t>pellagra/M</t>
  </si>
  <si>
    <t>pellet/GMDS</t>
  </si>
  <si>
    <t>pellucid</t>
  </si>
  <si>
    <t>pelmet/S</t>
  </si>
  <si>
    <t>pelt/MDSG</t>
  </si>
  <si>
    <t>pelvic</t>
  </si>
  <si>
    <t>pelvis/MS</t>
  </si>
  <si>
    <t>pemmican/M</t>
  </si>
  <si>
    <t>pen/M</t>
  </si>
  <si>
    <t>penal</t>
  </si>
  <si>
    <t>penalization/M</t>
  </si>
  <si>
    <t>penalize/DSG</t>
  </si>
  <si>
    <t>penalty/SM</t>
  </si>
  <si>
    <t>penance/MS</t>
  </si>
  <si>
    <t>pence</t>
  </si>
  <si>
    <t>penchant/SM</t>
  </si>
  <si>
    <t>pencil/GMDJS</t>
  </si>
  <si>
    <t>pend/CDSG</t>
  </si>
  <si>
    <t>pendant/MS</t>
  </si>
  <si>
    <t>pendent/MS</t>
  </si>
  <si>
    <t>pendulous</t>
  </si>
  <si>
    <t>pendulum/MS</t>
  </si>
  <si>
    <t>penetrability/M</t>
  </si>
  <si>
    <t>penetrable</t>
  </si>
  <si>
    <t>penetrate/DSGNVX</t>
  </si>
  <si>
    <t>penetrating/Y</t>
  </si>
  <si>
    <t>penetration/M</t>
  </si>
  <si>
    <t>penfriend/S</t>
  </si>
  <si>
    <t>penguin/MS</t>
  </si>
  <si>
    <t>penicillin/M</t>
  </si>
  <si>
    <t>penile</t>
  </si>
  <si>
    <t>peninsula/SM</t>
  </si>
  <si>
    <t>peninsular</t>
  </si>
  <si>
    <t>penis/MS</t>
  </si>
  <si>
    <t>penitence/M</t>
  </si>
  <si>
    <t>penitent/SMY</t>
  </si>
  <si>
    <t>penitential</t>
  </si>
  <si>
    <t>penitentiary/SM</t>
  </si>
  <si>
    <t>penknife/M</t>
  </si>
  <si>
    <t>penknives</t>
  </si>
  <si>
    <t>penlight/SM</t>
  </si>
  <si>
    <t>penman/M</t>
  </si>
  <si>
    <t>penmanship/M</t>
  </si>
  <si>
    <t>penmen</t>
  </si>
  <si>
    <t>pennant/MS</t>
  </si>
  <si>
    <t>penned</t>
  </si>
  <si>
    <t>penniless</t>
  </si>
  <si>
    <t>penning</t>
  </si>
  <si>
    <t>pennon/MS</t>
  </si>
  <si>
    <t>penny/SM</t>
  </si>
  <si>
    <t>pennyweight/MS</t>
  </si>
  <si>
    <t>pennyworth</t>
  </si>
  <si>
    <t>penologist/MS</t>
  </si>
  <si>
    <t>penology/M</t>
  </si>
  <si>
    <t>pension/BZGMDRS</t>
  </si>
  <si>
    <t>pensioner/M</t>
  </si>
  <si>
    <t>pensive/PY</t>
  </si>
  <si>
    <t>pensiveness/M</t>
  </si>
  <si>
    <t>pent</t>
  </si>
  <si>
    <t>pentacle/MS</t>
  </si>
  <si>
    <t>pentagon/MS</t>
  </si>
  <si>
    <t>pentagonal</t>
  </si>
  <si>
    <t>pentagram/SM</t>
  </si>
  <si>
    <t>pentameter/SM</t>
  </si>
  <si>
    <t>pentathlete/MS</t>
  </si>
  <si>
    <t>pentathlon/MS</t>
  </si>
  <si>
    <t>penthouse/SM</t>
  </si>
  <si>
    <t>penuche/M</t>
  </si>
  <si>
    <t>penultimate/SM</t>
  </si>
  <si>
    <t>penumbra/MS</t>
  </si>
  <si>
    <t>penumbrae</t>
  </si>
  <si>
    <t>penurious/PY</t>
  </si>
  <si>
    <t>penuriousness/M</t>
  </si>
  <si>
    <t>penury/M</t>
  </si>
  <si>
    <t>peon/MS</t>
  </si>
  <si>
    <t>peonage/M</t>
  </si>
  <si>
    <t>peony/SM</t>
  </si>
  <si>
    <t>people/MGDS</t>
  </si>
  <si>
    <t>pep/SM</t>
  </si>
  <si>
    <t>pepped</t>
  </si>
  <si>
    <t>pepper/GMDS</t>
  </si>
  <si>
    <t>peppercorn/SM</t>
  </si>
  <si>
    <t>peppermint/SM</t>
  </si>
  <si>
    <t>pepperoni/MS</t>
  </si>
  <si>
    <t>peppery</t>
  </si>
  <si>
    <t>peppiness/M</t>
  </si>
  <si>
    <t>pepping</t>
  </si>
  <si>
    <t>peppy/TPR</t>
  </si>
  <si>
    <t>pepsin/M</t>
  </si>
  <si>
    <t>peptic/MS</t>
  </si>
  <si>
    <t>peptide/S</t>
  </si>
  <si>
    <t>peradventure/M</t>
  </si>
  <si>
    <t>perambulate/XGNDS</t>
  </si>
  <si>
    <t>perambulation/M</t>
  </si>
  <si>
    <t>perambulator/MS</t>
  </si>
  <si>
    <t>percale/MS</t>
  </si>
  <si>
    <t>perceive/BGDS</t>
  </si>
  <si>
    <t>perceived/U</t>
  </si>
  <si>
    <t>percent/MS</t>
  </si>
  <si>
    <t>percentage/SM</t>
  </si>
  <si>
    <t>percentile/SM</t>
  </si>
  <si>
    <t>perceptible</t>
  </si>
  <si>
    <t>perceptibly</t>
  </si>
  <si>
    <t>perception/SM</t>
  </si>
  <si>
    <t>perceptional</t>
  </si>
  <si>
    <t>perceptive/PY</t>
  </si>
  <si>
    <t>perceptiveness/M</t>
  </si>
  <si>
    <t>perceptual/Y</t>
  </si>
  <si>
    <t>perch/GMDS</t>
  </si>
  <si>
    <t>perchance</t>
  </si>
  <si>
    <t>percipience/M</t>
  </si>
  <si>
    <t>percipient</t>
  </si>
  <si>
    <t>percolate/GNDS</t>
  </si>
  <si>
    <t>percolation/M</t>
  </si>
  <si>
    <t>percolator/SM</t>
  </si>
  <si>
    <t>percussion/AM</t>
  </si>
  <si>
    <t>percussionist/MS</t>
  </si>
  <si>
    <t>percussive</t>
  </si>
  <si>
    <t>perdition/M</t>
  </si>
  <si>
    <t>perdurable</t>
  </si>
  <si>
    <t>peregrinate/DSXGN</t>
  </si>
  <si>
    <t>peregrination/M</t>
  </si>
  <si>
    <t>peregrine/MS</t>
  </si>
  <si>
    <t>peremptorily</t>
  </si>
  <si>
    <t>peremptory</t>
  </si>
  <si>
    <t>perennial/SMY</t>
  </si>
  <si>
    <t>perestroika/M</t>
  </si>
  <si>
    <t>perfect/PTGMDRYS</t>
  </si>
  <si>
    <t>perfecta/MS</t>
  </si>
  <si>
    <t>perfectibility/M</t>
  </si>
  <si>
    <t>perfectible</t>
  </si>
  <si>
    <t>perfection/SM</t>
  </si>
  <si>
    <t>perfectionism/M</t>
  </si>
  <si>
    <t>perfectionist/SM</t>
  </si>
  <si>
    <t>perfectness/M</t>
  </si>
  <si>
    <t>perfidious/Y</t>
  </si>
  <si>
    <t>perfidy/SM</t>
  </si>
  <si>
    <t>perforate/GNXDS</t>
  </si>
  <si>
    <t>perforation/M</t>
  </si>
  <si>
    <t>perforce</t>
  </si>
  <si>
    <t>perform/SDRZG</t>
  </si>
  <si>
    <t>performance/SM</t>
  </si>
  <si>
    <t>performative</t>
  </si>
  <si>
    <t>performed/U</t>
  </si>
  <si>
    <t>performer/M</t>
  </si>
  <si>
    <t>perfume/DRSMZG</t>
  </si>
  <si>
    <t>perfumer/M</t>
  </si>
  <si>
    <t>perfumery/SM</t>
  </si>
  <si>
    <t>perfunctorily</t>
  </si>
  <si>
    <t>perfunctory</t>
  </si>
  <si>
    <t>perfusion</t>
  </si>
  <si>
    <t>pergola/SM</t>
  </si>
  <si>
    <t>perhaps</t>
  </si>
  <si>
    <t>pericardia</t>
  </si>
  <si>
    <t>pericardial</t>
  </si>
  <si>
    <t>pericarditis</t>
  </si>
  <si>
    <t>pericardium/M</t>
  </si>
  <si>
    <t>perigee/SM</t>
  </si>
  <si>
    <t>perihelia</t>
  </si>
  <si>
    <t>perihelion/M</t>
  </si>
  <si>
    <t>peril/SGMD</t>
  </si>
  <si>
    <t>perilous/Y</t>
  </si>
  <si>
    <t>perimeter/SM</t>
  </si>
  <si>
    <t>perinatal</t>
  </si>
  <si>
    <t>perinea</t>
  </si>
  <si>
    <t>perineum/M</t>
  </si>
  <si>
    <t>period/MS</t>
  </si>
  <si>
    <t>periodic</t>
  </si>
  <si>
    <t>periodical/SMY</t>
  </si>
  <si>
    <t>periodicity/M</t>
  </si>
  <si>
    <t>periodontal</t>
  </si>
  <si>
    <t>periodontics/M</t>
  </si>
  <si>
    <t>periodontist/SM</t>
  </si>
  <si>
    <t>peripatetic/MS</t>
  </si>
  <si>
    <t>peripheral/MYS</t>
  </si>
  <si>
    <t>periphery/SM</t>
  </si>
  <si>
    <t>periphrases</t>
  </si>
  <si>
    <t>periphrasis/M</t>
  </si>
  <si>
    <t>periphrastic</t>
  </si>
  <si>
    <t>periscope/SM</t>
  </si>
  <si>
    <t>perish/BDRSZG</t>
  </si>
  <si>
    <t>perishable/MS</t>
  </si>
  <si>
    <t>peristalses</t>
  </si>
  <si>
    <t>peristalsis/M</t>
  </si>
  <si>
    <t>peristaltic</t>
  </si>
  <si>
    <t>peristyle/SM</t>
  </si>
  <si>
    <t>peritoneal</t>
  </si>
  <si>
    <t>peritoneum/MS</t>
  </si>
  <si>
    <t>peritonitis/M</t>
  </si>
  <si>
    <t>periwig/SM</t>
  </si>
  <si>
    <t>periwinkle/SM</t>
  </si>
  <si>
    <t>perjure/DRSZG</t>
  </si>
  <si>
    <t>perjurer/M</t>
  </si>
  <si>
    <t>perjury/SM</t>
  </si>
  <si>
    <t>perk/MDSG</t>
  </si>
  <si>
    <t>perkily</t>
  </si>
  <si>
    <t>perkiness/M</t>
  </si>
  <si>
    <t>perky/TPR</t>
  </si>
  <si>
    <t>perm/MDSG</t>
  </si>
  <si>
    <t>permafrost/M</t>
  </si>
  <si>
    <t>permanence/M</t>
  </si>
  <si>
    <t>permanency/M</t>
  </si>
  <si>
    <t>permanent/SMY</t>
  </si>
  <si>
    <t>permeability/M</t>
  </si>
  <si>
    <t>permeable</t>
  </si>
  <si>
    <t>permeate/GNDS</t>
  </si>
  <si>
    <t>permeation/M</t>
  </si>
  <si>
    <t>permissible</t>
  </si>
  <si>
    <t>permissibly</t>
  </si>
  <si>
    <t>permission/MS</t>
  </si>
  <si>
    <t>permissive/PY</t>
  </si>
  <si>
    <t>permissiveness/M</t>
  </si>
  <si>
    <t>permit/MS</t>
  </si>
  <si>
    <t>permitted</t>
  </si>
  <si>
    <t>permitting</t>
  </si>
  <si>
    <t>permittivity</t>
  </si>
  <si>
    <t>permutation/SM</t>
  </si>
  <si>
    <t>permute/DSG</t>
  </si>
  <si>
    <t>pernicious/YP</t>
  </si>
  <si>
    <t>perniciousness/M</t>
  </si>
  <si>
    <t>peroration/MS</t>
  </si>
  <si>
    <t>peroxide/MGDS</t>
  </si>
  <si>
    <t>perpendicular/SMY</t>
  </si>
  <si>
    <t>perpendicularity/M</t>
  </si>
  <si>
    <t>perpetrate/DSGN</t>
  </si>
  <si>
    <t>perpetration/M</t>
  </si>
  <si>
    <t>perpetrator/MS</t>
  </si>
  <si>
    <t>perpetual/SMY</t>
  </si>
  <si>
    <t>perpetuate/DSGN</t>
  </si>
  <si>
    <t>perpetuation/M</t>
  </si>
  <si>
    <t>perpetuity/M</t>
  </si>
  <si>
    <t>perplex/GDS</t>
  </si>
  <si>
    <t>perplexed/Y</t>
  </si>
  <si>
    <t>perplexing/Y</t>
  </si>
  <si>
    <t>perplexity/SM</t>
  </si>
  <si>
    <t>perquisite/SM</t>
  </si>
  <si>
    <t>persecute/GNXDS</t>
  </si>
  <si>
    <t>persecution/M</t>
  </si>
  <si>
    <t>persecutor/SM</t>
  </si>
  <si>
    <t>perseverance/M</t>
  </si>
  <si>
    <t>persevere/DSG</t>
  </si>
  <si>
    <t>persiflage/M</t>
  </si>
  <si>
    <t>persimmon/SM</t>
  </si>
  <si>
    <t>persist/SGD</t>
  </si>
  <si>
    <t>persistence/M</t>
  </si>
  <si>
    <t>persistent/Y</t>
  </si>
  <si>
    <t>persnickety</t>
  </si>
  <si>
    <t>person/UMS</t>
  </si>
  <si>
    <t>persona/SM</t>
  </si>
  <si>
    <t>personable</t>
  </si>
  <si>
    <t>personae</t>
  </si>
  <si>
    <t>personage/MS</t>
  </si>
  <si>
    <t>personal/MYS</t>
  </si>
  <si>
    <t>personality/SM</t>
  </si>
  <si>
    <t>personalize/CDSG</t>
  </si>
  <si>
    <t>personalty/M</t>
  </si>
  <si>
    <t>personification/M</t>
  </si>
  <si>
    <t>personify/GDSNX</t>
  </si>
  <si>
    <t>personnel/M</t>
  </si>
  <si>
    <t>perspective/MS</t>
  </si>
  <si>
    <t>perspex</t>
  </si>
  <si>
    <t>perspicacious/Y</t>
  </si>
  <si>
    <t>perspicacity/M</t>
  </si>
  <si>
    <t>perspicuity/M</t>
  </si>
  <si>
    <t>perspicuous</t>
  </si>
  <si>
    <t>perspiration/M</t>
  </si>
  <si>
    <t>perspire/GDS</t>
  </si>
  <si>
    <t>persuade/BZGDRS</t>
  </si>
  <si>
    <t>persuaded/U</t>
  </si>
  <si>
    <t>persuader/M</t>
  </si>
  <si>
    <t>persuasion/SM</t>
  </si>
  <si>
    <t>persuasive/PY</t>
  </si>
  <si>
    <t>persuasiveness/M</t>
  </si>
  <si>
    <t>pert/RYPT</t>
  </si>
  <si>
    <t>pertain/GSD</t>
  </si>
  <si>
    <t>pertinacious/Y</t>
  </si>
  <si>
    <t>pertinacity/M</t>
  </si>
  <si>
    <t>pertinence/M</t>
  </si>
  <si>
    <t>pertinent/Y</t>
  </si>
  <si>
    <t>pertness/M</t>
  </si>
  <si>
    <t>perturb/DGS</t>
  </si>
  <si>
    <t>perturbation/SM</t>
  </si>
  <si>
    <t>perturbed/U</t>
  </si>
  <si>
    <t>pertussis/M</t>
  </si>
  <si>
    <t>peruke/MS</t>
  </si>
  <si>
    <t>perusal/MS</t>
  </si>
  <si>
    <t>peruse/GDS</t>
  </si>
  <si>
    <t>perv/S</t>
  </si>
  <si>
    <t>pervade/DSG</t>
  </si>
  <si>
    <t>pervasive/PY</t>
  </si>
  <si>
    <t>pervasiveness/M</t>
  </si>
  <si>
    <t>perverse/PXYN</t>
  </si>
  <si>
    <t>perverseness/M</t>
  </si>
  <si>
    <t>perversion/M</t>
  </si>
  <si>
    <t>perversity/M</t>
  </si>
  <si>
    <t>pervert/SGMD</t>
  </si>
  <si>
    <t>peseta/MS</t>
  </si>
  <si>
    <t>peskily</t>
  </si>
  <si>
    <t>peskiness/M</t>
  </si>
  <si>
    <t>pesky/TPR</t>
  </si>
  <si>
    <t>peso/MS</t>
  </si>
  <si>
    <t>pessary/S</t>
  </si>
  <si>
    <t>pessimal</t>
  </si>
  <si>
    <t>pessimism/M</t>
  </si>
  <si>
    <t>pessimist/SM</t>
  </si>
  <si>
    <t>pessimistic</t>
  </si>
  <si>
    <t>pessimistically</t>
  </si>
  <si>
    <t>pest/MRSZ</t>
  </si>
  <si>
    <t>pester/GD</t>
  </si>
  <si>
    <t>pesticide/MS</t>
  </si>
  <si>
    <t>pestiferous</t>
  </si>
  <si>
    <t>pestilence/SM</t>
  </si>
  <si>
    <t>pestilent</t>
  </si>
  <si>
    <t>pestilential</t>
  </si>
  <si>
    <t>pestle/MGDS</t>
  </si>
  <si>
    <t>pesto/M</t>
  </si>
  <si>
    <t>pet/SZMR</t>
  </si>
  <si>
    <t>petabyte/MS</t>
  </si>
  <si>
    <t>petajoule/S</t>
  </si>
  <si>
    <t>petal/SMD</t>
  </si>
  <si>
    <t>petard/MS</t>
  </si>
  <si>
    <t>petawatt/S</t>
  </si>
  <si>
    <t>petcock/SM</t>
  </si>
  <si>
    <t>peter/GMD</t>
  </si>
  <si>
    <t>petiole/SM</t>
  </si>
  <si>
    <t>petite/MS</t>
  </si>
  <si>
    <t>petition/ZGMDRS</t>
  </si>
  <si>
    <t>petitionary</t>
  </si>
  <si>
    <t>petitioner/M</t>
  </si>
  <si>
    <t>petrel/MS</t>
  </si>
  <si>
    <t>petrifaction/M</t>
  </si>
  <si>
    <t>petrify/DSG</t>
  </si>
  <si>
    <t>petrochemical/SM</t>
  </si>
  <si>
    <t>petrodollar/MS</t>
  </si>
  <si>
    <t>petrol/M</t>
  </si>
  <si>
    <t>petrolatum/M</t>
  </si>
  <si>
    <t>petroleum/M</t>
  </si>
  <si>
    <t>petrologist/SM</t>
  </si>
  <si>
    <t>petrology/M</t>
  </si>
  <si>
    <t>petted</t>
  </si>
  <si>
    <t>petticoat/MS</t>
  </si>
  <si>
    <t>pettifog/S</t>
  </si>
  <si>
    <t>pettifogged</t>
  </si>
  <si>
    <t>pettifogger/SM</t>
  </si>
  <si>
    <t>pettifoggery/M</t>
  </si>
  <si>
    <t>pettifogging</t>
  </si>
  <si>
    <t>pettily</t>
  </si>
  <si>
    <t>pettiness/M</t>
  </si>
  <si>
    <t>petting/M</t>
  </si>
  <si>
    <t>pettish/Y</t>
  </si>
  <si>
    <t>petty/PTR</t>
  </si>
  <si>
    <t>petulance/M</t>
  </si>
  <si>
    <t>petulant/Y</t>
  </si>
  <si>
    <t>petunia/MS</t>
  </si>
  <si>
    <t>pew/SM</t>
  </si>
  <si>
    <t>pewee/SM</t>
  </si>
  <si>
    <t>pewit/SM</t>
  </si>
  <si>
    <t>pewter/MS</t>
  </si>
  <si>
    <t>peyote/M</t>
  </si>
  <si>
    <t>pf</t>
  </si>
  <si>
    <t>pfennig/MS</t>
  </si>
  <si>
    <t>pg</t>
  </si>
  <si>
    <t>phaeton/MS</t>
  </si>
  <si>
    <t>phage/S</t>
  </si>
  <si>
    <t>phagocyte/SM</t>
  </si>
  <si>
    <t>phalanger/SM</t>
  </si>
  <si>
    <t>phalanges</t>
  </si>
  <si>
    <t>phalanx/MS</t>
  </si>
  <si>
    <t>phalli</t>
  </si>
  <si>
    <t>phallic</t>
  </si>
  <si>
    <t>phallocentric</t>
  </si>
  <si>
    <t>phallocentrism</t>
  </si>
  <si>
    <t>phallus/M</t>
  </si>
  <si>
    <t>phantasm/MS</t>
  </si>
  <si>
    <t>phantasmagoria/MS</t>
  </si>
  <si>
    <t>phantasmagorical</t>
  </si>
  <si>
    <t>phantasmal</t>
  </si>
  <si>
    <t>phantom/SM</t>
  </si>
  <si>
    <t>pharaoh/M</t>
  </si>
  <si>
    <t>pharaohs</t>
  </si>
  <si>
    <t>pharisaic</t>
  </si>
  <si>
    <t>pharisee/SM</t>
  </si>
  <si>
    <t>pharmaceutic/MS</t>
  </si>
  <si>
    <t>pharmaceutical/SM</t>
  </si>
  <si>
    <t>pharmaceutics/M</t>
  </si>
  <si>
    <t>pharmacist/MS</t>
  </si>
  <si>
    <t>pharmacologic</t>
  </si>
  <si>
    <t>pharmacological</t>
  </si>
  <si>
    <t>pharmacologist/SM</t>
  </si>
  <si>
    <t>pharmacology/M</t>
  </si>
  <si>
    <t>pharmacopoeia/MS</t>
  </si>
  <si>
    <t>pharmacotherapy</t>
  </si>
  <si>
    <t>pharmacy/SM</t>
  </si>
  <si>
    <t>pharyngeal</t>
  </si>
  <si>
    <t>pharynges</t>
  </si>
  <si>
    <t>pharyngitis/M</t>
  </si>
  <si>
    <t>pharynx/M</t>
  </si>
  <si>
    <t>phase/DSMG</t>
  </si>
  <si>
    <t>phaseout/SM</t>
  </si>
  <si>
    <t>phat</t>
  </si>
  <si>
    <t>pheasant/MS</t>
  </si>
  <si>
    <t>phenacetin/M</t>
  </si>
  <si>
    <t>phenobarbital/M</t>
  </si>
  <si>
    <t>phenol/M</t>
  </si>
  <si>
    <t>phenom/MS</t>
  </si>
  <si>
    <t>phenomena</t>
  </si>
  <si>
    <t>phenomenal/Y</t>
  </si>
  <si>
    <t>phenomenological</t>
  </si>
  <si>
    <t>phenomenology</t>
  </si>
  <si>
    <t>phenomenon/MS</t>
  </si>
  <si>
    <t>phenotype</t>
  </si>
  <si>
    <t>phenytoin</t>
  </si>
  <si>
    <t>pheromone/MS</t>
  </si>
  <si>
    <t>phew</t>
  </si>
  <si>
    <t>phi/SM</t>
  </si>
  <si>
    <t>phial/SM</t>
  </si>
  <si>
    <t>philander/ZGDRS</t>
  </si>
  <si>
    <t>philanderer/M</t>
  </si>
  <si>
    <t>philandering/M</t>
  </si>
  <si>
    <t>philanthropic</t>
  </si>
  <si>
    <t>philanthropically</t>
  </si>
  <si>
    <t>philanthropist/MS</t>
  </si>
  <si>
    <t>philanthropy/SM</t>
  </si>
  <si>
    <t>philatelic</t>
  </si>
  <si>
    <t>philatelist/MS</t>
  </si>
  <si>
    <t>philately/M</t>
  </si>
  <si>
    <t>philharmonic/SM</t>
  </si>
  <si>
    <t>philippic/MS</t>
  </si>
  <si>
    <t>philistine/MS</t>
  </si>
  <si>
    <t>philistinism/M</t>
  </si>
  <si>
    <t>philodendron/SM</t>
  </si>
  <si>
    <t>philological</t>
  </si>
  <si>
    <t>philologist/MS</t>
  </si>
  <si>
    <t>philology/M</t>
  </si>
  <si>
    <t>philosopher/MS</t>
  </si>
  <si>
    <t>philosophic</t>
  </si>
  <si>
    <t>philosophical/Y</t>
  </si>
  <si>
    <t>philosophize/DRSZG</t>
  </si>
  <si>
    <t>philosophizer/M</t>
  </si>
  <si>
    <t>philosophy/SM</t>
  </si>
  <si>
    <t>philter/MS</t>
  </si>
  <si>
    <t>phish/ZGDR</t>
  </si>
  <si>
    <t>phisher/M</t>
  </si>
  <si>
    <t>phlebitis/M</t>
  </si>
  <si>
    <t>phlegm/M</t>
  </si>
  <si>
    <t>phlegmatic</t>
  </si>
  <si>
    <t>phlegmatically</t>
  </si>
  <si>
    <t>phloem/M</t>
  </si>
  <si>
    <t>phlox/M</t>
  </si>
  <si>
    <t>phobia/MS</t>
  </si>
  <si>
    <t>phobic/MS</t>
  </si>
  <si>
    <t>phoebe/MS</t>
  </si>
  <si>
    <t>phoenix/MS</t>
  </si>
  <si>
    <t>phone/DSMG</t>
  </si>
  <si>
    <t>phonecard/S</t>
  </si>
  <si>
    <t>phoneme/MS</t>
  </si>
  <si>
    <t>phonemic</t>
  </si>
  <si>
    <t>phonemically</t>
  </si>
  <si>
    <t>phonetic/S</t>
  </si>
  <si>
    <t>phonetically</t>
  </si>
  <si>
    <t>phonetician/SM</t>
  </si>
  <si>
    <t>phonetics/M</t>
  </si>
  <si>
    <t>phoneyed</t>
  </si>
  <si>
    <t>phoneying</t>
  </si>
  <si>
    <t>phonic/S</t>
  </si>
  <si>
    <t>phonically</t>
  </si>
  <si>
    <t>phonics/M</t>
  </si>
  <si>
    <t>phoniness/M</t>
  </si>
  <si>
    <t>phonograph/M</t>
  </si>
  <si>
    <t>phonographic</t>
  </si>
  <si>
    <t>phonographs</t>
  </si>
  <si>
    <t>phonological/Y</t>
  </si>
  <si>
    <t>phonologist/MS</t>
  </si>
  <si>
    <t>phonology/M</t>
  </si>
  <si>
    <t>phonon</t>
  </si>
  <si>
    <t>phony/PTGDRSM</t>
  </si>
  <si>
    <t>phooey</t>
  </si>
  <si>
    <t>phosphate/MS</t>
  </si>
  <si>
    <t>phosphodiesterase</t>
  </si>
  <si>
    <t>phosphor/MS</t>
  </si>
  <si>
    <t>phosphorescence/M</t>
  </si>
  <si>
    <t>phosphorescent/Y</t>
  </si>
  <si>
    <t>phosphoric</t>
  </si>
  <si>
    <t>phosphorous</t>
  </si>
  <si>
    <t>phosphorus/M</t>
  </si>
  <si>
    <t>phosphorylation</t>
  </si>
  <si>
    <t>photo/SGMD</t>
  </si>
  <si>
    <t>photocell/MS</t>
  </si>
  <si>
    <t>photocopier/M</t>
  </si>
  <si>
    <t>photocopy/DRSMZG</t>
  </si>
  <si>
    <t>photoelectric</t>
  </si>
  <si>
    <t>photoelectrically</t>
  </si>
  <si>
    <t>photoengrave/DRSJZG</t>
  </si>
  <si>
    <t>photoengraver/M</t>
  </si>
  <si>
    <t>photoengraving/M</t>
  </si>
  <si>
    <t>photofinishing/M</t>
  </si>
  <si>
    <t>photogenic</t>
  </si>
  <si>
    <t>photogenically</t>
  </si>
  <si>
    <t>photograph/MDRZG</t>
  </si>
  <si>
    <t>photographer/M</t>
  </si>
  <si>
    <t>photographic</t>
  </si>
  <si>
    <t>photographically</t>
  </si>
  <si>
    <t>photographs/A</t>
  </si>
  <si>
    <t>photography/M</t>
  </si>
  <si>
    <t>photojournalism/M</t>
  </si>
  <si>
    <t>photojournalist/SM</t>
  </si>
  <si>
    <t>photometer/MS</t>
  </si>
  <si>
    <t>photon/MS</t>
  </si>
  <si>
    <t>photosensitive</t>
  </si>
  <si>
    <t>photostat/SM</t>
  </si>
  <si>
    <t>photostatic</t>
  </si>
  <si>
    <t>photostatted</t>
  </si>
  <si>
    <t>photostatting</t>
  </si>
  <si>
    <t>photosynthesis/M</t>
  </si>
  <si>
    <t>photosynthesize/GDS</t>
  </si>
  <si>
    <t>photosynthetic</t>
  </si>
  <si>
    <t>phototropic</t>
  </si>
  <si>
    <t>phototropism</t>
  </si>
  <si>
    <t>phototypesetter</t>
  </si>
  <si>
    <t>phototypesetting</t>
  </si>
  <si>
    <t>photovoltaic</t>
  </si>
  <si>
    <t>phrasal</t>
  </si>
  <si>
    <t>phrase's</t>
  </si>
  <si>
    <t>phrase/AGDS</t>
  </si>
  <si>
    <t>phrasebook/S</t>
  </si>
  <si>
    <t>phraseology/M</t>
  </si>
  <si>
    <t>phrasing/MS</t>
  </si>
  <si>
    <t>phreaking</t>
  </si>
  <si>
    <t>phrenologist/SM</t>
  </si>
  <si>
    <t>phrenology/M</t>
  </si>
  <si>
    <t>phyla</t>
  </si>
  <si>
    <t>phylactery/SM</t>
  </si>
  <si>
    <t>phylogeny/M</t>
  </si>
  <si>
    <t>phylum/M</t>
  </si>
  <si>
    <t>phys</t>
  </si>
  <si>
    <t>physic/SM</t>
  </si>
  <si>
    <t>physical/MYS</t>
  </si>
  <si>
    <t>physicality</t>
  </si>
  <si>
    <t>physician/SM</t>
  </si>
  <si>
    <t>physicist/SM</t>
  </si>
  <si>
    <t>physicked</t>
  </si>
  <si>
    <t>physicking</t>
  </si>
  <si>
    <t>physics/M</t>
  </si>
  <si>
    <t>physio/S</t>
  </si>
  <si>
    <t>physiognomy/SM</t>
  </si>
  <si>
    <t>physiography/M</t>
  </si>
  <si>
    <t>physiologic</t>
  </si>
  <si>
    <t>physiological/Y</t>
  </si>
  <si>
    <t>physiologist/MS</t>
  </si>
  <si>
    <t>physiology/M</t>
  </si>
  <si>
    <t>physiotherapist/MS</t>
  </si>
  <si>
    <t>physiotherapy/M</t>
  </si>
  <si>
    <t>physique/MS</t>
  </si>
  <si>
    <t>phytoplankton</t>
  </si>
  <si>
    <t>pi/SMDRHZG</t>
  </si>
  <si>
    <t>pianissimo/SM</t>
  </si>
  <si>
    <t>pianist/MS</t>
  </si>
  <si>
    <t>piano/SM</t>
  </si>
  <si>
    <t>pianoforte/SM</t>
  </si>
  <si>
    <t>pianola/S</t>
  </si>
  <si>
    <t>piaster/MS</t>
  </si>
  <si>
    <t>piazza/MS</t>
  </si>
  <si>
    <t>pibroch/M</t>
  </si>
  <si>
    <t>pibrochs</t>
  </si>
  <si>
    <t>pic/SM</t>
  </si>
  <si>
    <t>pica/M</t>
  </si>
  <si>
    <t>picador/MS</t>
  </si>
  <si>
    <t>picante</t>
  </si>
  <si>
    <t>picaresque</t>
  </si>
  <si>
    <t>picayune</t>
  </si>
  <si>
    <t>piccalilli/M</t>
  </si>
  <si>
    <t>piccolo/MS</t>
  </si>
  <si>
    <t>pick/MDRSJZG</t>
  </si>
  <si>
    <t>pickax/GMDS</t>
  </si>
  <si>
    <t>picker/M</t>
  </si>
  <si>
    <t>pickerel/MS</t>
  </si>
  <si>
    <t>picket/ZGMDRS</t>
  </si>
  <si>
    <t>pickings/M</t>
  </si>
  <si>
    <t>pickle/MGDS</t>
  </si>
  <si>
    <t>pickpocket/SM</t>
  </si>
  <si>
    <t>pickup/MS</t>
  </si>
  <si>
    <t>picky/PTR</t>
  </si>
  <si>
    <t>picnic/MS</t>
  </si>
  <si>
    <t>picnicked</t>
  </si>
  <si>
    <t>picnicker/SM</t>
  </si>
  <si>
    <t>picnicking</t>
  </si>
  <si>
    <t>picot/SM</t>
  </si>
  <si>
    <t>pictogram/S</t>
  </si>
  <si>
    <t>pictograph/M</t>
  </si>
  <si>
    <t>pictographs</t>
  </si>
  <si>
    <t>pictorial/MYS</t>
  </si>
  <si>
    <t>picture/MGDS</t>
  </si>
  <si>
    <t>picturesque/PY</t>
  </si>
  <si>
    <t>picturesqueness/M</t>
  </si>
  <si>
    <t>piddle/MGDS</t>
  </si>
  <si>
    <t>piddly</t>
  </si>
  <si>
    <t>pidgin/MS</t>
  </si>
  <si>
    <t>pie/SM</t>
  </si>
  <si>
    <t>piebald/MS</t>
  </si>
  <si>
    <t>piece/DSMG</t>
  </si>
  <si>
    <t>piecemeal</t>
  </si>
  <si>
    <t>piecework/MRZ</t>
  </si>
  <si>
    <t>pieceworker/M</t>
  </si>
  <si>
    <t>piecrust/SM</t>
  </si>
  <si>
    <t>pieing</t>
  </si>
  <si>
    <t>pier/M</t>
  </si>
  <si>
    <t>pierce/JGDS</t>
  </si>
  <si>
    <t>piercing/MY</t>
  </si>
  <si>
    <t>piety/M</t>
  </si>
  <si>
    <t>piezoelectric</t>
  </si>
  <si>
    <t>piffle/MG</t>
  </si>
  <si>
    <t>pig/SML</t>
  </si>
  <si>
    <t>pigeon/MS</t>
  </si>
  <si>
    <t>pigeonhole/DSMG</t>
  </si>
  <si>
    <t>pigged</t>
  </si>
  <si>
    <t>piggery/S</t>
  </si>
  <si>
    <t>pigging</t>
  </si>
  <si>
    <t>piggish/PY</t>
  </si>
  <si>
    <t>piggishness/M</t>
  </si>
  <si>
    <t>piggy/TRSM</t>
  </si>
  <si>
    <t>piggyback/MDSG</t>
  </si>
  <si>
    <t>pigheaded/PY</t>
  </si>
  <si>
    <t>pigheadedness/M</t>
  </si>
  <si>
    <t>piglet/MS</t>
  </si>
  <si>
    <t>pigment/MDS</t>
  </si>
  <si>
    <t>pigmentation/M</t>
  </si>
  <si>
    <t>pigpen/MS</t>
  </si>
  <si>
    <t>pigskin/MS</t>
  </si>
  <si>
    <t>pigsty/SM</t>
  </si>
  <si>
    <t>pigswill</t>
  </si>
  <si>
    <t>pigtail/MS</t>
  </si>
  <si>
    <t>pike/MZGDRS</t>
  </si>
  <si>
    <t>piker/M</t>
  </si>
  <si>
    <t>pikestaff/SM</t>
  </si>
  <si>
    <t>pilaf/SM</t>
  </si>
  <si>
    <t>pilaster/MS</t>
  </si>
  <si>
    <t>pilchard/MS</t>
  </si>
  <si>
    <t>pile/MGDSJ</t>
  </si>
  <si>
    <t>pileup/MS</t>
  </si>
  <si>
    <t>pilfer/ZGDRS</t>
  </si>
  <si>
    <t>pilferage/M</t>
  </si>
  <si>
    <t>pilferer/M</t>
  </si>
  <si>
    <t>pilgrim/MS</t>
  </si>
  <si>
    <t>pilgrimage/MS</t>
  </si>
  <si>
    <t>piling/M</t>
  </si>
  <si>
    <t>pill/MDSG</t>
  </si>
  <si>
    <t>pillage/MZGDRS</t>
  </si>
  <si>
    <t>pillager/M</t>
  </si>
  <si>
    <t>pillar/MDS</t>
  </si>
  <si>
    <t>pillbox/MS</t>
  </si>
  <si>
    <t>pillion/MS</t>
  </si>
  <si>
    <t>pillock/S</t>
  </si>
  <si>
    <t>pillory/GDSM</t>
  </si>
  <si>
    <t>pillow/GMDS</t>
  </si>
  <si>
    <t>pillowcase/MS</t>
  </si>
  <si>
    <t>pillowslip/MS</t>
  </si>
  <si>
    <t>pilot/DGSM</t>
  </si>
  <si>
    <t>pilothouse/SM</t>
  </si>
  <si>
    <t>pimento/MS</t>
  </si>
  <si>
    <t>pimiento/MS</t>
  </si>
  <si>
    <t>pimp/GMDYS</t>
  </si>
  <si>
    <t>pimpernel/MS</t>
  </si>
  <si>
    <t>pimple/DSM</t>
  </si>
  <si>
    <t>pimply/RT</t>
  </si>
  <si>
    <t>pin/SM</t>
  </si>
  <si>
    <t>pinafore/MS</t>
  </si>
  <si>
    <t>pinata/MS</t>
  </si>
  <si>
    <t>pinball/M</t>
  </si>
  <si>
    <t>pincer/MS</t>
  </si>
  <si>
    <t>pinch/GMDS</t>
  </si>
  <si>
    <t>pincushion/MS</t>
  </si>
  <si>
    <t>pine's</t>
  </si>
  <si>
    <t>pine/AGDS</t>
  </si>
  <si>
    <t>pineapple/MS</t>
  </si>
  <si>
    <t>pinewood/S</t>
  </si>
  <si>
    <t>piney</t>
  </si>
  <si>
    <t>pinfeather/SM</t>
  </si>
  <si>
    <t>ping/GMD</t>
  </si>
  <si>
    <t>pinhead/SM</t>
  </si>
  <si>
    <t>pinhole/SM</t>
  </si>
  <si>
    <t>pinier</t>
  </si>
  <si>
    <t>piniest</t>
  </si>
  <si>
    <t>pinion/SMDG</t>
  </si>
  <si>
    <t>pink/TGPMDRS</t>
  </si>
  <si>
    <t>pinkeye/M</t>
  </si>
  <si>
    <t>pinkie/SM</t>
  </si>
  <si>
    <t>pinkish</t>
  </si>
  <si>
    <t>pinkness/M</t>
  </si>
  <si>
    <t>pinko/MS</t>
  </si>
  <si>
    <t>pinnacle/SM</t>
  </si>
  <si>
    <t>pinnate</t>
  </si>
  <si>
    <t>pinned/U</t>
  </si>
  <si>
    <t>pinning/U</t>
  </si>
  <si>
    <t>pinny/S</t>
  </si>
  <si>
    <t>pinochle/M</t>
  </si>
  <si>
    <t>pinon/MS</t>
  </si>
  <si>
    <t>pinpoint/SGMD</t>
  </si>
  <si>
    <t>pinprick/MS</t>
  </si>
  <si>
    <t>pinsetter/SM</t>
  </si>
  <si>
    <t>pinstripe/DSM</t>
  </si>
  <si>
    <t>pint/MS</t>
  </si>
  <si>
    <t>pinto/MS</t>
  </si>
  <si>
    <t>pinup/MS</t>
  </si>
  <si>
    <t>pinwheel/GSMD</t>
  </si>
  <si>
    <t>pinyin/M</t>
  </si>
  <si>
    <t>pinyon/SM</t>
  </si>
  <si>
    <t>pioneer/SGMD</t>
  </si>
  <si>
    <t>pious/YP</t>
  </si>
  <si>
    <t>piousness/M</t>
  </si>
  <si>
    <t>pip/SZGMDR</t>
  </si>
  <si>
    <t>pipe/MS</t>
  </si>
  <si>
    <t>pipeline/SM</t>
  </si>
  <si>
    <t>piper/M</t>
  </si>
  <si>
    <t>pipette/SM</t>
  </si>
  <si>
    <t>pipework</t>
  </si>
  <si>
    <t>piping/M</t>
  </si>
  <si>
    <t>pipit/MS</t>
  </si>
  <si>
    <t>pipped</t>
  </si>
  <si>
    <t>pippin/SM</t>
  </si>
  <si>
    <t>pipping</t>
  </si>
  <si>
    <t>pipsqueak/SM</t>
  </si>
  <si>
    <t>piquancy/M</t>
  </si>
  <si>
    <t>piquant/Y</t>
  </si>
  <si>
    <t>pique/MGDS</t>
  </si>
  <si>
    <t>piracy/M</t>
  </si>
  <si>
    <t>piranha/SM</t>
  </si>
  <si>
    <t>pirate/DSMG</t>
  </si>
  <si>
    <t>piratical/Y</t>
  </si>
  <si>
    <t>pirogi/M</t>
  </si>
  <si>
    <t>piroshki/M</t>
  </si>
  <si>
    <t>pirouette/DSMG</t>
  </si>
  <si>
    <t>piscatorial</t>
  </si>
  <si>
    <t>pismire/SM</t>
  </si>
  <si>
    <t>piss/ZGMDRS</t>
  </si>
  <si>
    <t>pissoir/S</t>
  </si>
  <si>
    <t>pistachio/SM</t>
  </si>
  <si>
    <t>piste/S</t>
  </si>
  <si>
    <t>pistil/SM</t>
  </si>
  <si>
    <t>pistillate</t>
  </si>
  <si>
    <t>pistol/SM</t>
  </si>
  <si>
    <t>piston/SM</t>
  </si>
  <si>
    <t>pit/SM</t>
  </si>
  <si>
    <t>pita/MS</t>
  </si>
  <si>
    <t>pitapat/SM</t>
  </si>
  <si>
    <t>pitch/MDRSZG</t>
  </si>
  <si>
    <t>pitchblende/M</t>
  </si>
  <si>
    <t>pitcher/M</t>
  </si>
  <si>
    <t>pitchfork/MDSG</t>
  </si>
  <si>
    <t>pitchman/M</t>
  </si>
  <si>
    <t>pitchmen</t>
  </si>
  <si>
    <t>piteous/YP</t>
  </si>
  <si>
    <t>piteousness/M</t>
  </si>
  <si>
    <t>pitfall/SM</t>
  </si>
  <si>
    <t>pith/M</t>
  </si>
  <si>
    <t>pithead/S</t>
  </si>
  <si>
    <t>pithily</t>
  </si>
  <si>
    <t>pithiness/M</t>
  </si>
  <si>
    <t>pithy/RTP</t>
  </si>
  <si>
    <t>pitiable</t>
  </si>
  <si>
    <t>pitiably</t>
  </si>
  <si>
    <t>pitiful/Y</t>
  </si>
  <si>
    <t>pitiless/PY</t>
  </si>
  <si>
    <t>pitilessness/M</t>
  </si>
  <si>
    <t>piton/MS</t>
  </si>
  <si>
    <t>pitta/S</t>
  </si>
  <si>
    <t>pittance/MS</t>
  </si>
  <si>
    <t>pitted</t>
  </si>
  <si>
    <t>pitting</t>
  </si>
  <si>
    <t>pituitary/SM</t>
  </si>
  <si>
    <t>pity/GDSM</t>
  </si>
  <si>
    <t>pitying/Y</t>
  </si>
  <si>
    <t>pivot/MDGS</t>
  </si>
  <si>
    <t>pivotal</t>
  </si>
  <si>
    <t>pix/M</t>
  </si>
  <si>
    <t>pixel/MS</t>
  </si>
  <si>
    <t>pixie/MS</t>
  </si>
  <si>
    <t>pizza/MS</t>
  </si>
  <si>
    <t>pizzazz/M</t>
  </si>
  <si>
    <t>pizzeria/SM</t>
  </si>
  <si>
    <t>pizzicati</t>
  </si>
  <si>
    <t>pizzicato/M</t>
  </si>
  <si>
    <t>pj's</t>
  </si>
  <si>
    <t>pk</t>
  </si>
  <si>
    <t>pkg</t>
  </si>
  <si>
    <t>pkt</t>
  </si>
  <si>
    <t>pkwy</t>
  </si>
  <si>
    <t>pl</t>
  </si>
  <si>
    <t>placard/SMDG</t>
  </si>
  <si>
    <t>placate/DSGN</t>
  </si>
  <si>
    <t>placation/M</t>
  </si>
  <si>
    <t>placatory</t>
  </si>
  <si>
    <t>place's</t>
  </si>
  <si>
    <t>place/AESDLG</t>
  </si>
  <si>
    <t>placebo/SM</t>
  </si>
  <si>
    <t>placed/U</t>
  </si>
  <si>
    <t>placeholder/MS</t>
  </si>
  <si>
    <t>placekick/MDRZGS</t>
  </si>
  <si>
    <t>placekicker/M</t>
  </si>
  <si>
    <t>placement/EASM</t>
  </si>
  <si>
    <t>placenta/SM</t>
  </si>
  <si>
    <t>placental/S</t>
  </si>
  <si>
    <t>placer/SM</t>
  </si>
  <si>
    <t>placid/Y</t>
  </si>
  <si>
    <t>placidity/M</t>
  </si>
  <si>
    <t>placings</t>
  </si>
  <si>
    <t>placket/SM</t>
  </si>
  <si>
    <t>plagiarism/SM</t>
  </si>
  <si>
    <t>plagiarist/SM</t>
  </si>
  <si>
    <t>plagiarize/DRSZG</t>
  </si>
  <si>
    <t>plagiarizer/M</t>
  </si>
  <si>
    <t>plagiary/M</t>
  </si>
  <si>
    <t>plague/DSMG</t>
  </si>
  <si>
    <t>plaice</t>
  </si>
  <si>
    <t>plaid/MS</t>
  </si>
  <si>
    <t>plain/MRYTSP</t>
  </si>
  <si>
    <t>plainchant</t>
  </si>
  <si>
    <t>plainclothes</t>
  </si>
  <si>
    <t>plainclothesman/M</t>
  </si>
  <si>
    <t>plainclothesmen</t>
  </si>
  <si>
    <t>plainness/M</t>
  </si>
  <si>
    <t>plainsman/M</t>
  </si>
  <si>
    <t>plainsmen</t>
  </si>
  <si>
    <t>plainsong/M</t>
  </si>
  <si>
    <t>plainspoken</t>
  </si>
  <si>
    <t>plaint/SMV</t>
  </si>
  <si>
    <t>plaintiff/SM</t>
  </si>
  <si>
    <t>plaintive/Y</t>
  </si>
  <si>
    <t>plait/MDGS</t>
  </si>
  <si>
    <t>plan/ZMRS</t>
  </si>
  <si>
    <t>planar</t>
  </si>
  <si>
    <t>plane's</t>
  </si>
  <si>
    <t>plane/CGDS</t>
  </si>
  <si>
    <t>planeload/MS</t>
  </si>
  <si>
    <t>planer/M</t>
  </si>
  <si>
    <t>planet/SM</t>
  </si>
  <si>
    <t>planetarium/SM</t>
  </si>
  <si>
    <t>planetary</t>
  </si>
  <si>
    <t>plangency/M</t>
  </si>
  <si>
    <t>plangent</t>
  </si>
  <si>
    <t>plank/MDGS</t>
  </si>
  <si>
    <t>planking/M</t>
  </si>
  <si>
    <t>plankton/M</t>
  </si>
  <si>
    <t>planned/U</t>
  </si>
  <si>
    <t>planner/SM</t>
  </si>
  <si>
    <t>planning/S</t>
  </si>
  <si>
    <t>plant/MDRZGSJ</t>
  </si>
  <si>
    <t>plantain/SM</t>
  </si>
  <si>
    <t>plantar</t>
  </si>
  <si>
    <t>plantation/MS</t>
  </si>
  <si>
    <t>planter/M</t>
  </si>
  <si>
    <t>planting/M</t>
  </si>
  <si>
    <t>plantlike</t>
  </si>
  <si>
    <t>plaque/SM</t>
  </si>
  <si>
    <t>plash/MDSG</t>
  </si>
  <si>
    <t>plasma/M</t>
  </si>
  <si>
    <t>plasmon</t>
  </si>
  <si>
    <t>plaster/SZGMDR</t>
  </si>
  <si>
    <t>plasterboard/M</t>
  </si>
  <si>
    <t>plasterer/M</t>
  </si>
  <si>
    <t>plastic/SM</t>
  </si>
  <si>
    <t>plasticity/M</t>
  </si>
  <si>
    <t>plasticize/DSG</t>
  </si>
  <si>
    <t>plastique</t>
  </si>
  <si>
    <t>plat/XGMDNS</t>
  </si>
  <si>
    <t>plate/MS</t>
  </si>
  <si>
    <t>plateau/SMDG</t>
  </si>
  <si>
    <t>plateful/SM</t>
  </si>
  <si>
    <t>platelet/SM</t>
  </si>
  <si>
    <t>platen/M</t>
  </si>
  <si>
    <t>platform/SGMD</t>
  </si>
  <si>
    <t>plating/M</t>
  </si>
  <si>
    <t>platinum/M</t>
  </si>
  <si>
    <t>platitude/SM</t>
  </si>
  <si>
    <t>platitudinous</t>
  </si>
  <si>
    <t>platonic</t>
  </si>
  <si>
    <t>platoon/SGMD</t>
  </si>
  <si>
    <t>platted</t>
  </si>
  <si>
    <t>platter/SM</t>
  </si>
  <si>
    <t>platting</t>
  </si>
  <si>
    <t>platy/M</t>
  </si>
  <si>
    <t>platypus/MS</t>
  </si>
  <si>
    <t>platys</t>
  </si>
  <si>
    <t>plaudit/SM</t>
  </si>
  <si>
    <t>plausibility/M</t>
  </si>
  <si>
    <t>plausible</t>
  </si>
  <si>
    <t>plausibly</t>
  </si>
  <si>
    <t>play/AEGMDS</t>
  </si>
  <si>
    <t>playable/EU</t>
  </si>
  <si>
    <t>playact/SGD</t>
  </si>
  <si>
    <t>playacting/M</t>
  </si>
  <si>
    <t>playback/MS</t>
  </si>
  <si>
    <t>playbill/MS</t>
  </si>
  <si>
    <t>playbook/MS</t>
  </si>
  <si>
    <t>playboy/SM</t>
  </si>
  <si>
    <t>player/SM</t>
  </si>
  <si>
    <t>playfellow/SM</t>
  </si>
  <si>
    <t>playful/PY</t>
  </si>
  <si>
    <t>playfulness/M</t>
  </si>
  <si>
    <t>playgirl/MS</t>
  </si>
  <si>
    <t>playgoer/MS</t>
  </si>
  <si>
    <t>playground/SM</t>
  </si>
  <si>
    <t>playgroup/S</t>
  </si>
  <si>
    <t>playhouse/MS</t>
  </si>
  <si>
    <t>playlist/MS</t>
  </si>
  <si>
    <t>playmate/MS</t>
  </si>
  <si>
    <t>playoff/SM</t>
  </si>
  <si>
    <t>playpen/SM</t>
  </si>
  <si>
    <t>playroom/SM</t>
  </si>
  <si>
    <t>playschool/S</t>
  </si>
  <si>
    <t>plaything/SM</t>
  </si>
  <si>
    <t>playtime/M</t>
  </si>
  <si>
    <t>playwright/SM</t>
  </si>
  <si>
    <t>plaza/MS</t>
  </si>
  <si>
    <t>plea/MS</t>
  </si>
  <si>
    <t>plead/DRZGSJ</t>
  </si>
  <si>
    <t>pleader/M</t>
  </si>
  <si>
    <t>pleading/MY</t>
  </si>
  <si>
    <t>pleasant/UTYP</t>
  </si>
  <si>
    <t>pleasanter</t>
  </si>
  <si>
    <t>pleasantness/UM</t>
  </si>
  <si>
    <t>pleasantry/SM</t>
  </si>
  <si>
    <t>please/EDSG</t>
  </si>
  <si>
    <t>pleasing/YS</t>
  </si>
  <si>
    <t>pleasurably</t>
  </si>
  <si>
    <t>pleasure/MGDSB</t>
  </si>
  <si>
    <t>pleasureful</t>
  </si>
  <si>
    <t>pleat/MDGS</t>
  </si>
  <si>
    <t>pleb/S</t>
  </si>
  <si>
    <t>plebby</t>
  </si>
  <si>
    <t>plebe/MS</t>
  </si>
  <si>
    <t>plebeian/MS</t>
  </si>
  <si>
    <t>plebiscite/MS</t>
  </si>
  <si>
    <t>plectra</t>
  </si>
  <si>
    <t>plectrum/MS</t>
  </si>
  <si>
    <t>pledge/DSMG</t>
  </si>
  <si>
    <t>plenary/SM</t>
  </si>
  <si>
    <t>plenipotentiary/SM</t>
  </si>
  <si>
    <t>plenitude/SM</t>
  </si>
  <si>
    <t>plenteous</t>
  </si>
  <si>
    <t>plentiful/Y</t>
  </si>
  <si>
    <t>plenty/M</t>
  </si>
  <si>
    <t>plenum/S</t>
  </si>
  <si>
    <t>pleonasm/MS</t>
  </si>
  <si>
    <t>plethora/M</t>
  </si>
  <si>
    <t>pleura/M</t>
  </si>
  <si>
    <t>pleurae</t>
  </si>
  <si>
    <t>pleurisy/M</t>
  </si>
  <si>
    <t>plexus/MS</t>
  </si>
  <si>
    <t>pliability/M</t>
  </si>
  <si>
    <t>pliable</t>
  </si>
  <si>
    <t>pliancy/M</t>
  </si>
  <si>
    <t>pliant/Y</t>
  </si>
  <si>
    <t>pliers/M</t>
  </si>
  <si>
    <t>plight/SMDG</t>
  </si>
  <si>
    <t>plimsoll/S</t>
  </si>
  <si>
    <t>plinth/M</t>
  </si>
  <si>
    <t>plinths</t>
  </si>
  <si>
    <t>plod/S</t>
  </si>
  <si>
    <t>plodded</t>
  </si>
  <si>
    <t>plodder/MS</t>
  </si>
  <si>
    <t>plodding/S</t>
  </si>
  <si>
    <t>plonk/DRSZG</t>
  </si>
  <si>
    <t>plop/MS</t>
  </si>
  <si>
    <t>plopped</t>
  </si>
  <si>
    <t>plopping</t>
  </si>
  <si>
    <t>plosive/S</t>
  </si>
  <si>
    <t>plot/MS</t>
  </si>
  <si>
    <t>plotted</t>
  </si>
  <si>
    <t>plotter/SM</t>
  </si>
  <si>
    <t>plotting</t>
  </si>
  <si>
    <t>plover/SM</t>
  </si>
  <si>
    <t>plow/GMDS</t>
  </si>
  <si>
    <t>plowman/M</t>
  </si>
  <si>
    <t>plowmen</t>
  </si>
  <si>
    <t>plowshare/MS</t>
  </si>
  <si>
    <t>ploy's</t>
  </si>
  <si>
    <t>ploy/S</t>
  </si>
  <si>
    <t>pluck/MDSG</t>
  </si>
  <si>
    <t>pluckily</t>
  </si>
  <si>
    <t>pluckiness/M</t>
  </si>
  <si>
    <t>plucky/RPT</t>
  </si>
  <si>
    <t>plug's</t>
  </si>
  <si>
    <t>plug/US</t>
  </si>
  <si>
    <t>plugged/U</t>
  </si>
  <si>
    <t>plugging/U</t>
  </si>
  <si>
    <t>plughole/S</t>
  </si>
  <si>
    <t>plugin/SM</t>
  </si>
  <si>
    <t>plum/GMDS</t>
  </si>
  <si>
    <t>plumage/M</t>
  </si>
  <si>
    <t>plumb/MDRSZGJ</t>
  </si>
  <si>
    <t>plumbed/U</t>
  </si>
  <si>
    <t>plumber/M</t>
  </si>
  <si>
    <t>plumbing/M</t>
  </si>
  <si>
    <t>plume/MS</t>
  </si>
  <si>
    <t>plummet/SGMD</t>
  </si>
  <si>
    <t>plummy</t>
  </si>
  <si>
    <t>plump/MDRYSTGP</t>
  </si>
  <si>
    <t>plumpness/M</t>
  </si>
  <si>
    <t>plumy/RT</t>
  </si>
  <si>
    <t>plunder/SZGMDR</t>
  </si>
  <si>
    <t>plunderer/M</t>
  </si>
  <si>
    <t>plunge/DRSMZG</t>
  </si>
  <si>
    <t>plunger/M</t>
  </si>
  <si>
    <t>plunk/MDSG</t>
  </si>
  <si>
    <t>pluperfect/SM</t>
  </si>
  <si>
    <t>plural/SM</t>
  </si>
  <si>
    <t>pluralism/M</t>
  </si>
  <si>
    <t>pluralist/MS</t>
  </si>
  <si>
    <t>pluralistic</t>
  </si>
  <si>
    <t>plurality/SM</t>
  </si>
  <si>
    <t>pluralization/M</t>
  </si>
  <si>
    <t>pluralize/GDS</t>
  </si>
  <si>
    <t>plus/MS</t>
  </si>
  <si>
    <t>plush/MRYTP</t>
  </si>
  <si>
    <t>plushness/M</t>
  </si>
  <si>
    <t>plushy/RT</t>
  </si>
  <si>
    <t>plutocracy/SM</t>
  </si>
  <si>
    <t>plutocrat/SM</t>
  </si>
  <si>
    <t>plutocratic</t>
  </si>
  <si>
    <t>plutonium/M</t>
  </si>
  <si>
    <t>pluvial</t>
  </si>
  <si>
    <t>ply/AGDSM</t>
  </si>
  <si>
    <t>plywood/M</t>
  </si>
  <si>
    <t>pm</t>
  </si>
  <si>
    <t>pneumatic</t>
  </si>
  <si>
    <t>pneumatically</t>
  </si>
  <si>
    <t>pneumococcal</t>
  </si>
  <si>
    <t>pneumococci</t>
  </si>
  <si>
    <t>pneumococcus</t>
  </si>
  <si>
    <t>pneumonia/M</t>
  </si>
  <si>
    <t>poach/DRSZG</t>
  </si>
  <si>
    <t>poacher/M</t>
  </si>
  <si>
    <t>poaching/M</t>
  </si>
  <si>
    <t>pock/GMDS</t>
  </si>
  <si>
    <t>pocket/SMDG</t>
  </si>
  <si>
    <t>pocketbook/SM</t>
  </si>
  <si>
    <t>pocketful/SM</t>
  </si>
  <si>
    <t>pocketknife/M</t>
  </si>
  <si>
    <t>pocketknives</t>
  </si>
  <si>
    <t>pockmark/MDGS</t>
  </si>
  <si>
    <t>pod/SM</t>
  </si>
  <si>
    <t>podcast/SMG</t>
  </si>
  <si>
    <t>podded</t>
  </si>
  <si>
    <t>podding</t>
  </si>
  <si>
    <t>podiatrist/SM</t>
  </si>
  <si>
    <t>podiatry/M</t>
  </si>
  <si>
    <t>podium/SM</t>
  </si>
  <si>
    <t>poem/MS</t>
  </si>
  <si>
    <t>poesy/M</t>
  </si>
  <si>
    <t>poet/MS</t>
  </si>
  <si>
    <t>poetaster/MS</t>
  </si>
  <si>
    <t>poetess/MS</t>
  </si>
  <si>
    <t>poetic/S</t>
  </si>
  <si>
    <t>poetical/Y</t>
  </si>
  <si>
    <t>poetry/M</t>
  </si>
  <si>
    <t>pogrom/SM</t>
  </si>
  <si>
    <t>poi/M</t>
  </si>
  <si>
    <t>poignancy/M</t>
  </si>
  <si>
    <t>poignant/Y</t>
  </si>
  <si>
    <t>poinciana/SM</t>
  </si>
  <si>
    <t>poinsettia/SM</t>
  </si>
  <si>
    <t>point/MDRSZG</t>
  </si>
  <si>
    <t>pointblank</t>
  </si>
  <si>
    <t>pointed/Y</t>
  </si>
  <si>
    <t>pointer/M</t>
  </si>
  <si>
    <t>pointillism/M</t>
  </si>
  <si>
    <t>pointillist/SM</t>
  </si>
  <si>
    <t>pointless/PY</t>
  </si>
  <si>
    <t>pointlessness/M</t>
  </si>
  <si>
    <t>pointy/TR</t>
  </si>
  <si>
    <t>poise/MGDS</t>
  </si>
  <si>
    <t>poison/SJZGMDR</t>
  </si>
  <si>
    <t>poisoner/M</t>
  </si>
  <si>
    <t>poisoning/M</t>
  </si>
  <si>
    <t>poisonous/Y</t>
  </si>
  <si>
    <t>poke/MZGDRS</t>
  </si>
  <si>
    <t>poker/M</t>
  </si>
  <si>
    <t>pokey/MS</t>
  </si>
  <si>
    <t>poky/TR</t>
  </si>
  <si>
    <t>pol/SGMD</t>
  </si>
  <si>
    <t>polar</t>
  </si>
  <si>
    <t>polarity/SM</t>
  </si>
  <si>
    <t>polarization/CM</t>
  </si>
  <si>
    <t>polarize/CDSG</t>
  </si>
  <si>
    <t>pole/MS</t>
  </si>
  <si>
    <t>poleaxe/GDS</t>
  </si>
  <si>
    <t>polecat/MS</t>
  </si>
  <si>
    <t>polemic/MS</t>
  </si>
  <si>
    <t>polemical/Y</t>
  </si>
  <si>
    <t>polemicist/SM</t>
  </si>
  <si>
    <t>polemics/M</t>
  </si>
  <si>
    <t>polestar/SM</t>
  </si>
  <si>
    <t>police/DSMG</t>
  </si>
  <si>
    <t>policeman/M</t>
  </si>
  <si>
    <t>policemen</t>
  </si>
  <si>
    <t>policewoman/M</t>
  </si>
  <si>
    <t>policewomen</t>
  </si>
  <si>
    <t>policy/SM</t>
  </si>
  <si>
    <t>policyholder/MS</t>
  </si>
  <si>
    <t>policymaker/S</t>
  </si>
  <si>
    <t>polio/MS</t>
  </si>
  <si>
    <t>poliomyelitis/M</t>
  </si>
  <si>
    <t>polish/ZGMDRS</t>
  </si>
  <si>
    <t>polished/U</t>
  </si>
  <si>
    <t>polisher/M</t>
  </si>
  <si>
    <t>politburo/MS</t>
  </si>
  <si>
    <t>polite/RYTP</t>
  </si>
  <si>
    <t>politeness/M</t>
  </si>
  <si>
    <t>politesse/M</t>
  </si>
  <si>
    <t>politic/S</t>
  </si>
  <si>
    <t>political/Y</t>
  </si>
  <si>
    <t>politician/SM</t>
  </si>
  <si>
    <t>politicization/M</t>
  </si>
  <si>
    <t>politicize/CDSG</t>
  </si>
  <si>
    <t>politicking/M</t>
  </si>
  <si>
    <t>politico/SM</t>
  </si>
  <si>
    <t>politics/M</t>
  </si>
  <si>
    <t>polity/SM</t>
  </si>
  <si>
    <t>polka/MDSG</t>
  </si>
  <si>
    <t>poll/GMDNS</t>
  </si>
  <si>
    <t>pollack/MS</t>
  </si>
  <si>
    <t>pollard/S</t>
  </si>
  <si>
    <t>pollen/M</t>
  </si>
  <si>
    <t>pollinate/GNDS</t>
  </si>
  <si>
    <t>pollination/M</t>
  </si>
  <si>
    <t>pollinator/SM</t>
  </si>
  <si>
    <t>polling/M</t>
  </si>
  <si>
    <t>polliwog/SM</t>
  </si>
  <si>
    <t>pollster/SM</t>
  </si>
  <si>
    <t>pollutant/MS</t>
  </si>
  <si>
    <t>pollute/ZGNDRS</t>
  </si>
  <si>
    <t>polluted/U</t>
  </si>
  <si>
    <t>polluter/M</t>
  </si>
  <si>
    <t>pollution/M</t>
  </si>
  <si>
    <t>polo/M</t>
  </si>
  <si>
    <t>polonaise/SM</t>
  </si>
  <si>
    <t>polonium/M</t>
  </si>
  <si>
    <t>poltergeist/MS</t>
  </si>
  <si>
    <t>poltroon/SM</t>
  </si>
  <si>
    <t>poly</t>
  </si>
  <si>
    <t>polyacrylamide</t>
  </si>
  <si>
    <t>polyamory/S</t>
  </si>
  <si>
    <t>polyandrous</t>
  </si>
  <si>
    <t>polyandry/M</t>
  </si>
  <si>
    <t>polyclinic/SM</t>
  </si>
  <si>
    <t>polyester/MS</t>
  </si>
  <si>
    <t>polyethylene/M</t>
  </si>
  <si>
    <t>polygamist/MS</t>
  </si>
  <si>
    <t>polygamous</t>
  </si>
  <si>
    <t>polygamy/M</t>
  </si>
  <si>
    <t>polyglot/SM</t>
  </si>
  <si>
    <t>polygon/SM</t>
  </si>
  <si>
    <t>polygonal</t>
  </si>
  <si>
    <t>polygraph/GMD</t>
  </si>
  <si>
    <t>polygraphs</t>
  </si>
  <si>
    <t>polyhedral</t>
  </si>
  <si>
    <t>polyhedron/SM</t>
  </si>
  <si>
    <t>polymath/M</t>
  </si>
  <si>
    <t>polymaths</t>
  </si>
  <si>
    <t>polymer/SM</t>
  </si>
  <si>
    <t>polymeric</t>
  </si>
  <si>
    <t>polymerization/M</t>
  </si>
  <si>
    <t>polymerize/GDS</t>
  </si>
  <si>
    <t>polymorphic</t>
  </si>
  <si>
    <t>polymorphous</t>
  </si>
  <si>
    <t>polynomial/MS</t>
  </si>
  <si>
    <t>polyp/MS</t>
  </si>
  <si>
    <t>polyphonic</t>
  </si>
  <si>
    <t>polyphony/M</t>
  </si>
  <si>
    <t>polypropylene/M</t>
  </si>
  <si>
    <t>polys</t>
  </si>
  <si>
    <t>polysemous</t>
  </si>
  <si>
    <t>polystyrene/M</t>
  </si>
  <si>
    <t>polysyllabic</t>
  </si>
  <si>
    <t>polysyllable/MS</t>
  </si>
  <si>
    <t>polytechnic/MS</t>
  </si>
  <si>
    <t>polytheism/M</t>
  </si>
  <si>
    <t>polytheist/SM</t>
  </si>
  <si>
    <t>polytheistic</t>
  </si>
  <si>
    <t>polythene</t>
  </si>
  <si>
    <t>polyunsaturate/DS</t>
  </si>
  <si>
    <t>polyurethane/MS</t>
  </si>
  <si>
    <t>polyvinyl</t>
  </si>
  <si>
    <t>pom/S</t>
  </si>
  <si>
    <t>pomade/DSMG</t>
  </si>
  <si>
    <t>pomander/SM</t>
  </si>
  <si>
    <t>pomegranate/MS</t>
  </si>
  <si>
    <t>pommel/SGMD</t>
  </si>
  <si>
    <t>pommy/S</t>
  </si>
  <si>
    <t>pomp/M</t>
  </si>
  <si>
    <t>pompadour/SMD</t>
  </si>
  <si>
    <t>pompano/MS</t>
  </si>
  <si>
    <t>pompom/SM</t>
  </si>
  <si>
    <t>pomposity/M</t>
  </si>
  <si>
    <t>pompous/YP</t>
  </si>
  <si>
    <t>pompousness/M</t>
  </si>
  <si>
    <t>ponce/GDS</t>
  </si>
  <si>
    <t>poncho/SM</t>
  </si>
  <si>
    <t>poncy</t>
  </si>
  <si>
    <t>pond/MS</t>
  </si>
  <si>
    <t>ponder/SZGDR</t>
  </si>
  <si>
    <t>ponderer/M</t>
  </si>
  <si>
    <t>ponderous/YP</t>
  </si>
  <si>
    <t>ponderousness/M</t>
  </si>
  <si>
    <t>pone/MS</t>
  </si>
  <si>
    <t>pong/GDS</t>
  </si>
  <si>
    <t>pongee/M</t>
  </si>
  <si>
    <t>poniard/MS</t>
  </si>
  <si>
    <t>pontiff/SM</t>
  </si>
  <si>
    <t>pontifical/Y</t>
  </si>
  <si>
    <t>pontificate/DSMG</t>
  </si>
  <si>
    <t>pontoon/SM</t>
  </si>
  <si>
    <t>pony/GDSM</t>
  </si>
  <si>
    <t>ponytail/MS</t>
  </si>
  <si>
    <t>poo/SGD</t>
  </si>
  <si>
    <t>pooch/MDSG</t>
  </si>
  <si>
    <t>poodle/SM</t>
  </si>
  <si>
    <t>poof/MS</t>
  </si>
  <si>
    <t>poofter/S</t>
  </si>
  <si>
    <t>pooh/GMD</t>
  </si>
  <si>
    <t>poohs</t>
  </si>
  <si>
    <t>pool/GMDS</t>
  </si>
  <si>
    <t>poolroom/MS</t>
  </si>
  <si>
    <t>poolside/S</t>
  </si>
  <si>
    <t>poop/GMDS</t>
  </si>
  <si>
    <t>poor/TRYP</t>
  </si>
  <si>
    <t>poorboy/M</t>
  </si>
  <si>
    <t>poorhouse/SM</t>
  </si>
  <si>
    <t>poorness/M</t>
  </si>
  <si>
    <t>pop/SM</t>
  </si>
  <si>
    <t>popcorn/M</t>
  </si>
  <si>
    <t>pope/MS</t>
  </si>
  <si>
    <t>popgun/SM</t>
  </si>
  <si>
    <t>popinjay/MS</t>
  </si>
  <si>
    <t>poplar/SM</t>
  </si>
  <si>
    <t>poplin/M</t>
  </si>
  <si>
    <t>popover/SM</t>
  </si>
  <si>
    <t>poppa/MS</t>
  </si>
  <si>
    <t>poppadom/S</t>
  </si>
  <si>
    <t>popped</t>
  </si>
  <si>
    <t>popper/SM</t>
  </si>
  <si>
    <t>poppet/S</t>
  </si>
  <si>
    <t>popping</t>
  </si>
  <si>
    <t>poppy/SM</t>
  </si>
  <si>
    <t>poppycock/M</t>
  </si>
  <si>
    <t>populace/MS</t>
  </si>
  <si>
    <t>popular/Y</t>
  </si>
  <si>
    <t>popularity/UM</t>
  </si>
  <si>
    <t>popularization/M</t>
  </si>
  <si>
    <t>popularize/DSG</t>
  </si>
  <si>
    <t>populate/ACGDS</t>
  </si>
  <si>
    <t>populated/U</t>
  </si>
  <si>
    <t>population/CM</t>
  </si>
  <si>
    <t>populations</t>
  </si>
  <si>
    <t>populism/M</t>
  </si>
  <si>
    <t>populist/MS</t>
  </si>
  <si>
    <t>populous/P</t>
  </si>
  <si>
    <t>populousness/M</t>
  </si>
  <si>
    <t>popup/MS</t>
  </si>
  <si>
    <t>porcelain/SM</t>
  </si>
  <si>
    <t>porch/MS</t>
  </si>
  <si>
    <t>porcine</t>
  </si>
  <si>
    <t>porcupine/SM</t>
  </si>
  <si>
    <t>pore/MGDS</t>
  </si>
  <si>
    <t>porgy/SM</t>
  </si>
  <si>
    <t>pork/ZMR</t>
  </si>
  <si>
    <t>porker/M</t>
  </si>
  <si>
    <t>porky/RSMT</t>
  </si>
  <si>
    <t>porn/M</t>
  </si>
  <si>
    <t>porno/M</t>
  </si>
  <si>
    <t>pornographer/MS</t>
  </si>
  <si>
    <t>pornographic</t>
  </si>
  <si>
    <t>pornographically</t>
  </si>
  <si>
    <t>pornography/M</t>
  </si>
  <si>
    <t>porosity/M</t>
  </si>
  <si>
    <t>porous/P</t>
  </si>
  <si>
    <t>porousness/M</t>
  </si>
  <si>
    <t>porphyritic</t>
  </si>
  <si>
    <t>porphyry/M</t>
  </si>
  <si>
    <t>porpoise/MGDS</t>
  </si>
  <si>
    <t>porridge/M</t>
  </si>
  <si>
    <t>porringer/SM</t>
  </si>
  <si>
    <t>port's/A</t>
  </si>
  <si>
    <t>port/CAEGDS</t>
  </si>
  <si>
    <t>portability/M</t>
  </si>
  <si>
    <t>portable/MS</t>
  </si>
  <si>
    <t>portage/DSMG</t>
  </si>
  <si>
    <t>portal/SM</t>
  </si>
  <si>
    <t>portcullis/MS</t>
  </si>
  <si>
    <t>portend/SGD</t>
  </si>
  <si>
    <t>portent/SM</t>
  </si>
  <si>
    <t>portentous/YP</t>
  </si>
  <si>
    <t>porter/ASM</t>
  </si>
  <si>
    <t>porterhouse/SM</t>
  </si>
  <si>
    <t>portfolio/MS</t>
  </si>
  <si>
    <t>porthole/MS</t>
  </si>
  <si>
    <t>portico/M</t>
  </si>
  <si>
    <t>porticoes</t>
  </si>
  <si>
    <t>portiere/MS</t>
  </si>
  <si>
    <t>portion/KSGMD</t>
  </si>
  <si>
    <t>portliness/M</t>
  </si>
  <si>
    <t>portly/RPT</t>
  </si>
  <si>
    <t>portmanteau/MS</t>
  </si>
  <si>
    <t>portrait/MS</t>
  </si>
  <si>
    <t>portraitist/SM</t>
  </si>
  <si>
    <t>portraiture/M</t>
  </si>
  <si>
    <t>portray/SGD</t>
  </si>
  <si>
    <t>portrayal/MS</t>
  </si>
  <si>
    <t>portulaca/M</t>
  </si>
  <si>
    <t>pose's/A</t>
  </si>
  <si>
    <t>pose/CAKEGDS</t>
  </si>
  <si>
    <t>poser/EKSM</t>
  </si>
  <si>
    <t>poseur/SM</t>
  </si>
  <si>
    <t>posh/TR</t>
  </si>
  <si>
    <t>posit/DSGV</t>
  </si>
  <si>
    <t>position/CKEMS</t>
  </si>
  <si>
    <t>positional/KE</t>
  </si>
  <si>
    <t>positioned/K</t>
  </si>
  <si>
    <t>positioning/AK</t>
  </si>
  <si>
    <t>positive/MYPS</t>
  </si>
  <si>
    <t>positiveness/M</t>
  </si>
  <si>
    <t>positivism</t>
  </si>
  <si>
    <t>positivist/S</t>
  </si>
  <si>
    <t>positron/MS</t>
  </si>
  <si>
    <t>poss</t>
  </si>
  <si>
    <t>posse/MS</t>
  </si>
  <si>
    <t>possess/AEVGSD</t>
  </si>
  <si>
    <t>possession/ASM</t>
  </si>
  <si>
    <t>possessive/SMYP</t>
  </si>
  <si>
    <t>possessiveness/M</t>
  </si>
  <si>
    <t>possessor/SM</t>
  </si>
  <si>
    <t>possibility/SM</t>
  </si>
  <si>
    <t>possible/SM</t>
  </si>
  <si>
    <t>possibly</t>
  </si>
  <si>
    <t>possum/SM</t>
  </si>
  <si>
    <t>post/ZGMDRSJ</t>
  </si>
  <si>
    <t>postage/M</t>
  </si>
  <si>
    <t>postal</t>
  </si>
  <si>
    <t>postbag/S</t>
  </si>
  <si>
    <t>postbox/S</t>
  </si>
  <si>
    <t>postcard/SM</t>
  </si>
  <si>
    <t>postcode/S</t>
  </si>
  <si>
    <t>postcolonial</t>
  </si>
  <si>
    <t>postconsonantal</t>
  </si>
  <si>
    <t>postdate/DSG</t>
  </si>
  <si>
    <t>postdoc/MS</t>
  </si>
  <si>
    <t>postdoctoral</t>
  </si>
  <si>
    <t>poster/M</t>
  </si>
  <si>
    <t>posterior/SM</t>
  </si>
  <si>
    <t>posterity/M</t>
  </si>
  <si>
    <t>postgraduate/SM</t>
  </si>
  <si>
    <t>posthaste</t>
  </si>
  <si>
    <t>posthumous/Y</t>
  </si>
  <si>
    <t>posthypnotic</t>
  </si>
  <si>
    <t>postie/S</t>
  </si>
  <si>
    <t>postilion/SM</t>
  </si>
  <si>
    <t>postindustrial</t>
  </si>
  <si>
    <t>posting/M</t>
  </si>
  <si>
    <t>postlude/SM</t>
  </si>
  <si>
    <t>postman/M</t>
  </si>
  <si>
    <t>postmark/SMDG</t>
  </si>
  <si>
    <t>postmaster/MS</t>
  </si>
  <si>
    <t>postmen</t>
  </si>
  <si>
    <t>postmenopausal</t>
  </si>
  <si>
    <t>postmeridian</t>
  </si>
  <si>
    <t>postmistress/MS</t>
  </si>
  <si>
    <t>postmodern</t>
  </si>
  <si>
    <t>postmodernism/M</t>
  </si>
  <si>
    <t>postmodernist/MS</t>
  </si>
  <si>
    <t>postmortem/SM</t>
  </si>
  <si>
    <t>postnasal</t>
  </si>
  <si>
    <t>postnatal</t>
  </si>
  <si>
    <t>postoperative</t>
  </si>
  <si>
    <t>postpaid</t>
  </si>
  <si>
    <t>postpartum</t>
  </si>
  <si>
    <t>postpone/DSGL</t>
  </si>
  <si>
    <t>postponement/SM</t>
  </si>
  <si>
    <t>postprandial</t>
  </si>
  <si>
    <t>postscript/SM</t>
  </si>
  <si>
    <t>postseason/SM</t>
  </si>
  <si>
    <t>postsynaptic</t>
  </si>
  <si>
    <t>postulate/XDSMGN</t>
  </si>
  <si>
    <t>postulation/M</t>
  </si>
  <si>
    <t>postural</t>
  </si>
  <si>
    <t>posture/MGJDS</t>
  </si>
  <si>
    <t>posturing/M</t>
  </si>
  <si>
    <t>postwar</t>
  </si>
  <si>
    <t>postwoman</t>
  </si>
  <si>
    <t>postwomen</t>
  </si>
  <si>
    <t>posy/SM</t>
  </si>
  <si>
    <t>pot/CSM</t>
  </si>
  <si>
    <t>potability/M</t>
  </si>
  <si>
    <t>potable/SM</t>
  </si>
  <si>
    <t>potash/M</t>
  </si>
  <si>
    <t>potassium/M</t>
  </si>
  <si>
    <t>potato/M</t>
  </si>
  <si>
    <t>potatoes</t>
  </si>
  <si>
    <t>potbelly/DSM</t>
  </si>
  <si>
    <t>potboiler/SM</t>
  </si>
  <si>
    <t>potency/M</t>
  </si>
  <si>
    <t>potent/Y</t>
  </si>
  <si>
    <t>potentate/MS</t>
  </si>
  <si>
    <t>potential/MYS</t>
  </si>
  <si>
    <t>potentiality/SM</t>
  </si>
  <si>
    <t>potentiate/GDS</t>
  </si>
  <si>
    <t>potful/SM</t>
  </si>
  <si>
    <t>pothead/SM</t>
  </si>
  <si>
    <t>pother/SMDG</t>
  </si>
  <si>
    <t>potherb/SM</t>
  </si>
  <si>
    <t>potholder/MS</t>
  </si>
  <si>
    <t>pothole/DRSMZG</t>
  </si>
  <si>
    <t>pothook/SM</t>
  </si>
  <si>
    <t>potion/SM</t>
  </si>
  <si>
    <t>potluck/MS</t>
  </si>
  <si>
    <t>potpie/SM</t>
  </si>
  <si>
    <t>potpourri/SM</t>
  </si>
  <si>
    <t>potsherd/SM</t>
  </si>
  <si>
    <t>potshot/MS</t>
  </si>
  <si>
    <t>pottage/M</t>
  </si>
  <si>
    <t>potted</t>
  </si>
  <si>
    <t>potter/GSMD</t>
  </si>
  <si>
    <t>pottery/SM</t>
  </si>
  <si>
    <t>potting</t>
  </si>
  <si>
    <t>potty/PRSMT</t>
  </si>
  <si>
    <t>pouch/MDSG</t>
  </si>
  <si>
    <t>pouf/S</t>
  </si>
  <si>
    <t>pouffe/S</t>
  </si>
  <si>
    <t>poulterer/MS</t>
  </si>
  <si>
    <t>poultice/DSMG</t>
  </si>
  <si>
    <t>poultry/M</t>
  </si>
  <si>
    <t>pounce/DSMG</t>
  </si>
  <si>
    <t>pound's</t>
  </si>
  <si>
    <t>pound/KDSG</t>
  </si>
  <si>
    <t>poundage/M</t>
  </si>
  <si>
    <t>pounding/SM</t>
  </si>
  <si>
    <t>pour/GDSJ</t>
  </si>
  <si>
    <t>pout/ZGMDRS</t>
  </si>
  <si>
    <t>pouter/M</t>
  </si>
  <si>
    <t>poverty/M</t>
  </si>
  <si>
    <t>pow</t>
  </si>
  <si>
    <t>powder/GSMD</t>
  </si>
  <si>
    <t>powdery</t>
  </si>
  <si>
    <t>power/MDSG</t>
  </si>
  <si>
    <t>powerboat/MS</t>
  </si>
  <si>
    <t>powerful/Y</t>
  </si>
  <si>
    <t>powerhouse/SM</t>
  </si>
  <si>
    <t>powerless/PY</t>
  </si>
  <si>
    <t>powerlessness/M</t>
  </si>
  <si>
    <t>powwow/SGMD</t>
  </si>
  <si>
    <t>pox/MS</t>
  </si>
  <si>
    <t>pp</t>
  </si>
  <si>
    <t>ppm</t>
  </si>
  <si>
    <t>ppr</t>
  </si>
  <si>
    <t>pr</t>
  </si>
  <si>
    <t>practicability/M</t>
  </si>
  <si>
    <t>practicably</t>
  </si>
  <si>
    <t>practical/SMY</t>
  </si>
  <si>
    <t>practicality/SM</t>
  </si>
  <si>
    <t>practice/DSMGB</t>
  </si>
  <si>
    <t>practiced/U</t>
  </si>
  <si>
    <t>practicum/SM</t>
  </si>
  <si>
    <t>practitioner/SM</t>
  </si>
  <si>
    <t>praetor/SM</t>
  </si>
  <si>
    <t>praetorian</t>
  </si>
  <si>
    <t>pragmatic/MS</t>
  </si>
  <si>
    <t>pragmatical/Y</t>
  </si>
  <si>
    <t>pragmatism/M</t>
  </si>
  <si>
    <t>pragmatist/MS</t>
  </si>
  <si>
    <t>prairie/SM</t>
  </si>
  <si>
    <t>praise/EDSMG</t>
  </si>
  <si>
    <t>praiseworthiness/M</t>
  </si>
  <si>
    <t>praiseworthy/P</t>
  </si>
  <si>
    <t>praline/SM</t>
  </si>
  <si>
    <t>pram/MS</t>
  </si>
  <si>
    <t>prance/DRSMZG</t>
  </si>
  <si>
    <t>prancer/M</t>
  </si>
  <si>
    <t>prancing/Y</t>
  </si>
  <si>
    <t>prang/DSG</t>
  </si>
  <si>
    <t>prank/MS</t>
  </si>
  <si>
    <t>prankster/SM</t>
  </si>
  <si>
    <t>praseodymium/M</t>
  </si>
  <si>
    <t>prat/S</t>
  </si>
  <si>
    <t>prate/MZGDRS</t>
  </si>
  <si>
    <t>prater/M</t>
  </si>
  <si>
    <t>pratfall/SM</t>
  </si>
  <si>
    <t>prattle/DRSMZG</t>
  </si>
  <si>
    <t>prattler/M</t>
  </si>
  <si>
    <t>prawn/MDSG</t>
  </si>
  <si>
    <t>pray/ZGDRS</t>
  </si>
  <si>
    <t>prayer/M</t>
  </si>
  <si>
    <t>prayerful/Y</t>
  </si>
  <si>
    <t>preach/DRSZGL</t>
  </si>
  <si>
    <t>preacher/M</t>
  </si>
  <si>
    <t>preachment/M</t>
  </si>
  <si>
    <t>preachy/RT</t>
  </si>
  <si>
    <t>preadolescence/SM</t>
  </si>
  <si>
    <t>preadolescent</t>
  </si>
  <si>
    <t>preamble/MGDS</t>
  </si>
  <si>
    <t>prearrange/LGDS</t>
  </si>
  <si>
    <t>prearrangement/M</t>
  </si>
  <si>
    <t>preassigned</t>
  </si>
  <si>
    <t>precancel/SMDG</t>
  </si>
  <si>
    <t>precancerous</t>
  </si>
  <si>
    <t>precarious/PY</t>
  </si>
  <si>
    <t>precariousness/M</t>
  </si>
  <si>
    <t>precast</t>
  </si>
  <si>
    <t>precaution/MS</t>
  </si>
  <si>
    <t>precautionary</t>
  </si>
  <si>
    <t>precede/DSG</t>
  </si>
  <si>
    <t>precedence/M</t>
  </si>
  <si>
    <t>precedent/SM</t>
  </si>
  <si>
    <t>precept/SM</t>
  </si>
  <si>
    <t>preceptor/SM</t>
  </si>
  <si>
    <t>precinct/MS</t>
  </si>
  <si>
    <t>preciosity/M</t>
  </si>
  <si>
    <t>precious/YP</t>
  </si>
  <si>
    <t>preciousness/M</t>
  </si>
  <si>
    <t>precipice/SM</t>
  </si>
  <si>
    <t>precipitant/MS</t>
  </si>
  <si>
    <t>precipitate/XMYGNDS</t>
  </si>
  <si>
    <t>precipitation/M</t>
  </si>
  <si>
    <t>precipitous/Y</t>
  </si>
  <si>
    <t>precis/M</t>
  </si>
  <si>
    <t>precise/DRSYTGNP</t>
  </si>
  <si>
    <t>preciseness/M</t>
  </si>
  <si>
    <t>precision/M</t>
  </si>
  <si>
    <t>preclude/GDS</t>
  </si>
  <si>
    <t>preclusion/M</t>
  </si>
  <si>
    <t>precocious/YP</t>
  </si>
  <si>
    <t>precociousness/M</t>
  </si>
  <si>
    <t>precocity/M</t>
  </si>
  <si>
    <t>precognition/M</t>
  </si>
  <si>
    <t>precognitive</t>
  </si>
  <si>
    <t>precolonial</t>
  </si>
  <si>
    <t>preconceive/GDS</t>
  </si>
  <si>
    <t>preconception/SM</t>
  </si>
  <si>
    <t>precondition/MDGS</t>
  </si>
  <si>
    <t>precook/GSD</t>
  </si>
  <si>
    <t>precursor/SM</t>
  </si>
  <si>
    <t>precursory</t>
  </si>
  <si>
    <t>predate/DSG</t>
  </si>
  <si>
    <t>predator/MS</t>
  </si>
  <si>
    <t>predatory</t>
  </si>
  <si>
    <t>predawn</t>
  </si>
  <si>
    <t>predecease/GDS</t>
  </si>
  <si>
    <t>predecessor/SM</t>
  </si>
  <si>
    <t>predefined</t>
  </si>
  <si>
    <t>predesignate/GDS</t>
  </si>
  <si>
    <t>predestination/M</t>
  </si>
  <si>
    <t>predestine/DSG</t>
  </si>
  <si>
    <t>predetermination/M</t>
  </si>
  <si>
    <t>predetermine/ZGDRS</t>
  </si>
  <si>
    <t>predeterminer/M</t>
  </si>
  <si>
    <t>predicable</t>
  </si>
  <si>
    <t>predicament/MS</t>
  </si>
  <si>
    <t>predicate/MGNVDS</t>
  </si>
  <si>
    <t>predication/M</t>
  </si>
  <si>
    <t>predicative/Y</t>
  </si>
  <si>
    <t>predict/BGVSD</t>
  </si>
  <si>
    <t>predictability/UM</t>
  </si>
  <si>
    <t>predictable/U</t>
  </si>
  <si>
    <t>predictably/U</t>
  </si>
  <si>
    <t>prediction/SM</t>
  </si>
  <si>
    <t>predictor/MS</t>
  </si>
  <si>
    <t>predigest/GDS</t>
  </si>
  <si>
    <t>predilection/SM</t>
  </si>
  <si>
    <t>predispose/GDS</t>
  </si>
  <si>
    <t>predisposition/MS</t>
  </si>
  <si>
    <t>prednisone</t>
  </si>
  <si>
    <t>predominance/M</t>
  </si>
  <si>
    <t>predominant/Y</t>
  </si>
  <si>
    <t>predominate/YGDS</t>
  </si>
  <si>
    <t>preemie/SM</t>
  </si>
  <si>
    <t>preeminence/M</t>
  </si>
  <si>
    <t>preeminent/Y</t>
  </si>
  <si>
    <t>preempt/GVSD</t>
  </si>
  <si>
    <t>preemption/M</t>
  </si>
  <si>
    <t>preemptive/Y</t>
  </si>
  <si>
    <t>preen/DSG</t>
  </si>
  <si>
    <t>preexist/DGS</t>
  </si>
  <si>
    <t>preexistence/M</t>
  </si>
  <si>
    <t>pref</t>
  </si>
  <si>
    <t>prefab/SM</t>
  </si>
  <si>
    <t>prefabbed</t>
  </si>
  <si>
    <t>prefabbing</t>
  </si>
  <si>
    <t>prefabricate/DSGN</t>
  </si>
  <si>
    <t>prefabrication/M</t>
  </si>
  <si>
    <t>preface/DSMG</t>
  </si>
  <si>
    <t>prefatory</t>
  </si>
  <si>
    <t>prefect/SM</t>
  </si>
  <si>
    <t>prefecture/MS</t>
  </si>
  <si>
    <t>prefer/SBL</t>
  </si>
  <si>
    <t>preferably</t>
  </si>
  <si>
    <t>preference/MS</t>
  </si>
  <si>
    <t>preferential/Y</t>
  </si>
  <si>
    <t>preferment/M</t>
  </si>
  <si>
    <t>preferred</t>
  </si>
  <si>
    <t>preferring</t>
  </si>
  <si>
    <t>prefigure/GDS</t>
  </si>
  <si>
    <t>prefix/MDSG</t>
  </si>
  <si>
    <t>preform/GSD</t>
  </si>
  <si>
    <t>prefrontal</t>
  </si>
  <si>
    <t>pregame/SM</t>
  </si>
  <si>
    <t>pregnancy/SM</t>
  </si>
  <si>
    <t>pregnant</t>
  </si>
  <si>
    <t>preheat/GSD</t>
  </si>
  <si>
    <t>prehensile</t>
  </si>
  <si>
    <t>prehistorian/S</t>
  </si>
  <si>
    <t>prehistoric</t>
  </si>
  <si>
    <t>prehistorical/Y</t>
  </si>
  <si>
    <t>prehistory/M</t>
  </si>
  <si>
    <t>prehuman</t>
  </si>
  <si>
    <t>preinstalled</t>
  </si>
  <si>
    <t>prejudge/GDS</t>
  </si>
  <si>
    <t>prejudgment/SM</t>
  </si>
  <si>
    <t>prejudice/MGDS</t>
  </si>
  <si>
    <t>prejudiced/U</t>
  </si>
  <si>
    <t>prejudicial</t>
  </si>
  <si>
    <t>prekindergarten/SM</t>
  </si>
  <si>
    <t>prelacy/M</t>
  </si>
  <si>
    <t>prelate/SM</t>
  </si>
  <si>
    <t>prelim/SM</t>
  </si>
  <si>
    <t>preliminary/SM</t>
  </si>
  <si>
    <t>preliterate</t>
  </si>
  <si>
    <t>prelude/MS</t>
  </si>
  <si>
    <t>premarital</t>
  </si>
  <si>
    <t>premature/Y</t>
  </si>
  <si>
    <t>premed/SM</t>
  </si>
  <si>
    <t>premedical</t>
  </si>
  <si>
    <t>premeditate/DSGN</t>
  </si>
  <si>
    <t>premeditated/U</t>
  </si>
  <si>
    <t>premeditation/M</t>
  </si>
  <si>
    <t>premenstrual</t>
  </si>
  <si>
    <t>premier/SGMD</t>
  </si>
  <si>
    <t>premiere/MS</t>
  </si>
  <si>
    <t>premiership/MS</t>
  </si>
  <si>
    <t>premise/DSMG</t>
  </si>
  <si>
    <t>premium/SM</t>
  </si>
  <si>
    <t>premix/GDS</t>
  </si>
  <si>
    <t>premolar/SM</t>
  </si>
  <si>
    <t>premonition/MS</t>
  </si>
  <si>
    <t>premonitory</t>
  </si>
  <si>
    <t>prenatal/Y</t>
  </si>
  <si>
    <t>prenup/SM</t>
  </si>
  <si>
    <t>prenuptial</t>
  </si>
  <si>
    <t>preoccupation/SM</t>
  </si>
  <si>
    <t>preoccupy/DSG</t>
  </si>
  <si>
    <t>preoperative</t>
  </si>
  <si>
    <t>preordain/GDS</t>
  </si>
  <si>
    <t>preowned</t>
  </si>
  <si>
    <t>prep/MS</t>
  </si>
  <si>
    <t>prepackage/DSG</t>
  </si>
  <si>
    <t>prepacked</t>
  </si>
  <si>
    <t>prepaid</t>
  </si>
  <si>
    <t>preparation/SM</t>
  </si>
  <si>
    <t>preparatory</t>
  </si>
  <si>
    <t>prepare/GDS</t>
  </si>
  <si>
    <t>prepared/UP</t>
  </si>
  <si>
    <t>preparedness/UM</t>
  </si>
  <si>
    <t>prepay/GSL</t>
  </si>
  <si>
    <t>prepayment/MS</t>
  </si>
  <si>
    <t>prepend</t>
  </si>
  <si>
    <t>preponderance/SM</t>
  </si>
  <si>
    <t>preponderant/Y</t>
  </si>
  <si>
    <t>preponderate/GDS</t>
  </si>
  <si>
    <t>preposition/SM</t>
  </si>
  <si>
    <t>prepositional/Y</t>
  </si>
  <si>
    <t>prepossess/GDS</t>
  </si>
  <si>
    <t>prepossessing/U</t>
  </si>
  <si>
    <t>prepossession/SM</t>
  </si>
  <si>
    <t>preposterous/Y</t>
  </si>
  <si>
    <t>prepped</t>
  </si>
  <si>
    <t>prepping</t>
  </si>
  <si>
    <t>preppy/TRSM</t>
  </si>
  <si>
    <t>prepubescence/M</t>
  </si>
  <si>
    <t>prepubescent/SM</t>
  </si>
  <si>
    <t>prepuce/MS</t>
  </si>
  <si>
    <t>prequel/MS</t>
  </si>
  <si>
    <t>prerecord/GSD</t>
  </si>
  <si>
    <t>preregister/SGD</t>
  </si>
  <si>
    <t>preregistration/M</t>
  </si>
  <si>
    <t>prerequisite/MS</t>
  </si>
  <si>
    <t>prerogative/SM</t>
  </si>
  <si>
    <t>pres</t>
  </si>
  <si>
    <t>presage/MGDS</t>
  </si>
  <si>
    <t>presbyopia/M</t>
  </si>
  <si>
    <t>presbyter/SM</t>
  </si>
  <si>
    <t>presbytery/SM</t>
  </si>
  <si>
    <t>preschool/SZMR</t>
  </si>
  <si>
    <t>preschooler/M</t>
  </si>
  <si>
    <t>prescience/M</t>
  </si>
  <si>
    <t>prescient/Y</t>
  </si>
  <si>
    <t>prescribe/DSG</t>
  </si>
  <si>
    <t>prescript/SVM</t>
  </si>
  <si>
    <t>prescription/SM</t>
  </si>
  <si>
    <t>prescriptive/Y</t>
  </si>
  <si>
    <t>preseason/SM</t>
  </si>
  <si>
    <t>presence/SM</t>
  </si>
  <si>
    <t>present/LMDRYZGSB</t>
  </si>
  <si>
    <t>presentably</t>
  </si>
  <si>
    <t>presentation/ASM</t>
  </si>
  <si>
    <t>presenter/M</t>
  </si>
  <si>
    <t>presentiment/SM</t>
  </si>
  <si>
    <t>presentment/SM</t>
  </si>
  <si>
    <t>preservation/M</t>
  </si>
  <si>
    <t>preservationist/SM</t>
  </si>
  <si>
    <t>preservative/SM</t>
  </si>
  <si>
    <t>preserve/BDRSMZG</t>
  </si>
  <si>
    <t>preserver/M</t>
  </si>
  <si>
    <t>preset/S</t>
  </si>
  <si>
    <t>presetting</t>
  </si>
  <si>
    <t>preshrank</t>
  </si>
  <si>
    <t>preshrink/GS</t>
  </si>
  <si>
    <t>preshrunk</t>
  </si>
  <si>
    <t>preside/GDS</t>
  </si>
  <si>
    <t>presidency/SM</t>
  </si>
  <si>
    <t>president/MS</t>
  </si>
  <si>
    <t>presidential</t>
  </si>
  <si>
    <t>presidium/M</t>
  </si>
  <si>
    <t>presort/DGS</t>
  </si>
  <si>
    <t>press's</t>
  </si>
  <si>
    <t>press/ACGSD</t>
  </si>
  <si>
    <t>pressed/U</t>
  </si>
  <si>
    <t>presser/MS</t>
  </si>
  <si>
    <t>pressie/S</t>
  </si>
  <si>
    <t>pressing/SMY</t>
  </si>
  <si>
    <t>pressman/M</t>
  </si>
  <si>
    <t>pressmen</t>
  </si>
  <si>
    <t>pressure/DSMG</t>
  </si>
  <si>
    <t>pressurization/M</t>
  </si>
  <si>
    <t>pressurize/CGDS</t>
  </si>
  <si>
    <t>pressurizer/SM</t>
  </si>
  <si>
    <t>prestidigitation/M</t>
  </si>
  <si>
    <t>prestige/M</t>
  </si>
  <si>
    <t>prestigious</t>
  </si>
  <si>
    <t>presto/SM</t>
  </si>
  <si>
    <t>presumably</t>
  </si>
  <si>
    <t>presume/GDSB</t>
  </si>
  <si>
    <t>presumption/SM</t>
  </si>
  <si>
    <t>presumptive</t>
  </si>
  <si>
    <t>presumptuous/YP</t>
  </si>
  <si>
    <t>presumptuousness/M</t>
  </si>
  <si>
    <t>presuppose/DSG</t>
  </si>
  <si>
    <t>presupposition/MS</t>
  </si>
  <si>
    <t>pretax</t>
  </si>
  <si>
    <t>preteen/MS</t>
  </si>
  <si>
    <t>pretend/DRZGS</t>
  </si>
  <si>
    <t>pretender/M</t>
  </si>
  <si>
    <t>pretense/SXMN</t>
  </si>
  <si>
    <t>pretension/M</t>
  </si>
  <si>
    <t>pretentious/UY</t>
  </si>
  <si>
    <t>pretentiousness/M</t>
  </si>
  <si>
    <t>preterit/SM</t>
  </si>
  <si>
    <t>preterm</t>
  </si>
  <si>
    <t>preternatural/Y</t>
  </si>
  <si>
    <t>pretest/DGS</t>
  </si>
  <si>
    <t>pretext/MS</t>
  </si>
  <si>
    <t>pretrial/S</t>
  </si>
  <si>
    <t>prettify/GDS</t>
  </si>
  <si>
    <t>prettily</t>
  </si>
  <si>
    <t>prettiness/M</t>
  </si>
  <si>
    <t>pretty/TGDRSMP</t>
  </si>
  <si>
    <t>pretzel/MS</t>
  </si>
  <si>
    <t>prevail/DGS</t>
  </si>
  <si>
    <t>prevalence/M</t>
  </si>
  <si>
    <t>prevalent</t>
  </si>
  <si>
    <t>prevaricate/DSGNX</t>
  </si>
  <si>
    <t>prevarication/M</t>
  </si>
  <si>
    <t>prevaricator/SM</t>
  </si>
  <si>
    <t>prevent/DBSGV</t>
  </si>
  <si>
    <t>preventable/U</t>
  </si>
  <si>
    <t>preventative/MS</t>
  </si>
  <si>
    <t>prevention/M</t>
  </si>
  <si>
    <t>preventive/SM</t>
  </si>
  <si>
    <t>preview/MDRSZG</t>
  </si>
  <si>
    <t>previous/Y</t>
  </si>
  <si>
    <t>prevision/MS</t>
  </si>
  <si>
    <t>prewar</t>
  </si>
  <si>
    <t>prey/GMDS</t>
  </si>
  <si>
    <t>prezzie/S</t>
  </si>
  <si>
    <t>priapic</t>
  </si>
  <si>
    <t>price's</t>
  </si>
  <si>
    <t>price/AGDS</t>
  </si>
  <si>
    <t>priceless</t>
  </si>
  <si>
    <t>pricey</t>
  </si>
  <si>
    <t>pricier</t>
  </si>
  <si>
    <t>priciest</t>
  </si>
  <si>
    <t>prick/MDRYSZG</t>
  </si>
  <si>
    <t>pricker/M</t>
  </si>
  <si>
    <t>prickle/MGDS</t>
  </si>
  <si>
    <t>prickliness/M</t>
  </si>
  <si>
    <t>prickly/PRT</t>
  </si>
  <si>
    <t>pride/MGDS</t>
  </si>
  <si>
    <t>prideful/Y</t>
  </si>
  <si>
    <t>prier/M</t>
  </si>
  <si>
    <t>priest/SMY</t>
  </si>
  <si>
    <t>priestess/MS</t>
  </si>
  <si>
    <t>priesthood/SM</t>
  </si>
  <si>
    <t>priestliness/M</t>
  </si>
  <si>
    <t>priestly/RTP</t>
  </si>
  <si>
    <t>prig/MS</t>
  </si>
  <si>
    <t>priggish/P</t>
  </si>
  <si>
    <t>priggishness/M</t>
  </si>
  <si>
    <t>prim/ZGDRYP</t>
  </si>
  <si>
    <t>primacy/M</t>
  </si>
  <si>
    <t>primal</t>
  </si>
  <si>
    <t>primarily</t>
  </si>
  <si>
    <t>primary/SM</t>
  </si>
  <si>
    <t>primate/MS</t>
  </si>
  <si>
    <t>prime/MS</t>
  </si>
  <si>
    <t>primer/M</t>
  </si>
  <si>
    <t>primeval</t>
  </si>
  <si>
    <t>priming/M</t>
  </si>
  <si>
    <t>primitive/SPMY</t>
  </si>
  <si>
    <t>primitiveness/M</t>
  </si>
  <si>
    <t>primmer</t>
  </si>
  <si>
    <t>primmest</t>
  </si>
  <si>
    <t>primness/M</t>
  </si>
  <si>
    <t>primogenitor/SM</t>
  </si>
  <si>
    <t>primogeniture/M</t>
  </si>
  <si>
    <t>primordial/Y</t>
  </si>
  <si>
    <t>primp/DSG</t>
  </si>
  <si>
    <t>primrose/SM</t>
  </si>
  <si>
    <t>primula/S</t>
  </si>
  <si>
    <t>prince/SMY</t>
  </si>
  <si>
    <t>princedom/SM</t>
  </si>
  <si>
    <t>princeliness/M</t>
  </si>
  <si>
    <t>princely/PRT</t>
  </si>
  <si>
    <t>princess/MS</t>
  </si>
  <si>
    <t>principal/SMY</t>
  </si>
  <si>
    <t>principality/SM</t>
  </si>
  <si>
    <t>principle/DSM</t>
  </si>
  <si>
    <t>principled/U</t>
  </si>
  <si>
    <t>print/AMDSG</t>
  </si>
  <si>
    <t>printable/U</t>
  </si>
  <si>
    <t>printer/MS</t>
  </si>
  <si>
    <t>printing/SM</t>
  </si>
  <si>
    <t>printmaking</t>
  </si>
  <si>
    <t>printout/SM</t>
  </si>
  <si>
    <t>prion/S</t>
  </si>
  <si>
    <t>prior/MS</t>
  </si>
  <si>
    <t>prioress/MS</t>
  </si>
  <si>
    <t>prioritization</t>
  </si>
  <si>
    <t>prioritize/DSG</t>
  </si>
  <si>
    <t>priority/SM</t>
  </si>
  <si>
    <t>priory/SM</t>
  </si>
  <si>
    <t>prism/MS</t>
  </si>
  <si>
    <t>prismatic</t>
  </si>
  <si>
    <t>prison/SZMR</t>
  </si>
  <si>
    <t>prisoner/M</t>
  </si>
  <si>
    <t>prissily</t>
  </si>
  <si>
    <t>prissiness/M</t>
  </si>
  <si>
    <t>prissy/PTR</t>
  </si>
  <si>
    <t>pristine</t>
  </si>
  <si>
    <t>prithee</t>
  </si>
  <si>
    <t>privacy/M</t>
  </si>
  <si>
    <t>private/XMYTNRS</t>
  </si>
  <si>
    <t>privateer/SM</t>
  </si>
  <si>
    <t>privation/CSM</t>
  </si>
  <si>
    <t>privatization/SM</t>
  </si>
  <si>
    <t>privatize/DSG</t>
  </si>
  <si>
    <t>privet/SM</t>
  </si>
  <si>
    <t>privilege/DSMG</t>
  </si>
  <si>
    <t>privileged/U</t>
  </si>
  <si>
    <t>privily</t>
  </si>
  <si>
    <t>privy/RSMT</t>
  </si>
  <si>
    <t>prize/MGDS</t>
  </si>
  <si>
    <t>prized/A</t>
  </si>
  <si>
    <t>prizefight/ZGSMR</t>
  </si>
  <si>
    <t>prizefighter/M</t>
  </si>
  <si>
    <t>prizefighting/M</t>
  </si>
  <si>
    <t>prizewinner/MS</t>
  </si>
  <si>
    <t>prizewinning</t>
  </si>
  <si>
    <t>pro/SM</t>
  </si>
  <si>
    <t>probabilistic</t>
  </si>
  <si>
    <t>probability/SM</t>
  </si>
  <si>
    <t>probable/SM</t>
  </si>
  <si>
    <t>probably</t>
  </si>
  <si>
    <t>probate/MN</t>
  </si>
  <si>
    <t>probation/ZMR</t>
  </si>
  <si>
    <t>probational</t>
  </si>
  <si>
    <t>probationary</t>
  </si>
  <si>
    <t>probationer/M</t>
  </si>
  <si>
    <t>probe/MGDSBJ</t>
  </si>
  <si>
    <t>probity/M</t>
  </si>
  <si>
    <t>problem/MS</t>
  </si>
  <si>
    <t>problematic/U</t>
  </si>
  <si>
    <t>problematical/Y</t>
  </si>
  <si>
    <t>probosces</t>
  </si>
  <si>
    <t>proboscis/MS</t>
  </si>
  <si>
    <t>procaine/M</t>
  </si>
  <si>
    <t>procedural</t>
  </si>
  <si>
    <t>procedure/SM</t>
  </si>
  <si>
    <t>proceed/GJDS</t>
  </si>
  <si>
    <t>proceeding/M</t>
  </si>
  <si>
    <t>proceeds/M</t>
  </si>
  <si>
    <t>process's</t>
  </si>
  <si>
    <t>process/AGDS</t>
  </si>
  <si>
    <t>processable</t>
  </si>
  <si>
    <t>processed/U</t>
  </si>
  <si>
    <t>procession/GD</t>
  </si>
  <si>
    <t>processional/MS</t>
  </si>
  <si>
    <t>processor/SM</t>
  </si>
  <si>
    <t>proclamation/MS</t>
  </si>
  <si>
    <t>proclivity/SM</t>
  </si>
  <si>
    <t>procrastinate/DSGN</t>
  </si>
  <si>
    <t>procrastination/M</t>
  </si>
  <si>
    <t>procrastinator/MS</t>
  </si>
  <si>
    <t>procreate/V</t>
  </si>
  <si>
    <t>proctor/GMDS</t>
  </si>
  <si>
    <t>procurement/M</t>
  </si>
  <si>
    <t>prod/MS</t>
  </si>
  <si>
    <t>prodigal/MYS</t>
  </si>
  <si>
    <t>prodigality/M</t>
  </si>
  <si>
    <t>prodigious/Y</t>
  </si>
  <si>
    <t>prodigy/SM</t>
  </si>
  <si>
    <t>produce's</t>
  </si>
  <si>
    <t>produce/AZGDRS</t>
  </si>
  <si>
    <t>producer/AM</t>
  </si>
  <si>
    <t>producible/A</t>
  </si>
  <si>
    <t>production/ASM</t>
  </si>
  <si>
    <t>productive/UY</t>
  </si>
  <si>
    <t>productiveness/M</t>
  </si>
  <si>
    <t>productivity/M</t>
  </si>
  <si>
    <t>prof/MS</t>
  </si>
  <si>
    <t>profanation/MS</t>
  </si>
  <si>
    <t>profane/PYGDS</t>
  </si>
  <si>
    <t>profaneness/M</t>
  </si>
  <si>
    <t>profanity/SM</t>
  </si>
  <si>
    <t>professed/Y</t>
  </si>
  <si>
    <t>profession/SM</t>
  </si>
  <si>
    <t>professional/MYS</t>
  </si>
  <si>
    <t>professionalism/M</t>
  </si>
  <si>
    <t>professionalization</t>
  </si>
  <si>
    <t>professionalize/DSG</t>
  </si>
  <si>
    <t>professor/SM</t>
  </si>
  <si>
    <t>professorial/Y</t>
  </si>
  <si>
    <t>professorship/SM</t>
  </si>
  <si>
    <t>proffer/GMDS</t>
  </si>
  <si>
    <t>proficiency/M</t>
  </si>
  <si>
    <t>proficient/MYS</t>
  </si>
  <si>
    <t>profit/BGD</t>
  </si>
  <si>
    <t>profitability/M</t>
  </si>
  <si>
    <t>profitable/U</t>
  </si>
  <si>
    <t>profitably/U</t>
  </si>
  <si>
    <t>profiteer/MDGS</t>
  </si>
  <si>
    <t>profiteering/M</t>
  </si>
  <si>
    <t>profiterole/SM</t>
  </si>
  <si>
    <t>profitless</t>
  </si>
  <si>
    <t>profligacy/M</t>
  </si>
  <si>
    <t>profligate/SMY</t>
  </si>
  <si>
    <t>proforma</t>
  </si>
  <si>
    <t>profound/RYTP</t>
  </si>
  <si>
    <t>profoundness/M</t>
  </si>
  <si>
    <t>profundity/SM</t>
  </si>
  <si>
    <t>profuse/PY</t>
  </si>
  <si>
    <t>profuseness/M</t>
  </si>
  <si>
    <t>progenitor/SM</t>
  </si>
  <si>
    <t>progeny/M</t>
  </si>
  <si>
    <t>progesterone/M</t>
  </si>
  <si>
    <t>progestin/S</t>
  </si>
  <si>
    <t>prognathous</t>
  </si>
  <si>
    <t>prognoses</t>
  </si>
  <si>
    <t>prognosis/M</t>
  </si>
  <si>
    <t>prognostic/MS</t>
  </si>
  <si>
    <t>prognosticate/XGNDS</t>
  </si>
  <si>
    <t>prognostication/M</t>
  </si>
  <si>
    <t>prognosticator/MS</t>
  </si>
  <si>
    <t>program/CAS</t>
  </si>
  <si>
    <t>programmable/MS</t>
  </si>
  <si>
    <t>programmatic</t>
  </si>
  <si>
    <t>programmed/AC</t>
  </si>
  <si>
    <t>programmer/MS</t>
  </si>
  <si>
    <t>programming/SM</t>
  </si>
  <si>
    <t>progress/MDSGV</t>
  </si>
  <si>
    <t>progression/MS</t>
  </si>
  <si>
    <t>progressive/PMYS</t>
  </si>
  <si>
    <t>progressiveness/M</t>
  </si>
  <si>
    <t>prohibit/DGVS</t>
  </si>
  <si>
    <t>prohibition/SM</t>
  </si>
  <si>
    <t>prohibitionist/MS</t>
  </si>
  <si>
    <t>prohibitive/Y</t>
  </si>
  <si>
    <t>prohibitory</t>
  </si>
  <si>
    <t>project/GMDS</t>
  </si>
  <si>
    <t>projectile/SM</t>
  </si>
  <si>
    <t>projection/SM</t>
  </si>
  <si>
    <t>projectionist/SM</t>
  </si>
  <si>
    <t>projector/MS</t>
  </si>
  <si>
    <t>prokaryote/MS</t>
  </si>
  <si>
    <t>prokaryotic</t>
  </si>
  <si>
    <t>prole/S</t>
  </si>
  <si>
    <t>proletarian/MS</t>
  </si>
  <si>
    <t>proletariat/M</t>
  </si>
  <si>
    <t>proliferate/DSGN</t>
  </si>
  <si>
    <t>proliferation/M</t>
  </si>
  <si>
    <t>prolific</t>
  </si>
  <si>
    <t>prolifically</t>
  </si>
  <si>
    <t>prolix/Y</t>
  </si>
  <si>
    <t>prolixity/M</t>
  </si>
  <si>
    <t>prologue/SM</t>
  </si>
  <si>
    <t>prolongation/SM</t>
  </si>
  <si>
    <t>prom/M</t>
  </si>
  <si>
    <t>promenade/MGDS</t>
  </si>
  <si>
    <t>promethium/M</t>
  </si>
  <si>
    <t>prominence/M</t>
  </si>
  <si>
    <t>prominent/Y</t>
  </si>
  <si>
    <t>promiscuity/M</t>
  </si>
  <si>
    <t>promiscuous/Y</t>
  </si>
  <si>
    <t>promise/DSMG</t>
  </si>
  <si>
    <t>promising/Y</t>
  </si>
  <si>
    <t>promissory</t>
  </si>
  <si>
    <t>promo/M</t>
  </si>
  <si>
    <t>promontory/SM</t>
  </si>
  <si>
    <t>promote/DRZG</t>
  </si>
  <si>
    <t>promoter/M</t>
  </si>
  <si>
    <t>promotional</t>
  </si>
  <si>
    <t>prompt/JPSMDRYZTG</t>
  </si>
  <si>
    <t>prompted/U</t>
  </si>
  <si>
    <t>prompter/M</t>
  </si>
  <si>
    <t>prompting/M</t>
  </si>
  <si>
    <t>promptitude/M</t>
  </si>
  <si>
    <t>promptness/M</t>
  </si>
  <si>
    <t>promulgate/GNDS</t>
  </si>
  <si>
    <t>promulgation/M</t>
  </si>
  <si>
    <t>promulgator/MS</t>
  </si>
  <si>
    <t>prone/P</t>
  </si>
  <si>
    <t>proneness/M</t>
  </si>
  <si>
    <t>prong/MDS</t>
  </si>
  <si>
    <t>pronghorn/MS</t>
  </si>
  <si>
    <t>pronominal/M</t>
  </si>
  <si>
    <t>pronounce/DSLG</t>
  </si>
  <si>
    <t>pronounceable/U</t>
  </si>
  <si>
    <t>pronouncement/SM</t>
  </si>
  <si>
    <t>pronto</t>
  </si>
  <si>
    <t>pronunciation/MS</t>
  </si>
  <si>
    <t>proof/ADGSM</t>
  </si>
  <si>
    <t>proofread/SRZG</t>
  </si>
  <si>
    <t>proofreader/M</t>
  </si>
  <si>
    <t>prop/MS</t>
  </si>
  <si>
    <t>propaganda/M</t>
  </si>
  <si>
    <t>propagandist/MS</t>
  </si>
  <si>
    <t>propagandize/GDS</t>
  </si>
  <si>
    <t>propagate/DSGN</t>
  </si>
  <si>
    <t>propagation/M</t>
  </si>
  <si>
    <t>propagator/SM</t>
  </si>
  <si>
    <t>propel/S</t>
  </si>
  <si>
    <t>propellant/MS</t>
  </si>
  <si>
    <t>propelled</t>
  </si>
  <si>
    <t>propeller/SM</t>
  </si>
  <si>
    <t>propelling</t>
  </si>
  <si>
    <t>propensity/SM</t>
  </si>
  <si>
    <t>proper/MRYT</t>
  </si>
  <si>
    <t>property/DSM</t>
  </si>
  <si>
    <t>prophecy/SM</t>
  </si>
  <si>
    <t>prophesier/M</t>
  </si>
  <si>
    <t>prophesy/DRSMZG</t>
  </si>
  <si>
    <t>prophet/SM</t>
  </si>
  <si>
    <t>prophetess/MS</t>
  </si>
  <si>
    <t>prophetic</t>
  </si>
  <si>
    <t>prophetical/Y</t>
  </si>
  <si>
    <t>prophylactic/SM</t>
  </si>
  <si>
    <t>prophylaxes</t>
  </si>
  <si>
    <t>prophylaxis/M</t>
  </si>
  <si>
    <t>propinquity/M</t>
  </si>
  <si>
    <t>propitiate/DSGN</t>
  </si>
  <si>
    <t>propitiation/M</t>
  </si>
  <si>
    <t>propitiatory</t>
  </si>
  <si>
    <t>propitious/Y</t>
  </si>
  <si>
    <t>proponent/SM</t>
  </si>
  <si>
    <t>proportion/ESM</t>
  </si>
  <si>
    <t>proportional/YS</t>
  </si>
  <si>
    <t>proportionality</t>
  </si>
  <si>
    <t>proportionate/EY</t>
  </si>
  <si>
    <t>proposal/MS</t>
  </si>
  <si>
    <t>propped</t>
  </si>
  <si>
    <t>propping</t>
  </si>
  <si>
    <t>propranolol</t>
  </si>
  <si>
    <t>proprietary/SM</t>
  </si>
  <si>
    <t>proprieties/M</t>
  </si>
  <si>
    <t>proprietor/SM</t>
  </si>
  <si>
    <t>proprietorial/Y</t>
  </si>
  <si>
    <t>proprietorship/M</t>
  </si>
  <si>
    <t>proprietress/MS</t>
  </si>
  <si>
    <t>propriety/SM</t>
  </si>
  <si>
    <t>propulsion/M</t>
  </si>
  <si>
    <t>propulsive</t>
  </si>
  <si>
    <t>prorate/DSG</t>
  </si>
  <si>
    <t>prorogation/M</t>
  </si>
  <si>
    <t>prorogue/GD</t>
  </si>
  <si>
    <t>prosaic</t>
  </si>
  <si>
    <t>prosaically</t>
  </si>
  <si>
    <t>proscenium/SM</t>
  </si>
  <si>
    <t>prosciutto/M</t>
  </si>
  <si>
    <t>proscribe/DG</t>
  </si>
  <si>
    <t>proscription/MS</t>
  </si>
  <si>
    <t>prose/M</t>
  </si>
  <si>
    <t>prosecute/DSXGN</t>
  </si>
  <si>
    <t>prosecution/M</t>
  </si>
  <si>
    <t>prosecutor/MS</t>
  </si>
  <si>
    <t>proselyte/DSMG</t>
  </si>
  <si>
    <t>proselytism/M</t>
  </si>
  <si>
    <t>proselytize/DRSZG</t>
  </si>
  <si>
    <t>proselytizer/M</t>
  </si>
  <si>
    <t>prosocial</t>
  </si>
  <si>
    <t>prosody/SM</t>
  </si>
  <si>
    <t>prospect/MDGVS</t>
  </si>
  <si>
    <t>prospective/Y</t>
  </si>
  <si>
    <t>prospector/SM</t>
  </si>
  <si>
    <t>prospectus/MS</t>
  </si>
  <si>
    <t>prosper/GSD</t>
  </si>
  <si>
    <t>prosperity/M</t>
  </si>
  <si>
    <t>prosperous/Y</t>
  </si>
  <si>
    <t>prostate/MS</t>
  </si>
  <si>
    <t>prostheses</t>
  </si>
  <si>
    <t>prosthesis/M</t>
  </si>
  <si>
    <t>prosthetic</t>
  </si>
  <si>
    <t>prostitute/MGNDS</t>
  </si>
  <si>
    <t>prostitution/M</t>
  </si>
  <si>
    <t>prostrate/GNXDS</t>
  </si>
  <si>
    <t>prostration/M</t>
  </si>
  <si>
    <t>prosy/RT</t>
  </si>
  <si>
    <t>protactinium/M</t>
  </si>
  <si>
    <t>protagonist/SM</t>
  </si>
  <si>
    <t>protean</t>
  </si>
  <si>
    <t>protect/GVSD</t>
  </si>
  <si>
    <t>protected/U</t>
  </si>
  <si>
    <t>protection/SM</t>
  </si>
  <si>
    <t>protectionism/M</t>
  </si>
  <si>
    <t>protectionist/MS</t>
  </si>
  <si>
    <t>protective/PY</t>
  </si>
  <si>
    <t>protectiveness/M</t>
  </si>
  <si>
    <t>protector/MS</t>
  </si>
  <si>
    <t>protectorate/MS</t>
  </si>
  <si>
    <t>protege/SM</t>
  </si>
  <si>
    <t>protegee/S</t>
  </si>
  <si>
    <t>protein/SM</t>
  </si>
  <si>
    <t>protestant/S</t>
  </si>
  <si>
    <t>protestation/MS</t>
  </si>
  <si>
    <t>protocol/MS</t>
  </si>
  <si>
    <t>proton/SM</t>
  </si>
  <si>
    <t>protoplasm/M</t>
  </si>
  <si>
    <t>protoplasmic</t>
  </si>
  <si>
    <t>prototype/MGS</t>
  </si>
  <si>
    <t>prototypical</t>
  </si>
  <si>
    <t>protozoa</t>
  </si>
  <si>
    <t>protozoan/MS</t>
  </si>
  <si>
    <t>protozoic</t>
  </si>
  <si>
    <t>protract/GD</t>
  </si>
  <si>
    <t>protrude/GDS</t>
  </si>
  <si>
    <t>protrusile</t>
  </si>
  <si>
    <t>protrusion/MS</t>
  </si>
  <si>
    <t>protuberance/MS</t>
  </si>
  <si>
    <t>protuberant</t>
  </si>
  <si>
    <t>proud/RYT</t>
  </si>
  <si>
    <t>prov/NB</t>
  </si>
  <si>
    <t>provability/M</t>
  </si>
  <si>
    <t>provably</t>
  </si>
  <si>
    <t>prove/EAGDS</t>
  </si>
  <si>
    <t>proved/U</t>
  </si>
  <si>
    <t>proven/U</t>
  </si>
  <si>
    <t>provenance/SM</t>
  </si>
  <si>
    <t>provender/M</t>
  </si>
  <si>
    <t>provenience/M</t>
  </si>
  <si>
    <t>proverbial/Y</t>
  </si>
  <si>
    <t>provide/DRSZG</t>
  </si>
  <si>
    <t>provided/U</t>
  </si>
  <si>
    <t>providence/M</t>
  </si>
  <si>
    <t>provident/Y</t>
  </si>
  <si>
    <t>providential/Y</t>
  </si>
  <si>
    <t>provider/M</t>
  </si>
  <si>
    <t>province/MS</t>
  </si>
  <si>
    <t>provincial/SMY</t>
  </si>
  <si>
    <t>provincialism/M</t>
  </si>
  <si>
    <t>provisional/Y</t>
  </si>
  <si>
    <t>proviso/SM</t>
  </si>
  <si>
    <t>provocateur/S</t>
  </si>
  <si>
    <t>provocative/PY</t>
  </si>
  <si>
    <t>provocativeness/M</t>
  </si>
  <si>
    <t>provoke/DRSZG</t>
  </si>
  <si>
    <t>provoked/U</t>
  </si>
  <si>
    <t>provoker/M</t>
  </si>
  <si>
    <t>provoking/Y</t>
  </si>
  <si>
    <t>provolone/M</t>
  </si>
  <si>
    <t>provost/SM</t>
  </si>
  <si>
    <t>prow/MS</t>
  </si>
  <si>
    <t>prowess/M</t>
  </si>
  <si>
    <t>prowl/MDRSZG</t>
  </si>
  <si>
    <t>prowler/M</t>
  </si>
  <si>
    <t>proximal</t>
  </si>
  <si>
    <t>proximate</t>
  </si>
  <si>
    <t>proximity/M</t>
  </si>
  <si>
    <t>proxy/SM</t>
  </si>
  <si>
    <t>prude/MS</t>
  </si>
  <si>
    <t>prudence/M</t>
  </si>
  <si>
    <t>prudent/Y</t>
  </si>
  <si>
    <t>prudential/Y</t>
  </si>
  <si>
    <t>prudery/M</t>
  </si>
  <si>
    <t>prudish/YP</t>
  </si>
  <si>
    <t>prudishness/M</t>
  </si>
  <si>
    <t>prune/MZGDRS</t>
  </si>
  <si>
    <t>pruner/M</t>
  </si>
  <si>
    <t>prurience/M</t>
  </si>
  <si>
    <t>prurient/Y</t>
  </si>
  <si>
    <t>pry/ZTGDRSM</t>
  </si>
  <si>
    <t>psalm/MS</t>
  </si>
  <si>
    <t>psalmist/SM</t>
  </si>
  <si>
    <t>psaltery/SM</t>
  </si>
  <si>
    <t>psephologist/S</t>
  </si>
  <si>
    <t>psephology</t>
  </si>
  <si>
    <t>pseud/S</t>
  </si>
  <si>
    <t>pseudo/S</t>
  </si>
  <si>
    <t>pseudonym/SM</t>
  </si>
  <si>
    <t>pseudonymous</t>
  </si>
  <si>
    <t>pseudoscience/MS</t>
  </si>
  <si>
    <t>pseudy</t>
  </si>
  <si>
    <t>pshaw/MS</t>
  </si>
  <si>
    <t>psi/SM</t>
  </si>
  <si>
    <t>psittacosis/M</t>
  </si>
  <si>
    <t>psoriasis/M</t>
  </si>
  <si>
    <t>psst</t>
  </si>
  <si>
    <t>psych/MDSG</t>
  </si>
  <si>
    <t>psyche/M</t>
  </si>
  <si>
    <t>psychedelia</t>
  </si>
  <si>
    <t>psychedelic/SM</t>
  </si>
  <si>
    <t>psychedelically</t>
  </si>
  <si>
    <t>psychiatric</t>
  </si>
  <si>
    <t>psychiatrist/SM</t>
  </si>
  <si>
    <t>psychiatry/M</t>
  </si>
  <si>
    <t>psychic/MS</t>
  </si>
  <si>
    <t>psychical/Y</t>
  </si>
  <si>
    <t>psycho/SM</t>
  </si>
  <si>
    <t>psychoactive</t>
  </si>
  <si>
    <t>psychoanalyses</t>
  </si>
  <si>
    <t>psychoanalysis/M</t>
  </si>
  <si>
    <t>psychoanalyst/SM</t>
  </si>
  <si>
    <t>psychoanalytic</t>
  </si>
  <si>
    <t>psychoanalytical/Y</t>
  </si>
  <si>
    <t>psychoanalyze/DSG</t>
  </si>
  <si>
    <t>psychobabble/M</t>
  </si>
  <si>
    <t>psychodrama/MS</t>
  </si>
  <si>
    <t>psychogenic</t>
  </si>
  <si>
    <t>psychokinesis</t>
  </si>
  <si>
    <t>psychokinetic</t>
  </si>
  <si>
    <t>psychological/Y</t>
  </si>
  <si>
    <t>psychologist/MS</t>
  </si>
  <si>
    <t>psychology/SM</t>
  </si>
  <si>
    <t>psychometric</t>
  </si>
  <si>
    <t>psychoneuroses</t>
  </si>
  <si>
    <t>psychoneurosis/M</t>
  </si>
  <si>
    <t>psychopath/M</t>
  </si>
  <si>
    <t>psychopathic</t>
  </si>
  <si>
    <t>psychopathology</t>
  </si>
  <si>
    <t>psychopaths</t>
  </si>
  <si>
    <t>psychopathy/M</t>
  </si>
  <si>
    <t>psychopharmacology</t>
  </si>
  <si>
    <t>psychophysiology</t>
  </si>
  <si>
    <t>psychos/S</t>
  </si>
  <si>
    <t>psychosis/M</t>
  </si>
  <si>
    <t>psychosomatic</t>
  </si>
  <si>
    <t>psychotherapist/MS</t>
  </si>
  <si>
    <t>psychotherapy/SM</t>
  </si>
  <si>
    <t>psychotic/SM</t>
  </si>
  <si>
    <t>psychotically</t>
  </si>
  <si>
    <t>psychotropic/MS</t>
  </si>
  <si>
    <t>psychs</t>
  </si>
  <si>
    <t>pt/C</t>
  </si>
  <si>
    <t>ptarmigan/MS</t>
  </si>
  <si>
    <t>pterodactyl/MS</t>
  </si>
  <si>
    <t>ptomaine/SM</t>
  </si>
  <si>
    <t>pub/SM</t>
  </si>
  <si>
    <t>pubertal</t>
  </si>
  <si>
    <t>puberty/M</t>
  </si>
  <si>
    <t>pubes/M</t>
  </si>
  <si>
    <t>pubescence/M</t>
  </si>
  <si>
    <t>pubescent</t>
  </si>
  <si>
    <t>pubic</t>
  </si>
  <si>
    <t>pubis/M</t>
  </si>
  <si>
    <t>public/AM</t>
  </si>
  <si>
    <t>publican/AMS</t>
  </si>
  <si>
    <t>publication/ASM</t>
  </si>
  <si>
    <t>publicist/MS</t>
  </si>
  <si>
    <t>publicity/M</t>
  </si>
  <si>
    <t>publicize/GDS</t>
  </si>
  <si>
    <t>publicly</t>
  </si>
  <si>
    <t>publish/AGDS</t>
  </si>
  <si>
    <t>publishable</t>
  </si>
  <si>
    <t>published/U</t>
  </si>
  <si>
    <t>publisher/MS</t>
  </si>
  <si>
    <t>publishing/M</t>
  </si>
  <si>
    <t>puce/M</t>
  </si>
  <si>
    <t>puck/ZMRS</t>
  </si>
  <si>
    <t>pucker/MDG</t>
  </si>
  <si>
    <t>puckish/YP</t>
  </si>
  <si>
    <t>puckishness/M</t>
  </si>
  <si>
    <t>pud/S</t>
  </si>
  <si>
    <t>pudding/SM</t>
  </si>
  <si>
    <t>puddle/DSMG</t>
  </si>
  <si>
    <t>puddling/M</t>
  </si>
  <si>
    <t>pudenda</t>
  </si>
  <si>
    <t>pudendum/M</t>
  </si>
  <si>
    <t>pudginess/M</t>
  </si>
  <si>
    <t>pudgy/PRT</t>
  </si>
  <si>
    <t>pueblo/SM</t>
  </si>
  <si>
    <t>puerile</t>
  </si>
  <si>
    <t>puerility/M</t>
  </si>
  <si>
    <t>puerperal</t>
  </si>
  <si>
    <t>puff/ZGMDRS</t>
  </si>
  <si>
    <t>puffball/SM</t>
  </si>
  <si>
    <t>puffer/M</t>
  </si>
  <si>
    <t>puffin/SM</t>
  </si>
  <si>
    <t>puffiness/M</t>
  </si>
  <si>
    <t>puffy/PRT</t>
  </si>
  <si>
    <t>pug/SM</t>
  </si>
  <si>
    <t>pugilism/M</t>
  </si>
  <si>
    <t>pugilist/SM</t>
  </si>
  <si>
    <t>pugilistic</t>
  </si>
  <si>
    <t>pugnacious/YP</t>
  </si>
  <si>
    <t>pugnaciousness/M</t>
  </si>
  <si>
    <t>pugnacity/M</t>
  </si>
  <si>
    <t>puke/MGDS</t>
  </si>
  <si>
    <t>pukka</t>
  </si>
  <si>
    <t>pulchritude/M</t>
  </si>
  <si>
    <t>pulchritudinous</t>
  </si>
  <si>
    <t>pule/GDS</t>
  </si>
  <si>
    <t>pull/ZGMDRS</t>
  </si>
  <si>
    <t>pullback/MS</t>
  </si>
  <si>
    <t>puller/M</t>
  </si>
  <si>
    <t>pullet/SM</t>
  </si>
  <si>
    <t>pulley/SM</t>
  </si>
  <si>
    <t>pullout/MS</t>
  </si>
  <si>
    <t>pullover/SM</t>
  </si>
  <si>
    <t>pulmonary</t>
  </si>
  <si>
    <t>pulp/GMDS</t>
  </si>
  <si>
    <t>pulpiness/M</t>
  </si>
  <si>
    <t>pulpit/SM</t>
  </si>
  <si>
    <t>pulpwood/M</t>
  </si>
  <si>
    <t>pulpy/RPT</t>
  </si>
  <si>
    <t>pulsar/SM</t>
  </si>
  <si>
    <t>pulsate/XGNDS</t>
  </si>
  <si>
    <t>pulsation/M</t>
  </si>
  <si>
    <t>pulse/AMGDS</t>
  </si>
  <si>
    <t>pulverization/M</t>
  </si>
  <si>
    <t>pulverize/DSG</t>
  </si>
  <si>
    <t>puma/MS</t>
  </si>
  <si>
    <t>pumice/SM</t>
  </si>
  <si>
    <t>pummel/SGD</t>
  </si>
  <si>
    <t>pump/ZGMDRS</t>
  </si>
  <si>
    <t>pumper/M</t>
  </si>
  <si>
    <t>pumpernickel/M</t>
  </si>
  <si>
    <t>pumpkin/MS</t>
  </si>
  <si>
    <t>pun/SM</t>
  </si>
  <si>
    <t>punch/MDRSZG</t>
  </si>
  <si>
    <t>punchbag/S</t>
  </si>
  <si>
    <t>puncheon/MS</t>
  </si>
  <si>
    <t>puncher/M</t>
  </si>
  <si>
    <t>punchline/S</t>
  </si>
  <si>
    <t>punchy/TR</t>
  </si>
  <si>
    <t>punctilio/M</t>
  </si>
  <si>
    <t>punctilious/PY</t>
  </si>
  <si>
    <t>punctiliousness/M</t>
  </si>
  <si>
    <t>punctual/Y</t>
  </si>
  <si>
    <t>punctuality/M</t>
  </si>
  <si>
    <t>punctuate/GNDS</t>
  </si>
  <si>
    <t>punctuation/M</t>
  </si>
  <si>
    <t>puncture/DSMG</t>
  </si>
  <si>
    <t>pundit/SM</t>
  </si>
  <si>
    <t>punditry/M</t>
  </si>
  <si>
    <t>pungency/M</t>
  </si>
  <si>
    <t>pungent/Y</t>
  </si>
  <si>
    <t>puniness/M</t>
  </si>
  <si>
    <t>punish/BLGDS</t>
  </si>
  <si>
    <t>punished/U</t>
  </si>
  <si>
    <t>punishing/Y</t>
  </si>
  <si>
    <t>punishment/MS</t>
  </si>
  <si>
    <t>punitive/Y</t>
  </si>
  <si>
    <t>punk/TMRS</t>
  </si>
  <si>
    <t>punned</t>
  </si>
  <si>
    <t>punnet/S</t>
  </si>
  <si>
    <t>punning</t>
  </si>
  <si>
    <t>punster/SM</t>
  </si>
  <si>
    <t>punt/ZGMDRS</t>
  </si>
  <si>
    <t>punter/M</t>
  </si>
  <si>
    <t>puny/TRP</t>
  </si>
  <si>
    <t>pup/SM</t>
  </si>
  <si>
    <t>pupa/M</t>
  </si>
  <si>
    <t>pupae</t>
  </si>
  <si>
    <t>pupal</t>
  </si>
  <si>
    <t>pupate/DSG</t>
  </si>
  <si>
    <t>pupil/MS</t>
  </si>
  <si>
    <t>pupped</t>
  </si>
  <si>
    <t>puppet/MS</t>
  </si>
  <si>
    <t>puppeteer/SM</t>
  </si>
  <si>
    <t>puppetry/M</t>
  </si>
  <si>
    <t>pupping</t>
  </si>
  <si>
    <t>puppy/SM</t>
  </si>
  <si>
    <t>purblind</t>
  </si>
  <si>
    <t>purchase/DRSMZGB</t>
  </si>
  <si>
    <t>purchaser/M</t>
  </si>
  <si>
    <t>purdah/M</t>
  </si>
  <si>
    <t>pure/PYTR</t>
  </si>
  <si>
    <t>purebred/SM</t>
  </si>
  <si>
    <t>puree/MDS</t>
  </si>
  <si>
    <t>pureeing</t>
  </si>
  <si>
    <t>pureness/M</t>
  </si>
  <si>
    <t>purgative/SM</t>
  </si>
  <si>
    <t>purgatorial</t>
  </si>
  <si>
    <t>purgatory/SM</t>
  </si>
  <si>
    <t>purge/MZGDRS</t>
  </si>
  <si>
    <t>purger/M</t>
  </si>
  <si>
    <t>purification/M</t>
  </si>
  <si>
    <t>purifier/M</t>
  </si>
  <si>
    <t>purify/NDRSZG</t>
  </si>
  <si>
    <t>purine/MS</t>
  </si>
  <si>
    <t>purism/M</t>
  </si>
  <si>
    <t>purist/MS</t>
  </si>
  <si>
    <t>puristic</t>
  </si>
  <si>
    <t>puritan/SM</t>
  </si>
  <si>
    <t>puritanical/Y</t>
  </si>
  <si>
    <t>puritanism/M</t>
  </si>
  <si>
    <t>purity/M</t>
  </si>
  <si>
    <t>purl/GMDS</t>
  </si>
  <si>
    <t>purlieu/SM</t>
  </si>
  <si>
    <t>purloin/SGD</t>
  </si>
  <si>
    <t>purple/MTRS</t>
  </si>
  <si>
    <t>purplish</t>
  </si>
  <si>
    <t>purport/SMDG</t>
  </si>
  <si>
    <t>purported/Y</t>
  </si>
  <si>
    <t>purpose/DSMYG</t>
  </si>
  <si>
    <t>purposed/A</t>
  </si>
  <si>
    <t>purposeful/YP</t>
  </si>
  <si>
    <t>purposefulness/M</t>
  </si>
  <si>
    <t>purposeless/PY</t>
  </si>
  <si>
    <t>purr/GMDS</t>
  </si>
  <si>
    <t>purse/MZGDRS</t>
  </si>
  <si>
    <t>purser/M</t>
  </si>
  <si>
    <t>pursuance/M</t>
  </si>
  <si>
    <t>pursuant</t>
  </si>
  <si>
    <t>pursue/ZGDRS</t>
  </si>
  <si>
    <t>pursuer/M</t>
  </si>
  <si>
    <t>pursuit/SM</t>
  </si>
  <si>
    <t>purulence/M</t>
  </si>
  <si>
    <t>purulent</t>
  </si>
  <si>
    <t>purvey/DSG</t>
  </si>
  <si>
    <t>purveyance/M</t>
  </si>
  <si>
    <t>purveyor/SM</t>
  </si>
  <si>
    <t>purview/M</t>
  </si>
  <si>
    <t>pus/M</t>
  </si>
  <si>
    <t>push/ZGMDRS</t>
  </si>
  <si>
    <t>pushbike/S</t>
  </si>
  <si>
    <t>pushcart/SM</t>
  </si>
  <si>
    <t>pushchair/S</t>
  </si>
  <si>
    <t>pusher/M</t>
  </si>
  <si>
    <t>pushily</t>
  </si>
  <si>
    <t>pushiness/M</t>
  </si>
  <si>
    <t>pushover/MS</t>
  </si>
  <si>
    <t>pushpin/S</t>
  </si>
  <si>
    <t>pushy/TRP</t>
  </si>
  <si>
    <t>pusillanimity/M</t>
  </si>
  <si>
    <t>pusillanimous/Y</t>
  </si>
  <si>
    <t>puss/MS</t>
  </si>
  <si>
    <t>pussy/TRSM</t>
  </si>
  <si>
    <t>pussycat/MS</t>
  </si>
  <si>
    <t>pussyfoot/DSG</t>
  </si>
  <si>
    <t>pustular</t>
  </si>
  <si>
    <t>pustule/SM</t>
  </si>
  <si>
    <t>put/ISM</t>
  </si>
  <si>
    <t>putative</t>
  </si>
  <si>
    <t>putout/MS</t>
  </si>
  <si>
    <t>putrefaction/M</t>
  </si>
  <si>
    <t>putrefactive</t>
  </si>
  <si>
    <t>putrefy/GDS</t>
  </si>
  <si>
    <t>putrescence/M</t>
  </si>
  <si>
    <t>putrescent</t>
  </si>
  <si>
    <t>putrid</t>
  </si>
  <si>
    <t>putsch/MS</t>
  </si>
  <si>
    <t>putt/ZGMDRS</t>
  </si>
  <si>
    <t>putted/I</t>
  </si>
  <si>
    <t>puttee/MS</t>
  </si>
  <si>
    <t>putter/MDRZG</t>
  </si>
  <si>
    <t>putterer/M</t>
  </si>
  <si>
    <t>putting/I</t>
  </si>
  <si>
    <t>putty/GDSM</t>
  </si>
  <si>
    <t>putz/S</t>
  </si>
  <si>
    <t>puzzle/MZGDRSL</t>
  </si>
  <si>
    <t>puzzlement/M</t>
  </si>
  <si>
    <t>puzzler/M</t>
  </si>
  <si>
    <t>pvt</t>
  </si>
  <si>
    <t>pwn/SGD</t>
  </si>
  <si>
    <t>pyelonephritis</t>
  </si>
  <si>
    <t>pygmy/SM</t>
  </si>
  <si>
    <t>pylon/SM</t>
  </si>
  <si>
    <t>pylori</t>
  </si>
  <si>
    <t>pyloric</t>
  </si>
  <si>
    <t>pylorus/M</t>
  </si>
  <si>
    <t>pyorrhea/M</t>
  </si>
  <si>
    <t>pyramid/GSMD</t>
  </si>
  <si>
    <t>pyramidal</t>
  </si>
  <si>
    <t>pyre/MS</t>
  </si>
  <si>
    <t>pyrimidine/MS</t>
  </si>
  <si>
    <t>pyrite/SM</t>
  </si>
  <si>
    <t>pyrites/M</t>
  </si>
  <si>
    <t>pyromania/M</t>
  </si>
  <si>
    <t>pyromaniac/SM</t>
  </si>
  <si>
    <t>pyrotechnic/S</t>
  </si>
  <si>
    <t>pyrotechnical</t>
  </si>
  <si>
    <t>pyrotechnics/M</t>
  </si>
  <si>
    <t>pyruvate</t>
  </si>
  <si>
    <t>python/SM</t>
  </si>
  <si>
    <t>pyx/MS</t>
  </si>
  <si>
    <t>pzazz</t>
  </si>
  <si>
    <t>q</t>
  </si>
  <si>
    <t>qr</t>
  </si>
  <si>
    <t>qt/S</t>
  </si>
  <si>
    <t>qty</t>
  </si>
  <si>
    <t>qua</t>
  </si>
  <si>
    <t>quack/GMDS</t>
  </si>
  <si>
    <t>quackery/M</t>
  </si>
  <si>
    <t>quad/MS</t>
  </si>
  <si>
    <t>quadrangle/SM</t>
  </si>
  <si>
    <t>quadrangular</t>
  </si>
  <si>
    <t>quadrant/MS</t>
  </si>
  <si>
    <t>quadraphonic</t>
  </si>
  <si>
    <t>quadratic/MS</t>
  </si>
  <si>
    <t>quadrature</t>
  </si>
  <si>
    <t>quadrennial</t>
  </si>
  <si>
    <t>quadrennium/MS</t>
  </si>
  <si>
    <t>quadriceps/MS</t>
  </si>
  <si>
    <t>quadrilateral/SM</t>
  </si>
  <si>
    <t>quadrille/XMNS</t>
  </si>
  <si>
    <t>quadrillion/M</t>
  </si>
  <si>
    <t>quadriplegia/M</t>
  </si>
  <si>
    <t>quadriplegic/SM</t>
  </si>
  <si>
    <t>quadrivium/M</t>
  </si>
  <si>
    <t>quadruped/MS</t>
  </si>
  <si>
    <t>quadrupedal</t>
  </si>
  <si>
    <t>quadruple/MGDS</t>
  </si>
  <si>
    <t>quadruplet/MS</t>
  </si>
  <si>
    <t>quadruplicate/MGNDS</t>
  </si>
  <si>
    <t>quadruplication/M</t>
  </si>
  <si>
    <t>quaff/GMDS</t>
  </si>
  <si>
    <t>quagmire/SM</t>
  </si>
  <si>
    <t>quahog/MS</t>
  </si>
  <si>
    <t>quail/GMDS</t>
  </si>
  <si>
    <t>quaint/PRYT</t>
  </si>
  <si>
    <t>quaintness/M</t>
  </si>
  <si>
    <t>quake/MGDS</t>
  </si>
  <si>
    <t>quaky</t>
  </si>
  <si>
    <t>qualification/EM</t>
  </si>
  <si>
    <t>qualified/U</t>
  </si>
  <si>
    <t>qualifier/SM</t>
  </si>
  <si>
    <t>qualify/EGXNDS</t>
  </si>
  <si>
    <t>qualitative/Y</t>
  </si>
  <si>
    <t>quality/SM</t>
  </si>
  <si>
    <t>qualm/MS</t>
  </si>
  <si>
    <t>qualmish</t>
  </si>
  <si>
    <t>quandary/SM</t>
  </si>
  <si>
    <t>quango/S</t>
  </si>
  <si>
    <t>quanta</t>
  </si>
  <si>
    <t>quantifiable</t>
  </si>
  <si>
    <t>quantification/M</t>
  </si>
  <si>
    <t>quantifier/M</t>
  </si>
  <si>
    <t>quantify/NDRSZG</t>
  </si>
  <si>
    <t>quantitation</t>
  </si>
  <si>
    <t>quantitative/Y</t>
  </si>
  <si>
    <t>quantity/SM</t>
  </si>
  <si>
    <t>quantization</t>
  </si>
  <si>
    <t>quantize</t>
  </si>
  <si>
    <t>quantum/M</t>
  </si>
  <si>
    <t>quarantine/MGDS</t>
  </si>
  <si>
    <t>quark/MS</t>
  </si>
  <si>
    <t>quarrel/SZGMDR</t>
  </si>
  <si>
    <t>quarreler/M</t>
  </si>
  <si>
    <t>quarrelsome/P</t>
  </si>
  <si>
    <t>quarrelsomeness/M</t>
  </si>
  <si>
    <t>quarry/DSMG</t>
  </si>
  <si>
    <t>quart/MS</t>
  </si>
  <si>
    <t>quarter/SGMDY</t>
  </si>
  <si>
    <t>quarterback/GMDS</t>
  </si>
  <si>
    <t>quarterdeck/MS</t>
  </si>
  <si>
    <t>quarterfinal/SM</t>
  </si>
  <si>
    <t>quarterly/SM</t>
  </si>
  <si>
    <t>quartermaster/MS</t>
  </si>
  <si>
    <t>quarterstaff/M</t>
  </si>
  <si>
    <t>quarterstaves</t>
  </si>
  <si>
    <t>quartet/SM</t>
  </si>
  <si>
    <t>quarto/MS</t>
  </si>
  <si>
    <t>quartz/M</t>
  </si>
  <si>
    <t>quasar/MS</t>
  </si>
  <si>
    <t>quash/GDS</t>
  </si>
  <si>
    <t>quasi</t>
  </si>
  <si>
    <t>quatrain/MS</t>
  </si>
  <si>
    <t>quaver/MDSG</t>
  </si>
  <si>
    <t>quavery</t>
  </si>
  <si>
    <t>quay/MS</t>
  </si>
  <si>
    <t>quayside/S</t>
  </si>
  <si>
    <t>queasily</t>
  </si>
  <si>
    <t>queasiness/M</t>
  </si>
  <si>
    <t>queasy/TPR</t>
  </si>
  <si>
    <t>queen/GMDYS</t>
  </si>
  <si>
    <t>queenly/RT</t>
  </si>
  <si>
    <t>queer/PTGMDRYS</t>
  </si>
  <si>
    <t>queerness/M</t>
  </si>
  <si>
    <t>quell/GDS</t>
  </si>
  <si>
    <t>quench/ZGDRSB</t>
  </si>
  <si>
    <t>quenchable/U</t>
  </si>
  <si>
    <t>quencher/M</t>
  </si>
  <si>
    <t>quenchless</t>
  </si>
  <si>
    <t>querulous/YP</t>
  </si>
  <si>
    <t>querulousness/M</t>
  </si>
  <si>
    <t>query/DSMG</t>
  </si>
  <si>
    <t>ques</t>
  </si>
  <si>
    <t>quesadilla/MS</t>
  </si>
  <si>
    <t>quest/IFAMS</t>
  </si>
  <si>
    <t>quested</t>
  </si>
  <si>
    <t>questing</t>
  </si>
  <si>
    <t>question/SMDRZGBJ</t>
  </si>
  <si>
    <t>questionable/U</t>
  </si>
  <si>
    <t>questionably/U</t>
  </si>
  <si>
    <t>questioned/U</t>
  </si>
  <si>
    <t>questioner/M</t>
  </si>
  <si>
    <t>questioning/MY</t>
  </si>
  <si>
    <t>questionnaire/SM</t>
  </si>
  <si>
    <t>queue's</t>
  </si>
  <si>
    <t>queue/CDS</t>
  </si>
  <si>
    <t>queuing</t>
  </si>
  <si>
    <t>quibble/DRSMZG</t>
  </si>
  <si>
    <t>quibbler/M</t>
  </si>
  <si>
    <t>quiche/SM</t>
  </si>
  <si>
    <t>quick/MNRYXTP</t>
  </si>
  <si>
    <t>quicken/DG</t>
  </si>
  <si>
    <t>quickfire</t>
  </si>
  <si>
    <t>quickie/SM</t>
  </si>
  <si>
    <t>quicklime/M</t>
  </si>
  <si>
    <t>quickness/M</t>
  </si>
  <si>
    <t>quicksand/MS</t>
  </si>
  <si>
    <t>quicksilver/M</t>
  </si>
  <si>
    <t>quickstep/MS</t>
  </si>
  <si>
    <t>quid/MS</t>
  </si>
  <si>
    <t>quiescence/M</t>
  </si>
  <si>
    <t>quiescent/Y</t>
  </si>
  <si>
    <t>quiet/SMDNRYXTGP</t>
  </si>
  <si>
    <t>quieten/DG</t>
  </si>
  <si>
    <t>quietism</t>
  </si>
  <si>
    <t>quietness/M</t>
  </si>
  <si>
    <t>quietude/IEM</t>
  </si>
  <si>
    <t>quietus/MS</t>
  </si>
  <si>
    <t>quiff/S</t>
  </si>
  <si>
    <t>quill/SM</t>
  </si>
  <si>
    <t>quilt/SMDRZG</t>
  </si>
  <si>
    <t>quilter/M</t>
  </si>
  <si>
    <t>quilting/M</t>
  </si>
  <si>
    <t>quin/S</t>
  </si>
  <si>
    <t>quince/SM</t>
  </si>
  <si>
    <t>quine/S</t>
  </si>
  <si>
    <t>quinidine</t>
  </si>
  <si>
    <t>quinine/M</t>
  </si>
  <si>
    <t>quinoa</t>
  </si>
  <si>
    <t>quinsy/M</t>
  </si>
  <si>
    <t>quint/SM</t>
  </si>
  <si>
    <t>quintessence/SM</t>
  </si>
  <si>
    <t>quintessential/Y</t>
  </si>
  <si>
    <t>quintet/SM</t>
  </si>
  <si>
    <t>quintuple/MGDS</t>
  </si>
  <si>
    <t>quintuplet/MS</t>
  </si>
  <si>
    <t>quip/MS</t>
  </si>
  <si>
    <t>quipped</t>
  </si>
  <si>
    <t>quipping</t>
  </si>
  <si>
    <t>quipster/SM</t>
  </si>
  <si>
    <t>quire's</t>
  </si>
  <si>
    <t>quire/IAS</t>
  </si>
  <si>
    <t>quirk/SMDG</t>
  </si>
  <si>
    <t>quirkiness/M</t>
  </si>
  <si>
    <t>quirky/RTP</t>
  </si>
  <si>
    <t>quirt/SM</t>
  </si>
  <si>
    <t>quisling/SM</t>
  </si>
  <si>
    <t>quit/S</t>
  </si>
  <si>
    <t>quitclaim/MS</t>
  </si>
  <si>
    <t>quite</t>
  </si>
  <si>
    <t>quittance/M</t>
  </si>
  <si>
    <t>quitter/SM</t>
  </si>
  <si>
    <t>quitting</t>
  </si>
  <si>
    <t>quiver/SMDG</t>
  </si>
  <si>
    <t>quivery</t>
  </si>
  <si>
    <t>quixotic</t>
  </si>
  <si>
    <t>quixotically</t>
  </si>
  <si>
    <t>quiz/M</t>
  </si>
  <si>
    <t>quizzed</t>
  </si>
  <si>
    <t>quizzer/SM</t>
  </si>
  <si>
    <t>quizzes</t>
  </si>
  <si>
    <t>quizzical/Y</t>
  </si>
  <si>
    <t>quizzing</t>
  </si>
  <si>
    <t>quo/H</t>
  </si>
  <si>
    <t>quoin/SM</t>
  </si>
  <si>
    <t>quoit/SMDG</t>
  </si>
  <si>
    <t>quondam</t>
  </si>
  <si>
    <t>quorate/I</t>
  </si>
  <si>
    <t>quorum/SM</t>
  </si>
  <si>
    <t>quot/B</t>
  </si>
  <si>
    <t>quota/SM</t>
  </si>
  <si>
    <t>quotability/M</t>
  </si>
  <si>
    <t>quotation/SM</t>
  </si>
  <si>
    <t>quote's</t>
  </si>
  <si>
    <t>quote/UDSG</t>
  </si>
  <si>
    <t>quotidian</t>
  </si>
  <si>
    <t>quotient/SM</t>
  </si>
  <si>
    <t>qwerty</t>
  </si>
  <si>
    <t>r/S</t>
  </si>
  <si>
    <t>rabbet/GMDS</t>
  </si>
  <si>
    <t>rabbi/SM</t>
  </si>
  <si>
    <t>rabbinate/M</t>
  </si>
  <si>
    <t>rabbinic</t>
  </si>
  <si>
    <t>rabbinical</t>
  </si>
  <si>
    <t>rabbit/GMDS</t>
  </si>
  <si>
    <t>rabble/MS</t>
  </si>
  <si>
    <t>rabid/PY</t>
  </si>
  <si>
    <t>rabidness/M</t>
  </si>
  <si>
    <t>rabies/M</t>
  </si>
  <si>
    <t>raccoon/MS</t>
  </si>
  <si>
    <t>race/MZGDRS</t>
  </si>
  <si>
    <t>racecourse/SM</t>
  </si>
  <si>
    <t>racegoer/S</t>
  </si>
  <si>
    <t>racehorse/MS</t>
  </si>
  <si>
    <t>raceme/MS</t>
  </si>
  <si>
    <t>racer/M</t>
  </si>
  <si>
    <t>racetrack/MS</t>
  </si>
  <si>
    <t>raceway/MS</t>
  </si>
  <si>
    <t>racial/Y</t>
  </si>
  <si>
    <t>racialism/M</t>
  </si>
  <si>
    <t>racialist/MS</t>
  </si>
  <si>
    <t>racily</t>
  </si>
  <si>
    <t>raciness/M</t>
  </si>
  <si>
    <t>racing/M</t>
  </si>
  <si>
    <t>racism/M</t>
  </si>
  <si>
    <t>racist/SM</t>
  </si>
  <si>
    <t>rack/GMDS</t>
  </si>
  <si>
    <t>racket/SMDG</t>
  </si>
  <si>
    <t>racketeer/SMDG</t>
  </si>
  <si>
    <t>racketeering/M</t>
  </si>
  <si>
    <t>raconteur/SM</t>
  </si>
  <si>
    <t>racquetball/SM</t>
  </si>
  <si>
    <t>racy/PRT</t>
  </si>
  <si>
    <t>rad/SM</t>
  </si>
  <si>
    <t>radar/SM</t>
  </si>
  <si>
    <t>radarscope/SM</t>
  </si>
  <si>
    <t>raddled</t>
  </si>
  <si>
    <t>radial/SMY</t>
  </si>
  <si>
    <t>radian/S</t>
  </si>
  <si>
    <t>radiance/M</t>
  </si>
  <si>
    <t>radiant/Y</t>
  </si>
  <si>
    <t>radiate/DSGNX</t>
  </si>
  <si>
    <t>radiation/M</t>
  </si>
  <si>
    <t>radiator/SM</t>
  </si>
  <si>
    <t>radical/SMY</t>
  </si>
  <si>
    <t>radicalism/M</t>
  </si>
  <si>
    <t>radicalization/M</t>
  </si>
  <si>
    <t>radicalize/DSG</t>
  </si>
  <si>
    <t>radicchio/M</t>
  </si>
  <si>
    <t>radii</t>
  </si>
  <si>
    <t>radio/MDGS</t>
  </si>
  <si>
    <t>radioactive/Y</t>
  </si>
  <si>
    <t>radioactivity/M</t>
  </si>
  <si>
    <t>radiocarbon/M</t>
  </si>
  <si>
    <t>radiogram/MS</t>
  </si>
  <si>
    <t>radiographer/SM</t>
  </si>
  <si>
    <t>radiography/M</t>
  </si>
  <si>
    <t>radioisotope/MS</t>
  </si>
  <si>
    <t>radiologist/SM</t>
  </si>
  <si>
    <t>radiology/M</t>
  </si>
  <si>
    <t>radioman/M</t>
  </si>
  <si>
    <t>radiomen</t>
  </si>
  <si>
    <t>radiometer/MS</t>
  </si>
  <si>
    <t>radiometric</t>
  </si>
  <si>
    <t>radiometry/M</t>
  </si>
  <si>
    <t>radiophone/SM</t>
  </si>
  <si>
    <t>radioscopy/M</t>
  </si>
  <si>
    <t>radiosonde/SM</t>
  </si>
  <si>
    <t>radiosurgery</t>
  </si>
  <si>
    <t>radiotelegraph/M</t>
  </si>
  <si>
    <t>radiotelegraphs</t>
  </si>
  <si>
    <t>radiotelegraphy/M</t>
  </si>
  <si>
    <t>radiotelephone/MS</t>
  </si>
  <si>
    <t>radiotherapist/MS</t>
  </si>
  <si>
    <t>radiotherapy/M</t>
  </si>
  <si>
    <t>radish/MS</t>
  </si>
  <si>
    <t>radium/M</t>
  </si>
  <si>
    <t>radius/M</t>
  </si>
  <si>
    <t>radon/M</t>
  </si>
  <si>
    <t>raffia/M</t>
  </si>
  <si>
    <t>raffish/YP</t>
  </si>
  <si>
    <t>raffishness/M</t>
  </si>
  <si>
    <t>raffle/DSMG</t>
  </si>
  <si>
    <t>raft/ZGMDRS</t>
  </si>
  <si>
    <t>rafter/M</t>
  </si>
  <si>
    <t>rafting/M</t>
  </si>
  <si>
    <t>rag/SGMD</t>
  </si>
  <si>
    <t>raga/MS</t>
  </si>
  <si>
    <t>ragamuffin/MS</t>
  </si>
  <si>
    <t>ragbag/M</t>
  </si>
  <si>
    <t>rage/MS</t>
  </si>
  <si>
    <t>ragga</t>
  </si>
  <si>
    <t>ragged/RYTP</t>
  </si>
  <si>
    <t>raggedness/M</t>
  </si>
  <si>
    <t>raggedy/RT</t>
  </si>
  <si>
    <t>ragging</t>
  </si>
  <si>
    <t>raging/Y</t>
  </si>
  <si>
    <t>raglan/SM</t>
  </si>
  <si>
    <t>ragout/SM</t>
  </si>
  <si>
    <t>ragtag/S</t>
  </si>
  <si>
    <t>ragtime/M</t>
  </si>
  <si>
    <t>ragweed/M</t>
  </si>
  <si>
    <t>ragwort</t>
  </si>
  <si>
    <t>rah</t>
  </si>
  <si>
    <t>raid/ZGMDRS</t>
  </si>
  <si>
    <t>raider/M</t>
  </si>
  <si>
    <t>rail's</t>
  </si>
  <si>
    <t>rail/CGDS</t>
  </si>
  <si>
    <t>railcard/S</t>
  </si>
  <si>
    <t>railing/SM</t>
  </si>
  <si>
    <t>raillery/SM</t>
  </si>
  <si>
    <t>railroad/SZGMDR</t>
  </si>
  <si>
    <t>railroader/M</t>
  </si>
  <si>
    <t>railroading/M</t>
  </si>
  <si>
    <t>railway/SM</t>
  </si>
  <si>
    <t>railwayman</t>
  </si>
  <si>
    <t>railwaymen</t>
  </si>
  <si>
    <t>raiment/M</t>
  </si>
  <si>
    <t>rain/GMDS</t>
  </si>
  <si>
    <t>rainbow/SM</t>
  </si>
  <si>
    <t>raincoat/SM</t>
  </si>
  <si>
    <t>raindrop/SM</t>
  </si>
  <si>
    <t>rainfall/SM</t>
  </si>
  <si>
    <t>rainmaker/SM</t>
  </si>
  <si>
    <t>rainmaking/M</t>
  </si>
  <si>
    <t>rainproof</t>
  </si>
  <si>
    <t>rainstorm/MS</t>
  </si>
  <si>
    <t>rainwater/M</t>
  </si>
  <si>
    <t>rainy/RT</t>
  </si>
  <si>
    <t>raise/MZGDRS</t>
  </si>
  <si>
    <t>raiser/M</t>
  </si>
  <si>
    <t>raisin/SM</t>
  </si>
  <si>
    <t>rajah/M</t>
  </si>
  <si>
    <t>rajahs</t>
  </si>
  <si>
    <t>rake/MGDS</t>
  </si>
  <si>
    <t>rakish/YP</t>
  </si>
  <si>
    <t>rakishness/M</t>
  </si>
  <si>
    <t>rally/DSMG</t>
  </si>
  <si>
    <t>ram/SM</t>
  </si>
  <si>
    <t>ramble/DRSMZGJ</t>
  </si>
  <si>
    <t>rambler/M</t>
  </si>
  <si>
    <t>rambunctious/PY</t>
  </si>
  <si>
    <t>rambunctiousness/M</t>
  </si>
  <si>
    <t>ramekin/SM</t>
  </si>
  <si>
    <t>ramie/M</t>
  </si>
  <si>
    <t>ramification/M</t>
  </si>
  <si>
    <t>ramify/DSXNG</t>
  </si>
  <si>
    <t>ramjet/SM</t>
  </si>
  <si>
    <t>rammed</t>
  </si>
  <si>
    <t>ramming</t>
  </si>
  <si>
    <t>ramp/GMS</t>
  </si>
  <si>
    <t>rampage/DSMG</t>
  </si>
  <si>
    <t>rampancy/M</t>
  </si>
  <si>
    <t>rampant/Y</t>
  </si>
  <si>
    <t>rampart/SM</t>
  </si>
  <si>
    <t>ramrod/SM</t>
  </si>
  <si>
    <t>ramrodded</t>
  </si>
  <si>
    <t>ramrodding</t>
  </si>
  <si>
    <t>ramshackle</t>
  </si>
  <si>
    <t>ran/A</t>
  </si>
  <si>
    <t>ranch/MDRSZG</t>
  </si>
  <si>
    <t>rancher/M</t>
  </si>
  <si>
    <t>ranching/M</t>
  </si>
  <si>
    <t>rancid/P</t>
  </si>
  <si>
    <t>rancidity/M</t>
  </si>
  <si>
    <t>rancidness/M</t>
  </si>
  <si>
    <t>rancor/M</t>
  </si>
  <si>
    <t>rancorous/Y</t>
  </si>
  <si>
    <t>rand/M</t>
  </si>
  <si>
    <t>randiness/M</t>
  </si>
  <si>
    <t>random/PSY</t>
  </si>
  <si>
    <t>randomization/M</t>
  </si>
  <si>
    <t>randomize/DSG</t>
  </si>
  <si>
    <t>randomness/MS</t>
  </si>
  <si>
    <t>randy/RTP</t>
  </si>
  <si>
    <t>ranee/MS</t>
  </si>
  <si>
    <t>rang/ZR</t>
  </si>
  <si>
    <t>range's</t>
  </si>
  <si>
    <t>range/CGDS</t>
  </si>
  <si>
    <t>rangefinder/S</t>
  </si>
  <si>
    <t>ranger/M</t>
  </si>
  <si>
    <t>ranginess/M</t>
  </si>
  <si>
    <t>rangy/RTP</t>
  </si>
  <si>
    <t>rank/TGJPMDRYS</t>
  </si>
  <si>
    <t>ranking/M</t>
  </si>
  <si>
    <t>rankle/DSG</t>
  </si>
  <si>
    <t>rankness/M</t>
  </si>
  <si>
    <t>ransack/SGD</t>
  </si>
  <si>
    <t>ransom/SZGMDR</t>
  </si>
  <si>
    <t>ransomer/M</t>
  </si>
  <si>
    <t>ransomware</t>
  </si>
  <si>
    <t>rant/ZGMDJRS</t>
  </si>
  <si>
    <t>ranter/M</t>
  </si>
  <si>
    <t>rap/SZGMDR</t>
  </si>
  <si>
    <t>rapacious/PY</t>
  </si>
  <si>
    <t>rapaciousness/M</t>
  </si>
  <si>
    <t>rapacity/M</t>
  </si>
  <si>
    <t>rape/MS</t>
  </si>
  <si>
    <t>raper/M</t>
  </si>
  <si>
    <t>rapeseed/M</t>
  </si>
  <si>
    <t>rapid/PMRYTS</t>
  </si>
  <si>
    <t>rapidity/M</t>
  </si>
  <si>
    <t>rapidness/M</t>
  </si>
  <si>
    <t>rapier/SM</t>
  </si>
  <si>
    <t>rapine/M</t>
  </si>
  <si>
    <t>rapist/SM</t>
  </si>
  <si>
    <t>rapped</t>
  </si>
  <si>
    <t>rappel/SM</t>
  </si>
  <si>
    <t>rappelled</t>
  </si>
  <si>
    <t>rappelling</t>
  </si>
  <si>
    <t>rapper/SM</t>
  </si>
  <si>
    <t>rapping</t>
  </si>
  <si>
    <t>rapport/MS</t>
  </si>
  <si>
    <t>rapporteur/S</t>
  </si>
  <si>
    <t>rapprochement/SM</t>
  </si>
  <si>
    <t>rapscallion/MS</t>
  </si>
  <si>
    <t>rapt/YP</t>
  </si>
  <si>
    <t>raptness/M</t>
  </si>
  <si>
    <t>raptor/S</t>
  </si>
  <si>
    <t>rapture/MS</t>
  </si>
  <si>
    <t>rapturous/Y</t>
  </si>
  <si>
    <t>rare/YTGPDRS</t>
  </si>
  <si>
    <t>rarebit/MS</t>
  </si>
  <si>
    <t>rarefaction/M</t>
  </si>
  <si>
    <t>rarefy/GDS</t>
  </si>
  <si>
    <t>rareness/M</t>
  </si>
  <si>
    <t>rarity/SM</t>
  </si>
  <si>
    <t>rascal/SMY</t>
  </si>
  <si>
    <t>rash/ZTMRSYP</t>
  </si>
  <si>
    <t>rasher/M</t>
  </si>
  <si>
    <t>rashness/M</t>
  </si>
  <si>
    <t>rasp/GMDS</t>
  </si>
  <si>
    <t>raspberry/SM</t>
  </si>
  <si>
    <t>raspy/RT</t>
  </si>
  <si>
    <t>raster</t>
  </si>
  <si>
    <t>rat/SM</t>
  </si>
  <si>
    <t>ratatouille/M</t>
  </si>
  <si>
    <t>ratbag/S</t>
  </si>
  <si>
    <t>ratchet/GMDS</t>
  </si>
  <si>
    <t>rate/JXMZGNDRS</t>
  </si>
  <si>
    <t>rated/U</t>
  </si>
  <si>
    <t>ratepayer/S</t>
  </si>
  <si>
    <t>rater/M</t>
  </si>
  <si>
    <t>rather</t>
  </si>
  <si>
    <t>rathskeller/SM</t>
  </si>
  <si>
    <t>ratification/M</t>
  </si>
  <si>
    <t>ratifier/M</t>
  </si>
  <si>
    <t>ratify/NDRSZG</t>
  </si>
  <si>
    <t>rating/M</t>
  </si>
  <si>
    <t>ratio/MS</t>
  </si>
  <si>
    <t>ratiocinate/GNDS</t>
  </si>
  <si>
    <t>ratiocination/M</t>
  </si>
  <si>
    <t>ration/MDG</t>
  </si>
  <si>
    <t>rational/SMY</t>
  </si>
  <si>
    <t>rationale/MS</t>
  </si>
  <si>
    <t>rationalism/M</t>
  </si>
  <si>
    <t>rationalist/SM</t>
  </si>
  <si>
    <t>rationalistic</t>
  </si>
  <si>
    <t>rationality/M</t>
  </si>
  <si>
    <t>rationalization/MS</t>
  </si>
  <si>
    <t>rationalize/DSG</t>
  </si>
  <si>
    <t>ratlike</t>
  </si>
  <si>
    <t>ratline/SM</t>
  </si>
  <si>
    <t>rattan/SM</t>
  </si>
  <si>
    <t>ratted</t>
  </si>
  <si>
    <t>ratter/SM</t>
  </si>
  <si>
    <t>ratting</t>
  </si>
  <si>
    <t>rattle/DRSMZGJ</t>
  </si>
  <si>
    <t>rattlebrain/SMD</t>
  </si>
  <si>
    <t>rattler/M</t>
  </si>
  <si>
    <t>rattlesnake/SM</t>
  </si>
  <si>
    <t>rattletrap/SM</t>
  </si>
  <si>
    <t>rattly</t>
  </si>
  <si>
    <t>rattrap/SM</t>
  </si>
  <si>
    <t>ratty/RT</t>
  </si>
  <si>
    <t>raucous/YP</t>
  </si>
  <si>
    <t>raucousness/M</t>
  </si>
  <si>
    <t>raunchily</t>
  </si>
  <si>
    <t>raunchiness/M</t>
  </si>
  <si>
    <t>raunchy/TRP</t>
  </si>
  <si>
    <t>ravage/DRSMZG</t>
  </si>
  <si>
    <t>ravager/M</t>
  </si>
  <si>
    <t>ravages/M</t>
  </si>
  <si>
    <t>rave/JMZGDRS</t>
  </si>
  <si>
    <t>ravel's</t>
  </si>
  <si>
    <t>ravel/UDSG</t>
  </si>
  <si>
    <t>raveling/S</t>
  </si>
  <si>
    <t>raven/MDSG</t>
  </si>
  <si>
    <t>ravenous/Y</t>
  </si>
  <si>
    <t>ravine/SM</t>
  </si>
  <si>
    <t>raving/M</t>
  </si>
  <si>
    <t>ravioli/SM</t>
  </si>
  <si>
    <t>ravish/DRSZGL</t>
  </si>
  <si>
    <t>ravisher/M</t>
  </si>
  <si>
    <t>ravishing/Y</t>
  </si>
  <si>
    <t>ravishment/M</t>
  </si>
  <si>
    <t>raw/PTMR</t>
  </si>
  <si>
    <t>rawboned</t>
  </si>
  <si>
    <t>rawhide/M</t>
  </si>
  <si>
    <t>rawness/M</t>
  </si>
  <si>
    <t>ray/SM</t>
  </si>
  <si>
    <t>rayon/M</t>
  </si>
  <si>
    <t>raze/GDS</t>
  </si>
  <si>
    <t>razor/MS</t>
  </si>
  <si>
    <t>razorback/MS</t>
  </si>
  <si>
    <t>razz/GMDS</t>
  </si>
  <si>
    <t>razzmatazz/M</t>
  </si>
  <si>
    <t>rcpt</t>
  </si>
  <si>
    <t>rd</t>
  </si>
  <si>
    <t>re/DSMYTGVJ</t>
  </si>
  <si>
    <t>reach/MDSGB</t>
  </si>
  <si>
    <t>reachable/U</t>
  </si>
  <si>
    <t>reacquire/DSG</t>
  </si>
  <si>
    <t>react/V</t>
  </si>
  <si>
    <t>reactance</t>
  </si>
  <si>
    <t>reactant/SM</t>
  </si>
  <si>
    <t>reactionary/SM</t>
  </si>
  <si>
    <t>reactivity</t>
  </si>
  <si>
    <t>read/ZGMRBJS</t>
  </si>
  <si>
    <t>readability/SM</t>
  </si>
  <si>
    <t>reader/M</t>
  </si>
  <si>
    <t>readership/SM</t>
  </si>
  <si>
    <t>readily</t>
  </si>
  <si>
    <t>readiness/M</t>
  </si>
  <si>
    <t>reading/M</t>
  </si>
  <si>
    <t>readmitted</t>
  </si>
  <si>
    <t>readout/SM</t>
  </si>
  <si>
    <t>ready/DRSTGP</t>
  </si>
  <si>
    <t>reafforestation</t>
  </si>
  <si>
    <t>real/TMRYPS</t>
  </si>
  <si>
    <t>realism/M</t>
  </si>
  <si>
    <t>realist/SM</t>
  </si>
  <si>
    <t>realistic/U</t>
  </si>
  <si>
    <t>realistically/U</t>
  </si>
  <si>
    <t>realities</t>
  </si>
  <si>
    <t>reality/UM</t>
  </si>
  <si>
    <t>realization/MS</t>
  </si>
  <si>
    <t>realize/DSBG</t>
  </si>
  <si>
    <t>realized/U</t>
  </si>
  <si>
    <t>realm/MS</t>
  </si>
  <si>
    <t>realness/M</t>
  </si>
  <si>
    <t>realpolitik/M</t>
  </si>
  <si>
    <t>realty/M</t>
  </si>
  <si>
    <t>ream/ZGMDRS</t>
  </si>
  <si>
    <t>reamer/M</t>
  </si>
  <si>
    <t>reap/ZGDRS</t>
  </si>
  <si>
    <t>reaper/M</t>
  </si>
  <si>
    <t>rear/GMDS</t>
  </si>
  <si>
    <t>rearguard/MS</t>
  </si>
  <si>
    <t>rearmost</t>
  </si>
  <si>
    <t>rearward/S</t>
  </si>
  <si>
    <t>reason/SMDRZGB</t>
  </si>
  <si>
    <t>reasonable/UP</t>
  </si>
  <si>
    <t>reasonableness/UM</t>
  </si>
  <si>
    <t>reasonably/U</t>
  </si>
  <si>
    <t>reasoner/M</t>
  </si>
  <si>
    <t>reasoning/M</t>
  </si>
  <si>
    <t>reassuring/Y</t>
  </si>
  <si>
    <t>rebate/M</t>
  </si>
  <si>
    <t>rebel/MS</t>
  </si>
  <si>
    <t>rebellion/MS</t>
  </si>
  <si>
    <t>rebellious/YP</t>
  </si>
  <si>
    <t>rebelliousness/M</t>
  </si>
  <si>
    <t>rebid/S</t>
  </si>
  <si>
    <t>rebidding</t>
  </si>
  <si>
    <t>rebirth/M</t>
  </si>
  <si>
    <t>reboil/SDG</t>
  </si>
  <si>
    <t>rebuild/SG</t>
  </si>
  <si>
    <t>rebuke/DSMG</t>
  </si>
  <si>
    <t>rebuking/Y</t>
  </si>
  <si>
    <t>rebuttal/MS</t>
  </si>
  <si>
    <t>rec'd</t>
  </si>
  <si>
    <t>rec/M</t>
  </si>
  <si>
    <t>recalcitrance/M</t>
  </si>
  <si>
    <t>recalcitrant</t>
  </si>
  <si>
    <t>recant/SDG</t>
  </si>
  <si>
    <t>recantation/SM</t>
  </si>
  <si>
    <t>recap/MS</t>
  </si>
  <si>
    <t>recapitalization</t>
  </si>
  <si>
    <t>recce/S</t>
  </si>
  <si>
    <t>recd</t>
  </si>
  <si>
    <t>receipt/SMDG</t>
  </si>
  <si>
    <t>receivables/M</t>
  </si>
  <si>
    <t>receive/DRSZGB</t>
  </si>
  <si>
    <t>receiver/M</t>
  </si>
  <si>
    <t>receivership/M</t>
  </si>
  <si>
    <t>recent/RYTP</t>
  </si>
  <si>
    <t>recentness/M</t>
  </si>
  <si>
    <t>receptacle/SM</t>
  </si>
  <si>
    <t>reception/MS</t>
  </si>
  <si>
    <t>receptionist/SM</t>
  </si>
  <si>
    <t>receptive/PY</t>
  </si>
  <si>
    <t>receptiveness/M</t>
  </si>
  <si>
    <t>receptivity/M</t>
  </si>
  <si>
    <t>receptor/SM</t>
  </si>
  <si>
    <t>recess/MDSGV</t>
  </si>
  <si>
    <t>recessional/SM</t>
  </si>
  <si>
    <t>recessionary</t>
  </si>
  <si>
    <t>recessive/SM</t>
  </si>
  <si>
    <t>recherche</t>
  </si>
  <si>
    <t>recidivism/M</t>
  </si>
  <si>
    <t>recidivist/SM</t>
  </si>
  <si>
    <t>recipe/SM</t>
  </si>
  <si>
    <t>recipient/SM</t>
  </si>
  <si>
    <t>reciprocal/SMY</t>
  </si>
  <si>
    <t>reciprocate/GNDS</t>
  </si>
  <si>
    <t>reciprocation/M</t>
  </si>
  <si>
    <t>reciprocity/M</t>
  </si>
  <si>
    <t>recital/SM</t>
  </si>
  <si>
    <t>recitalist/MS</t>
  </si>
  <si>
    <t>recitative/MS</t>
  </si>
  <si>
    <t>reciter/SM</t>
  </si>
  <si>
    <t>reckless/YP</t>
  </si>
  <si>
    <t>recklessness/M</t>
  </si>
  <si>
    <t>reckon/SJDG</t>
  </si>
  <si>
    <t>reckoning/M</t>
  </si>
  <si>
    <t>reclamation/M</t>
  </si>
  <si>
    <t>recline/DRSZG</t>
  </si>
  <si>
    <t>recliner/M</t>
  </si>
  <si>
    <t>recluse/SMV</t>
  </si>
  <si>
    <t>recognizable/U</t>
  </si>
  <si>
    <t>recognizably/U</t>
  </si>
  <si>
    <t>recognize/DRSGB</t>
  </si>
  <si>
    <t>recognized/U</t>
  </si>
  <si>
    <t>recombination</t>
  </si>
  <si>
    <t>recompense/DSMG</t>
  </si>
  <si>
    <t>recompilation</t>
  </si>
  <si>
    <t>recompile/GD</t>
  </si>
  <si>
    <t>recon/S</t>
  </si>
  <si>
    <t>reconcile/GDSB</t>
  </si>
  <si>
    <t>reconciliation/S</t>
  </si>
  <si>
    <t>recondite</t>
  </si>
  <si>
    <t>reconfiguration</t>
  </si>
  <si>
    <t>reconfigure/D</t>
  </si>
  <si>
    <t>reconnaissance/MS</t>
  </si>
  <si>
    <t>reconnoiter/DGS</t>
  </si>
  <si>
    <t>reconstruct/V</t>
  </si>
  <si>
    <t>reconstructed/U</t>
  </si>
  <si>
    <t>recorded/U</t>
  </si>
  <si>
    <t>recorder/MS</t>
  </si>
  <si>
    <t>recording/MS</t>
  </si>
  <si>
    <t>recoup/DG</t>
  </si>
  <si>
    <t>recourse/M</t>
  </si>
  <si>
    <t>recoverable/U</t>
  </si>
  <si>
    <t>recovery/SM</t>
  </si>
  <si>
    <t>recreant/MS</t>
  </si>
  <si>
    <t>recreational</t>
  </si>
  <si>
    <t>recriminate/DSGNX</t>
  </si>
  <si>
    <t>recrimination/M</t>
  </si>
  <si>
    <t>recriminatory</t>
  </si>
  <si>
    <t>recrudesce/GDS</t>
  </si>
  <si>
    <t>recrudescence/M</t>
  </si>
  <si>
    <t>recrudescent</t>
  </si>
  <si>
    <t>recruit/LSMDRZG</t>
  </si>
  <si>
    <t>recruiter/M</t>
  </si>
  <si>
    <t>recruitment/M</t>
  </si>
  <si>
    <t>rectal/Y</t>
  </si>
  <si>
    <t>rectangle/MS</t>
  </si>
  <si>
    <t>rectangular</t>
  </si>
  <si>
    <t>rectifiable</t>
  </si>
  <si>
    <t>rectification/M</t>
  </si>
  <si>
    <t>rectifier/M</t>
  </si>
  <si>
    <t>rectify/XNDRSZG</t>
  </si>
  <si>
    <t>rectilinear</t>
  </si>
  <si>
    <t>rectitude/M</t>
  </si>
  <si>
    <t>recto/MS</t>
  </si>
  <si>
    <t>rector/SM</t>
  </si>
  <si>
    <t>rectory/SM</t>
  </si>
  <si>
    <t>rectum/SM</t>
  </si>
  <si>
    <t>recumbent</t>
  </si>
  <si>
    <t>recuperate/GNVDS</t>
  </si>
  <si>
    <t>recuperation/M</t>
  </si>
  <si>
    <t>recur/S</t>
  </si>
  <si>
    <t>recurred</t>
  </si>
  <si>
    <t>recurrence/SM</t>
  </si>
  <si>
    <t>recurring</t>
  </si>
  <si>
    <t>recursion/S</t>
  </si>
  <si>
    <t>recuse/DSG</t>
  </si>
  <si>
    <t>recyclable/SM</t>
  </si>
  <si>
    <t>recycling/M</t>
  </si>
  <si>
    <t>red/PSM</t>
  </si>
  <si>
    <t>redact/SDG</t>
  </si>
  <si>
    <t>redaction/M</t>
  </si>
  <si>
    <t>redactor/SM</t>
  </si>
  <si>
    <t>redbird/SM</t>
  </si>
  <si>
    <t>redbreast/MS</t>
  </si>
  <si>
    <t>redbrick</t>
  </si>
  <si>
    <t>redcap/SM</t>
  </si>
  <si>
    <t>redcoat/SM</t>
  </si>
  <si>
    <t>redcurrant/S</t>
  </si>
  <si>
    <t>redden/SDG</t>
  </si>
  <si>
    <t>redder</t>
  </si>
  <si>
    <t>reddest</t>
  </si>
  <si>
    <t>reddish</t>
  </si>
  <si>
    <t>redeem/RZB</t>
  </si>
  <si>
    <t>redeemer/M</t>
  </si>
  <si>
    <t>redemption/M</t>
  </si>
  <si>
    <t>redemptive</t>
  </si>
  <si>
    <t>redhead/SMD</t>
  </si>
  <si>
    <t>redirection</t>
  </si>
  <si>
    <t>redistrict/GD</t>
  </si>
  <si>
    <t>redivide/GDS</t>
  </si>
  <si>
    <t>redlining/M</t>
  </si>
  <si>
    <t>redneck/SM</t>
  </si>
  <si>
    <t>redness/M</t>
  </si>
  <si>
    <t>redo/G</t>
  </si>
  <si>
    <t>redolence/M</t>
  </si>
  <si>
    <t>redolent</t>
  </si>
  <si>
    <t>redoubt/SBM</t>
  </si>
  <si>
    <t>redoubtably</t>
  </si>
  <si>
    <t>redound/SDG</t>
  </si>
  <si>
    <t>redraw/SG</t>
  </si>
  <si>
    <t>redskin/SM</t>
  </si>
  <si>
    <t>reduce/DRSZG</t>
  </si>
  <si>
    <t>reducer/M</t>
  </si>
  <si>
    <t>reducible</t>
  </si>
  <si>
    <t>reductase/M</t>
  </si>
  <si>
    <t>reduction/SM</t>
  </si>
  <si>
    <t>reductionist</t>
  </si>
  <si>
    <t>reductive</t>
  </si>
  <si>
    <t>redundancy/SM</t>
  </si>
  <si>
    <t>redundant/Y</t>
  </si>
  <si>
    <t>redwood/SM</t>
  </si>
  <si>
    <t>redye/DS</t>
  </si>
  <si>
    <t>reediness/M</t>
  </si>
  <si>
    <t>reedy/RTP</t>
  </si>
  <si>
    <t>reef/ZGMDRS</t>
  </si>
  <si>
    <t>reefer/M</t>
  </si>
  <si>
    <t>reek/GMDS</t>
  </si>
  <si>
    <t>reel's</t>
  </si>
  <si>
    <t>reel/UGDS</t>
  </si>
  <si>
    <t>reeve/G</t>
  </si>
  <si>
    <t>reexport/SDG</t>
  </si>
  <si>
    <t>ref/SZM</t>
  </si>
  <si>
    <t>refashion/DGS</t>
  </si>
  <si>
    <t>refection/M</t>
  </si>
  <si>
    <t>refectory/SM</t>
  </si>
  <si>
    <t>refer/B</t>
  </si>
  <si>
    <t>referee/DSM</t>
  </si>
  <si>
    <t>refereeing</t>
  </si>
  <si>
    <t>reference/MGDS</t>
  </si>
  <si>
    <t>referendum/MS</t>
  </si>
  <si>
    <t>referent/SM</t>
  </si>
  <si>
    <t>referential</t>
  </si>
  <si>
    <t>referral/SM</t>
  </si>
  <si>
    <t>referred</t>
  </si>
  <si>
    <t>referrer/SM</t>
  </si>
  <si>
    <t>referring</t>
  </si>
  <si>
    <t>reffed</t>
  </si>
  <si>
    <t>reffing</t>
  </si>
  <si>
    <t>refill/BM</t>
  </si>
  <si>
    <t>refined/U</t>
  </si>
  <si>
    <t>refinement/SM</t>
  </si>
  <si>
    <t>refiner/SM</t>
  </si>
  <si>
    <t>refinery/S</t>
  </si>
  <si>
    <t>refitting</t>
  </si>
  <si>
    <t>reflate/XDSGN</t>
  </si>
  <si>
    <t>reflationary</t>
  </si>
  <si>
    <t>reflect/GVSD</t>
  </si>
  <si>
    <t>reflection/MS</t>
  </si>
  <si>
    <t>reflective/Y</t>
  </si>
  <si>
    <t>reflectivity</t>
  </si>
  <si>
    <t>reflector/MS</t>
  </si>
  <si>
    <t>reflexive/SMY</t>
  </si>
  <si>
    <t>reflexivity</t>
  </si>
  <si>
    <t>reflexology</t>
  </si>
  <si>
    <t>reforge/DSG</t>
  </si>
  <si>
    <t>reform/MZ</t>
  </si>
  <si>
    <t>reformat/V</t>
  </si>
  <si>
    <t>reformatory/SM</t>
  </si>
  <si>
    <t>reformatting</t>
  </si>
  <si>
    <t>reformed/U</t>
  </si>
  <si>
    <t>reformist/S</t>
  </si>
  <si>
    <t>refortify/GDS</t>
  </si>
  <si>
    <t>refract/SGVD</t>
  </si>
  <si>
    <t>refraction/M</t>
  </si>
  <si>
    <t>refractory/SM</t>
  </si>
  <si>
    <t>refrain/SGMD</t>
  </si>
  <si>
    <t>refresh/ZGLDRS</t>
  </si>
  <si>
    <t>refresher/M</t>
  </si>
  <si>
    <t>refreshing/Y</t>
  </si>
  <si>
    <t>refreshment/SM</t>
  </si>
  <si>
    <t>refreshments/M</t>
  </si>
  <si>
    <t>refrigerant/SM</t>
  </si>
  <si>
    <t>refrigerate/DSGN</t>
  </si>
  <si>
    <t>refrigeration/M</t>
  </si>
  <si>
    <t>refrigerator/MS</t>
  </si>
  <si>
    <t>refuge/SM</t>
  </si>
  <si>
    <t>refugee/SM</t>
  </si>
  <si>
    <t>refulgence/M</t>
  </si>
  <si>
    <t>refulgent</t>
  </si>
  <si>
    <t>refund/B</t>
  </si>
  <si>
    <t>refurbishment/MS</t>
  </si>
  <si>
    <t>refusal/MS</t>
  </si>
  <si>
    <t>refutation/MS</t>
  </si>
  <si>
    <t>refute/BDRSZG</t>
  </si>
  <si>
    <t>refuter/M</t>
  </si>
  <si>
    <t>reg</t>
  </si>
  <si>
    <t>regal/DYG</t>
  </si>
  <si>
    <t>regalement/M</t>
  </si>
  <si>
    <t>regalia/M</t>
  </si>
  <si>
    <t>regard/ESMDG</t>
  </si>
  <si>
    <t>regardless</t>
  </si>
  <si>
    <t>regards/M</t>
  </si>
  <si>
    <t>regather/DGS</t>
  </si>
  <si>
    <t>regatta/SM</t>
  </si>
  <si>
    <t>regency/SM</t>
  </si>
  <si>
    <t>regeneracy/M</t>
  </si>
  <si>
    <t>regenerate/V</t>
  </si>
  <si>
    <t>regex/M</t>
  </si>
  <si>
    <t>regexp/S</t>
  </si>
  <si>
    <t>reggae/M</t>
  </si>
  <si>
    <t>regicidal</t>
  </si>
  <si>
    <t>regicide/MS</t>
  </si>
  <si>
    <t>regime/SM</t>
  </si>
  <si>
    <t>regimen/SM</t>
  </si>
  <si>
    <t>regiment/MDGS</t>
  </si>
  <si>
    <t>regimental</t>
  </si>
  <si>
    <t>regimentation/M</t>
  </si>
  <si>
    <t>region/SM</t>
  </si>
  <si>
    <t>regional/Y</t>
  </si>
  <si>
    <t>regionalism/MS</t>
  </si>
  <si>
    <t>register/GMDS</t>
  </si>
  <si>
    <t>registered/U</t>
  </si>
  <si>
    <t>registrant/MS</t>
  </si>
  <si>
    <t>registrar/MS</t>
  </si>
  <si>
    <t>registration/SM</t>
  </si>
  <si>
    <t>registry/SM</t>
  </si>
  <si>
    <t>regnant</t>
  </si>
  <si>
    <t>regress/MDSGV</t>
  </si>
  <si>
    <t>regression/MS</t>
  </si>
  <si>
    <t>regret/SM</t>
  </si>
  <si>
    <t>regretful/Y</t>
  </si>
  <si>
    <t>regrettable</t>
  </si>
  <si>
    <t>regrettably</t>
  </si>
  <si>
    <t>regretted</t>
  </si>
  <si>
    <t>regretting</t>
  </si>
  <si>
    <t>regrind/GS</t>
  </si>
  <si>
    <t>reground</t>
  </si>
  <si>
    <t>regroup/DGS</t>
  </si>
  <si>
    <t>regular/MYS</t>
  </si>
  <si>
    <t>regularity/SM</t>
  </si>
  <si>
    <t>regularization/M</t>
  </si>
  <si>
    <t>regularize/DSG</t>
  </si>
  <si>
    <t>regulate/CDSGNV</t>
  </si>
  <si>
    <t>regulated/U</t>
  </si>
  <si>
    <t>regulation/CM</t>
  </si>
  <si>
    <t>regulations</t>
  </si>
  <si>
    <t>regulator/MS</t>
  </si>
  <si>
    <t>regulatory</t>
  </si>
  <si>
    <t>regurgitate/DSGN</t>
  </si>
  <si>
    <t>regurgitation/M</t>
  </si>
  <si>
    <t>rehab/MS</t>
  </si>
  <si>
    <t>rehabbed</t>
  </si>
  <si>
    <t>rehabbing</t>
  </si>
  <si>
    <t>rehabilitate/GNVDS</t>
  </si>
  <si>
    <t>rehabilitation/M</t>
  </si>
  <si>
    <t>rehang/SDG</t>
  </si>
  <si>
    <t>rehears/GD</t>
  </si>
  <si>
    <t>rehearsal/MS</t>
  </si>
  <si>
    <t>rehearsed/U</t>
  </si>
  <si>
    <t>rehi</t>
  </si>
  <si>
    <t>rehung</t>
  </si>
  <si>
    <t>reify/NDSG</t>
  </si>
  <si>
    <t>reign/MDSG</t>
  </si>
  <si>
    <t>reimburse/BDSGL</t>
  </si>
  <si>
    <t>reimbursement/MS</t>
  </si>
  <si>
    <t>rein/GD</t>
  </si>
  <si>
    <t>reindeer/M</t>
  </si>
  <si>
    <t>reinforce/LGDS</t>
  </si>
  <si>
    <t>reinforcement/SM</t>
  </si>
  <si>
    <t>reinitialize</t>
  </si>
  <si>
    <t>reinstall/DG</t>
  </si>
  <si>
    <t>reinstatement/M</t>
  </si>
  <si>
    <t>reinsurance</t>
  </si>
  <si>
    <t>reiterate/V</t>
  </si>
  <si>
    <t>reject/GSMD</t>
  </si>
  <si>
    <t>rejection/SM</t>
  </si>
  <si>
    <t>rejoice/JGDS</t>
  </si>
  <si>
    <t>rejoicing/M</t>
  </si>
  <si>
    <t>rejoinder/SM</t>
  </si>
  <si>
    <t>rejuvenate/DSGN</t>
  </si>
  <si>
    <t>rejuvenation/M</t>
  </si>
  <si>
    <t>rel</t>
  </si>
  <si>
    <t>relate/DRSBXZGNV</t>
  </si>
  <si>
    <t>relatedness/M</t>
  </si>
  <si>
    <t>relater/M</t>
  </si>
  <si>
    <t>relation/M</t>
  </si>
  <si>
    <t>relational</t>
  </si>
  <si>
    <t>relationship/MS</t>
  </si>
  <si>
    <t>relative/MYS</t>
  </si>
  <si>
    <t>relativism/M</t>
  </si>
  <si>
    <t>relativist/S</t>
  </si>
  <si>
    <t>relativistic</t>
  </si>
  <si>
    <t>relativity/M</t>
  </si>
  <si>
    <t>relax/DRSZG</t>
  </si>
  <si>
    <t>relaxant/MS</t>
  </si>
  <si>
    <t>relaxation/SM</t>
  </si>
  <si>
    <t>relaxer/M</t>
  </si>
  <si>
    <t>relay/D</t>
  </si>
  <si>
    <t>release/B</t>
  </si>
  <si>
    <t>released/U</t>
  </si>
  <si>
    <t>relegate/GNDS</t>
  </si>
  <si>
    <t>relent/SGD</t>
  </si>
  <si>
    <t>relentless/PY</t>
  </si>
  <si>
    <t>relentlessness/M</t>
  </si>
  <si>
    <t>relevance/M</t>
  </si>
  <si>
    <t>relevancy/M</t>
  </si>
  <si>
    <t>relevant/Y</t>
  </si>
  <si>
    <t>reliability/UM</t>
  </si>
  <si>
    <t>reliable/U</t>
  </si>
  <si>
    <t>reliably/U</t>
  </si>
  <si>
    <t>reliance/M</t>
  </si>
  <si>
    <t>reliant</t>
  </si>
  <si>
    <t>relic/MS</t>
  </si>
  <si>
    <t>relief/SM</t>
  </si>
  <si>
    <t>relieve/ZGDRS</t>
  </si>
  <si>
    <t>reliever/M</t>
  </si>
  <si>
    <t>religion/SM</t>
  </si>
  <si>
    <t>religiosity</t>
  </si>
  <si>
    <t>religious/MYP</t>
  </si>
  <si>
    <t>religiousness/M</t>
  </si>
  <si>
    <t>reline/DSG</t>
  </si>
  <si>
    <t>relinquish/LDSG</t>
  </si>
  <si>
    <t>relinquishment/M</t>
  </si>
  <si>
    <t>reliquary/SM</t>
  </si>
  <si>
    <t>relish/GMDS</t>
  </si>
  <si>
    <t>relist/SGD</t>
  </si>
  <si>
    <t>relocate/B</t>
  </si>
  <si>
    <t>reluctance/M</t>
  </si>
  <si>
    <t>reluctant/Y</t>
  </si>
  <si>
    <t>rely/GDS</t>
  </si>
  <si>
    <t>rem/M</t>
  </si>
  <si>
    <t>remain/SGD</t>
  </si>
  <si>
    <t>remainder/GMDS</t>
  </si>
  <si>
    <t>remand/SGD</t>
  </si>
  <si>
    <t>remapping</t>
  </si>
  <si>
    <t>remark/B</t>
  </si>
  <si>
    <t>remarkableness/M</t>
  </si>
  <si>
    <t>remarkably</t>
  </si>
  <si>
    <t>remarked/U</t>
  </si>
  <si>
    <t>remediable</t>
  </si>
  <si>
    <t>remedy/GDSM</t>
  </si>
  <si>
    <t>remember/DG</t>
  </si>
  <si>
    <t>remembered/U</t>
  </si>
  <si>
    <t>remembrance/MS</t>
  </si>
  <si>
    <t>reminder/M</t>
  </si>
  <si>
    <t>reminisce/GDS</t>
  </si>
  <si>
    <t>reminiscence/MS</t>
  </si>
  <si>
    <t>reminiscent/Y</t>
  </si>
  <si>
    <t>remiss/PY</t>
  </si>
  <si>
    <t>remissness/M</t>
  </si>
  <si>
    <t>remit/S</t>
  </si>
  <si>
    <t>remittance/SM</t>
  </si>
  <si>
    <t>remitted</t>
  </si>
  <si>
    <t>remitting/U</t>
  </si>
  <si>
    <t>remix/DSG</t>
  </si>
  <si>
    <t>remnant/MS</t>
  </si>
  <si>
    <t>remodel/GDS</t>
  </si>
  <si>
    <t>remold/SGD</t>
  </si>
  <si>
    <t>remonstrant/SM</t>
  </si>
  <si>
    <t>remonstrate/DSG</t>
  </si>
  <si>
    <t>remorse/M</t>
  </si>
  <si>
    <t>remorseful/Y</t>
  </si>
  <si>
    <t>remorseless/PY</t>
  </si>
  <si>
    <t>remorselessness/M</t>
  </si>
  <si>
    <t>remote/RSMYTP</t>
  </si>
  <si>
    <t>remoteness/M</t>
  </si>
  <si>
    <t>removal/SM</t>
  </si>
  <si>
    <t>remunerate/GNVXDS</t>
  </si>
  <si>
    <t>remuneration/M</t>
  </si>
  <si>
    <t>renaissance/MS</t>
  </si>
  <si>
    <t>renal</t>
  </si>
  <si>
    <t>renascence/S</t>
  </si>
  <si>
    <t>rend/GS</t>
  </si>
  <si>
    <t>render/SGMDJ</t>
  </si>
  <si>
    <t>rendering/M</t>
  </si>
  <si>
    <t>rendezvous/GMDS</t>
  </si>
  <si>
    <t>rendition/MS</t>
  </si>
  <si>
    <t>renegade/DSMG</t>
  </si>
  <si>
    <t>renege/DRSZG</t>
  </si>
  <si>
    <t>reneger/M</t>
  </si>
  <si>
    <t>renew/DSBG</t>
  </si>
  <si>
    <t>renewal/MS</t>
  </si>
  <si>
    <t>rennet/M</t>
  </si>
  <si>
    <t>rennin/M</t>
  </si>
  <si>
    <t>renounce/LDSG</t>
  </si>
  <si>
    <t>renouncement/M</t>
  </si>
  <si>
    <t>renovate/DSXGN</t>
  </si>
  <si>
    <t>renovation/M</t>
  </si>
  <si>
    <t>renovator/MS</t>
  </si>
  <si>
    <t>renown/MD</t>
  </si>
  <si>
    <t>rent/ZGMDRS</t>
  </si>
  <si>
    <t>rental/SM</t>
  </si>
  <si>
    <t>renter/M</t>
  </si>
  <si>
    <t>renunciation/SM</t>
  </si>
  <si>
    <t>reopen/SDG</t>
  </si>
  <si>
    <t>reorg/MDSG</t>
  </si>
  <si>
    <t>rep/SM</t>
  </si>
  <si>
    <t>repaint/GDS</t>
  </si>
  <si>
    <t>repair/BZR</t>
  </si>
  <si>
    <t>repairer/M</t>
  </si>
  <si>
    <t>repairman/M</t>
  </si>
  <si>
    <t>repairmen</t>
  </si>
  <si>
    <t>reparable</t>
  </si>
  <si>
    <t>reparation/MS</t>
  </si>
  <si>
    <t>reparations/M</t>
  </si>
  <si>
    <t>repartee/M</t>
  </si>
  <si>
    <t>repatriate/XDSMGN</t>
  </si>
  <si>
    <t>repatriation/M</t>
  </si>
  <si>
    <t>repeat/SMDRZGB</t>
  </si>
  <si>
    <t>repeatability</t>
  </si>
  <si>
    <t>repeatable/U</t>
  </si>
  <si>
    <t>repeatably</t>
  </si>
  <si>
    <t>repeated/Y</t>
  </si>
  <si>
    <t>repeater/M</t>
  </si>
  <si>
    <t>repeating/M</t>
  </si>
  <si>
    <t>repel/S</t>
  </si>
  <si>
    <t>repelled</t>
  </si>
  <si>
    <t>repellent/SM</t>
  </si>
  <si>
    <t>repelling</t>
  </si>
  <si>
    <t>repent/SDG</t>
  </si>
  <si>
    <t>repentance/M</t>
  </si>
  <si>
    <t>repentant/Y</t>
  </si>
  <si>
    <t>repercussion/S</t>
  </si>
  <si>
    <t>repertoire/MS</t>
  </si>
  <si>
    <t>repertory/SM</t>
  </si>
  <si>
    <t>repetition/MS</t>
  </si>
  <si>
    <t>repetitious/YP</t>
  </si>
  <si>
    <t>repetitiousness/M</t>
  </si>
  <si>
    <t>repetitive/YP</t>
  </si>
  <si>
    <t>repetitiveness/M</t>
  </si>
  <si>
    <t>rephotograph/DG</t>
  </si>
  <si>
    <t>replaceable</t>
  </si>
  <si>
    <t>replant/GSD</t>
  </si>
  <si>
    <t>replenish/LGDS</t>
  </si>
  <si>
    <t>replenishment/M</t>
  </si>
  <si>
    <t>replete/PDSGN</t>
  </si>
  <si>
    <t>repleteness/M</t>
  </si>
  <si>
    <t>repletion/M</t>
  </si>
  <si>
    <t>replica/SM</t>
  </si>
  <si>
    <t>replicate/DSGNX</t>
  </si>
  <si>
    <t>replication/M</t>
  </si>
  <si>
    <t>replicator/S</t>
  </si>
  <si>
    <t>reportage/M</t>
  </si>
  <si>
    <t>reported/Y</t>
  </si>
  <si>
    <t>reportorial</t>
  </si>
  <si>
    <t>reposeful</t>
  </si>
  <si>
    <t>reposition</t>
  </si>
  <si>
    <t>repository/SM</t>
  </si>
  <si>
    <t>reprehend/DGS</t>
  </si>
  <si>
    <t>reprehensibility/M</t>
  </si>
  <si>
    <t>reprehensible</t>
  </si>
  <si>
    <t>reprehensibly</t>
  </si>
  <si>
    <t>reprehension/M</t>
  </si>
  <si>
    <t>represent/GDS</t>
  </si>
  <si>
    <t>representational</t>
  </si>
  <si>
    <t>representative/MS</t>
  </si>
  <si>
    <t>represented/U</t>
  </si>
  <si>
    <t>repression/MS</t>
  </si>
  <si>
    <t>repressive/PY</t>
  </si>
  <si>
    <t>reprieve/DSMG</t>
  </si>
  <si>
    <t>reprimand/GSMD</t>
  </si>
  <si>
    <t>reprisal/SM</t>
  </si>
  <si>
    <t>reprise/SMG</t>
  </si>
  <si>
    <t>reproach/GMDSB</t>
  </si>
  <si>
    <t>reproachful/Y</t>
  </si>
  <si>
    <t>reprobate/MS</t>
  </si>
  <si>
    <t>reproductive</t>
  </si>
  <si>
    <t>reprogramming</t>
  </si>
  <si>
    <t>reproving/Y</t>
  </si>
  <si>
    <t>reptile/SM</t>
  </si>
  <si>
    <t>reptilian/MS</t>
  </si>
  <si>
    <t>republic/S</t>
  </si>
  <si>
    <t>republicanism/M</t>
  </si>
  <si>
    <t>repudiate/XGNDS</t>
  </si>
  <si>
    <t>repudiation/M</t>
  </si>
  <si>
    <t>repudiator/MS</t>
  </si>
  <si>
    <t>repugnance/M</t>
  </si>
  <si>
    <t>repugnant</t>
  </si>
  <si>
    <t>repulsion/M</t>
  </si>
  <si>
    <t>repulsive/YP</t>
  </si>
  <si>
    <t>repulsiveness/M</t>
  </si>
  <si>
    <t>repurchase/GDS</t>
  </si>
  <si>
    <t>reputability/M</t>
  </si>
  <si>
    <t>reputably/E</t>
  </si>
  <si>
    <t>reputation/MS</t>
  </si>
  <si>
    <t>repute/DSMGB</t>
  </si>
  <si>
    <t>reputed/Y</t>
  </si>
  <si>
    <t>request/GDR</t>
  </si>
  <si>
    <t>requiem/SM</t>
  </si>
  <si>
    <t>require/LDG</t>
  </si>
  <si>
    <t>requirement/MS</t>
  </si>
  <si>
    <t>requisite/XMNS</t>
  </si>
  <si>
    <t>requisition/GMD</t>
  </si>
  <si>
    <t>requital/M</t>
  </si>
  <si>
    <t>requite/DRSZG</t>
  </si>
  <si>
    <t>requited/U</t>
  </si>
  <si>
    <t>requiter/M</t>
  </si>
  <si>
    <t>reread/SG</t>
  </si>
  <si>
    <t>rerecord/GDS</t>
  </si>
  <si>
    <t>rerunning</t>
  </si>
  <si>
    <t>resample/GDS</t>
  </si>
  <si>
    <t>resat</t>
  </si>
  <si>
    <t>rescind/SDG</t>
  </si>
  <si>
    <t>rescission/M</t>
  </si>
  <si>
    <t>rescue/DRSMZG</t>
  </si>
  <si>
    <t>rescuer/M</t>
  </si>
  <si>
    <t>reseal/B</t>
  </si>
  <si>
    <t>resemble/DSG</t>
  </si>
  <si>
    <t>resend</t>
  </si>
  <si>
    <t>resent/LSDG</t>
  </si>
  <si>
    <t>resentful/YP</t>
  </si>
  <si>
    <t>resentfulness/M</t>
  </si>
  <si>
    <t>resentment/MS</t>
  </si>
  <si>
    <t>reserpine/M</t>
  </si>
  <si>
    <t>reservation/MS</t>
  </si>
  <si>
    <t>reserved/UY</t>
  </si>
  <si>
    <t>reservedness/M</t>
  </si>
  <si>
    <t>reservist/SM</t>
  </si>
  <si>
    <t>reservoir/SM</t>
  </si>
  <si>
    <t>resetting</t>
  </si>
  <si>
    <t>reshipping</t>
  </si>
  <si>
    <t>residence/SM</t>
  </si>
  <si>
    <t>residency/SM</t>
  </si>
  <si>
    <t>resident/MS</t>
  </si>
  <si>
    <t>residential</t>
  </si>
  <si>
    <t>residua</t>
  </si>
  <si>
    <t>residual/MS</t>
  </si>
  <si>
    <t>residue/SM</t>
  </si>
  <si>
    <t>residuum/M</t>
  </si>
  <si>
    <t>resignation/SM</t>
  </si>
  <si>
    <t>resigned/Y</t>
  </si>
  <si>
    <t>resilience/M</t>
  </si>
  <si>
    <t>resiliency/M</t>
  </si>
  <si>
    <t>resilient/Y</t>
  </si>
  <si>
    <t>resinous</t>
  </si>
  <si>
    <t>resist/SMDRZG</t>
  </si>
  <si>
    <t>resistance/SM</t>
  </si>
  <si>
    <t>resistant/U</t>
  </si>
  <si>
    <t>resistible</t>
  </si>
  <si>
    <t>resistivity</t>
  </si>
  <si>
    <t>resistless</t>
  </si>
  <si>
    <t>resistor/MS</t>
  </si>
  <si>
    <t>resit/S</t>
  </si>
  <si>
    <t>resitting</t>
  </si>
  <si>
    <t>resold</t>
  </si>
  <si>
    <t>resole/DSG</t>
  </si>
  <si>
    <t>resolute/PY</t>
  </si>
  <si>
    <t>resoluteness/M</t>
  </si>
  <si>
    <t>resolve/RBM</t>
  </si>
  <si>
    <t>resolved/U</t>
  </si>
  <si>
    <t>resonance/SM</t>
  </si>
  <si>
    <t>resonant/Y</t>
  </si>
  <si>
    <t>resonate/GDS</t>
  </si>
  <si>
    <t>resonator/SM</t>
  </si>
  <si>
    <t>resorption/M</t>
  </si>
  <si>
    <t>resound/SGD</t>
  </si>
  <si>
    <t>resounding/Y</t>
  </si>
  <si>
    <t>resourceful/YP</t>
  </si>
  <si>
    <t>resourcefulness/M</t>
  </si>
  <si>
    <t>resp</t>
  </si>
  <si>
    <t>respect/ESGVMD</t>
  </si>
  <si>
    <t>respectability/M</t>
  </si>
  <si>
    <t>respectable</t>
  </si>
  <si>
    <t>respectably</t>
  </si>
  <si>
    <t>respectful/EY</t>
  </si>
  <si>
    <t>respectfulness/M</t>
  </si>
  <si>
    <t>respective/Y</t>
  </si>
  <si>
    <t>respell/SGD</t>
  </si>
  <si>
    <t>respiration/M</t>
  </si>
  <si>
    <t>respirator/SM</t>
  </si>
  <si>
    <t>respiratory</t>
  </si>
  <si>
    <t>respire/DG</t>
  </si>
  <si>
    <t>resplendence/M</t>
  </si>
  <si>
    <t>resplendent/Y</t>
  </si>
  <si>
    <t>respond/SGD</t>
  </si>
  <si>
    <t>respondent/SM</t>
  </si>
  <si>
    <t>response/MS</t>
  </si>
  <si>
    <t>responsibility/SM</t>
  </si>
  <si>
    <t>responsible</t>
  </si>
  <si>
    <t>responsibly</t>
  </si>
  <si>
    <t>responsive/UYP</t>
  </si>
  <si>
    <t>responsiveness/UM</t>
  </si>
  <si>
    <t>rest/GVMDS</t>
  </si>
  <si>
    <t>restate/GDS</t>
  </si>
  <si>
    <t>restaurant/SM</t>
  </si>
  <si>
    <t>restaurateur/MS</t>
  </si>
  <si>
    <t>restful/YP</t>
  </si>
  <si>
    <t>restfuller</t>
  </si>
  <si>
    <t>restfullest</t>
  </si>
  <si>
    <t>restfulness/M</t>
  </si>
  <si>
    <t>restitution/M</t>
  </si>
  <si>
    <t>restive/YP</t>
  </si>
  <si>
    <t>restiveness/M</t>
  </si>
  <si>
    <t>restless/PY</t>
  </si>
  <si>
    <t>restlessness/M</t>
  </si>
  <si>
    <t>restoration/SM</t>
  </si>
  <si>
    <t>restorative/SM</t>
  </si>
  <si>
    <t>restorer/SM</t>
  </si>
  <si>
    <t>restrained/U</t>
  </si>
  <si>
    <t>restraint/MS</t>
  </si>
  <si>
    <t>restrict/SDGV</t>
  </si>
  <si>
    <t>restricted/U</t>
  </si>
  <si>
    <t>restriction/MS</t>
  </si>
  <si>
    <t>restrictive/YP</t>
  </si>
  <si>
    <t>restrictiveness/M</t>
  </si>
  <si>
    <t>restring/SG</t>
  </si>
  <si>
    <t>restroom/SM</t>
  </si>
  <si>
    <t>restructuring/SM</t>
  </si>
  <si>
    <t>result/GSMD</t>
  </si>
  <si>
    <t>resultant/SM</t>
  </si>
  <si>
    <t>resume/DSMG</t>
  </si>
  <si>
    <t>resumption/MS</t>
  </si>
  <si>
    <t>resupply/DSG</t>
  </si>
  <si>
    <t>resurgence/MS</t>
  </si>
  <si>
    <t>resurgent</t>
  </si>
  <si>
    <t>resurrect/GSD</t>
  </si>
  <si>
    <t>resurrection/MS</t>
  </si>
  <si>
    <t>resuscitate/GNDS</t>
  </si>
  <si>
    <t>resuscitation/M</t>
  </si>
  <si>
    <t>resuscitator/SM</t>
  </si>
  <si>
    <t>retailer/MS</t>
  </si>
  <si>
    <t>retain/SDRZG</t>
  </si>
  <si>
    <t>retainer/M</t>
  </si>
  <si>
    <t>retake/G</t>
  </si>
  <si>
    <t>retaliate/DSGNVX</t>
  </si>
  <si>
    <t>retaliation/M</t>
  </si>
  <si>
    <t>retaliatory</t>
  </si>
  <si>
    <t>retard/SMDRZG</t>
  </si>
  <si>
    <t>retardant/SM</t>
  </si>
  <si>
    <t>retardation/M</t>
  </si>
  <si>
    <t>retarder/M</t>
  </si>
  <si>
    <t>retch/DSG</t>
  </si>
  <si>
    <t>reteach/GS</t>
  </si>
  <si>
    <t>retention/M</t>
  </si>
  <si>
    <t>retentive/YP</t>
  </si>
  <si>
    <t>retentiveness/M</t>
  </si>
  <si>
    <t>rethink/SGM</t>
  </si>
  <si>
    <t>rethought</t>
  </si>
  <si>
    <t>reticence/M</t>
  </si>
  <si>
    <t>reticent/Y</t>
  </si>
  <si>
    <t>reticulated</t>
  </si>
  <si>
    <t>reticulation/MS</t>
  </si>
  <si>
    <t>reticulum</t>
  </si>
  <si>
    <t>retina/SM</t>
  </si>
  <si>
    <t>retinal</t>
  </si>
  <si>
    <t>retinoblastoma</t>
  </si>
  <si>
    <t>retinue/SM</t>
  </si>
  <si>
    <t>retiree/SM</t>
  </si>
  <si>
    <t>retirement/MS</t>
  </si>
  <si>
    <t>retort/GMD</t>
  </si>
  <si>
    <t>retrace/GDS</t>
  </si>
  <si>
    <t>retract/DBG</t>
  </si>
  <si>
    <t>retractile</t>
  </si>
  <si>
    <t>retraction/S</t>
  </si>
  <si>
    <t>retrain/DGS</t>
  </si>
  <si>
    <t>retread/D</t>
  </si>
  <si>
    <t>retrenchment/MS</t>
  </si>
  <si>
    <t>retribution/MS</t>
  </si>
  <si>
    <t>retributive</t>
  </si>
  <si>
    <t>retrieval/SM</t>
  </si>
  <si>
    <t>retrieve/DRSMZGB</t>
  </si>
  <si>
    <t>retriever/M</t>
  </si>
  <si>
    <t>retro/MS</t>
  </si>
  <si>
    <t>retroactive/Y</t>
  </si>
  <si>
    <t>retrofire/GDS</t>
  </si>
  <si>
    <t>retrofit/SM</t>
  </si>
  <si>
    <t>retrofitted</t>
  </si>
  <si>
    <t>retrofitting</t>
  </si>
  <si>
    <t>retrograde/DSG</t>
  </si>
  <si>
    <t>retrogress/GVDS</t>
  </si>
  <si>
    <t>retrogression/M</t>
  </si>
  <si>
    <t>retrorocket/MS</t>
  </si>
  <si>
    <t>retrospect/MDSGV</t>
  </si>
  <si>
    <t>retrospection/M</t>
  </si>
  <si>
    <t>retrospective/MYS</t>
  </si>
  <si>
    <t>retrovirus/MS</t>
  </si>
  <si>
    <t>retsina/M</t>
  </si>
  <si>
    <t>returnable/SM</t>
  </si>
  <si>
    <t>returnee/SM</t>
  </si>
  <si>
    <t>rev/ZVM</t>
  </si>
  <si>
    <t>revamping/M</t>
  </si>
  <si>
    <t>reveal/GJSD</t>
  </si>
  <si>
    <t>revealed/U</t>
  </si>
  <si>
    <t>revealing/Y</t>
  </si>
  <si>
    <t>reveille/M</t>
  </si>
  <si>
    <t>revel/JMDRSZG</t>
  </si>
  <si>
    <t>revelation/SM</t>
  </si>
  <si>
    <t>revelatory</t>
  </si>
  <si>
    <t>reveler/M</t>
  </si>
  <si>
    <t>revelry/SM</t>
  </si>
  <si>
    <t>revenge/MGDS</t>
  </si>
  <si>
    <t>revenuer/SM</t>
  </si>
  <si>
    <t>reverb</t>
  </si>
  <si>
    <t>reverberate/DSGNX</t>
  </si>
  <si>
    <t>reverberation/M</t>
  </si>
  <si>
    <t>revere/DSG</t>
  </si>
  <si>
    <t>reverence/DSMG</t>
  </si>
  <si>
    <t>reverend/SM</t>
  </si>
  <si>
    <t>reverent/Y</t>
  </si>
  <si>
    <t>reverential/Y</t>
  </si>
  <si>
    <t>reverie/MS</t>
  </si>
  <si>
    <t>revers/M</t>
  </si>
  <si>
    <t>reversal/SM</t>
  </si>
  <si>
    <t>reverse/Y</t>
  </si>
  <si>
    <t>reversibility</t>
  </si>
  <si>
    <t>reversible</t>
  </si>
  <si>
    <t>reversibly</t>
  </si>
  <si>
    <t>revert/GSD</t>
  </si>
  <si>
    <t>revertible</t>
  </si>
  <si>
    <t>revetment/SM</t>
  </si>
  <si>
    <t>revile/DRSLZG</t>
  </si>
  <si>
    <t>revilement/M</t>
  </si>
  <si>
    <t>reviler/M</t>
  </si>
  <si>
    <t>reviser/MS</t>
  </si>
  <si>
    <t>revision/SM</t>
  </si>
  <si>
    <t>revisionism/M</t>
  </si>
  <si>
    <t>revisionist/SM</t>
  </si>
  <si>
    <t>revival/MS</t>
  </si>
  <si>
    <t>revivalism/M</t>
  </si>
  <si>
    <t>revivalist/SM</t>
  </si>
  <si>
    <t>revive/DSG</t>
  </si>
  <si>
    <t>revivification/M</t>
  </si>
  <si>
    <t>revocable</t>
  </si>
  <si>
    <t>revoke/DSG</t>
  </si>
  <si>
    <t>revolt/GD</t>
  </si>
  <si>
    <t>revolting/Y</t>
  </si>
  <si>
    <t>revolution/SM</t>
  </si>
  <si>
    <t>revolutionary/SM</t>
  </si>
  <si>
    <t>revolutionist/SM</t>
  </si>
  <si>
    <t>revolutionize/DSG</t>
  </si>
  <si>
    <t>revolve/BZGDRS</t>
  </si>
  <si>
    <t>revolver/M</t>
  </si>
  <si>
    <t>revue/MS</t>
  </si>
  <si>
    <t>revulsion/M</t>
  </si>
  <si>
    <t>revved</t>
  </si>
  <si>
    <t>revving</t>
  </si>
  <si>
    <t>rewarded/U</t>
  </si>
  <si>
    <t>rewarding/U</t>
  </si>
  <si>
    <t>rewarm/GSD</t>
  </si>
  <si>
    <t>rewash/GDS</t>
  </si>
  <si>
    <t>reweave/GS</t>
  </si>
  <si>
    <t>rewedding</t>
  </si>
  <si>
    <t>rewind/MB</t>
  </si>
  <si>
    <t>rewound</t>
  </si>
  <si>
    <t>rewrite/MGS</t>
  </si>
  <si>
    <t>rhapsodic</t>
  </si>
  <si>
    <t>rhapsodical</t>
  </si>
  <si>
    <t>rhapsodize/GDS</t>
  </si>
  <si>
    <t>rhapsody/SM</t>
  </si>
  <si>
    <t>rhea/MS</t>
  </si>
  <si>
    <t>rhenium/M</t>
  </si>
  <si>
    <t>rheostat/SM</t>
  </si>
  <si>
    <t>rhesus/MS</t>
  </si>
  <si>
    <t>rhetoric/M</t>
  </si>
  <si>
    <t>rhetorical/Y</t>
  </si>
  <si>
    <t>rhetorician/SM</t>
  </si>
  <si>
    <t>rheum/M</t>
  </si>
  <si>
    <t>rheumatic/MS</t>
  </si>
  <si>
    <t>rheumatically</t>
  </si>
  <si>
    <t>rheumatism/M</t>
  </si>
  <si>
    <t>rheumatoid</t>
  </si>
  <si>
    <t>rheumy</t>
  </si>
  <si>
    <t>rhinestone/SM</t>
  </si>
  <si>
    <t>rhinitis/M</t>
  </si>
  <si>
    <t>rhino/MS</t>
  </si>
  <si>
    <t>rhinoceros/MS</t>
  </si>
  <si>
    <t>rhinoplasty</t>
  </si>
  <si>
    <t>rhinovirus/MS</t>
  </si>
  <si>
    <t>rhizome/MS</t>
  </si>
  <si>
    <t>rho/SM</t>
  </si>
  <si>
    <t>rhodium/M</t>
  </si>
  <si>
    <t>rhododendron/SM</t>
  </si>
  <si>
    <t>rhomboid/SM</t>
  </si>
  <si>
    <t>rhomboidal</t>
  </si>
  <si>
    <t>rhombus/MS</t>
  </si>
  <si>
    <t>rhubarb/MS</t>
  </si>
  <si>
    <t>rhyme/MZGDRS</t>
  </si>
  <si>
    <t>rhymer/M</t>
  </si>
  <si>
    <t>rhymester/MS</t>
  </si>
  <si>
    <t>rhythm/SM</t>
  </si>
  <si>
    <t>rhythmic</t>
  </si>
  <si>
    <t>rhythmical/Y</t>
  </si>
  <si>
    <t>rial/MS</t>
  </si>
  <si>
    <t>rib/SM</t>
  </si>
  <si>
    <t>ribald</t>
  </si>
  <si>
    <t>ribaldry/M</t>
  </si>
  <si>
    <t>ribbed</t>
  </si>
  <si>
    <t>ribber/SM</t>
  </si>
  <si>
    <t>ribbing</t>
  </si>
  <si>
    <t>ribbon/SM</t>
  </si>
  <si>
    <t>riboflavin/M</t>
  </si>
  <si>
    <t>rice/MZGDRS</t>
  </si>
  <si>
    <t>ricer/M</t>
  </si>
  <si>
    <t>rich/TMRSYP</t>
  </si>
  <si>
    <t>richness/M</t>
  </si>
  <si>
    <t>rick/GMDS</t>
  </si>
  <si>
    <t>rickets/M</t>
  </si>
  <si>
    <t>rickety/RT</t>
  </si>
  <si>
    <t>rickrack/M</t>
  </si>
  <si>
    <t>rickshaw/MS</t>
  </si>
  <si>
    <t>ricochet/GMDS</t>
  </si>
  <si>
    <t>ricotta/M</t>
  </si>
  <si>
    <t>rid/S</t>
  </si>
  <si>
    <t>riddance/M</t>
  </si>
  <si>
    <t>ridden</t>
  </si>
  <si>
    <t>ridding</t>
  </si>
  <si>
    <t>riddle/DSMG</t>
  </si>
  <si>
    <t>ride/MZGRS</t>
  </si>
  <si>
    <t>rider/M</t>
  </si>
  <si>
    <t>riderless</t>
  </si>
  <si>
    <t>ridership/M</t>
  </si>
  <si>
    <t>ridge/MGDS</t>
  </si>
  <si>
    <t>ridgepole/SM</t>
  </si>
  <si>
    <t>ridgy</t>
  </si>
  <si>
    <t>ridicule/MGDS</t>
  </si>
  <si>
    <t>ridiculous/YP</t>
  </si>
  <si>
    <t>ridiculousness/M</t>
  </si>
  <si>
    <t>riding/M</t>
  </si>
  <si>
    <t>rife/TR</t>
  </si>
  <si>
    <t>riff/GMDS</t>
  </si>
  <si>
    <t>riffle/DSMG</t>
  </si>
  <si>
    <t>riffraff/M</t>
  </si>
  <si>
    <t>rifle/MZGDRS</t>
  </si>
  <si>
    <t>rifleman/M</t>
  </si>
  <si>
    <t>riflemen</t>
  </si>
  <si>
    <t>rifler/M</t>
  </si>
  <si>
    <t>rifling/M</t>
  </si>
  <si>
    <t>rift/GMDS</t>
  </si>
  <si>
    <t>rig/SM</t>
  </si>
  <si>
    <t>rigatoni/M</t>
  </si>
  <si>
    <t>rigged</t>
  </si>
  <si>
    <t>rigger/SM</t>
  </si>
  <si>
    <t>rigging/M</t>
  </si>
  <si>
    <t>right/MDRYSPTG</t>
  </si>
  <si>
    <t>righteous/UP</t>
  </si>
  <si>
    <t>righteously</t>
  </si>
  <si>
    <t>righteousness/UM</t>
  </si>
  <si>
    <t>rightful/PY</t>
  </si>
  <si>
    <t>rightfulness/M</t>
  </si>
  <si>
    <t>rightism/M</t>
  </si>
  <si>
    <t>rightist/SM</t>
  </si>
  <si>
    <t>rightmost</t>
  </si>
  <si>
    <t>rightness/M</t>
  </si>
  <si>
    <t>righto</t>
  </si>
  <si>
    <t>rightsize/DSG</t>
  </si>
  <si>
    <t>rightward/S</t>
  </si>
  <si>
    <t>rigid/YP</t>
  </si>
  <si>
    <t>rigidity/M</t>
  </si>
  <si>
    <t>rigidness/M</t>
  </si>
  <si>
    <t>rigmarole/MS</t>
  </si>
  <si>
    <t>rigor/MS</t>
  </si>
  <si>
    <t>rigorous/YP</t>
  </si>
  <si>
    <t>rigorousness/M</t>
  </si>
  <si>
    <t>rile/GDS</t>
  </si>
  <si>
    <t>rill/MS</t>
  </si>
  <si>
    <t>rim/SGMD</t>
  </si>
  <si>
    <t>rime/MS</t>
  </si>
  <si>
    <t>rimless</t>
  </si>
  <si>
    <t>rimmed</t>
  </si>
  <si>
    <t>rimming</t>
  </si>
  <si>
    <t>rind/MS</t>
  </si>
  <si>
    <t>ring/ZGMDRJ</t>
  </si>
  <si>
    <t>ringer/M</t>
  </si>
  <si>
    <t>ringgit/MS</t>
  </si>
  <si>
    <t>ringleader/MS</t>
  </si>
  <si>
    <t>ringlet/MS</t>
  </si>
  <si>
    <t>ringlike</t>
  </si>
  <si>
    <t>ringmaster/MS</t>
  </si>
  <si>
    <t>ringside/M</t>
  </si>
  <si>
    <t>ringtone/SM</t>
  </si>
  <si>
    <t>ringworm/M</t>
  </si>
  <si>
    <t>rink/MS</t>
  </si>
  <si>
    <t>rinse/MGDS</t>
  </si>
  <si>
    <t>riot/ZGMDRS</t>
  </si>
  <si>
    <t>rioter/M</t>
  </si>
  <si>
    <t>rioting/M</t>
  </si>
  <si>
    <t>riotous/PY</t>
  </si>
  <si>
    <t>rip/SXTMNR</t>
  </si>
  <si>
    <t>riparian</t>
  </si>
  <si>
    <t>ripcord/MS</t>
  </si>
  <si>
    <t>ripe/YP</t>
  </si>
  <si>
    <t>ripen/DG</t>
  </si>
  <si>
    <t>ripened/U</t>
  </si>
  <si>
    <t>ripeness/M</t>
  </si>
  <si>
    <t>ripoff/SM</t>
  </si>
  <si>
    <t>riposte/MGDS</t>
  </si>
  <si>
    <t>ripped</t>
  </si>
  <si>
    <t>ripper/SM</t>
  </si>
  <si>
    <t>ripping</t>
  </si>
  <si>
    <t>ripple/DSMG</t>
  </si>
  <si>
    <t>ripply</t>
  </si>
  <si>
    <t>ripsaw/SM</t>
  </si>
  <si>
    <t>riptide/MS</t>
  </si>
  <si>
    <t>rise/JMZGRS</t>
  </si>
  <si>
    <t>risen</t>
  </si>
  <si>
    <t>riser/M</t>
  </si>
  <si>
    <t>risibility/M</t>
  </si>
  <si>
    <t>risible</t>
  </si>
  <si>
    <t>rising/M</t>
  </si>
  <si>
    <t>risk/GMDS</t>
  </si>
  <si>
    <t>riskily</t>
  </si>
  <si>
    <t>riskiness/M</t>
  </si>
  <si>
    <t>risky/RPT</t>
  </si>
  <si>
    <t>risotto/MS</t>
  </si>
  <si>
    <t>risque</t>
  </si>
  <si>
    <t>rissole/S</t>
  </si>
  <si>
    <t>rite/MS</t>
  </si>
  <si>
    <t>ritual/SMY</t>
  </si>
  <si>
    <t>ritualism/M</t>
  </si>
  <si>
    <t>ritualistic</t>
  </si>
  <si>
    <t>ritualistically</t>
  </si>
  <si>
    <t>ritualized</t>
  </si>
  <si>
    <t>ritzy/RT</t>
  </si>
  <si>
    <t>riv/ZNR</t>
  </si>
  <si>
    <t>rival/MDSG</t>
  </si>
  <si>
    <t>rivaled/U</t>
  </si>
  <si>
    <t>rivalry/SM</t>
  </si>
  <si>
    <t>rive/CGDS</t>
  </si>
  <si>
    <t>river/M</t>
  </si>
  <si>
    <t>riverbank/SM</t>
  </si>
  <si>
    <t>riverbed/MS</t>
  </si>
  <si>
    <t>riverboat/SM</t>
  </si>
  <si>
    <t>riverfront</t>
  </si>
  <si>
    <t>riverside/MS</t>
  </si>
  <si>
    <t>rivet/MDRSZG</t>
  </si>
  <si>
    <t>riveter/M</t>
  </si>
  <si>
    <t>riviera/S</t>
  </si>
  <si>
    <t>rivulet/MS</t>
  </si>
  <si>
    <t>riyal/MS</t>
  </si>
  <si>
    <t>rm</t>
  </si>
  <si>
    <t>roach/GMDS</t>
  </si>
  <si>
    <t>road/IMS</t>
  </si>
  <si>
    <t>roadbed/SM</t>
  </si>
  <si>
    <t>roadblock/MDSG</t>
  </si>
  <si>
    <t>roadhouse/SM</t>
  </si>
  <si>
    <t>roadie/MS</t>
  </si>
  <si>
    <t>roadkill/M</t>
  </si>
  <si>
    <t>roadrunner/SM</t>
  </si>
  <si>
    <t>roadshow/SM</t>
  </si>
  <si>
    <t>roadside/SM</t>
  </si>
  <si>
    <t>roadster/SM</t>
  </si>
  <si>
    <t>roadway/SM</t>
  </si>
  <si>
    <t>roadwork/SM</t>
  </si>
  <si>
    <t>roadworthy</t>
  </si>
  <si>
    <t>roam/ZGDRS</t>
  </si>
  <si>
    <t>roamer/M</t>
  </si>
  <si>
    <t>roaming/M</t>
  </si>
  <si>
    <t>roan/MS</t>
  </si>
  <si>
    <t>roar/ZGMDRS</t>
  </si>
  <si>
    <t>roarer/M</t>
  </si>
  <si>
    <t>roaring/M</t>
  </si>
  <si>
    <t>roast/ZGMDRSJ</t>
  </si>
  <si>
    <t>roaster/M</t>
  </si>
  <si>
    <t>roasting/M</t>
  </si>
  <si>
    <t>rob/S</t>
  </si>
  <si>
    <t>robbed</t>
  </si>
  <si>
    <t>robber/MS</t>
  </si>
  <si>
    <t>robbery/SM</t>
  </si>
  <si>
    <t>robbing</t>
  </si>
  <si>
    <t>robe's</t>
  </si>
  <si>
    <t>robe/EGDS</t>
  </si>
  <si>
    <t>robin/MS</t>
  </si>
  <si>
    <t>robocall/SGMD</t>
  </si>
  <si>
    <t>robot/MS</t>
  </si>
  <si>
    <t>robotic/S</t>
  </si>
  <si>
    <t>robotics/M</t>
  </si>
  <si>
    <t>robotize/GDS</t>
  </si>
  <si>
    <t>robust/RYPT</t>
  </si>
  <si>
    <t>robustness/M</t>
  </si>
  <si>
    <t>rock/ZGMDRS</t>
  </si>
  <si>
    <t>rockabilly/M</t>
  </si>
  <si>
    <t>rockbound</t>
  </si>
  <si>
    <t>rocker/M</t>
  </si>
  <si>
    <t>rockery/S</t>
  </si>
  <si>
    <t>rocket/MDSG</t>
  </si>
  <si>
    <t>rocketry/M</t>
  </si>
  <si>
    <t>rockfall/SM</t>
  </si>
  <si>
    <t>rockiness/M</t>
  </si>
  <si>
    <t>rocky/TRP</t>
  </si>
  <si>
    <t>rococo/M</t>
  </si>
  <si>
    <t>rod/SM</t>
  </si>
  <si>
    <t>rode</t>
  </si>
  <si>
    <t>rodent/MS</t>
  </si>
  <si>
    <t>rodeo/MS</t>
  </si>
  <si>
    <t>roe/SM</t>
  </si>
  <si>
    <t>roebuck/SM</t>
  </si>
  <si>
    <t>roentgen/MS</t>
  </si>
  <si>
    <t>roger/GDS</t>
  </si>
  <si>
    <t>rogue's</t>
  </si>
  <si>
    <t>rogue/KS</t>
  </si>
  <si>
    <t>roguery/M</t>
  </si>
  <si>
    <t>roguish/YP</t>
  </si>
  <si>
    <t>roguishness/M</t>
  </si>
  <si>
    <t>roil/GDS</t>
  </si>
  <si>
    <t>roister/ZGDRS</t>
  </si>
  <si>
    <t>roisterer/M</t>
  </si>
  <si>
    <t>role/MS</t>
  </si>
  <si>
    <t>roll/MDRZGJS</t>
  </si>
  <si>
    <t>rollback/SM</t>
  </si>
  <si>
    <t>roller/M</t>
  </si>
  <si>
    <t>rollerblading</t>
  </si>
  <si>
    <t>rollerskating/M</t>
  </si>
  <si>
    <t>rollick/SDG</t>
  </si>
  <si>
    <t>rollicking/M</t>
  </si>
  <si>
    <t>rollmop/S</t>
  </si>
  <si>
    <t>rollover/SM</t>
  </si>
  <si>
    <t>romaine/MS</t>
  </si>
  <si>
    <t>roman/M</t>
  </si>
  <si>
    <t>romance/MZGDRS</t>
  </si>
  <si>
    <t>romancer/M</t>
  </si>
  <si>
    <t>romantic/MS</t>
  </si>
  <si>
    <t>romantically</t>
  </si>
  <si>
    <t>romanticism/M</t>
  </si>
  <si>
    <t>romanticist/SM</t>
  </si>
  <si>
    <t>romanticize/DSG</t>
  </si>
  <si>
    <t>romeo/MS</t>
  </si>
  <si>
    <t>romp/MDRZGS</t>
  </si>
  <si>
    <t>romper/M</t>
  </si>
  <si>
    <t>rondo/SM</t>
  </si>
  <si>
    <t>rood/MS</t>
  </si>
  <si>
    <t>roof/MDRZGS</t>
  </si>
  <si>
    <t>roofer/M</t>
  </si>
  <si>
    <t>roofing/M</t>
  </si>
  <si>
    <t>roofless</t>
  </si>
  <si>
    <t>rooftop/SM</t>
  </si>
  <si>
    <t>rook/MDGS</t>
  </si>
  <si>
    <t>rookery/SM</t>
  </si>
  <si>
    <t>rookie/SM</t>
  </si>
  <si>
    <t>room/MDRZGS</t>
  </si>
  <si>
    <t>roomer/M</t>
  </si>
  <si>
    <t>roomette/SM</t>
  </si>
  <si>
    <t>roomful/SM</t>
  </si>
  <si>
    <t>roominess/M</t>
  </si>
  <si>
    <t>roommate/SM</t>
  </si>
  <si>
    <t>roomy/RTP</t>
  </si>
  <si>
    <t>roost/SMDRZG</t>
  </si>
  <si>
    <t>rooster/M</t>
  </si>
  <si>
    <t>root/MDRZGS</t>
  </si>
  <si>
    <t>rooter/M</t>
  </si>
  <si>
    <t>rootkit/SM</t>
  </si>
  <si>
    <t>rootless/P</t>
  </si>
  <si>
    <t>rootlet/SM</t>
  </si>
  <si>
    <t>rope/MZGDRS</t>
  </si>
  <si>
    <t>roper/M</t>
  </si>
  <si>
    <t>ropy/RT</t>
  </si>
  <si>
    <t>rosary/SM</t>
  </si>
  <si>
    <t>rose/MS</t>
  </si>
  <si>
    <t>roseate</t>
  </si>
  <si>
    <t>rosebud/SM</t>
  </si>
  <si>
    <t>rosebush/MS</t>
  </si>
  <si>
    <t>rosemary/M</t>
  </si>
  <si>
    <t>rosette/SM</t>
  </si>
  <si>
    <t>rosewater/M</t>
  </si>
  <si>
    <t>rosewood/MS</t>
  </si>
  <si>
    <t>rosily</t>
  </si>
  <si>
    <t>rosin/SMDG</t>
  </si>
  <si>
    <t>rosiness/M</t>
  </si>
  <si>
    <t>roster/SM</t>
  </si>
  <si>
    <t>rostrum/MS</t>
  </si>
  <si>
    <t>rosy/RTP</t>
  </si>
  <si>
    <t>rot/SM</t>
  </si>
  <si>
    <t>rota/S</t>
  </si>
  <si>
    <t>rotary/SM</t>
  </si>
  <si>
    <t>rotate/DSGNX</t>
  </si>
  <si>
    <t>rotation/M</t>
  </si>
  <si>
    <t>rotational</t>
  </si>
  <si>
    <t>rotatory</t>
  </si>
  <si>
    <t>rote/M</t>
  </si>
  <si>
    <t>rotgut/M</t>
  </si>
  <si>
    <t>rotisserie/SM</t>
  </si>
  <si>
    <t>rotogravure/MS</t>
  </si>
  <si>
    <t>rotor/SM</t>
  </si>
  <si>
    <t>rototiller/MS</t>
  </si>
  <si>
    <t>rotted</t>
  </si>
  <si>
    <t>rotten/TPRY</t>
  </si>
  <si>
    <t>rottenness/M</t>
  </si>
  <si>
    <t>rotter/S</t>
  </si>
  <si>
    <t>rotting</t>
  </si>
  <si>
    <t>rottweiler/S</t>
  </si>
  <si>
    <t>rotund/P</t>
  </si>
  <si>
    <t>rotunda/MS</t>
  </si>
  <si>
    <t>rotundity/M</t>
  </si>
  <si>
    <t>rotundness/M</t>
  </si>
  <si>
    <t>roue/MS</t>
  </si>
  <si>
    <t>rouge/DSMG</t>
  </si>
  <si>
    <t>rough/MDNRYXTGP</t>
  </si>
  <si>
    <t>roughage/M</t>
  </si>
  <si>
    <t>roughcast</t>
  </si>
  <si>
    <t>roughen/GD</t>
  </si>
  <si>
    <t>roughhouse/MGDS</t>
  </si>
  <si>
    <t>roughneck/GMDS</t>
  </si>
  <si>
    <t>roughness/M</t>
  </si>
  <si>
    <t>roughs</t>
  </si>
  <si>
    <t>roughshod</t>
  </si>
  <si>
    <t>roulette/M</t>
  </si>
  <si>
    <t>round/PSMDRYZTG</t>
  </si>
  <si>
    <t>roundabout/SM</t>
  </si>
  <si>
    <t>roundel/S</t>
  </si>
  <si>
    <t>roundelay/MS</t>
  </si>
  <si>
    <t>roundhouse/SM</t>
  </si>
  <si>
    <t>roundish</t>
  </si>
  <si>
    <t>roundness/M</t>
  </si>
  <si>
    <t>roundup/MS</t>
  </si>
  <si>
    <t>roundworm/SM</t>
  </si>
  <si>
    <t>rouse/DSG</t>
  </si>
  <si>
    <t>roust/SDG</t>
  </si>
  <si>
    <t>roustabout/SM</t>
  </si>
  <si>
    <t>rout/MRZS</t>
  </si>
  <si>
    <t>route's</t>
  </si>
  <si>
    <t>route/ADSG</t>
  </si>
  <si>
    <t>routeing</t>
  </si>
  <si>
    <t>router/M</t>
  </si>
  <si>
    <t>routine/MYS</t>
  </si>
  <si>
    <t>routinize/GDS</t>
  </si>
  <si>
    <t>roux</t>
  </si>
  <si>
    <t>rove/ZGDRS</t>
  </si>
  <si>
    <t>rover/M</t>
  </si>
  <si>
    <t>row/SZGMDR</t>
  </si>
  <si>
    <t>rowan/S</t>
  </si>
  <si>
    <t>rowboat/MS</t>
  </si>
  <si>
    <t>rowdily</t>
  </si>
  <si>
    <t>rowdiness/M</t>
  </si>
  <si>
    <t>rowdy/PRSMT</t>
  </si>
  <si>
    <t>rowdyism/M</t>
  </si>
  <si>
    <t>rowel/SMDG</t>
  </si>
  <si>
    <t>rower/M</t>
  </si>
  <si>
    <t>rowing/M</t>
  </si>
  <si>
    <t>rowlock/S</t>
  </si>
  <si>
    <t>royal/SMY</t>
  </si>
  <si>
    <t>royalist/SM</t>
  </si>
  <si>
    <t>royalties/M</t>
  </si>
  <si>
    <t>royalty/SM</t>
  </si>
  <si>
    <t>rpm</t>
  </si>
  <si>
    <t>rps</t>
  </si>
  <si>
    <t>rt</t>
  </si>
  <si>
    <t>rte</t>
  </si>
  <si>
    <t>rub/SM</t>
  </si>
  <si>
    <t>rubato/SM</t>
  </si>
  <si>
    <t>rubbed</t>
  </si>
  <si>
    <t>rubber/SM</t>
  </si>
  <si>
    <t>rubberize/GDS</t>
  </si>
  <si>
    <t>rubberneck/MDRSZG</t>
  </si>
  <si>
    <t>rubbernecker/M</t>
  </si>
  <si>
    <t>rubbery</t>
  </si>
  <si>
    <t>rubbing/S</t>
  </si>
  <si>
    <t>rubbish/MDSG</t>
  </si>
  <si>
    <t>rubbishy</t>
  </si>
  <si>
    <t>rubble/M</t>
  </si>
  <si>
    <t>rubdown/SM</t>
  </si>
  <si>
    <t>rube/MS</t>
  </si>
  <si>
    <t>rubella/M</t>
  </si>
  <si>
    <t>rubicund</t>
  </si>
  <si>
    <t>rubidium/M</t>
  </si>
  <si>
    <t>ruble/SM</t>
  </si>
  <si>
    <t>rubric/SM</t>
  </si>
  <si>
    <t>ruby/RSMT</t>
  </si>
  <si>
    <t>ruched</t>
  </si>
  <si>
    <t>ruck/DGS</t>
  </si>
  <si>
    <t>rucksack/MS</t>
  </si>
  <si>
    <t>ruckus/MS</t>
  </si>
  <si>
    <t>ructions</t>
  </si>
  <si>
    <t>rudder/SM</t>
  </si>
  <si>
    <t>rudderless</t>
  </si>
  <si>
    <t>ruddiness/M</t>
  </si>
  <si>
    <t>ruddy/RTP</t>
  </si>
  <si>
    <t>rude/YTRP</t>
  </si>
  <si>
    <t>rudeness/M</t>
  </si>
  <si>
    <t>rudiment/SM</t>
  </si>
  <si>
    <t>rudimentary</t>
  </si>
  <si>
    <t>rue/DSMG</t>
  </si>
  <si>
    <t>rueful/PY</t>
  </si>
  <si>
    <t>ruefulness/M</t>
  </si>
  <si>
    <t>ruff/MDYGS</t>
  </si>
  <si>
    <t>ruffian/MYS</t>
  </si>
  <si>
    <t>ruffle/DSMG</t>
  </si>
  <si>
    <t>ruffled/U</t>
  </si>
  <si>
    <t>rug/SM</t>
  </si>
  <si>
    <t>rugby/M</t>
  </si>
  <si>
    <t>rugged/PTRY</t>
  </si>
  <si>
    <t>ruggedness/M</t>
  </si>
  <si>
    <t>rugger</t>
  </si>
  <si>
    <t>rugrat/SM</t>
  </si>
  <si>
    <t>ruin/MDGS</t>
  </si>
  <si>
    <t>ruination/M</t>
  </si>
  <si>
    <t>ruinous/Y</t>
  </si>
  <si>
    <t>rule/MZGJDRS</t>
  </si>
  <si>
    <t>ruler/M</t>
  </si>
  <si>
    <t>ruling/M</t>
  </si>
  <si>
    <t>rum/SM</t>
  </si>
  <si>
    <t>rumba/SMDG</t>
  </si>
  <si>
    <t>rumble/DSJMG</t>
  </si>
  <si>
    <t>rumbling/M</t>
  </si>
  <si>
    <t>rumbustious</t>
  </si>
  <si>
    <t>ruminant/MS</t>
  </si>
  <si>
    <t>ruminate/XGNVDS</t>
  </si>
  <si>
    <t>rumination/M</t>
  </si>
  <si>
    <t>ruminative/Y</t>
  </si>
  <si>
    <t>rummage/DSMG</t>
  </si>
  <si>
    <t>rummer</t>
  </si>
  <si>
    <t>rummest</t>
  </si>
  <si>
    <t>rummy/M</t>
  </si>
  <si>
    <t>rumor/SMDG</t>
  </si>
  <si>
    <t>rumormonger/SM</t>
  </si>
  <si>
    <t>rump/MYS</t>
  </si>
  <si>
    <t>rumple/DSMG</t>
  </si>
  <si>
    <t>rumpus/MS</t>
  </si>
  <si>
    <t>run/ASM</t>
  </si>
  <si>
    <t>runabout/MS</t>
  </si>
  <si>
    <t>runaround/SM</t>
  </si>
  <si>
    <t>runaway/MS</t>
  </si>
  <si>
    <t>rundown/SM</t>
  </si>
  <si>
    <t>rune/MS</t>
  </si>
  <si>
    <t>rung/MS</t>
  </si>
  <si>
    <t>runic</t>
  </si>
  <si>
    <t>runlet/SM</t>
  </si>
  <si>
    <t>runnel/SM</t>
  </si>
  <si>
    <t>runner/SM</t>
  </si>
  <si>
    <t>running/M</t>
  </si>
  <si>
    <t>runny/RT</t>
  </si>
  <si>
    <t>runoff/SM</t>
  </si>
  <si>
    <t>runt/MS</t>
  </si>
  <si>
    <t>runtime</t>
  </si>
  <si>
    <t>runty/RT</t>
  </si>
  <si>
    <t>runway/SM</t>
  </si>
  <si>
    <t>rupee/SM</t>
  </si>
  <si>
    <t>rupiah/M</t>
  </si>
  <si>
    <t>rupiahs</t>
  </si>
  <si>
    <t>rupture/MGDS</t>
  </si>
  <si>
    <t>rural</t>
  </si>
  <si>
    <t>ruse/MS</t>
  </si>
  <si>
    <t>rush/MDRSZG</t>
  </si>
  <si>
    <t>rusher/M</t>
  </si>
  <si>
    <t>rushy</t>
  </si>
  <si>
    <t>rusk/MS</t>
  </si>
  <si>
    <t>russet/SM</t>
  </si>
  <si>
    <t>rust/MDGS</t>
  </si>
  <si>
    <t>rustic/SM</t>
  </si>
  <si>
    <t>rustically</t>
  </si>
  <si>
    <t>rusticate/GDS</t>
  </si>
  <si>
    <t>rustication/M</t>
  </si>
  <si>
    <t>rusticity/M</t>
  </si>
  <si>
    <t>rustiness/M</t>
  </si>
  <si>
    <t>rustle/DRSJMZG</t>
  </si>
  <si>
    <t>rustler/M</t>
  </si>
  <si>
    <t>rustproof/SDG</t>
  </si>
  <si>
    <t>rusty/RPNT</t>
  </si>
  <si>
    <t>rut/SM</t>
  </si>
  <si>
    <t>rutabaga/SM</t>
  </si>
  <si>
    <t>ruthenium/M</t>
  </si>
  <si>
    <t>rutherfordium/M</t>
  </si>
  <si>
    <t>ruthless/YP</t>
  </si>
  <si>
    <t>ruthlessness/M</t>
  </si>
  <si>
    <t>rutted</t>
  </si>
  <si>
    <t>rutting</t>
  </si>
  <si>
    <t>rutty/RT</t>
  </si>
  <si>
    <t>rye/M</t>
  </si>
  <si>
    <t>s/NYXB</t>
  </si>
  <si>
    <t>sabbath/M</t>
  </si>
  <si>
    <t>sabbaths</t>
  </si>
  <si>
    <t>sabbatical/SM</t>
  </si>
  <si>
    <t>saber/MS</t>
  </si>
  <si>
    <t>sable/MS</t>
  </si>
  <si>
    <t>sabot/MS</t>
  </si>
  <si>
    <t>sabotage/DSMG</t>
  </si>
  <si>
    <t>saboteur/SM</t>
  </si>
  <si>
    <t>sabra/MS</t>
  </si>
  <si>
    <t>sac/SM</t>
  </si>
  <si>
    <t>saccharin/M</t>
  </si>
  <si>
    <t>saccharine</t>
  </si>
  <si>
    <t>sacerdotal</t>
  </si>
  <si>
    <t>sachem/SM</t>
  </si>
  <si>
    <t>sachet/SM</t>
  </si>
  <si>
    <t>sack/ZGMDRJS</t>
  </si>
  <si>
    <t>sackcloth/M</t>
  </si>
  <si>
    <t>sacker/M</t>
  </si>
  <si>
    <t>sackful/MS</t>
  </si>
  <si>
    <t>sacking/M</t>
  </si>
  <si>
    <t>sacra</t>
  </si>
  <si>
    <t>sacrament/MS</t>
  </si>
  <si>
    <t>sacramental</t>
  </si>
  <si>
    <t>sacred/YP</t>
  </si>
  <si>
    <t>sacredness/M</t>
  </si>
  <si>
    <t>sacrifice/DSMG</t>
  </si>
  <si>
    <t>sacrificial/Y</t>
  </si>
  <si>
    <t>sacrilege/MS</t>
  </si>
  <si>
    <t>sacrilegious/Y</t>
  </si>
  <si>
    <t>sacristan/MS</t>
  </si>
  <si>
    <t>sacristy/SM</t>
  </si>
  <si>
    <t>sacroiliac/MS</t>
  </si>
  <si>
    <t>sacrosanct/P</t>
  </si>
  <si>
    <t>sacrosanctness/M</t>
  </si>
  <si>
    <t>sacrum/M</t>
  </si>
  <si>
    <t>sad/PY</t>
  </si>
  <si>
    <t>sadden/SDG</t>
  </si>
  <si>
    <t>sadder</t>
  </si>
  <si>
    <t>saddest</t>
  </si>
  <si>
    <t>saddle's</t>
  </si>
  <si>
    <t>saddle/UDSG</t>
  </si>
  <si>
    <t>saddlebag/MS</t>
  </si>
  <si>
    <t>saddler/S</t>
  </si>
  <si>
    <t>saddlery</t>
  </si>
  <si>
    <t>sades</t>
  </si>
  <si>
    <t>sadhu/S</t>
  </si>
  <si>
    <t>sadism/M</t>
  </si>
  <si>
    <t>sadist/SM</t>
  </si>
  <si>
    <t>sadistic</t>
  </si>
  <si>
    <t>sadistically</t>
  </si>
  <si>
    <t>sadness/M</t>
  </si>
  <si>
    <t>sadomasochism/M</t>
  </si>
  <si>
    <t>sadomasochist/MS</t>
  </si>
  <si>
    <t>sadomasochistic</t>
  </si>
  <si>
    <t>safari/SGMD</t>
  </si>
  <si>
    <t>safe/MYTPRS</t>
  </si>
  <si>
    <t>safeguard/SMDG</t>
  </si>
  <si>
    <t>safekeeping/M</t>
  </si>
  <si>
    <t>safeness/M</t>
  </si>
  <si>
    <t>safety/SM</t>
  </si>
  <si>
    <t>safflower/MS</t>
  </si>
  <si>
    <t>saffron/MS</t>
  </si>
  <si>
    <t>sag/SM</t>
  </si>
  <si>
    <t>saga/MS</t>
  </si>
  <si>
    <t>sagacious/Y</t>
  </si>
  <si>
    <t>sagacity/M</t>
  </si>
  <si>
    <t>sage/MYTRS</t>
  </si>
  <si>
    <t>sagebrush/M</t>
  </si>
  <si>
    <t>sagged</t>
  </si>
  <si>
    <t>sagging</t>
  </si>
  <si>
    <t>saggy/RT</t>
  </si>
  <si>
    <t>sago/M</t>
  </si>
  <si>
    <t>saguaro/MS</t>
  </si>
  <si>
    <t>sahib/MS</t>
  </si>
  <si>
    <t>said/U</t>
  </si>
  <si>
    <t>sail/GMDSJ</t>
  </si>
  <si>
    <t>sailboard/MRZGS</t>
  </si>
  <si>
    <t>sailboarder/M</t>
  </si>
  <si>
    <t>sailboarding/M</t>
  </si>
  <si>
    <t>sailboat/MS</t>
  </si>
  <si>
    <t>sailcloth/M</t>
  </si>
  <si>
    <t>sailfish/MS</t>
  </si>
  <si>
    <t>sailing/M</t>
  </si>
  <si>
    <t>sailor/SM</t>
  </si>
  <si>
    <t>sailplane/MS</t>
  </si>
  <si>
    <t>saint/MDYS</t>
  </si>
  <si>
    <t>sainthood/M</t>
  </si>
  <si>
    <t>saintlike</t>
  </si>
  <si>
    <t>saintliness/M</t>
  </si>
  <si>
    <t>saintly/PRT</t>
  </si>
  <si>
    <t>saith</t>
  </si>
  <si>
    <t>sake/M</t>
  </si>
  <si>
    <t>salaam/SMDG</t>
  </si>
  <si>
    <t>salable/U</t>
  </si>
  <si>
    <t>salacious/PY</t>
  </si>
  <si>
    <t>salaciousness/M</t>
  </si>
  <si>
    <t>salacity/M</t>
  </si>
  <si>
    <t>salad/MS</t>
  </si>
  <si>
    <t>salamander/SM</t>
  </si>
  <si>
    <t>salami/SM</t>
  </si>
  <si>
    <t>salary/DSM</t>
  </si>
  <si>
    <t>sale/ABMS</t>
  </si>
  <si>
    <t>saleroom/S</t>
  </si>
  <si>
    <t>salesclerk/SM</t>
  </si>
  <si>
    <t>salesgirl/SM</t>
  </si>
  <si>
    <t>saleslady/SM</t>
  </si>
  <si>
    <t>salesman/M</t>
  </si>
  <si>
    <t>salesmanship/M</t>
  </si>
  <si>
    <t>salesmen</t>
  </si>
  <si>
    <t>salespeople/M</t>
  </si>
  <si>
    <t>salesperson/MS</t>
  </si>
  <si>
    <t>salesroom/S</t>
  </si>
  <si>
    <t>saleswoman/M</t>
  </si>
  <si>
    <t>saleswomen</t>
  </si>
  <si>
    <t>salience/M</t>
  </si>
  <si>
    <t>salient/SMY</t>
  </si>
  <si>
    <t>saline/SM</t>
  </si>
  <si>
    <t>salinity/M</t>
  </si>
  <si>
    <t>saliva/M</t>
  </si>
  <si>
    <t>salivary</t>
  </si>
  <si>
    <t>salivate/GNDS</t>
  </si>
  <si>
    <t>salivation/M</t>
  </si>
  <si>
    <t>sallow/RTP</t>
  </si>
  <si>
    <t>sallowness/M</t>
  </si>
  <si>
    <t>sally/DSMG</t>
  </si>
  <si>
    <t>salmon/SM</t>
  </si>
  <si>
    <t>salmonella/M</t>
  </si>
  <si>
    <t>salmonellae</t>
  </si>
  <si>
    <t>salon/MS</t>
  </si>
  <si>
    <t>saloon/SM</t>
  </si>
  <si>
    <t>salsa/MS</t>
  </si>
  <si>
    <t>salt's</t>
  </si>
  <si>
    <t>salt/CTGDS</t>
  </si>
  <si>
    <t>saltbox/MS</t>
  </si>
  <si>
    <t>saltcellar/SM</t>
  </si>
  <si>
    <t>salted/U</t>
  </si>
  <si>
    <t>salter</t>
  </si>
  <si>
    <t>saltine/SM</t>
  </si>
  <si>
    <t>saltiness/M</t>
  </si>
  <si>
    <t>saltpeter/M</t>
  </si>
  <si>
    <t>saltshaker/SM</t>
  </si>
  <si>
    <t>saltwater/M</t>
  </si>
  <si>
    <t>salty/RTP</t>
  </si>
  <si>
    <t>salubrious/I</t>
  </si>
  <si>
    <t>salutary</t>
  </si>
  <si>
    <t>salutation/MS</t>
  </si>
  <si>
    <t>salutatorian/MS</t>
  </si>
  <si>
    <t>salutatory</t>
  </si>
  <si>
    <t>salute/DSMG</t>
  </si>
  <si>
    <t>salvage/DSMG</t>
  </si>
  <si>
    <t>salvageable</t>
  </si>
  <si>
    <t>salvation/M</t>
  </si>
  <si>
    <t>salve/MZGDRS</t>
  </si>
  <si>
    <t>salver/M</t>
  </si>
  <si>
    <t>salvo/MS</t>
  </si>
  <si>
    <t>samarium/M</t>
  </si>
  <si>
    <t>samba/MDSG</t>
  </si>
  <si>
    <t>same/SP</t>
  </si>
  <si>
    <t>sameness/M</t>
  </si>
  <si>
    <t>samey</t>
  </si>
  <si>
    <t>samizdat/S</t>
  </si>
  <si>
    <t>samosa/S</t>
  </si>
  <si>
    <t>samovar/SM</t>
  </si>
  <si>
    <t>sampan/SM</t>
  </si>
  <si>
    <t>sample/DRSMZGJ</t>
  </si>
  <si>
    <t>sampler/M</t>
  </si>
  <si>
    <t>sampling/M</t>
  </si>
  <si>
    <t>samurai/SM</t>
  </si>
  <si>
    <t>sanatorium/SM</t>
  </si>
  <si>
    <t>sanctification/M</t>
  </si>
  <si>
    <t>sanctify/GDSN</t>
  </si>
  <si>
    <t>sanctimonious/YP</t>
  </si>
  <si>
    <t>sanctimoniousness/M</t>
  </si>
  <si>
    <t>sanctimony/M</t>
  </si>
  <si>
    <t>sanction/GSMD</t>
  </si>
  <si>
    <t>sanctioned/U</t>
  </si>
  <si>
    <t>sanctity/M</t>
  </si>
  <si>
    <t>sanctuary/SM</t>
  </si>
  <si>
    <t>sanctum/SM</t>
  </si>
  <si>
    <t>sand/ZGMDRS</t>
  </si>
  <si>
    <t>sandal/SM</t>
  </si>
  <si>
    <t>sandalwood/M</t>
  </si>
  <si>
    <t>sandbag/SM</t>
  </si>
  <si>
    <t>sandbagged</t>
  </si>
  <si>
    <t>sandbagger/SM</t>
  </si>
  <si>
    <t>sandbagging</t>
  </si>
  <si>
    <t>sandbank/MS</t>
  </si>
  <si>
    <t>sandbar/SM</t>
  </si>
  <si>
    <t>sandblast/ZGMDRS</t>
  </si>
  <si>
    <t>sandblaster/M</t>
  </si>
  <si>
    <t>sandbox/MS</t>
  </si>
  <si>
    <t>sandcastle/MS</t>
  </si>
  <si>
    <t>sander/M</t>
  </si>
  <si>
    <t>sandhog/SM</t>
  </si>
  <si>
    <t>sandiness/M</t>
  </si>
  <si>
    <t>sandlot/SM</t>
  </si>
  <si>
    <t>sandlotter/MS</t>
  </si>
  <si>
    <t>sandman/M</t>
  </si>
  <si>
    <t>sandmen</t>
  </si>
  <si>
    <t>sandpaper/GMDS</t>
  </si>
  <si>
    <t>sandpiper/MS</t>
  </si>
  <si>
    <t>sandpit/S</t>
  </si>
  <si>
    <t>sandstone/M</t>
  </si>
  <si>
    <t>sandstorm/SM</t>
  </si>
  <si>
    <t>sandwich/MDSG</t>
  </si>
  <si>
    <t>sandy/RTP</t>
  </si>
  <si>
    <t>sane/IYTR</t>
  </si>
  <si>
    <t>saneness/M</t>
  </si>
  <si>
    <t>sang/S</t>
  </si>
  <si>
    <t>sangfroid/M</t>
  </si>
  <si>
    <t>sangria/M</t>
  </si>
  <si>
    <t>sanguinary</t>
  </si>
  <si>
    <t>sanguine/Y</t>
  </si>
  <si>
    <t>sanitarian/SM</t>
  </si>
  <si>
    <t>sanitarium/SM</t>
  </si>
  <si>
    <t>sanitary/IU</t>
  </si>
  <si>
    <t>sanitation/M</t>
  </si>
  <si>
    <t>sanitize/ZGDRS</t>
  </si>
  <si>
    <t>sanity/IM</t>
  </si>
  <si>
    <t>sank</t>
  </si>
  <si>
    <t>sans</t>
  </si>
  <si>
    <t>sanserif</t>
  </si>
  <si>
    <t>sap/SM</t>
  </si>
  <si>
    <t>sapience/M</t>
  </si>
  <si>
    <t>sapiens</t>
  </si>
  <si>
    <t>sapient</t>
  </si>
  <si>
    <t>sapless</t>
  </si>
  <si>
    <t>sapling/MS</t>
  </si>
  <si>
    <t>sapped</t>
  </si>
  <si>
    <t>sapper/S</t>
  </si>
  <si>
    <t>sapphire/SM</t>
  </si>
  <si>
    <t>sappiness/M</t>
  </si>
  <si>
    <t>sapping</t>
  </si>
  <si>
    <t>sappy/PRT</t>
  </si>
  <si>
    <t>saprophyte/SM</t>
  </si>
  <si>
    <t>saprophytic</t>
  </si>
  <si>
    <t>sapsucker/SM</t>
  </si>
  <si>
    <t>sapwood/M</t>
  </si>
  <si>
    <t>saran/M</t>
  </si>
  <si>
    <t>sarcasm/MS</t>
  </si>
  <si>
    <t>sarcastic</t>
  </si>
  <si>
    <t>sarcastically</t>
  </si>
  <si>
    <t>sarcoma/MS</t>
  </si>
  <si>
    <t>sarcophagi</t>
  </si>
  <si>
    <t>sarcophagus/M</t>
  </si>
  <si>
    <t>sardine/MS</t>
  </si>
  <si>
    <t>sardonic</t>
  </si>
  <si>
    <t>sardonically</t>
  </si>
  <si>
    <t>sarge/MS</t>
  </si>
  <si>
    <t>sari/MS</t>
  </si>
  <si>
    <t>sarky</t>
  </si>
  <si>
    <t>sarnie/S</t>
  </si>
  <si>
    <t>sarong/SM</t>
  </si>
  <si>
    <t>sarsaparilla/MS</t>
  </si>
  <si>
    <t>sartorial/Y</t>
  </si>
  <si>
    <t>sash/MS</t>
  </si>
  <si>
    <t>sashay/SGMD</t>
  </si>
  <si>
    <t>sass/GMDS</t>
  </si>
  <si>
    <t>sassafras/MS</t>
  </si>
  <si>
    <t>sassy/RT</t>
  </si>
  <si>
    <t>sat</t>
  </si>
  <si>
    <t>satanic</t>
  </si>
  <si>
    <t>satanical/Y</t>
  </si>
  <si>
    <t>satanism/M</t>
  </si>
  <si>
    <t>satanist/MS</t>
  </si>
  <si>
    <t>satay</t>
  </si>
  <si>
    <t>satchel/MS</t>
  </si>
  <si>
    <t>sate/GDS</t>
  </si>
  <si>
    <t>sateen/M</t>
  </si>
  <si>
    <t>satellite/DSMG</t>
  </si>
  <si>
    <t>satiable/I</t>
  </si>
  <si>
    <t>satiate/GNDS</t>
  </si>
  <si>
    <t>satiation/M</t>
  </si>
  <si>
    <t>satiety/M</t>
  </si>
  <si>
    <t>satin/M</t>
  </si>
  <si>
    <t>satinwood/SM</t>
  </si>
  <si>
    <t>satiny</t>
  </si>
  <si>
    <t>satire/SM</t>
  </si>
  <si>
    <t>satiric</t>
  </si>
  <si>
    <t>satirical/Y</t>
  </si>
  <si>
    <t>satirist/SM</t>
  </si>
  <si>
    <t>satirize/DSG</t>
  </si>
  <si>
    <t>satisfaction/EM</t>
  </si>
  <si>
    <t>satisfactions</t>
  </si>
  <si>
    <t>satisfactorily/U</t>
  </si>
  <si>
    <t>satisfactory/U</t>
  </si>
  <si>
    <t>satisfied/U</t>
  </si>
  <si>
    <t>satisfy/EDSG</t>
  </si>
  <si>
    <t>satisfying/U</t>
  </si>
  <si>
    <t>satisfyingly</t>
  </si>
  <si>
    <t>satori/M</t>
  </si>
  <si>
    <t>satrap/SM</t>
  </si>
  <si>
    <t>satsuma/S</t>
  </si>
  <si>
    <t>saturate/DSGN</t>
  </si>
  <si>
    <t>saturated/U</t>
  </si>
  <si>
    <t>saturation/M</t>
  </si>
  <si>
    <t>saturnine</t>
  </si>
  <si>
    <t>satyr/MS</t>
  </si>
  <si>
    <t>satyriasis/M</t>
  </si>
  <si>
    <t>satyric</t>
  </si>
  <si>
    <t>sauce/MZGDRS</t>
  </si>
  <si>
    <t>saucepan/SM</t>
  </si>
  <si>
    <t>saucer/M</t>
  </si>
  <si>
    <t>saucily</t>
  </si>
  <si>
    <t>sauciness/M</t>
  </si>
  <si>
    <t>saucy/RPT</t>
  </si>
  <si>
    <t>sauerkraut/M</t>
  </si>
  <si>
    <t>sauna/MDSG</t>
  </si>
  <si>
    <t>saunter/MDGS</t>
  </si>
  <si>
    <t>saurian</t>
  </si>
  <si>
    <t>sauropod/SM</t>
  </si>
  <si>
    <t>sausage/MS</t>
  </si>
  <si>
    <t>saute/MS</t>
  </si>
  <si>
    <t>sauteed</t>
  </si>
  <si>
    <t>sauteing</t>
  </si>
  <si>
    <t>savage/DRSMYTGP</t>
  </si>
  <si>
    <t>savageness/M</t>
  </si>
  <si>
    <t>savagery/SM</t>
  </si>
  <si>
    <t>savanna/MS</t>
  </si>
  <si>
    <t>savant/SM</t>
  </si>
  <si>
    <t>save/BJMZGDRS</t>
  </si>
  <si>
    <t>saved/U</t>
  </si>
  <si>
    <t>saver/M</t>
  </si>
  <si>
    <t>saving/M</t>
  </si>
  <si>
    <t>savings/M</t>
  </si>
  <si>
    <t>savior/SM</t>
  </si>
  <si>
    <t>savor/MDSG</t>
  </si>
  <si>
    <t>savoriness/M</t>
  </si>
  <si>
    <t>savory/PTRSM</t>
  </si>
  <si>
    <t>savoy/MS</t>
  </si>
  <si>
    <t>savvy/DRSMTG</t>
  </si>
  <si>
    <t>saw/SGMD</t>
  </si>
  <si>
    <t>sawbones/M</t>
  </si>
  <si>
    <t>sawbuck/MS</t>
  </si>
  <si>
    <t>sawdust/M</t>
  </si>
  <si>
    <t>sawfly/SM</t>
  </si>
  <si>
    <t>sawhorse/SM</t>
  </si>
  <si>
    <t>sawmill/MS</t>
  </si>
  <si>
    <t>sawyer/SM</t>
  </si>
  <si>
    <t>sax/MS</t>
  </si>
  <si>
    <t>saxifrage/SM</t>
  </si>
  <si>
    <t>saxophone/MS</t>
  </si>
  <si>
    <t>saxophonist/SM</t>
  </si>
  <si>
    <t>say's</t>
  </si>
  <si>
    <t>say/USG</t>
  </si>
  <si>
    <t>saying/SM</t>
  </si>
  <si>
    <t>scab/MS</t>
  </si>
  <si>
    <t>scabbard/MS</t>
  </si>
  <si>
    <t>scabbed</t>
  </si>
  <si>
    <t>scabbiness/M</t>
  </si>
  <si>
    <t>scabbing</t>
  </si>
  <si>
    <t>scabby/PTR</t>
  </si>
  <si>
    <t>scabies/M</t>
  </si>
  <si>
    <t>scabrous</t>
  </si>
  <si>
    <t>scad/MS</t>
  </si>
  <si>
    <t>scaffold/SMG</t>
  </si>
  <si>
    <t>scaffolding/M</t>
  </si>
  <si>
    <t>scag/S</t>
  </si>
  <si>
    <t>scagged</t>
  </si>
  <si>
    <t>scalability</t>
  </si>
  <si>
    <t>scalar/S</t>
  </si>
  <si>
    <t>scalawag/MS</t>
  </si>
  <si>
    <t>scald/MDSG</t>
  </si>
  <si>
    <t>scale's</t>
  </si>
  <si>
    <t>scale/CGDS</t>
  </si>
  <si>
    <t>scaleless</t>
  </si>
  <si>
    <t>scalene</t>
  </si>
  <si>
    <t>scaliness/M</t>
  </si>
  <si>
    <t>scallion/MS</t>
  </si>
  <si>
    <t>scallop/GSMD</t>
  </si>
  <si>
    <t>scalp/MDRSZG</t>
  </si>
  <si>
    <t>scalpel/SM</t>
  </si>
  <si>
    <t>scalper/M</t>
  </si>
  <si>
    <t>scaly/RTP</t>
  </si>
  <si>
    <t>scam/MS</t>
  </si>
  <si>
    <t>scammed</t>
  </si>
  <si>
    <t>scammer/S</t>
  </si>
  <si>
    <t>scamming</t>
  </si>
  <si>
    <t>scamp/MRSZ</t>
  </si>
  <si>
    <t>scamper/GMD</t>
  </si>
  <si>
    <t>scampi/M</t>
  </si>
  <si>
    <t>scan/MS</t>
  </si>
  <si>
    <t>scandal/SM</t>
  </si>
  <si>
    <t>scandalize/DSG</t>
  </si>
  <si>
    <t>scandalmonger/SM</t>
  </si>
  <si>
    <t>scandalous/Y</t>
  </si>
  <si>
    <t>scandium/M</t>
  </si>
  <si>
    <t>scanned</t>
  </si>
  <si>
    <t>scanner/SM</t>
  </si>
  <si>
    <t>scanning</t>
  </si>
  <si>
    <t>scansion/M</t>
  </si>
  <si>
    <t>scant/CDSTG</t>
  </si>
  <si>
    <t>scanter</t>
  </si>
  <si>
    <t>scantily</t>
  </si>
  <si>
    <t>scantiness/M</t>
  </si>
  <si>
    <t>scantly</t>
  </si>
  <si>
    <t>scantness/M</t>
  </si>
  <si>
    <t>scanty/RSPT</t>
  </si>
  <si>
    <t>scapegoat/SGMD</t>
  </si>
  <si>
    <t>scapegrace/MS</t>
  </si>
  <si>
    <t>scapula/M</t>
  </si>
  <si>
    <t>scapulae</t>
  </si>
  <si>
    <t>scapular/SM</t>
  </si>
  <si>
    <t>scar/GMDS</t>
  </si>
  <si>
    <t>scarab/SM</t>
  </si>
  <si>
    <t>scarce/RYTP</t>
  </si>
  <si>
    <t>scarceness/M</t>
  </si>
  <si>
    <t>scarcity/SM</t>
  </si>
  <si>
    <t>scare/MS</t>
  </si>
  <si>
    <t>scarecrow/MS</t>
  </si>
  <si>
    <t>scaremonger/SMG</t>
  </si>
  <si>
    <t>scarf/MDSG</t>
  </si>
  <si>
    <t>scarification/M</t>
  </si>
  <si>
    <t>scarify/NDSG</t>
  </si>
  <si>
    <t>scarily</t>
  </si>
  <si>
    <t>scariness/M</t>
  </si>
  <si>
    <t>scarlatina/M</t>
  </si>
  <si>
    <t>scarlet/M</t>
  </si>
  <si>
    <t>scarp/MDRSZG</t>
  </si>
  <si>
    <t>scarper/DG</t>
  </si>
  <si>
    <t>scarred</t>
  </si>
  <si>
    <t>scarring</t>
  </si>
  <si>
    <t>scarves</t>
  </si>
  <si>
    <t>scary/RTP</t>
  </si>
  <si>
    <t>scat/MS</t>
  </si>
  <si>
    <t>scathing/Y</t>
  </si>
  <si>
    <t>scatological</t>
  </si>
  <si>
    <t>scatology/M</t>
  </si>
  <si>
    <t>scatted</t>
  </si>
  <si>
    <t>scatter/GJSMD</t>
  </si>
  <si>
    <t>scatterbrain/SMD</t>
  </si>
  <si>
    <t>scattering/M</t>
  </si>
  <si>
    <t>scattershot</t>
  </si>
  <si>
    <t>scatting</t>
  </si>
  <si>
    <t>scatty</t>
  </si>
  <si>
    <t>scavenge/ZGDRS</t>
  </si>
  <si>
    <t>scavenger/M</t>
  </si>
  <si>
    <t>scenario/MS</t>
  </si>
  <si>
    <t>scenarist/MS</t>
  </si>
  <si>
    <t>scene/MS</t>
  </si>
  <si>
    <t>scenery/M</t>
  </si>
  <si>
    <t>scenic</t>
  </si>
  <si>
    <t>scenically</t>
  </si>
  <si>
    <t>scent/CMS</t>
  </si>
  <si>
    <t>scented/U</t>
  </si>
  <si>
    <t>scenting</t>
  </si>
  <si>
    <t>scentless</t>
  </si>
  <si>
    <t>scepter/MS</t>
  </si>
  <si>
    <t>sch</t>
  </si>
  <si>
    <t>schadenfreude</t>
  </si>
  <si>
    <t>schedule's</t>
  </si>
  <si>
    <t>schedule/ADSG</t>
  </si>
  <si>
    <t>scheduled/U</t>
  </si>
  <si>
    <t>scheduler/S</t>
  </si>
  <si>
    <t>schema</t>
  </si>
  <si>
    <t>schemata</t>
  </si>
  <si>
    <t>schematic/SM</t>
  </si>
  <si>
    <t>schematically</t>
  </si>
  <si>
    <t>schematize/GDS</t>
  </si>
  <si>
    <t>scheme/DRSMZG</t>
  </si>
  <si>
    <t>schemer/M</t>
  </si>
  <si>
    <t>scherzo/MS</t>
  </si>
  <si>
    <t>schilling/MS</t>
  </si>
  <si>
    <t>schism/SM</t>
  </si>
  <si>
    <t>schismatic/SM</t>
  </si>
  <si>
    <t>schist/M</t>
  </si>
  <si>
    <t>schistosomiasis</t>
  </si>
  <si>
    <t>schizo/SM</t>
  </si>
  <si>
    <t>schizoid/MS</t>
  </si>
  <si>
    <t>schizophrenia/M</t>
  </si>
  <si>
    <t>schizophrenic/SM</t>
  </si>
  <si>
    <t>schlemiel/SM</t>
  </si>
  <si>
    <t>schlep/SM</t>
  </si>
  <si>
    <t>schlepped</t>
  </si>
  <si>
    <t>schlepping</t>
  </si>
  <si>
    <t>schlock/M</t>
  </si>
  <si>
    <t>schmaltz/M</t>
  </si>
  <si>
    <t>schmaltzy/TR</t>
  </si>
  <si>
    <t>schmo/M</t>
  </si>
  <si>
    <t>schmoes</t>
  </si>
  <si>
    <t>schmooze/DRSZG</t>
  </si>
  <si>
    <t>schmuck/MS</t>
  </si>
  <si>
    <t>schnapps/M</t>
  </si>
  <si>
    <t>schnauzer/SM</t>
  </si>
  <si>
    <t>schnitzel/SM</t>
  </si>
  <si>
    <t>schnook/MS</t>
  </si>
  <si>
    <t>schnoz/MS</t>
  </si>
  <si>
    <t>schnozzle/SM</t>
  </si>
  <si>
    <t>scholar/MYS</t>
  </si>
  <si>
    <t>scholarship/MS</t>
  </si>
  <si>
    <t>scholastic</t>
  </si>
  <si>
    <t>scholastically</t>
  </si>
  <si>
    <t>scholasticism</t>
  </si>
  <si>
    <t>school/SGMD</t>
  </si>
  <si>
    <t>schoolbag/MS</t>
  </si>
  <si>
    <t>schoolbook/SM</t>
  </si>
  <si>
    <t>schoolboy/MS</t>
  </si>
  <si>
    <t>schoolchild/M</t>
  </si>
  <si>
    <t>schoolchildren/M</t>
  </si>
  <si>
    <t>schooldays</t>
  </si>
  <si>
    <t>schooled/U</t>
  </si>
  <si>
    <t>schoolfellow/SM</t>
  </si>
  <si>
    <t>schoolgirl/SM</t>
  </si>
  <si>
    <t>schoolhouse/SM</t>
  </si>
  <si>
    <t>schooling/M</t>
  </si>
  <si>
    <t>schoolkid/S</t>
  </si>
  <si>
    <t>schoolmarm/SM</t>
  </si>
  <si>
    <t>schoolmarmish</t>
  </si>
  <si>
    <t>schoolmaster/MS</t>
  </si>
  <si>
    <t>schoolmate/SM</t>
  </si>
  <si>
    <t>schoolmistress/MS</t>
  </si>
  <si>
    <t>schoolroom/SM</t>
  </si>
  <si>
    <t>schoolteacher/MS</t>
  </si>
  <si>
    <t>schoolwork/M</t>
  </si>
  <si>
    <t>schoolyard/SM</t>
  </si>
  <si>
    <t>schooner/SM</t>
  </si>
  <si>
    <t>schuss/GMDS</t>
  </si>
  <si>
    <t>schussboomer/MS</t>
  </si>
  <si>
    <t>schwa/MS</t>
  </si>
  <si>
    <t>sci</t>
  </si>
  <si>
    <t>sciatic</t>
  </si>
  <si>
    <t>sciatica/M</t>
  </si>
  <si>
    <t>science/FMS</t>
  </si>
  <si>
    <t>scientific/U</t>
  </si>
  <si>
    <t>scientifically/U</t>
  </si>
  <si>
    <t>scientist/SM</t>
  </si>
  <si>
    <t>scimitar/SM</t>
  </si>
  <si>
    <t>scintilla/MS</t>
  </si>
  <si>
    <t>scintillate/DSGN</t>
  </si>
  <si>
    <t>scintillation/M</t>
  </si>
  <si>
    <t>scion/MS</t>
  </si>
  <si>
    <t>scissor/GDS</t>
  </si>
  <si>
    <t>scleroses</t>
  </si>
  <si>
    <t>sclerosis/M</t>
  </si>
  <si>
    <t>sclerotic</t>
  </si>
  <si>
    <t>scoff/MDRSZG</t>
  </si>
  <si>
    <t>scoffer/M</t>
  </si>
  <si>
    <t>scofflaw/MS</t>
  </si>
  <si>
    <t>scold/MDSGJ</t>
  </si>
  <si>
    <t>scolding/M</t>
  </si>
  <si>
    <t>scoliosis/M</t>
  </si>
  <si>
    <t>sconce/SM</t>
  </si>
  <si>
    <t>scone/MS</t>
  </si>
  <si>
    <t>scoop/MDSG</t>
  </si>
  <si>
    <t>scoopful/MS</t>
  </si>
  <si>
    <t>scoot/DRSZG</t>
  </si>
  <si>
    <t>scooter/M</t>
  </si>
  <si>
    <t>scope/MGDS</t>
  </si>
  <si>
    <t>scorbutic</t>
  </si>
  <si>
    <t>scorch/MDRSZG</t>
  </si>
  <si>
    <t>scorcher/M</t>
  </si>
  <si>
    <t>score/MZGDRS</t>
  </si>
  <si>
    <t>scoreboard/SM</t>
  </si>
  <si>
    <t>scorecard/MS</t>
  </si>
  <si>
    <t>scorekeeper/MS</t>
  </si>
  <si>
    <t>scoreless</t>
  </si>
  <si>
    <t>scoreline/S</t>
  </si>
  <si>
    <t>scorer/M</t>
  </si>
  <si>
    <t>scorn/MDRSZG</t>
  </si>
  <si>
    <t>scorner/M</t>
  </si>
  <si>
    <t>scornful/Y</t>
  </si>
  <si>
    <t>scorpion/MS</t>
  </si>
  <si>
    <t>scotch/MDSG</t>
  </si>
  <si>
    <t>scotchs</t>
  </si>
  <si>
    <t>scoundrel/MS</t>
  </si>
  <si>
    <t>scour/DRSZG</t>
  </si>
  <si>
    <t>scourer/M</t>
  </si>
  <si>
    <t>scourge/DSMG</t>
  </si>
  <si>
    <t>scout/MDRSZG</t>
  </si>
  <si>
    <t>scouting/M</t>
  </si>
  <si>
    <t>scoutmaster/MS</t>
  </si>
  <si>
    <t>scow/MS</t>
  </si>
  <si>
    <t>scowl/MDSG</t>
  </si>
  <si>
    <t>scrabble/MZGDRS</t>
  </si>
  <si>
    <t>scrabbler/M</t>
  </si>
  <si>
    <t>scrag/MS</t>
  </si>
  <si>
    <t>scraggly/RT</t>
  </si>
  <si>
    <t>scraggy/TR</t>
  </si>
  <si>
    <t>scram/S</t>
  </si>
  <si>
    <t>scramble's</t>
  </si>
  <si>
    <t>scramble/UGDS</t>
  </si>
  <si>
    <t>scrambler/MS</t>
  </si>
  <si>
    <t>scrammed</t>
  </si>
  <si>
    <t>scramming</t>
  </si>
  <si>
    <t>scrap/MDRSZGJ</t>
  </si>
  <si>
    <t>scrapbook/SM</t>
  </si>
  <si>
    <t>scrape/SM</t>
  </si>
  <si>
    <t>scraper/M</t>
  </si>
  <si>
    <t>scrapheap/SM</t>
  </si>
  <si>
    <t>scrapie</t>
  </si>
  <si>
    <t>scrapped</t>
  </si>
  <si>
    <t>scrapper/MS</t>
  </si>
  <si>
    <t>scrapping</t>
  </si>
  <si>
    <t>scrappy/TR</t>
  </si>
  <si>
    <t>scrapyard/SM</t>
  </si>
  <si>
    <t>scratch/GMDS</t>
  </si>
  <si>
    <t>scratchcard/S</t>
  </si>
  <si>
    <t>scratched/U</t>
  </si>
  <si>
    <t>scratchily</t>
  </si>
  <si>
    <t>scratchiness/M</t>
  </si>
  <si>
    <t>scratchpad/S</t>
  </si>
  <si>
    <t>scratchy/PRT</t>
  </si>
  <si>
    <t>scrawl/SMDG</t>
  </si>
  <si>
    <t>scrawly</t>
  </si>
  <si>
    <t>scrawniness/M</t>
  </si>
  <si>
    <t>scrawny/PTR</t>
  </si>
  <si>
    <t>scream/SMDRZG</t>
  </si>
  <si>
    <t>screamer/M</t>
  </si>
  <si>
    <t>screaming/Y</t>
  </si>
  <si>
    <t>scree/MDS</t>
  </si>
  <si>
    <t>screech/GMDS</t>
  </si>
  <si>
    <t>screechy/TR</t>
  </si>
  <si>
    <t>screed/S</t>
  </si>
  <si>
    <t>screen/SJMDG</t>
  </si>
  <si>
    <t>screening/M</t>
  </si>
  <si>
    <t>screenplay/SM</t>
  </si>
  <si>
    <t>screensaver/SM</t>
  </si>
  <si>
    <t>screenshot/S</t>
  </si>
  <si>
    <t>screenwriter/SM</t>
  </si>
  <si>
    <t>screenwriting/M</t>
  </si>
  <si>
    <t>screw's</t>
  </si>
  <si>
    <t>screw/UDSG</t>
  </si>
  <si>
    <t>screwball/MS</t>
  </si>
  <si>
    <t>screwdriver/MS</t>
  </si>
  <si>
    <t>screwiness/M</t>
  </si>
  <si>
    <t>screwworm/SM</t>
  </si>
  <si>
    <t>screwy/PRT</t>
  </si>
  <si>
    <t>scribal</t>
  </si>
  <si>
    <t>scribble/MZGDRS</t>
  </si>
  <si>
    <t>scribbler/M</t>
  </si>
  <si>
    <t>scribe's</t>
  </si>
  <si>
    <t>scribe/CKIS</t>
  </si>
  <si>
    <t>scrim/MS</t>
  </si>
  <si>
    <t>scrimmage/MGDS</t>
  </si>
  <si>
    <t>scrimp/SDG</t>
  </si>
  <si>
    <t>scrimshaw/MDGS</t>
  </si>
  <si>
    <t>scrip/MS</t>
  </si>
  <si>
    <t>script/FSMDG</t>
  </si>
  <si>
    <t>scripted/U</t>
  </si>
  <si>
    <t>scriptural</t>
  </si>
  <si>
    <t>scripture/MS</t>
  </si>
  <si>
    <t>scriptwriter/SM</t>
  </si>
  <si>
    <t>scrivener/SM</t>
  </si>
  <si>
    <t>scrod/M</t>
  </si>
  <si>
    <t>scrofula/M</t>
  </si>
  <si>
    <t>scrofulous</t>
  </si>
  <si>
    <t>scrog/S</t>
  </si>
  <si>
    <t>scroll/GSMD</t>
  </si>
  <si>
    <t>scrooge/MS</t>
  </si>
  <si>
    <t>scrota</t>
  </si>
  <si>
    <t>scrotal</t>
  </si>
  <si>
    <t>scrotum/M</t>
  </si>
  <si>
    <t>scrounge/DRSZG</t>
  </si>
  <si>
    <t>scrounger/M</t>
  </si>
  <si>
    <t>scroungy/TR</t>
  </si>
  <si>
    <t>scrub/MS</t>
  </si>
  <si>
    <t>scrubbed</t>
  </si>
  <si>
    <t>scrubber/SM</t>
  </si>
  <si>
    <t>scrubbing</t>
  </si>
  <si>
    <t>scrubby/RT</t>
  </si>
  <si>
    <t>scruff/SM</t>
  </si>
  <si>
    <t>scruffily</t>
  </si>
  <si>
    <t>scruffiness/M</t>
  </si>
  <si>
    <t>scruffy/RPT</t>
  </si>
  <si>
    <t>scrum/S</t>
  </si>
  <si>
    <t>scrumhalf</t>
  </si>
  <si>
    <t>scrumhalves</t>
  </si>
  <si>
    <t>scrummage/S</t>
  </si>
  <si>
    <t>scrummed</t>
  </si>
  <si>
    <t>scrumming</t>
  </si>
  <si>
    <t>scrump/SGD</t>
  </si>
  <si>
    <t>scrumptious/Y</t>
  </si>
  <si>
    <t>scrumpy</t>
  </si>
  <si>
    <t>scrunch/MDSG</t>
  </si>
  <si>
    <t>scrunchy/SM</t>
  </si>
  <si>
    <t>scruple/MGDS</t>
  </si>
  <si>
    <t>scrupulosity/M</t>
  </si>
  <si>
    <t>scrupulous/UPY</t>
  </si>
  <si>
    <t>scrupulousness/UM</t>
  </si>
  <si>
    <t>scrutineer/S</t>
  </si>
  <si>
    <t>scrutinize/GDS</t>
  </si>
  <si>
    <t>scrutiny/M</t>
  </si>
  <si>
    <t>scuba/MDSG</t>
  </si>
  <si>
    <t>scud/MS</t>
  </si>
  <si>
    <t>scudded</t>
  </si>
  <si>
    <t>scudding</t>
  </si>
  <si>
    <t>scuff/MDSG</t>
  </si>
  <si>
    <t>scuffle/MGDS</t>
  </si>
  <si>
    <t>scull/MDRSZG</t>
  </si>
  <si>
    <t>sculler/M</t>
  </si>
  <si>
    <t>scullery/SM</t>
  </si>
  <si>
    <t>scullion/SM</t>
  </si>
  <si>
    <t>sculpt/SGD</t>
  </si>
  <si>
    <t>sculptor/SM</t>
  </si>
  <si>
    <t>sculptress/MS</t>
  </si>
  <si>
    <t>sculptural</t>
  </si>
  <si>
    <t>sculpture/DSMG</t>
  </si>
  <si>
    <t>scum/MS</t>
  </si>
  <si>
    <t>scumbag/MS</t>
  </si>
  <si>
    <t>scummed</t>
  </si>
  <si>
    <t>scumming</t>
  </si>
  <si>
    <t>scummy/TR</t>
  </si>
  <si>
    <t>scupper/MDGS</t>
  </si>
  <si>
    <t>scurf/M</t>
  </si>
  <si>
    <t>scurfy</t>
  </si>
  <si>
    <t>scurrility/M</t>
  </si>
  <si>
    <t>scurrilous/PY</t>
  </si>
  <si>
    <t>scurrilousness/M</t>
  </si>
  <si>
    <t>scurry/GDSM</t>
  </si>
  <si>
    <t>scurvily</t>
  </si>
  <si>
    <t>scurvy/TRM</t>
  </si>
  <si>
    <t>scutcheon/SM</t>
  </si>
  <si>
    <t>scuttle/MGDS</t>
  </si>
  <si>
    <t>scuttlebutt/M</t>
  </si>
  <si>
    <t>scuzzy/TR</t>
  </si>
  <si>
    <t>scythe/DSMG</t>
  </si>
  <si>
    <t>sea/SM</t>
  </si>
  <si>
    <t>seabed/SM</t>
  </si>
  <si>
    <t>seabird/MS</t>
  </si>
  <si>
    <t>seaboard/SM</t>
  </si>
  <si>
    <t>seaborne</t>
  </si>
  <si>
    <t>seacoast/SM</t>
  </si>
  <si>
    <t>seafarer/SM</t>
  </si>
  <si>
    <t>seafaring/M</t>
  </si>
  <si>
    <t>seafloor/SM</t>
  </si>
  <si>
    <t>seafood/M</t>
  </si>
  <si>
    <t>seafront/SM</t>
  </si>
  <si>
    <t>seagoing</t>
  </si>
  <si>
    <t>seagull/MS</t>
  </si>
  <si>
    <t>seahorse/MS</t>
  </si>
  <si>
    <t>seal's</t>
  </si>
  <si>
    <t>seal/AUSDG</t>
  </si>
  <si>
    <t>sealant/MS</t>
  </si>
  <si>
    <t>sealer/SM</t>
  </si>
  <si>
    <t>sealskin/M</t>
  </si>
  <si>
    <t>seam/GMDNS</t>
  </si>
  <si>
    <t>seaman/M</t>
  </si>
  <si>
    <t>seamanship/M</t>
  </si>
  <si>
    <t>seamless/Y</t>
  </si>
  <si>
    <t>seamount/MS</t>
  </si>
  <si>
    <t>seamstress/MS</t>
  </si>
  <si>
    <t>seamy/RT</t>
  </si>
  <si>
    <t>seance/SM</t>
  </si>
  <si>
    <t>seaplane/SM</t>
  </si>
  <si>
    <t>seaport/MS</t>
  </si>
  <si>
    <t>sear/GMDS</t>
  </si>
  <si>
    <t>search/AZGMDRS</t>
  </si>
  <si>
    <t>searchable/U</t>
  </si>
  <si>
    <t>searcher/AM</t>
  </si>
  <si>
    <t>searching/Y</t>
  </si>
  <si>
    <t>searchlight/MS</t>
  </si>
  <si>
    <t>searing/Y</t>
  </si>
  <si>
    <t>seascape/SM</t>
  </si>
  <si>
    <t>seashell/SM</t>
  </si>
  <si>
    <t>seashore/SM</t>
  </si>
  <si>
    <t>seasick/P</t>
  </si>
  <si>
    <t>seasickness/M</t>
  </si>
  <si>
    <t>seaside/MS</t>
  </si>
  <si>
    <t>season/SGMDBJ</t>
  </si>
  <si>
    <t>seasonable/U</t>
  </si>
  <si>
    <t>seasonably/U</t>
  </si>
  <si>
    <t>seasonal/Y</t>
  </si>
  <si>
    <t>seasonality</t>
  </si>
  <si>
    <t>seasoned/U</t>
  </si>
  <si>
    <t>seasoning/M</t>
  </si>
  <si>
    <t>seat's</t>
  </si>
  <si>
    <t>seat/UGDS</t>
  </si>
  <si>
    <t>seating/M</t>
  </si>
  <si>
    <t>seatmate/SM</t>
  </si>
  <si>
    <t>seawall/MS</t>
  </si>
  <si>
    <t>seaward/MS</t>
  </si>
  <si>
    <t>seawater/M</t>
  </si>
  <si>
    <t>seaway/SM</t>
  </si>
  <si>
    <t>seaweed/MS</t>
  </si>
  <si>
    <t>seaworthiness/M</t>
  </si>
  <si>
    <t>seaworthy/P</t>
  </si>
  <si>
    <t>sebaceous</t>
  </si>
  <si>
    <t>seborrhea/M</t>
  </si>
  <si>
    <t>sebum</t>
  </si>
  <si>
    <t>sec'y</t>
  </si>
  <si>
    <t>sec/SM</t>
  </si>
  <si>
    <t>secant/SM</t>
  </si>
  <si>
    <t>secateurs</t>
  </si>
  <si>
    <t>secede/DSG</t>
  </si>
  <si>
    <t>secession/M</t>
  </si>
  <si>
    <t>secessionist/MS</t>
  </si>
  <si>
    <t>seclude/GDS</t>
  </si>
  <si>
    <t>seclusion/M</t>
  </si>
  <si>
    <t>seclusive</t>
  </si>
  <si>
    <t>second/SLZGMDRY</t>
  </si>
  <si>
    <t>secondarily</t>
  </si>
  <si>
    <t>secondary/SM</t>
  </si>
  <si>
    <t>seconder/M</t>
  </si>
  <si>
    <t>secondhand</t>
  </si>
  <si>
    <t>secondment/S</t>
  </si>
  <si>
    <t>secrecy/M</t>
  </si>
  <si>
    <t>secret/SGVMDY</t>
  </si>
  <si>
    <t>secretarial</t>
  </si>
  <si>
    <t>secretariat/MS</t>
  </si>
  <si>
    <t>secretary/SM</t>
  </si>
  <si>
    <t>secretaryship/M</t>
  </si>
  <si>
    <t>secrete/XNS</t>
  </si>
  <si>
    <t>secretion/M</t>
  </si>
  <si>
    <t>secretive/PY</t>
  </si>
  <si>
    <t>secretiveness/M</t>
  </si>
  <si>
    <t>secretory</t>
  </si>
  <si>
    <t>sect/IMS</t>
  </si>
  <si>
    <t>sectarian/MS</t>
  </si>
  <si>
    <t>sectarianism/M</t>
  </si>
  <si>
    <t>sectary/SM</t>
  </si>
  <si>
    <t>section/AESM</t>
  </si>
  <si>
    <t>sectional/MS</t>
  </si>
  <si>
    <t>sectionalism/M</t>
  </si>
  <si>
    <t>sectioned</t>
  </si>
  <si>
    <t>sectioning</t>
  </si>
  <si>
    <t>sector/ESM</t>
  </si>
  <si>
    <t>secular</t>
  </si>
  <si>
    <t>secularism/M</t>
  </si>
  <si>
    <t>secularist/SM</t>
  </si>
  <si>
    <t>secularization/M</t>
  </si>
  <si>
    <t>secularize/DSG</t>
  </si>
  <si>
    <t>secure/DRSYTG</t>
  </si>
  <si>
    <t>secured/U</t>
  </si>
  <si>
    <t>security/ISM</t>
  </si>
  <si>
    <t>secy</t>
  </si>
  <si>
    <t>sedan/MS</t>
  </si>
  <si>
    <t>sedate/DRSYTGNVP</t>
  </si>
  <si>
    <t>sedateness/M</t>
  </si>
  <si>
    <t>sedation/M</t>
  </si>
  <si>
    <t>sedative/SM</t>
  </si>
  <si>
    <t>sedentary</t>
  </si>
  <si>
    <t>sedge/M</t>
  </si>
  <si>
    <t>sedgy</t>
  </si>
  <si>
    <t>sediment/MS</t>
  </si>
  <si>
    <t>sedimentary</t>
  </si>
  <si>
    <t>sedimentation/M</t>
  </si>
  <si>
    <t>sedition/M</t>
  </si>
  <si>
    <t>seditious</t>
  </si>
  <si>
    <t>seduce/DRSZG</t>
  </si>
  <si>
    <t>seducer/M</t>
  </si>
  <si>
    <t>seduction/SM</t>
  </si>
  <si>
    <t>seductive/YP</t>
  </si>
  <si>
    <t>seductiveness/M</t>
  </si>
  <si>
    <t>seductress/MS</t>
  </si>
  <si>
    <t>sedulous/Y</t>
  </si>
  <si>
    <t>see/RSMZ</t>
  </si>
  <si>
    <t>seed's</t>
  </si>
  <si>
    <t>seed/AGDS</t>
  </si>
  <si>
    <t>seedbed/MS</t>
  </si>
  <si>
    <t>seedcase/MS</t>
  </si>
  <si>
    <t>seeded/U</t>
  </si>
  <si>
    <t>seeder/SM</t>
  </si>
  <si>
    <t>seediness/M</t>
  </si>
  <si>
    <t>seedless</t>
  </si>
  <si>
    <t>seedling/MS</t>
  </si>
  <si>
    <t>seedpod/MS</t>
  </si>
  <si>
    <t>seedy/RPT</t>
  </si>
  <si>
    <t>seeing/S</t>
  </si>
  <si>
    <t>seek/ZGRS</t>
  </si>
  <si>
    <t>seeker/M</t>
  </si>
  <si>
    <t>seem/GDS</t>
  </si>
  <si>
    <t>seeming/Y</t>
  </si>
  <si>
    <t>seemliness/UM</t>
  </si>
  <si>
    <t>seemly/URTP</t>
  </si>
  <si>
    <t>seen/U</t>
  </si>
  <si>
    <t>seep/GDS</t>
  </si>
  <si>
    <t>seepage/M</t>
  </si>
  <si>
    <t>seer/M</t>
  </si>
  <si>
    <t>seersucker/M</t>
  </si>
  <si>
    <t>seesaw/SMDG</t>
  </si>
  <si>
    <t>seethe/DSG</t>
  </si>
  <si>
    <t>segfault/S</t>
  </si>
  <si>
    <t>segment/GSMD</t>
  </si>
  <si>
    <t>segmentation/M</t>
  </si>
  <si>
    <t>segmented/U</t>
  </si>
  <si>
    <t>segregate/CDSGN</t>
  </si>
  <si>
    <t>segregated/U</t>
  </si>
  <si>
    <t>segregation/CM</t>
  </si>
  <si>
    <t>segregationist/MS</t>
  </si>
  <si>
    <t>segue/MGDS</t>
  </si>
  <si>
    <t>segueing</t>
  </si>
  <si>
    <t>seigneur/SM</t>
  </si>
  <si>
    <t>seignior/SM</t>
  </si>
  <si>
    <t>seine/MZGDRS</t>
  </si>
  <si>
    <t>seiner/M</t>
  </si>
  <si>
    <t>seismic</t>
  </si>
  <si>
    <t>seismically</t>
  </si>
  <si>
    <t>seismograph/ZMR</t>
  </si>
  <si>
    <t>seismographer/M</t>
  </si>
  <si>
    <t>seismographic</t>
  </si>
  <si>
    <t>seismographs</t>
  </si>
  <si>
    <t>seismography/M</t>
  </si>
  <si>
    <t>seismologic</t>
  </si>
  <si>
    <t>seismological</t>
  </si>
  <si>
    <t>seismologist/MS</t>
  </si>
  <si>
    <t>seismology/M</t>
  </si>
  <si>
    <t>seize/GDS</t>
  </si>
  <si>
    <t>seizure/MS</t>
  </si>
  <si>
    <t>seldom</t>
  </si>
  <si>
    <t>select/CSGVD</t>
  </si>
  <si>
    <t>selection/SM</t>
  </si>
  <si>
    <t>selective/Y</t>
  </si>
  <si>
    <t>selectivity/M</t>
  </si>
  <si>
    <t>selectman/M</t>
  </si>
  <si>
    <t>selectmen</t>
  </si>
  <si>
    <t>selectness/M</t>
  </si>
  <si>
    <t>selector/MS</t>
  </si>
  <si>
    <t>selenium/M</t>
  </si>
  <si>
    <t>selenographer/MS</t>
  </si>
  <si>
    <t>selenography/M</t>
  </si>
  <si>
    <t>self/M</t>
  </si>
  <si>
    <t>selfie/SM</t>
  </si>
  <si>
    <t>selfish/UYP</t>
  </si>
  <si>
    <t>selfishness/UM</t>
  </si>
  <si>
    <t>selfless/PY</t>
  </si>
  <si>
    <t>selflessness/M</t>
  </si>
  <si>
    <t>selfsame</t>
  </si>
  <si>
    <t>sell's</t>
  </si>
  <si>
    <t>sell/AZGRS</t>
  </si>
  <si>
    <t>seller's</t>
  </si>
  <si>
    <t>selloff/MS</t>
  </si>
  <si>
    <t>sellotape/DSG</t>
  </si>
  <si>
    <t>sellout/MS</t>
  </si>
  <si>
    <t>seltzer/MS</t>
  </si>
  <si>
    <t>selvage/MS</t>
  </si>
  <si>
    <t>selves</t>
  </si>
  <si>
    <t>semantic/S</t>
  </si>
  <si>
    <t>semantically</t>
  </si>
  <si>
    <t>semanticist/MS</t>
  </si>
  <si>
    <t>semantics/M</t>
  </si>
  <si>
    <t>semaphore/DSMG</t>
  </si>
  <si>
    <t>semblance/ASM</t>
  </si>
  <si>
    <t>semen/M</t>
  </si>
  <si>
    <t>semester/SM</t>
  </si>
  <si>
    <t>semi/MS</t>
  </si>
  <si>
    <t>semiannual/Y</t>
  </si>
  <si>
    <t>semiarid</t>
  </si>
  <si>
    <t>semiautomatic/MS</t>
  </si>
  <si>
    <t>semibreve/S</t>
  </si>
  <si>
    <t>semicircle/SM</t>
  </si>
  <si>
    <t>semicircular</t>
  </si>
  <si>
    <t>semicolon/MS</t>
  </si>
  <si>
    <t>semiconducting</t>
  </si>
  <si>
    <t>semiconductor/MS</t>
  </si>
  <si>
    <t>semiconscious</t>
  </si>
  <si>
    <t>semidarkness/M</t>
  </si>
  <si>
    <t>semidetached</t>
  </si>
  <si>
    <t>semifinal/SM</t>
  </si>
  <si>
    <t>semifinalist/MS</t>
  </si>
  <si>
    <t>semigloss/S</t>
  </si>
  <si>
    <t>semimonthly/SM</t>
  </si>
  <si>
    <t>seminal</t>
  </si>
  <si>
    <t>seminar/MS</t>
  </si>
  <si>
    <t>seminarian/SM</t>
  </si>
  <si>
    <t>seminary/SM</t>
  </si>
  <si>
    <t>semiofficial</t>
  </si>
  <si>
    <t>semiotic/S</t>
  </si>
  <si>
    <t>semiotics/M</t>
  </si>
  <si>
    <t>semipermeable</t>
  </si>
  <si>
    <t>semiprecious</t>
  </si>
  <si>
    <t>semiprivate</t>
  </si>
  <si>
    <t>semipro/S</t>
  </si>
  <si>
    <t>semiprofessional/SM</t>
  </si>
  <si>
    <t>semiquaver/S</t>
  </si>
  <si>
    <t>semiretired</t>
  </si>
  <si>
    <t>semiskilled</t>
  </si>
  <si>
    <t>semisolid</t>
  </si>
  <si>
    <t>semisweet</t>
  </si>
  <si>
    <t>semitone/SM</t>
  </si>
  <si>
    <t>semitrailer/MS</t>
  </si>
  <si>
    <t>semitransparent</t>
  </si>
  <si>
    <t>semitropical</t>
  </si>
  <si>
    <t>semivowel/SM</t>
  </si>
  <si>
    <t>semiweekly/SM</t>
  </si>
  <si>
    <t>semiyearly</t>
  </si>
  <si>
    <t>semolina/M</t>
  </si>
  <si>
    <t>sempstress/MS</t>
  </si>
  <si>
    <t>senate/SM</t>
  </si>
  <si>
    <t>senator/MS</t>
  </si>
  <si>
    <t>senatorial</t>
  </si>
  <si>
    <t>send/ZGRS</t>
  </si>
  <si>
    <t>sender/M</t>
  </si>
  <si>
    <t>sendoff/MS</t>
  </si>
  <si>
    <t>senescence/M</t>
  </si>
  <si>
    <t>senescent</t>
  </si>
  <si>
    <t>senile</t>
  </si>
  <si>
    <t>senility/M</t>
  </si>
  <si>
    <t>senior/SM</t>
  </si>
  <si>
    <t>seniority/M</t>
  </si>
  <si>
    <t>senna/M</t>
  </si>
  <si>
    <t>senor/MS</t>
  </si>
  <si>
    <t>senora/SM</t>
  </si>
  <si>
    <t>senorita/SM</t>
  </si>
  <si>
    <t>sensation/MS</t>
  </si>
  <si>
    <t>sensational/Y</t>
  </si>
  <si>
    <t>sensationalism/M</t>
  </si>
  <si>
    <t>sensationalist/MS</t>
  </si>
  <si>
    <t>sensationalize/GDS</t>
  </si>
  <si>
    <t>sense/MGDS</t>
  </si>
  <si>
    <t>senseless/PY</t>
  </si>
  <si>
    <t>senselessness/M</t>
  </si>
  <si>
    <t>sensibilities</t>
  </si>
  <si>
    <t>sensibility/IM</t>
  </si>
  <si>
    <t>sensible/P</t>
  </si>
  <si>
    <t>sensibleness/M</t>
  </si>
  <si>
    <t>sensibly/I</t>
  </si>
  <si>
    <t>sensitive/SMYP</t>
  </si>
  <si>
    <t>sensitiveness/M</t>
  </si>
  <si>
    <t>sensitivities</t>
  </si>
  <si>
    <t>sensitivity/IM</t>
  </si>
  <si>
    <t>sensitization/CM</t>
  </si>
  <si>
    <t>sensitize/CDSG</t>
  </si>
  <si>
    <t>sensor/SM</t>
  </si>
  <si>
    <t>sensory</t>
  </si>
  <si>
    <t>sensual/Y</t>
  </si>
  <si>
    <t>sensualist/SM</t>
  </si>
  <si>
    <t>sensuality/M</t>
  </si>
  <si>
    <t>sensuous/YP</t>
  </si>
  <si>
    <t>sensuousness/M</t>
  </si>
  <si>
    <t>sent/FAU</t>
  </si>
  <si>
    <t>sentence/MGDS</t>
  </si>
  <si>
    <t>sententious/Y</t>
  </si>
  <si>
    <t>sentience/IM</t>
  </si>
  <si>
    <t>sentient/I</t>
  </si>
  <si>
    <t>sentiment/SM</t>
  </si>
  <si>
    <t>sentimental/Y</t>
  </si>
  <si>
    <t>sentimentalism/M</t>
  </si>
  <si>
    <t>sentimentalist/MS</t>
  </si>
  <si>
    <t>sentimentality/M</t>
  </si>
  <si>
    <t>sentimentalization/M</t>
  </si>
  <si>
    <t>sentimentalize/GDS</t>
  </si>
  <si>
    <t>sentinel/MS</t>
  </si>
  <si>
    <t>sentry/SM</t>
  </si>
  <si>
    <t>sepal/MS</t>
  </si>
  <si>
    <t>separability/IM</t>
  </si>
  <si>
    <t>separable</t>
  </si>
  <si>
    <t>separably/I</t>
  </si>
  <si>
    <t>separate/XMYGNVDSP</t>
  </si>
  <si>
    <t>separateness/M</t>
  </si>
  <si>
    <t>separation/M</t>
  </si>
  <si>
    <t>separatism/M</t>
  </si>
  <si>
    <t>separatist/MS</t>
  </si>
  <si>
    <t>separator/MS</t>
  </si>
  <si>
    <t>sepia/M</t>
  </si>
  <si>
    <t>sepsis/M</t>
  </si>
  <si>
    <t>septa</t>
  </si>
  <si>
    <t>septal</t>
  </si>
  <si>
    <t>septet/SM</t>
  </si>
  <si>
    <t>septic</t>
  </si>
  <si>
    <t>septicemia/M</t>
  </si>
  <si>
    <t>septicemic</t>
  </si>
  <si>
    <t>septuagenarian/MS</t>
  </si>
  <si>
    <t>septum/M</t>
  </si>
  <si>
    <t>sepulcher/GMDS</t>
  </si>
  <si>
    <t>sepulchral</t>
  </si>
  <si>
    <t>seq</t>
  </si>
  <si>
    <t>sequel/SM</t>
  </si>
  <si>
    <t>sequence/MZGDRS</t>
  </si>
  <si>
    <t>sequencing/M</t>
  </si>
  <si>
    <t>sequential/FY</t>
  </si>
  <si>
    <t>sequester/SDG</t>
  </si>
  <si>
    <t>sequestrate/XGNDS</t>
  </si>
  <si>
    <t>sequestration/M</t>
  </si>
  <si>
    <t>sequin/SMD</t>
  </si>
  <si>
    <t>sequinned</t>
  </si>
  <si>
    <t>sequitur</t>
  </si>
  <si>
    <t>sequoia/MS</t>
  </si>
  <si>
    <t>seraglio/MS</t>
  </si>
  <si>
    <t>serape/SM</t>
  </si>
  <si>
    <t>seraph/M</t>
  </si>
  <si>
    <t>seraphic</t>
  </si>
  <si>
    <t>seraphs</t>
  </si>
  <si>
    <t>sere/TR</t>
  </si>
  <si>
    <t>serenade/MGDS</t>
  </si>
  <si>
    <t>serendipitous</t>
  </si>
  <si>
    <t>serendipity/M</t>
  </si>
  <si>
    <t>serene/RPYT</t>
  </si>
  <si>
    <t>sereneness/M</t>
  </si>
  <si>
    <t>serenity/M</t>
  </si>
  <si>
    <t>serf/MS</t>
  </si>
  <si>
    <t>serfdom/M</t>
  </si>
  <si>
    <t>serge/M</t>
  </si>
  <si>
    <t>sergeant/MS</t>
  </si>
  <si>
    <t>serial/SMY</t>
  </si>
  <si>
    <t>serialization/SM</t>
  </si>
  <si>
    <t>serialize/GDSB</t>
  </si>
  <si>
    <t>series/M</t>
  </si>
  <si>
    <t>serif/MS</t>
  </si>
  <si>
    <t>serigraph/M</t>
  </si>
  <si>
    <t>serigraphs</t>
  </si>
  <si>
    <t>serine</t>
  </si>
  <si>
    <t>serious/PY</t>
  </si>
  <si>
    <t>seriousness/M</t>
  </si>
  <si>
    <t>sermon/SM</t>
  </si>
  <si>
    <t>sermonize/GDS</t>
  </si>
  <si>
    <t>serology/M</t>
  </si>
  <si>
    <t>serotonin</t>
  </si>
  <si>
    <t>serous</t>
  </si>
  <si>
    <t>serpent/MS</t>
  </si>
  <si>
    <t>serpentine/M</t>
  </si>
  <si>
    <t>serrate/XND</t>
  </si>
  <si>
    <t>serration/M</t>
  </si>
  <si>
    <t>serried</t>
  </si>
  <si>
    <t>serum/MS</t>
  </si>
  <si>
    <t>servant/MS</t>
  </si>
  <si>
    <t>serve's/AF</t>
  </si>
  <si>
    <t>serve/FACGDS</t>
  </si>
  <si>
    <t>server/SM</t>
  </si>
  <si>
    <t>servery/S</t>
  </si>
  <si>
    <t>service/EMS</t>
  </si>
  <si>
    <t>serviceability/M</t>
  </si>
  <si>
    <t>serviceable</t>
  </si>
  <si>
    <t>serviced</t>
  </si>
  <si>
    <t>serviceman/M</t>
  </si>
  <si>
    <t>servicemen</t>
  </si>
  <si>
    <t>servicewoman/M</t>
  </si>
  <si>
    <t>servicewomen</t>
  </si>
  <si>
    <t>servicing</t>
  </si>
  <si>
    <t>serviette/MS</t>
  </si>
  <si>
    <t>servile</t>
  </si>
  <si>
    <t>servility/M</t>
  </si>
  <si>
    <t>serving's</t>
  </si>
  <si>
    <t>servings</t>
  </si>
  <si>
    <t>servitor/MS</t>
  </si>
  <si>
    <t>servitude/M</t>
  </si>
  <si>
    <t>servo/MS</t>
  </si>
  <si>
    <t>servomechanism/SM</t>
  </si>
  <si>
    <t>servomotor/MS</t>
  </si>
  <si>
    <t>sesame/SM</t>
  </si>
  <si>
    <t>sesquicentennial/MS</t>
  </si>
  <si>
    <t>session/MS</t>
  </si>
  <si>
    <t>set/AISM</t>
  </si>
  <si>
    <t>setback/MS</t>
  </si>
  <si>
    <t>setscrew/SM</t>
  </si>
  <si>
    <t>setsquare/S</t>
  </si>
  <si>
    <t>sett/BJZGRS</t>
  </si>
  <si>
    <t>settee/MS</t>
  </si>
  <si>
    <t>setter/M</t>
  </si>
  <si>
    <t>setting/M</t>
  </si>
  <si>
    <t>settle's</t>
  </si>
  <si>
    <t>settle/AUGDS</t>
  </si>
  <si>
    <t>settlement/AM</t>
  </si>
  <si>
    <t>settlements</t>
  </si>
  <si>
    <t>settler/SM</t>
  </si>
  <si>
    <t>setup/MS</t>
  </si>
  <si>
    <t>seven/MHS</t>
  </si>
  <si>
    <t>seventeen/SMH</t>
  </si>
  <si>
    <t>seventeenth/M</t>
  </si>
  <si>
    <t>seventeenths</t>
  </si>
  <si>
    <t>seventh/M</t>
  </si>
  <si>
    <t>sevenths</t>
  </si>
  <si>
    <t>seventieth/M</t>
  </si>
  <si>
    <t>seventieths</t>
  </si>
  <si>
    <t>seventy/SMH</t>
  </si>
  <si>
    <t>sever/ETGDS</t>
  </si>
  <si>
    <t>several/MY</t>
  </si>
  <si>
    <t>severance/SM</t>
  </si>
  <si>
    <t>severe/YPR</t>
  </si>
  <si>
    <t>severeness/M</t>
  </si>
  <si>
    <t>severity/M</t>
  </si>
  <si>
    <t>sew/ASGD</t>
  </si>
  <si>
    <t>sewage/M</t>
  </si>
  <si>
    <t>sewer/MS</t>
  </si>
  <si>
    <t>sewerage/M</t>
  </si>
  <si>
    <t>sewing/M</t>
  </si>
  <si>
    <t>sewn/A</t>
  </si>
  <si>
    <t>sex/GMDS</t>
  </si>
  <si>
    <t>sexagenarian/SM</t>
  </si>
  <si>
    <t>sexily</t>
  </si>
  <si>
    <t>sexiness/M</t>
  </si>
  <si>
    <t>sexism/M</t>
  </si>
  <si>
    <t>sexist/MS</t>
  </si>
  <si>
    <t>sexless</t>
  </si>
  <si>
    <t>sexologist/SM</t>
  </si>
  <si>
    <t>sexology/M</t>
  </si>
  <si>
    <t>sexpot/MS</t>
  </si>
  <si>
    <t>sextant/SM</t>
  </si>
  <si>
    <t>sextet/MS</t>
  </si>
  <si>
    <t>sexting</t>
  </si>
  <si>
    <t>sexton/MS</t>
  </si>
  <si>
    <t>sextuplet/SM</t>
  </si>
  <si>
    <t>sexual/Y</t>
  </si>
  <si>
    <t>sexuality/M</t>
  </si>
  <si>
    <t>sexy/PTR</t>
  </si>
  <si>
    <t>sf</t>
  </si>
  <si>
    <t>sh</t>
  </si>
  <si>
    <t>shabbily</t>
  </si>
  <si>
    <t>shabbiness/M</t>
  </si>
  <si>
    <t>shabby/PTR</t>
  </si>
  <si>
    <t>shack/MDSG</t>
  </si>
  <si>
    <t>shackle's</t>
  </si>
  <si>
    <t>shackle/UGDS</t>
  </si>
  <si>
    <t>shad/GMDSJ</t>
  </si>
  <si>
    <t>shade/MS</t>
  </si>
  <si>
    <t>shadily</t>
  </si>
  <si>
    <t>shadiness/M</t>
  </si>
  <si>
    <t>shading/M</t>
  </si>
  <si>
    <t>shadow/SGMD</t>
  </si>
  <si>
    <t>shadowbox/GDS</t>
  </si>
  <si>
    <t>shadowy/RT</t>
  </si>
  <si>
    <t>shady/RPT</t>
  </si>
  <si>
    <t>shaft/MDSG</t>
  </si>
  <si>
    <t>shag/MS</t>
  </si>
  <si>
    <t>shagged</t>
  </si>
  <si>
    <t>shagginess/M</t>
  </si>
  <si>
    <t>shagging</t>
  </si>
  <si>
    <t>shaggy/TPR</t>
  </si>
  <si>
    <t>shah/M</t>
  </si>
  <si>
    <t>shahs</t>
  </si>
  <si>
    <t>shake/MZGRS</t>
  </si>
  <si>
    <t>shakedown/SM</t>
  </si>
  <si>
    <t>shaken/U</t>
  </si>
  <si>
    <t>shakeout/MS</t>
  </si>
  <si>
    <t>shaker/M</t>
  </si>
  <si>
    <t>shakeup/MS</t>
  </si>
  <si>
    <t>shakily</t>
  </si>
  <si>
    <t>shakiness/M</t>
  </si>
  <si>
    <t>shaky/RPT</t>
  </si>
  <si>
    <t>shale/M</t>
  </si>
  <si>
    <t>shall</t>
  </si>
  <si>
    <t>shallot/MS</t>
  </si>
  <si>
    <t>shallow/TPMRYS</t>
  </si>
  <si>
    <t>shallowness/M</t>
  </si>
  <si>
    <t>shalom</t>
  </si>
  <si>
    <t>shalt</t>
  </si>
  <si>
    <t>sham/GMDS</t>
  </si>
  <si>
    <t>shaman/SM</t>
  </si>
  <si>
    <t>shamanic</t>
  </si>
  <si>
    <t>shamanism</t>
  </si>
  <si>
    <t>shamanistic</t>
  </si>
  <si>
    <t>shamble/MGDS</t>
  </si>
  <si>
    <t>shambles/M</t>
  </si>
  <si>
    <t>shambolic</t>
  </si>
  <si>
    <t>shame/MS</t>
  </si>
  <si>
    <t>shamefaced/Y</t>
  </si>
  <si>
    <t>shameful/PY</t>
  </si>
  <si>
    <t>shamefulness/M</t>
  </si>
  <si>
    <t>shameless/YP</t>
  </si>
  <si>
    <t>shamelessness/M</t>
  </si>
  <si>
    <t>shammed</t>
  </si>
  <si>
    <t>shamming</t>
  </si>
  <si>
    <t>shampoo/ZGMDRS</t>
  </si>
  <si>
    <t>shampooer/M</t>
  </si>
  <si>
    <t>shamrock/MS</t>
  </si>
  <si>
    <t>shan't</t>
  </si>
  <si>
    <t>shandy/S</t>
  </si>
  <si>
    <t>shanghai/DSG</t>
  </si>
  <si>
    <t>shank/MS</t>
  </si>
  <si>
    <t>shantung/M</t>
  </si>
  <si>
    <t>shanty/SM</t>
  </si>
  <si>
    <t>shantytown/SM</t>
  </si>
  <si>
    <t>shape's</t>
  </si>
  <si>
    <t>shape/AGDS</t>
  </si>
  <si>
    <t>shaped/U</t>
  </si>
  <si>
    <t>shapeless/YP</t>
  </si>
  <si>
    <t>shapelessness/M</t>
  </si>
  <si>
    <t>shapeliness/M</t>
  </si>
  <si>
    <t>shapely/PTR</t>
  </si>
  <si>
    <t>shard/MS</t>
  </si>
  <si>
    <t>share/MZGDRS</t>
  </si>
  <si>
    <t>shareable</t>
  </si>
  <si>
    <t>sharecrop/S</t>
  </si>
  <si>
    <t>sharecropped</t>
  </si>
  <si>
    <t>sharecropper/MS</t>
  </si>
  <si>
    <t>sharecropping</t>
  </si>
  <si>
    <t>shareholder/SM</t>
  </si>
  <si>
    <t>shareholding/S</t>
  </si>
  <si>
    <t>sharer/M</t>
  </si>
  <si>
    <t>shareware/M</t>
  </si>
  <si>
    <t>sharia/M</t>
  </si>
  <si>
    <t>shariah</t>
  </si>
  <si>
    <t>shark/MDSG</t>
  </si>
  <si>
    <t>sharkskin/M</t>
  </si>
  <si>
    <t>sharp/MDNRYSPXZTG</t>
  </si>
  <si>
    <t>sharpen/ADGS</t>
  </si>
  <si>
    <t>sharpener/MS</t>
  </si>
  <si>
    <t>sharper/M</t>
  </si>
  <si>
    <t>sharpie/MS</t>
  </si>
  <si>
    <t>sharpish</t>
  </si>
  <si>
    <t>sharpness/M</t>
  </si>
  <si>
    <t>sharpshooter/SM</t>
  </si>
  <si>
    <t>sharpshooting/M</t>
  </si>
  <si>
    <t>shatter/GMDS</t>
  </si>
  <si>
    <t>shatterproof</t>
  </si>
  <si>
    <t>shave/MZGDRSJ</t>
  </si>
  <si>
    <t>shaven/U</t>
  </si>
  <si>
    <t>shaver/M</t>
  </si>
  <si>
    <t>shaving/M</t>
  </si>
  <si>
    <t>shawl/MS</t>
  </si>
  <si>
    <t>shay/MS</t>
  </si>
  <si>
    <t>she'd</t>
  </si>
  <si>
    <t>she'll</t>
  </si>
  <si>
    <t>she/DSM</t>
  </si>
  <si>
    <t>sheaf/M</t>
  </si>
  <si>
    <t>shear/MDRSZG</t>
  </si>
  <si>
    <t>shearer/M</t>
  </si>
  <si>
    <t>sheath/JM</t>
  </si>
  <si>
    <t>sheathe/UGDS</t>
  </si>
  <si>
    <t>sheathing/M</t>
  </si>
  <si>
    <t>sheaths</t>
  </si>
  <si>
    <t>sheave/DSMG</t>
  </si>
  <si>
    <t>shebang/MS</t>
  </si>
  <si>
    <t>shebeen/S</t>
  </si>
  <si>
    <t>shed/MS</t>
  </si>
  <si>
    <t>shedding</t>
  </si>
  <si>
    <t>sheen/M</t>
  </si>
  <si>
    <t>sheeny/TR</t>
  </si>
  <si>
    <t>sheep/M</t>
  </si>
  <si>
    <t>sheepdog/MS</t>
  </si>
  <si>
    <t>sheepfold/SM</t>
  </si>
  <si>
    <t>sheepherder/MS</t>
  </si>
  <si>
    <t>sheepish/YP</t>
  </si>
  <si>
    <t>sheepishness/M</t>
  </si>
  <si>
    <t>sheepskin/MS</t>
  </si>
  <si>
    <t>sheer/MDRSPTG</t>
  </si>
  <si>
    <t>sheerness/M</t>
  </si>
  <si>
    <t>sheet/MSG</t>
  </si>
  <si>
    <t>sheeting/M</t>
  </si>
  <si>
    <t>sheetlike</t>
  </si>
  <si>
    <t>sheikdom/MS</t>
  </si>
  <si>
    <t>sheikh/M</t>
  </si>
  <si>
    <t>sheikhs</t>
  </si>
  <si>
    <t>sheila/S</t>
  </si>
  <si>
    <t>shekel/SM</t>
  </si>
  <si>
    <t>shelf/M</t>
  </si>
  <si>
    <t>shell/MDRSG</t>
  </si>
  <si>
    <t>shellac/MS</t>
  </si>
  <si>
    <t>shellacked</t>
  </si>
  <si>
    <t>shellacking/MS</t>
  </si>
  <si>
    <t>shellfire/M</t>
  </si>
  <si>
    <t>shellfish/MS</t>
  </si>
  <si>
    <t>shelter/GMDS</t>
  </si>
  <si>
    <t>shelve/GDS</t>
  </si>
  <si>
    <t>shelving/M</t>
  </si>
  <si>
    <t>shenanigan/SM</t>
  </si>
  <si>
    <t>shepherd/SMDG</t>
  </si>
  <si>
    <t>shepherdess/MS</t>
  </si>
  <si>
    <t>sherbet/SM</t>
  </si>
  <si>
    <t>sheriff/SM</t>
  </si>
  <si>
    <t>sherry/SM</t>
  </si>
  <si>
    <t>shew/GDS</t>
  </si>
  <si>
    <t>shewn</t>
  </si>
  <si>
    <t>shh</t>
  </si>
  <si>
    <t>shiatsu/M</t>
  </si>
  <si>
    <t>shibboleth/M</t>
  </si>
  <si>
    <t>shibboleths</t>
  </si>
  <si>
    <t>shield/MDGS</t>
  </si>
  <si>
    <t>shift/GMDS</t>
  </si>
  <si>
    <t>shiftily</t>
  </si>
  <si>
    <t>shiftiness/M</t>
  </si>
  <si>
    <t>shiftless/PY</t>
  </si>
  <si>
    <t>shiftlessness/M</t>
  </si>
  <si>
    <t>shifty/RPT</t>
  </si>
  <si>
    <t>shiitake/SM</t>
  </si>
  <si>
    <t>shill/GMDSJ</t>
  </si>
  <si>
    <t>shillelagh/M</t>
  </si>
  <si>
    <t>shillelaghs</t>
  </si>
  <si>
    <t>shilling/M</t>
  </si>
  <si>
    <t>shim/MS</t>
  </si>
  <si>
    <t>shimmed</t>
  </si>
  <si>
    <t>shimmer/SMDG</t>
  </si>
  <si>
    <t>shimmery</t>
  </si>
  <si>
    <t>shimming</t>
  </si>
  <si>
    <t>shimmy/DSMG</t>
  </si>
  <si>
    <t>shin/ZGMDRS</t>
  </si>
  <si>
    <t>shinbone/SM</t>
  </si>
  <si>
    <t>shindig/SM</t>
  </si>
  <si>
    <t>shine/MS</t>
  </si>
  <si>
    <t>shiner/M</t>
  </si>
  <si>
    <t>shingle/DSMG</t>
  </si>
  <si>
    <t>shinguard/M</t>
  </si>
  <si>
    <t>shininess/M</t>
  </si>
  <si>
    <t>shinned</t>
  </si>
  <si>
    <t>shinning</t>
  </si>
  <si>
    <t>shinny/DSG</t>
  </si>
  <si>
    <t>shinsplints/M</t>
  </si>
  <si>
    <t>shiny/TRP</t>
  </si>
  <si>
    <t>ship's</t>
  </si>
  <si>
    <t>ship/ALS</t>
  </si>
  <si>
    <t>shipboard/MS</t>
  </si>
  <si>
    <t>shipbuilder/SM</t>
  </si>
  <si>
    <t>shipbuilding/M</t>
  </si>
  <si>
    <t>shipload/SM</t>
  </si>
  <si>
    <t>shipmate/SM</t>
  </si>
  <si>
    <t>shipment/AM</t>
  </si>
  <si>
    <t>shipments</t>
  </si>
  <si>
    <t>shipowner/MS</t>
  </si>
  <si>
    <t>shipped/A</t>
  </si>
  <si>
    <t>shipper/SM</t>
  </si>
  <si>
    <t>shipping/M</t>
  </si>
  <si>
    <t>shipshape</t>
  </si>
  <si>
    <t>shipwreck/GMDS</t>
  </si>
  <si>
    <t>shipwright/MS</t>
  </si>
  <si>
    <t>shipyard/SM</t>
  </si>
  <si>
    <t>shire/MS</t>
  </si>
  <si>
    <t>shirk/ZGDRS</t>
  </si>
  <si>
    <t>shirker/M</t>
  </si>
  <si>
    <t>shirr/GMDSJ</t>
  </si>
  <si>
    <t>shirring/M</t>
  </si>
  <si>
    <t>shirt/GMDS</t>
  </si>
  <si>
    <t>shirtfront/SM</t>
  </si>
  <si>
    <t>shirting/M</t>
  </si>
  <si>
    <t>shirtless</t>
  </si>
  <si>
    <t>shirtsleeve/SM</t>
  </si>
  <si>
    <t>shirttail/SM</t>
  </si>
  <si>
    <t>shirtwaist/MS</t>
  </si>
  <si>
    <t>shirty</t>
  </si>
  <si>
    <t>shit/SM!</t>
  </si>
  <si>
    <t>shitfaced/!</t>
  </si>
  <si>
    <t>shithead/S!</t>
  </si>
  <si>
    <t>shitload/!</t>
  </si>
  <si>
    <t>shitted/!</t>
  </si>
  <si>
    <t>shitting/!</t>
  </si>
  <si>
    <t>shitty/RT!</t>
  </si>
  <si>
    <t>shiv/ZMRS</t>
  </si>
  <si>
    <t>shiver/MDG</t>
  </si>
  <si>
    <t>shivery</t>
  </si>
  <si>
    <t>shoal/GMDS</t>
  </si>
  <si>
    <t>shoat/MS</t>
  </si>
  <si>
    <t>shock/ZGMDRS</t>
  </si>
  <si>
    <t>shocker/M</t>
  </si>
  <si>
    <t>shocking/Y</t>
  </si>
  <si>
    <t>shockproof</t>
  </si>
  <si>
    <t>shod/U</t>
  </si>
  <si>
    <t>shoddily</t>
  </si>
  <si>
    <t>shoddiness/M</t>
  </si>
  <si>
    <t>shoddy/PRMT</t>
  </si>
  <si>
    <t>shoe/MS</t>
  </si>
  <si>
    <t>shoehorn/GMDS</t>
  </si>
  <si>
    <t>shoeing</t>
  </si>
  <si>
    <t>shoelace/MS</t>
  </si>
  <si>
    <t>shoemaker/SM</t>
  </si>
  <si>
    <t>shoeshine/SM</t>
  </si>
  <si>
    <t>shoestring/SM</t>
  </si>
  <si>
    <t>shoetree/MS</t>
  </si>
  <si>
    <t>shogun/MS</t>
  </si>
  <si>
    <t>shogunate/M</t>
  </si>
  <si>
    <t>shone</t>
  </si>
  <si>
    <t>shoo/GDS</t>
  </si>
  <si>
    <t>shook</t>
  </si>
  <si>
    <t>shoot/ZGMRSJ</t>
  </si>
  <si>
    <t>shooter/M</t>
  </si>
  <si>
    <t>shooting/M</t>
  </si>
  <si>
    <t>shootout/MS</t>
  </si>
  <si>
    <t>shop/MS</t>
  </si>
  <si>
    <t>shopaholic/MS</t>
  </si>
  <si>
    <t>shopfitter/S</t>
  </si>
  <si>
    <t>shopfitting</t>
  </si>
  <si>
    <t>shopfront/S</t>
  </si>
  <si>
    <t>shopkeeper/MS</t>
  </si>
  <si>
    <t>shoplift/DRZGS</t>
  </si>
  <si>
    <t>shoplifter/M</t>
  </si>
  <si>
    <t>shoplifting/M</t>
  </si>
  <si>
    <t>shoppe/MZGDRS</t>
  </si>
  <si>
    <t>shopper/M</t>
  </si>
  <si>
    <t>shopping/M</t>
  </si>
  <si>
    <t>shoptalk/M</t>
  </si>
  <si>
    <t>shopworn</t>
  </si>
  <si>
    <t>shore/MGDS</t>
  </si>
  <si>
    <t>shorebird/SM</t>
  </si>
  <si>
    <t>shoreline/MS</t>
  </si>
  <si>
    <t>shoring/M</t>
  </si>
  <si>
    <t>short/XTGMDNRYSP</t>
  </si>
  <si>
    <t>shortage/MS</t>
  </si>
  <si>
    <t>shortbread/M</t>
  </si>
  <si>
    <t>shortcake/MS</t>
  </si>
  <si>
    <t>shortchange/DSG</t>
  </si>
  <si>
    <t>shortcoming/MS</t>
  </si>
  <si>
    <t>shortcrust</t>
  </si>
  <si>
    <t>shortcut/MS</t>
  </si>
  <si>
    <t>shorten/JGD</t>
  </si>
  <si>
    <t>shortening/M</t>
  </si>
  <si>
    <t>shortfall/MS</t>
  </si>
  <si>
    <t>shorthand/MD</t>
  </si>
  <si>
    <t>shorthorn/MS</t>
  </si>
  <si>
    <t>shortish</t>
  </si>
  <si>
    <t>shortlist/DGS</t>
  </si>
  <si>
    <t>shortness/M</t>
  </si>
  <si>
    <t>shortsighted/PY</t>
  </si>
  <si>
    <t>shortsightedness/M</t>
  </si>
  <si>
    <t>shortstop/MS</t>
  </si>
  <si>
    <t>shortwave/MS</t>
  </si>
  <si>
    <t>shorty/SM</t>
  </si>
  <si>
    <t>shot/MS</t>
  </si>
  <si>
    <t>shotgun/SM</t>
  </si>
  <si>
    <t>shotgunned</t>
  </si>
  <si>
    <t>shotgunning</t>
  </si>
  <si>
    <t>should</t>
  </si>
  <si>
    <t>should've</t>
  </si>
  <si>
    <t>shoulder/MDGS</t>
  </si>
  <si>
    <t>shouldn't</t>
  </si>
  <si>
    <t>shout/ZGMDRS</t>
  </si>
  <si>
    <t>shouter/M</t>
  </si>
  <si>
    <t>shove/MGDS</t>
  </si>
  <si>
    <t>shovel/MDSG</t>
  </si>
  <si>
    <t>shovelful/SM</t>
  </si>
  <si>
    <t>show/JZGMDRS</t>
  </si>
  <si>
    <t>showbiz/M</t>
  </si>
  <si>
    <t>showboat/MDGS</t>
  </si>
  <si>
    <t>showcase/MGDS</t>
  </si>
  <si>
    <t>showdown/MS</t>
  </si>
  <si>
    <t>shower/MDG</t>
  </si>
  <si>
    <t>showerproof</t>
  </si>
  <si>
    <t>showery</t>
  </si>
  <si>
    <t>showgirl/MS</t>
  </si>
  <si>
    <t>showground/S</t>
  </si>
  <si>
    <t>showily</t>
  </si>
  <si>
    <t>showiness/M</t>
  </si>
  <si>
    <t>showing/M</t>
  </si>
  <si>
    <t>showjumping</t>
  </si>
  <si>
    <t>showman/M</t>
  </si>
  <si>
    <t>showmanship/M</t>
  </si>
  <si>
    <t>showmen</t>
  </si>
  <si>
    <t>shown</t>
  </si>
  <si>
    <t>showoff/SM</t>
  </si>
  <si>
    <t>showpiece/SM</t>
  </si>
  <si>
    <t>showplace/SM</t>
  </si>
  <si>
    <t>showroom/MS</t>
  </si>
  <si>
    <t>showstopper/MS</t>
  </si>
  <si>
    <t>showstopping</t>
  </si>
  <si>
    <t>showtime</t>
  </si>
  <si>
    <t>showy/TRP</t>
  </si>
  <si>
    <t>shpt</t>
  </si>
  <si>
    <t>shrank</t>
  </si>
  <si>
    <t>shrapnel/M</t>
  </si>
  <si>
    <t>shred/MS</t>
  </si>
  <si>
    <t>shredded</t>
  </si>
  <si>
    <t>shredder/MS</t>
  </si>
  <si>
    <t>shredding</t>
  </si>
  <si>
    <t>shrew/MS</t>
  </si>
  <si>
    <t>shrewd/RYPT</t>
  </si>
  <si>
    <t>shrewdness/M</t>
  </si>
  <si>
    <t>shrewish</t>
  </si>
  <si>
    <t>shriek/MDSG</t>
  </si>
  <si>
    <t>shrift/M</t>
  </si>
  <si>
    <t>shrike/MS</t>
  </si>
  <si>
    <t>shrill/DRSPTG</t>
  </si>
  <si>
    <t>shrillness/M</t>
  </si>
  <si>
    <t>shrilly</t>
  </si>
  <si>
    <t>shrimp/MDRSZG</t>
  </si>
  <si>
    <t>shrine/MS</t>
  </si>
  <si>
    <t>shrink/MSBG</t>
  </si>
  <si>
    <t>shrinkage/M</t>
  </si>
  <si>
    <t>shrive/GDS</t>
  </si>
  <si>
    <t>shrivel/SGD</t>
  </si>
  <si>
    <t>shriven</t>
  </si>
  <si>
    <t>shroud/GMDS</t>
  </si>
  <si>
    <t>shrub/MS</t>
  </si>
  <si>
    <t>shrubbery/SM</t>
  </si>
  <si>
    <t>shrubby/RT</t>
  </si>
  <si>
    <t>shrug/MS</t>
  </si>
  <si>
    <t>shrugged</t>
  </si>
  <si>
    <t>shrugging</t>
  </si>
  <si>
    <t>shrunk/N</t>
  </si>
  <si>
    <t>shtick/MS</t>
  </si>
  <si>
    <t>shuck/GMDS</t>
  </si>
  <si>
    <t>shucks/S</t>
  </si>
  <si>
    <t>shudder/MDSG</t>
  </si>
  <si>
    <t>shuffle/AMGDS</t>
  </si>
  <si>
    <t>shuffleboard/SM</t>
  </si>
  <si>
    <t>shuffler/SM</t>
  </si>
  <si>
    <t>shun/S</t>
  </si>
  <si>
    <t>shunned</t>
  </si>
  <si>
    <t>shunning</t>
  </si>
  <si>
    <t>shunt/MSDG</t>
  </si>
  <si>
    <t>shush/DSG</t>
  </si>
  <si>
    <t>shut/S</t>
  </si>
  <si>
    <t>shutdown/SM</t>
  </si>
  <si>
    <t>shuteye/M</t>
  </si>
  <si>
    <t>shutoff/SM</t>
  </si>
  <si>
    <t>shutout/SM</t>
  </si>
  <si>
    <t>shutter/SMDG</t>
  </si>
  <si>
    <t>shutterbug/MS</t>
  </si>
  <si>
    <t>shutting</t>
  </si>
  <si>
    <t>shuttle/DSMG</t>
  </si>
  <si>
    <t>shuttlecock/GMDS</t>
  </si>
  <si>
    <t>shy/TGDRSMY</t>
  </si>
  <si>
    <t>shyer</t>
  </si>
  <si>
    <t>shyest</t>
  </si>
  <si>
    <t>shyness/M</t>
  </si>
  <si>
    <t>shyster/SM</t>
  </si>
  <si>
    <t>sibilant/SM</t>
  </si>
  <si>
    <t>sibling/SM</t>
  </si>
  <si>
    <t>sibyl/MS</t>
  </si>
  <si>
    <t>sibylline</t>
  </si>
  <si>
    <t>sic/S</t>
  </si>
  <si>
    <t>sicced</t>
  </si>
  <si>
    <t>siccing</t>
  </si>
  <si>
    <t>sick/PXTGDNRYS</t>
  </si>
  <si>
    <t>sickbay/S</t>
  </si>
  <si>
    <t>sickbed/SM</t>
  </si>
  <si>
    <t>sicken/DG</t>
  </si>
  <si>
    <t>sickening/Y</t>
  </si>
  <si>
    <t>sickie/MS</t>
  </si>
  <si>
    <t>sickish</t>
  </si>
  <si>
    <t>sickle/MS</t>
  </si>
  <si>
    <t>sickly/RT</t>
  </si>
  <si>
    <t>sickness/MS</t>
  </si>
  <si>
    <t>sicko/MS</t>
  </si>
  <si>
    <t>sickout/SM</t>
  </si>
  <si>
    <t>sickroom/MS</t>
  </si>
  <si>
    <t>side's</t>
  </si>
  <si>
    <t>side/AGDS</t>
  </si>
  <si>
    <t>sidearm/SM</t>
  </si>
  <si>
    <t>sidebar/SM</t>
  </si>
  <si>
    <t>sideboard/SM</t>
  </si>
  <si>
    <t>sideburns/M</t>
  </si>
  <si>
    <t>sidecar/SM</t>
  </si>
  <si>
    <t>sidekick/SM</t>
  </si>
  <si>
    <t>sidelight/MS</t>
  </si>
  <si>
    <t>sideline/DSMG</t>
  </si>
  <si>
    <t>sidelong</t>
  </si>
  <si>
    <t>sideman/M</t>
  </si>
  <si>
    <t>sidemen</t>
  </si>
  <si>
    <t>sidepiece/MS</t>
  </si>
  <si>
    <t>sidereal</t>
  </si>
  <si>
    <t>sidesaddle/MS</t>
  </si>
  <si>
    <t>sideshow/MS</t>
  </si>
  <si>
    <t>sidesplitting</t>
  </si>
  <si>
    <t>sidestep/MS</t>
  </si>
  <si>
    <t>sidestepped</t>
  </si>
  <si>
    <t>sidestepping</t>
  </si>
  <si>
    <t>sidestroke/DSMG</t>
  </si>
  <si>
    <t>sideswipe/DSMG</t>
  </si>
  <si>
    <t>sidetrack/SMDG</t>
  </si>
  <si>
    <t>sidewalk/MS</t>
  </si>
  <si>
    <t>sidewall/MS</t>
  </si>
  <si>
    <t>sideways</t>
  </si>
  <si>
    <t>sidewinder/SM</t>
  </si>
  <si>
    <t>siding/MS</t>
  </si>
  <si>
    <t>sidle/MGDS</t>
  </si>
  <si>
    <t>siege/MS</t>
  </si>
  <si>
    <t>sienna/M</t>
  </si>
  <si>
    <t>sierra/MS</t>
  </si>
  <si>
    <t>siesta/MS</t>
  </si>
  <si>
    <t>sieve/MGDS</t>
  </si>
  <si>
    <t>sift/ZGDRS</t>
  </si>
  <si>
    <t>sifted/U</t>
  </si>
  <si>
    <t>sifter/M</t>
  </si>
  <si>
    <t>sigh/GMD</t>
  </si>
  <si>
    <t>sighs</t>
  </si>
  <si>
    <t>sight/GMDYSJ</t>
  </si>
  <si>
    <t>sighting/M</t>
  </si>
  <si>
    <t>sightless</t>
  </si>
  <si>
    <t>sightly/UTR</t>
  </si>
  <si>
    <t>sightread</t>
  </si>
  <si>
    <t>sightseeing/M</t>
  </si>
  <si>
    <t>sightseer/MS</t>
  </si>
  <si>
    <t>sigma/MS</t>
  </si>
  <si>
    <t>sign's/C</t>
  </si>
  <si>
    <t>sign/AFCGDS</t>
  </si>
  <si>
    <t>signage/M</t>
  </si>
  <si>
    <t>signal/MDRYSZG</t>
  </si>
  <si>
    <t>signaler/M</t>
  </si>
  <si>
    <t>signalization/M</t>
  </si>
  <si>
    <t>signalize/GDS</t>
  </si>
  <si>
    <t>signalman/M</t>
  </si>
  <si>
    <t>signalmen</t>
  </si>
  <si>
    <t>signatory/SM</t>
  </si>
  <si>
    <t>signature/MS</t>
  </si>
  <si>
    <t>signboard/MS</t>
  </si>
  <si>
    <t>signed/U</t>
  </si>
  <si>
    <t>signer/CMS</t>
  </si>
  <si>
    <t>signet/MS</t>
  </si>
  <si>
    <t>significance/IM</t>
  </si>
  <si>
    <t>significant/IY</t>
  </si>
  <si>
    <t>signification/M</t>
  </si>
  <si>
    <t>signify/XDSNG</t>
  </si>
  <si>
    <t>signing's/C</t>
  </si>
  <si>
    <t>signings</t>
  </si>
  <si>
    <t>signor/FMS</t>
  </si>
  <si>
    <t>signora/SM</t>
  </si>
  <si>
    <t>signore</t>
  </si>
  <si>
    <t>signori</t>
  </si>
  <si>
    <t>signorina/MS</t>
  </si>
  <si>
    <t>signorine</t>
  </si>
  <si>
    <t>signpost/GSMD</t>
  </si>
  <si>
    <t>silage/M</t>
  </si>
  <si>
    <t>silence/DRSMZG</t>
  </si>
  <si>
    <t>silencer/M</t>
  </si>
  <si>
    <t>silent/MRYST</t>
  </si>
  <si>
    <t>silhouette/DSMG</t>
  </si>
  <si>
    <t>silica/M</t>
  </si>
  <si>
    <t>silicate/MS</t>
  </si>
  <si>
    <t>siliceous</t>
  </si>
  <si>
    <t>silicon/SM</t>
  </si>
  <si>
    <t>silicone/M</t>
  </si>
  <si>
    <t>silicosis/M</t>
  </si>
  <si>
    <t>silk/MNS</t>
  </si>
  <si>
    <t>silkily</t>
  </si>
  <si>
    <t>silkiness/M</t>
  </si>
  <si>
    <t>silkscreen/SM</t>
  </si>
  <si>
    <t>silkworm/MS</t>
  </si>
  <si>
    <t>silky/TRP</t>
  </si>
  <si>
    <t>sill/MS</t>
  </si>
  <si>
    <t>silliness/M</t>
  </si>
  <si>
    <t>silly/TRSMP</t>
  </si>
  <si>
    <t>silo/MS</t>
  </si>
  <si>
    <t>silt/GMDS</t>
  </si>
  <si>
    <t>silty/TR</t>
  </si>
  <si>
    <t>silver/GMDS</t>
  </si>
  <si>
    <t>silverfish/MS</t>
  </si>
  <si>
    <t>silversmith/M</t>
  </si>
  <si>
    <t>silversmiths</t>
  </si>
  <si>
    <t>silverware/M</t>
  </si>
  <si>
    <t>silvery</t>
  </si>
  <si>
    <t>sim/SM</t>
  </si>
  <si>
    <t>simian/MS</t>
  </si>
  <si>
    <t>similar/Y</t>
  </si>
  <si>
    <t>similarity/ESM</t>
  </si>
  <si>
    <t>simile/MS</t>
  </si>
  <si>
    <t>similitude/EM</t>
  </si>
  <si>
    <t>simmer/GMDS</t>
  </si>
  <si>
    <t>simonize/DSG</t>
  </si>
  <si>
    <t>simony/M</t>
  </si>
  <si>
    <t>simpatico</t>
  </si>
  <si>
    <t>simper/GMDS</t>
  </si>
  <si>
    <t>simpering/Y</t>
  </si>
  <si>
    <t>simple/TRP</t>
  </si>
  <si>
    <t>simpleminded</t>
  </si>
  <si>
    <t>simpleness/M</t>
  </si>
  <si>
    <t>simpleton/SM</t>
  </si>
  <si>
    <t>simplex</t>
  </si>
  <si>
    <t>simplicity/M</t>
  </si>
  <si>
    <t>simplification/M</t>
  </si>
  <si>
    <t>simplify/DSXNG</t>
  </si>
  <si>
    <t>simplistic</t>
  </si>
  <si>
    <t>simplistically</t>
  </si>
  <si>
    <t>simply</t>
  </si>
  <si>
    <t>simulacra</t>
  </si>
  <si>
    <t>simulacrum/S</t>
  </si>
  <si>
    <t>simulate/EDSGN</t>
  </si>
  <si>
    <t>simulation/EM</t>
  </si>
  <si>
    <t>simulations</t>
  </si>
  <si>
    <t>simulator/EMS</t>
  </si>
  <si>
    <t>simulcast/GMDS</t>
  </si>
  <si>
    <t>simultaneity/M</t>
  </si>
  <si>
    <t>simultaneous/Y</t>
  </si>
  <si>
    <t>sin/ASM</t>
  </si>
  <si>
    <t>since</t>
  </si>
  <si>
    <t>sincere/IYT</t>
  </si>
  <si>
    <t>sincerer</t>
  </si>
  <si>
    <t>sincerity/IM</t>
  </si>
  <si>
    <t>sine/MS</t>
  </si>
  <si>
    <t>sinecure/MS</t>
  </si>
  <si>
    <t>sinew/MS</t>
  </si>
  <si>
    <t>sinewy</t>
  </si>
  <si>
    <t>sinful/PY</t>
  </si>
  <si>
    <t>sinfulness/M</t>
  </si>
  <si>
    <t>sing/BZGMDRYS</t>
  </si>
  <si>
    <t>singalong/S</t>
  </si>
  <si>
    <t>singe/MS</t>
  </si>
  <si>
    <t>singeing</t>
  </si>
  <si>
    <t>singer/M</t>
  </si>
  <si>
    <t>singing/M</t>
  </si>
  <si>
    <t>single/PMGDS</t>
  </si>
  <si>
    <t>singleness/M</t>
  </si>
  <si>
    <t>singles/M</t>
  </si>
  <si>
    <t>singlet/S</t>
  </si>
  <si>
    <t>singleton/SM</t>
  </si>
  <si>
    <t>singletree/SM</t>
  </si>
  <si>
    <t>singsong/SMDG</t>
  </si>
  <si>
    <t>singular/SMY</t>
  </si>
  <si>
    <t>singularity/SM</t>
  </si>
  <si>
    <t>sinister</t>
  </si>
  <si>
    <t>sink/BZGMRS</t>
  </si>
  <si>
    <t>sinkable/U</t>
  </si>
  <si>
    <t>sinker/M</t>
  </si>
  <si>
    <t>sinkhole/SM</t>
  </si>
  <si>
    <t>sinless</t>
  </si>
  <si>
    <t>sinned</t>
  </si>
  <si>
    <t>sinner/MS</t>
  </si>
  <si>
    <t>sinning</t>
  </si>
  <si>
    <t>sinology</t>
  </si>
  <si>
    <t>sinuosity/M</t>
  </si>
  <si>
    <t>sinuous/Y</t>
  </si>
  <si>
    <t>sinus/MS</t>
  </si>
  <si>
    <t>sinusitis/M</t>
  </si>
  <si>
    <t>sinusoidal</t>
  </si>
  <si>
    <t>sip/SM</t>
  </si>
  <si>
    <t>siphon/GMDS</t>
  </si>
  <si>
    <t>sipped</t>
  </si>
  <si>
    <t>sipper/SM</t>
  </si>
  <si>
    <t>sipping</t>
  </si>
  <si>
    <t>sir/SXMN</t>
  </si>
  <si>
    <t>sire/CMGDS</t>
  </si>
  <si>
    <t>siren/M</t>
  </si>
  <si>
    <t>sirloin/SM</t>
  </si>
  <si>
    <t>sirocco/SM</t>
  </si>
  <si>
    <t>sirrah</t>
  </si>
  <si>
    <t>sirree/M</t>
  </si>
  <si>
    <t>sis/MS</t>
  </si>
  <si>
    <t>sisal/M</t>
  </si>
  <si>
    <t>sissified</t>
  </si>
  <si>
    <t>sissy/RSMT</t>
  </si>
  <si>
    <t>sister/ASM</t>
  </si>
  <si>
    <t>sisterhood/MS</t>
  </si>
  <si>
    <t>sisterliness/M</t>
  </si>
  <si>
    <t>sisterly/P</t>
  </si>
  <si>
    <t>sit/S</t>
  </si>
  <si>
    <t>sitar/SM</t>
  </si>
  <si>
    <t>sitarist/MS</t>
  </si>
  <si>
    <t>sitcom/SM</t>
  </si>
  <si>
    <t>site/MGDS</t>
  </si>
  <si>
    <t>sitemap/SM</t>
  </si>
  <si>
    <t>sitter/SM</t>
  </si>
  <si>
    <t>sitting/SM</t>
  </si>
  <si>
    <t>situ</t>
  </si>
  <si>
    <t>situate/DSXGN</t>
  </si>
  <si>
    <t>situation/M</t>
  </si>
  <si>
    <t>situational</t>
  </si>
  <si>
    <t>six/MSH</t>
  </si>
  <si>
    <t>sixfold</t>
  </si>
  <si>
    <t>sixpence/MS</t>
  </si>
  <si>
    <t>sixshooter/M</t>
  </si>
  <si>
    <t>sixteen/SMH</t>
  </si>
  <si>
    <t>sixteenth/M</t>
  </si>
  <si>
    <t>sixteenths</t>
  </si>
  <si>
    <t>sixth/M</t>
  </si>
  <si>
    <t>sixths</t>
  </si>
  <si>
    <t>sixtieth/M</t>
  </si>
  <si>
    <t>sixtieths</t>
  </si>
  <si>
    <t>sixty/SMH</t>
  </si>
  <si>
    <t>sizable</t>
  </si>
  <si>
    <t>size's</t>
  </si>
  <si>
    <t>size/AGDS</t>
  </si>
  <si>
    <t>sizer</t>
  </si>
  <si>
    <t>sizing/M</t>
  </si>
  <si>
    <t>sizzle/DRSMZG</t>
  </si>
  <si>
    <t>ska/M</t>
  </si>
  <si>
    <t>skate/MZGDRS</t>
  </si>
  <si>
    <t>skateboard/MDRSZG</t>
  </si>
  <si>
    <t>skateboarder/M</t>
  </si>
  <si>
    <t>skateboarding/M</t>
  </si>
  <si>
    <t>skater/M</t>
  </si>
  <si>
    <t>skating/M</t>
  </si>
  <si>
    <t>skedaddle/MGDS</t>
  </si>
  <si>
    <t>skeet/ZMR</t>
  </si>
  <si>
    <t>skein/MS</t>
  </si>
  <si>
    <t>skeletal</t>
  </si>
  <si>
    <t>skeleton/SM</t>
  </si>
  <si>
    <t>skeptic/SM</t>
  </si>
  <si>
    <t>skeptical/Y</t>
  </si>
  <si>
    <t>skepticism/M</t>
  </si>
  <si>
    <t>sketch/MDRSZG</t>
  </si>
  <si>
    <t>sketchbook/S</t>
  </si>
  <si>
    <t>sketcher/M</t>
  </si>
  <si>
    <t>sketchily</t>
  </si>
  <si>
    <t>sketchiness/M</t>
  </si>
  <si>
    <t>sketchpad/S</t>
  </si>
  <si>
    <t>sketchy/RTP</t>
  </si>
  <si>
    <t>skew/MDRZGS</t>
  </si>
  <si>
    <t>skewbald/S</t>
  </si>
  <si>
    <t>skewer/MDG</t>
  </si>
  <si>
    <t>ski/SZGMDR</t>
  </si>
  <si>
    <t>skibob/S</t>
  </si>
  <si>
    <t>skid/MS</t>
  </si>
  <si>
    <t>skidded</t>
  </si>
  <si>
    <t>skidding</t>
  </si>
  <si>
    <t>skidpan/S</t>
  </si>
  <si>
    <t>skier/M</t>
  </si>
  <si>
    <t>skiff/SM</t>
  </si>
  <si>
    <t>skiffle</t>
  </si>
  <si>
    <t>skiing/M</t>
  </si>
  <si>
    <t>skill's</t>
  </si>
  <si>
    <t>skill/CSD</t>
  </si>
  <si>
    <t>skilled/U</t>
  </si>
  <si>
    <t>skillet/SM</t>
  </si>
  <si>
    <t>skillful/UY</t>
  </si>
  <si>
    <t>skillfulness/M</t>
  </si>
  <si>
    <t>skim/MS</t>
  </si>
  <si>
    <t>skimmed</t>
  </si>
  <si>
    <t>skimmer/SM</t>
  </si>
  <si>
    <t>skimming</t>
  </si>
  <si>
    <t>skimp/SDG</t>
  </si>
  <si>
    <t>skimpily</t>
  </si>
  <si>
    <t>skimpiness/M</t>
  </si>
  <si>
    <t>skimpy/RTP</t>
  </si>
  <si>
    <t>skin/MS</t>
  </si>
  <si>
    <t>skincare/M</t>
  </si>
  <si>
    <t>skinflint/MS</t>
  </si>
  <si>
    <t>skinful</t>
  </si>
  <si>
    <t>skinhead/MS</t>
  </si>
  <si>
    <t>skinless</t>
  </si>
  <si>
    <t>skinned</t>
  </si>
  <si>
    <t>skinniness/M</t>
  </si>
  <si>
    <t>skinning</t>
  </si>
  <si>
    <t>skinny/RMTP</t>
  </si>
  <si>
    <t>skint</t>
  </si>
  <si>
    <t>skintight</t>
  </si>
  <si>
    <t>skip/MS</t>
  </si>
  <si>
    <t>skipped</t>
  </si>
  <si>
    <t>skipper/SMDG</t>
  </si>
  <si>
    <t>skipping</t>
  </si>
  <si>
    <t>skirmish/ZGMDRS</t>
  </si>
  <si>
    <t>skirt/SMDG</t>
  </si>
  <si>
    <t>skit/MS</t>
  </si>
  <si>
    <t>skitter/GSD</t>
  </si>
  <si>
    <t>skittish/YP</t>
  </si>
  <si>
    <t>skittishness/M</t>
  </si>
  <si>
    <t>skittle/S</t>
  </si>
  <si>
    <t>skive/DRSZG</t>
  </si>
  <si>
    <t>skivvy/DSMG</t>
  </si>
  <si>
    <t>skoal/SM</t>
  </si>
  <si>
    <t>skua/S</t>
  </si>
  <si>
    <t>skulduggery/M</t>
  </si>
  <si>
    <t>skulk/SDRZG</t>
  </si>
  <si>
    <t>skulker/M</t>
  </si>
  <si>
    <t>skull/SM</t>
  </si>
  <si>
    <t>skullcap/MS</t>
  </si>
  <si>
    <t>skunk/SMDG</t>
  </si>
  <si>
    <t>sky/GSM</t>
  </si>
  <si>
    <t>skycap/SM</t>
  </si>
  <si>
    <t>skydive/DRSZG</t>
  </si>
  <si>
    <t>skydiver/M</t>
  </si>
  <si>
    <t>skydiving/M</t>
  </si>
  <si>
    <t>skyjack/JZGSDR</t>
  </si>
  <si>
    <t>skyjacker/M</t>
  </si>
  <si>
    <t>skyjacking/M</t>
  </si>
  <si>
    <t>skylark/SGMD</t>
  </si>
  <si>
    <t>skylight/MS</t>
  </si>
  <si>
    <t>skyline/SM</t>
  </si>
  <si>
    <t>skyrocket/GSMD</t>
  </si>
  <si>
    <t>skyscraper/SM</t>
  </si>
  <si>
    <t>skyward/S</t>
  </si>
  <si>
    <t>skywriter/SM</t>
  </si>
  <si>
    <t>skywriting/M</t>
  </si>
  <si>
    <t>slab/MS</t>
  </si>
  <si>
    <t>slabbed</t>
  </si>
  <si>
    <t>slabbing</t>
  </si>
  <si>
    <t>slack/PXZTGMDNRYS</t>
  </si>
  <si>
    <t>slacken/DG</t>
  </si>
  <si>
    <t>slacker/M</t>
  </si>
  <si>
    <t>slackness/M</t>
  </si>
  <si>
    <t>slacks/M</t>
  </si>
  <si>
    <t>slag/MS</t>
  </si>
  <si>
    <t>slagged</t>
  </si>
  <si>
    <t>slagging</t>
  </si>
  <si>
    <t>slagheap/S</t>
  </si>
  <si>
    <t>slain</t>
  </si>
  <si>
    <t>slake/GDS</t>
  </si>
  <si>
    <t>slalom/MSDG</t>
  </si>
  <si>
    <t>slam/MS</t>
  </si>
  <si>
    <t>slammed</t>
  </si>
  <si>
    <t>slammer/SM</t>
  </si>
  <si>
    <t>slamming</t>
  </si>
  <si>
    <t>slander/MZGDRS</t>
  </si>
  <si>
    <t>slanderer/M</t>
  </si>
  <si>
    <t>slanderous</t>
  </si>
  <si>
    <t>slang/M</t>
  </si>
  <si>
    <t>slangy/RT</t>
  </si>
  <si>
    <t>slant/MSDG</t>
  </si>
  <si>
    <t>slanting/Y</t>
  </si>
  <si>
    <t>slantwise</t>
  </si>
  <si>
    <t>slap/MS</t>
  </si>
  <si>
    <t>slapdash</t>
  </si>
  <si>
    <t>slaphappy</t>
  </si>
  <si>
    <t>slapped</t>
  </si>
  <si>
    <t>slapper/S</t>
  </si>
  <si>
    <t>slapping</t>
  </si>
  <si>
    <t>slapstick/M</t>
  </si>
  <si>
    <t>slash/MDRSZG</t>
  </si>
  <si>
    <t>slasher/M</t>
  </si>
  <si>
    <t>slat/MDGS</t>
  </si>
  <si>
    <t>slate/SM</t>
  </si>
  <si>
    <t>slather/SDG</t>
  </si>
  <si>
    <t>slatted</t>
  </si>
  <si>
    <t>slattern/SMY</t>
  </si>
  <si>
    <t>slaughter/MDRZGS</t>
  </si>
  <si>
    <t>slaughterer/M</t>
  </si>
  <si>
    <t>slaughterhouse/MS</t>
  </si>
  <si>
    <t>slave/DRSMZG</t>
  </si>
  <si>
    <t>slaveholder/MS</t>
  </si>
  <si>
    <t>slaver/MDG</t>
  </si>
  <si>
    <t>slavery/M</t>
  </si>
  <si>
    <t>slavish/PY</t>
  </si>
  <si>
    <t>slavishness/M</t>
  </si>
  <si>
    <t>slaw/M</t>
  </si>
  <si>
    <t>slay/DRZGJS</t>
  </si>
  <si>
    <t>slayer/M</t>
  </si>
  <si>
    <t>slaying/M</t>
  </si>
  <si>
    <t>sleaze/SM</t>
  </si>
  <si>
    <t>sleazebag/S</t>
  </si>
  <si>
    <t>sleazeball/S</t>
  </si>
  <si>
    <t>sleazily</t>
  </si>
  <si>
    <t>sleaziness/M</t>
  </si>
  <si>
    <t>sleazy/PRT</t>
  </si>
  <si>
    <t>sled/MS</t>
  </si>
  <si>
    <t>sledded</t>
  </si>
  <si>
    <t>sledder/SM</t>
  </si>
  <si>
    <t>sledding</t>
  </si>
  <si>
    <t>sledge/DSMG</t>
  </si>
  <si>
    <t>sledgehammer/GSMD</t>
  </si>
  <si>
    <t>sleek/SDRYTGP</t>
  </si>
  <si>
    <t>sleekness/M</t>
  </si>
  <si>
    <t>sleep/SMRZG</t>
  </si>
  <si>
    <t>sleeper/M</t>
  </si>
  <si>
    <t>sleepily</t>
  </si>
  <si>
    <t>sleepiness/M</t>
  </si>
  <si>
    <t>sleepless/PY</t>
  </si>
  <si>
    <t>sleeplessness/M</t>
  </si>
  <si>
    <t>sleepover/SM</t>
  </si>
  <si>
    <t>sleepwalk/ZGSDR</t>
  </si>
  <si>
    <t>sleepwalker/M</t>
  </si>
  <si>
    <t>sleepwalking/M</t>
  </si>
  <si>
    <t>sleepwear/M</t>
  </si>
  <si>
    <t>sleepy/RPT</t>
  </si>
  <si>
    <t>sleepyhead/MS</t>
  </si>
  <si>
    <t>sleet/SMDG</t>
  </si>
  <si>
    <t>sleety</t>
  </si>
  <si>
    <t>sleeve/DSM</t>
  </si>
  <si>
    <t>sleeveless</t>
  </si>
  <si>
    <t>sleigh/MDG</t>
  </si>
  <si>
    <t>sleighs</t>
  </si>
  <si>
    <t>sleight/SM</t>
  </si>
  <si>
    <t>slender/PRT</t>
  </si>
  <si>
    <t>slenderize/DSG</t>
  </si>
  <si>
    <t>slenderness/M</t>
  </si>
  <si>
    <t>slept</t>
  </si>
  <si>
    <t>sleuth/MG</t>
  </si>
  <si>
    <t>sleuths</t>
  </si>
  <si>
    <t>slew/MDGS</t>
  </si>
  <si>
    <t>slice/DRSMZG</t>
  </si>
  <si>
    <t>slicer/M</t>
  </si>
  <si>
    <t>slick/SMDRYZTGP</t>
  </si>
  <si>
    <t>slicker/M</t>
  </si>
  <si>
    <t>slickness/M</t>
  </si>
  <si>
    <t>slid</t>
  </si>
  <si>
    <t>slide/RSMZG</t>
  </si>
  <si>
    <t>slider/M</t>
  </si>
  <si>
    <t>slideshow/MS</t>
  </si>
  <si>
    <t>slight/SMDRYTGP</t>
  </si>
  <si>
    <t>slightness/M</t>
  </si>
  <si>
    <t>slim/PS</t>
  </si>
  <si>
    <t>slime/M</t>
  </si>
  <si>
    <t>sliminess/M</t>
  </si>
  <si>
    <t>slimline</t>
  </si>
  <si>
    <t>slimmed</t>
  </si>
  <si>
    <t>slimmer/S</t>
  </si>
  <si>
    <t>slimmest</t>
  </si>
  <si>
    <t>slimming/M</t>
  </si>
  <si>
    <t>slimness/M</t>
  </si>
  <si>
    <t>slimy/RTP</t>
  </si>
  <si>
    <t>sling/SMG</t>
  </si>
  <si>
    <t>slingback/S</t>
  </si>
  <si>
    <t>slingshot/SM</t>
  </si>
  <si>
    <t>slink/SG</t>
  </si>
  <si>
    <t>slinky/RT</t>
  </si>
  <si>
    <t>slip/MS</t>
  </si>
  <si>
    <t>slipcase/MS</t>
  </si>
  <si>
    <t>slipcover/MS</t>
  </si>
  <si>
    <t>slipknot/MS</t>
  </si>
  <si>
    <t>slippage/MS</t>
  </si>
  <si>
    <t>slipped</t>
  </si>
  <si>
    <t>slipper/SM</t>
  </si>
  <si>
    <t>slipperiness/M</t>
  </si>
  <si>
    <t>slippery/PRT</t>
  </si>
  <si>
    <t>slipping</t>
  </si>
  <si>
    <t>slippy</t>
  </si>
  <si>
    <t>slipshod</t>
  </si>
  <si>
    <t>slipstream/SM</t>
  </si>
  <si>
    <t>slipway/SM</t>
  </si>
  <si>
    <t>slit/MS</t>
  </si>
  <si>
    <t>slither/SGMD</t>
  </si>
  <si>
    <t>slithery</t>
  </si>
  <si>
    <t>slitter</t>
  </si>
  <si>
    <t>slitting</t>
  </si>
  <si>
    <t>sliver/GSMD</t>
  </si>
  <si>
    <t>slob/MS</t>
  </si>
  <si>
    <t>slobbed</t>
  </si>
  <si>
    <t>slobber/MDSG</t>
  </si>
  <si>
    <t>slobbery</t>
  </si>
  <si>
    <t>slobbing</t>
  </si>
  <si>
    <t>sloe/MS</t>
  </si>
  <si>
    <t>slog/MS</t>
  </si>
  <si>
    <t>slogan/SM</t>
  </si>
  <si>
    <t>sloganeering</t>
  </si>
  <si>
    <t>slogged</t>
  </si>
  <si>
    <t>slogging</t>
  </si>
  <si>
    <t>sloop/SM</t>
  </si>
  <si>
    <t>slop/MDGS</t>
  </si>
  <si>
    <t>slope/SM</t>
  </si>
  <si>
    <t>slopped</t>
  </si>
  <si>
    <t>sloppily</t>
  </si>
  <si>
    <t>sloppiness/M</t>
  </si>
  <si>
    <t>slopping</t>
  </si>
  <si>
    <t>sloppy/PTR</t>
  </si>
  <si>
    <t>slops/M</t>
  </si>
  <si>
    <t>slosh/DSG</t>
  </si>
  <si>
    <t>slot/MS</t>
  </si>
  <si>
    <t>sloth/M</t>
  </si>
  <si>
    <t>slothful/YP</t>
  </si>
  <si>
    <t>slothfulness/M</t>
  </si>
  <si>
    <t>sloths</t>
  </si>
  <si>
    <t>slotted</t>
  </si>
  <si>
    <t>slotting</t>
  </si>
  <si>
    <t>slouch/ZGMDRS</t>
  </si>
  <si>
    <t>sloucher/M</t>
  </si>
  <si>
    <t>slouchy/TR</t>
  </si>
  <si>
    <t>slough/GMD</t>
  </si>
  <si>
    <t>sloughs</t>
  </si>
  <si>
    <t>sloven/SMY</t>
  </si>
  <si>
    <t>slovenliness/M</t>
  </si>
  <si>
    <t>slovenly/PTR</t>
  </si>
  <si>
    <t>slow/DRYTGSP</t>
  </si>
  <si>
    <t>slowcoach/S</t>
  </si>
  <si>
    <t>slowdown/SM</t>
  </si>
  <si>
    <t>slowness/M</t>
  </si>
  <si>
    <t>slowpoke/SM</t>
  </si>
  <si>
    <t>sludge/M</t>
  </si>
  <si>
    <t>sludgy/RT</t>
  </si>
  <si>
    <t>slue/MGDS</t>
  </si>
  <si>
    <t>slug/MS</t>
  </si>
  <si>
    <t>sluggard/MS</t>
  </si>
  <si>
    <t>slugged</t>
  </si>
  <si>
    <t>slugger/SM</t>
  </si>
  <si>
    <t>slugging</t>
  </si>
  <si>
    <t>sluggish/PY</t>
  </si>
  <si>
    <t>sluggishness/M</t>
  </si>
  <si>
    <t>sluice/DSMG</t>
  </si>
  <si>
    <t>slum/MS</t>
  </si>
  <si>
    <t>slumber/GSMD</t>
  </si>
  <si>
    <t>slumberous</t>
  </si>
  <si>
    <t>slumdog/SM</t>
  </si>
  <si>
    <t>slumlord/MS</t>
  </si>
  <si>
    <t>slummed</t>
  </si>
  <si>
    <t>slummer</t>
  </si>
  <si>
    <t>slumming</t>
  </si>
  <si>
    <t>slummy/RT</t>
  </si>
  <si>
    <t>slump/SMDG</t>
  </si>
  <si>
    <t>slung</t>
  </si>
  <si>
    <t>slunk</t>
  </si>
  <si>
    <t>slur/MS</t>
  </si>
  <si>
    <t>slurp/SMDG</t>
  </si>
  <si>
    <t>slurred</t>
  </si>
  <si>
    <t>slurring</t>
  </si>
  <si>
    <t>slurry/M</t>
  </si>
  <si>
    <t>slush/M</t>
  </si>
  <si>
    <t>slushiness/M</t>
  </si>
  <si>
    <t>slushy/RPT</t>
  </si>
  <si>
    <t>slut/MS</t>
  </si>
  <si>
    <t>sluttish</t>
  </si>
  <si>
    <t>slutty/RT</t>
  </si>
  <si>
    <t>sly/TRY</t>
  </si>
  <si>
    <t>slyness/M</t>
  </si>
  <si>
    <t>smack/SMDRZG</t>
  </si>
  <si>
    <t>smacker/M</t>
  </si>
  <si>
    <t>small/SMRTP</t>
  </si>
  <si>
    <t>smallholder/S</t>
  </si>
  <si>
    <t>smallholding/S</t>
  </si>
  <si>
    <t>smallish</t>
  </si>
  <si>
    <t>smallness/M</t>
  </si>
  <si>
    <t>smallpox/M</t>
  </si>
  <si>
    <t>smarmy/RT</t>
  </si>
  <si>
    <t>smart/SMDNRYXTGP</t>
  </si>
  <si>
    <t>smarten/DG</t>
  </si>
  <si>
    <t>smartness/M</t>
  </si>
  <si>
    <t>smartphone/SM</t>
  </si>
  <si>
    <t>smarts/M</t>
  </si>
  <si>
    <t>smartwatch/MS</t>
  </si>
  <si>
    <t>smarty/SM</t>
  </si>
  <si>
    <t>smartypants/M</t>
  </si>
  <si>
    <t>smash/MDRSZG</t>
  </si>
  <si>
    <t>smasher/M</t>
  </si>
  <si>
    <t>smashup/SM</t>
  </si>
  <si>
    <t>smattering/MS</t>
  </si>
  <si>
    <t>smear/SMDG</t>
  </si>
  <si>
    <t>smeary/RT</t>
  </si>
  <si>
    <t>smell/SMDG</t>
  </si>
  <si>
    <t>smelliness/M</t>
  </si>
  <si>
    <t>smelly/RPT</t>
  </si>
  <si>
    <t>smelt/SMDRZG</t>
  </si>
  <si>
    <t>smelter/M</t>
  </si>
  <si>
    <t>smidgen/MS</t>
  </si>
  <si>
    <t>smilax/M</t>
  </si>
  <si>
    <t>smile/DSMG</t>
  </si>
  <si>
    <t>smiley/SM</t>
  </si>
  <si>
    <t>smiling/Y</t>
  </si>
  <si>
    <t>smirch/GMDS</t>
  </si>
  <si>
    <t>smirk/SMDG</t>
  </si>
  <si>
    <t>smite/SG</t>
  </si>
  <si>
    <t>smith/M</t>
  </si>
  <si>
    <t>smithereens/M</t>
  </si>
  <si>
    <t>smiths</t>
  </si>
  <si>
    <t>smithy/SM</t>
  </si>
  <si>
    <t>smitten</t>
  </si>
  <si>
    <t>smock/SMDG</t>
  </si>
  <si>
    <t>smocking/M</t>
  </si>
  <si>
    <t>smog/MS</t>
  </si>
  <si>
    <t>smoggy/RT</t>
  </si>
  <si>
    <t>smoke/DRSMZG</t>
  </si>
  <si>
    <t>smokehouse/MS</t>
  </si>
  <si>
    <t>smokeless</t>
  </si>
  <si>
    <t>smoker/M</t>
  </si>
  <si>
    <t>smokescreen/SM</t>
  </si>
  <si>
    <t>smokestack/SM</t>
  </si>
  <si>
    <t>smokey</t>
  </si>
  <si>
    <t>smokiness/M</t>
  </si>
  <si>
    <t>smoking/M</t>
  </si>
  <si>
    <t>smoky/RTP</t>
  </si>
  <si>
    <t>smolder/SGMD</t>
  </si>
  <si>
    <t>smooch/MDSG</t>
  </si>
  <si>
    <t>smoochy</t>
  </si>
  <si>
    <t>smooth/PDRYTG</t>
  </si>
  <si>
    <t>smoothie/MS</t>
  </si>
  <si>
    <t>smoothness/M</t>
  </si>
  <si>
    <t>smooths</t>
  </si>
  <si>
    <t>smorgasbord/SM</t>
  </si>
  <si>
    <t>smote</t>
  </si>
  <si>
    <t>smother/GSMD</t>
  </si>
  <si>
    <t>smudge/DSMG</t>
  </si>
  <si>
    <t>smudgy/TR</t>
  </si>
  <si>
    <t>smug/YP</t>
  </si>
  <si>
    <t>smugger</t>
  </si>
  <si>
    <t>smuggest</t>
  </si>
  <si>
    <t>smuggle/ZGDRS</t>
  </si>
  <si>
    <t>smuggler/M</t>
  </si>
  <si>
    <t>smuggling/M</t>
  </si>
  <si>
    <t>smugness/M</t>
  </si>
  <si>
    <t>smurf/S</t>
  </si>
  <si>
    <t>smut/MS</t>
  </si>
  <si>
    <t>smuttiness/M</t>
  </si>
  <si>
    <t>smutty/TRP</t>
  </si>
  <si>
    <t>snack/SMDG</t>
  </si>
  <si>
    <t>snaffle/DSMG</t>
  </si>
  <si>
    <t>snafu/SM</t>
  </si>
  <si>
    <t>snag/MS</t>
  </si>
  <si>
    <t>snagged</t>
  </si>
  <si>
    <t>snagging</t>
  </si>
  <si>
    <t>snail/SMDG</t>
  </si>
  <si>
    <t>snake/DSMG</t>
  </si>
  <si>
    <t>snakebite/MS</t>
  </si>
  <si>
    <t>snakelike</t>
  </si>
  <si>
    <t>snakeskin</t>
  </si>
  <si>
    <t>snaky/RT</t>
  </si>
  <si>
    <t>snap's</t>
  </si>
  <si>
    <t>snap/US</t>
  </si>
  <si>
    <t>snapdragon/SM</t>
  </si>
  <si>
    <t>snapped/U</t>
  </si>
  <si>
    <t>snapper/MS</t>
  </si>
  <si>
    <t>snappily</t>
  </si>
  <si>
    <t>snappiness/M</t>
  </si>
  <si>
    <t>snapping/U</t>
  </si>
  <si>
    <t>snappish/YP</t>
  </si>
  <si>
    <t>snappishness/M</t>
  </si>
  <si>
    <t>snappy/TRP</t>
  </si>
  <si>
    <t>snapshot/SM</t>
  </si>
  <si>
    <t>snare/DSMG</t>
  </si>
  <si>
    <t>snarf/SDG</t>
  </si>
  <si>
    <t>snark/S</t>
  </si>
  <si>
    <t>snarky/TR</t>
  </si>
  <si>
    <t>snarl's</t>
  </si>
  <si>
    <t>snarl/USDG</t>
  </si>
  <si>
    <t>snarling/Y</t>
  </si>
  <si>
    <t>snarly/TR</t>
  </si>
  <si>
    <t>snatch/ZGMDRS</t>
  </si>
  <si>
    <t>snatcher/M</t>
  </si>
  <si>
    <t>snazzily</t>
  </si>
  <si>
    <t>snazzy/TR</t>
  </si>
  <si>
    <t>sneak/SMDRZG</t>
  </si>
  <si>
    <t>sneaker/M</t>
  </si>
  <si>
    <t>sneakily</t>
  </si>
  <si>
    <t>sneakiness/M</t>
  </si>
  <si>
    <t>sneaking/Y</t>
  </si>
  <si>
    <t>sneaky/TRP</t>
  </si>
  <si>
    <t>sneer/SJMDG</t>
  </si>
  <si>
    <t>sneering/Y</t>
  </si>
  <si>
    <t>sneeze/DSMG</t>
  </si>
  <si>
    <t>snick/SDRZG</t>
  </si>
  <si>
    <t>snicker/MDG</t>
  </si>
  <si>
    <t>snide/RYT</t>
  </si>
  <si>
    <t>sniff/SMDRZG</t>
  </si>
  <si>
    <t>sniffer/M</t>
  </si>
  <si>
    <t>sniffle/DSMG</t>
  </si>
  <si>
    <t>sniffy/RT</t>
  </si>
  <si>
    <t>snifter/SM</t>
  </si>
  <si>
    <t>snip/MDRZGS</t>
  </si>
  <si>
    <t>snipe/SM</t>
  </si>
  <si>
    <t>sniper/M</t>
  </si>
  <si>
    <t>snipped</t>
  </si>
  <si>
    <t>snippet/SM</t>
  </si>
  <si>
    <t>snipping</t>
  </si>
  <si>
    <t>snippy/RT</t>
  </si>
  <si>
    <t>snips/M</t>
  </si>
  <si>
    <t>snit/MS</t>
  </si>
  <si>
    <t>snitch/MDSG</t>
  </si>
  <si>
    <t>snivel/SMDRZG</t>
  </si>
  <si>
    <t>sniveler/M</t>
  </si>
  <si>
    <t>snob/MS</t>
  </si>
  <si>
    <t>snobbery/M</t>
  </si>
  <si>
    <t>snobbish/PY</t>
  </si>
  <si>
    <t>snobbishness/M</t>
  </si>
  <si>
    <t>snobby/RT</t>
  </si>
  <si>
    <t>snog/S</t>
  </si>
  <si>
    <t>snogged</t>
  </si>
  <si>
    <t>snogging</t>
  </si>
  <si>
    <t>snood/SM</t>
  </si>
  <si>
    <t>snooker/MDSG</t>
  </si>
  <si>
    <t>snoop/SMDRZG</t>
  </si>
  <si>
    <t>snooper/M</t>
  </si>
  <si>
    <t>snoopy/TR</t>
  </si>
  <si>
    <t>snoot/SM</t>
  </si>
  <si>
    <t>snootily</t>
  </si>
  <si>
    <t>snootiness/M</t>
  </si>
  <si>
    <t>snooty/PTR</t>
  </si>
  <si>
    <t>snooze/DSMG</t>
  </si>
  <si>
    <t>snore/DRSMZG</t>
  </si>
  <si>
    <t>snorer/M</t>
  </si>
  <si>
    <t>snorkel/ZGMDRS</t>
  </si>
  <si>
    <t>snorkeler/M</t>
  </si>
  <si>
    <t>snorkeling/M</t>
  </si>
  <si>
    <t>snort/SMDRZG</t>
  </si>
  <si>
    <t>snorter/M</t>
  </si>
  <si>
    <t>snot/MS</t>
  </si>
  <si>
    <t>snottily</t>
  </si>
  <si>
    <t>snottiness/M</t>
  </si>
  <si>
    <t>snotty/TPR</t>
  </si>
  <si>
    <t>snout/SM</t>
  </si>
  <si>
    <t>snow/MDGS</t>
  </si>
  <si>
    <t>snowball/GSMD</t>
  </si>
  <si>
    <t>snowbank/SM</t>
  </si>
  <si>
    <t>snowbird/SM</t>
  </si>
  <si>
    <t>snowblower/MS</t>
  </si>
  <si>
    <t>snowboard/ZGMDRS</t>
  </si>
  <si>
    <t>snowboarder/M</t>
  </si>
  <si>
    <t>snowboarding/M</t>
  </si>
  <si>
    <t>snowbound</t>
  </si>
  <si>
    <t>snowdrift/SM</t>
  </si>
  <si>
    <t>snowdrop/SM</t>
  </si>
  <si>
    <t>snowfall/SM</t>
  </si>
  <si>
    <t>snowfield/SM</t>
  </si>
  <si>
    <t>snowflake/SM</t>
  </si>
  <si>
    <t>snowiness/M</t>
  </si>
  <si>
    <t>snowline</t>
  </si>
  <si>
    <t>snowman/M</t>
  </si>
  <si>
    <t>snowmen</t>
  </si>
  <si>
    <t>snowmobile/DSMG</t>
  </si>
  <si>
    <t>snowplow/SGMD</t>
  </si>
  <si>
    <t>snowshed</t>
  </si>
  <si>
    <t>snowshoe/SM</t>
  </si>
  <si>
    <t>snowshoeing</t>
  </si>
  <si>
    <t>snowstorm/SM</t>
  </si>
  <si>
    <t>snowsuit/SM</t>
  </si>
  <si>
    <t>snowy/PRT</t>
  </si>
  <si>
    <t>snub/MS</t>
  </si>
  <si>
    <t>snubbed</t>
  </si>
  <si>
    <t>snubbing</t>
  </si>
  <si>
    <t>snuff/SMDRYZG</t>
  </si>
  <si>
    <t>snuffbox/MS</t>
  </si>
  <si>
    <t>snuffer/M</t>
  </si>
  <si>
    <t>snuffle/MGDS</t>
  </si>
  <si>
    <t>snug/MYSP</t>
  </si>
  <si>
    <t>snugged</t>
  </si>
  <si>
    <t>snugger</t>
  </si>
  <si>
    <t>snuggest</t>
  </si>
  <si>
    <t>snugging</t>
  </si>
  <si>
    <t>snuggle/MGDS</t>
  </si>
  <si>
    <t>snugness/M</t>
  </si>
  <si>
    <t>so</t>
  </si>
  <si>
    <t>soak/MDGSJ</t>
  </si>
  <si>
    <t>soaking/M</t>
  </si>
  <si>
    <t>soap/MDGS</t>
  </si>
  <si>
    <t>soapbox/MS</t>
  </si>
  <si>
    <t>soapiness/M</t>
  </si>
  <si>
    <t>soapstone/M</t>
  </si>
  <si>
    <t>soapsuds/M</t>
  </si>
  <si>
    <t>soapy/RPT</t>
  </si>
  <si>
    <t>soar/MDGS</t>
  </si>
  <si>
    <t>sob/SM</t>
  </si>
  <si>
    <t>sobbed</t>
  </si>
  <si>
    <t>sobbing/Y</t>
  </si>
  <si>
    <t>sober/SDRYPTG</t>
  </si>
  <si>
    <t>soberness/M</t>
  </si>
  <si>
    <t>sobriety/IM</t>
  </si>
  <si>
    <t>sobriquet/SM</t>
  </si>
  <si>
    <t>soc</t>
  </si>
  <si>
    <t>soccer/M</t>
  </si>
  <si>
    <t>sociability/M</t>
  </si>
  <si>
    <t>sociable/SM</t>
  </si>
  <si>
    <t>sociably</t>
  </si>
  <si>
    <t>social/SMY</t>
  </si>
  <si>
    <t>socialism/M</t>
  </si>
  <si>
    <t>socialist/SM</t>
  </si>
  <si>
    <t>socialistic</t>
  </si>
  <si>
    <t>socialite/SM</t>
  </si>
  <si>
    <t>socialization/M</t>
  </si>
  <si>
    <t>socialize/DSG</t>
  </si>
  <si>
    <t>societal</t>
  </si>
  <si>
    <t>society/SM</t>
  </si>
  <si>
    <t>socioeconomic</t>
  </si>
  <si>
    <t>socioeconomically</t>
  </si>
  <si>
    <t>sociological/Y</t>
  </si>
  <si>
    <t>sociologist/SM</t>
  </si>
  <si>
    <t>sociology/M</t>
  </si>
  <si>
    <t>sociopath/M</t>
  </si>
  <si>
    <t>sociopaths</t>
  </si>
  <si>
    <t>sociopolitical</t>
  </si>
  <si>
    <t>sock/MDGS</t>
  </si>
  <si>
    <t>socket/SM</t>
  </si>
  <si>
    <t>sockeye/SM</t>
  </si>
  <si>
    <t>sod/SM</t>
  </si>
  <si>
    <t>soda/MS</t>
  </si>
  <si>
    <t>sodded</t>
  </si>
  <si>
    <t>sodden/Y</t>
  </si>
  <si>
    <t>sodding</t>
  </si>
  <si>
    <t>sodium/M</t>
  </si>
  <si>
    <t>sodomite/MS</t>
  </si>
  <si>
    <t>sodomize/GDS</t>
  </si>
  <si>
    <t>sodomy/M</t>
  </si>
  <si>
    <t>soever</t>
  </si>
  <si>
    <t>sofa/MS</t>
  </si>
  <si>
    <t>soft/NRYXTP</t>
  </si>
  <si>
    <t>softback</t>
  </si>
  <si>
    <t>softball/MS</t>
  </si>
  <si>
    <t>softbound</t>
  </si>
  <si>
    <t>softcover</t>
  </si>
  <si>
    <t>soften/DRZG</t>
  </si>
  <si>
    <t>softener/M</t>
  </si>
  <si>
    <t>softhearted</t>
  </si>
  <si>
    <t>softness/M</t>
  </si>
  <si>
    <t>software/M</t>
  </si>
  <si>
    <t>softwood/SM</t>
  </si>
  <si>
    <t>softy/SM</t>
  </si>
  <si>
    <t>soggily</t>
  </si>
  <si>
    <t>sogginess/M</t>
  </si>
  <si>
    <t>soggy/RTP</t>
  </si>
  <si>
    <t>soigne</t>
  </si>
  <si>
    <t>soignee</t>
  </si>
  <si>
    <t>soil/MDGS</t>
  </si>
  <si>
    <t>soiled/U</t>
  </si>
  <si>
    <t>soiree/SM</t>
  </si>
  <si>
    <t>sojourn/ZGMDRS</t>
  </si>
  <si>
    <t>sojourner/M</t>
  </si>
  <si>
    <t>sol/SM</t>
  </si>
  <si>
    <t>solace/DSMG</t>
  </si>
  <si>
    <t>solar</t>
  </si>
  <si>
    <t>solaria</t>
  </si>
  <si>
    <t>solarium/M</t>
  </si>
  <si>
    <t>sold</t>
  </si>
  <si>
    <t>solder/ZGSMDR</t>
  </si>
  <si>
    <t>solderer/M</t>
  </si>
  <si>
    <t>soldier/MDYSG</t>
  </si>
  <si>
    <t>soldiery/M</t>
  </si>
  <si>
    <t>sole/FSDGM</t>
  </si>
  <si>
    <t>solecism/SM</t>
  </si>
  <si>
    <t>solely</t>
  </si>
  <si>
    <t>solemn/PTRY</t>
  </si>
  <si>
    <t>solemness/M</t>
  </si>
  <si>
    <t>solemnify/DSG</t>
  </si>
  <si>
    <t>solemnity/SM</t>
  </si>
  <si>
    <t>solemnization/M</t>
  </si>
  <si>
    <t>solemnize/DSG</t>
  </si>
  <si>
    <t>solemnness/M</t>
  </si>
  <si>
    <t>solenoid/MS</t>
  </si>
  <si>
    <t>solicit/GDS</t>
  </si>
  <si>
    <t>solicitation/SM</t>
  </si>
  <si>
    <t>solicited/U</t>
  </si>
  <si>
    <t>solicitor/SM</t>
  </si>
  <si>
    <t>solicitous/PY</t>
  </si>
  <si>
    <t>solicitousness/M</t>
  </si>
  <si>
    <t>solicitude/M</t>
  </si>
  <si>
    <t>solid/PSMRYT</t>
  </si>
  <si>
    <t>solidarity/M</t>
  </si>
  <si>
    <t>solidi</t>
  </si>
  <si>
    <t>solidification/M</t>
  </si>
  <si>
    <t>solidify/DSNG</t>
  </si>
  <si>
    <t>solidity/M</t>
  </si>
  <si>
    <t>solidness/M</t>
  </si>
  <si>
    <t>solidus/M</t>
  </si>
  <si>
    <t>soliloquies</t>
  </si>
  <si>
    <t>soliloquize/DSG</t>
  </si>
  <si>
    <t>soliloquy/M</t>
  </si>
  <si>
    <t>solipsism/M</t>
  </si>
  <si>
    <t>solipsistic</t>
  </si>
  <si>
    <t>solitaire/MS</t>
  </si>
  <si>
    <t>solitariness/M</t>
  </si>
  <si>
    <t>solitary/SMP</t>
  </si>
  <si>
    <t>solitude/M</t>
  </si>
  <si>
    <t>solo/MDGS</t>
  </si>
  <si>
    <t>soloist/MS</t>
  </si>
  <si>
    <t>solstice/MS</t>
  </si>
  <si>
    <t>solubility/IM</t>
  </si>
  <si>
    <t>soluble/MS</t>
  </si>
  <si>
    <t>solute's</t>
  </si>
  <si>
    <t>solute/AXN</t>
  </si>
  <si>
    <t>solutes</t>
  </si>
  <si>
    <t>solution's/AE</t>
  </si>
  <si>
    <t>solvable/IU</t>
  </si>
  <si>
    <t>solve/EADSG</t>
  </si>
  <si>
    <t>solved/U</t>
  </si>
  <si>
    <t>solvency/IM</t>
  </si>
  <si>
    <t>solvent/IMS</t>
  </si>
  <si>
    <t>solver/SM</t>
  </si>
  <si>
    <t>somatic</t>
  </si>
  <si>
    <t>somatosensory</t>
  </si>
  <si>
    <t>somber/PY</t>
  </si>
  <si>
    <t>somberness/M</t>
  </si>
  <si>
    <t>sombrero/MS</t>
  </si>
  <si>
    <t>some</t>
  </si>
  <si>
    <t>somebody/SM</t>
  </si>
  <si>
    <t>someday</t>
  </si>
  <si>
    <t>somehow</t>
  </si>
  <si>
    <t>someone/MS</t>
  </si>
  <si>
    <t>someplace</t>
  </si>
  <si>
    <t>somersault/MDGS</t>
  </si>
  <si>
    <t>somerset/SM</t>
  </si>
  <si>
    <t>somersetted</t>
  </si>
  <si>
    <t>somersetting</t>
  </si>
  <si>
    <t>something/SM</t>
  </si>
  <si>
    <t>sometime/S</t>
  </si>
  <si>
    <t>someway/S</t>
  </si>
  <si>
    <t>somewhat/S</t>
  </si>
  <si>
    <t>somewhere</t>
  </si>
  <si>
    <t>somnambulism/M</t>
  </si>
  <si>
    <t>somnambulist/SM</t>
  </si>
  <si>
    <t>somnolence/M</t>
  </si>
  <si>
    <t>somnolent</t>
  </si>
  <si>
    <t>son/SM</t>
  </si>
  <si>
    <t>sonar/SM</t>
  </si>
  <si>
    <t>sonata/SM</t>
  </si>
  <si>
    <t>sonatina/SM</t>
  </si>
  <si>
    <t>song/MS</t>
  </si>
  <si>
    <t>songbird/SM</t>
  </si>
  <si>
    <t>songbook/SM</t>
  </si>
  <si>
    <t>songfest/SM</t>
  </si>
  <si>
    <t>songster/MS</t>
  </si>
  <si>
    <t>songstress/MS</t>
  </si>
  <si>
    <t>songwriter/SM</t>
  </si>
  <si>
    <t>songwriting</t>
  </si>
  <si>
    <t>sonic</t>
  </si>
  <si>
    <t>sonnet/SM</t>
  </si>
  <si>
    <t>sonny/SM</t>
  </si>
  <si>
    <t>sonogram/SM</t>
  </si>
  <si>
    <t>sonority/M</t>
  </si>
  <si>
    <t>sonorous/YP</t>
  </si>
  <si>
    <t>sonorousness/M</t>
  </si>
  <si>
    <t>sonsofbitches</t>
  </si>
  <si>
    <t>soon/RT</t>
  </si>
  <si>
    <t>soot/M</t>
  </si>
  <si>
    <t>sooth/MDRSZG</t>
  </si>
  <si>
    <t>soothe</t>
  </si>
  <si>
    <t>soother/M</t>
  </si>
  <si>
    <t>soothing/Y</t>
  </si>
  <si>
    <t>soothsayer/MS</t>
  </si>
  <si>
    <t>soothsaying/M</t>
  </si>
  <si>
    <t>sooty/RT</t>
  </si>
  <si>
    <t>sop/SM</t>
  </si>
  <si>
    <t>soph</t>
  </si>
  <si>
    <t>sophism/M</t>
  </si>
  <si>
    <t>sophist/MS</t>
  </si>
  <si>
    <t>sophistic</t>
  </si>
  <si>
    <t>sophistical</t>
  </si>
  <si>
    <t>sophisticate/DSMGN</t>
  </si>
  <si>
    <t>sophisticated/U</t>
  </si>
  <si>
    <t>sophistication/M</t>
  </si>
  <si>
    <t>sophistry/SM</t>
  </si>
  <si>
    <t>sophomore/MS</t>
  </si>
  <si>
    <t>sophomoric</t>
  </si>
  <si>
    <t>soporific/MS</t>
  </si>
  <si>
    <t>soporifically</t>
  </si>
  <si>
    <t>sopped</t>
  </si>
  <si>
    <t>sopping</t>
  </si>
  <si>
    <t>soppy/RT</t>
  </si>
  <si>
    <t>soprano/MS</t>
  </si>
  <si>
    <t>sorbet/SM</t>
  </si>
  <si>
    <t>sorcerer/MS</t>
  </si>
  <si>
    <t>sorceress/MS</t>
  </si>
  <si>
    <t>sorcery/M</t>
  </si>
  <si>
    <t>sordid/PY</t>
  </si>
  <si>
    <t>sordidness/M</t>
  </si>
  <si>
    <t>sore/MYTRSP</t>
  </si>
  <si>
    <t>sorehead/MS</t>
  </si>
  <si>
    <t>soreness/M</t>
  </si>
  <si>
    <t>sorghum/M</t>
  </si>
  <si>
    <t>sorority/SM</t>
  </si>
  <si>
    <t>sorrel/SM</t>
  </si>
  <si>
    <t>sorrily</t>
  </si>
  <si>
    <t>sorriness/M</t>
  </si>
  <si>
    <t>sorrow/SMDG</t>
  </si>
  <si>
    <t>sorrowful/YP</t>
  </si>
  <si>
    <t>sorrowfulness/M</t>
  </si>
  <si>
    <t>sorry/RTP</t>
  </si>
  <si>
    <t>sort/FASGDM</t>
  </si>
  <si>
    <t>sorta</t>
  </si>
  <si>
    <t>sorted/U</t>
  </si>
  <si>
    <t>sorter/SM</t>
  </si>
  <si>
    <t>sortie/DSM</t>
  </si>
  <si>
    <t>sortieing</t>
  </si>
  <si>
    <t>sot/SM</t>
  </si>
  <si>
    <t>sottish</t>
  </si>
  <si>
    <t>sou'wester</t>
  </si>
  <si>
    <t>sou/SMH</t>
  </si>
  <si>
    <t>souffle/SM</t>
  </si>
  <si>
    <t>sough/MDG</t>
  </si>
  <si>
    <t>soughs</t>
  </si>
  <si>
    <t>sought/U</t>
  </si>
  <si>
    <t>souk/S</t>
  </si>
  <si>
    <t>soul/MS</t>
  </si>
  <si>
    <t>soulful/YP</t>
  </si>
  <si>
    <t>soulfulness/M</t>
  </si>
  <si>
    <t>soulless/YP</t>
  </si>
  <si>
    <t>soulmate/SM</t>
  </si>
  <si>
    <t>sound/JPSMDRYZTG</t>
  </si>
  <si>
    <t>soundalike/S</t>
  </si>
  <si>
    <t>soundbar/S</t>
  </si>
  <si>
    <t>soundbite/S</t>
  </si>
  <si>
    <t>soundboard/MS</t>
  </si>
  <si>
    <t>soundcheck/S</t>
  </si>
  <si>
    <t>sounder/M</t>
  </si>
  <si>
    <t>sounding/M</t>
  </si>
  <si>
    <t>soundless/Y</t>
  </si>
  <si>
    <t>soundness/UM</t>
  </si>
  <si>
    <t>soundproof/GDS</t>
  </si>
  <si>
    <t>soundproofing/M</t>
  </si>
  <si>
    <t>soundscape/S</t>
  </si>
  <si>
    <t>soundtrack/SM</t>
  </si>
  <si>
    <t>soup/MDGS</t>
  </si>
  <si>
    <t>soupcon/MS</t>
  </si>
  <si>
    <t>soupy/RT</t>
  </si>
  <si>
    <t>sour/MDRYTGSP</t>
  </si>
  <si>
    <t>source/ADSMG</t>
  </si>
  <si>
    <t>sourdough/M</t>
  </si>
  <si>
    <t>sourdoughs</t>
  </si>
  <si>
    <t>sourish</t>
  </si>
  <si>
    <t>sourness/M</t>
  </si>
  <si>
    <t>sourpuss/MS</t>
  </si>
  <si>
    <t>sousaphone/MS</t>
  </si>
  <si>
    <t>souse/DSMG</t>
  </si>
  <si>
    <t>south/M</t>
  </si>
  <si>
    <t>southbound</t>
  </si>
  <si>
    <t>southeast/ZMR</t>
  </si>
  <si>
    <t>southeaster/MY</t>
  </si>
  <si>
    <t>southeastern</t>
  </si>
  <si>
    <t>southeastward/S</t>
  </si>
  <si>
    <t>southerly/SM</t>
  </si>
  <si>
    <t>southern/SZMR</t>
  </si>
  <si>
    <t>southerner/M</t>
  </si>
  <si>
    <t>southernmost</t>
  </si>
  <si>
    <t>southpaw/SM</t>
  </si>
  <si>
    <t>southward/MS</t>
  </si>
  <si>
    <t>southwest/ZMR</t>
  </si>
  <si>
    <t>southwester/MY</t>
  </si>
  <si>
    <t>southwestern</t>
  </si>
  <si>
    <t>southwestward/S</t>
  </si>
  <si>
    <t>souvenir/SM</t>
  </si>
  <si>
    <t>sovereign/SM</t>
  </si>
  <si>
    <t>sovereignty/M</t>
  </si>
  <si>
    <t>soviet/SM</t>
  </si>
  <si>
    <t>sow's</t>
  </si>
  <si>
    <t>sow/ASGD</t>
  </si>
  <si>
    <t>sower/SM</t>
  </si>
  <si>
    <t>sown/A</t>
  </si>
  <si>
    <t>soy/M</t>
  </si>
  <si>
    <t>soybean/MS</t>
  </si>
  <si>
    <t>sozzled</t>
  </si>
  <si>
    <t>spa/SM</t>
  </si>
  <si>
    <t>space/DRSMZG</t>
  </si>
  <si>
    <t>spacecraft/MS</t>
  </si>
  <si>
    <t>spaceflight/MS</t>
  </si>
  <si>
    <t>spaceman/M</t>
  </si>
  <si>
    <t>spacemen</t>
  </si>
  <si>
    <t>spaceport/SM</t>
  </si>
  <si>
    <t>spacer/M</t>
  </si>
  <si>
    <t>spaceship/SM</t>
  </si>
  <si>
    <t>spacesuit/SM</t>
  </si>
  <si>
    <t>spacetime</t>
  </si>
  <si>
    <t>spacewalk/SGMD</t>
  </si>
  <si>
    <t>spacewoman/M</t>
  </si>
  <si>
    <t>spacewomen</t>
  </si>
  <si>
    <t>spacey</t>
  </si>
  <si>
    <t>spacial</t>
  </si>
  <si>
    <t>spacier</t>
  </si>
  <si>
    <t>spaciest</t>
  </si>
  <si>
    <t>spaciness/M</t>
  </si>
  <si>
    <t>spacing/M</t>
  </si>
  <si>
    <t>spacious/YP</t>
  </si>
  <si>
    <t>spaciousness/M</t>
  </si>
  <si>
    <t>spade/DSMG</t>
  </si>
  <si>
    <t>spadeful/MS</t>
  </si>
  <si>
    <t>spadework/M</t>
  </si>
  <si>
    <t>spadices</t>
  </si>
  <si>
    <t>spadix/M</t>
  </si>
  <si>
    <t>spaghetti/M</t>
  </si>
  <si>
    <t>spake</t>
  </si>
  <si>
    <t>spam/MS</t>
  </si>
  <si>
    <t>spammed</t>
  </si>
  <si>
    <t>spammer/SM</t>
  </si>
  <si>
    <t>spamming</t>
  </si>
  <si>
    <t>span/MS</t>
  </si>
  <si>
    <t>spandex/M</t>
  </si>
  <si>
    <t>spangle/DSMG</t>
  </si>
  <si>
    <t>spangly</t>
  </si>
  <si>
    <t>spaniel/SM</t>
  </si>
  <si>
    <t>spank/SMDGJ</t>
  </si>
  <si>
    <t>spanking/M</t>
  </si>
  <si>
    <t>spanned</t>
  </si>
  <si>
    <t>spanner/SM</t>
  </si>
  <si>
    <t>spanning</t>
  </si>
  <si>
    <t>spar/MS</t>
  </si>
  <si>
    <t>spare/DRSMYTGP</t>
  </si>
  <si>
    <t>spareness/M</t>
  </si>
  <si>
    <t>spareribs/M</t>
  </si>
  <si>
    <t>sparing/UY</t>
  </si>
  <si>
    <t>spark/SMDYG</t>
  </si>
  <si>
    <t>sparkle/DRSMZG</t>
  </si>
  <si>
    <t>sparkler/M</t>
  </si>
  <si>
    <t>sparky/RT</t>
  </si>
  <si>
    <t>sparred</t>
  </si>
  <si>
    <t>sparring</t>
  </si>
  <si>
    <t>sparrow/SM</t>
  </si>
  <si>
    <t>sparrowhawk/S</t>
  </si>
  <si>
    <t>sparse/RYTP</t>
  </si>
  <si>
    <t>sparseness/M</t>
  </si>
  <si>
    <t>sparsity/M</t>
  </si>
  <si>
    <t>spartan</t>
  </si>
  <si>
    <t>spasm/SM</t>
  </si>
  <si>
    <t>spasmodic</t>
  </si>
  <si>
    <t>spasmodically</t>
  </si>
  <si>
    <t>spastic/SM</t>
  </si>
  <si>
    <t>spat/MS</t>
  </si>
  <si>
    <t>spate/SM</t>
  </si>
  <si>
    <t>spathe/SM</t>
  </si>
  <si>
    <t>spatial/Y</t>
  </si>
  <si>
    <t>spatted</t>
  </si>
  <si>
    <t>spatter/SGMD</t>
  </si>
  <si>
    <t>spatting</t>
  </si>
  <si>
    <t>spatula/SM</t>
  </si>
  <si>
    <t>spavin/MD</t>
  </si>
  <si>
    <t>spawn/SMDG</t>
  </si>
  <si>
    <t>spay/DGS</t>
  </si>
  <si>
    <t>speak/SRZGJ</t>
  </si>
  <si>
    <t>speakeasy/SM</t>
  </si>
  <si>
    <t>speaker/M</t>
  </si>
  <si>
    <t>speakerphone/S</t>
  </si>
  <si>
    <t>spear/SMDG</t>
  </si>
  <si>
    <t>spearfish/GMDS</t>
  </si>
  <si>
    <t>speargun</t>
  </si>
  <si>
    <t>spearhead/GMDS</t>
  </si>
  <si>
    <t>spearmint/M</t>
  </si>
  <si>
    <t>spec/MS</t>
  </si>
  <si>
    <t>special/SMY</t>
  </si>
  <si>
    <t>specialism/S</t>
  </si>
  <si>
    <t>specialist/MS</t>
  </si>
  <si>
    <t>specialization/MS</t>
  </si>
  <si>
    <t>specialize/GDS</t>
  </si>
  <si>
    <t>specialty/SM</t>
  </si>
  <si>
    <t>specie/SM</t>
  </si>
  <si>
    <t>species/M</t>
  </si>
  <si>
    <t>specif</t>
  </si>
  <si>
    <t>specifiable</t>
  </si>
  <si>
    <t>specific/MS</t>
  </si>
  <si>
    <t>specifically</t>
  </si>
  <si>
    <t>specification/M</t>
  </si>
  <si>
    <t>specificity/M</t>
  </si>
  <si>
    <t>specified/U</t>
  </si>
  <si>
    <t>specify/XNZDRSG</t>
  </si>
  <si>
    <t>specimen/SM</t>
  </si>
  <si>
    <t>specious/YP</t>
  </si>
  <si>
    <t>speciousness/M</t>
  </si>
  <si>
    <t>speck/SMDG</t>
  </si>
  <si>
    <t>speckle/MGDS</t>
  </si>
  <si>
    <t>specs/M</t>
  </si>
  <si>
    <t>spectacle/SM</t>
  </si>
  <si>
    <t>spectacles/M</t>
  </si>
  <si>
    <t>spectacular/MYS</t>
  </si>
  <si>
    <t>spectate/DSG</t>
  </si>
  <si>
    <t>spectator/SM</t>
  </si>
  <si>
    <t>specter/AMS</t>
  </si>
  <si>
    <t>spectra</t>
  </si>
  <si>
    <t>spectral</t>
  </si>
  <si>
    <t>spectrometer/MS</t>
  </si>
  <si>
    <t>spectroscope/MS</t>
  </si>
  <si>
    <t>spectroscopic</t>
  </si>
  <si>
    <t>spectroscopy/M</t>
  </si>
  <si>
    <t>spectrum/M</t>
  </si>
  <si>
    <t>speculate/DSXGNV</t>
  </si>
  <si>
    <t>speculation/M</t>
  </si>
  <si>
    <t>speculative/Y</t>
  </si>
  <si>
    <t>speculator/MS</t>
  </si>
  <si>
    <t>sped</t>
  </si>
  <si>
    <t>speech/MS</t>
  </si>
  <si>
    <t>speechify/DSG</t>
  </si>
  <si>
    <t>speechless/YP</t>
  </si>
  <si>
    <t>speechlessness/M</t>
  </si>
  <si>
    <t>speechwriter/S</t>
  </si>
  <si>
    <t>speed/SMRZG</t>
  </si>
  <si>
    <t>speedboat/SM</t>
  </si>
  <si>
    <t>speeder/M</t>
  </si>
  <si>
    <t>speedily</t>
  </si>
  <si>
    <t>speediness/M</t>
  </si>
  <si>
    <t>speeding/M</t>
  </si>
  <si>
    <t>speedometer/MS</t>
  </si>
  <si>
    <t>speedster/SM</t>
  </si>
  <si>
    <t>speedup/MS</t>
  </si>
  <si>
    <t>speedway/SM</t>
  </si>
  <si>
    <t>speedwell/M</t>
  </si>
  <si>
    <t>speedy/TPR</t>
  </si>
  <si>
    <t>speleological</t>
  </si>
  <si>
    <t>speleologist/MS</t>
  </si>
  <si>
    <t>speleology/M</t>
  </si>
  <si>
    <t>spell/JSMDRZG</t>
  </si>
  <si>
    <t>spellbind/ZGRS</t>
  </si>
  <si>
    <t>spellbinder/M</t>
  </si>
  <si>
    <t>spellbound</t>
  </si>
  <si>
    <t>spellcheck/MDRZGS</t>
  </si>
  <si>
    <t>spellchecker/M</t>
  </si>
  <si>
    <t>spelldown/SM</t>
  </si>
  <si>
    <t>speller/M</t>
  </si>
  <si>
    <t>spelling/M</t>
  </si>
  <si>
    <t>spelunker/MS</t>
  </si>
  <si>
    <t>spelunking/M</t>
  </si>
  <si>
    <t>spend/BSRZG</t>
  </si>
  <si>
    <t>spender/M</t>
  </si>
  <si>
    <t>spending/M</t>
  </si>
  <si>
    <t>spendthrift/MS</t>
  </si>
  <si>
    <t>spent/U</t>
  </si>
  <si>
    <t>sperm/SM</t>
  </si>
  <si>
    <t>spermatozoa</t>
  </si>
  <si>
    <t>spermatozoon/M</t>
  </si>
  <si>
    <t>spermicidal</t>
  </si>
  <si>
    <t>spermicide/MS</t>
  </si>
  <si>
    <t>spew/MDRZGS</t>
  </si>
  <si>
    <t>spewer/M</t>
  </si>
  <si>
    <t>sphagnum/MS</t>
  </si>
  <si>
    <t>sphere/SM</t>
  </si>
  <si>
    <t>spherical/Y</t>
  </si>
  <si>
    <t>spheroid/SM</t>
  </si>
  <si>
    <t>spheroidal</t>
  </si>
  <si>
    <t>sphincter/MS</t>
  </si>
  <si>
    <t>sphinx/MS</t>
  </si>
  <si>
    <t>spic/S</t>
  </si>
  <si>
    <t>spice/DSMG</t>
  </si>
  <si>
    <t>spicily</t>
  </si>
  <si>
    <t>spiciness/M</t>
  </si>
  <si>
    <t>spicule/MS</t>
  </si>
  <si>
    <t>spicy/PRT</t>
  </si>
  <si>
    <t>spider/SM</t>
  </si>
  <si>
    <t>spiderweb/MS</t>
  </si>
  <si>
    <t>spidery</t>
  </si>
  <si>
    <t>spiel/SMDG</t>
  </si>
  <si>
    <t>spiff/SDG</t>
  </si>
  <si>
    <t>spiffy/TR</t>
  </si>
  <si>
    <t>spigot/SM</t>
  </si>
  <si>
    <t>spike/DSMG</t>
  </si>
  <si>
    <t>spikiness/M</t>
  </si>
  <si>
    <t>spiky/RPT</t>
  </si>
  <si>
    <t>spill/SMDG</t>
  </si>
  <si>
    <t>spillage/MS</t>
  </si>
  <si>
    <t>spillover/SM</t>
  </si>
  <si>
    <t>spillway/MS</t>
  </si>
  <si>
    <t>spin/MS</t>
  </si>
  <si>
    <t>spinach/M</t>
  </si>
  <si>
    <t>spinal/SMY</t>
  </si>
  <si>
    <t>spindle/MGDS</t>
  </si>
  <si>
    <t>spindly/TR</t>
  </si>
  <si>
    <t>spine/SM</t>
  </si>
  <si>
    <t>spineless/YP</t>
  </si>
  <si>
    <t>spinet/SM</t>
  </si>
  <si>
    <t>spinless</t>
  </si>
  <si>
    <t>spinnaker/SM</t>
  </si>
  <si>
    <t>spinner/MS</t>
  </si>
  <si>
    <t>spinneret/SM</t>
  </si>
  <si>
    <t>spinney/S</t>
  </si>
  <si>
    <t>spinning/M</t>
  </si>
  <si>
    <t>spinster/SM</t>
  </si>
  <si>
    <t>spinsterhood/M</t>
  </si>
  <si>
    <t>spinsterish</t>
  </si>
  <si>
    <t>spiny/RT</t>
  </si>
  <si>
    <t>spiracle/SM</t>
  </si>
  <si>
    <t>spiral/SGMDY</t>
  </si>
  <si>
    <t>spire's</t>
  </si>
  <si>
    <t>spire/IFAS</t>
  </si>
  <si>
    <t>spirea/SM</t>
  </si>
  <si>
    <t>spirit's</t>
  </si>
  <si>
    <t>spirit/ISGD</t>
  </si>
  <si>
    <t>spirited/Y</t>
  </si>
  <si>
    <t>spiritless</t>
  </si>
  <si>
    <t>spiritual/MYS</t>
  </si>
  <si>
    <t>spiritualism/M</t>
  </si>
  <si>
    <t>spiritualist/MS</t>
  </si>
  <si>
    <t>spiritualistic</t>
  </si>
  <si>
    <t>spirituality/M</t>
  </si>
  <si>
    <t>spirituous</t>
  </si>
  <si>
    <t>spirochete/SM</t>
  </si>
  <si>
    <t>spiry</t>
  </si>
  <si>
    <t>spit/MDGS</t>
  </si>
  <si>
    <t>spitball/SM</t>
  </si>
  <si>
    <t>spite/ASM</t>
  </si>
  <si>
    <t>spiteful/PY</t>
  </si>
  <si>
    <t>spitefuller</t>
  </si>
  <si>
    <t>spitefullest</t>
  </si>
  <si>
    <t>spitefulness/M</t>
  </si>
  <si>
    <t>spitfire/SM</t>
  </si>
  <si>
    <t>spitted</t>
  </si>
  <si>
    <t>spitting</t>
  </si>
  <si>
    <t>spittle/M</t>
  </si>
  <si>
    <t>spittoon/MS</t>
  </si>
  <si>
    <t>spiv/S</t>
  </si>
  <si>
    <t>splanchnic</t>
  </si>
  <si>
    <t>splash/GMDS</t>
  </si>
  <si>
    <t>splashdown/MS</t>
  </si>
  <si>
    <t>splashily</t>
  </si>
  <si>
    <t>splashiness/M</t>
  </si>
  <si>
    <t>splashy/RTP</t>
  </si>
  <si>
    <t>splat/SM</t>
  </si>
  <si>
    <t>splatted</t>
  </si>
  <si>
    <t>splatter/GSMD</t>
  </si>
  <si>
    <t>splatting</t>
  </si>
  <si>
    <t>splay/SMDG</t>
  </si>
  <si>
    <t>splayfeet</t>
  </si>
  <si>
    <t>splayfoot/MD</t>
  </si>
  <si>
    <t>spleen/SM</t>
  </si>
  <si>
    <t>splendid/RYT</t>
  </si>
  <si>
    <t>splendor/MS</t>
  </si>
  <si>
    <t>splendorous</t>
  </si>
  <si>
    <t>splenectomy</t>
  </si>
  <si>
    <t>splenetic</t>
  </si>
  <si>
    <t>splice/DRSMZG</t>
  </si>
  <si>
    <t>splicer/M</t>
  </si>
  <si>
    <t>spliff/S</t>
  </si>
  <si>
    <t>spline/S</t>
  </si>
  <si>
    <t>splint/SZGMDR</t>
  </si>
  <si>
    <t>splinter/MDG</t>
  </si>
  <si>
    <t>splintery</t>
  </si>
  <si>
    <t>split/SM</t>
  </si>
  <si>
    <t>splitting/MS</t>
  </si>
  <si>
    <t>splodge/S</t>
  </si>
  <si>
    <t>splosh/DSG</t>
  </si>
  <si>
    <t>splotch/MDSG</t>
  </si>
  <si>
    <t>splotchy/TR</t>
  </si>
  <si>
    <t>splurge/DSMG</t>
  </si>
  <si>
    <t>splutter/GMDS</t>
  </si>
  <si>
    <t>spoil's</t>
  </si>
  <si>
    <t>spoil/CSDRZG</t>
  </si>
  <si>
    <t>spoilage/M</t>
  </si>
  <si>
    <t>spoiled/U</t>
  </si>
  <si>
    <t>spoiler/CM</t>
  </si>
  <si>
    <t>spoilsport/MS</t>
  </si>
  <si>
    <t>spoke/SM</t>
  </si>
  <si>
    <t>spoken/U</t>
  </si>
  <si>
    <t>spokesman/M</t>
  </si>
  <si>
    <t>spokesmen</t>
  </si>
  <si>
    <t>spokespeople</t>
  </si>
  <si>
    <t>spokesperson/MS</t>
  </si>
  <si>
    <t>spokeswoman/M</t>
  </si>
  <si>
    <t>spokeswomen</t>
  </si>
  <si>
    <t>spoliation/CM</t>
  </si>
  <si>
    <t>sponge/DRSMZG</t>
  </si>
  <si>
    <t>sponger/M</t>
  </si>
  <si>
    <t>sponginess/M</t>
  </si>
  <si>
    <t>spongy/RPT</t>
  </si>
  <si>
    <t>sponsor/MDGS</t>
  </si>
  <si>
    <t>sponsorship/M</t>
  </si>
  <si>
    <t>spontaneity/M</t>
  </si>
  <si>
    <t>spontaneous/Y</t>
  </si>
  <si>
    <t>spoof/SMDG</t>
  </si>
  <si>
    <t>spook/SMDG</t>
  </si>
  <si>
    <t>spookiness/M</t>
  </si>
  <si>
    <t>spooky/RPT</t>
  </si>
  <si>
    <t>spool/SMDG</t>
  </si>
  <si>
    <t>spoon/SMDG</t>
  </si>
  <si>
    <t>spoonbill/MS</t>
  </si>
  <si>
    <t>spoonerism/MS</t>
  </si>
  <si>
    <t>spoonful/SM</t>
  </si>
  <si>
    <t>spoor/SMDG</t>
  </si>
  <si>
    <t>sporadic</t>
  </si>
  <si>
    <t>sporadically</t>
  </si>
  <si>
    <t>spore/DSMG</t>
  </si>
  <si>
    <t>sporran/S</t>
  </si>
  <si>
    <t>sport/SMDGV</t>
  </si>
  <si>
    <t>sportiness/M</t>
  </si>
  <si>
    <t>sporting/Y</t>
  </si>
  <si>
    <t>sportive/Y</t>
  </si>
  <si>
    <t>sportscast/MRZGS</t>
  </si>
  <si>
    <t>sportscaster/M</t>
  </si>
  <si>
    <t>sportsman/M</t>
  </si>
  <si>
    <t>sportsmanlike/U</t>
  </si>
  <si>
    <t>sportsmanship/M</t>
  </si>
  <si>
    <t>sportsmen</t>
  </si>
  <si>
    <t>sportspeople</t>
  </si>
  <si>
    <t>sportsperson</t>
  </si>
  <si>
    <t>sportswear/M</t>
  </si>
  <si>
    <t>sportswoman/M</t>
  </si>
  <si>
    <t>sportswomen</t>
  </si>
  <si>
    <t>sportswriter/SM</t>
  </si>
  <si>
    <t>sporty/TPR</t>
  </si>
  <si>
    <t>spot/CMS</t>
  </si>
  <si>
    <t>spotless/PY</t>
  </si>
  <si>
    <t>spotlessness/M</t>
  </si>
  <si>
    <t>spotlight/GSMD</t>
  </si>
  <si>
    <t>spotlit</t>
  </si>
  <si>
    <t>spotted</t>
  </si>
  <si>
    <t>spotter/MS</t>
  </si>
  <si>
    <t>spottily</t>
  </si>
  <si>
    <t>spottiness/M</t>
  </si>
  <si>
    <t>spotting</t>
  </si>
  <si>
    <t>spotty/TPR</t>
  </si>
  <si>
    <t>spousal/MS</t>
  </si>
  <si>
    <t>spouse/SM</t>
  </si>
  <si>
    <t>spout/SMDG</t>
  </si>
  <si>
    <t>sprain/GSMD</t>
  </si>
  <si>
    <t>sprang</t>
  </si>
  <si>
    <t>sprat/SM</t>
  </si>
  <si>
    <t>sprawl/GSMD</t>
  </si>
  <si>
    <t>spray's</t>
  </si>
  <si>
    <t>spray/ASDG</t>
  </si>
  <si>
    <t>sprayer/MS</t>
  </si>
  <si>
    <t>spread/ZGBSMR</t>
  </si>
  <si>
    <t>spreadeagled</t>
  </si>
  <si>
    <t>spreader/M</t>
  </si>
  <si>
    <t>spreadsheet/MS</t>
  </si>
  <si>
    <t>spree/DSM</t>
  </si>
  <si>
    <t>spreeing</t>
  </si>
  <si>
    <t>sprig/SM</t>
  </si>
  <si>
    <t>sprigged</t>
  </si>
  <si>
    <t>sprightliness/M</t>
  </si>
  <si>
    <t>sprightly/RTP</t>
  </si>
  <si>
    <t>spring/GSM</t>
  </si>
  <si>
    <t>springboard/MS</t>
  </si>
  <si>
    <t>springbok/MS</t>
  </si>
  <si>
    <t>springily</t>
  </si>
  <si>
    <t>springiness/M</t>
  </si>
  <si>
    <t>springlike</t>
  </si>
  <si>
    <t>springtime/M</t>
  </si>
  <si>
    <t>springy/RPT</t>
  </si>
  <si>
    <t>sprinkle/DRSJMZG</t>
  </si>
  <si>
    <t>sprinkler/M</t>
  </si>
  <si>
    <t>sprinkling/M</t>
  </si>
  <si>
    <t>sprint/ZGSMDR</t>
  </si>
  <si>
    <t>sprinter/M</t>
  </si>
  <si>
    <t>sprite/SM</t>
  </si>
  <si>
    <t>spritz/ZGMDRS</t>
  </si>
  <si>
    <t>spritzer/M</t>
  </si>
  <si>
    <t>sprocket/MS</t>
  </si>
  <si>
    <t>sprog/S</t>
  </si>
  <si>
    <t>sprout/GSMD</t>
  </si>
  <si>
    <t>spruce/DRSPMYTG</t>
  </si>
  <si>
    <t>spruceness/M</t>
  </si>
  <si>
    <t>sprung</t>
  </si>
  <si>
    <t>spry/RYT</t>
  </si>
  <si>
    <t>spryness/M</t>
  </si>
  <si>
    <t>spud/MS</t>
  </si>
  <si>
    <t>spume/DSMG</t>
  </si>
  <si>
    <t>spumoni/M</t>
  </si>
  <si>
    <t>spumy</t>
  </si>
  <si>
    <t>spun</t>
  </si>
  <si>
    <t>spunk/SM</t>
  </si>
  <si>
    <t>spunky/TR</t>
  </si>
  <si>
    <t>spur/MS</t>
  </si>
  <si>
    <t>spurge/M</t>
  </si>
  <si>
    <t>spurious/PY</t>
  </si>
  <si>
    <t>spuriousness/M</t>
  </si>
  <si>
    <t>spurn/SDG</t>
  </si>
  <si>
    <t>spurred</t>
  </si>
  <si>
    <t>spurring</t>
  </si>
  <si>
    <t>spurt/SMDG</t>
  </si>
  <si>
    <t>sputa</t>
  </si>
  <si>
    <t>sputnik/MS</t>
  </si>
  <si>
    <t>sputter/MDGS</t>
  </si>
  <si>
    <t>sputum/M</t>
  </si>
  <si>
    <t>spy/GDSM</t>
  </si>
  <si>
    <t>spyglass/MS</t>
  </si>
  <si>
    <t>spymaster/S</t>
  </si>
  <si>
    <t>spyware/M</t>
  </si>
  <si>
    <t>sq</t>
  </si>
  <si>
    <t>sqq</t>
  </si>
  <si>
    <t>squab/SM</t>
  </si>
  <si>
    <t>squabble/MZGDRS</t>
  </si>
  <si>
    <t>squabbler/M</t>
  </si>
  <si>
    <t>squad/SM</t>
  </si>
  <si>
    <t>squadron/MS</t>
  </si>
  <si>
    <t>squalid/PTRY</t>
  </si>
  <si>
    <t>squalidness/M</t>
  </si>
  <si>
    <t>squall/SGMD</t>
  </si>
  <si>
    <t>squally</t>
  </si>
  <si>
    <t>squalor/M</t>
  </si>
  <si>
    <t>squamous</t>
  </si>
  <si>
    <t>squander/GDS</t>
  </si>
  <si>
    <t>square/PDRSMYTG</t>
  </si>
  <si>
    <t>squareness/M</t>
  </si>
  <si>
    <t>squarish</t>
  </si>
  <si>
    <t>squash/GMDS</t>
  </si>
  <si>
    <t>squashy/TR</t>
  </si>
  <si>
    <t>squat/SMP</t>
  </si>
  <si>
    <t>squatness/M</t>
  </si>
  <si>
    <t>squatted</t>
  </si>
  <si>
    <t>squatter/MS</t>
  </si>
  <si>
    <t>squattest</t>
  </si>
  <si>
    <t>squatting</t>
  </si>
  <si>
    <t>squaw/SM</t>
  </si>
  <si>
    <t>squawk/SZGMDR</t>
  </si>
  <si>
    <t>squawker/M</t>
  </si>
  <si>
    <t>squeak/SZGMDR</t>
  </si>
  <si>
    <t>squeaker/M</t>
  </si>
  <si>
    <t>squeakily</t>
  </si>
  <si>
    <t>squeakiness/M</t>
  </si>
  <si>
    <t>squeaky/TRP</t>
  </si>
  <si>
    <t>squeal/SZGMDR</t>
  </si>
  <si>
    <t>squealer/M</t>
  </si>
  <si>
    <t>squeamish/PY</t>
  </si>
  <si>
    <t>squeamishness/M</t>
  </si>
  <si>
    <t>squeegee/MDS</t>
  </si>
  <si>
    <t>squeegeeing</t>
  </si>
  <si>
    <t>squeeze/BMZGDRS</t>
  </si>
  <si>
    <t>squeezebox/S</t>
  </si>
  <si>
    <t>squeezer/M</t>
  </si>
  <si>
    <t>squelch/GMDS</t>
  </si>
  <si>
    <t>squelchy</t>
  </si>
  <si>
    <t>squib/SM</t>
  </si>
  <si>
    <t>squid/SM</t>
  </si>
  <si>
    <t>squidgy</t>
  </si>
  <si>
    <t>squiffy</t>
  </si>
  <si>
    <t>squiggle/DSMG</t>
  </si>
  <si>
    <t>squiggly</t>
  </si>
  <si>
    <t>squint/STGMDR</t>
  </si>
  <si>
    <t>squire/DSMG</t>
  </si>
  <si>
    <t>squirm/SGMD</t>
  </si>
  <si>
    <t>squirmy/RT</t>
  </si>
  <si>
    <t>squirrel/SGMD</t>
  </si>
  <si>
    <t>squirt/SGMD</t>
  </si>
  <si>
    <t>squish/GMDS</t>
  </si>
  <si>
    <t>squishy/RT</t>
  </si>
  <si>
    <t>sriracha</t>
  </si>
  <si>
    <t>ssh</t>
  </si>
  <si>
    <t>st</t>
  </si>
  <si>
    <t>stab/MYS</t>
  </si>
  <si>
    <t>stabbed</t>
  </si>
  <si>
    <t>stabber/MS</t>
  </si>
  <si>
    <t>stabbing/MS</t>
  </si>
  <si>
    <t>stability/IM</t>
  </si>
  <si>
    <t>stabilization/CM</t>
  </si>
  <si>
    <t>stabilize/CDSG</t>
  </si>
  <si>
    <t>stabilizer/MS</t>
  </si>
  <si>
    <t>stable/DRSMTG</t>
  </si>
  <si>
    <t>stableman/M</t>
  </si>
  <si>
    <t>stablemate/S</t>
  </si>
  <si>
    <t>stablemen</t>
  </si>
  <si>
    <t>stably/U</t>
  </si>
  <si>
    <t>staccato/MS</t>
  </si>
  <si>
    <t>stack/SMDG</t>
  </si>
  <si>
    <t>stadium/MS</t>
  </si>
  <si>
    <t>staff's</t>
  </si>
  <si>
    <t>staff/ASDG</t>
  </si>
  <si>
    <t>staffer/MS</t>
  </si>
  <si>
    <t>staffing/M</t>
  </si>
  <si>
    <t>stag/MDGSJ</t>
  </si>
  <si>
    <t>stage/SM</t>
  </si>
  <si>
    <t>stagecoach/MS</t>
  </si>
  <si>
    <t>stagecraft/M</t>
  </si>
  <si>
    <t>stagehand/MS</t>
  </si>
  <si>
    <t>stagestruck</t>
  </si>
  <si>
    <t>stagflation/M</t>
  </si>
  <si>
    <t>stagger/MDGS</t>
  </si>
  <si>
    <t>staggering/Y</t>
  </si>
  <si>
    <t>staging/M</t>
  </si>
  <si>
    <t>stagnancy/M</t>
  </si>
  <si>
    <t>stagnant/Y</t>
  </si>
  <si>
    <t>stagnate/DSGN</t>
  </si>
  <si>
    <t>stagnation/M</t>
  </si>
  <si>
    <t>stagy/RT</t>
  </si>
  <si>
    <t>staid/PRYT</t>
  </si>
  <si>
    <t>staidness/M</t>
  </si>
  <si>
    <t>stain/SMDG</t>
  </si>
  <si>
    <t>stained/U</t>
  </si>
  <si>
    <t>stainless/M</t>
  </si>
  <si>
    <t>stair/SM</t>
  </si>
  <si>
    <t>staircase/MS</t>
  </si>
  <si>
    <t>stairway/MS</t>
  </si>
  <si>
    <t>stairwell/SM</t>
  </si>
  <si>
    <t>stake/DSMG</t>
  </si>
  <si>
    <t>stakeholder/MS</t>
  </si>
  <si>
    <t>stakeout/SM</t>
  </si>
  <si>
    <t>stalactite/MS</t>
  </si>
  <si>
    <t>stalagmite/MS</t>
  </si>
  <si>
    <t>stale/DRSTGP</t>
  </si>
  <si>
    <t>stalemate/DSMG</t>
  </si>
  <si>
    <t>staleness/M</t>
  </si>
  <si>
    <t>stalk/SMDRJZG</t>
  </si>
  <si>
    <t>stalker/M</t>
  </si>
  <si>
    <t>stalking/M</t>
  </si>
  <si>
    <t>stall's</t>
  </si>
  <si>
    <t>stall/SDG</t>
  </si>
  <si>
    <t>stallholder/S</t>
  </si>
  <si>
    <t>stallion/MS</t>
  </si>
  <si>
    <t>stalwart/MYS</t>
  </si>
  <si>
    <t>stamen/SM</t>
  </si>
  <si>
    <t>stamina/M</t>
  </si>
  <si>
    <t>stammer/ZGMDRS</t>
  </si>
  <si>
    <t>stammerer/M</t>
  </si>
  <si>
    <t>stammering/Y</t>
  </si>
  <si>
    <t>stamp/SMDRZG</t>
  </si>
  <si>
    <t>stampede/MGDS</t>
  </si>
  <si>
    <t>stamper/M</t>
  </si>
  <si>
    <t>stance/ISM</t>
  </si>
  <si>
    <t>stanch/TGDRS</t>
  </si>
  <si>
    <t>stanchion/SM</t>
  </si>
  <si>
    <t>stand/SMRJZG</t>
  </si>
  <si>
    <t>standalone</t>
  </si>
  <si>
    <t>standard/MS</t>
  </si>
  <si>
    <t>standardization/M</t>
  </si>
  <si>
    <t>standardize/DSG</t>
  </si>
  <si>
    <t>standby/M</t>
  </si>
  <si>
    <t>standbys</t>
  </si>
  <si>
    <t>standee/MS</t>
  </si>
  <si>
    <t>stander/M</t>
  </si>
  <si>
    <t>standing/M</t>
  </si>
  <si>
    <t>standoff/MS</t>
  </si>
  <si>
    <t>standoffish</t>
  </si>
  <si>
    <t>standout/MS</t>
  </si>
  <si>
    <t>standpipe/SM</t>
  </si>
  <si>
    <t>standpoint/MS</t>
  </si>
  <si>
    <t>standstill/MS</t>
  </si>
  <si>
    <t>stank</t>
  </si>
  <si>
    <t>stanza/SM</t>
  </si>
  <si>
    <t>staph/M</t>
  </si>
  <si>
    <t>staphylococcal</t>
  </si>
  <si>
    <t>staphylococci</t>
  </si>
  <si>
    <t>staphylococcus/M</t>
  </si>
  <si>
    <t>staple/DRSMZG</t>
  </si>
  <si>
    <t>stapler/M</t>
  </si>
  <si>
    <t>star/MDRZGS</t>
  </si>
  <si>
    <t>starboard/M</t>
  </si>
  <si>
    <t>starburst/S</t>
  </si>
  <si>
    <t>starch/GMDS</t>
  </si>
  <si>
    <t>starchily</t>
  </si>
  <si>
    <t>starchiness/M</t>
  </si>
  <si>
    <t>starchy/PTR</t>
  </si>
  <si>
    <t>stardom/M</t>
  </si>
  <si>
    <t>stardust/M</t>
  </si>
  <si>
    <t>stare/SM</t>
  </si>
  <si>
    <t>starer/M</t>
  </si>
  <si>
    <t>starfish/MS</t>
  </si>
  <si>
    <t>starfruit</t>
  </si>
  <si>
    <t>stargaze/DRSZG</t>
  </si>
  <si>
    <t>stargazer/M</t>
  </si>
  <si>
    <t>stark/RYPZT</t>
  </si>
  <si>
    <t>starkness/M</t>
  </si>
  <si>
    <t>starless</t>
  </si>
  <si>
    <t>starlet/MS</t>
  </si>
  <si>
    <t>starlight/M</t>
  </si>
  <si>
    <t>starling/SM</t>
  </si>
  <si>
    <t>starlit</t>
  </si>
  <si>
    <t>starred</t>
  </si>
  <si>
    <t>starring</t>
  </si>
  <si>
    <t>starry/TR</t>
  </si>
  <si>
    <t>starstruck</t>
  </si>
  <si>
    <t>start/ASMDG</t>
  </si>
  <si>
    <t>starter/MS</t>
  </si>
  <si>
    <t>startle/GDS</t>
  </si>
  <si>
    <t>startling/Y</t>
  </si>
  <si>
    <t>startup/MS</t>
  </si>
  <si>
    <t>starvation/M</t>
  </si>
  <si>
    <t>starve/DSJG</t>
  </si>
  <si>
    <t>starveling/MS</t>
  </si>
  <si>
    <t>stash/MDSG</t>
  </si>
  <si>
    <t>stasis</t>
  </si>
  <si>
    <t>stat/MS</t>
  </si>
  <si>
    <t>state/DRSMYGNLX</t>
  </si>
  <si>
    <t>statecraft/M</t>
  </si>
  <si>
    <t>stated/U</t>
  </si>
  <si>
    <t>statehood/M</t>
  </si>
  <si>
    <t>statehouse/MS</t>
  </si>
  <si>
    <t>stateless/P</t>
  </si>
  <si>
    <t>statelessness/M</t>
  </si>
  <si>
    <t>stateliness/M</t>
  </si>
  <si>
    <t>stately/PRT</t>
  </si>
  <si>
    <t>statement/AMS</t>
  </si>
  <si>
    <t>statemented</t>
  </si>
  <si>
    <t>statementing</t>
  </si>
  <si>
    <t>stateroom/MS</t>
  </si>
  <si>
    <t>stateside</t>
  </si>
  <si>
    <t>statesman/M</t>
  </si>
  <si>
    <t>statesmanlike</t>
  </si>
  <si>
    <t>statesmanship/M</t>
  </si>
  <si>
    <t>statesmen</t>
  </si>
  <si>
    <t>stateswoman/M</t>
  </si>
  <si>
    <t>stateswomen</t>
  </si>
  <si>
    <t>statewide</t>
  </si>
  <si>
    <t>static/SM</t>
  </si>
  <si>
    <t>statically</t>
  </si>
  <si>
    <t>station/MDRZG</t>
  </si>
  <si>
    <t>stationary</t>
  </si>
  <si>
    <t>stationer/M</t>
  </si>
  <si>
    <t>stationery/M</t>
  </si>
  <si>
    <t>stationmaster/S</t>
  </si>
  <si>
    <t>statistic/MS</t>
  </si>
  <si>
    <t>statistical/Y</t>
  </si>
  <si>
    <t>statistician/SM</t>
  </si>
  <si>
    <t>statuary/M</t>
  </si>
  <si>
    <t>statue/SM</t>
  </si>
  <si>
    <t>statuesque</t>
  </si>
  <si>
    <t>statuette/MS</t>
  </si>
  <si>
    <t>stature/MS</t>
  </si>
  <si>
    <t>status/MS</t>
  </si>
  <si>
    <t>statute/MS</t>
  </si>
  <si>
    <t>statutorily</t>
  </si>
  <si>
    <t>statutory</t>
  </si>
  <si>
    <t>staunch/PDRSYTG</t>
  </si>
  <si>
    <t>staunchness/M</t>
  </si>
  <si>
    <t>stave/DSMG</t>
  </si>
  <si>
    <t>stay/MDRZGS</t>
  </si>
  <si>
    <t>std</t>
  </si>
  <si>
    <t>stdio</t>
  </si>
  <si>
    <t>stead/SM</t>
  </si>
  <si>
    <t>steadfast/YP</t>
  </si>
  <si>
    <t>steadfastness/M</t>
  </si>
  <si>
    <t>steadily/U</t>
  </si>
  <si>
    <t>steadiness/UM</t>
  </si>
  <si>
    <t>steady/TGPDRSM</t>
  </si>
  <si>
    <t>steak/SM</t>
  </si>
  <si>
    <t>steakhouse/SM</t>
  </si>
  <si>
    <t>steal/SMHG</t>
  </si>
  <si>
    <t>stealth/M</t>
  </si>
  <si>
    <t>stealthily</t>
  </si>
  <si>
    <t>stealthiness/M</t>
  </si>
  <si>
    <t>stealthy/TPR</t>
  </si>
  <si>
    <t>steam/SMDRZG</t>
  </si>
  <si>
    <t>steamboat/MS</t>
  </si>
  <si>
    <t>steamer/M</t>
  </si>
  <si>
    <t>steamfitter/SM</t>
  </si>
  <si>
    <t>steamfitting/M</t>
  </si>
  <si>
    <t>steaminess/M</t>
  </si>
  <si>
    <t>steampunk</t>
  </si>
  <si>
    <t>steamroll/ZGDRS</t>
  </si>
  <si>
    <t>steamroller/MDG</t>
  </si>
  <si>
    <t>steamship/MS</t>
  </si>
  <si>
    <t>steamy/TPR</t>
  </si>
  <si>
    <t>steed/SM</t>
  </si>
  <si>
    <t>steel/SMDG</t>
  </si>
  <si>
    <t>steeliness/M</t>
  </si>
  <si>
    <t>steelmaker/S</t>
  </si>
  <si>
    <t>steelworker/SM</t>
  </si>
  <si>
    <t>steelworks/M</t>
  </si>
  <si>
    <t>steely/PTR</t>
  </si>
  <si>
    <t>steelyard/SM</t>
  </si>
  <si>
    <t>steep/SMDNRYPXTG</t>
  </si>
  <si>
    <t>steepen/GD</t>
  </si>
  <si>
    <t>steeple/MS</t>
  </si>
  <si>
    <t>steeplechase/MS</t>
  </si>
  <si>
    <t>steeplejack/SM</t>
  </si>
  <si>
    <t>steepness/M</t>
  </si>
  <si>
    <t>steer/SMDBG</t>
  </si>
  <si>
    <t>steerage/M</t>
  </si>
  <si>
    <t>steering/M</t>
  </si>
  <si>
    <t>steersman/M</t>
  </si>
  <si>
    <t>steersmen</t>
  </si>
  <si>
    <t>stegosauri</t>
  </si>
  <si>
    <t>stegosaurus/MS</t>
  </si>
  <si>
    <t>stein/SM</t>
  </si>
  <si>
    <t>stellar</t>
  </si>
  <si>
    <t>stem/MS</t>
  </si>
  <si>
    <t>stemless</t>
  </si>
  <si>
    <t>stemmed</t>
  </si>
  <si>
    <t>stemming</t>
  </si>
  <si>
    <t>stemware/M</t>
  </si>
  <si>
    <t>stench/MS</t>
  </si>
  <si>
    <t>stencil/GMDS</t>
  </si>
  <si>
    <t>steno/SM</t>
  </si>
  <si>
    <t>stenographer/SM</t>
  </si>
  <si>
    <t>stenographic</t>
  </si>
  <si>
    <t>stenography/M</t>
  </si>
  <si>
    <t>stenosis</t>
  </si>
  <si>
    <t>stent/SM</t>
  </si>
  <si>
    <t>stentorian</t>
  </si>
  <si>
    <t>step/IMS</t>
  </si>
  <si>
    <t>stepbrother/SM</t>
  </si>
  <si>
    <t>stepchild/M</t>
  </si>
  <si>
    <t>stepchildren/M</t>
  </si>
  <si>
    <t>stepdad/MS</t>
  </si>
  <si>
    <t>stepdaughter/SM</t>
  </si>
  <si>
    <t>stepfather/SM</t>
  </si>
  <si>
    <t>stepladder/MS</t>
  </si>
  <si>
    <t>stepmom/MS</t>
  </si>
  <si>
    <t>stepmother/SM</t>
  </si>
  <si>
    <t>stepparent/SM</t>
  </si>
  <si>
    <t>steppe/DRSMZG</t>
  </si>
  <si>
    <t>stepper/M</t>
  </si>
  <si>
    <t>steppingstone/SM</t>
  </si>
  <si>
    <t>stepsister/MS</t>
  </si>
  <si>
    <t>stepson/MS</t>
  </si>
  <si>
    <t>stereo/SM</t>
  </si>
  <si>
    <t>stereophonic</t>
  </si>
  <si>
    <t>stereoscope/MS</t>
  </si>
  <si>
    <t>stereoscopic</t>
  </si>
  <si>
    <t>stereotype/DSMG</t>
  </si>
  <si>
    <t>stereotypical</t>
  </si>
  <si>
    <t>sterile</t>
  </si>
  <si>
    <t>sterility/M</t>
  </si>
  <si>
    <t>sterilization/SM</t>
  </si>
  <si>
    <t>sterilize/DRSZG</t>
  </si>
  <si>
    <t>sterilizer/M</t>
  </si>
  <si>
    <t>sterling/M</t>
  </si>
  <si>
    <t>stern/SMRYPT</t>
  </si>
  <si>
    <t>sternness/M</t>
  </si>
  <si>
    <t>sternum/MS</t>
  </si>
  <si>
    <t>steroid/MS</t>
  </si>
  <si>
    <t>steroidal</t>
  </si>
  <si>
    <t>stertorous</t>
  </si>
  <si>
    <t>stet/S</t>
  </si>
  <si>
    <t>stethoscope/MS</t>
  </si>
  <si>
    <t>stetson/MS</t>
  </si>
  <si>
    <t>stetted</t>
  </si>
  <si>
    <t>stetting</t>
  </si>
  <si>
    <t>stevedore/SM</t>
  </si>
  <si>
    <t>stew/MDGS</t>
  </si>
  <si>
    <t>steward/GMDS</t>
  </si>
  <si>
    <t>stewardess/MS</t>
  </si>
  <si>
    <t>stewardship/M</t>
  </si>
  <si>
    <t>stick/SMRZG</t>
  </si>
  <si>
    <t>sticker/M</t>
  </si>
  <si>
    <t>stickily</t>
  </si>
  <si>
    <t>stickiness/M</t>
  </si>
  <si>
    <t>stickleback/SM</t>
  </si>
  <si>
    <t>stickler/MS</t>
  </si>
  <si>
    <t>stickpin/MS</t>
  </si>
  <si>
    <t>stickup/MS</t>
  </si>
  <si>
    <t>sticky/PTRSM</t>
  </si>
  <si>
    <t>stiff/SMDNRYPXTG</t>
  </si>
  <si>
    <t>stiffen/ZGDR</t>
  </si>
  <si>
    <t>stiffener/M</t>
  </si>
  <si>
    <t>stiffening/M</t>
  </si>
  <si>
    <t>stiffness/M</t>
  </si>
  <si>
    <t>stifle/DSJG</t>
  </si>
  <si>
    <t>stifling/Y</t>
  </si>
  <si>
    <t>stigma/SM</t>
  </si>
  <si>
    <t>stigmata</t>
  </si>
  <si>
    <t>stigmatic</t>
  </si>
  <si>
    <t>stigmatization/M</t>
  </si>
  <si>
    <t>stigmatize/GDS</t>
  </si>
  <si>
    <t>stile/SM</t>
  </si>
  <si>
    <t>stiletto/SM</t>
  </si>
  <si>
    <t>still's</t>
  </si>
  <si>
    <t>still/ITGSD</t>
  </si>
  <si>
    <t>stillbirth/M</t>
  </si>
  <si>
    <t>stillbirths</t>
  </si>
  <si>
    <t>stillborn</t>
  </si>
  <si>
    <t>stiller</t>
  </si>
  <si>
    <t>stillness/M</t>
  </si>
  <si>
    <t>stilt/SMD</t>
  </si>
  <si>
    <t>stilted/Y</t>
  </si>
  <si>
    <t>stimulant/SM</t>
  </si>
  <si>
    <t>stimulate/DSGNV</t>
  </si>
  <si>
    <t>stimulation/M</t>
  </si>
  <si>
    <t>stimuli</t>
  </si>
  <si>
    <t>stimulus/M</t>
  </si>
  <si>
    <t>sting/ZGSMR</t>
  </si>
  <si>
    <t>stinger/M</t>
  </si>
  <si>
    <t>stingily</t>
  </si>
  <si>
    <t>stinginess/M</t>
  </si>
  <si>
    <t>stingray/SM</t>
  </si>
  <si>
    <t>stingy/RTP</t>
  </si>
  <si>
    <t>stink/ZGSMR</t>
  </si>
  <si>
    <t>stinkbug/SM</t>
  </si>
  <si>
    <t>stinker/M</t>
  </si>
  <si>
    <t>stinky/RT</t>
  </si>
  <si>
    <t>stint/GSMD</t>
  </si>
  <si>
    <t>stipend/SM</t>
  </si>
  <si>
    <t>stipendiary/S</t>
  </si>
  <si>
    <t>stipple/DSMG</t>
  </si>
  <si>
    <t>stippling/M</t>
  </si>
  <si>
    <t>stipulate/XDSGN</t>
  </si>
  <si>
    <t>stipulation/M</t>
  </si>
  <si>
    <t>stir/MS</t>
  </si>
  <si>
    <t>stirred</t>
  </si>
  <si>
    <t>stirrer/SM</t>
  </si>
  <si>
    <t>stirring/SY</t>
  </si>
  <si>
    <t>stirrup/SM</t>
  </si>
  <si>
    <t>stitch's</t>
  </si>
  <si>
    <t>stitch/ADSG</t>
  </si>
  <si>
    <t>stitchery/M</t>
  </si>
  <si>
    <t>stitching/M</t>
  </si>
  <si>
    <t>stoat/SM</t>
  </si>
  <si>
    <t>stochastic</t>
  </si>
  <si>
    <t>stock's</t>
  </si>
  <si>
    <t>stock/AGSD</t>
  </si>
  <si>
    <t>stockade/DSMG</t>
  </si>
  <si>
    <t>stockbreeder/MS</t>
  </si>
  <si>
    <t>stockbroker/SM</t>
  </si>
  <si>
    <t>stockbroking/M</t>
  </si>
  <si>
    <t>stockholder/SM</t>
  </si>
  <si>
    <t>stockily</t>
  </si>
  <si>
    <t>stockiness/M</t>
  </si>
  <si>
    <t>stockinette/M</t>
  </si>
  <si>
    <t>stocking/SM</t>
  </si>
  <si>
    <t>stockist/S</t>
  </si>
  <si>
    <t>stockpile/MGDS</t>
  </si>
  <si>
    <t>stockpot/SM</t>
  </si>
  <si>
    <t>stockroom/MS</t>
  </si>
  <si>
    <t>stocktaking/M</t>
  </si>
  <si>
    <t>stocky/RTP</t>
  </si>
  <si>
    <t>stockyard/MS</t>
  </si>
  <si>
    <t>stodge</t>
  </si>
  <si>
    <t>stodgily</t>
  </si>
  <si>
    <t>stodginess/M</t>
  </si>
  <si>
    <t>stodgy/RTP</t>
  </si>
  <si>
    <t>stogie/MS</t>
  </si>
  <si>
    <t>stoic/SM</t>
  </si>
  <si>
    <t>stoical/Y</t>
  </si>
  <si>
    <t>stoicism/M</t>
  </si>
  <si>
    <t>stoke/DRSZG</t>
  </si>
  <si>
    <t>stoker/M</t>
  </si>
  <si>
    <t>stole/SM</t>
  </si>
  <si>
    <t>stolen</t>
  </si>
  <si>
    <t>stolid/RYTP</t>
  </si>
  <si>
    <t>stolidity/M</t>
  </si>
  <si>
    <t>stolidness/M</t>
  </si>
  <si>
    <t>stolon/MS</t>
  </si>
  <si>
    <t>stomach/MDRZG</t>
  </si>
  <si>
    <t>stomachache/SM</t>
  </si>
  <si>
    <t>stomacher/M</t>
  </si>
  <si>
    <t>stomachs</t>
  </si>
  <si>
    <t>stomp/GSMD</t>
  </si>
  <si>
    <t>stone/DRSMZG</t>
  </si>
  <si>
    <t>stonemason/MS</t>
  </si>
  <si>
    <t>stoner/M</t>
  </si>
  <si>
    <t>stonewall/GSD</t>
  </si>
  <si>
    <t>stoneware/M</t>
  </si>
  <si>
    <t>stonewashed</t>
  </si>
  <si>
    <t>stonework/M</t>
  </si>
  <si>
    <t>stonily</t>
  </si>
  <si>
    <t>stoniness/M</t>
  </si>
  <si>
    <t>stonkered</t>
  </si>
  <si>
    <t>stonking</t>
  </si>
  <si>
    <t>stony/TRP</t>
  </si>
  <si>
    <t>stood</t>
  </si>
  <si>
    <t>stooge/MS</t>
  </si>
  <si>
    <t>stool/SM</t>
  </si>
  <si>
    <t>stoop/GSMD</t>
  </si>
  <si>
    <t>stop's</t>
  </si>
  <si>
    <t>stop/US</t>
  </si>
  <si>
    <t>stopcock/SM</t>
  </si>
  <si>
    <t>stopgap/SM</t>
  </si>
  <si>
    <t>stoplight/MS</t>
  </si>
  <si>
    <t>stopover/MS</t>
  </si>
  <si>
    <t>stoppable/U</t>
  </si>
  <si>
    <t>stoppage/MS</t>
  </si>
  <si>
    <t>stopped/U</t>
  </si>
  <si>
    <t>stopper/GSMD</t>
  </si>
  <si>
    <t>stopping/U</t>
  </si>
  <si>
    <t>stopple/DSMG</t>
  </si>
  <si>
    <t>stopwatch/MS</t>
  </si>
  <si>
    <t>storage/M</t>
  </si>
  <si>
    <t>store's</t>
  </si>
  <si>
    <t>store/ADSG</t>
  </si>
  <si>
    <t>storefront/MS</t>
  </si>
  <si>
    <t>storehouse/MS</t>
  </si>
  <si>
    <t>storekeeper/SM</t>
  </si>
  <si>
    <t>storeroom/SM</t>
  </si>
  <si>
    <t>stork/SM</t>
  </si>
  <si>
    <t>storm/GSMD</t>
  </si>
  <si>
    <t>stormily</t>
  </si>
  <si>
    <t>storminess/M</t>
  </si>
  <si>
    <t>stormy/RPT</t>
  </si>
  <si>
    <t>story/DSM</t>
  </si>
  <si>
    <t>storyboard/MS</t>
  </si>
  <si>
    <t>storybook/SM</t>
  </si>
  <si>
    <t>storyteller/MS</t>
  </si>
  <si>
    <t>storytelling/M</t>
  </si>
  <si>
    <t>stoup/SM</t>
  </si>
  <si>
    <t>stout/TSMRYP</t>
  </si>
  <si>
    <t>stouthearted</t>
  </si>
  <si>
    <t>stoutness/M</t>
  </si>
  <si>
    <t>stove/SM</t>
  </si>
  <si>
    <t>stovepipe/SM</t>
  </si>
  <si>
    <t>stow/DGS</t>
  </si>
  <si>
    <t>stowage/M</t>
  </si>
  <si>
    <t>stowaway/MS</t>
  </si>
  <si>
    <t>straddle/DRSMZG</t>
  </si>
  <si>
    <t>straddler/M</t>
  </si>
  <si>
    <t>strafe/MGDS</t>
  </si>
  <si>
    <t>straggle/DRSZG</t>
  </si>
  <si>
    <t>straggler/M</t>
  </si>
  <si>
    <t>straggly/TR</t>
  </si>
  <si>
    <t>straight/SPXTMNRY</t>
  </si>
  <si>
    <t>straightaway/SM</t>
  </si>
  <si>
    <t>straightedge/SM</t>
  </si>
  <si>
    <t>straighten/ZGDR</t>
  </si>
  <si>
    <t>straightener/M</t>
  </si>
  <si>
    <t>straightforward/YPS</t>
  </si>
  <si>
    <t>straightforwardness/M</t>
  </si>
  <si>
    <t>straightness/M</t>
  </si>
  <si>
    <t>straightway</t>
  </si>
  <si>
    <t>strain's</t>
  </si>
  <si>
    <t>strain/FADSG</t>
  </si>
  <si>
    <t>strainer/ASM</t>
  </si>
  <si>
    <t>strait/MNSX</t>
  </si>
  <si>
    <t>straiten/GD</t>
  </si>
  <si>
    <t>straitjacket/SGMD</t>
  </si>
  <si>
    <t>straitlaced</t>
  </si>
  <si>
    <t>strand/MDSG</t>
  </si>
  <si>
    <t>strange/PRYZT</t>
  </si>
  <si>
    <t>strangeness/M</t>
  </si>
  <si>
    <t>stranger/M</t>
  </si>
  <si>
    <t>strangle/ZGDRS</t>
  </si>
  <si>
    <t>stranglehold/SM</t>
  </si>
  <si>
    <t>strangler/M</t>
  </si>
  <si>
    <t>strangulate/GNDS</t>
  </si>
  <si>
    <t>strangulation/M</t>
  </si>
  <si>
    <t>strap's</t>
  </si>
  <si>
    <t>strap/US</t>
  </si>
  <si>
    <t>strapless/MS</t>
  </si>
  <si>
    <t>strapped/U</t>
  </si>
  <si>
    <t>strapping/M</t>
  </si>
  <si>
    <t>strata</t>
  </si>
  <si>
    <t>stratagem/SM</t>
  </si>
  <si>
    <t>strategic/S</t>
  </si>
  <si>
    <t>strategical/Y</t>
  </si>
  <si>
    <t>strategics/M</t>
  </si>
  <si>
    <t>strategist/SM</t>
  </si>
  <si>
    <t>strategy/SM</t>
  </si>
  <si>
    <t>strati</t>
  </si>
  <si>
    <t>stratification/M</t>
  </si>
  <si>
    <t>stratify/DSGN</t>
  </si>
  <si>
    <t>stratosphere/SM</t>
  </si>
  <si>
    <t>stratospheric</t>
  </si>
  <si>
    <t>stratum/M</t>
  </si>
  <si>
    <t>stratus/M</t>
  </si>
  <si>
    <t>straw/GSMD</t>
  </si>
  <si>
    <t>strawberry/SM</t>
  </si>
  <si>
    <t>stray/GSMD</t>
  </si>
  <si>
    <t>streak/MDRSZG</t>
  </si>
  <si>
    <t>streaker/M</t>
  </si>
  <si>
    <t>streaky/TR</t>
  </si>
  <si>
    <t>stream/MDRSZG</t>
  </si>
  <si>
    <t>streamer/M</t>
  </si>
  <si>
    <t>streamline/DSG</t>
  </si>
  <si>
    <t>street/MS</t>
  </si>
  <si>
    <t>streetcar/MS</t>
  </si>
  <si>
    <t>streetlamp/S</t>
  </si>
  <si>
    <t>streetlight/SM</t>
  </si>
  <si>
    <t>streetwalker/SM</t>
  </si>
  <si>
    <t>streetwise</t>
  </si>
  <si>
    <t>strength/M</t>
  </si>
  <si>
    <t>strengthen/AGDS</t>
  </si>
  <si>
    <t>strengthener/MS</t>
  </si>
  <si>
    <t>strengths</t>
  </si>
  <si>
    <t>strenuous/PY</t>
  </si>
  <si>
    <t>strenuousness/M</t>
  </si>
  <si>
    <t>strep/M</t>
  </si>
  <si>
    <t>streptococcal</t>
  </si>
  <si>
    <t>streptococci</t>
  </si>
  <si>
    <t>streptococcus/M</t>
  </si>
  <si>
    <t>streptomycin/M</t>
  </si>
  <si>
    <t>stress/MDSG</t>
  </si>
  <si>
    <t>stressed/U</t>
  </si>
  <si>
    <t>stressful</t>
  </si>
  <si>
    <t>stressors</t>
  </si>
  <si>
    <t>stretch/BZGMDRS</t>
  </si>
  <si>
    <t>stretcher/MDG</t>
  </si>
  <si>
    <t>stretchmarks</t>
  </si>
  <si>
    <t>stretchy/TR</t>
  </si>
  <si>
    <t>strew/GSDH</t>
  </si>
  <si>
    <t>strewn</t>
  </si>
  <si>
    <t>stria/M</t>
  </si>
  <si>
    <t>striae</t>
  </si>
  <si>
    <t>striated</t>
  </si>
  <si>
    <t>striation/MS</t>
  </si>
  <si>
    <t>stricken</t>
  </si>
  <si>
    <t>strict/RYPT</t>
  </si>
  <si>
    <t>strictness/M</t>
  </si>
  <si>
    <t>stricture/SM</t>
  </si>
  <si>
    <t>stridden</t>
  </si>
  <si>
    <t>stride/MGS</t>
  </si>
  <si>
    <t>stridency/M</t>
  </si>
  <si>
    <t>strident/Y</t>
  </si>
  <si>
    <t>strife/M</t>
  </si>
  <si>
    <t>strike/MZGRSJ</t>
  </si>
  <si>
    <t>strikebound</t>
  </si>
  <si>
    <t>strikebreaker/SM</t>
  </si>
  <si>
    <t>strikebreaking</t>
  </si>
  <si>
    <t>strikeout/MS</t>
  </si>
  <si>
    <t>striker/M</t>
  </si>
  <si>
    <t>striking/Y</t>
  </si>
  <si>
    <t>string/MDRSZG</t>
  </si>
  <si>
    <t>stringency/M</t>
  </si>
  <si>
    <t>stringent/Y</t>
  </si>
  <si>
    <t>stringer/M</t>
  </si>
  <si>
    <t>stringiness/M</t>
  </si>
  <si>
    <t>stringy/PTR</t>
  </si>
  <si>
    <t>strip/GSMD</t>
  </si>
  <si>
    <t>stripe/MS</t>
  </si>
  <si>
    <t>stripey</t>
  </si>
  <si>
    <t>stripling/MS</t>
  </si>
  <si>
    <t>stripped</t>
  </si>
  <si>
    <t>stripper/MS</t>
  </si>
  <si>
    <t>stripping</t>
  </si>
  <si>
    <t>striptease/MZGDRS</t>
  </si>
  <si>
    <t>stripteaser/M</t>
  </si>
  <si>
    <t>stripy</t>
  </si>
  <si>
    <t>strive/GS</t>
  </si>
  <si>
    <t>striven</t>
  </si>
  <si>
    <t>strobe/MS</t>
  </si>
  <si>
    <t>stroboscope/MS</t>
  </si>
  <si>
    <t>stroboscopic</t>
  </si>
  <si>
    <t>strode</t>
  </si>
  <si>
    <t>stroke/MGDS</t>
  </si>
  <si>
    <t>stroll/MDRSZG</t>
  </si>
  <si>
    <t>stroller/M</t>
  </si>
  <si>
    <t>strong/RYT</t>
  </si>
  <si>
    <t>strongbox/MS</t>
  </si>
  <si>
    <t>stronghold/MS</t>
  </si>
  <si>
    <t>strongman/M</t>
  </si>
  <si>
    <t>strongmen</t>
  </si>
  <si>
    <t>strongroom/S</t>
  </si>
  <si>
    <t>strontium/M</t>
  </si>
  <si>
    <t>strop/SM</t>
  </si>
  <si>
    <t>strophe/SM</t>
  </si>
  <si>
    <t>strophic</t>
  </si>
  <si>
    <t>stropped</t>
  </si>
  <si>
    <t>stroppily</t>
  </si>
  <si>
    <t>stropping</t>
  </si>
  <si>
    <t>stroppy/TRP</t>
  </si>
  <si>
    <t>strove</t>
  </si>
  <si>
    <t>struck</t>
  </si>
  <si>
    <t>structural/Y</t>
  </si>
  <si>
    <t>structuralism</t>
  </si>
  <si>
    <t>structuralist/S</t>
  </si>
  <si>
    <t>structure's</t>
  </si>
  <si>
    <t>structure/AGDS</t>
  </si>
  <si>
    <t>structured/U</t>
  </si>
  <si>
    <t>strudel/SM</t>
  </si>
  <si>
    <t>struggle/MGDS</t>
  </si>
  <si>
    <t>strum/SM</t>
  </si>
  <si>
    <t>strummed</t>
  </si>
  <si>
    <t>strumming</t>
  </si>
  <si>
    <t>strumpet/MS</t>
  </si>
  <si>
    <t>strung/UA</t>
  </si>
  <si>
    <t>strut/SM</t>
  </si>
  <si>
    <t>strutted</t>
  </si>
  <si>
    <t>strutting</t>
  </si>
  <si>
    <t>strychnine/M</t>
  </si>
  <si>
    <t>stub/MS</t>
  </si>
  <si>
    <t>stubbed</t>
  </si>
  <si>
    <t>stubbing</t>
  </si>
  <si>
    <t>stubble/M</t>
  </si>
  <si>
    <t>stubbly</t>
  </si>
  <si>
    <t>stubborn/RYPT</t>
  </si>
  <si>
    <t>stubbornness/M</t>
  </si>
  <si>
    <t>stubby/RT</t>
  </si>
  <si>
    <t>stucco/MDG</t>
  </si>
  <si>
    <t>stuccoes</t>
  </si>
  <si>
    <t>stuck/U</t>
  </si>
  <si>
    <t>stud/MYS</t>
  </si>
  <si>
    <t>studbook/MS</t>
  </si>
  <si>
    <t>studded</t>
  </si>
  <si>
    <t>studding/M</t>
  </si>
  <si>
    <t>student/SM</t>
  </si>
  <si>
    <t>studentship/S</t>
  </si>
  <si>
    <t>studied/U</t>
  </si>
  <si>
    <t>studiedly</t>
  </si>
  <si>
    <t>studio/MS</t>
  </si>
  <si>
    <t>studious/PY</t>
  </si>
  <si>
    <t>studiousness/M</t>
  </si>
  <si>
    <t>studly/RT</t>
  </si>
  <si>
    <t>study's</t>
  </si>
  <si>
    <t>study/AGDS</t>
  </si>
  <si>
    <t>stuff/GSMDJ</t>
  </si>
  <si>
    <t>stuffily</t>
  </si>
  <si>
    <t>stuffiness/M</t>
  </si>
  <si>
    <t>stuffing/M</t>
  </si>
  <si>
    <t>stuffy/RPT</t>
  </si>
  <si>
    <t>stultification/M</t>
  </si>
  <si>
    <t>stultify/DSNG</t>
  </si>
  <si>
    <t>stumble/DRSMZG</t>
  </si>
  <si>
    <t>stumbler/M</t>
  </si>
  <si>
    <t>stump/GSMD</t>
  </si>
  <si>
    <t>stumpy/TR</t>
  </si>
  <si>
    <t>stun/S</t>
  </si>
  <si>
    <t>stung</t>
  </si>
  <si>
    <t>stunk</t>
  </si>
  <si>
    <t>stunned</t>
  </si>
  <si>
    <t>stunner/S</t>
  </si>
  <si>
    <t>stunning/Y</t>
  </si>
  <si>
    <t>stunt/GSMD</t>
  </si>
  <si>
    <t>stuntman</t>
  </si>
  <si>
    <t>stuntmen</t>
  </si>
  <si>
    <t>stupefaction/M</t>
  </si>
  <si>
    <t>stupefy/DSG</t>
  </si>
  <si>
    <t>stupendous/Y</t>
  </si>
  <si>
    <t>stupid/TMRYS</t>
  </si>
  <si>
    <t>stupidity/SM</t>
  </si>
  <si>
    <t>stupor/MS</t>
  </si>
  <si>
    <t>sturdily</t>
  </si>
  <si>
    <t>sturdiness/M</t>
  </si>
  <si>
    <t>sturdy/TRP</t>
  </si>
  <si>
    <t>sturgeon/SM</t>
  </si>
  <si>
    <t>stutter/MDRSZG</t>
  </si>
  <si>
    <t>stutterer/M</t>
  </si>
  <si>
    <t>sty/SM</t>
  </si>
  <si>
    <t>style's</t>
  </si>
  <si>
    <t>style/ADSG</t>
  </si>
  <si>
    <t>styli</t>
  </si>
  <si>
    <t>stylish/PY</t>
  </si>
  <si>
    <t>stylishness/M</t>
  </si>
  <si>
    <t>stylist/SM</t>
  </si>
  <si>
    <t>stylistic/S</t>
  </si>
  <si>
    <t>stylistically</t>
  </si>
  <si>
    <t>stylize/DSG</t>
  </si>
  <si>
    <t>stylus/MS</t>
  </si>
  <si>
    <t>stymie/MDS</t>
  </si>
  <si>
    <t>stymieing</t>
  </si>
  <si>
    <t>styptic/SM</t>
  </si>
  <si>
    <t>suasion/EM</t>
  </si>
  <si>
    <t>suave/RYTP</t>
  </si>
  <si>
    <t>suaveness/M</t>
  </si>
  <si>
    <t>suavity/M</t>
  </si>
  <si>
    <t>sub/SM</t>
  </si>
  <si>
    <t>subaltern/MS</t>
  </si>
  <si>
    <t>subaqua</t>
  </si>
  <si>
    <t>subarctic</t>
  </si>
  <si>
    <t>subarea/MS</t>
  </si>
  <si>
    <t>subatomic</t>
  </si>
  <si>
    <t>subbasement/SM</t>
  </si>
  <si>
    <t>subbed</t>
  </si>
  <si>
    <t>subbing</t>
  </si>
  <si>
    <t>subbranch/MS</t>
  </si>
  <si>
    <t>subcategory/SM</t>
  </si>
  <si>
    <t>subclass</t>
  </si>
  <si>
    <t>subcommittee/SM</t>
  </si>
  <si>
    <t>subcompact/SM</t>
  </si>
  <si>
    <t>subconscious/PMY</t>
  </si>
  <si>
    <t>subconsciousness/M</t>
  </si>
  <si>
    <t>subcontinent/SM</t>
  </si>
  <si>
    <t>subcontinental</t>
  </si>
  <si>
    <t>subcontract/MDSG</t>
  </si>
  <si>
    <t>subcontractor/MS</t>
  </si>
  <si>
    <t>subculture/MS</t>
  </si>
  <si>
    <t>subcutaneous/Y</t>
  </si>
  <si>
    <t>subdivide/GDS</t>
  </si>
  <si>
    <t>subdivision/SM</t>
  </si>
  <si>
    <t>subdomain/MS</t>
  </si>
  <si>
    <t>subdominant</t>
  </si>
  <si>
    <t>subdue/DSG</t>
  </si>
  <si>
    <t>subeditor/S</t>
  </si>
  <si>
    <t>subfamily/SM</t>
  </si>
  <si>
    <t>subfreezing</t>
  </si>
  <si>
    <t>subgroup/MS</t>
  </si>
  <si>
    <t>subhead/GJMS</t>
  </si>
  <si>
    <t>subheading/M</t>
  </si>
  <si>
    <t>subhuman/MS</t>
  </si>
  <si>
    <t>subj</t>
  </si>
  <si>
    <t>subject/GVMDS</t>
  </si>
  <si>
    <t>subjection/M</t>
  </si>
  <si>
    <t>subjective/Y</t>
  </si>
  <si>
    <t>subjectivity/M</t>
  </si>
  <si>
    <t>subjoin/GDS</t>
  </si>
  <si>
    <t>subjugate/GNDS</t>
  </si>
  <si>
    <t>subjugation/M</t>
  </si>
  <si>
    <t>subjunctive/SM</t>
  </si>
  <si>
    <t>sublease/MGDS</t>
  </si>
  <si>
    <t>sublet/SM</t>
  </si>
  <si>
    <t>subletting</t>
  </si>
  <si>
    <t>sublieutenant/S</t>
  </si>
  <si>
    <t>sublimate/GNDS</t>
  </si>
  <si>
    <t>sublimation/M</t>
  </si>
  <si>
    <t>sublime/YTGDRS</t>
  </si>
  <si>
    <t>subliminal/Y</t>
  </si>
  <si>
    <t>sublimity/M</t>
  </si>
  <si>
    <t>sublingual</t>
  </si>
  <si>
    <t>submarginal</t>
  </si>
  <si>
    <t>submarine/MZRS</t>
  </si>
  <si>
    <t>submariner/M</t>
  </si>
  <si>
    <t>submerge/GDS</t>
  </si>
  <si>
    <t>submergence/M</t>
  </si>
  <si>
    <t>submerse/GNDS</t>
  </si>
  <si>
    <t>submersible/MS</t>
  </si>
  <si>
    <t>submersion/M</t>
  </si>
  <si>
    <t>submicroscopic</t>
  </si>
  <si>
    <t>submission/MS</t>
  </si>
  <si>
    <t>submissive/PY</t>
  </si>
  <si>
    <t>submissiveness/M</t>
  </si>
  <si>
    <t>submit/AS</t>
  </si>
  <si>
    <t>submitted/A</t>
  </si>
  <si>
    <t>submitter</t>
  </si>
  <si>
    <t>submitting/A</t>
  </si>
  <si>
    <t>subnormal</t>
  </si>
  <si>
    <t>suborbital</t>
  </si>
  <si>
    <t>suborder/MS</t>
  </si>
  <si>
    <t>subordinate/DSMGN</t>
  </si>
  <si>
    <t>subordination/IM</t>
  </si>
  <si>
    <t>suborn/SGD</t>
  </si>
  <si>
    <t>subornation/M</t>
  </si>
  <si>
    <t>subpar</t>
  </si>
  <si>
    <t>subparagraph</t>
  </si>
  <si>
    <t>subpart</t>
  </si>
  <si>
    <t>subplot/MS</t>
  </si>
  <si>
    <t>subpoena/GMDS</t>
  </si>
  <si>
    <t>subprime</t>
  </si>
  <si>
    <t>subprofessional/SM</t>
  </si>
  <si>
    <t>subprogram/S</t>
  </si>
  <si>
    <t>subroutine/SM</t>
  </si>
  <si>
    <t>subscribe/UASDG</t>
  </si>
  <si>
    <t>subscriber/MS</t>
  </si>
  <si>
    <t>subscript/MS</t>
  </si>
  <si>
    <t>subscription/MS</t>
  </si>
  <si>
    <t>subsection/MS</t>
  </si>
  <si>
    <t>subsequent/Y</t>
  </si>
  <si>
    <t>subservience/M</t>
  </si>
  <si>
    <t>subservient/Y</t>
  </si>
  <si>
    <t>subset/SM</t>
  </si>
  <si>
    <t>subside/GDS</t>
  </si>
  <si>
    <t>subsidence/M</t>
  </si>
  <si>
    <t>subsidiarity</t>
  </si>
  <si>
    <t>subsidiary/SM</t>
  </si>
  <si>
    <t>subsidization/M</t>
  </si>
  <si>
    <t>subsidize/ZGDRS</t>
  </si>
  <si>
    <t>subsidizer/M</t>
  </si>
  <si>
    <t>subsidy/SM</t>
  </si>
  <si>
    <t>subsist/SDG</t>
  </si>
  <si>
    <t>subsistence/M</t>
  </si>
  <si>
    <t>subsoil/M</t>
  </si>
  <si>
    <t>subsonic</t>
  </si>
  <si>
    <t>subspace</t>
  </si>
  <si>
    <t>subspecies/M</t>
  </si>
  <si>
    <t>substance/SM</t>
  </si>
  <si>
    <t>substandard</t>
  </si>
  <si>
    <t>substantial/IY</t>
  </si>
  <si>
    <t>substantiate/GNDSX</t>
  </si>
  <si>
    <t>substantiated/U</t>
  </si>
  <si>
    <t>substantiation/FM</t>
  </si>
  <si>
    <t>substantive/SMY</t>
  </si>
  <si>
    <t>substation/MS</t>
  </si>
  <si>
    <t>substituent</t>
  </si>
  <si>
    <t>substitute/XMGNDS</t>
  </si>
  <si>
    <t>substitution/M</t>
  </si>
  <si>
    <t>substrata</t>
  </si>
  <si>
    <t>substrate/MS</t>
  </si>
  <si>
    <t>substratum/M</t>
  </si>
  <si>
    <t>substructure/SM</t>
  </si>
  <si>
    <t>subsume/DSG</t>
  </si>
  <si>
    <t>subsumption</t>
  </si>
  <si>
    <t>subsurface/M</t>
  </si>
  <si>
    <t>subsystem/SM</t>
  </si>
  <si>
    <t>subteen/SM</t>
  </si>
  <si>
    <t>subtenancy/M</t>
  </si>
  <si>
    <t>subtenant/SM</t>
  </si>
  <si>
    <t>subtend/SDG</t>
  </si>
  <si>
    <t>subterfuge/SM</t>
  </si>
  <si>
    <t>subterranean</t>
  </si>
  <si>
    <t>subtext/SM</t>
  </si>
  <si>
    <t>subtitle/DSMG</t>
  </si>
  <si>
    <t>subtle/TR</t>
  </si>
  <si>
    <t>subtlety/SM</t>
  </si>
  <si>
    <t>subtly</t>
  </si>
  <si>
    <t>subtopic/SM</t>
  </si>
  <si>
    <t>subtotal/SGMD</t>
  </si>
  <si>
    <t>subtract/GSD</t>
  </si>
  <si>
    <t>subtraction/SM</t>
  </si>
  <si>
    <t>subtrahend/SM</t>
  </si>
  <si>
    <t>subtropic/S</t>
  </si>
  <si>
    <t>subtropical</t>
  </si>
  <si>
    <t>subtropics/M</t>
  </si>
  <si>
    <t>suburb/MS</t>
  </si>
  <si>
    <t>suburban/SM</t>
  </si>
  <si>
    <t>suburbanite/SM</t>
  </si>
  <si>
    <t>suburbia/M</t>
  </si>
  <si>
    <t>subvention/SM</t>
  </si>
  <si>
    <t>subversion/M</t>
  </si>
  <si>
    <t>subversive/SPMY</t>
  </si>
  <si>
    <t>subversiveness/M</t>
  </si>
  <si>
    <t>subvert/SDG</t>
  </si>
  <si>
    <t>subway/MS</t>
  </si>
  <si>
    <t>subzero</t>
  </si>
  <si>
    <t>succeed/GDS</t>
  </si>
  <si>
    <t>success/VMS</t>
  </si>
  <si>
    <t>successful/UY</t>
  </si>
  <si>
    <t>succession/SM</t>
  </si>
  <si>
    <t>successive/Y</t>
  </si>
  <si>
    <t>successor/SM</t>
  </si>
  <si>
    <t>succinct/RYTP</t>
  </si>
  <si>
    <t>succinctness/M</t>
  </si>
  <si>
    <t>succor/SGMD</t>
  </si>
  <si>
    <t>succotash/M</t>
  </si>
  <si>
    <t>succubi</t>
  </si>
  <si>
    <t>succubus</t>
  </si>
  <si>
    <t>succulence/M</t>
  </si>
  <si>
    <t>succulency/M</t>
  </si>
  <si>
    <t>succulent/SM</t>
  </si>
  <si>
    <t>succumb/GDS</t>
  </si>
  <si>
    <t>such</t>
  </si>
  <si>
    <t>suchlike</t>
  </si>
  <si>
    <t>suck/MDRZGS</t>
  </si>
  <si>
    <t>sucker/GMD</t>
  </si>
  <si>
    <t>suckle/DSJG</t>
  </si>
  <si>
    <t>suckling/M</t>
  </si>
  <si>
    <t>sucrose/M</t>
  </si>
  <si>
    <t>suction/SMDG</t>
  </si>
  <si>
    <t>sudden/PY</t>
  </si>
  <si>
    <t>suddenness/M</t>
  </si>
  <si>
    <t>suds/M</t>
  </si>
  <si>
    <t>sudsy/TR</t>
  </si>
  <si>
    <t>sue/DSG</t>
  </si>
  <si>
    <t>suede/M</t>
  </si>
  <si>
    <t>suet/M</t>
  </si>
  <si>
    <t>suety</t>
  </si>
  <si>
    <t>suffer/DRZGSJ</t>
  </si>
  <si>
    <t>sufferance/M</t>
  </si>
  <si>
    <t>sufferer/M</t>
  </si>
  <si>
    <t>suffering/M</t>
  </si>
  <si>
    <t>suffice/DSG</t>
  </si>
  <si>
    <t>sufficiency/IM</t>
  </si>
  <si>
    <t>sufficient/IY</t>
  </si>
  <si>
    <t>suffix/MDSG</t>
  </si>
  <si>
    <t>suffixation/M</t>
  </si>
  <si>
    <t>suffocate/GNDS</t>
  </si>
  <si>
    <t>suffocation/M</t>
  </si>
  <si>
    <t>suffragan/MS</t>
  </si>
  <si>
    <t>suffrage/M</t>
  </si>
  <si>
    <t>suffragette/SM</t>
  </si>
  <si>
    <t>suffragist/MS</t>
  </si>
  <si>
    <t>suffuse/DSGN</t>
  </si>
  <si>
    <t>suffusion/M</t>
  </si>
  <si>
    <t>sugar/GSMD</t>
  </si>
  <si>
    <t>sugarcane/M</t>
  </si>
  <si>
    <t>sugarcoat/GDS</t>
  </si>
  <si>
    <t>sugarless</t>
  </si>
  <si>
    <t>sugarplum/MS</t>
  </si>
  <si>
    <t>sugary/RT</t>
  </si>
  <si>
    <t>suggest/GVSDR</t>
  </si>
  <si>
    <t>suggestibility/M</t>
  </si>
  <si>
    <t>suggestible</t>
  </si>
  <si>
    <t>suggestion/SM</t>
  </si>
  <si>
    <t>suggestive/YP</t>
  </si>
  <si>
    <t>suggestiveness/M</t>
  </si>
  <si>
    <t>suicidal</t>
  </si>
  <si>
    <t>suicide/SM</t>
  </si>
  <si>
    <t>suit/BMDGS</t>
  </si>
  <si>
    <t>suitability/UM</t>
  </si>
  <si>
    <t>suitableness/M</t>
  </si>
  <si>
    <t>suitably/U</t>
  </si>
  <si>
    <t>suitcase/SM</t>
  </si>
  <si>
    <t>suite/SM</t>
  </si>
  <si>
    <t>suited/U</t>
  </si>
  <si>
    <t>suiting/M</t>
  </si>
  <si>
    <t>suitor/MS</t>
  </si>
  <si>
    <t>sukiyaki/M</t>
  </si>
  <si>
    <t>sulfa/M</t>
  </si>
  <si>
    <t>sulfate/SM</t>
  </si>
  <si>
    <t>sulfide/SM</t>
  </si>
  <si>
    <t>sulfonamides</t>
  </si>
  <si>
    <t>sulfur/MDSG</t>
  </si>
  <si>
    <t>sulfuric</t>
  </si>
  <si>
    <t>sulfurous</t>
  </si>
  <si>
    <t>sulk/MDGS</t>
  </si>
  <si>
    <t>sulkily</t>
  </si>
  <si>
    <t>sulkiness/M</t>
  </si>
  <si>
    <t>sulky/TRSMP</t>
  </si>
  <si>
    <t>sullen/RYPT</t>
  </si>
  <si>
    <t>sullenness/M</t>
  </si>
  <si>
    <t>sullied/U</t>
  </si>
  <si>
    <t>sully/GDS</t>
  </si>
  <si>
    <t>sultan/MS</t>
  </si>
  <si>
    <t>sultana/SM</t>
  </si>
  <si>
    <t>sultanate/MS</t>
  </si>
  <si>
    <t>sultrily</t>
  </si>
  <si>
    <t>sultriness/M</t>
  </si>
  <si>
    <t>sultry/RPT</t>
  </si>
  <si>
    <t>sum/SM</t>
  </si>
  <si>
    <t>sumac/M</t>
  </si>
  <si>
    <t>summarily</t>
  </si>
  <si>
    <t>summarize/GDS</t>
  </si>
  <si>
    <t>summary/SM</t>
  </si>
  <si>
    <t>summat</t>
  </si>
  <si>
    <t>summation/FMS</t>
  </si>
  <si>
    <t>summed</t>
  </si>
  <si>
    <t>summer/MDSG</t>
  </si>
  <si>
    <t>summerhouse/SM</t>
  </si>
  <si>
    <t>summertime/M</t>
  </si>
  <si>
    <t>summery</t>
  </si>
  <si>
    <t>summing</t>
  </si>
  <si>
    <t>summit/MS</t>
  </si>
  <si>
    <t>summitry/M</t>
  </si>
  <si>
    <t>summon/DRSZG</t>
  </si>
  <si>
    <t>summoner/M</t>
  </si>
  <si>
    <t>summons/GMDS</t>
  </si>
  <si>
    <t>sumo/M</t>
  </si>
  <si>
    <t>sump/MS</t>
  </si>
  <si>
    <t>sumptuous/PY</t>
  </si>
  <si>
    <t>sumptuousness/M</t>
  </si>
  <si>
    <t>sun/SM</t>
  </si>
  <si>
    <t>sunbath/ZGMDRS</t>
  </si>
  <si>
    <t>sunbathe</t>
  </si>
  <si>
    <t>sunbather/M</t>
  </si>
  <si>
    <t>sunbathing/M</t>
  </si>
  <si>
    <t>sunbaths</t>
  </si>
  <si>
    <t>sunbeam/SM</t>
  </si>
  <si>
    <t>sunbed/S</t>
  </si>
  <si>
    <t>sunbelt/SM</t>
  </si>
  <si>
    <t>sunblock/MS</t>
  </si>
  <si>
    <t>sunbonnet/SM</t>
  </si>
  <si>
    <t>sunburn/SGMD</t>
  </si>
  <si>
    <t>sunburst/MS</t>
  </si>
  <si>
    <t>sundae/MS</t>
  </si>
  <si>
    <t>sundeck/S</t>
  </si>
  <si>
    <t>sunder/DSG</t>
  </si>
  <si>
    <t>sundial/SM</t>
  </si>
  <si>
    <t>sundown/SM</t>
  </si>
  <si>
    <t>sundress/S</t>
  </si>
  <si>
    <t>sundries/M</t>
  </si>
  <si>
    <t>sundry/S</t>
  </si>
  <si>
    <t>sunfish/MS</t>
  </si>
  <si>
    <t>sunflower/MS</t>
  </si>
  <si>
    <t>sung/U</t>
  </si>
  <si>
    <t>sunglasses/M</t>
  </si>
  <si>
    <t>sunhat/S</t>
  </si>
  <si>
    <t>sunk/N</t>
  </si>
  <si>
    <t>sunlamp/SM</t>
  </si>
  <si>
    <t>sunless</t>
  </si>
  <si>
    <t>sunlight/M</t>
  </si>
  <si>
    <t>sunlit</t>
  </si>
  <si>
    <t>sunned</t>
  </si>
  <si>
    <t>sunniness/M</t>
  </si>
  <si>
    <t>sunning</t>
  </si>
  <si>
    <t>sunny/TRP</t>
  </si>
  <si>
    <t>sunrise/SM</t>
  </si>
  <si>
    <t>sunroof/SM</t>
  </si>
  <si>
    <t>sunscreen/MS</t>
  </si>
  <si>
    <t>sunset/MS</t>
  </si>
  <si>
    <t>sunshade/MS</t>
  </si>
  <si>
    <t>sunshine/M</t>
  </si>
  <si>
    <t>sunshiny</t>
  </si>
  <si>
    <t>sunspot/SM</t>
  </si>
  <si>
    <t>sunstroke/M</t>
  </si>
  <si>
    <t>suntan/MS</t>
  </si>
  <si>
    <t>suntanned</t>
  </si>
  <si>
    <t>suntanning</t>
  </si>
  <si>
    <t>suntrap/S</t>
  </si>
  <si>
    <t>sunup/M</t>
  </si>
  <si>
    <t>sup/SZMR</t>
  </si>
  <si>
    <t>super/M</t>
  </si>
  <si>
    <t>superabundance/MS</t>
  </si>
  <si>
    <t>superabundant</t>
  </si>
  <si>
    <t>superannuate/GNDS</t>
  </si>
  <si>
    <t>superannuation/M</t>
  </si>
  <si>
    <t>superb/RYT</t>
  </si>
  <si>
    <t>supercargo/M</t>
  </si>
  <si>
    <t>supercargoes</t>
  </si>
  <si>
    <t>supercharge/ZGDRS</t>
  </si>
  <si>
    <t>supercharger/M</t>
  </si>
  <si>
    <t>supercilious/PY</t>
  </si>
  <si>
    <t>superciliousness/M</t>
  </si>
  <si>
    <t>supercity/SM</t>
  </si>
  <si>
    <t>supercomputer/MS</t>
  </si>
  <si>
    <t>superconducting</t>
  </si>
  <si>
    <t>superconductive</t>
  </si>
  <si>
    <t>superconductivity/M</t>
  </si>
  <si>
    <t>superconductor/SM</t>
  </si>
  <si>
    <t>supercritical</t>
  </si>
  <si>
    <t>superego/MS</t>
  </si>
  <si>
    <t>supererogation/M</t>
  </si>
  <si>
    <t>supererogatory</t>
  </si>
  <si>
    <t>superficial/Y</t>
  </si>
  <si>
    <t>superficiality/M</t>
  </si>
  <si>
    <t>superfine</t>
  </si>
  <si>
    <t>superfluity/M</t>
  </si>
  <si>
    <t>superfluous/YP</t>
  </si>
  <si>
    <t>superfluousness/M</t>
  </si>
  <si>
    <t>superglue</t>
  </si>
  <si>
    <t>supergrass/S</t>
  </si>
  <si>
    <t>superhero/MS</t>
  </si>
  <si>
    <t>superheroes</t>
  </si>
  <si>
    <t>superhighway/SM</t>
  </si>
  <si>
    <t>superhuman</t>
  </si>
  <si>
    <t>superimpose/GDS</t>
  </si>
  <si>
    <t>superimposition/M</t>
  </si>
  <si>
    <t>superintend/DSG</t>
  </si>
  <si>
    <t>superintendence/M</t>
  </si>
  <si>
    <t>superintendency/M</t>
  </si>
  <si>
    <t>superintendent/SM</t>
  </si>
  <si>
    <t>superior/MS</t>
  </si>
  <si>
    <t>superiority/M</t>
  </si>
  <si>
    <t>superlative/SMY</t>
  </si>
  <si>
    <t>superman/M</t>
  </si>
  <si>
    <t>supermarket/SM</t>
  </si>
  <si>
    <t>supermassive</t>
  </si>
  <si>
    <t>supermen</t>
  </si>
  <si>
    <t>supermodel/SM</t>
  </si>
  <si>
    <t>supermom/MS</t>
  </si>
  <si>
    <t>supernal</t>
  </si>
  <si>
    <t>supernatural/SY</t>
  </si>
  <si>
    <t>supernova/MS</t>
  </si>
  <si>
    <t>supernovae</t>
  </si>
  <si>
    <t>supernumerary/SM</t>
  </si>
  <si>
    <t>superpose/GDS</t>
  </si>
  <si>
    <t>superposition/M</t>
  </si>
  <si>
    <t>superpower/SM</t>
  </si>
  <si>
    <t>supersaturate/GNDS</t>
  </si>
  <si>
    <t>supersaturation/M</t>
  </si>
  <si>
    <t>superscribe/GDS</t>
  </si>
  <si>
    <t>superscript/MS</t>
  </si>
  <si>
    <t>superscription/M</t>
  </si>
  <si>
    <t>supersede/GDS</t>
  </si>
  <si>
    <t>supersize/GDS</t>
  </si>
  <si>
    <t>supersonic</t>
  </si>
  <si>
    <t>superspreader/SM</t>
  </si>
  <si>
    <t>superstar/MS</t>
  </si>
  <si>
    <t>superstardom</t>
  </si>
  <si>
    <t>superstate/S</t>
  </si>
  <si>
    <t>superstition/MS</t>
  </si>
  <si>
    <t>superstitious/Y</t>
  </si>
  <si>
    <t>superstore/MS</t>
  </si>
  <si>
    <t>superstructure/MS</t>
  </si>
  <si>
    <t>supertanker/MS</t>
  </si>
  <si>
    <t>superuser/S</t>
  </si>
  <si>
    <t>supervene/GDS</t>
  </si>
  <si>
    <t>supervention/M</t>
  </si>
  <si>
    <t>supervise/XGNDS</t>
  </si>
  <si>
    <t>supervised/U</t>
  </si>
  <si>
    <t>supervision/M</t>
  </si>
  <si>
    <t>supervisor/MS</t>
  </si>
  <si>
    <t>supervisory</t>
  </si>
  <si>
    <t>superwoman/M</t>
  </si>
  <si>
    <t>superwomen</t>
  </si>
  <si>
    <t>supine/Y</t>
  </si>
  <si>
    <t>supp/DRZG</t>
  </si>
  <si>
    <t>supper/M</t>
  </si>
  <si>
    <t>suppertime</t>
  </si>
  <si>
    <t>suppl</t>
  </si>
  <si>
    <t>supplant/SDG</t>
  </si>
  <si>
    <t>supple/TLPR</t>
  </si>
  <si>
    <t>supplement/MDGS</t>
  </si>
  <si>
    <t>supplemental</t>
  </si>
  <si>
    <t>supplementary</t>
  </si>
  <si>
    <t>supplementation/M</t>
  </si>
  <si>
    <t>suppleness/M</t>
  </si>
  <si>
    <t>suppliant/SM</t>
  </si>
  <si>
    <t>supplicant/MS</t>
  </si>
  <si>
    <t>supplicate/GDS</t>
  </si>
  <si>
    <t>supplication/M</t>
  </si>
  <si>
    <t>supplier/M</t>
  </si>
  <si>
    <t>supply/ZGDRSMXN</t>
  </si>
  <si>
    <t>support/MDRSBZGV</t>
  </si>
  <si>
    <t>supportable/UI</t>
  </si>
  <si>
    <t>supported/U</t>
  </si>
  <si>
    <t>supporter/M</t>
  </si>
  <si>
    <t>suppose/GDS</t>
  </si>
  <si>
    <t>supposed/Y</t>
  </si>
  <si>
    <t>supposition/MS</t>
  </si>
  <si>
    <t>suppository/SM</t>
  </si>
  <si>
    <t>suppress/GVDS</t>
  </si>
  <si>
    <t>suppressant/MS</t>
  </si>
  <si>
    <t>suppressible</t>
  </si>
  <si>
    <t>suppression/M</t>
  </si>
  <si>
    <t>suppressor/SM</t>
  </si>
  <si>
    <t>suppurate/DSGN</t>
  </si>
  <si>
    <t>suppuration/M</t>
  </si>
  <si>
    <t>supra</t>
  </si>
  <si>
    <t>supranational</t>
  </si>
  <si>
    <t>supremacist/MS</t>
  </si>
  <si>
    <t>supremacy/M</t>
  </si>
  <si>
    <t>supreme/Y</t>
  </si>
  <si>
    <t>supremo/S</t>
  </si>
  <si>
    <t>supt</t>
  </si>
  <si>
    <t>surcease/DSMG</t>
  </si>
  <si>
    <t>surcharge/DSMG</t>
  </si>
  <si>
    <t>surcingle/SM</t>
  </si>
  <si>
    <t>sure/PYTR</t>
  </si>
  <si>
    <t>surefire</t>
  </si>
  <si>
    <t>surefooted</t>
  </si>
  <si>
    <t>sureness/M</t>
  </si>
  <si>
    <t>surety/SM</t>
  </si>
  <si>
    <t>surf/MDRZGS</t>
  </si>
  <si>
    <t>surface's</t>
  </si>
  <si>
    <t>surface/AGDS</t>
  </si>
  <si>
    <t>surfboard/MDSG</t>
  </si>
  <si>
    <t>surfeit/MDSG</t>
  </si>
  <si>
    <t>surfer/M</t>
  </si>
  <si>
    <t>surfing/M</t>
  </si>
  <si>
    <t>surge/DSMG</t>
  </si>
  <si>
    <t>surgeon/MS</t>
  </si>
  <si>
    <t>surgery/SM</t>
  </si>
  <si>
    <t>surgical/Y</t>
  </si>
  <si>
    <t>surliness/M</t>
  </si>
  <si>
    <t>surly/PTR</t>
  </si>
  <si>
    <t>surmise/MGDS</t>
  </si>
  <si>
    <t>surmount/DGSB</t>
  </si>
  <si>
    <t>surmountable/I</t>
  </si>
  <si>
    <t>surname/MS</t>
  </si>
  <si>
    <t>surpass/GDS</t>
  </si>
  <si>
    <t>surpassed/U</t>
  </si>
  <si>
    <t>surplice/MS</t>
  </si>
  <si>
    <t>surplus/MS</t>
  </si>
  <si>
    <t>surplussed</t>
  </si>
  <si>
    <t>surplussing</t>
  </si>
  <si>
    <t>surprise/DSMGJ</t>
  </si>
  <si>
    <t>surprising/UY</t>
  </si>
  <si>
    <t>surreal</t>
  </si>
  <si>
    <t>surrealism/M</t>
  </si>
  <si>
    <t>surrealist/SM</t>
  </si>
  <si>
    <t>surrealistic</t>
  </si>
  <si>
    <t>surrealistically</t>
  </si>
  <si>
    <t>surrender/MDSG</t>
  </si>
  <si>
    <t>surreptitious/PY</t>
  </si>
  <si>
    <t>surreptitiousness/M</t>
  </si>
  <si>
    <t>surrey/MS</t>
  </si>
  <si>
    <t>surrogacy/M</t>
  </si>
  <si>
    <t>surrogate/SM</t>
  </si>
  <si>
    <t>surround/GSDJ</t>
  </si>
  <si>
    <t>surrounding/M</t>
  </si>
  <si>
    <t>surroundings/M</t>
  </si>
  <si>
    <t>surtax/MDSG</t>
  </si>
  <si>
    <t>surtitle/S</t>
  </si>
  <si>
    <t>surveillance/M</t>
  </si>
  <si>
    <t>survey's</t>
  </si>
  <si>
    <t>survey/ADGS</t>
  </si>
  <si>
    <t>surveying/M</t>
  </si>
  <si>
    <t>surveyor/SM</t>
  </si>
  <si>
    <t>survival/SM</t>
  </si>
  <si>
    <t>survivalist/SM</t>
  </si>
  <si>
    <t>survive/DSGB</t>
  </si>
  <si>
    <t>survivor/SM</t>
  </si>
  <si>
    <t>susceptibility/SM</t>
  </si>
  <si>
    <t>susceptible/I</t>
  </si>
  <si>
    <t>sushi/M</t>
  </si>
  <si>
    <t>suspect/SMDG</t>
  </si>
  <si>
    <t>suspected/U</t>
  </si>
  <si>
    <t>suspend/SDRZG</t>
  </si>
  <si>
    <t>suspender/M</t>
  </si>
  <si>
    <t>suspense/XMN</t>
  </si>
  <si>
    <t>suspenseful</t>
  </si>
  <si>
    <t>suspension/M</t>
  </si>
  <si>
    <t>suspicion/SM</t>
  </si>
  <si>
    <t>suspicious/Y</t>
  </si>
  <si>
    <t>suss/DSG</t>
  </si>
  <si>
    <t>sustain/SDBG</t>
  </si>
  <si>
    <t>sustainability</t>
  </si>
  <si>
    <t>sustainable/U</t>
  </si>
  <si>
    <t>sustainably</t>
  </si>
  <si>
    <t>sustenance/M</t>
  </si>
  <si>
    <t>sutler/MS</t>
  </si>
  <si>
    <t>suttee</t>
  </si>
  <si>
    <t>suture/MGDS</t>
  </si>
  <si>
    <t>suzerain/MS</t>
  </si>
  <si>
    <t>suzerainty/M</t>
  </si>
  <si>
    <t>svelte/TR</t>
  </si>
  <si>
    <t>swab/MS</t>
  </si>
  <si>
    <t>swabbed</t>
  </si>
  <si>
    <t>swabbing</t>
  </si>
  <si>
    <t>swaddle/DSG</t>
  </si>
  <si>
    <t>swag/MS</t>
  </si>
  <si>
    <t>swagged</t>
  </si>
  <si>
    <t>swagger/SMDRG</t>
  </si>
  <si>
    <t>swagging</t>
  </si>
  <si>
    <t>swain/SM</t>
  </si>
  <si>
    <t>swallow/GSMD</t>
  </si>
  <si>
    <t>swallowtail/MS</t>
  </si>
  <si>
    <t>swam</t>
  </si>
  <si>
    <t>swami/SM</t>
  </si>
  <si>
    <t>swamp/GSMD</t>
  </si>
  <si>
    <t>swampland/M</t>
  </si>
  <si>
    <t>swampy/RT</t>
  </si>
  <si>
    <t>swan/MS</t>
  </si>
  <si>
    <t>swank/TGSMDR</t>
  </si>
  <si>
    <t>swankily</t>
  </si>
  <si>
    <t>swankiness/M</t>
  </si>
  <si>
    <t>swanky/RPT</t>
  </si>
  <si>
    <t>swanned</t>
  </si>
  <si>
    <t>swanning</t>
  </si>
  <si>
    <t>swansong/S</t>
  </si>
  <si>
    <t>swap/MS</t>
  </si>
  <si>
    <t>swapped</t>
  </si>
  <si>
    <t>swapping</t>
  </si>
  <si>
    <t>sward/SM</t>
  </si>
  <si>
    <t>swarm/GSMD</t>
  </si>
  <si>
    <t>swarthy/TR</t>
  </si>
  <si>
    <t>swash/GMDS</t>
  </si>
  <si>
    <t>swashbuckler/SM</t>
  </si>
  <si>
    <t>swashbuckling/M</t>
  </si>
  <si>
    <t>swastika/SM</t>
  </si>
  <si>
    <t>swat/MS</t>
  </si>
  <si>
    <t>swatch/MS</t>
  </si>
  <si>
    <t>swath/GMDS</t>
  </si>
  <si>
    <t>swathe/M</t>
  </si>
  <si>
    <t>swaths</t>
  </si>
  <si>
    <t>swatted</t>
  </si>
  <si>
    <t>swatter/SMDG</t>
  </si>
  <si>
    <t>swatting</t>
  </si>
  <si>
    <t>sway/MDGS</t>
  </si>
  <si>
    <t>swayback/MD</t>
  </si>
  <si>
    <t>swayed/U</t>
  </si>
  <si>
    <t>swear/ZGSR</t>
  </si>
  <si>
    <t>swearer/M</t>
  </si>
  <si>
    <t>swearword/MS</t>
  </si>
  <si>
    <t>sweat/ZGSMDR</t>
  </si>
  <si>
    <t>sweatband/MS</t>
  </si>
  <si>
    <t>sweater/M</t>
  </si>
  <si>
    <t>sweatpants/M</t>
  </si>
  <si>
    <t>sweats/M</t>
  </si>
  <si>
    <t>sweatshirt/SM</t>
  </si>
  <si>
    <t>sweatshop/MS</t>
  </si>
  <si>
    <t>sweatsuit/S</t>
  </si>
  <si>
    <t>sweaty/RT</t>
  </si>
  <si>
    <t>swede/SM</t>
  </si>
  <si>
    <t>sweep/ZGSMRJ</t>
  </si>
  <si>
    <t>sweeper/M</t>
  </si>
  <si>
    <t>sweeping/MY</t>
  </si>
  <si>
    <t>sweepings/M</t>
  </si>
  <si>
    <t>sweepstakes/M</t>
  </si>
  <si>
    <t>sweet/XTSMNRYP</t>
  </si>
  <si>
    <t>sweetbread/SM</t>
  </si>
  <si>
    <t>sweetbrier/SM</t>
  </si>
  <si>
    <t>sweetcorn</t>
  </si>
  <si>
    <t>sweetened/U</t>
  </si>
  <si>
    <t>sweetener/MS</t>
  </si>
  <si>
    <t>sweetening/M</t>
  </si>
  <si>
    <t>sweetheart/SM</t>
  </si>
  <si>
    <t>sweetie/SM</t>
  </si>
  <si>
    <t>sweetish</t>
  </si>
  <si>
    <t>sweetmeat/MS</t>
  </si>
  <si>
    <t>sweetness/M</t>
  </si>
  <si>
    <t>swell/TGSMDRJ</t>
  </si>
  <si>
    <t>swellhead/MDS</t>
  </si>
  <si>
    <t>swelling/M</t>
  </si>
  <si>
    <t>swelter/SGMD</t>
  </si>
  <si>
    <t>swept</t>
  </si>
  <si>
    <t>sweptback</t>
  </si>
  <si>
    <t>swerve/MGDS</t>
  </si>
  <si>
    <t>swerving/U</t>
  </si>
  <si>
    <t>swift/PTSMRY</t>
  </si>
  <si>
    <t>swiftness/M</t>
  </si>
  <si>
    <t>swig/MS</t>
  </si>
  <si>
    <t>swigged</t>
  </si>
  <si>
    <t>swigging</t>
  </si>
  <si>
    <t>swill/GSMD</t>
  </si>
  <si>
    <t>swim/MS</t>
  </si>
  <si>
    <t>swimmer/SM</t>
  </si>
  <si>
    <t>swimming/MY</t>
  </si>
  <si>
    <t>swimsuit/SM</t>
  </si>
  <si>
    <t>swimwear</t>
  </si>
  <si>
    <t>swindle/DRSMZG</t>
  </si>
  <si>
    <t>swindler/M</t>
  </si>
  <si>
    <t>swine/SM</t>
  </si>
  <si>
    <t>swineherd/SM</t>
  </si>
  <si>
    <t>swing/ZGSMR</t>
  </si>
  <si>
    <t>swingeing</t>
  </si>
  <si>
    <t>swinger/M</t>
  </si>
  <si>
    <t>swinish</t>
  </si>
  <si>
    <t>swipe/DSMG</t>
  </si>
  <si>
    <t>swirl/GSMD</t>
  </si>
  <si>
    <t>swirly</t>
  </si>
  <si>
    <t>swish/TGMDRS</t>
  </si>
  <si>
    <t>switch/MDRSZGB</t>
  </si>
  <si>
    <t>switchback/MS</t>
  </si>
  <si>
    <t>switchblade/SM</t>
  </si>
  <si>
    <t>switchboard/SM</t>
  </si>
  <si>
    <t>switcher/M</t>
  </si>
  <si>
    <t>switchover</t>
  </si>
  <si>
    <t>swivel/MDGS</t>
  </si>
  <si>
    <t>swiz</t>
  </si>
  <si>
    <t>swizz</t>
  </si>
  <si>
    <t>swizzle/DSG</t>
  </si>
  <si>
    <t>swollen</t>
  </si>
  <si>
    <t>swoon/SGMD</t>
  </si>
  <si>
    <t>swoop/SGMD</t>
  </si>
  <si>
    <t>swoosh/MDSG</t>
  </si>
  <si>
    <t>sword/SM</t>
  </si>
  <si>
    <t>swordfish/MS</t>
  </si>
  <si>
    <t>swordplay/M</t>
  </si>
  <si>
    <t>swordsman/M</t>
  </si>
  <si>
    <t>swordsmanship/M</t>
  </si>
  <si>
    <t>swordsmen</t>
  </si>
  <si>
    <t>swore</t>
  </si>
  <si>
    <t>sworn</t>
  </si>
  <si>
    <t>swot/S</t>
  </si>
  <si>
    <t>swotted</t>
  </si>
  <si>
    <t>swotting</t>
  </si>
  <si>
    <t>swum</t>
  </si>
  <si>
    <t>swung</t>
  </si>
  <si>
    <t>sybarite/SM</t>
  </si>
  <si>
    <t>sybaritic</t>
  </si>
  <si>
    <t>sycamore/MS</t>
  </si>
  <si>
    <t>sycophancy/M</t>
  </si>
  <si>
    <t>sycophant/SM</t>
  </si>
  <si>
    <t>sycophantic</t>
  </si>
  <si>
    <t>syllabic</t>
  </si>
  <si>
    <t>syllabicate/GNDS</t>
  </si>
  <si>
    <t>syllabication/M</t>
  </si>
  <si>
    <t>syllabification/M</t>
  </si>
  <si>
    <t>syllabify/DSNG</t>
  </si>
  <si>
    <t>syllable/MS</t>
  </si>
  <si>
    <t>syllabub/S</t>
  </si>
  <si>
    <t>syllabus/MS</t>
  </si>
  <si>
    <t>syllogism/MS</t>
  </si>
  <si>
    <t>syllogistic</t>
  </si>
  <si>
    <t>sylph/M</t>
  </si>
  <si>
    <t>sylphic</t>
  </si>
  <si>
    <t>sylphlike</t>
  </si>
  <si>
    <t>sylphs</t>
  </si>
  <si>
    <t>sylvan</t>
  </si>
  <si>
    <t>symbioses</t>
  </si>
  <si>
    <t>symbiosis/M</t>
  </si>
  <si>
    <t>symbiotic</t>
  </si>
  <si>
    <t>symbiotically</t>
  </si>
  <si>
    <t>symbol/MS</t>
  </si>
  <si>
    <t>symbolic</t>
  </si>
  <si>
    <t>symbolical/Y</t>
  </si>
  <si>
    <t>symbolism/M</t>
  </si>
  <si>
    <t>symbolization/M</t>
  </si>
  <si>
    <t>symbolize/DSG</t>
  </si>
  <si>
    <t>symbology</t>
  </si>
  <si>
    <t>symmetric</t>
  </si>
  <si>
    <t>symmetrical/Y</t>
  </si>
  <si>
    <t>symmetry/SM</t>
  </si>
  <si>
    <t>sympathetic/U</t>
  </si>
  <si>
    <t>sympathetically/U</t>
  </si>
  <si>
    <t>sympathies/M</t>
  </si>
  <si>
    <t>sympathize/ZGDRS</t>
  </si>
  <si>
    <t>sympathizer/M</t>
  </si>
  <si>
    <t>sympathy/SM</t>
  </si>
  <si>
    <t>symphonic</t>
  </si>
  <si>
    <t>symphony/SM</t>
  </si>
  <si>
    <t>symposium/MS</t>
  </si>
  <si>
    <t>symptom/MS</t>
  </si>
  <si>
    <t>symptomatic</t>
  </si>
  <si>
    <t>symptomatically</t>
  </si>
  <si>
    <t>syn/H</t>
  </si>
  <si>
    <t>synagogal</t>
  </si>
  <si>
    <t>synagogue/SM</t>
  </si>
  <si>
    <t>synapse/MS</t>
  </si>
  <si>
    <t>synaptic</t>
  </si>
  <si>
    <t>sync/MDSG</t>
  </si>
  <si>
    <t>synchronicity</t>
  </si>
  <si>
    <t>synchronization/SM</t>
  </si>
  <si>
    <t>synchronize/GDS</t>
  </si>
  <si>
    <t>synchronous/Y</t>
  </si>
  <si>
    <t>synchrony</t>
  </si>
  <si>
    <t>syncopate/DSGN</t>
  </si>
  <si>
    <t>syncopation/M</t>
  </si>
  <si>
    <t>syncope/M</t>
  </si>
  <si>
    <t>syndicalism</t>
  </si>
  <si>
    <t>syndicalist/S</t>
  </si>
  <si>
    <t>syndicate/DSMGN</t>
  </si>
  <si>
    <t>syndication/M</t>
  </si>
  <si>
    <t>syndrome/SM</t>
  </si>
  <si>
    <t>synergism/M</t>
  </si>
  <si>
    <t>synergistic</t>
  </si>
  <si>
    <t>synergy/SM</t>
  </si>
  <si>
    <t>synfuel/MS</t>
  </si>
  <si>
    <t>synod/SM</t>
  </si>
  <si>
    <t>synonym/SM</t>
  </si>
  <si>
    <t>synonymous</t>
  </si>
  <si>
    <t>synonymy/M</t>
  </si>
  <si>
    <t>synopses</t>
  </si>
  <si>
    <t>synopsis/M</t>
  </si>
  <si>
    <t>synoptic</t>
  </si>
  <si>
    <t>synovial</t>
  </si>
  <si>
    <t>syntactic</t>
  </si>
  <si>
    <t>syntactical/Y</t>
  </si>
  <si>
    <t>syntax/M</t>
  </si>
  <si>
    <t>syntheses</t>
  </si>
  <si>
    <t>synthesis/M</t>
  </si>
  <si>
    <t>synthesize/ZGDRS</t>
  </si>
  <si>
    <t>synthesizer/M</t>
  </si>
  <si>
    <t>synthetic/SM</t>
  </si>
  <si>
    <t>synthetically</t>
  </si>
  <si>
    <t>synths</t>
  </si>
  <si>
    <t>syphilis/M</t>
  </si>
  <si>
    <t>syphilitic/SM</t>
  </si>
  <si>
    <t>syringe/DSMG</t>
  </si>
  <si>
    <t>syrup/SM</t>
  </si>
  <si>
    <t>syrupy</t>
  </si>
  <si>
    <t>sysadmin/S</t>
  </si>
  <si>
    <t>sysop/S</t>
  </si>
  <si>
    <t>system/SM</t>
  </si>
  <si>
    <t>systematic/U</t>
  </si>
  <si>
    <t>systematical/Y</t>
  </si>
  <si>
    <t>systematization/M</t>
  </si>
  <si>
    <t>systematize/GDS</t>
  </si>
  <si>
    <t>systemic/MS</t>
  </si>
  <si>
    <t>systemically</t>
  </si>
  <si>
    <t>systole/SM</t>
  </si>
  <si>
    <t>systolic</t>
  </si>
  <si>
    <t>t/SDNXGBJ</t>
  </si>
  <si>
    <t>ta</t>
  </si>
  <si>
    <t>tab/SM</t>
  </si>
  <si>
    <t>tabbed</t>
  </si>
  <si>
    <t>tabbing</t>
  </si>
  <si>
    <t>tabbouleh/M</t>
  </si>
  <si>
    <t>tabby/SM</t>
  </si>
  <si>
    <t>tabernacle/SM</t>
  </si>
  <si>
    <t>tabla/MS</t>
  </si>
  <si>
    <t>table/MGDS</t>
  </si>
  <si>
    <t>tableau/M</t>
  </si>
  <si>
    <t>tableaux</t>
  </si>
  <si>
    <t>tablecloth/M</t>
  </si>
  <si>
    <t>tablecloths</t>
  </si>
  <si>
    <t>tableland/SM</t>
  </si>
  <si>
    <t>tablespoon/SM</t>
  </si>
  <si>
    <t>tablespoonful/SM</t>
  </si>
  <si>
    <t>tablet/SM</t>
  </si>
  <si>
    <t>tabletop/MS</t>
  </si>
  <si>
    <t>tableware/M</t>
  </si>
  <si>
    <t>tabloid/SM</t>
  </si>
  <si>
    <t>taboo/MDSG</t>
  </si>
  <si>
    <t>tabor/MS</t>
  </si>
  <si>
    <t>tabular</t>
  </si>
  <si>
    <t>tabulate/DSGNX</t>
  </si>
  <si>
    <t>tabulation/M</t>
  </si>
  <si>
    <t>tabulator/SM</t>
  </si>
  <si>
    <t>tachograph</t>
  </si>
  <si>
    <t>tachographs</t>
  </si>
  <si>
    <t>tachometer/SM</t>
  </si>
  <si>
    <t>tachycardia/M</t>
  </si>
  <si>
    <t>tachyon</t>
  </si>
  <si>
    <t>tacit/PY</t>
  </si>
  <si>
    <t>tacitness/M</t>
  </si>
  <si>
    <t>taciturn/Y</t>
  </si>
  <si>
    <t>taciturnity/M</t>
  </si>
  <si>
    <t>tack/ZGMDRS</t>
  </si>
  <si>
    <t>tacker/M</t>
  </si>
  <si>
    <t>tackiness/M</t>
  </si>
  <si>
    <t>tackle/DRSMZG</t>
  </si>
  <si>
    <t>tackler/M</t>
  </si>
  <si>
    <t>tacky/RTP</t>
  </si>
  <si>
    <t>taco/MS</t>
  </si>
  <si>
    <t>tact/FM</t>
  </si>
  <si>
    <t>tactful/YP</t>
  </si>
  <si>
    <t>tactfulness/M</t>
  </si>
  <si>
    <t>tactic/SM</t>
  </si>
  <si>
    <t>tactical/Y</t>
  </si>
  <si>
    <t>tactician/MS</t>
  </si>
  <si>
    <t>tactile</t>
  </si>
  <si>
    <t>tactility/M</t>
  </si>
  <si>
    <t>tactless/PY</t>
  </si>
  <si>
    <t>tactlessness/M</t>
  </si>
  <si>
    <t>tad/SM</t>
  </si>
  <si>
    <t>tadpole/MS</t>
  </si>
  <si>
    <t>taffeta/M</t>
  </si>
  <si>
    <t>taffrail/SM</t>
  </si>
  <si>
    <t>taffy/SM</t>
  </si>
  <si>
    <t>tag/SM</t>
  </si>
  <si>
    <t>tagged</t>
  </si>
  <si>
    <t>tagger/SM</t>
  </si>
  <si>
    <t>tagging</t>
  </si>
  <si>
    <t>tagliatelle</t>
  </si>
  <si>
    <t>tagline/MS</t>
  </si>
  <si>
    <t>taiga/MS</t>
  </si>
  <si>
    <t>tail/ACSDMG</t>
  </si>
  <si>
    <t>tailback/MS</t>
  </si>
  <si>
    <t>tailboard/S</t>
  </si>
  <si>
    <t>tailbone/S</t>
  </si>
  <si>
    <t>tailcoat/MS</t>
  </si>
  <si>
    <t>tailgate/MZGDRS</t>
  </si>
  <si>
    <t>tailgater/M</t>
  </si>
  <si>
    <t>tailless</t>
  </si>
  <si>
    <t>taillight/MS</t>
  </si>
  <si>
    <t>tailor/SGMD</t>
  </si>
  <si>
    <t>tailoring/M</t>
  </si>
  <si>
    <t>tailpiece/S</t>
  </si>
  <si>
    <t>tailpipe/SM</t>
  </si>
  <si>
    <t>tailspin/SM</t>
  </si>
  <si>
    <t>tailwind/SM</t>
  </si>
  <si>
    <t>taint/MDSG</t>
  </si>
  <si>
    <t>tainted/U</t>
  </si>
  <si>
    <t>take/AIMS</t>
  </si>
  <si>
    <t>takeaway/S</t>
  </si>
  <si>
    <t>taken/A</t>
  </si>
  <si>
    <t>takeoff/MS</t>
  </si>
  <si>
    <t>takeout/MS</t>
  </si>
  <si>
    <t>takeover/SM</t>
  </si>
  <si>
    <t>taker/MS</t>
  </si>
  <si>
    <t>taking/SM</t>
  </si>
  <si>
    <t>takings/M</t>
  </si>
  <si>
    <t>talc/M</t>
  </si>
  <si>
    <t>talcum/M</t>
  </si>
  <si>
    <t>tale/MS</t>
  </si>
  <si>
    <t>talebearer/MS</t>
  </si>
  <si>
    <t>talent/SMD</t>
  </si>
  <si>
    <t>talented/U</t>
  </si>
  <si>
    <t>tali</t>
  </si>
  <si>
    <t>talisman/MS</t>
  </si>
  <si>
    <t>talk/ZGMDRS</t>
  </si>
  <si>
    <t>talkative/PY</t>
  </si>
  <si>
    <t>talkativeness/M</t>
  </si>
  <si>
    <t>talker/M</t>
  </si>
  <si>
    <t>talkie/RSMT</t>
  </si>
  <si>
    <t>talky</t>
  </si>
  <si>
    <t>tall/TRP</t>
  </si>
  <si>
    <t>tallboy/MS</t>
  </si>
  <si>
    <t>tallier/M</t>
  </si>
  <si>
    <t>tallish</t>
  </si>
  <si>
    <t>tallness/M</t>
  </si>
  <si>
    <t>tallow/M</t>
  </si>
  <si>
    <t>tallowy</t>
  </si>
  <si>
    <t>tally/DRSMZG</t>
  </si>
  <si>
    <t>tallyho/MDGS</t>
  </si>
  <si>
    <t>talon/MS</t>
  </si>
  <si>
    <t>talus/MS</t>
  </si>
  <si>
    <t>tam/SM</t>
  </si>
  <si>
    <t>tamale/SM</t>
  </si>
  <si>
    <t>tamarack/MS</t>
  </si>
  <si>
    <t>tamarind/MS</t>
  </si>
  <si>
    <t>tambourine/MS</t>
  </si>
  <si>
    <t>tame/BYZTGDRSP</t>
  </si>
  <si>
    <t>tamed/U</t>
  </si>
  <si>
    <t>tameness/M</t>
  </si>
  <si>
    <t>tamer/M</t>
  </si>
  <si>
    <t>tamoxifen</t>
  </si>
  <si>
    <t>tamp/ZGDRS</t>
  </si>
  <si>
    <t>tamper/ZGDR</t>
  </si>
  <si>
    <t>tamperer/M</t>
  </si>
  <si>
    <t>tampon/SM</t>
  </si>
  <si>
    <t>tan/SM</t>
  </si>
  <si>
    <t>tanager/MS</t>
  </si>
  <si>
    <t>tanbark/M</t>
  </si>
  <si>
    <t>tandem/SM</t>
  </si>
  <si>
    <t>tandoori/M</t>
  </si>
  <si>
    <t>tang/MS</t>
  </si>
  <si>
    <t>tangelo/MS</t>
  </si>
  <si>
    <t>tangent/MS</t>
  </si>
  <si>
    <t>tangential/Y</t>
  </si>
  <si>
    <t>tangerine/MS</t>
  </si>
  <si>
    <t>tangibility/IM</t>
  </si>
  <si>
    <t>tangible/IMS</t>
  </si>
  <si>
    <t>tangibleness/M</t>
  </si>
  <si>
    <t>tangibly/I</t>
  </si>
  <si>
    <t>tangle's</t>
  </si>
  <si>
    <t>tangle/UDSG</t>
  </si>
  <si>
    <t>tango/MDSG</t>
  </si>
  <si>
    <t>tangy/RT</t>
  </si>
  <si>
    <t>tank/ZGMDRS</t>
  </si>
  <si>
    <t>tankard/MS</t>
  </si>
  <si>
    <t>tanker/M</t>
  </si>
  <si>
    <t>tankful/MS</t>
  </si>
  <si>
    <t>tanned/U</t>
  </si>
  <si>
    <t>tanner/SM</t>
  </si>
  <si>
    <t>tannery/SM</t>
  </si>
  <si>
    <t>tannest</t>
  </si>
  <si>
    <t>tannin/M</t>
  </si>
  <si>
    <t>tanning/M</t>
  </si>
  <si>
    <t>tansy/M</t>
  </si>
  <si>
    <t>tantalization/M</t>
  </si>
  <si>
    <t>tantalize/ZGDRS</t>
  </si>
  <si>
    <t>tantalizer/M</t>
  </si>
  <si>
    <t>tantalizing/Y</t>
  </si>
  <si>
    <t>tantalum/M</t>
  </si>
  <si>
    <t>tantamount</t>
  </si>
  <si>
    <t>tantra/M</t>
  </si>
  <si>
    <t>tantrum/SM</t>
  </si>
  <si>
    <t>tap/SZGMDR</t>
  </si>
  <si>
    <t>tapas</t>
  </si>
  <si>
    <t>tape/MS</t>
  </si>
  <si>
    <t>tapeline/MS</t>
  </si>
  <si>
    <t>taper/MDG</t>
  </si>
  <si>
    <t>tapestry/SM</t>
  </si>
  <si>
    <t>tapeworm/MS</t>
  </si>
  <si>
    <t>tapioca/M</t>
  </si>
  <si>
    <t>tapir/MS</t>
  </si>
  <si>
    <t>tapped/U</t>
  </si>
  <si>
    <t>tapper/MS</t>
  </si>
  <si>
    <t>tappet/MS</t>
  </si>
  <si>
    <t>tapping</t>
  </si>
  <si>
    <t>taproom/SM</t>
  </si>
  <si>
    <t>taproot/SM</t>
  </si>
  <si>
    <t>tar/SGMD</t>
  </si>
  <si>
    <t>taramasalata</t>
  </si>
  <si>
    <t>tarantella/MS</t>
  </si>
  <si>
    <t>tarantula/SM</t>
  </si>
  <si>
    <t>tarball/S</t>
  </si>
  <si>
    <t>tardily</t>
  </si>
  <si>
    <t>tardiness/M</t>
  </si>
  <si>
    <t>tardy/TPR</t>
  </si>
  <si>
    <t>tare/MS</t>
  </si>
  <si>
    <t>target/MDGS</t>
  </si>
  <si>
    <t>tariff/MS</t>
  </si>
  <si>
    <t>tarmac/MS</t>
  </si>
  <si>
    <t>tarmacadam</t>
  </si>
  <si>
    <t>tarmacked</t>
  </si>
  <si>
    <t>tarmacking</t>
  </si>
  <si>
    <t>tarn/MS</t>
  </si>
  <si>
    <t>tarnish/GMDS</t>
  </si>
  <si>
    <t>tarnished/U</t>
  </si>
  <si>
    <t>taro/MS</t>
  </si>
  <si>
    <t>tarot/MS</t>
  </si>
  <si>
    <t>tarp/MS</t>
  </si>
  <si>
    <t>tarpaulin/MS</t>
  </si>
  <si>
    <t>tarpon/MS</t>
  </si>
  <si>
    <t>tarragon/SM</t>
  </si>
  <si>
    <t>tarred</t>
  </si>
  <si>
    <t>tarring</t>
  </si>
  <si>
    <t>tarry/TGDRS</t>
  </si>
  <si>
    <t>tarsal/MS</t>
  </si>
  <si>
    <t>tarsi</t>
  </si>
  <si>
    <t>tarsus/M</t>
  </si>
  <si>
    <t>tart/PTGMDRYS</t>
  </si>
  <si>
    <t>tartan/MS</t>
  </si>
  <si>
    <t>tartar/MS</t>
  </si>
  <si>
    <t>tartaric</t>
  </si>
  <si>
    <t>tartness/M</t>
  </si>
  <si>
    <t>tarty/T</t>
  </si>
  <si>
    <t>taser/GMDS</t>
  </si>
  <si>
    <t>task/GMDS</t>
  </si>
  <si>
    <t>taskbar</t>
  </si>
  <si>
    <t>taskmaster/MS</t>
  </si>
  <si>
    <t>taskmistress/MS</t>
  </si>
  <si>
    <t>tassel/MDSG</t>
  </si>
  <si>
    <t>taste/JMZGDRS</t>
  </si>
  <si>
    <t>tasted/U</t>
  </si>
  <si>
    <t>tasteful/EPY</t>
  </si>
  <si>
    <t>tastefulness/EM</t>
  </si>
  <si>
    <t>tasteless/PY</t>
  </si>
  <si>
    <t>tastelessness/M</t>
  </si>
  <si>
    <t>taster/M</t>
  </si>
  <si>
    <t>tastily</t>
  </si>
  <si>
    <t>tastiness/M</t>
  </si>
  <si>
    <t>tasting/M</t>
  </si>
  <si>
    <t>tasty/TRP</t>
  </si>
  <si>
    <t>tat/SZR</t>
  </si>
  <si>
    <t>tatami/MS</t>
  </si>
  <si>
    <t>tater/M</t>
  </si>
  <si>
    <t>tatted</t>
  </si>
  <si>
    <t>tatter/MDSG</t>
  </si>
  <si>
    <t>tatterdemalion/MS</t>
  </si>
  <si>
    <t>tattie</t>
  </si>
  <si>
    <t>tatting/M</t>
  </si>
  <si>
    <t>tattle/MZGDRS</t>
  </si>
  <si>
    <t>tattler/M</t>
  </si>
  <si>
    <t>tattletale/MS</t>
  </si>
  <si>
    <t>tattoo/MDRSZG</t>
  </si>
  <si>
    <t>tattooer/M</t>
  </si>
  <si>
    <t>tattooist/SM</t>
  </si>
  <si>
    <t>tatty/TRS</t>
  </si>
  <si>
    <t>tau/SM</t>
  </si>
  <si>
    <t>taught/UA</t>
  </si>
  <si>
    <t>taunt/ZGMDRS</t>
  </si>
  <si>
    <t>taunter/M</t>
  </si>
  <si>
    <t>taunting/Y</t>
  </si>
  <si>
    <t>taupe/M</t>
  </si>
  <si>
    <t>taut/PXTNRY</t>
  </si>
  <si>
    <t>tauten/DG</t>
  </si>
  <si>
    <t>tautness/M</t>
  </si>
  <si>
    <t>tautological/Y</t>
  </si>
  <si>
    <t>tautologous</t>
  </si>
  <si>
    <t>tautology/SM</t>
  </si>
  <si>
    <t>tavern/MS</t>
  </si>
  <si>
    <t>tawdrily</t>
  </si>
  <si>
    <t>tawdriness/M</t>
  </si>
  <si>
    <t>tawdry/RTP</t>
  </si>
  <si>
    <t>tawny/TRM</t>
  </si>
  <si>
    <t>tax/BZGMDRS</t>
  </si>
  <si>
    <t>taxa</t>
  </si>
  <si>
    <t>taxation/M</t>
  </si>
  <si>
    <t>taxer/M</t>
  </si>
  <si>
    <t>taxi/GMDS</t>
  </si>
  <si>
    <t>taxicab/SM</t>
  </si>
  <si>
    <t>taxidermist/SM</t>
  </si>
  <si>
    <t>taxidermy/M</t>
  </si>
  <si>
    <t>taximeter/MS</t>
  </si>
  <si>
    <t>taxiway/S</t>
  </si>
  <si>
    <t>taxman</t>
  </si>
  <si>
    <t>taxmen</t>
  </si>
  <si>
    <t>taxon</t>
  </si>
  <si>
    <t>taxonomic</t>
  </si>
  <si>
    <t>taxonomist/MS</t>
  </si>
  <si>
    <t>taxonomy/SM</t>
  </si>
  <si>
    <t>taxpayer/MS</t>
  </si>
  <si>
    <t>taxpaying</t>
  </si>
  <si>
    <t>tb/S</t>
  </si>
  <si>
    <t>tbsp</t>
  </si>
  <si>
    <t>tea/SM</t>
  </si>
  <si>
    <t>teabag/S</t>
  </si>
  <si>
    <t>teacake/SM</t>
  </si>
  <si>
    <t>teach/ZGRSBJ</t>
  </si>
  <si>
    <t>teachable/U</t>
  </si>
  <si>
    <t>teacher/M</t>
  </si>
  <si>
    <t>teaching/M</t>
  </si>
  <si>
    <t>teacup/MS</t>
  </si>
  <si>
    <t>teacupful/MS</t>
  </si>
  <si>
    <t>teak/MS</t>
  </si>
  <si>
    <t>teakettle/SM</t>
  </si>
  <si>
    <t>teal/MS</t>
  </si>
  <si>
    <t>tealight/MS</t>
  </si>
  <si>
    <t>team/GMDS</t>
  </si>
  <si>
    <t>teammate/MS</t>
  </si>
  <si>
    <t>teamster/MS</t>
  </si>
  <si>
    <t>teamwork/M</t>
  </si>
  <si>
    <t>teapot/MS</t>
  </si>
  <si>
    <t>tear/GMDS</t>
  </si>
  <si>
    <t>tearaway/S</t>
  </si>
  <si>
    <t>teardrop/SM</t>
  </si>
  <si>
    <t>tearful/Y</t>
  </si>
  <si>
    <t>teargas/MS</t>
  </si>
  <si>
    <t>teargassed</t>
  </si>
  <si>
    <t>teargassing</t>
  </si>
  <si>
    <t>tearjerker/MS</t>
  </si>
  <si>
    <t>tearoom/SM</t>
  </si>
  <si>
    <t>teary/TR</t>
  </si>
  <si>
    <t>tease/MZGDRS</t>
  </si>
  <si>
    <t>teasel/MS</t>
  </si>
  <si>
    <t>teaser/M</t>
  </si>
  <si>
    <t>teasing/Y</t>
  </si>
  <si>
    <t>teaspoon/SM</t>
  </si>
  <si>
    <t>teaspoonful/SM</t>
  </si>
  <si>
    <t>teat/MS</t>
  </si>
  <si>
    <t>teatime/S</t>
  </si>
  <si>
    <t>tech/M</t>
  </si>
  <si>
    <t>techie/S</t>
  </si>
  <si>
    <t>technetium/M</t>
  </si>
  <si>
    <t>technical/Y</t>
  </si>
  <si>
    <t>technicality/SM</t>
  </si>
  <si>
    <t>technician/SM</t>
  </si>
  <si>
    <t>technicolor</t>
  </si>
  <si>
    <t>technique/SM</t>
  </si>
  <si>
    <t>techno</t>
  </si>
  <si>
    <t>technobabble</t>
  </si>
  <si>
    <t>technocracy/SM</t>
  </si>
  <si>
    <t>technocrat/MS</t>
  </si>
  <si>
    <t>technocratic</t>
  </si>
  <si>
    <t>technological/Y</t>
  </si>
  <si>
    <t>technologist/MS</t>
  </si>
  <si>
    <t>technology/SM</t>
  </si>
  <si>
    <t>technophobe/S</t>
  </si>
  <si>
    <t>techs</t>
  </si>
  <si>
    <t>tectonic/S</t>
  </si>
  <si>
    <t>tectonics/M</t>
  </si>
  <si>
    <t>ted/S</t>
  </si>
  <si>
    <t>teddy/S</t>
  </si>
  <si>
    <t>tedious/PY</t>
  </si>
  <si>
    <t>tediousness/M</t>
  </si>
  <si>
    <t>tedium/M</t>
  </si>
  <si>
    <t>tee/DSMH</t>
  </si>
  <si>
    <t>teeing</t>
  </si>
  <si>
    <t>teem/GDS</t>
  </si>
  <si>
    <t>teen/MS</t>
  </si>
  <si>
    <t>teenage/RZ</t>
  </si>
  <si>
    <t>teenager/M</t>
  </si>
  <si>
    <t>teeny/TR</t>
  </si>
  <si>
    <t>teenybopper/MS</t>
  </si>
  <si>
    <t>teeter/MDSG</t>
  </si>
  <si>
    <t>teethe/GDS</t>
  </si>
  <si>
    <t>teething/M</t>
  </si>
  <si>
    <t>teetotal/RZ</t>
  </si>
  <si>
    <t>teetotaler/M</t>
  </si>
  <si>
    <t>teetotalism/M</t>
  </si>
  <si>
    <t>tektite/SM</t>
  </si>
  <si>
    <t>tel</t>
  </si>
  <si>
    <t>telecast/SZGMR</t>
  </si>
  <si>
    <t>telecaster/M</t>
  </si>
  <si>
    <t>telecommunication/MS</t>
  </si>
  <si>
    <t>telecommunications/M</t>
  </si>
  <si>
    <t>telecommute/ZGDRS</t>
  </si>
  <si>
    <t>telecommuter/M</t>
  </si>
  <si>
    <t>telecommuting/M</t>
  </si>
  <si>
    <t>teleconference/MGDS</t>
  </si>
  <si>
    <t>teleconferencing/M</t>
  </si>
  <si>
    <t>telegenic</t>
  </si>
  <si>
    <t>telegram/MS</t>
  </si>
  <si>
    <t>telegraph/MDRZG</t>
  </si>
  <si>
    <t>telegrapher/M</t>
  </si>
  <si>
    <t>telegraphese</t>
  </si>
  <si>
    <t>telegraphic</t>
  </si>
  <si>
    <t>telegraphically</t>
  </si>
  <si>
    <t>telegraphist/SM</t>
  </si>
  <si>
    <t>telegraphs</t>
  </si>
  <si>
    <t>telegraphy/M</t>
  </si>
  <si>
    <t>telekinesis/M</t>
  </si>
  <si>
    <t>telekinetic</t>
  </si>
  <si>
    <t>telemarketer/SM</t>
  </si>
  <si>
    <t>telemarketing/M</t>
  </si>
  <si>
    <t>telemeter/SM</t>
  </si>
  <si>
    <t>telemetry/SM</t>
  </si>
  <si>
    <t>teleological</t>
  </si>
  <si>
    <t>teleology</t>
  </si>
  <si>
    <t>telepathic</t>
  </si>
  <si>
    <t>telepathically</t>
  </si>
  <si>
    <t>telepathy/M</t>
  </si>
  <si>
    <t>telephone/DRSMZG</t>
  </si>
  <si>
    <t>telephoner/M</t>
  </si>
  <si>
    <t>telephonic</t>
  </si>
  <si>
    <t>telephonist/S</t>
  </si>
  <si>
    <t>telephony/M</t>
  </si>
  <si>
    <t>telephoto/SM</t>
  </si>
  <si>
    <t>telephotography/M</t>
  </si>
  <si>
    <t>teleplay/MS</t>
  </si>
  <si>
    <t>teleport</t>
  </si>
  <si>
    <t>teleportation</t>
  </si>
  <si>
    <t>teleprinter/MS</t>
  </si>
  <si>
    <t>teleprocessing/M</t>
  </si>
  <si>
    <t>teleprompter/SM</t>
  </si>
  <si>
    <t>telesales</t>
  </si>
  <si>
    <t>telescope/DSMG</t>
  </si>
  <si>
    <t>telescopic</t>
  </si>
  <si>
    <t>telescopically</t>
  </si>
  <si>
    <t>teletext/MS</t>
  </si>
  <si>
    <t>telethon/MS</t>
  </si>
  <si>
    <t>teletype/S</t>
  </si>
  <si>
    <t>teletypewriter/MS</t>
  </si>
  <si>
    <t>televangelism/M</t>
  </si>
  <si>
    <t>televangelist/MS</t>
  </si>
  <si>
    <t>televise/XGNDS</t>
  </si>
  <si>
    <t>television/M</t>
  </si>
  <si>
    <t>teleworker/S</t>
  </si>
  <si>
    <t>teleworking</t>
  </si>
  <si>
    <t>telex/MDSG</t>
  </si>
  <si>
    <t>tell/AGS</t>
  </si>
  <si>
    <t>teller/SM</t>
  </si>
  <si>
    <t>telling/Y</t>
  </si>
  <si>
    <t>telltale/SM</t>
  </si>
  <si>
    <t>tellurium/M</t>
  </si>
  <si>
    <t>telly/SM</t>
  </si>
  <si>
    <t>telnet</t>
  </si>
  <si>
    <t>temblor/MS</t>
  </si>
  <si>
    <t>temerity/M</t>
  </si>
  <si>
    <t>temp/MDRZTGS</t>
  </si>
  <si>
    <t>temper/MDG</t>
  </si>
  <si>
    <t>tempera/LSM</t>
  </si>
  <si>
    <t>temperament/MS</t>
  </si>
  <si>
    <t>temperamental/Y</t>
  </si>
  <si>
    <t>temperance/IM</t>
  </si>
  <si>
    <t>temperate/IY</t>
  </si>
  <si>
    <t>temperateness/M</t>
  </si>
  <si>
    <t>temperature/SM</t>
  </si>
  <si>
    <t>tempest/SM</t>
  </si>
  <si>
    <t>tempestuous/YP</t>
  </si>
  <si>
    <t>tempestuousness/M</t>
  </si>
  <si>
    <t>template's</t>
  </si>
  <si>
    <t>template/S</t>
  </si>
  <si>
    <t>temple/SM</t>
  </si>
  <si>
    <t>tempo/SM</t>
  </si>
  <si>
    <t>temporal/Y</t>
  </si>
  <si>
    <t>temporarily</t>
  </si>
  <si>
    <t>temporariness/M</t>
  </si>
  <si>
    <t>temporary/FSM</t>
  </si>
  <si>
    <t>temporize/ZGDRS</t>
  </si>
  <si>
    <t>temporizer/M</t>
  </si>
  <si>
    <t>tempt/SDRZG</t>
  </si>
  <si>
    <t>temptation/MS</t>
  </si>
  <si>
    <t>tempter/M</t>
  </si>
  <si>
    <t>tempting/Y</t>
  </si>
  <si>
    <t>temptress/MS</t>
  </si>
  <si>
    <t>tempura/M</t>
  </si>
  <si>
    <t>ten/BMH</t>
  </si>
  <si>
    <t>tenability/M</t>
  </si>
  <si>
    <t>tenable/U</t>
  </si>
  <si>
    <t>tenably</t>
  </si>
  <si>
    <t>tenacious/YP</t>
  </si>
  <si>
    <t>tenaciousness/M</t>
  </si>
  <si>
    <t>tenacity/M</t>
  </si>
  <si>
    <t>tenancy/SM</t>
  </si>
  <si>
    <t>tenant/SMDG</t>
  </si>
  <si>
    <t>tenanted/U</t>
  </si>
  <si>
    <t>tenantry/M</t>
  </si>
  <si>
    <t>tench</t>
  </si>
  <si>
    <t>tend/IEFDGS</t>
  </si>
  <si>
    <t>tended/U</t>
  </si>
  <si>
    <t>tendency/SM</t>
  </si>
  <si>
    <t>tendentious/YP</t>
  </si>
  <si>
    <t>tendentiousness/M</t>
  </si>
  <si>
    <t>tender/SMDRYTGP</t>
  </si>
  <si>
    <t>tenderfoot/MS</t>
  </si>
  <si>
    <t>tenderhearted/P</t>
  </si>
  <si>
    <t>tenderheartedness/M</t>
  </si>
  <si>
    <t>tenderize/ZGDRS</t>
  </si>
  <si>
    <t>tenderizer/M</t>
  </si>
  <si>
    <t>tenderloin/SM</t>
  </si>
  <si>
    <t>tenderness/M</t>
  </si>
  <si>
    <t>tendinitis/M</t>
  </si>
  <si>
    <t>tendon/SM</t>
  </si>
  <si>
    <t>tendril/SM</t>
  </si>
  <si>
    <t>tenement/SM</t>
  </si>
  <si>
    <t>tenet/SM</t>
  </si>
  <si>
    <t>tenfold</t>
  </si>
  <si>
    <t>tenner/S</t>
  </si>
  <si>
    <t>tennis/M</t>
  </si>
  <si>
    <t>tenon/SMDG</t>
  </si>
  <si>
    <t>tenor/SM</t>
  </si>
  <si>
    <t>tenpin/SM</t>
  </si>
  <si>
    <t>tenpins/M</t>
  </si>
  <si>
    <t>tense/DRSMYTGNXP</t>
  </si>
  <si>
    <t>tenseness/M</t>
  </si>
  <si>
    <t>tensile</t>
  </si>
  <si>
    <t>tension/ESM</t>
  </si>
  <si>
    <t>tensity/IM</t>
  </si>
  <si>
    <t>tensor/S</t>
  </si>
  <si>
    <t>tent/DGSM</t>
  </si>
  <si>
    <t>tentacle/DSM</t>
  </si>
  <si>
    <t>tentative/PY</t>
  </si>
  <si>
    <t>tentativeness/M</t>
  </si>
  <si>
    <t>tenterhook/MS</t>
  </si>
  <si>
    <t>tenth/MY</t>
  </si>
  <si>
    <t>tenths</t>
  </si>
  <si>
    <t>tenuity/M</t>
  </si>
  <si>
    <t>tenuous/PY</t>
  </si>
  <si>
    <t>tenuousness/M</t>
  </si>
  <si>
    <t>tenure/DSMG</t>
  </si>
  <si>
    <t>tepee/SM</t>
  </si>
  <si>
    <t>tepid/YP</t>
  </si>
  <si>
    <t>tepidity/M</t>
  </si>
  <si>
    <t>tepidness/M</t>
  </si>
  <si>
    <t>tequila/SM</t>
  </si>
  <si>
    <t>terabit/SM</t>
  </si>
  <si>
    <t>terabyte/MS</t>
  </si>
  <si>
    <t>terahertz/M</t>
  </si>
  <si>
    <t>terajoule/S</t>
  </si>
  <si>
    <t>terapixel/MS</t>
  </si>
  <si>
    <t>terawatt/S</t>
  </si>
  <si>
    <t>terbium/M</t>
  </si>
  <si>
    <t>tercentenary/SM</t>
  </si>
  <si>
    <t>tercentennial/SM</t>
  </si>
  <si>
    <t>teriyaki</t>
  </si>
  <si>
    <t>term/MDYGS</t>
  </si>
  <si>
    <t>termagant/MS</t>
  </si>
  <si>
    <t>terminable/IC</t>
  </si>
  <si>
    <t>terminal/MYS</t>
  </si>
  <si>
    <t>terminate/DSGNX</t>
  </si>
  <si>
    <t>termination/CSM</t>
  </si>
  <si>
    <t>terminator/S</t>
  </si>
  <si>
    <t>termini</t>
  </si>
  <si>
    <t>terminological/Y</t>
  </si>
  <si>
    <t>terminology/SM</t>
  </si>
  <si>
    <t>terminus/M</t>
  </si>
  <si>
    <t>termite/SM</t>
  </si>
  <si>
    <t>tern/IMS</t>
  </si>
  <si>
    <t>ternary/SM</t>
  </si>
  <si>
    <t>terr</t>
  </si>
  <si>
    <t>terrace/DSMG</t>
  </si>
  <si>
    <t>terracotta/M</t>
  </si>
  <si>
    <t>terrain/SM</t>
  </si>
  <si>
    <t>terrapin/MS</t>
  </si>
  <si>
    <t>terrarium/SM</t>
  </si>
  <si>
    <t>terrazzo/MS</t>
  </si>
  <si>
    <t>terrestrial/SMY</t>
  </si>
  <si>
    <t>terrible/P</t>
  </si>
  <si>
    <t>terribleness/M</t>
  </si>
  <si>
    <t>terribly</t>
  </si>
  <si>
    <t>terrier/M</t>
  </si>
  <si>
    <t>terrific</t>
  </si>
  <si>
    <t>terrifically</t>
  </si>
  <si>
    <t>terrify/GDS</t>
  </si>
  <si>
    <t>terrifying/Y</t>
  </si>
  <si>
    <t>terrine/S</t>
  </si>
  <si>
    <t>territorial/MS</t>
  </si>
  <si>
    <t>territoriality</t>
  </si>
  <si>
    <t>territory/SM</t>
  </si>
  <si>
    <t>terror/SM</t>
  </si>
  <si>
    <t>terrorism/M</t>
  </si>
  <si>
    <t>terrorist/SM</t>
  </si>
  <si>
    <t>terrorize/DSG</t>
  </si>
  <si>
    <t>terry/RMZ</t>
  </si>
  <si>
    <t>terrycloth/M</t>
  </si>
  <si>
    <t>terse/RYTP</t>
  </si>
  <si>
    <t>terseness/M</t>
  </si>
  <si>
    <t>tertiary</t>
  </si>
  <si>
    <t>tessellate/DSXGN</t>
  </si>
  <si>
    <t>tessellation/M</t>
  </si>
  <si>
    <t>test's/AFK</t>
  </si>
  <si>
    <t>test/AKFCDGS</t>
  </si>
  <si>
    <t>testable/CF</t>
  </si>
  <si>
    <t>testament/MS</t>
  </si>
  <si>
    <t>testamentary</t>
  </si>
  <si>
    <t>testate/S</t>
  </si>
  <si>
    <t>testator/MS</t>
  </si>
  <si>
    <t>testatrices</t>
  </si>
  <si>
    <t>testatrix/M</t>
  </si>
  <si>
    <t>tested/U</t>
  </si>
  <si>
    <t>tester/KSM</t>
  </si>
  <si>
    <t>testes</t>
  </si>
  <si>
    <t>testicle/MS</t>
  </si>
  <si>
    <t>testicular</t>
  </si>
  <si>
    <t>testifier/M</t>
  </si>
  <si>
    <t>testify/ZGDRS</t>
  </si>
  <si>
    <t>testily</t>
  </si>
  <si>
    <t>testimonial/MS</t>
  </si>
  <si>
    <t>testimony/SM</t>
  </si>
  <si>
    <t>testiness/M</t>
  </si>
  <si>
    <t>testings</t>
  </si>
  <si>
    <t>testis/M</t>
  </si>
  <si>
    <t>testosterone/M</t>
  </si>
  <si>
    <t>testy/PRT</t>
  </si>
  <si>
    <t>tetanus/M</t>
  </si>
  <si>
    <t>tetchily</t>
  </si>
  <si>
    <t>tetchy/PRT</t>
  </si>
  <si>
    <t>tether/SMDG</t>
  </si>
  <si>
    <t>tetra/SM</t>
  </si>
  <si>
    <t>tetracycline/M</t>
  </si>
  <si>
    <t>tetrahedral</t>
  </si>
  <si>
    <t>tetrahedron/MS</t>
  </si>
  <si>
    <t>tetrameter/SM</t>
  </si>
  <si>
    <t>text/FMS</t>
  </si>
  <si>
    <t>textbook/SM</t>
  </si>
  <si>
    <t>texted</t>
  </si>
  <si>
    <t>textile/MS</t>
  </si>
  <si>
    <t>texting</t>
  </si>
  <si>
    <t>textual/FY</t>
  </si>
  <si>
    <t>textural</t>
  </si>
  <si>
    <t>texture/MGDS</t>
  </si>
  <si>
    <t>thalami</t>
  </si>
  <si>
    <t>thalamus/M</t>
  </si>
  <si>
    <t>thalidomide/M</t>
  </si>
  <si>
    <t>thallium/M</t>
  </si>
  <si>
    <t>than</t>
  </si>
  <si>
    <t>thane/SM</t>
  </si>
  <si>
    <t>thank/SDG</t>
  </si>
  <si>
    <t>thankful/YP</t>
  </si>
  <si>
    <t>thankfulness/M</t>
  </si>
  <si>
    <t>thankless/PY</t>
  </si>
  <si>
    <t>thanklessness/M</t>
  </si>
  <si>
    <t>thanksgiving/SM</t>
  </si>
  <si>
    <t>that'd</t>
  </si>
  <si>
    <t>that'll</t>
  </si>
  <si>
    <t>that/M</t>
  </si>
  <si>
    <t>thatch/MDRSZG</t>
  </si>
  <si>
    <t>thatcher/M</t>
  </si>
  <si>
    <t>thatching/M</t>
  </si>
  <si>
    <t>thaw/MDGS</t>
  </si>
  <si>
    <t>the/JG</t>
  </si>
  <si>
    <t>theater/SM</t>
  </si>
  <si>
    <t>theatergoer/SM</t>
  </si>
  <si>
    <t>theatrical/YS</t>
  </si>
  <si>
    <t>theatricality/M</t>
  </si>
  <si>
    <t>theatricals/M</t>
  </si>
  <si>
    <t>theatrics/M</t>
  </si>
  <si>
    <t>thee/S</t>
  </si>
  <si>
    <t>theft/SM</t>
  </si>
  <si>
    <t>their/S</t>
  </si>
  <si>
    <t>theism/M</t>
  </si>
  <si>
    <t>theist/SM</t>
  </si>
  <si>
    <t>theistic</t>
  </si>
  <si>
    <t>them</t>
  </si>
  <si>
    <t>thematic</t>
  </si>
  <si>
    <t>thematically</t>
  </si>
  <si>
    <t>theme/DSM</t>
  </si>
  <si>
    <t>themselves</t>
  </si>
  <si>
    <t>then/M</t>
  </si>
  <si>
    <t>thence</t>
  </si>
  <si>
    <t>thenceforth</t>
  </si>
  <si>
    <t>thenceforward</t>
  </si>
  <si>
    <t>theocracy/SM</t>
  </si>
  <si>
    <t>theocratic</t>
  </si>
  <si>
    <t>theodolite/S</t>
  </si>
  <si>
    <t>theologian/SM</t>
  </si>
  <si>
    <t>theological/Y</t>
  </si>
  <si>
    <t>theology/SM</t>
  </si>
  <si>
    <t>theorem/MS</t>
  </si>
  <si>
    <t>theoretic</t>
  </si>
  <si>
    <t>theoretical/Y</t>
  </si>
  <si>
    <t>theoretician/SM</t>
  </si>
  <si>
    <t>theorist/SM</t>
  </si>
  <si>
    <t>theorize/DSG</t>
  </si>
  <si>
    <t>theory/SM</t>
  </si>
  <si>
    <t>theosophic</t>
  </si>
  <si>
    <t>theosophical</t>
  </si>
  <si>
    <t>theosophist/SM</t>
  </si>
  <si>
    <t>theosophy/M</t>
  </si>
  <si>
    <t>therapeutic/S</t>
  </si>
  <si>
    <t>therapeutically</t>
  </si>
  <si>
    <t>therapeutics/M</t>
  </si>
  <si>
    <t>therapist/SM</t>
  </si>
  <si>
    <t>therapy/SM</t>
  </si>
  <si>
    <t>there/M</t>
  </si>
  <si>
    <t>thereabout/S</t>
  </si>
  <si>
    <t>thereafter</t>
  </si>
  <si>
    <t>thereat</t>
  </si>
  <si>
    <t>thereby</t>
  </si>
  <si>
    <t>therefor</t>
  </si>
  <si>
    <t>therefore</t>
  </si>
  <si>
    <t>therefrom</t>
  </si>
  <si>
    <t>therein</t>
  </si>
  <si>
    <t>theremin/SM</t>
  </si>
  <si>
    <t>thereof</t>
  </si>
  <si>
    <t>thereon</t>
  </si>
  <si>
    <t>thereto</t>
  </si>
  <si>
    <t>theretofore</t>
  </si>
  <si>
    <t>thereunder</t>
  </si>
  <si>
    <t>thereunto</t>
  </si>
  <si>
    <t>thereupon</t>
  </si>
  <si>
    <t>therewith</t>
  </si>
  <si>
    <t>therm/SM</t>
  </si>
  <si>
    <t>thermal/MYS</t>
  </si>
  <si>
    <t>thermionic</t>
  </si>
  <si>
    <t>thermodynamic/S</t>
  </si>
  <si>
    <t>thermodynamics/M</t>
  </si>
  <si>
    <t>thermometer/MS</t>
  </si>
  <si>
    <t>thermometric</t>
  </si>
  <si>
    <t>thermonuclear</t>
  </si>
  <si>
    <t>thermoplastic/SM</t>
  </si>
  <si>
    <t>thermos/MS</t>
  </si>
  <si>
    <t>thermostat/MS</t>
  </si>
  <si>
    <t>thermostatic</t>
  </si>
  <si>
    <t>thermostatically</t>
  </si>
  <si>
    <t>thesauri</t>
  </si>
  <si>
    <t>thesaurus/MS</t>
  </si>
  <si>
    <t>these/S</t>
  </si>
  <si>
    <t>thesis/M</t>
  </si>
  <si>
    <t>thespian/SM</t>
  </si>
  <si>
    <t>theta/SM</t>
  </si>
  <si>
    <t>thew/MS</t>
  </si>
  <si>
    <t>they</t>
  </si>
  <si>
    <t>they'd</t>
  </si>
  <si>
    <t>they'll</t>
  </si>
  <si>
    <t>they're</t>
  </si>
  <si>
    <t>they've</t>
  </si>
  <si>
    <t>thiamine/M</t>
  </si>
  <si>
    <t>thick/PMNRYXT</t>
  </si>
  <si>
    <t>thicken/DRJZG</t>
  </si>
  <si>
    <t>thickener/M</t>
  </si>
  <si>
    <t>thickening/M</t>
  </si>
  <si>
    <t>thicket/MS</t>
  </si>
  <si>
    <t>thickheaded/M</t>
  </si>
  <si>
    <t>thickness/MS</t>
  </si>
  <si>
    <t>thicko/S</t>
  </si>
  <si>
    <t>thickset</t>
  </si>
  <si>
    <t>thief/M</t>
  </si>
  <si>
    <t>thieve/DSG</t>
  </si>
  <si>
    <t>thievery/M</t>
  </si>
  <si>
    <t>thieving/M</t>
  </si>
  <si>
    <t>thievish</t>
  </si>
  <si>
    <t>thigh/M</t>
  </si>
  <si>
    <t>thighbone/MS</t>
  </si>
  <si>
    <t>thighs</t>
  </si>
  <si>
    <t>thimble/MS</t>
  </si>
  <si>
    <t>thimbleful/SM</t>
  </si>
  <si>
    <t>thin/YSP</t>
  </si>
  <si>
    <t>thine</t>
  </si>
  <si>
    <t>thing/M</t>
  </si>
  <si>
    <t>thingamabob/SM</t>
  </si>
  <si>
    <t>thingamajig/SM</t>
  </si>
  <si>
    <t>thingumabob/S</t>
  </si>
  <si>
    <t>thingummy/S</t>
  </si>
  <si>
    <t>thingy/S</t>
  </si>
  <si>
    <t>think/SRBZG</t>
  </si>
  <si>
    <t>thinkable/U</t>
  </si>
  <si>
    <t>thinker/M</t>
  </si>
  <si>
    <t>thinking's</t>
  </si>
  <si>
    <t>thinned</t>
  </si>
  <si>
    <t>thinner/MS</t>
  </si>
  <si>
    <t>thinness/M</t>
  </si>
  <si>
    <t>thinnest</t>
  </si>
  <si>
    <t>thinning</t>
  </si>
  <si>
    <t>third/SMY</t>
  </si>
  <si>
    <t>thirst/SGMD</t>
  </si>
  <si>
    <t>thirstily</t>
  </si>
  <si>
    <t>thirstiness/M</t>
  </si>
  <si>
    <t>thirsty/TPR</t>
  </si>
  <si>
    <t>thirteen/SMH</t>
  </si>
  <si>
    <t>thirteenth/M</t>
  </si>
  <si>
    <t>thirteenths</t>
  </si>
  <si>
    <t>thirtieth/M</t>
  </si>
  <si>
    <t>thirtieths</t>
  </si>
  <si>
    <t>thirty/HSM</t>
  </si>
  <si>
    <t>this</t>
  </si>
  <si>
    <t>thistle/MS</t>
  </si>
  <si>
    <t>thistledown/M</t>
  </si>
  <si>
    <t>thither</t>
  </si>
  <si>
    <t>tho</t>
  </si>
  <si>
    <t>thole/SM</t>
  </si>
  <si>
    <t>thong/SM</t>
  </si>
  <si>
    <t>thoracic</t>
  </si>
  <si>
    <t>thorax/MS</t>
  </si>
  <si>
    <t>thorium/M</t>
  </si>
  <si>
    <t>thorn/SM</t>
  </si>
  <si>
    <t>thorniness/M</t>
  </si>
  <si>
    <t>thorny/PRT</t>
  </si>
  <si>
    <t>thorough/RYPT</t>
  </si>
  <si>
    <t>thoroughbred/MS</t>
  </si>
  <si>
    <t>thoroughfare/MS</t>
  </si>
  <si>
    <t>thoroughgoing</t>
  </si>
  <si>
    <t>thoroughness/M</t>
  </si>
  <si>
    <t>those</t>
  </si>
  <si>
    <t>thou/MS</t>
  </si>
  <si>
    <t>though</t>
  </si>
  <si>
    <t>thought/SM</t>
  </si>
  <si>
    <t>thoughtful/YP</t>
  </si>
  <si>
    <t>thoughtfulness/M</t>
  </si>
  <si>
    <t>thoughtless/PY</t>
  </si>
  <si>
    <t>thoughtlessness/M</t>
  </si>
  <si>
    <t>thousand/MHS</t>
  </si>
  <si>
    <t>thousandfold</t>
  </si>
  <si>
    <t>thousandth/M</t>
  </si>
  <si>
    <t>thousandths</t>
  </si>
  <si>
    <t>thrall/SMDG</t>
  </si>
  <si>
    <t>thralldom/M</t>
  </si>
  <si>
    <t>thrash/JMDRSZG</t>
  </si>
  <si>
    <t>thrasher/M</t>
  </si>
  <si>
    <t>thrashing/M</t>
  </si>
  <si>
    <t>thread/SMDRZG</t>
  </si>
  <si>
    <t>threadbare</t>
  </si>
  <si>
    <t>threader/M</t>
  </si>
  <si>
    <t>threadlike</t>
  </si>
  <si>
    <t>thready/TR</t>
  </si>
  <si>
    <t>threat/SMNX</t>
  </si>
  <si>
    <t>threaten/DG</t>
  </si>
  <si>
    <t>threatening/Y</t>
  </si>
  <si>
    <t>three/SM</t>
  </si>
  <si>
    <t>threefold</t>
  </si>
  <si>
    <t>threepence/M</t>
  </si>
  <si>
    <t>threescore/MS</t>
  </si>
  <si>
    <t>threesome/SM</t>
  </si>
  <si>
    <t>threnody/SM</t>
  </si>
  <si>
    <t>thresh/MDRSZG</t>
  </si>
  <si>
    <t>thresher/M</t>
  </si>
  <si>
    <t>threshold/SM</t>
  </si>
  <si>
    <t>threw</t>
  </si>
  <si>
    <t>thrice</t>
  </si>
  <si>
    <t>thrift/SM</t>
  </si>
  <si>
    <t>thriftily</t>
  </si>
  <si>
    <t>thriftiness/M</t>
  </si>
  <si>
    <t>thriftless</t>
  </si>
  <si>
    <t>thrifty/PTR</t>
  </si>
  <si>
    <t>thrill/SMDRZG</t>
  </si>
  <si>
    <t>thriller/M</t>
  </si>
  <si>
    <t>thrilling/Y</t>
  </si>
  <si>
    <t>thrive/DSG</t>
  </si>
  <si>
    <t>throat/SM</t>
  </si>
  <si>
    <t>throatily</t>
  </si>
  <si>
    <t>throatiness/M</t>
  </si>
  <si>
    <t>throaty/RTP</t>
  </si>
  <si>
    <t>throb/SM</t>
  </si>
  <si>
    <t>throbbed</t>
  </si>
  <si>
    <t>throbbing</t>
  </si>
  <si>
    <t>throe/SM</t>
  </si>
  <si>
    <t>thrombi</t>
  </si>
  <si>
    <t>thrombolytic</t>
  </si>
  <si>
    <t>thromboses</t>
  </si>
  <si>
    <t>thrombosis/M</t>
  </si>
  <si>
    <t>thrombotic</t>
  </si>
  <si>
    <t>thrombus/M</t>
  </si>
  <si>
    <t>throne's</t>
  </si>
  <si>
    <t>throne/S</t>
  </si>
  <si>
    <t>throng/GSMD</t>
  </si>
  <si>
    <t>throttle/DRSMZG</t>
  </si>
  <si>
    <t>throttler/M</t>
  </si>
  <si>
    <t>through</t>
  </si>
  <si>
    <t>throughout</t>
  </si>
  <si>
    <t>throughput/M</t>
  </si>
  <si>
    <t>throw/SMRZG</t>
  </si>
  <si>
    <t>throwaway/SM</t>
  </si>
  <si>
    <t>throwback/SM</t>
  </si>
  <si>
    <t>thrower/M</t>
  </si>
  <si>
    <t>thrown</t>
  </si>
  <si>
    <t>thru</t>
  </si>
  <si>
    <t>thrum/SM</t>
  </si>
  <si>
    <t>thrummed</t>
  </si>
  <si>
    <t>thrumming</t>
  </si>
  <si>
    <t>thrush/MS</t>
  </si>
  <si>
    <t>thrust/GSM</t>
  </si>
  <si>
    <t>thruway/MS</t>
  </si>
  <si>
    <t>thud/MS</t>
  </si>
  <si>
    <t>thudded</t>
  </si>
  <si>
    <t>thudding</t>
  </si>
  <si>
    <t>thug/MS</t>
  </si>
  <si>
    <t>thuggery/M</t>
  </si>
  <si>
    <t>thuggish</t>
  </si>
  <si>
    <t>thulium/M</t>
  </si>
  <si>
    <t>thumb/SMDG</t>
  </si>
  <si>
    <t>thumbnail/SM</t>
  </si>
  <si>
    <t>thumbprint/SM</t>
  </si>
  <si>
    <t>thumbscrew/SM</t>
  </si>
  <si>
    <t>thumbtack/SM</t>
  </si>
  <si>
    <t>thump/SMDG</t>
  </si>
  <si>
    <t>thumping/M</t>
  </si>
  <si>
    <t>thunder/ZGMDRS</t>
  </si>
  <si>
    <t>thunderbolt/SM</t>
  </si>
  <si>
    <t>thunderclap/SM</t>
  </si>
  <si>
    <t>thundercloud/MS</t>
  </si>
  <si>
    <t>thunderer/M</t>
  </si>
  <si>
    <t>thunderhead/SM</t>
  </si>
  <si>
    <t>thunderous/Y</t>
  </si>
  <si>
    <t>thundershower/SM</t>
  </si>
  <si>
    <t>thunderstorm/SM</t>
  </si>
  <si>
    <t>thunderstruck</t>
  </si>
  <si>
    <t>thundery</t>
  </si>
  <si>
    <t>thunk/S</t>
  </si>
  <si>
    <t>thus</t>
  </si>
  <si>
    <t>thwack/ZGSMDR</t>
  </si>
  <si>
    <t>thwacker/M</t>
  </si>
  <si>
    <t>thwart/GSMD</t>
  </si>
  <si>
    <t>thy</t>
  </si>
  <si>
    <t>thyme/M</t>
  </si>
  <si>
    <t>thymine/M</t>
  </si>
  <si>
    <t>thymus/MS</t>
  </si>
  <si>
    <t>thyroid/MS</t>
  </si>
  <si>
    <t>thyroidal</t>
  </si>
  <si>
    <t>thyself</t>
  </si>
  <si>
    <t>ti/MRZ</t>
  </si>
  <si>
    <t>tiara/SM</t>
  </si>
  <si>
    <t>tibia/M</t>
  </si>
  <si>
    <t>tibiae</t>
  </si>
  <si>
    <t>tibial</t>
  </si>
  <si>
    <t>tic/SM</t>
  </si>
  <si>
    <t>tick/MDRZGS</t>
  </si>
  <si>
    <t>ticker/M</t>
  </si>
  <si>
    <t>ticket/GSMD</t>
  </si>
  <si>
    <t>ticking/M</t>
  </si>
  <si>
    <t>tickle/DRSMZG</t>
  </si>
  <si>
    <t>tickler/M</t>
  </si>
  <si>
    <t>ticklish/YP</t>
  </si>
  <si>
    <t>ticklishness/M</t>
  </si>
  <si>
    <t>ticktacktoe/M</t>
  </si>
  <si>
    <t>ticktock/MS</t>
  </si>
  <si>
    <t>tidal/Y</t>
  </si>
  <si>
    <t>tidbit/SM</t>
  </si>
  <si>
    <t>tiddler/S</t>
  </si>
  <si>
    <t>tiddly</t>
  </si>
  <si>
    <t>tiddlywink/S</t>
  </si>
  <si>
    <t>tiddlywinks/M</t>
  </si>
  <si>
    <t>tide/MGJDS</t>
  </si>
  <si>
    <t>tideland/SM</t>
  </si>
  <si>
    <t>tidemark/S</t>
  </si>
  <si>
    <t>tidewater/MS</t>
  </si>
  <si>
    <t>tideway/MS</t>
  </si>
  <si>
    <t>tidily/U</t>
  </si>
  <si>
    <t>tidiness/UM</t>
  </si>
  <si>
    <t>tidings/M</t>
  </si>
  <si>
    <t>tidy/DRSMTGP</t>
  </si>
  <si>
    <t>tie's</t>
  </si>
  <si>
    <t>tie/AUSD</t>
  </si>
  <si>
    <t>tieback/MS</t>
  </si>
  <si>
    <t>tiebreak/RSZ</t>
  </si>
  <si>
    <t>tiebreaker/M</t>
  </si>
  <si>
    <t>tiepin/S</t>
  </si>
  <si>
    <t>tier/MD</t>
  </si>
  <si>
    <t>tiff/MDGS</t>
  </si>
  <si>
    <t>tiger/SM</t>
  </si>
  <si>
    <t>tigerish</t>
  </si>
  <si>
    <t>tight/SNRYPXT</t>
  </si>
  <si>
    <t>tighten/ZGDR</t>
  </si>
  <si>
    <t>tightener/M</t>
  </si>
  <si>
    <t>tightfisted</t>
  </si>
  <si>
    <t>tightness/M</t>
  </si>
  <si>
    <t>tightrope/MS</t>
  </si>
  <si>
    <t>tights/M</t>
  </si>
  <si>
    <t>tightwad/MS</t>
  </si>
  <si>
    <t>tigress/MS</t>
  </si>
  <si>
    <t>til</t>
  </si>
  <si>
    <t>tilapia</t>
  </si>
  <si>
    <t>tilde/SM</t>
  </si>
  <si>
    <t>tile/MZGDRS</t>
  </si>
  <si>
    <t>tiler/M</t>
  </si>
  <si>
    <t>tiling/M</t>
  </si>
  <si>
    <t>till's</t>
  </si>
  <si>
    <t>till/EDRZGS</t>
  </si>
  <si>
    <t>tillable</t>
  </si>
  <si>
    <t>tillage/M</t>
  </si>
  <si>
    <t>tiller/EM</t>
  </si>
  <si>
    <t>tilt/MDGS</t>
  </si>
  <si>
    <t>timber/SMDG</t>
  </si>
  <si>
    <t>timberland/M</t>
  </si>
  <si>
    <t>timberline/MS</t>
  </si>
  <si>
    <t>timbre/SM</t>
  </si>
  <si>
    <t>timbrel/SM</t>
  </si>
  <si>
    <t>time/MYZGJDRS</t>
  </si>
  <si>
    <t>timekeeper/MS</t>
  </si>
  <si>
    <t>timekeeping/M</t>
  </si>
  <si>
    <t>timeless/PY</t>
  </si>
  <si>
    <t>timelessness/M</t>
  </si>
  <si>
    <t>timeline/MS</t>
  </si>
  <si>
    <t>timeliness/UM</t>
  </si>
  <si>
    <t>timely/UPRT</t>
  </si>
  <si>
    <t>timeout/SM</t>
  </si>
  <si>
    <t>timepiece/MS</t>
  </si>
  <si>
    <t>timer/M</t>
  </si>
  <si>
    <t>timescale/S</t>
  </si>
  <si>
    <t>timeserver/SM</t>
  </si>
  <si>
    <t>timeserving/M</t>
  </si>
  <si>
    <t>timeshare/S</t>
  </si>
  <si>
    <t>timestamp/SMD</t>
  </si>
  <si>
    <t>timetable/DSMG</t>
  </si>
  <si>
    <t>timeworn</t>
  </si>
  <si>
    <t>timezone</t>
  </si>
  <si>
    <t>timid/RYTP</t>
  </si>
  <si>
    <t>timidity/M</t>
  </si>
  <si>
    <t>timidness/M</t>
  </si>
  <si>
    <t>timing/M</t>
  </si>
  <si>
    <t>timorous/PY</t>
  </si>
  <si>
    <t>timorousness/M</t>
  </si>
  <si>
    <t>timothy/M</t>
  </si>
  <si>
    <t>timpani/M</t>
  </si>
  <si>
    <t>timpanist/SM</t>
  </si>
  <si>
    <t>tin/SM</t>
  </si>
  <si>
    <t>tincture/MGDS</t>
  </si>
  <si>
    <t>tinder/M</t>
  </si>
  <si>
    <t>tinderbox/MS</t>
  </si>
  <si>
    <t>tine/MS</t>
  </si>
  <si>
    <t>tinfoil/M</t>
  </si>
  <si>
    <t>ting/MDYG</t>
  </si>
  <si>
    <t>tinge/SM</t>
  </si>
  <si>
    <t>tingeing</t>
  </si>
  <si>
    <t>tingle/DSMGJ</t>
  </si>
  <si>
    <t>tingling/M</t>
  </si>
  <si>
    <t>tininess/M</t>
  </si>
  <si>
    <t>tinker/ZGSMDR</t>
  </si>
  <si>
    <t>tinkerer/M</t>
  </si>
  <si>
    <t>tinkle/DSMG</t>
  </si>
  <si>
    <t>tinned</t>
  </si>
  <si>
    <t>tinniness/M</t>
  </si>
  <si>
    <t>tinning</t>
  </si>
  <si>
    <t>tinnitus/M</t>
  </si>
  <si>
    <t>tinny/PRT</t>
  </si>
  <si>
    <t>tinplate/M</t>
  </si>
  <si>
    <t>tinpot</t>
  </si>
  <si>
    <t>tinsel/GSMD</t>
  </si>
  <si>
    <t>tinsmith/M</t>
  </si>
  <si>
    <t>tinsmiths</t>
  </si>
  <si>
    <t>tint/MDGS</t>
  </si>
  <si>
    <t>tintinnabulation/MS</t>
  </si>
  <si>
    <t>tintype/MS</t>
  </si>
  <si>
    <t>tinware/M</t>
  </si>
  <si>
    <t>tiny/RTP</t>
  </si>
  <si>
    <t>tip/SM</t>
  </si>
  <si>
    <t>tipped</t>
  </si>
  <si>
    <t>tipper/SM</t>
  </si>
  <si>
    <t>tippet/SM</t>
  </si>
  <si>
    <t>tippex/GDS</t>
  </si>
  <si>
    <t>tipping</t>
  </si>
  <si>
    <t>tipple/DRSMZG</t>
  </si>
  <si>
    <t>tippler/M</t>
  </si>
  <si>
    <t>tipsily</t>
  </si>
  <si>
    <t>tipsiness/M</t>
  </si>
  <si>
    <t>tipster/MS</t>
  </si>
  <si>
    <t>tipsy/RPT</t>
  </si>
  <si>
    <t>tiptoe/DSM</t>
  </si>
  <si>
    <t>tiptoeing</t>
  </si>
  <si>
    <t>tiptop/SM</t>
  </si>
  <si>
    <t>tirade/SM</t>
  </si>
  <si>
    <t>tiramisu/MS</t>
  </si>
  <si>
    <t>tire's</t>
  </si>
  <si>
    <t>tire/AGDS</t>
  </si>
  <si>
    <t>tired/PRYT</t>
  </si>
  <si>
    <t>tiredness/M</t>
  </si>
  <si>
    <t>tireless/YP</t>
  </si>
  <si>
    <t>tirelessness/M</t>
  </si>
  <si>
    <t>tiresome/PY</t>
  </si>
  <si>
    <t>tiresomeness/M</t>
  </si>
  <si>
    <t>tissue/SM</t>
  </si>
  <si>
    <t>tit/SM</t>
  </si>
  <si>
    <t>titan/SM</t>
  </si>
  <si>
    <t>titanic</t>
  </si>
  <si>
    <t>titanium/M</t>
  </si>
  <si>
    <t>titch/S</t>
  </si>
  <si>
    <t>titchy</t>
  </si>
  <si>
    <t>tithe/DRSMZG</t>
  </si>
  <si>
    <t>tither/M</t>
  </si>
  <si>
    <t>titian/M</t>
  </si>
  <si>
    <t>titillate/DSGN</t>
  </si>
  <si>
    <t>titillating/Y</t>
  </si>
  <si>
    <t>titillation/M</t>
  </si>
  <si>
    <t>titivate/DSGN</t>
  </si>
  <si>
    <t>titivation/M</t>
  </si>
  <si>
    <t>title/DSMG</t>
  </si>
  <si>
    <t>titled/U</t>
  </si>
  <si>
    <t>titleholder/MS</t>
  </si>
  <si>
    <t>titlist/MS</t>
  </si>
  <si>
    <t>titmice</t>
  </si>
  <si>
    <t>titmouse/M</t>
  </si>
  <si>
    <t>titter/SGMD</t>
  </si>
  <si>
    <t>tittle/SM</t>
  </si>
  <si>
    <t>titty/S</t>
  </si>
  <si>
    <t>titular</t>
  </si>
  <si>
    <t>tizz</t>
  </si>
  <si>
    <t>tizzy/SM</t>
  </si>
  <si>
    <t>tn</t>
  </si>
  <si>
    <t>tnpk</t>
  </si>
  <si>
    <t>to/IU</t>
  </si>
  <si>
    <t>toad/MS</t>
  </si>
  <si>
    <t>toadstool/MS</t>
  </si>
  <si>
    <t>toady/DSMG</t>
  </si>
  <si>
    <t>toadyism/M</t>
  </si>
  <si>
    <t>toast/SMDRZG</t>
  </si>
  <si>
    <t>toaster/M</t>
  </si>
  <si>
    <t>toastmaster/SM</t>
  </si>
  <si>
    <t>toastmistress/MS</t>
  </si>
  <si>
    <t>toasty/TRS</t>
  </si>
  <si>
    <t>tobacco/MS</t>
  </si>
  <si>
    <t>tobacconist/SM</t>
  </si>
  <si>
    <t>toboggan/ZGSMDR</t>
  </si>
  <si>
    <t>tobogganer/M</t>
  </si>
  <si>
    <t>tobogganing/M</t>
  </si>
  <si>
    <t>toccata/S</t>
  </si>
  <si>
    <t>tocopherol</t>
  </si>
  <si>
    <t>tocsin/SM</t>
  </si>
  <si>
    <t>today/M</t>
  </si>
  <si>
    <t>toddle/DRSMZG</t>
  </si>
  <si>
    <t>toddler/M</t>
  </si>
  <si>
    <t>toddy/SM</t>
  </si>
  <si>
    <t>toe/DSM</t>
  </si>
  <si>
    <t>toecap/SM</t>
  </si>
  <si>
    <t>toehold/MS</t>
  </si>
  <si>
    <t>toeing</t>
  </si>
  <si>
    <t>toenail/MS</t>
  </si>
  <si>
    <t>toerag/S</t>
  </si>
  <si>
    <t>toff/S</t>
  </si>
  <si>
    <t>toffee/SM</t>
  </si>
  <si>
    <t>tofu/M</t>
  </si>
  <si>
    <t>tog/SM</t>
  </si>
  <si>
    <t>toga/MDS</t>
  </si>
  <si>
    <t>together/P</t>
  </si>
  <si>
    <t>togetherness/M</t>
  </si>
  <si>
    <t>togged</t>
  </si>
  <si>
    <t>togging</t>
  </si>
  <si>
    <t>toggle/DSMG</t>
  </si>
  <si>
    <t>togs/M</t>
  </si>
  <si>
    <t>toil/MDRZGS</t>
  </si>
  <si>
    <t>toiler/M</t>
  </si>
  <si>
    <t>toilet/MDGS</t>
  </si>
  <si>
    <t>toiletry/SM</t>
  </si>
  <si>
    <t>toilette/M</t>
  </si>
  <si>
    <t>toilsome</t>
  </si>
  <si>
    <t>toke/MGDS</t>
  </si>
  <si>
    <t>token/SM</t>
  </si>
  <si>
    <t>tokenism/M</t>
  </si>
  <si>
    <t>told/AU</t>
  </si>
  <si>
    <t>tole/M</t>
  </si>
  <si>
    <t>tolerable/I</t>
  </si>
  <si>
    <t>tolerably/I</t>
  </si>
  <si>
    <t>tolerance/IM</t>
  </si>
  <si>
    <t>tolerances</t>
  </si>
  <si>
    <t>tolerant/IY</t>
  </si>
  <si>
    <t>tolerate/GNDS</t>
  </si>
  <si>
    <t>toleration/M</t>
  </si>
  <si>
    <t>toll/MDGS</t>
  </si>
  <si>
    <t>tollbooth/M</t>
  </si>
  <si>
    <t>tollbooths</t>
  </si>
  <si>
    <t>tollgate/SM</t>
  </si>
  <si>
    <t>tollway/SM</t>
  </si>
  <si>
    <t>toluene/M</t>
  </si>
  <si>
    <t>tom/SM</t>
  </si>
  <si>
    <t>tomahawk/SGMD</t>
  </si>
  <si>
    <t>tomato/M</t>
  </si>
  <si>
    <t>tomatoes</t>
  </si>
  <si>
    <t>tomb/MDGS</t>
  </si>
  <si>
    <t>tombola/S</t>
  </si>
  <si>
    <t>tomboy/MS</t>
  </si>
  <si>
    <t>tomboyish</t>
  </si>
  <si>
    <t>tombstone/MS</t>
  </si>
  <si>
    <t>tomcat/MS</t>
  </si>
  <si>
    <t>tome/MS</t>
  </si>
  <si>
    <t>tomfoolery/SM</t>
  </si>
  <si>
    <t>tomographic</t>
  </si>
  <si>
    <t>tomography/M</t>
  </si>
  <si>
    <t>tomorrow/MS</t>
  </si>
  <si>
    <t>tomtit/MS</t>
  </si>
  <si>
    <t>ton/SM</t>
  </si>
  <si>
    <t>tonal/Y</t>
  </si>
  <si>
    <t>tonality/SM</t>
  </si>
  <si>
    <t>tone's</t>
  </si>
  <si>
    <t>tone/IZGDRS</t>
  </si>
  <si>
    <t>tonearm/SM</t>
  </si>
  <si>
    <t>toneless/Y</t>
  </si>
  <si>
    <t>toner/IM</t>
  </si>
  <si>
    <t>tong/MDGS</t>
  </si>
  <si>
    <t>tongue/MGDS</t>
  </si>
  <si>
    <t>tongueless</t>
  </si>
  <si>
    <t>tonic/SM</t>
  </si>
  <si>
    <t>tonight/M</t>
  </si>
  <si>
    <t>tonnage/SM</t>
  </si>
  <si>
    <t>tonne/SM</t>
  </si>
  <si>
    <t>tonsil/MS</t>
  </si>
  <si>
    <t>tonsillectomy/SM</t>
  </si>
  <si>
    <t>tonsillitis/M</t>
  </si>
  <si>
    <t>tonsorial</t>
  </si>
  <si>
    <t>tonsure/DSMG</t>
  </si>
  <si>
    <t>tony/RT</t>
  </si>
  <si>
    <t>too</t>
  </si>
  <si>
    <t>took/A</t>
  </si>
  <si>
    <t>tool's</t>
  </si>
  <si>
    <t>tool/ADGS</t>
  </si>
  <si>
    <t>toolbar/SM</t>
  </si>
  <si>
    <t>toolbox/MS</t>
  </si>
  <si>
    <t>toolkit</t>
  </si>
  <si>
    <t>toolmaker/MS</t>
  </si>
  <si>
    <t>toot/MDRZGS</t>
  </si>
  <si>
    <t>tooter/M</t>
  </si>
  <si>
    <t>tooth/MD</t>
  </si>
  <si>
    <t>toothache/MS</t>
  </si>
  <si>
    <t>toothbrush/MS</t>
  </si>
  <si>
    <t>toothily</t>
  </si>
  <si>
    <t>toothless</t>
  </si>
  <si>
    <t>toothpaste/SM</t>
  </si>
  <si>
    <t>toothpick/SM</t>
  </si>
  <si>
    <t>toothsome</t>
  </si>
  <si>
    <t>toothy/RT</t>
  </si>
  <si>
    <t>tootle/GDS</t>
  </si>
  <si>
    <t>tootsie/S</t>
  </si>
  <si>
    <t>top/SM</t>
  </si>
  <si>
    <t>topaz/MS</t>
  </si>
  <si>
    <t>topcoat/SM</t>
  </si>
  <si>
    <t>topdressing/SM</t>
  </si>
  <si>
    <t>topee/S</t>
  </si>
  <si>
    <t>topflight</t>
  </si>
  <si>
    <t>topi</t>
  </si>
  <si>
    <t>topiary/M</t>
  </si>
  <si>
    <t>topic/SM</t>
  </si>
  <si>
    <t>topical/Y</t>
  </si>
  <si>
    <t>topicality/M</t>
  </si>
  <si>
    <t>topknot/SM</t>
  </si>
  <si>
    <t>topless</t>
  </si>
  <si>
    <t>topmast/SM</t>
  </si>
  <si>
    <t>topmost</t>
  </si>
  <si>
    <t>topnotch</t>
  </si>
  <si>
    <t>topographer/SM</t>
  </si>
  <si>
    <t>topographic</t>
  </si>
  <si>
    <t>topographical/Y</t>
  </si>
  <si>
    <t>topography/SM</t>
  </si>
  <si>
    <t>topological/Y</t>
  </si>
  <si>
    <t>topology</t>
  </si>
  <si>
    <t>topped</t>
  </si>
  <si>
    <t>topper/MS</t>
  </si>
  <si>
    <t>topping/SM</t>
  </si>
  <si>
    <t>topple/GDS</t>
  </si>
  <si>
    <t>topsail/SM</t>
  </si>
  <si>
    <t>topside/SM</t>
  </si>
  <si>
    <t>topsoil/M</t>
  </si>
  <si>
    <t>topspin/M</t>
  </si>
  <si>
    <t>toque/SM</t>
  </si>
  <si>
    <t>tor/SM</t>
  </si>
  <si>
    <t>torch/GMDS</t>
  </si>
  <si>
    <t>torchbearer/MS</t>
  </si>
  <si>
    <t>torchlight/M</t>
  </si>
  <si>
    <t>tore</t>
  </si>
  <si>
    <t>toreador/MS</t>
  </si>
  <si>
    <t>torment/SMDG</t>
  </si>
  <si>
    <t>tormenting/Y</t>
  </si>
  <si>
    <t>tormentor/MS</t>
  </si>
  <si>
    <t>torn</t>
  </si>
  <si>
    <t>tornado/M</t>
  </si>
  <si>
    <t>tornadoes</t>
  </si>
  <si>
    <t>torpedo/GMD</t>
  </si>
  <si>
    <t>torpedoes</t>
  </si>
  <si>
    <t>torpid/Y</t>
  </si>
  <si>
    <t>torpidity/M</t>
  </si>
  <si>
    <t>torpor/M</t>
  </si>
  <si>
    <t>torque/MGDS</t>
  </si>
  <si>
    <t>torrent/SM</t>
  </si>
  <si>
    <t>torrential</t>
  </si>
  <si>
    <t>torrid/YP</t>
  </si>
  <si>
    <t>torridity/M</t>
  </si>
  <si>
    <t>torridness/M</t>
  </si>
  <si>
    <t>torsion/M</t>
  </si>
  <si>
    <t>torsional</t>
  </si>
  <si>
    <t>torso/SM</t>
  </si>
  <si>
    <t>tort's</t>
  </si>
  <si>
    <t>tort/FEAS</t>
  </si>
  <si>
    <t>torte/SM</t>
  </si>
  <si>
    <t>tortellini/M</t>
  </si>
  <si>
    <t>tortilla/MS</t>
  </si>
  <si>
    <t>tortoise/MS</t>
  </si>
  <si>
    <t>tortoiseshell/SM</t>
  </si>
  <si>
    <t>tortoni/M</t>
  </si>
  <si>
    <t>tortuous/PY</t>
  </si>
  <si>
    <t>tortuousness/M</t>
  </si>
  <si>
    <t>torture/DRSMZG</t>
  </si>
  <si>
    <t>torturer/M</t>
  </si>
  <si>
    <t>torturous</t>
  </si>
  <si>
    <t>torus</t>
  </si>
  <si>
    <t>tosh</t>
  </si>
  <si>
    <t>toss/MDRSZG</t>
  </si>
  <si>
    <t>tossup/MS</t>
  </si>
  <si>
    <t>tot/SGMD</t>
  </si>
  <si>
    <t>total/GSMDY</t>
  </si>
  <si>
    <t>totalitarian/SM</t>
  </si>
  <si>
    <t>totalitarianism/M</t>
  </si>
  <si>
    <t>totality/SM</t>
  </si>
  <si>
    <t>totalizator/SM</t>
  </si>
  <si>
    <t>tote/MS</t>
  </si>
  <si>
    <t>totem/SM</t>
  </si>
  <si>
    <t>totemic</t>
  </si>
  <si>
    <t>totted</t>
  </si>
  <si>
    <t>totter/ZGMDRS</t>
  </si>
  <si>
    <t>totterer/M</t>
  </si>
  <si>
    <t>totting</t>
  </si>
  <si>
    <t>toucan/MS</t>
  </si>
  <si>
    <t>touch/AGMDS</t>
  </si>
  <si>
    <t>touchdown/SM</t>
  </si>
  <si>
    <t>touche/BJ</t>
  </si>
  <si>
    <t>touched/U</t>
  </si>
  <si>
    <t>touchily</t>
  </si>
  <si>
    <t>touchiness/M</t>
  </si>
  <si>
    <t>touching/Y</t>
  </si>
  <si>
    <t>touchline/S</t>
  </si>
  <si>
    <t>touchpaper/S</t>
  </si>
  <si>
    <t>touchscreen/MS</t>
  </si>
  <si>
    <t>touchstone/MS</t>
  </si>
  <si>
    <t>touchy/RPT</t>
  </si>
  <si>
    <t>tough/XTGMDNRYP</t>
  </si>
  <si>
    <t>toughen/ZGDR</t>
  </si>
  <si>
    <t>toughener/M</t>
  </si>
  <si>
    <t>toughie/SM</t>
  </si>
  <si>
    <t>toughness/M</t>
  </si>
  <si>
    <t>toughs</t>
  </si>
  <si>
    <t>toupee/MS</t>
  </si>
  <si>
    <t>tour/CFSGDM</t>
  </si>
  <si>
    <t>tourism/M</t>
  </si>
  <si>
    <t>tourist/MS</t>
  </si>
  <si>
    <t>touristic</t>
  </si>
  <si>
    <t>touristy</t>
  </si>
  <si>
    <t>tourmaline/M</t>
  </si>
  <si>
    <t>tournament/SM</t>
  </si>
  <si>
    <t>tourney/MS</t>
  </si>
  <si>
    <t>tourniquet/MS</t>
  </si>
  <si>
    <t>tousle/GDS</t>
  </si>
  <si>
    <t>tout/MDGS</t>
  </si>
  <si>
    <t>tow/SZGMDR</t>
  </si>
  <si>
    <t>toward/S</t>
  </si>
  <si>
    <t>towboat/MS</t>
  </si>
  <si>
    <t>towel/JGSMD</t>
  </si>
  <si>
    <t>towelette/SM</t>
  </si>
  <si>
    <t>toweling/M</t>
  </si>
  <si>
    <t>tower/GMD</t>
  </si>
  <si>
    <t>towhead/MDS</t>
  </si>
  <si>
    <t>towhee/MS</t>
  </si>
  <si>
    <t>towline/MS</t>
  </si>
  <si>
    <t>town/MS</t>
  </si>
  <si>
    <t>townee/S</t>
  </si>
  <si>
    <t>townhouse/MS</t>
  </si>
  <si>
    <t>townie/MS</t>
  </si>
  <si>
    <t>townsfolk/M</t>
  </si>
  <si>
    <t>township/MS</t>
  </si>
  <si>
    <t>townsman/M</t>
  </si>
  <si>
    <t>townsmen</t>
  </si>
  <si>
    <t>townspeople/M</t>
  </si>
  <si>
    <t>townswoman/M</t>
  </si>
  <si>
    <t>townswomen</t>
  </si>
  <si>
    <t>towpath/M</t>
  </si>
  <si>
    <t>towpaths</t>
  </si>
  <si>
    <t>towrope/SM</t>
  </si>
  <si>
    <t>toxemia/M</t>
  </si>
  <si>
    <t>toxic</t>
  </si>
  <si>
    <t>toxicity/SM</t>
  </si>
  <si>
    <t>toxicological</t>
  </si>
  <si>
    <t>toxicologist/SM</t>
  </si>
  <si>
    <t>toxicology/M</t>
  </si>
  <si>
    <t>toxin/SM</t>
  </si>
  <si>
    <t>toy/SGMD</t>
  </si>
  <si>
    <t>toyboy/S</t>
  </si>
  <si>
    <t>tr</t>
  </si>
  <si>
    <t>trabecula</t>
  </si>
  <si>
    <t>trabecular</t>
  </si>
  <si>
    <t>trabecule</t>
  </si>
  <si>
    <t>trace/JDRSMZG</t>
  </si>
  <si>
    <t>traceability</t>
  </si>
  <si>
    <t>traceable/U</t>
  </si>
  <si>
    <t>tracer/M</t>
  </si>
  <si>
    <t>tracery/SM</t>
  </si>
  <si>
    <t>trachea/M</t>
  </si>
  <si>
    <t>tracheae</t>
  </si>
  <si>
    <t>tracheal</t>
  </si>
  <si>
    <t>tracheotomy/SM</t>
  </si>
  <si>
    <t>tracing/M</t>
  </si>
  <si>
    <t>track/ZGSMDR</t>
  </si>
  <si>
    <t>trackball/SM</t>
  </si>
  <si>
    <t>tracker/M</t>
  </si>
  <si>
    <t>trackless</t>
  </si>
  <si>
    <t>tracksuit/S</t>
  </si>
  <si>
    <t>tract's</t>
  </si>
  <si>
    <t>tract/CEKFAS</t>
  </si>
  <si>
    <t>tractability/IM</t>
  </si>
  <si>
    <t>tractable/I</t>
  </si>
  <si>
    <t>tractably/I</t>
  </si>
  <si>
    <t>traction/EFACKM</t>
  </si>
  <si>
    <t>tractor/FCKMS</t>
  </si>
  <si>
    <t>trad</t>
  </si>
  <si>
    <t>trade/JDRSMZG</t>
  </si>
  <si>
    <t>trademark/SGMD</t>
  </si>
  <si>
    <t>trader/M</t>
  </si>
  <si>
    <t>tradesman/M</t>
  </si>
  <si>
    <t>tradesmen</t>
  </si>
  <si>
    <t>tradespeople/M</t>
  </si>
  <si>
    <t>tradeswoman/M</t>
  </si>
  <si>
    <t>tradeswomen</t>
  </si>
  <si>
    <t>trading/M</t>
  </si>
  <si>
    <t>tradition/MS</t>
  </si>
  <si>
    <t>traditional/Y</t>
  </si>
  <si>
    <t>traditionalism/M</t>
  </si>
  <si>
    <t>traditionalist/SM</t>
  </si>
  <si>
    <t>traduce/DRSZG</t>
  </si>
  <si>
    <t>traducer/M</t>
  </si>
  <si>
    <t>traffic/SM</t>
  </si>
  <si>
    <t>trafficked</t>
  </si>
  <si>
    <t>trafficker/SM</t>
  </si>
  <si>
    <t>trafficking/M</t>
  </si>
  <si>
    <t>tragedian/SM</t>
  </si>
  <si>
    <t>tragedienne/MS</t>
  </si>
  <si>
    <t>tragedy/SM</t>
  </si>
  <si>
    <t>tragic</t>
  </si>
  <si>
    <t>tragically</t>
  </si>
  <si>
    <t>tragicomedy/SM</t>
  </si>
  <si>
    <t>tragicomic</t>
  </si>
  <si>
    <t>trail/ZGSMDR</t>
  </si>
  <si>
    <t>trailblazer/MS</t>
  </si>
  <si>
    <t>trailblazing/M</t>
  </si>
  <si>
    <t>trailer/M</t>
  </si>
  <si>
    <t>train/ZGSMDRB</t>
  </si>
  <si>
    <t>trained/U</t>
  </si>
  <si>
    <t>trainee/SM</t>
  </si>
  <si>
    <t>trainer/M</t>
  </si>
  <si>
    <t>training/M</t>
  </si>
  <si>
    <t>trainload/MS</t>
  </si>
  <si>
    <t>trainman/M</t>
  </si>
  <si>
    <t>trainmen</t>
  </si>
  <si>
    <t>trainspotter/S</t>
  </si>
  <si>
    <t>trainspotting</t>
  </si>
  <si>
    <t>traipse/DSMG</t>
  </si>
  <si>
    <t>trait/SM</t>
  </si>
  <si>
    <t>traitor/SM</t>
  </si>
  <si>
    <t>traitorous/Y</t>
  </si>
  <si>
    <t>trajectory/SM</t>
  </si>
  <si>
    <t>tram/MS</t>
  </si>
  <si>
    <t>tramcar/S</t>
  </si>
  <si>
    <t>tramlines</t>
  </si>
  <si>
    <t>trammed</t>
  </si>
  <si>
    <t>trammel/SGMD</t>
  </si>
  <si>
    <t>trammeled/U</t>
  </si>
  <si>
    <t>tramming</t>
  </si>
  <si>
    <t>tramp/ZGSMDR</t>
  </si>
  <si>
    <t>tramper/M</t>
  </si>
  <si>
    <t>trample/DRSMZG</t>
  </si>
  <si>
    <t>trampler/M</t>
  </si>
  <si>
    <t>trampoline/MGDS</t>
  </si>
  <si>
    <t>tramway/S</t>
  </si>
  <si>
    <t>trance/MS</t>
  </si>
  <si>
    <t>tranche/S</t>
  </si>
  <si>
    <t>tranquil/RYT</t>
  </si>
  <si>
    <t>tranquility/M</t>
  </si>
  <si>
    <t>tranquilize/ZGDRS</t>
  </si>
  <si>
    <t>tranquilizer/M</t>
  </si>
  <si>
    <t>trans/I</t>
  </si>
  <si>
    <t>transact/DGS</t>
  </si>
  <si>
    <t>transaction/SM</t>
  </si>
  <si>
    <t>transactional</t>
  </si>
  <si>
    <t>transactor/MS</t>
  </si>
  <si>
    <t>transatlantic</t>
  </si>
  <si>
    <t>transceiver/SM</t>
  </si>
  <si>
    <t>transcend/GSD</t>
  </si>
  <si>
    <t>transcendence/M</t>
  </si>
  <si>
    <t>transcendent</t>
  </si>
  <si>
    <t>transcendental/Y</t>
  </si>
  <si>
    <t>transcendentalism/M</t>
  </si>
  <si>
    <t>transcendentalist/SM</t>
  </si>
  <si>
    <t>transcontinental</t>
  </si>
  <si>
    <t>transcribe/ZGDRS</t>
  </si>
  <si>
    <t>transcriber/M</t>
  </si>
  <si>
    <t>transcript/MS</t>
  </si>
  <si>
    <t>transcription/SM</t>
  </si>
  <si>
    <t>transducer/MS</t>
  </si>
  <si>
    <t>transduction</t>
  </si>
  <si>
    <t>transect/DSG</t>
  </si>
  <si>
    <t>transept/MS</t>
  </si>
  <si>
    <t>transfer/MBS</t>
  </si>
  <si>
    <t>transferal/MS</t>
  </si>
  <si>
    <t>transference/M</t>
  </si>
  <si>
    <t>transferred</t>
  </si>
  <si>
    <t>transferring</t>
  </si>
  <si>
    <t>transfiguration/M</t>
  </si>
  <si>
    <t>transfigure/GDS</t>
  </si>
  <si>
    <t>transfinite</t>
  </si>
  <si>
    <t>transfix/DSG</t>
  </si>
  <si>
    <t>transform/BSZGMDR</t>
  </si>
  <si>
    <t>transformation/SM</t>
  </si>
  <si>
    <t>transformational</t>
  </si>
  <si>
    <t>transformer/M</t>
  </si>
  <si>
    <t>transfuse/DSXGN</t>
  </si>
  <si>
    <t>transfusion/M</t>
  </si>
  <si>
    <t>transgender/S</t>
  </si>
  <si>
    <t>transgenic</t>
  </si>
  <si>
    <t>transgress/GDS</t>
  </si>
  <si>
    <t>transgression/SM</t>
  </si>
  <si>
    <t>transgressor/SM</t>
  </si>
  <si>
    <t>transience/M</t>
  </si>
  <si>
    <t>transiency/M</t>
  </si>
  <si>
    <t>transient/SMY</t>
  </si>
  <si>
    <t>transistor/SM</t>
  </si>
  <si>
    <t>transistorize/DSG</t>
  </si>
  <si>
    <t>transit/SGMD</t>
  </si>
  <si>
    <t>transition/GSMD</t>
  </si>
  <si>
    <t>transitional/Y</t>
  </si>
  <si>
    <t>transitive/ISMY</t>
  </si>
  <si>
    <t>transitiveness/M</t>
  </si>
  <si>
    <t>transitivity/M</t>
  </si>
  <si>
    <t>transitory</t>
  </si>
  <si>
    <t>transl</t>
  </si>
  <si>
    <t>translatable/U</t>
  </si>
  <si>
    <t>translate/DSGNBX</t>
  </si>
  <si>
    <t>translated/U</t>
  </si>
  <si>
    <t>translation/M</t>
  </si>
  <si>
    <t>translator/SM</t>
  </si>
  <si>
    <t>transliterate/DSGNX</t>
  </si>
  <si>
    <t>transliteration/M</t>
  </si>
  <si>
    <t>translocation</t>
  </si>
  <si>
    <t>translucence/M</t>
  </si>
  <si>
    <t>translucency/M</t>
  </si>
  <si>
    <t>translucent/Y</t>
  </si>
  <si>
    <t>transmigrate/GNDS</t>
  </si>
  <si>
    <t>transmigration/M</t>
  </si>
  <si>
    <t>transmissible</t>
  </si>
  <si>
    <t>transmission/MS</t>
  </si>
  <si>
    <t>transmit/S</t>
  </si>
  <si>
    <t>transmittable</t>
  </si>
  <si>
    <t>transmittal/M</t>
  </si>
  <si>
    <t>transmittance/M</t>
  </si>
  <si>
    <t>transmitted</t>
  </si>
  <si>
    <t>transmitter/SM</t>
  </si>
  <si>
    <t>transmitting</t>
  </si>
  <si>
    <t>transmogrification/M</t>
  </si>
  <si>
    <t>transmogrify/DSNG</t>
  </si>
  <si>
    <t>transmutation/SM</t>
  </si>
  <si>
    <t>transmute/BDSG</t>
  </si>
  <si>
    <t>transnational/MS</t>
  </si>
  <si>
    <t>transoceanic</t>
  </si>
  <si>
    <t>transom/SM</t>
  </si>
  <si>
    <t>transpacific</t>
  </si>
  <si>
    <t>transparency/SM</t>
  </si>
  <si>
    <t>transparent/Y</t>
  </si>
  <si>
    <t>transphobia/M</t>
  </si>
  <si>
    <t>transphobic</t>
  </si>
  <si>
    <t>transpiration/M</t>
  </si>
  <si>
    <t>transpire/DSG</t>
  </si>
  <si>
    <t>transplant/MDGS</t>
  </si>
  <si>
    <t>transplantation/M</t>
  </si>
  <si>
    <t>transpolar</t>
  </si>
  <si>
    <t>transponder/SM</t>
  </si>
  <si>
    <t>transport/BSZGMDR</t>
  </si>
  <si>
    <t>transportation/M</t>
  </si>
  <si>
    <t>transporter/M</t>
  </si>
  <si>
    <t>transpose/DSG</t>
  </si>
  <si>
    <t>transposition/MS</t>
  </si>
  <si>
    <t>transsexual/SM</t>
  </si>
  <si>
    <t>transsexualism/M</t>
  </si>
  <si>
    <t>transship/SL</t>
  </si>
  <si>
    <t>transshipment/M</t>
  </si>
  <si>
    <t>transshipped</t>
  </si>
  <si>
    <t>transshipping</t>
  </si>
  <si>
    <t>transubstantiation/M</t>
  </si>
  <si>
    <t>transversal</t>
  </si>
  <si>
    <t>transverse/MYS</t>
  </si>
  <si>
    <t>transvestism/M</t>
  </si>
  <si>
    <t>transvestite/MS</t>
  </si>
  <si>
    <t>trap/MS</t>
  </si>
  <si>
    <t>trapdoor/MS</t>
  </si>
  <si>
    <t>trapeze/SM</t>
  </si>
  <si>
    <t>trapezium/SM</t>
  </si>
  <si>
    <t>trapezoid/SM</t>
  </si>
  <si>
    <t>trapezoidal</t>
  </si>
  <si>
    <t>trappable</t>
  </si>
  <si>
    <t>trapped</t>
  </si>
  <si>
    <t>trapper/SM</t>
  </si>
  <si>
    <t>trapping/S</t>
  </si>
  <si>
    <t>trappings/M</t>
  </si>
  <si>
    <t>trapshooting/M</t>
  </si>
  <si>
    <t>trash/GMDS</t>
  </si>
  <si>
    <t>trashcan/MS</t>
  </si>
  <si>
    <t>trashiness/M</t>
  </si>
  <si>
    <t>trashy/RPT</t>
  </si>
  <si>
    <t>trauma/MS</t>
  </si>
  <si>
    <t>traumatic</t>
  </si>
  <si>
    <t>traumatically</t>
  </si>
  <si>
    <t>traumatize/GDS</t>
  </si>
  <si>
    <t>travail/SGMD</t>
  </si>
  <si>
    <t>travel/MDRSZGJ</t>
  </si>
  <si>
    <t>traveled/U</t>
  </si>
  <si>
    <t>traveler/M</t>
  </si>
  <si>
    <t>traveling/M</t>
  </si>
  <si>
    <t>travelogue/MS</t>
  </si>
  <si>
    <t>traversal/SM</t>
  </si>
  <si>
    <t>traverse/DSMG</t>
  </si>
  <si>
    <t>travesty/GDSM</t>
  </si>
  <si>
    <t>trawl/ZGSMDR</t>
  </si>
  <si>
    <t>trawler/M</t>
  </si>
  <si>
    <t>tray/MS</t>
  </si>
  <si>
    <t>treacherous/PY</t>
  </si>
  <si>
    <t>treacherousness/M</t>
  </si>
  <si>
    <t>treachery/SM</t>
  </si>
  <si>
    <t>treacle/M</t>
  </si>
  <si>
    <t>treacly</t>
  </si>
  <si>
    <t>tread/AGSM</t>
  </si>
  <si>
    <t>treadle/DSMG</t>
  </si>
  <si>
    <t>treadmill/MS</t>
  </si>
  <si>
    <t>treas</t>
  </si>
  <si>
    <t>treason/BM</t>
  </si>
  <si>
    <t>treasonous</t>
  </si>
  <si>
    <t>treasure/DRSMZG</t>
  </si>
  <si>
    <t>treasurer/M</t>
  </si>
  <si>
    <t>treasury/SM</t>
  </si>
  <si>
    <t>treat/AGSMD</t>
  </si>
  <si>
    <t>treatable</t>
  </si>
  <si>
    <t>treated/U</t>
  </si>
  <si>
    <t>treatise/SM</t>
  </si>
  <si>
    <t>treatment/MS</t>
  </si>
  <si>
    <t>treaty/SM</t>
  </si>
  <si>
    <t>treble/MGDS</t>
  </si>
  <si>
    <t>tree/MDS</t>
  </si>
  <si>
    <t>treeing</t>
  </si>
  <si>
    <t>treeless</t>
  </si>
  <si>
    <t>treelike</t>
  </si>
  <si>
    <t>treeline</t>
  </si>
  <si>
    <t>treetop/SM</t>
  </si>
  <si>
    <t>trefoil/SM</t>
  </si>
  <si>
    <t>trek/MS</t>
  </si>
  <si>
    <t>trekked</t>
  </si>
  <si>
    <t>trekker/SM</t>
  </si>
  <si>
    <t>trekking</t>
  </si>
  <si>
    <t>trellis/GMDS</t>
  </si>
  <si>
    <t>trematode/MS</t>
  </si>
  <si>
    <t>tremble/DSMG</t>
  </si>
  <si>
    <t>tremendous/Y</t>
  </si>
  <si>
    <t>tremolo/SM</t>
  </si>
  <si>
    <t>tremor/MS</t>
  </si>
  <si>
    <t>tremulous/PY</t>
  </si>
  <si>
    <t>tremulousness/M</t>
  </si>
  <si>
    <t>trench's</t>
  </si>
  <si>
    <t>trench/ADSG</t>
  </si>
  <si>
    <t>trenchancy/M</t>
  </si>
  <si>
    <t>trenchant/Y</t>
  </si>
  <si>
    <t>trencher/MS</t>
  </si>
  <si>
    <t>trencherman/M</t>
  </si>
  <si>
    <t>trenchermen</t>
  </si>
  <si>
    <t>trend/GSMD</t>
  </si>
  <si>
    <t>trendily</t>
  </si>
  <si>
    <t>trendiness/M</t>
  </si>
  <si>
    <t>trendsetter/S</t>
  </si>
  <si>
    <t>trendsetting</t>
  </si>
  <si>
    <t>trendy/RSMPT</t>
  </si>
  <si>
    <t>trepidation/M</t>
  </si>
  <si>
    <t>trespass/MDRSZG</t>
  </si>
  <si>
    <t>trespasser/M</t>
  </si>
  <si>
    <t>tress/EMS</t>
  </si>
  <si>
    <t>trestle/MS</t>
  </si>
  <si>
    <t>trews</t>
  </si>
  <si>
    <t>trey/MS</t>
  </si>
  <si>
    <t>triad/SM</t>
  </si>
  <si>
    <t>triage/MD</t>
  </si>
  <si>
    <t>trial/ASM</t>
  </si>
  <si>
    <t>trialed</t>
  </si>
  <si>
    <t>trialing</t>
  </si>
  <si>
    <t>triangle/SM</t>
  </si>
  <si>
    <t>triangular/Y</t>
  </si>
  <si>
    <t>triangulate/GNDS</t>
  </si>
  <si>
    <t>triangulation/M</t>
  </si>
  <si>
    <t>triathlete/S</t>
  </si>
  <si>
    <t>triathlon/SM</t>
  </si>
  <si>
    <t>tribal</t>
  </si>
  <si>
    <t>tribalism/M</t>
  </si>
  <si>
    <t>tribe/SM</t>
  </si>
  <si>
    <t>tribesman/M</t>
  </si>
  <si>
    <t>tribesmen</t>
  </si>
  <si>
    <t>tribeswoman/M</t>
  </si>
  <si>
    <t>tribeswomen</t>
  </si>
  <si>
    <t>tribulation/SM</t>
  </si>
  <si>
    <t>tribunal/SM</t>
  </si>
  <si>
    <t>tribune/MS</t>
  </si>
  <si>
    <t>tributary/SM</t>
  </si>
  <si>
    <t>tribute's</t>
  </si>
  <si>
    <t>tribute/FS</t>
  </si>
  <si>
    <t>trice/M</t>
  </si>
  <si>
    <t>tricentennial/MS</t>
  </si>
  <si>
    <t>triceps/MS</t>
  </si>
  <si>
    <t>triceratops/M</t>
  </si>
  <si>
    <t>trichina/M</t>
  </si>
  <si>
    <t>trichinae</t>
  </si>
  <si>
    <t>trichinosis/M</t>
  </si>
  <si>
    <t>trick/GSMD</t>
  </si>
  <si>
    <t>trickery/M</t>
  </si>
  <si>
    <t>trickily</t>
  </si>
  <si>
    <t>trickiness/M</t>
  </si>
  <si>
    <t>trickle/MGDS</t>
  </si>
  <si>
    <t>trickster/SM</t>
  </si>
  <si>
    <t>tricky/TRP</t>
  </si>
  <si>
    <t>tricolor/SM</t>
  </si>
  <si>
    <t>tricycle/SM</t>
  </si>
  <si>
    <t>trident/MS</t>
  </si>
  <si>
    <t>tried/U</t>
  </si>
  <si>
    <t>triennial/MYS</t>
  </si>
  <si>
    <t>trier/SM</t>
  </si>
  <si>
    <t>trifecta/SM</t>
  </si>
  <si>
    <t>trifle/MZGDRS</t>
  </si>
  <si>
    <t>trifler/M</t>
  </si>
  <si>
    <t>trifocals/M</t>
  </si>
  <si>
    <t>trig/M</t>
  </si>
  <si>
    <t>trigger/MDSG</t>
  </si>
  <si>
    <t>triglyceride/MS</t>
  </si>
  <si>
    <t>trigonometric</t>
  </si>
  <si>
    <t>trigonometrical</t>
  </si>
  <si>
    <t>trigonometry/M</t>
  </si>
  <si>
    <t>trike/SM</t>
  </si>
  <si>
    <t>trilateral/S</t>
  </si>
  <si>
    <t>trilby/SM</t>
  </si>
  <si>
    <t>trill/GSMD</t>
  </si>
  <si>
    <t>trillion/SMH</t>
  </si>
  <si>
    <t>trillionth/M</t>
  </si>
  <si>
    <t>trillionths</t>
  </si>
  <si>
    <t>trillium/M</t>
  </si>
  <si>
    <t>trilobite/SM</t>
  </si>
  <si>
    <t>trilogy/SM</t>
  </si>
  <si>
    <t>trim/PMYS</t>
  </si>
  <si>
    <t>trimaran/MS</t>
  </si>
  <si>
    <t>trimester/SM</t>
  </si>
  <si>
    <t>trimmed/U</t>
  </si>
  <si>
    <t>trimmer/SM</t>
  </si>
  <si>
    <t>trimmest</t>
  </si>
  <si>
    <t>trimming/SM</t>
  </si>
  <si>
    <t>trimmings/M</t>
  </si>
  <si>
    <t>trimness/M</t>
  </si>
  <si>
    <t>trimonthly</t>
  </si>
  <si>
    <t>trinitrotoluene/M</t>
  </si>
  <si>
    <t>trinity/SM</t>
  </si>
  <si>
    <t>trinket/SM</t>
  </si>
  <si>
    <t>trio/MS</t>
  </si>
  <si>
    <t>trip/MYS</t>
  </si>
  <si>
    <t>tripartite</t>
  </si>
  <si>
    <t>tripe/M</t>
  </si>
  <si>
    <t>triple/MGDS</t>
  </si>
  <si>
    <t>triplet/SM</t>
  </si>
  <si>
    <t>triplex/MS</t>
  </si>
  <si>
    <t>triplicate/MGDS</t>
  </si>
  <si>
    <t>tripod/MS</t>
  </si>
  <si>
    <t>tripodal</t>
  </si>
  <si>
    <t>tripos</t>
  </si>
  <si>
    <t>tripped</t>
  </si>
  <si>
    <t>tripper/SM</t>
  </si>
  <si>
    <t>tripping</t>
  </si>
  <si>
    <t>triptych/M</t>
  </si>
  <si>
    <t>triptychs</t>
  </si>
  <si>
    <t>tripwire/S</t>
  </si>
  <si>
    <t>trireme/SM</t>
  </si>
  <si>
    <t>trisect/SDG</t>
  </si>
  <si>
    <t>trisection/M</t>
  </si>
  <si>
    <t>trite/FPYT</t>
  </si>
  <si>
    <t>triteness/FM</t>
  </si>
  <si>
    <t>triter</t>
  </si>
  <si>
    <t>tritium/M</t>
  </si>
  <si>
    <t>triumph/GMD</t>
  </si>
  <si>
    <t>triumphal</t>
  </si>
  <si>
    <t>triumphalism</t>
  </si>
  <si>
    <t>triumphalist</t>
  </si>
  <si>
    <t>triumphant/Y</t>
  </si>
  <si>
    <t>triumphs</t>
  </si>
  <si>
    <t>triumvir/MS</t>
  </si>
  <si>
    <t>triumvirate/SM</t>
  </si>
  <si>
    <t>trivalent</t>
  </si>
  <si>
    <t>trivet/MS</t>
  </si>
  <si>
    <t>trivia/M</t>
  </si>
  <si>
    <t>trivial/Y</t>
  </si>
  <si>
    <t>triviality/SM</t>
  </si>
  <si>
    <t>trivialization/M</t>
  </si>
  <si>
    <t>trivialize/GDS</t>
  </si>
  <si>
    <t>trivium/M</t>
  </si>
  <si>
    <t>trochaic</t>
  </si>
  <si>
    <t>trochee/SM</t>
  </si>
  <si>
    <t>trod/AU</t>
  </si>
  <si>
    <t>trodden/A</t>
  </si>
  <si>
    <t>troglodyte/SM</t>
  </si>
  <si>
    <t>troika/MS</t>
  </si>
  <si>
    <t>troll/SGMD</t>
  </si>
  <si>
    <t>trolley/SM</t>
  </si>
  <si>
    <t>trolleybus/MS</t>
  </si>
  <si>
    <t>trollop/SM</t>
  </si>
  <si>
    <t>trombone/MS</t>
  </si>
  <si>
    <t>trombonist/MS</t>
  </si>
  <si>
    <t>tromp/SGD</t>
  </si>
  <si>
    <t>tron/S</t>
  </si>
  <si>
    <t>troop/SZGMDR</t>
  </si>
  <si>
    <t>trooper/M</t>
  </si>
  <si>
    <t>troopship/MS</t>
  </si>
  <si>
    <t>trope/SM</t>
  </si>
  <si>
    <t>trophy/SM</t>
  </si>
  <si>
    <t>tropic/MS</t>
  </si>
  <si>
    <t>tropical/Y</t>
  </si>
  <si>
    <t>tropics/M</t>
  </si>
  <si>
    <t>tropism/SM</t>
  </si>
  <si>
    <t>troposphere/SM</t>
  </si>
  <si>
    <t>trot/MS</t>
  </si>
  <si>
    <t>troth/M</t>
  </si>
  <si>
    <t>trotted</t>
  </si>
  <si>
    <t>trotter/SM</t>
  </si>
  <si>
    <t>trotting</t>
  </si>
  <si>
    <t>troubadour/MS</t>
  </si>
  <si>
    <t>trouble/DSMG</t>
  </si>
  <si>
    <t>troubled/U</t>
  </si>
  <si>
    <t>troublemaker/MS</t>
  </si>
  <si>
    <t>troubleshoot/DRZGS</t>
  </si>
  <si>
    <t>troubleshooter/M</t>
  </si>
  <si>
    <t>troubleshooting/M</t>
  </si>
  <si>
    <t>troubleshot</t>
  </si>
  <si>
    <t>troublesome/Y</t>
  </si>
  <si>
    <t>trough/M</t>
  </si>
  <si>
    <t>troughs</t>
  </si>
  <si>
    <t>trounce/DRSZG</t>
  </si>
  <si>
    <t>trouncer/M</t>
  </si>
  <si>
    <t>troupe/MZGDRS</t>
  </si>
  <si>
    <t>trouper/M</t>
  </si>
  <si>
    <t>trouser/SM</t>
  </si>
  <si>
    <t>trousers/M</t>
  </si>
  <si>
    <t>trousseau/M</t>
  </si>
  <si>
    <t>trousseaux</t>
  </si>
  <si>
    <t>trout/SM</t>
  </si>
  <si>
    <t>trove/SM</t>
  </si>
  <si>
    <t>trow/DSG</t>
  </si>
  <si>
    <t>trowel/MDSG</t>
  </si>
  <si>
    <t>troy/S</t>
  </si>
  <si>
    <t>truancy/M</t>
  </si>
  <si>
    <t>truant/GMDS</t>
  </si>
  <si>
    <t>truce/SM</t>
  </si>
  <si>
    <t>truck/SZGMDR</t>
  </si>
  <si>
    <t>trucker/M</t>
  </si>
  <si>
    <t>trucking/M</t>
  </si>
  <si>
    <t>truckle/MGDS</t>
  </si>
  <si>
    <t>truckload/SM</t>
  </si>
  <si>
    <t>truculence/M</t>
  </si>
  <si>
    <t>truculent/Y</t>
  </si>
  <si>
    <t>trudge/MGDS</t>
  </si>
  <si>
    <t>true/MTGDRS</t>
  </si>
  <si>
    <t>truelove/SM</t>
  </si>
  <si>
    <t>truffle/MS</t>
  </si>
  <si>
    <t>trug/S</t>
  </si>
  <si>
    <t>truism/MS</t>
  </si>
  <si>
    <t>truly/U</t>
  </si>
  <si>
    <t>trump/SGMD</t>
  </si>
  <si>
    <t>trumpery/M</t>
  </si>
  <si>
    <t>trumpet/ZGMDRS</t>
  </si>
  <si>
    <t>trumpeter/M</t>
  </si>
  <si>
    <t>truncate/GNDS</t>
  </si>
  <si>
    <t>truncation/M</t>
  </si>
  <si>
    <t>truncheon/SM</t>
  </si>
  <si>
    <t>trundle/MZGDRS</t>
  </si>
  <si>
    <t>trundler/M</t>
  </si>
  <si>
    <t>trunk/SGM</t>
  </si>
  <si>
    <t>truss/GMDS</t>
  </si>
  <si>
    <t>trust/ESGMD</t>
  </si>
  <si>
    <t>trustee/MS</t>
  </si>
  <si>
    <t>trusteeship/SM</t>
  </si>
  <si>
    <t>trustful/EY</t>
  </si>
  <si>
    <t>trustfulness/M</t>
  </si>
  <si>
    <t>trusting/Y</t>
  </si>
  <si>
    <t>trustworthiness/M</t>
  </si>
  <si>
    <t>trustworthy/TPR</t>
  </si>
  <si>
    <t>trusty/TRSM</t>
  </si>
  <si>
    <t>truth/ZMR</t>
  </si>
  <si>
    <t>truther/M</t>
  </si>
  <si>
    <t>truthful/UYP</t>
  </si>
  <si>
    <t>truthfulness/UM</t>
  </si>
  <si>
    <t>truthiness</t>
  </si>
  <si>
    <t>truths/U</t>
  </si>
  <si>
    <t>try's</t>
  </si>
  <si>
    <t>try/AGDS</t>
  </si>
  <si>
    <t>trying/Y</t>
  </si>
  <si>
    <t>tryout/SM</t>
  </si>
  <si>
    <t>tryptophan</t>
  </si>
  <si>
    <t>tryst/SMDG</t>
  </si>
  <si>
    <t>tsarists</t>
  </si>
  <si>
    <t>tsetse/MS</t>
  </si>
  <si>
    <t>tsp</t>
  </si>
  <si>
    <t>tsunami/SM</t>
  </si>
  <si>
    <t>ttys</t>
  </si>
  <si>
    <t>tub/SZGMDR</t>
  </si>
  <si>
    <t>tuba/MS</t>
  </si>
  <si>
    <t>tubal</t>
  </si>
  <si>
    <t>tubby/TR</t>
  </si>
  <si>
    <t>tube/MS</t>
  </si>
  <si>
    <t>tubeless/M</t>
  </si>
  <si>
    <t>tuber/M</t>
  </si>
  <si>
    <t>tubercle/SM</t>
  </si>
  <si>
    <t>tubercular</t>
  </si>
  <si>
    <t>tuberculin/M</t>
  </si>
  <si>
    <t>tuberculosis/M</t>
  </si>
  <si>
    <t>tuberculous</t>
  </si>
  <si>
    <t>tuberose/M</t>
  </si>
  <si>
    <t>tuberous</t>
  </si>
  <si>
    <t>tubful/MS</t>
  </si>
  <si>
    <t>tubing/M</t>
  </si>
  <si>
    <t>tubular</t>
  </si>
  <si>
    <t>tubule/MS</t>
  </si>
  <si>
    <t>tuck/MDRSZG</t>
  </si>
  <si>
    <t>tucker/MDG</t>
  </si>
  <si>
    <t>tuft/MDRSZG</t>
  </si>
  <si>
    <t>tufter/M</t>
  </si>
  <si>
    <t>tug/SM</t>
  </si>
  <si>
    <t>tugboat/MS</t>
  </si>
  <si>
    <t>tugged</t>
  </si>
  <si>
    <t>tugging</t>
  </si>
  <si>
    <t>tuition/IM</t>
  </si>
  <si>
    <t>tularemia/M</t>
  </si>
  <si>
    <t>tulip/SM</t>
  </si>
  <si>
    <t>tulle/M</t>
  </si>
  <si>
    <t>tum/S</t>
  </si>
  <si>
    <t>tumble/DRSMZG</t>
  </si>
  <si>
    <t>tumbledown</t>
  </si>
  <si>
    <t>tumbler/M</t>
  </si>
  <si>
    <t>tumbleweed/SM</t>
  </si>
  <si>
    <t>tumbling/M</t>
  </si>
  <si>
    <t>tumbrel/SM</t>
  </si>
  <si>
    <t>tumescence/M</t>
  </si>
  <si>
    <t>tumescent</t>
  </si>
  <si>
    <t>tumid</t>
  </si>
  <si>
    <t>tumidity/M</t>
  </si>
  <si>
    <t>tummy/SM</t>
  </si>
  <si>
    <t>tumor/SM</t>
  </si>
  <si>
    <t>tumorous</t>
  </si>
  <si>
    <t>tumult/SM</t>
  </si>
  <si>
    <t>tumultuous/Y</t>
  </si>
  <si>
    <t>tun/SZGMDR</t>
  </si>
  <si>
    <t>tuna/MS</t>
  </si>
  <si>
    <t>tundra/SM</t>
  </si>
  <si>
    <t>tune/MS</t>
  </si>
  <si>
    <t>tuneful/YP</t>
  </si>
  <si>
    <t>tunefulness/M</t>
  </si>
  <si>
    <t>tuneless/Y</t>
  </si>
  <si>
    <t>tuner/M</t>
  </si>
  <si>
    <t>tuneup/SM</t>
  </si>
  <si>
    <t>tungsten/M</t>
  </si>
  <si>
    <t>tunic/SM</t>
  </si>
  <si>
    <t>tunnel/JSMDRZG</t>
  </si>
  <si>
    <t>tunneler/M</t>
  </si>
  <si>
    <t>tunny/SM</t>
  </si>
  <si>
    <t>tuple/S</t>
  </si>
  <si>
    <t>tuppence</t>
  </si>
  <si>
    <t>tuppenny</t>
  </si>
  <si>
    <t>tuque/SM</t>
  </si>
  <si>
    <t>turban/SMD</t>
  </si>
  <si>
    <t>turbid</t>
  </si>
  <si>
    <t>turbidity/M</t>
  </si>
  <si>
    <t>turbine/SM</t>
  </si>
  <si>
    <t>turbo/SM</t>
  </si>
  <si>
    <t>turbocharge/ZGDRS</t>
  </si>
  <si>
    <t>turbocharger/M</t>
  </si>
  <si>
    <t>turbofan/SM</t>
  </si>
  <si>
    <t>turbojet/SM</t>
  </si>
  <si>
    <t>turboprop/SM</t>
  </si>
  <si>
    <t>turbot/SM</t>
  </si>
  <si>
    <t>turbulence/M</t>
  </si>
  <si>
    <t>turbulent/Y</t>
  </si>
  <si>
    <t>turd/MS</t>
  </si>
  <si>
    <t>turducken/SM</t>
  </si>
  <si>
    <t>tureen/SM</t>
  </si>
  <si>
    <t>turf/MDSG</t>
  </si>
  <si>
    <t>turfy</t>
  </si>
  <si>
    <t>turgid/Y</t>
  </si>
  <si>
    <t>turgidity/M</t>
  </si>
  <si>
    <t>turkey/SM</t>
  </si>
  <si>
    <t>turmeric/SM</t>
  </si>
  <si>
    <t>turmoil/MS</t>
  </si>
  <si>
    <t>turn/AMDRSZG</t>
  </si>
  <si>
    <t>turnabout/SM</t>
  </si>
  <si>
    <t>turnaround/SM</t>
  </si>
  <si>
    <t>turnbuckle/SM</t>
  </si>
  <si>
    <t>turncoat/SM</t>
  </si>
  <si>
    <t>turner/AM</t>
  </si>
  <si>
    <t>turning/MS</t>
  </si>
  <si>
    <t>turnip/SM</t>
  </si>
  <si>
    <t>turnkey/MS</t>
  </si>
  <si>
    <t>turnoff/MS</t>
  </si>
  <si>
    <t>turnout/MS</t>
  </si>
  <si>
    <t>turnover/MS</t>
  </si>
  <si>
    <t>turnpike/MS</t>
  </si>
  <si>
    <t>turnstile/SM</t>
  </si>
  <si>
    <t>turntable/SM</t>
  </si>
  <si>
    <t>turpentine/M</t>
  </si>
  <si>
    <t>turpitude/M</t>
  </si>
  <si>
    <t>turps</t>
  </si>
  <si>
    <t>turquoise/SM</t>
  </si>
  <si>
    <t>turret/SMD</t>
  </si>
  <si>
    <t>turtle/SM</t>
  </si>
  <si>
    <t>turtledove/SM</t>
  </si>
  <si>
    <t>turtleneck/SMD</t>
  </si>
  <si>
    <t>tush/MS</t>
  </si>
  <si>
    <t>tusk/MDS</t>
  </si>
  <si>
    <t>tussle/DSMG</t>
  </si>
  <si>
    <t>tussock/MS</t>
  </si>
  <si>
    <t>tussocky</t>
  </si>
  <si>
    <t>tut/SM</t>
  </si>
  <si>
    <t>tutelage/M</t>
  </si>
  <si>
    <t>tutelary</t>
  </si>
  <si>
    <t>tutor/SMDG</t>
  </si>
  <si>
    <t>tutored/U</t>
  </si>
  <si>
    <t>tutorial/SM</t>
  </si>
  <si>
    <t>tutorship/M</t>
  </si>
  <si>
    <t>tutted</t>
  </si>
  <si>
    <t>tutti/SM</t>
  </si>
  <si>
    <t>tutting</t>
  </si>
  <si>
    <t>tutu/MS</t>
  </si>
  <si>
    <t>tux/MS</t>
  </si>
  <si>
    <t>tuxedo/SM</t>
  </si>
  <si>
    <t>twaddle/MZGDRS</t>
  </si>
  <si>
    <t>twaddler/M</t>
  </si>
  <si>
    <t>twain/M</t>
  </si>
  <si>
    <t>twang/SMDG</t>
  </si>
  <si>
    <t>twangy/RT</t>
  </si>
  <si>
    <t>twas</t>
  </si>
  <si>
    <t>twat/S</t>
  </si>
  <si>
    <t>tweak/SMDG</t>
  </si>
  <si>
    <t>twee</t>
  </si>
  <si>
    <t>tweed/SM</t>
  </si>
  <si>
    <t>tweeds/M</t>
  </si>
  <si>
    <t>tweedy/RT</t>
  </si>
  <si>
    <t>tween</t>
  </si>
  <si>
    <t>tweet's</t>
  </si>
  <si>
    <t>tweet/ASDG</t>
  </si>
  <si>
    <t>tweeter/SM</t>
  </si>
  <si>
    <t>tweezers/M</t>
  </si>
  <si>
    <t>twelfth/M</t>
  </si>
  <si>
    <t>twelfths</t>
  </si>
  <si>
    <t>twelve/SM</t>
  </si>
  <si>
    <t>twelvemonth/M</t>
  </si>
  <si>
    <t>twelvemonths</t>
  </si>
  <si>
    <t>twentieth/M</t>
  </si>
  <si>
    <t>twentieths</t>
  </si>
  <si>
    <t>twenty/SMH</t>
  </si>
  <si>
    <t>twerk/SDG</t>
  </si>
  <si>
    <t>twerp/SM</t>
  </si>
  <si>
    <t>twice</t>
  </si>
  <si>
    <t>twiddle/MGDS</t>
  </si>
  <si>
    <t>twiddly</t>
  </si>
  <si>
    <t>twig/MS</t>
  </si>
  <si>
    <t>twigged</t>
  </si>
  <si>
    <t>twigging</t>
  </si>
  <si>
    <t>twiggy/TR</t>
  </si>
  <si>
    <t>twilight/M</t>
  </si>
  <si>
    <t>twilit</t>
  </si>
  <si>
    <t>twill/MD</t>
  </si>
  <si>
    <t>twin/MDRSZG</t>
  </si>
  <si>
    <t>twine/SM</t>
  </si>
  <si>
    <t>twiner/M</t>
  </si>
  <si>
    <t>twinge/DSMG</t>
  </si>
  <si>
    <t>twink/SY</t>
  </si>
  <si>
    <t>twinkle/MGJDS</t>
  </si>
  <si>
    <t>twinkling/M</t>
  </si>
  <si>
    <t>twinned</t>
  </si>
  <si>
    <t>twinning</t>
  </si>
  <si>
    <t>twinset/S</t>
  </si>
  <si>
    <t>twirl/SMDRZG</t>
  </si>
  <si>
    <t>twirler/M</t>
  </si>
  <si>
    <t>twirly</t>
  </si>
  <si>
    <t>twist's</t>
  </si>
  <si>
    <t>twist/USDG</t>
  </si>
  <si>
    <t>twister/MS</t>
  </si>
  <si>
    <t>twisty/TR</t>
  </si>
  <si>
    <t>twit/MS</t>
  </si>
  <si>
    <t>twitch/GMDS</t>
  </si>
  <si>
    <t>twitchy/RT</t>
  </si>
  <si>
    <t>twitted</t>
  </si>
  <si>
    <t>twitter/MDSG</t>
  </si>
  <si>
    <t>twittery</t>
  </si>
  <si>
    <t>twitting</t>
  </si>
  <si>
    <t>twixt</t>
  </si>
  <si>
    <t>two/SM</t>
  </si>
  <si>
    <t>twofer/SM</t>
  </si>
  <si>
    <t>twofold</t>
  </si>
  <si>
    <t>twopence/SM</t>
  </si>
  <si>
    <t>twopenny</t>
  </si>
  <si>
    <t>twosome/SM</t>
  </si>
  <si>
    <t>twp</t>
  </si>
  <si>
    <t>tycoon/SM</t>
  </si>
  <si>
    <t>tying/AU</t>
  </si>
  <si>
    <t>tyke/MS</t>
  </si>
  <si>
    <t>tympani/M</t>
  </si>
  <si>
    <t>tympanic</t>
  </si>
  <si>
    <t>tympanist/MS</t>
  </si>
  <si>
    <t>tympanum/SM</t>
  </si>
  <si>
    <t>type's</t>
  </si>
  <si>
    <t>type/AGDS</t>
  </si>
  <si>
    <t>typecast/GS</t>
  </si>
  <si>
    <t>typeface/MS</t>
  </si>
  <si>
    <t>typescript/MS</t>
  </si>
  <si>
    <t>typeset/S</t>
  </si>
  <si>
    <t>typesetter/MS</t>
  </si>
  <si>
    <t>typesetting/M</t>
  </si>
  <si>
    <t>typewrite/RSZG</t>
  </si>
  <si>
    <t>typewriter/M</t>
  </si>
  <si>
    <t>typewriting/M</t>
  </si>
  <si>
    <t>typewritten</t>
  </si>
  <si>
    <t>typewrote</t>
  </si>
  <si>
    <t>typhoid/M</t>
  </si>
  <si>
    <t>typhoon/MS</t>
  </si>
  <si>
    <t>typhus/M</t>
  </si>
  <si>
    <t>typical/UY</t>
  </si>
  <si>
    <t>typicality/M</t>
  </si>
  <si>
    <t>typification/M</t>
  </si>
  <si>
    <t>typify/NGDS</t>
  </si>
  <si>
    <t>typing/M</t>
  </si>
  <si>
    <t>typist/SM</t>
  </si>
  <si>
    <t>typo/MS</t>
  </si>
  <si>
    <t>typographer/SM</t>
  </si>
  <si>
    <t>typographic</t>
  </si>
  <si>
    <t>typographical/Y</t>
  </si>
  <si>
    <t>typography/M</t>
  </si>
  <si>
    <t>typology/SM</t>
  </si>
  <si>
    <t>tyrannic</t>
  </si>
  <si>
    <t>tyrannical/Y</t>
  </si>
  <si>
    <t>tyrannicidal</t>
  </si>
  <si>
    <t>tyrannicide/S</t>
  </si>
  <si>
    <t>tyrannize/GDS</t>
  </si>
  <si>
    <t>tyrannosaur/MS</t>
  </si>
  <si>
    <t>tyrannosaurus/MS</t>
  </si>
  <si>
    <t>tyrannous</t>
  </si>
  <si>
    <t>tyranny/SM</t>
  </si>
  <si>
    <t>tyrant/SM</t>
  </si>
  <si>
    <t>tyro/MS</t>
  </si>
  <si>
    <t>tzatziki</t>
  </si>
  <si>
    <t>u/S</t>
  </si>
  <si>
    <t>ubiquitous/Y</t>
  </si>
  <si>
    <t>ubiquity/M</t>
  </si>
  <si>
    <t>udder/SM</t>
  </si>
  <si>
    <t>ufologist/SM</t>
  </si>
  <si>
    <t>ufology/M</t>
  </si>
  <si>
    <t>ugh</t>
  </si>
  <si>
    <t>ugliness/M</t>
  </si>
  <si>
    <t>ugly/RTP</t>
  </si>
  <si>
    <t>uh</t>
  </si>
  <si>
    <t>uhf</t>
  </si>
  <si>
    <t>ukase/SM</t>
  </si>
  <si>
    <t>ukulele/SM</t>
  </si>
  <si>
    <t>ulcer/SM</t>
  </si>
  <si>
    <t>ulcerate/XDSGN</t>
  </si>
  <si>
    <t>ulceration/M</t>
  </si>
  <si>
    <t>ulcerous</t>
  </si>
  <si>
    <t>ulna/M</t>
  </si>
  <si>
    <t>ulnae</t>
  </si>
  <si>
    <t>ulnar</t>
  </si>
  <si>
    <t>ulster/MS</t>
  </si>
  <si>
    <t>ult</t>
  </si>
  <si>
    <t>ulterior</t>
  </si>
  <si>
    <t>ultimate/MY</t>
  </si>
  <si>
    <t>ultimatum/MS</t>
  </si>
  <si>
    <t>ultimo</t>
  </si>
  <si>
    <t>ultra/SM</t>
  </si>
  <si>
    <t>ultraconservative/SM</t>
  </si>
  <si>
    <t>ultrahigh</t>
  </si>
  <si>
    <t>ultralight/SM</t>
  </si>
  <si>
    <t>ultramarine/M</t>
  </si>
  <si>
    <t>ultramodern</t>
  </si>
  <si>
    <t>ultrasensitive</t>
  </si>
  <si>
    <t>ultrashort</t>
  </si>
  <si>
    <t>ultrasonic</t>
  </si>
  <si>
    <t>ultrasonically</t>
  </si>
  <si>
    <t>ultrasound/MS</t>
  </si>
  <si>
    <t>ultraviolet/M</t>
  </si>
  <si>
    <t>ululate/DSGNX</t>
  </si>
  <si>
    <t>ululation/M</t>
  </si>
  <si>
    <t>um</t>
  </si>
  <si>
    <t>umbel/SM</t>
  </si>
  <si>
    <t>umber/M</t>
  </si>
  <si>
    <t>umbilical</t>
  </si>
  <si>
    <t>umbilici</t>
  </si>
  <si>
    <t>umbilicus/M</t>
  </si>
  <si>
    <t>umbra/SM</t>
  </si>
  <si>
    <t>umbrage/M</t>
  </si>
  <si>
    <t>umbrella/SM</t>
  </si>
  <si>
    <t>umiak/SM</t>
  </si>
  <si>
    <t>umlaut/MS</t>
  </si>
  <si>
    <t>ump/SGMD</t>
  </si>
  <si>
    <t>umpire/MGDS</t>
  </si>
  <si>
    <t>umpteen/H</t>
  </si>
  <si>
    <t>unabridged/MS</t>
  </si>
  <si>
    <t>unacceptability</t>
  </si>
  <si>
    <t>unacceptable</t>
  </si>
  <si>
    <t>unaccommodating</t>
  </si>
  <si>
    <t>unaccountably</t>
  </si>
  <si>
    <t>unadventurous</t>
  </si>
  <si>
    <t>unaesthetic</t>
  </si>
  <si>
    <t>unalterably</t>
  </si>
  <si>
    <t>unambitious</t>
  </si>
  <si>
    <t>unanimity/M</t>
  </si>
  <si>
    <t>unanimous/Y</t>
  </si>
  <si>
    <t>unapparent</t>
  </si>
  <si>
    <t>unappetizing</t>
  </si>
  <si>
    <t>unappreciative</t>
  </si>
  <si>
    <t>unary</t>
  </si>
  <si>
    <t>unassertive</t>
  </si>
  <si>
    <t>unassimilable</t>
  </si>
  <si>
    <t>unassuming/Y</t>
  </si>
  <si>
    <t>unavailing/Y</t>
  </si>
  <si>
    <t>unaware/S</t>
  </si>
  <si>
    <t>unbeknownst</t>
  </si>
  <si>
    <t>unbend/SG</t>
  </si>
  <si>
    <t>unbent</t>
  </si>
  <si>
    <t>unbid</t>
  </si>
  <si>
    <t>unblinking/Y</t>
  </si>
  <si>
    <t>unblushing/Y</t>
  </si>
  <si>
    <t>unbosom/DG</t>
  </si>
  <si>
    <t>unbound/D</t>
  </si>
  <si>
    <t>unbox/GDS</t>
  </si>
  <si>
    <t>unbreakable</t>
  </si>
  <si>
    <t>unbroken</t>
  </si>
  <si>
    <t>uncanny/T</t>
  </si>
  <si>
    <t>uncap/S</t>
  </si>
  <si>
    <t>uncaring</t>
  </si>
  <si>
    <t>uncatalogued</t>
  </si>
  <si>
    <t>unceasing/Y</t>
  </si>
  <si>
    <t>unchangeable</t>
  </si>
  <si>
    <t>uncharacteristic</t>
  </si>
  <si>
    <t>uncharitable</t>
  </si>
  <si>
    <t>unchaste/RT</t>
  </si>
  <si>
    <t>uncial/M</t>
  </si>
  <si>
    <t>uncle/SM</t>
  </si>
  <si>
    <t>unclean/DRPT</t>
  </si>
  <si>
    <t>uncleanly/T</t>
  </si>
  <si>
    <t>unclear/DRT</t>
  </si>
  <si>
    <t>uncomfortable</t>
  </si>
  <si>
    <t>uncommon/T</t>
  </si>
  <si>
    <t>uncompelling</t>
  </si>
  <si>
    <t>uncomplaining/Y</t>
  </si>
  <si>
    <t>uncomplicated</t>
  </si>
  <si>
    <t>uncomprehending/Y</t>
  </si>
  <si>
    <t>uncompromising/Y</t>
  </si>
  <si>
    <t>unconditional/Y</t>
  </si>
  <si>
    <t>uncongenial</t>
  </si>
  <si>
    <t>unconscionable</t>
  </si>
  <si>
    <t>unconscionably</t>
  </si>
  <si>
    <t>unconscious/M</t>
  </si>
  <si>
    <t>unconstitutional/Y</t>
  </si>
  <si>
    <t>uncontrollably</t>
  </si>
  <si>
    <t>uncontroversial</t>
  </si>
  <si>
    <t>uncool</t>
  </si>
  <si>
    <t>uncooperative</t>
  </si>
  <si>
    <t>uncouth/Y</t>
  </si>
  <si>
    <t>uncrushable</t>
  </si>
  <si>
    <t>unction/SM</t>
  </si>
  <si>
    <t>unctuous/YP</t>
  </si>
  <si>
    <t>unctuousness/M</t>
  </si>
  <si>
    <t>uncut</t>
  </si>
  <si>
    <t>undaunted/Y</t>
  </si>
  <si>
    <t>undecided/SM</t>
  </si>
  <si>
    <t>undemonstrative/Y</t>
  </si>
  <si>
    <t>undeniably</t>
  </si>
  <si>
    <t>under</t>
  </si>
  <si>
    <t>underachieve/LZGDRS</t>
  </si>
  <si>
    <t>underachiever/M</t>
  </si>
  <si>
    <t>underact/SDG</t>
  </si>
  <si>
    <t>underage</t>
  </si>
  <si>
    <t>underappreciated</t>
  </si>
  <si>
    <t>underarm/SM</t>
  </si>
  <si>
    <t>underbelly/SM</t>
  </si>
  <si>
    <t>underbid/S</t>
  </si>
  <si>
    <t>underbidding</t>
  </si>
  <si>
    <t>underbrush/M</t>
  </si>
  <si>
    <t>undercarriage/MS</t>
  </si>
  <si>
    <t>undercharge/MGDS</t>
  </si>
  <si>
    <t>underclass/MS</t>
  </si>
  <si>
    <t>underclassman/M</t>
  </si>
  <si>
    <t>underclassmen</t>
  </si>
  <si>
    <t>underclothes/M</t>
  </si>
  <si>
    <t>underclothing/M</t>
  </si>
  <si>
    <t>undercoat/GJSMD</t>
  </si>
  <si>
    <t>undercoating/M</t>
  </si>
  <si>
    <t>undercover</t>
  </si>
  <si>
    <t>undercurrent/SM</t>
  </si>
  <si>
    <t>undercut/SM</t>
  </si>
  <si>
    <t>undercutting</t>
  </si>
  <si>
    <t>underdeveloped</t>
  </si>
  <si>
    <t>underdevelopment/M</t>
  </si>
  <si>
    <t>underdog/SM</t>
  </si>
  <si>
    <t>underdone</t>
  </si>
  <si>
    <t>underemployed</t>
  </si>
  <si>
    <t>underemployment/M</t>
  </si>
  <si>
    <t>underestimate/DSMGNX</t>
  </si>
  <si>
    <t>underestimation/M</t>
  </si>
  <si>
    <t>underexpose/GDS</t>
  </si>
  <si>
    <t>underexposure/MS</t>
  </si>
  <si>
    <t>underfed</t>
  </si>
  <si>
    <t>underfeed/GS</t>
  </si>
  <si>
    <t>underfloor</t>
  </si>
  <si>
    <t>underflow</t>
  </si>
  <si>
    <t>underfoot</t>
  </si>
  <si>
    <t>underfunded</t>
  </si>
  <si>
    <t>underfur/M</t>
  </si>
  <si>
    <t>undergarment/SM</t>
  </si>
  <si>
    <t>undergo/G</t>
  </si>
  <si>
    <t>undergoes</t>
  </si>
  <si>
    <t>undergone</t>
  </si>
  <si>
    <t>undergrad/S</t>
  </si>
  <si>
    <t>undergraduate/SM</t>
  </si>
  <si>
    <t>underground/MS</t>
  </si>
  <si>
    <t>undergrowth/M</t>
  </si>
  <si>
    <t>underhand</t>
  </si>
  <si>
    <t>underhanded/PY</t>
  </si>
  <si>
    <t>underhandedness/M</t>
  </si>
  <si>
    <t>underinflated</t>
  </si>
  <si>
    <t>underlain</t>
  </si>
  <si>
    <t>underlay/SM</t>
  </si>
  <si>
    <t>underlie/S</t>
  </si>
  <si>
    <t>underline/MGDS</t>
  </si>
  <si>
    <t>underling/MS</t>
  </si>
  <si>
    <t>underlip/SM</t>
  </si>
  <si>
    <t>underlying</t>
  </si>
  <si>
    <t>undermanned</t>
  </si>
  <si>
    <t>undermentioned</t>
  </si>
  <si>
    <t>undermine/GDS</t>
  </si>
  <si>
    <t>undermost</t>
  </si>
  <si>
    <t>underneath/M</t>
  </si>
  <si>
    <t>underneaths</t>
  </si>
  <si>
    <t>undernourished</t>
  </si>
  <si>
    <t>undernourishment/M</t>
  </si>
  <si>
    <t>underpaid</t>
  </si>
  <si>
    <t>underpants/M</t>
  </si>
  <si>
    <t>underpart/MS</t>
  </si>
  <si>
    <t>underpass/MS</t>
  </si>
  <si>
    <t>underpay/GSL</t>
  </si>
  <si>
    <t>underpayment/SM</t>
  </si>
  <si>
    <t>underpin/S</t>
  </si>
  <si>
    <t>underpinned</t>
  </si>
  <si>
    <t>underpinning/MS</t>
  </si>
  <si>
    <t>underplay/DGS</t>
  </si>
  <si>
    <t>underpopulated</t>
  </si>
  <si>
    <t>underprivileged</t>
  </si>
  <si>
    <t>underproduction/M</t>
  </si>
  <si>
    <t>underrate/GDS</t>
  </si>
  <si>
    <t>underrepresented</t>
  </si>
  <si>
    <t>underscore/DSMG</t>
  </si>
  <si>
    <t>undersea/S</t>
  </si>
  <si>
    <t>undersecretary/SM</t>
  </si>
  <si>
    <t>undersell/GS</t>
  </si>
  <si>
    <t>undersexed</t>
  </si>
  <si>
    <t>undershirt/SM</t>
  </si>
  <si>
    <t>undershoot/SG</t>
  </si>
  <si>
    <t>undershorts/M</t>
  </si>
  <si>
    <t>undershot</t>
  </si>
  <si>
    <t>underside/MS</t>
  </si>
  <si>
    <t>undersign/DGS</t>
  </si>
  <si>
    <t>undersigned/M</t>
  </si>
  <si>
    <t>undersized</t>
  </si>
  <si>
    <t>underskirt/SM</t>
  </si>
  <si>
    <t>undersold</t>
  </si>
  <si>
    <t>understaffed</t>
  </si>
  <si>
    <t>understand/SGBJ</t>
  </si>
  <si>
    <t>understandably</t>
  </si>
  <si>
    <t>understanding/MY</t>
  </si>
  <si>
    <t>understate/DSLG</t>
  </si>
  <si>
    <t>understatement/SM</t>
  </si>
  <si>
    <t>understood</t>
  </si>
  <si>
    <t>understudy/GDSM</t>
  </si>
  <si>
    <t>undertake/ZGJRS</t>
  </si>
  <si>
    <t>undertaken</t>
  </si>
  <si>
    <t>undertaker/M</t>
  </si>
  <si>
    <t>undertaking/M</t>
  </si>
  <si>
    <t>underthings/M</t>
  </si>
  <si>
    <t>undertone/MS</t>
  </si>
  <si>
    <t>undertook</t>
  </si>
  <si>
    <t>undertow/SM</t>
  </si>
  <si>
    <t>underused</t>
  </si>
  <si>
    <t>underutilized</t>
  </si>
  <si>
    <t>undervaluation/M</t>
  </si>
  <si>
    <t>undervalue/DSG</t>
  </si>
  <si>
    <t>underwater</t>
  </si>
  <si>
    <t>underway</t>
  </si>
  <si>
    <t>underwear/M</t>
  </si>
  <si>
    <t>underweight/M</t>
  </si>
  <si>
    <t>underwent</t>
  </si>
  <si>
    <t>underwhelm/DGS</t>
  </si>
  <si>
    <t>underwire/DS</t>
  </si>
  <si>
    <t>underworld/MS</t>
  </si>
  <si>
    <t>underwrite/ZGRS</t>
  </si>
  <si>
    <t>underwriter/M</t>
  </si>
  <si>
    <t>underwritten</t>
  </si>
  <si>
    <t>underwrote</t>
  </si>
  <si>
    <t>undesirable/MS</t>
  </si>
  <si>
    <t>undies/M</t>
  </si>
  <si>
    <t>undo</t>
  </si>
  <si>
    <t>undoubted/Y</t>
  </si>
  <si>
    <t>undramatic</t>
  </si>
  <si>
    <t>undue</t>
  </si>
  <si>
    <t>undulant</t>
  </si>
  <si>
    <t>undulate/DSXGN</t>
  </si>
  <si>
    <t>undulation/M</t>
  </si>
  <si>
    <t>undying</t>
  </si>
  <si>
    <t>unearthliness/M</t>
  </si>
  <si>
    <t>unease/M</t>
  </si>
  <si>
    <t>uneasy/T</t>
  </si>
  <si>
    <t>uneatable</t>
  </si>
  <si>
    <t>uneconomic</t>
  </si>
  <si>
    <t>unemployed/M</t>
  </si>
  <si>
    <t>unending</t>
  </si>
  <si>
    <t>unenterprising</t>
  </si>
  <si>
    <t>unequal/DY</t>
  </si>
  <si>
    <t>unerring/Y</t>
  </si>
  <si>
    <t>unessential</t>
  </si>
  <si>
    <t>uneven/Y</t>
  </si>
  <si>
    <t>unexceptionably</t>
  </si>
  <si>
    <t>unexcited</t>
  </si>
  <si>
    <t>unexciting</t>
  </si>
  <si>
    <t>unexpected/YP</t>
  </si>
  <si>
    <t>unexpectedness/M</t>
  </si>
  <si>
    <t>unfailing/Y</t>
  </si>
  <si>
    <t>unfair/PTRY</t>
  </si>
  <si>
    <t>unfaltering</t>
  </si>
  <si>
    <t>unfamiliar</t>
  </si>
  <si>
    <t>unfathomably</t>
  </si>
  <si>
    <t>unfed</t>
  </si>
  <si>
    <t>unfeeling/Y</t>
  </si>
  <si>
    <t>unfeminine</t>
  </si>
  <si>
    <t>unfit/S</t>
  </si>
  <si>
    <t>unfitting</t>
  </si>
  <si>
    <t>unfix/GDS</t>
  </si>
  <si>
    <t>unflagging/Y</t>
  </si>
  <si>
    <t>unflappability/M</t>
  </si>
  <si>
    <t>unflappable</t>
  </si>
  <si>
    <t>unflappably</t>
  </si>
  <si>
    <t>unflattering</t>
  </si>
  <si>
    <t>unflinching/Y</t>
  </si>
  <si>
    <t>unforgettably</t>
  </si>
  <si>
    <t>unforgivably</t>
  </si>
  <si>
    <t>unfortunate/MS</t>
  </si>
  <si>
    <t>unfriendly/T</t>
  </si>
  <si>
    <t>unfrock/DG</t>
  </si>
  <si>
    <t>unfruitful</t>
  </si>
  <si>
    <t>unfunny</t>
  </si>
  <si>
    <t>ungainliness/M</t>
  </si>
  <si>
    <t>ungainly/RPT</t>
  </si>
  <si>
    <t>ungenerous</t>
  </si>
  <si>
    <t>ungentle</t>
  </si>
  <si>
    <t>ungodly/T</t>
  </si>
  <si>
    <t>ungraceful/Y</t>
  </si>
  <si>
    <t>ungrudging</t>
  </si>
  <si>
    <t>unguarded</t>
  </si>
  <si>
    <t>unguent/SM</t>
  </si>
  <si>
    <t>ungulate/MS</t>
  </si>
  <si>
    <t>unhandy/T</t>
  </si>
  <si>
    <t>unhappy/T</t>
  </si>
  <si>
    <t>unhealthful</t>
  </si>
  <si>
    <t>unhealthy/T</t>
  </si>
  <si>
    <t>unhistorical</t>
  </si>
  <si>
    <t>unholy/T</t>
  </si>
  <si>
    <t>unhurt</t>
  </si>
  <si>
    <t>unicameral</t>
  </si>
  <si>
    <t>unicellular</t>
  </si>
  <si>
    <t>unicorn/SM</t>
  </si>
  <si>
    <t>unicycle/SM</t>
  </si>
  <si>
    <t>unidirectional</t>
  </si>
  <si>
    <t>unification/AM</t>
  </si>
  <si>
    <t>uniform/SMDYG</t>
  </si>
  <si>
    <t>uniformity/M</t>
  </si>
  <si>
    <t>unify/AGDSN</t>
  </si>
  <si>
    <t>unilateral/Y</t>
  </si>
  <si>
    <t>unilateralism</t>
  </si>
  <si>
    <t>unimportant</t>
  </si>
  <si>
    <t>unimpressive</t>
  </si>
  <si>
    <t>uninformative</t>
  </si>
  <si>
    <t>uninhibited/Y</t>
  </si>
  <si>
    <t>uninsured</t>
  </si>
  <si>
    <t>unintelligent</t>
  </si>
  <si>
    <t>unintended</t>
  </si>
  <si>
    <t>uninteresting</t>
  </si>
  <si>
    <t>uninterrupted/Y</t>
  </si>
  <si>
    <t>uninterruptible</t>
  </si>
  <si>
    <t>uninviting</t>
  </si>
  <si>
    <t>union/ASM</t>
  </si>
  <si>
    <t>unionism/M</t>
  </si>
  <si>
    <t>unionist/MS</t>
  </si>
  <si>
    <t>unique/YTRP</t>
  </si>
  <si>
    <t>uniqueness/M</t>
  </si>
  <si>
    <t>unisex/M</t>
  </si>
  <si>
    <t>unison/M</t>
  </si>
  <si>
    <t>unitary</t>
  </si>
  <si>
    <t>unite/AEGSD</t>
  </si>
  <si>
    <t>unitedly</t>
  </si>
  <si>
    <t>unities</t>
  </si>
  <si>
    <t>unitize/DSG</t>
  </si>
  <si>
    <t>unity/EM</t>
  </si>
  <si>
    <t>univalent</t>
  </si>
  <si>
    <t>univalve/SM</t>
  </si>
  <si>
    <t>universal/MYS</t>
  </si>
  <si>
    <t>universalism</t>
  </si>
  <si>
    <t>universalist</t>
  </si>
  <si>
    <t>universality/M</t>
  </si>
  <si>
    <t>universalize/DSG</t>
  </si>
  <si>
    <t>universe/SM</t>
  </si>
  <si>
    <t>university/SM</t>
  </si>
  <si>
    <t>univocal</t>
  </si>
  <si>
    <t>unjust/Y</t>
  </si>
  <si>
    <t>unkempt</t>
  </si>
  <si>
    <t>unkind/T</t>
  </si>
  <si>
    <t>unkindly/T</t>
  </si>
  <si>
    <t>unknowable/M</t>
  </si>
  <si>
    <t>unknown/SM</t>
  </si>
  <si>
    <t>unleaded/M</t>
  </si>
  <si>
    <t>unless</t>
  </si>
  <si>
    <t>unlike/PB</t>
  </si>
  <si>
    <t>unlikely/T</t>
  </si>
  <si>
    <t>unlit</t>
  </si>
  <si>
    <t>unlock/DSG</t>
  </si>
  <si>
    <t>unlovable</t>
  </si>
  <si>
    <t>unlovely/TR</t>
  </si>
  <si>
    <t>unloving</t>
  </si>
  <si>
    <t>unlucky/T</t>
  </si>
  <si>
    <t>unmanly/T</t>
  </si>
  <si>
    <t>unmarried</t>
  </si>
  <si>
    <t>unmeaning</t>
  </si>
  <si>
    <t>unmentionable/MS</t>
  </si>
  <si>
    <t>unmentionables/M</t>
  </si>
  <si>
    <t>unmet</t>
  </si>
  <si>
    <t>unmindful</t>
  </si>
  <si>
    <t>unmissable</t>
  </si>
  <si>
    <t>unmistakably</t>
  </si>
  <si>
    <t>unmoral</t>
  </si>
  <si>
    <t>unmovable</t>
  </si>
  <si>
    <t>unmusical</t>
  </si>
  <si>
    <t>unnecessary</t>
  </si>
  <si>
    <t>unnerving/Y</t>
  </si>
  <si>
    <t>unobservant</t>
  </si>
  <si>
    <t>unoffensive</t>
  </si>
  <si>
    <t>unofficial/Y</t>
  </si>
  <si>
    <t>unoriginal</t>
  </si>
  <si>
    <t>unpeople</t>
  </si>
  <si>
    <t>unperceptive</t>
  </si>
  <si>
    <t>unpersuasive</t>
  </si>
  <si>
    <t>unpick/GDS</t>
  </si>
  <si>
    <t>unpin/S</t>
  </si>
  <si>
    <t>unpleasing</t>
  </si>
  <si>
    <t>unpolitical</t>
  </si>
  <si>
    <t>unpopular</t>
  </si>
  <si>
    <t>unpractical</t>
  </si>
  <si>
    <t>unprecedented/Y</t>
  </si>
  <si>
    <t>unprofessional/Y</t>
  </si>
  <si>
    <t>unpromising</t>
  </si>
  <si>
    <t>unpropitious</t>
  </si>
  <si>
    <t>unquestioning/Y</t>
  </si>
  <si>
    <t>unquiet/TR</t>
  </si>
  <si>
    <t>unread/B</t>
  </si>
  <si>
    <t>unready</t>
  </si>
  <si>
    <t>unreal</t>
  </si>
  <si>
    <t>unreasoning</t>
  </si>
  <si>
    <t>unregenerate</t>
  </si>
  <si>
    <t>unrelated</t>
  </si>
  <si>
    <t>unrelenting/Y</t>
  </si>
  <si>
    <t>unrelieved/Y</t>
  </si>
  <si>
    <t>unremarkable</t>
  </si>
  <si>
    <t>unremitting/Y</t>
  </si>
  <si>
    <t>unrepentant</t>
  </si>
  <si>
    <t>unreported</t>
  </si>
  <si>
    <t>unrepresentative</t>
  </si>
  <si>
    <t>unrest/M</t>
  </si>
  <si>
    <t>unrevealing</t>
  </si>
  <si>
    <t>unripe/TR</t>
  </si>
  <si>
    <t>unroll/GDS</t>
  </si>
  <si>
    <t>unromantic</t>
  </si>
  <si>
    <t>unruliness/M</t>
  </si>
  <si>
    <t>unruly/RTP</t>
  </si>
  <si>
    <t>unsafe/YTR</t>
  </si>
  <si>
    <t>unsaleable</t>
  </si>
  <si>
    <t>unsavory</t>
  </si>
  <si>
    <t>unscathed</t>
  </si>
  <si>
    <t>unseeing/Y</t>
  </si>
  <si>
    <t>unseemly/T</t>
  </si>
  <si>
    <t>unseen/M</t>
  </si>
  <si>
    <t>unsentimental</t>
  </si>
  <si>
    <t>unset</t>
  </si>
  <si>
    <t>unshakable</t>
  </si>
  <si>
    <t>unshakably</t>
  </si>
  <si>
    <t>unshapely</t>
  </si>
  <si>
    <t>unshockable</t>
  </si>
  <si>
    <t>unshorn</t>
  </si>
  <si>
    <t>unsightliness/M</t>
  </si>
  <si>
    <t>unsightly/PT</t>
  </si>
  <si>
    <t>unsmiling</t>
  </si>
  <si>
    <t>unsociable</t>
  </si>
  <si>
    <t>unsocial</t>
  </si>
  <si>
    <t>unsold</t>
  </si>
  <si>
    <t>unsound/PRYT</t>
  </si>
  <si>
    <t>unspeakable</t>
  </si>
  <si>
    <t>unspeakably</t>
  </si>
  <si>
    <t>unspecific</t>
  </si>
  <si>
    <t>unspectacular</t>
  </si>
  <si>
    <t>unsporting</t>
  </si>
  <si>
    <t>unstable</t>
  </si>
  <si>
    <t>unsteady/TRP</t>
  </si>
  <si>
    <t>unstinting/Y</t>
  </si>
  <si>
    <t>unstrapping</t>
  </si>
  <si>
    <t>unsubstantial</t>
  </si>
  <si>
    <t>unsubtle</t>
  </si>
  <si>
    <t>unsuitable</t>
  </si>
  <si>
    <t>unsure</t>
  </si>
  <si>
    <t>unsuspecting/Y</t>
  </si>
  <si>
    <t>unsymmetrical</t>
  </si>
  <si>
    <t>untactful</t>
  </si>
  <si>
    <t>unthinkably</t>
  </si>
  <si>
    <t>unthinking/Y</t>
  </si>
  <si>
    <t>untidy/PTR</t>
  </si>
  <si>
    <t>until</t>
  </si>
  <si>
    <t>untimely/T</t>
  </si>
  <si>
    <t>untiring/Y</t>
  </si>
  <si>
    <t>untouchable/MS</t>
  </si>
  <si>
    <t>untoward</t>
  </si>
  <si>
    <t>untrue/RT</t>
  </si>
  <si>
    <t>untrustworthy</t>
  </si>
  <si>
    <t>untruth/M</t>
  </si>
  <si>
    <t>unutterable</t>
  </si>
  <si>
    <t>unutterably</t>
  </si>
  <si>
    <t>unwarrantable</t>
  </si>
  <si>
    <t>unwary/T</t>
  </si>
  <si>
    <t>unwavering</t>
  </si>
  <si>
    <t>unwed</t>
  </si>
  <si>
    <t>unwelcome/G</t>
  </si>
  <si>
    <t>unwell</t>
  </si>
  <si>
    <t>unwieldiness/M</t>
  </si>
  <si>
    <t>unwieldy/TRP</t>
  </si>
  <si>
    <t>unwise/RYT</t>
  </si>
  <si>
    <t>unworried</t>
  </si>
  <si>
    <t>unworthy/T</t>
  </si>
  <si>
    <t>unwound</t>
  </si>
  <si>
    <t>unwrapping</t>
  </si>
  <si>
    <t>unyielding</t>
  </si>
  <si>
    <t>up/S</t>
  </si>
  <si>
    <t>upbeat/MS</t>
  </si>
  <si>
    <t>upbraid/SGD</t>
  </si>
  <si>
    <t>upbringing/MS</t>
  </si>
  <si>
    <t>upchuck/SGD</t>
  </si>
  <si>
    <t>upcoming</t>
  </si>
  <si>
    <t>upcountry/M</t>
  </si>
  <si>
    <t>update/MGDRS</t>
  </si>
  <si>
    <t>updraft/MS</t>
  </si>
  <si>
    <t>upend/SGD</t>
  </si>
  <si>
    <t>upfront</t>
  </si>
  <si>
    <t>upgrade/MGDS</t>
  </si>
  <si>
    <t>upheaval/MS</t>
  </si>
  <si>
    <t>upheld</t>
  </si>
  <si>
    <t>uphill/MS</t>
  </si>
  <si>
    <t>uphold/ZGRS</t>
  </si>
  <si>
    <t>upholder/M</t>
  </si>
  <si>
    <t>upholster/ASGD</t>
  </si>
  <si>
    <t>upholsterer/MS</t>
  </si>
  <si>
    <t>upholstery/M</t>
  </si>
  <si>
    <t>upkeep/M</t>
  </si>
  <si>
    <t>upland/MS</t>
  </si>
  <si>
    <t>uplift/JSMDG</t>
  </si>
  <si>
    <t>upload/SDG</t>
  </si>
  <si>
    <t>upmarket</t>
  </si>
  <si>
    <t>upmost</t>
  </si>
  <si>
    <t>upon</t>
  </si>
  <si>
    <t>upped</t>
  </si>
  <si>
    <t>upper/SM</t>
  </si>
  <si>
    <t>uppercase/M</t>
  </si>
  <si>
    <t>upperclassman/M</t>
  </si>
  <si>
    <t>upperclassmen</t>
  </si>
  <si>
    <t>upperclasswoman</t>
  </si>
  <si>
    <t>upperclasswomen</t>
  </si>
  <si>
    <t>uppercut/MS</t>
  </si>
  <si>
    <t>uppercutting</t>
  </si>
  <si>
    <t>uppermost</t>
  </si>
  <si>
    <t>upping</t>
  </si>
  <si>
    <t>uppish</t>
  </si>
  <si>
    <t>uppity</t>
  </si>
  <si>
    <t>upraise/DSG</t>
  </si>
  <si>
    <t>uprear/GSD</t>
  </si>
  <si>
    <t>upright/MYPS</t>
  </si>
  <si>
    <t>uprightness/M</t>
  </si>
  <si>
    <t>uprising/SM</t>
  </si>
  <si>
    <t>upriver</t>
  </si>
  <si>
    <t>uproar/SM</t>
  </si>
  <si>
    <t>uproarious/Y</t>
  </si>
  <si>
    <t>uproot/GSD</t>
  </si>
  <si>
    <t>upscale</t>
  </si>
  <si>
    <t>upset/SM</t>
  </si>
  <si>
    <t>upsetting</t>
  </si>
  <si>
    <t>upshot/SM</t>
  </si>
  <si>
    <t>upside/SM</t>
  </si>
  <si>
    <t>upsilon/MS</t>
  </si>
  <si>
    <t>upstage/GDS</t>
  </si>
  <si>
    <t>upstairs</t>
  </si>
  <si>
    <t>upstanding</t>
  </si>
  <si>
    <t>upstart/MDSG</t>
  </si>
  <si>
    <t>upstate/M</t>
  </si>
  <si>
    <t>upstream</t>
  </si>
  <si>
    <t>upstroke/SM</t>
  </si>
  <si>
    <t>upsurge/MGDS</t>
  </si>
  <si>
    <t>upswing/MS</t>
  </si>
  <si>
    <t>uptake/SM</t>
  </si>
  <si>
    <t>uptempo</t>
  </si>
  <si>
    <t>upthrust/GSM</t>
  </si>
  <si>
    <t>uptick/SM</t>
  </si>
  <si>
    <t>uptight</t>
  </si>
  <si>
    <t>uptown/M</t>
  </si>
  <si>
    <t>uptrend</t>
  </si>
  <si>
    <t>upturn/GSMD</t>
  </si>
  <si>
    <t>upward/SY</t>
  </si>
  <si>
    <t>upwind</t>
  </si>
  <si>
    <t>uracil/M</t>
  </si>
  <si>
    <t>uranium/M</t>
  </si>
  <si>
    <t>urban</t>
  </si>
  <si>
    <t>urbane/RYT</t>
  </si>
  <si>
    <t>urbanity/M</t>
  </si>
  <si>
    <t>urbanization/M</t>
  </si>
  <si>
    <t>urbanize/DSG</t>
  </si>
  <si>
    <t>urbanologist/MS</t>
  </si>
  <si>
    <t>urbanology/M</t>
  </si>
  <si>
    <t>urchin/SM</t>
  </si>
  <si>
    <t>urea/M</t>
  </si>
  <si>
    <t>uremia/M</t>
  </si>
  <si>
    <t>uremic</t>
  </si>
  <si>
    <t>ureter/SM</t>
  </si>
  <si>
    <t>urethane/M</t>
  </si>
  <si>
    <t>urethra/M</t>
  </si>
  <si>
    <t>urethrae</t>
  </si>
  <si>
    <t>urethral</t>
  </si>
  <si>
    <t>urge/MGDS</t>
  </si>
  <si>
    <t>urgency/M</t>
  </si>
  <si>
    <t>urgent/Y</t>
  </si>
  <si>
    <t>uric</t>
  </si>
  <si>
    <t>urinal/SM</t>
  </si>
  <si>
    <t>urinalyses</t>
  </si>
  <si>
    <t>urinalysis/M</t>
  </si>
  <si>
    <t>urinary</t>
  </si>
  <si>
    <t>urinate/GNDS</t>
  </si>
  <si>
    <t>urination/M</t>
  </si>
  <si>
    <t>urine/M</t>
  </si>
  <si>
    <t>urn/SM</t>
  </si>
  <si>
    <t>urogenital</t>
  </si>
  <si>
    <t>urological</t>
  </si>
  <si>
    <t>urologist/MS</t>
  </si>
  <si>
    <t>urology/M</t>
  </si>
  <si>
    <t>ursine</t>
  </si>
  <si>
    <t>urticaria/M</t>
  </si>
  <si>
    <t>usability/M</t>
  </si>
  <si>
    <t>usable/UA</t>
  </si>
  <si>
    <t>usage/SM</t>
  </si>
  <si>
    <t>use/AEDSMG</t>
  </si>
  <si>
    <t>used/U</t>
  </si>
  <si>
    <t>useful/PY</t>
  </si>
  <si>
    <t>usefulness/M</t>
  </si>
  <si>
    <t>useless/YP</t>
  </si>
  <si>
    <t>uselessness/M</t>
  </si>
  <si>
    <t>user/MS</t>
  </si>
  <si>
    <t>username/MS</t>
  </si>
  <si>
    <t>usher/SMDG</t>
  </si>
  <si>
    <t>usherette/SM</t>
  </si>
  <si>
    <t>usu</t>
  </si>
  <si>
    <t>usual's</t>
  </si>
  <si>
    <t>usual/UY</t>
  </si>
  <si>
    <t>usurer/SM</t>
  </si>
  <si>
    <t>usurious</t>
  </si>
  <si>
    <t>usurp/SDRZG</t>
  </si>
  <si>
    <t>usurpation/M</t>
  </si>
  <si>
    <t>usurper/M</t>
  </si>
  <si>
    <t>usury/M</t>
  </si>
  <si>
    <t>utensil/SM</t>
  </si>
  <si>
    <t>uteri</t>
  </si>
  <si>
    <t>uterine</t>
  </si>
  <si>
    <t>uterus/M</t>
  </si>
  <si>
    <t>utilitarian/MS</t>
  </si>
  <si>
    <t>utilitarianism/M</t>
  </si>
  <si>
    <t>utility/SM</t>
  </si>
  <si>
    <t>utilization/M</t>
  </si>
  <si>
    <t>utilize/GBDS</t>
  </si>
  <si>
    <t>utmost/M</t>
  </si>
  <si>
    <t>utopia/SM</t>
  </si>
  <si>
    <t>utter/SDYG</t>
  </si>
  <si>
    <t>utterance/SM</t>
  </si>
  <si>
    <t>uttermost/M</t>
  </si>
  <si>
    <t>uveitis</t>
  </si>
  <si>
    <t>uvula/SM</t>
  </si>
  <si>
    <t>uvular/MS</t>
  </si>
  <si>
    <t>uxorious</t>
  </si>
  <si>
    <t>v/AS</t>
  </si>
  <si>
    <t>vac/S</t>
  </si>
  <si>
    <t>vacancy/SM</t>
  </si>
  <si>
    <t>vacant/Y</t>
  </si>
  <si>
    <t>vacate/DSG</t>
  </si>
  <si>
    <t>vacation/ZGMDRS</t>
  </si>
  <si>
    <t>vacationer/M</t>
  </si>
  <si>
    <t>vacationist/SM</t>
  </si>
  <si>
    <t>vaccinate/GNDSX</t>
  </si>
  <si>
    <t>vaccination/M</t>
  </si>
  <si>
    <t>vaccine/SM</t>
  </si>
  <si>
    <t>vacillate/XGNDS</t>
  </si>
  <si>
    <t>vacillation/M</t>
  </si>
  <si>
    <t>vacuity/M</t>
  </si>
  <si>
    <t>vacuole/MS</t>
  </si>
  <si>
    <t>vacuous/YP</t>
  </si>
  <si>
    <t>vacuousness/M</t>
  </si>
  <si>
    <t>vacuum/GSMD</t>
  </si>
  <si>
    <t>vagabond/SMDG</t>
  </si>
  <si>
    <t>vagabondage/M</t>
  </si>
  <si>
    <t>vagarious</t>
  </si>
  <si>
    <t>vagary/SM</t>
  </si>
  <si>
    <t>vagina/SM</t>
  </si>
  <si>
    <t>vaginae</t>
  </si>
  <si>
    <t>vaginal/Y</t>
  </si>
  <si>
    <t>vaginitis</t>
  </si>
  <si>
    <t>vagrancy/M</t>
  </si>
  <si>
    <t>vagrant/MS</t>
  </si>
  <si>
    <t>vague/RYTP</t>
  </si>
  <si>
    <t>vagueness/M</t>
  </si>
  <si>
    <t>vagus</t>
  </si>
  <si>
    <t>vain/RYT</t>
  </si>
  <si>
    <t>vainglorious/Y</t>
  </si>
  <si>
    <t>vainglory/M</t>
  </si>
  <si>
    <t>val</t>
  </si>
  <si>
    <t>valance/MS</t>
  </si>
  <si>
    <t>vale/MS</t>
  </si>
  <si>
    <t>valediction/MS</t>
  </si>
  <si>
    <t>valedictorian/SM</t>
  </si>
  <si>
    <t>valedictory/SM</t>
  </si>
  <si>
    <t>valence/MS</t>
  </si>
  <si>
    <t>valency/SM</t>
  </si>
  <si>
    <t>valentine/SM</t>
  </si>
  <si>
    <t>valet/SMDG</t>
  </si>
  <si>
    <t>valetudinarian/MS</t>
  </si>
  <si>
    <t>valetudinarianism/M</t>
  </si>
  <si>
    <t>valiance/M</t>
  </si>
  <si>
    <t>valiant/Y</t>
  </si>
  <si>
    <t>valid/Y</t>
  </si>
  <si>
    <t>validate/IGNDS</t>
  </si>
  <si>
    <t>validation/IM</t>
  </si>
  <si>
    <t>validations</t>
  </si>
  <si>
    <t>validity/IM</t>
  </si>
  <si>
    <t>validness/M</t>
  </si>
  <si>
    <t>valise/SM</t>
  </si>
  <si>
    <t>valley/SM</t>
  </si>
  <si>
    <t>valor/M</t>
  </si>
  <si>
    <t>valorous/Y</t>
  </si>
  <si>
    <t>valuable/MS</t>
  </si>
  <si>
    <t>valuate/DSG</t>
  </si>
  <si>
    <t>valuation/CAMS</t>
  </si>
  <si>
    <t>value's</t>
  </si>
  <si>
    <t>value/CAGSD</t>
  </si>
  <si>
    <t>valueless</t>
  </si>
  <si>
    <t>valuer/SM</t>
  </si>
  <si>
    <t>valve/DSMG</t>
  </si>
  <si>
    <t>valveless</t>
  </si>
  <si>
    <t>valvular</t>
  </si>
  <si>
    <t>vamoose/DSG</t>
  </si>
  <si>
    <t>vamp/AMDGS</t>
  </si>
  <si>
    <t>vampire/SM</t>
  </si>
  <si>
    <t>van/SM</t>
  </si>
  <si>
    <t>vanadium/M</t>
  </si>
  <si>
    <t>vandal/SM</t>
  </si>
  <si>
    <t>vandalism/M</t>
  </si>
  <si>
    <t>vandalize/DSG</t>
  </si>
  <si>
    <t>vane/MS</t>
  </si>
  <si>
    <t>vanguard/MS</t>
  </si>
  <si>
    <t>vanilla/SM</t>
  </si>
  <si>
    <t>vanish/JDSG</t>
  </si>
  <si>
    <t>vanity/SM</t>
  </si>
  <si>
    <t>vanned</t>
  </si>
  <si>
    <t>vanning</t>
  </si>
  <si>
    <t>vanquish/ZGDRS</t>
  </si>
  <si>
    <t>vanquisher/M</t>
  </si>
  <si>
    <t>vantage/SM</t>
  </si>
  <si>
    <t>vape/GDS</t>
  </si>
  <si>
    <t>vapid/YP</t>
  </si>
  <si>
    <t>vapidity/M</t>
  </si>
  <si>
    <t>vapidness/M</t>
  </si>
  <si>
    <t>vapor/SM</t>
  </si>
  <si>
    <t>vaporization/M</t>
  </si>
  <si>
    <t>vaporize/DRSZG</t>
  </si>
  <si>
    <t>vaporizer/M</t>
  </si>
  <si>
    <t>vaporous</t>
  </si>
  <si>
    <t>vaporware</t>
  </si>
  <si>
    <t>vapory</t>
  </si>
  <si>
    <t>vaquero/MS</t>
  </si>
  <si>
    <t>var/S</t>
  </si>
  <si>
    <t>variability/IM</t>
  </si>
  <si>
    <t>variable/ISM</t>
  </si>
  <si>
    <t>variably/I</t>
  </si>
  <si>
    <t>variance/SM</t>
  </si>
  <si>
    <t>variant/MS</t>
  </si>
  <si>
    <t>variate/NX</t>
  </si>
  <si>
    <t>variation/M</t>
  </si>
  <si>
    <t>varicolored</t>
  </si>
  <si>
    <t>varicose</t>
  </si>
  <si>
    <t>varied/U</t>
  </si>
  <si>
    <t>variegate/DSGN</t>
  </si>
  <si>
    <t>variegation/M</t>
  </si>
  <si>
    <t>varietal/SM</t>
  </si>
  <si>
    <t>variety/SM</t>
  </si>
  <si>
    <t>various/Y</t>
  </si>
  <si>
    <t>varlet/SM</t>
  </si>
  <si>
    <t>varmint/MS</t>
  </si>
  <si>
    <t>varnish/GMDS</t>
  </si>
  <si>
    <t>varnished/U</t>
  </si>
  <si>
    <t>varsity/SM</t>
  </si>
  <si>
    <t>vary/DSG</t>
  </si>
  <si>
    <t>varying/U</t>
  </si>
  <si>
    <t>vascular</t>
  </si>
  <si>
    <t>vase/MS</t>
  </si>
  <si>
    <t>vasectomy/SM</t>
  </si>
  <si>
    <t>vasoconstriction</t>
  </si>
  <si>
    <t>vasomotor</t>
  </si>
  <si>
    <t>vassal/SM</t>
  </si>
  <si>
    <t>vassalage/M</t>
  </si>
  <si>
    <t>vast/MRYTSP</t>
  </si>
  <si>
    <t>vastness/M</t>
  </si>
  <si>
    <t>vat/SM</t>
  </si>
  <si>
    <t>vatted</t>
  </si>
  <si>
    <t>vatting</t>
  </si>
  <si>
    <t>vaudeville/M</t>
  </si>
  <si>
    <t>vaudevillian/MS</t>
  </si>
  <si>
    <t>vault/SMDRZG</t>
  </si>
  <si>
    <t>vaulter/M</t>
  </si>
  <si>
    <t>vaulting/M</t>
  </si>
  <si>
    <t>vaunt/SMDG</t>
  </si>
  <si>
    <t>vb</t>
  </si>
  <si>
    <t>veal/M</t>
  </si>
  <si>
    <t>vector/SGMD</t>
  </si>
  <si>
    <t>veejay/SM</t>
  </si>
  <si>
    <t>veep/MS</t>
  </si>
  <si>
    <t>veer/MDGS</t>
  </si>
  <si>
    <t>veg/M</t>
  </si>
  <si>
    <t>vegan/SM</t>
  </si>
  <si>
    <t>veganism</t>
  </si>
  <si>
    <t>vegeburger/S</t>
  </si>
  <si>
    <t>veges</t>
  </si>
  <si>
    <t>vegetable/SM</t>
  </si>
  <si>
    <t>vegetarian/SM</t>
  </si>
  <si>
    <t>vegetarianism/M</t>
  </si>
  <si>
    <t>vegetate/GNVDS</t>
  </si>
  <si>
    <t>vegetation/M</t>
  </si>
  <si>
    <t>vegged</t>
  </si>
  <si>
    <t>vegges</t>
  </si>
  <si>
    <t>veggie/SM</t>
  </si>
  <si>
    <t>veggieburger/S</t>
  </si>
  <si>
    <t>vegging</t>
  </si>
  <si>
    <t>vehemence/M</t>
  </si>
  <si>
    <t>vehemency/M</t>
  </si>
  <si>
    <t>vehement/Y</t>
  </si>
  <si>
    <t>vehicle/MS</t>
  </si>
  <si>
    <t>vehicular</t>
  </si>
  <si>
    <t>veil's</t>
  </si>
  <si>
    <t>veil/UDGS</t>
  </si>
  <si>
    <t>vein/MDGS</t>
  </si>
  <si>
    <t>vela</t>
  </si>
  <si>
    <t>velar/SM</t>
  </si>
  <si>
    <t>veld/MS</t>
  </si>
  <si>
    <t>vellum/M</t>
  </si>
  <si>
    <t>velocipede/MS</t>
  </si>
  <si>
    <t>velocity/SM</t>
  </si>
  <si>
    <t>velodrome/S</t>
  </si>
  <si>
    <t>velour/MS</t>
  </si>
  <si>
    <t>velum/M</t>
  </si>
  <si>
    <t>velvet/M</t>
  </si>
  <si>
    <t>velveteen/M</t>
  </si>
  <si>
    <t>velvety</t>
  </si>
  <si>
    <t>venal/Y</t>
  </si>
  <si>
    <t>venality/M</t>
  </si>
  <si>
    <t>venation/M</t>
  </si>
  <si>
    <t>vend/DGS</t>
  </si>
  <si>
    <t>vendetta/SM</t>
  </si>
  <si>
    <t>vendible</t>
  </si>
  <si>
    <t>vendor/MS</t>
  </si>
  <si>
    <t>veneer/MDGS</t>
  </si>
  <si>
    <t>venerability/M</t>
  </si>
  <si>
    <t>venerable</t>
  </si>
  <si>
    <t>venerate/DSGN</t>
  </si>
  <si>
    <t>veneration/M</t>
  </si>
  <si>
    <t>venereal</t>
  </si>
  <si>
    <t>vengeance/M</t>
  </si>
  <si>
    <t>vengeful/AY</t>
  </si>
  <si>
    <t>venial</t>
  </si>
  <si>
    <t>venireman/M</t>
  </si>
  <si>
    <t>veniremen</t>
  </si>
  <si>
    <t>venison/M</t>
  </si>
  <si>
    <t>venom/M</t>
  </si>
  <si>
    <t>venomous/Y</t>
  </si>
  <si>
    <t>venous</t>
  </si>
  <si>
    <t>vent's</t>
  </si>
  <si>
    <t>vent/DGS</t>
  </si>
  <si>
    <t>ventilate/GNDS</t>
  </si>
  <si>
    <t>ventilation/M</t>
  </si>
  <si>
    <t>ventilator/SM</t>
  </si>
  <si>
    <t>ventilatory</t>
  </si>
  <si>
    <t>ventral</t>
  </si>
  <si>
    <t>ventricle/SM</t>
  </si>
  <si>
    <t>ventricular</t>
  </si>
  <si>
    <t>ventriloquism/M</t>
  </si>
  <si>
    <t>ventriloquist/SM</t>
  </si>
  <si>
    <t>ventriloquy/M</t>
  </si>
  <si>
    <t>venture/DSMG</t>
  </si>
  <si>
    <t>venturesome/PY</t>
  </si>
  <si>
    <t>venturesomeness/M</t>
  </si>
  <si>
    <t>venturous/PY</t>
  </si>
  <si>
    <t>venturousness/M</t>
  </si>
  <si>
    <t>venue/ASM</t>
  </si>
  <si>
    <t>veracious/Y</t>
  </si>
  <si>
    <t>veracity/M</t>
  </si>
  <si>
    <t>veranda/SM</t>
  </si>
  <si>
    <t>verapamil</t>
  </si>
  <si>
    <t>verb/KMS</t>
  </si>
  <si>
    <t>verbal/MYS</t>
  </si>
  <si>
    <t>verbalization/M</t>
  </si>
  <si>
    <t>verbalize/GDS</t>
  </si>
  <si>
    <t>verbatim</t>
  </si>
  <si>
    <t>verbena/SM</t>
  </si>
  <si>
    <t>verbiage/MS</t>
  </si>
  <si>
    <t>verbose/Y</t>
  </si>
  <si>
    <t>verbosity/M</t>
  </si>
  <si>
    <t>verboten</t>
  </si>
  <si>
    <t>verdant/Y</t>
  </si>
  <si>
    <t>verdict/SM</t>
  </si>
  <si>
    <t>verdigris/GMDS</t>
  </si>
  <si>
    <t>verdure/M</t>
  </si>
  <si>
    <t>verge's</t>
  </si>
  <si>
    <t>verge/FDSG</t>
  </si>
  <si>
    <t>verger/MS</t>
  </si>
  <si>
    <t>verifiable/U</t>
  </si>
  <si>
    <t>verification/M</t>
  </si>
  <si>
    <t>verified/U</t>
  </si>
  <si>
    <t>verify/DSNG</t>
  </si>
  <si>
    <t>verily</t>
  </si>
  <si>
    <t>verisimilitude/M</t>
  </si>
  <si>
    <t>veritable</t>
  </si>
  <si>
    <t>veritably</t>
  </si>
  <si>
    <t>verity/SM</t>
  </si>
  <si>
    <t>vermicelli/M</t>
  </si>
  <si>
    <t>vermiculite/M</t>
  </si>
  <si>
    <t>vermiform</t>
  </si>
  <si>
    <t>vermilion/M</t>
  </si>
  <si>
    <t>vermin/M</t>
  </si>
  <si>
    <t>verminous</t>
  </si>
  <si>
    <t>vermouth/M</t>
  </si>
  <si>
    <t>vernacular/MS</t>
  </si>
  <si>
    <t>vernal</t>
  </si>
  <si>
    <t>vernier/SM</t>
  </si>
  <si>
    <t>veronica/M</t>
  </si>
  <si>
    <t>verruca/SM</t>
  </si>
  <si>
    <t>verrucae</t>
  </si>
  <si>
    <t>versa</t>
  </si>
  <si>
    <t>versatile</t>
  </si>
  <si>
    <t>versatility/M</t>
  </si>
  <si>
    <t>verse/AFNGMSDX</t>
  </si>
  <si>
    <t>versed/U</t>
  </si>
  <si>
    <t>versification/M</t>
  </si>
  <si>
    <t>versifier/M</t>
  </si>
  <si>
    <t>versify/ZGNDRS</t>
  </si>
  <si>
    <t>version/AFIMS</t>
  </si>
  <si>
    <t>versioned</t>
  </si>
  <si>
    <t>versioning</t>
  </si>
  <si>
    <t>verso/SM</t>
  </si>
  <si>
    <t>versus</t>
  </si>
  <si>
    <t>vert/A</t>
  </si>
  <si>
    <t>vertebra/M</t>
  </si>
  <si>
    <t>vertebrae</t>
  </si>
  <si>
    <t>vertebral</t>
  </si>
  <si>
    <t>vertebrate/IMS</t>
  </si>
  <si>
    <t>vertex/MS</t>
  </si>
  <si>
    <t>vertical/MYS</t>
  </si>
  <si>
    <t>vertices</t>
  </si>
  <si>
    <t>vertiginous</t>
  </si>
  <si>
    <t>vertigo/M</t>
  </si>
  <si>
    <t>verve/M</t>
  </si>
  <si>
    <t>very/RT</t>
  </si>
  <si>
    <t>vesicle/SM</t>
  </si>
  <si>
    <t>vesicular</t>
  </si>
  <si>
    <t>vesiculate</t>
  </si>
  <si>
    <t>vesper/MS</t>
  </si>
  <si>
    <t>vessel/MS</t>
  </si>
  <si>
    <t>vest's</t>
  </si>
  <si>
    <t>vest/ILDGS</t>
  </si>
  <si>
    <t>vestal/MS</t>
  </si>
  <si>
    <t>vestibule/MS</t>
  </si>
  <si>
    <t>vestige/SM</t>
  </si>
  <si>
    <t>vestigial/Y</t>
  </si>
  <si>
    <t>vesting/M</t>
  </si>
  <si>
    <t>vestment/IMS</t>
  </si>
  <si>
    <t>vestry/SM</t>
  </si>
  <si>
    <t>vestryman/M</t>
  </si>
  <si>
    <t>vestrymen</t>
  </si>
  <si>
    <t>vet/SM</t>
  </si>
  <si>
    <t>vetch/MS</t>
  </si>
  <si>
    <t>veteran/SM</t>
  </si>
  <si>
    <t>veterinarian/MS</t>
  </si>
  <si>
    <t>veterinary/SM</t>
  </si>
  <si>
    <t>veto/MDG</t>
  </si>
  <si>
    <t>vetoes</t>
  </si>
  <si>
    <t>vetted</t>
  </si>
  <si>
    <t>vetting</t>
  </si>
  <si>
    <t>vex/GDS</t>
  </si>
  <si>
    <t>vexation/SM</t>
  </si>
  <si>
    <t>vexatious/Y</t>
  </si>
  <si>
    <t>vhf</t>
  </si>
  <si>
    <t>vi</t>
  </si>
  <si>
    <t>via</t>
  </si>
  <si>
    <t>viability/M</t>
  </si>
  <si>
    <t>viable</t>
  </si>
  <si>
    <t>viably</t>
  </si>
  <si>
    <t>viaduct/SM</t>
  </si>
  <si>
    <t>vial/MS</t>
  </si>
  <si>
    <t>viand/SM</t>
  </si>
  <si>
    <t>vibe/MS</t>
  </si>
  <si>
    <t>vibes/M</t>
  </si>
  <si>
    <t>vibraharp/SM</t>
  </si>
  <si>
    <t>vibrancy/M</t>
  </si>
  <si>
    <t>vibrant/Y</t>
  </si>
  <si>
    <t>vibraphone/MS</t>
  </si>
  <si>
    <t>vibraphonist/MS</t>
  </si>
  <si>
    <t>vibrate/GNDSX</t>
  </si>
  <si>
    <t>vibration/M</t>
  </si>
  <si>
    <t>vibrato/MS</t>
  </si>
  <si>
    <t>vibrator/SM</t>
  </si>
  <si>
    <t>vibratory</t>
  </si>
  <si>
    <t>viburnum/SM</t>
  </si>
  <si>
    <t>vicar/SM</t>
  </si>
  <si>
    <t>vicarage/SM</t>
  </si>
  <si>
    <t>vicarious/YP</t>
  </si>
  <si>
    <t>vicariousness/M</t>
  </si>
  <si>
    <t>vice/CMS</t>
  </si>
  <si>
    <t>viced</t>
  </si>
  <si>
    <t>vicegerent/SM</t>
  </si>
  <si>
    <t>vicennial</t>
  </si>
  <si>
    <t>viceregal</t>
  </si>
  <si>
    <t>viceroy/MS</t>
  </si>
  <si>
    <t>vichyssoise/M</t>
  </si>
  <si>
    <t>vicing</t>
  </si>
  <si>
    <t>vicinity/M</t>
  </si>
  <si>
    <t>vicious/YP</t>
  </si>
  <si>
    <t>viciousness/M</t>
  </si>
  <si>
    <t>vicissitude/SM</t>
  </si>
  <si>
    <t>victim/MS</t>
  </si>
  <si>
    <t>victimization/M</t>
  </si>
  <si>
    <t>victimize/GDS</t>
  </si>
  <si>
    <t>victimless</t>
  </si>
  <si>
    <t>victor/MS</t>
  </si>
  <si>
    <t>victorious/Y</t>
  </si>
  <si>
    <t>victory/SM</t>
  </si>
  <si>
    <t>victual/SMDG</t>
  </si>
  <si>
    <t>vicuna/MS</t>
  </si>
  <si>
    <t>videlicet</t>
  </si>
  <si>
    <t>video/GSMD</t>
  </si>
  <si>
    <t>videocassette/SM</t>
  </si>
  <si>
    <t>videoconferencing</t>
  </si>
  <si>
    <t>videodisc/MS</t>
  </si>
  <si>
    <t>videophone/MS</t>
  </si>
  <si>
    <t>videotape/DSMG</t>
  </si>
  <si>
    <t>videotex</t>
  </si>
  <si>
    <t>vie/DS</t>
  </si>
  <si>
    <t>view/AMDRSZG</t>
  </si>
  <si>
    <t>viewable</t>
  </si>
  <si>
    <t>viewer/AM</t>
  </si>
  <si>
    <t>viewership/M</t>
  </si>
  <si>
    <t>viewfinder/SM</t>
  </si>
  <si>
    <t>viewing/SM</t>
  </si>
  <si>
    <t>viewpoint/MS</t>
  </si>
  <si>
    <t>vigesimal</t>
  </si>
  <si>
    <t>vigil/SM</t>
  </si>
  <si>
    <t>vigilance/M</t>
  </si>
  <si>
    <t>vigilant/Y</t>
  </si>
  <si>
    <t>vigilante/SM</t>
  </si>
  <si>
    <t>vigilantism/M</t>
  </si>
  <si>
    <t>vigilantist/M</t>
  </si>
  <si>
    <t>vignette/DSMG</t>
  </si>
  <si>
    <t>vignettist/MS</t>
  </si>
  <si>
    <t>vigor/M</t>
  </si>
  <si>
    <t>vigorous/Y</t>
  </si>
  <si>
    <t>vii</t>
  </si>
  <si>
    <t>viii</t>
  </si>
  <si>
    <t>viking/MS</t>
  </si>
  <si>
    <t>vile/YTPR</t>
  </si>
  <si>
    <t>vileness/M</t>
  </si>
  <si>
    <t>vilification/M</t>
  </si>
  <si>
    <t>vilify/DSNG</t>
  </si>
  <si>
    <t>villa/SM</t>
  </si>
  <si>
    <t>village/RSMZ</t>
  </si>
  <si>
    <t>villager/M</t>
  </si>
  <si>
    <t>villain/SM</t>
  </si>
  <si>
    <t>villainous</t>
  </si>
  <si>
    <t>villainy/SM</t>
  </si>
  <si>
    <t>villein/SM</t>
  </si>
  <si>
    <t>villeinage/M</t>
  </si>
  <si>
    <t>villi</t>
  </si>
  <si>
    <t>villus/M</t>
  </si>
  <si>
    <t>vim/M</t>
  </si>
  <si>
    <t>vinaigrette/M</t>
  </si>
  <si>
    <t>vincible/I</t>
  </si>
  <si>
    <t>vindicate/XDSGN</t>
  </si>
  <si>
    <t>vindication/M</t>
  </si>
  <si>
    <t>vindicator/MS</t>
  </si>
  <si>
    <t>vindictive/PY</t>
  </si>
  <si>
    <t>vindictiveness/M</t>
  </si>
  <si>
    <t>vine/MS</t>
  </si>
  <si>
    <t>vinegar/M</t>
  </si>
  <si>
    <t>vinegary</t>
  </si>
  <si>
    <t>vineyard/MS</t>
  </si>
  <si>
    <t>vino/M</t>
  </si>
  <si>
    <t>vinous</t>
  </si>
  <si>
    <t>vintage/MS</t>
  </si>
  <si>
    <t>vintner/MS</t>
  </si>
  <si>
    <t>vinyl/SM</t>
  </si>
  <si>
    <t>viol/MBS</t>
  </si>
  <si>
    <t>viola/SM</t>
  </si>
  <si>
    <t>violable/I</t>
  </si>
  <si>
    <t>violate/GNDSX</t>
  </si>
  <si>
    <t>violation/M</t>
  </si>
  <si>
    <t>violator/SM</t>
  </si>
  <si>
    <t>violence/M</t>
  </si>
  <si>
    <t>violent/Y</t>
  </si>
  <si>
    <t>violet/MS</t>
  </si>
  <si>
    <t>violin/MS</t>
  </si>
  <si>
    <t>violincello/S</t>
  </si>
  <si>
    <t>violinist/SM</t>
  </si>
  <si>
    <t>violist/MS</t>
  </si>
  <si>
    <t>violoncellist/SM</t>
  </si>
  <si>
    <t>violoncello/MS</t>
  </si>
  <si>
    <t>viper/SM</t>
  </si>
  <si>
    <t>viperous</t>
  </si>
  <si>
    <t>virago/M</t>
  </si>
  <si>
    <t>viragoes</t>
  </si>
  <si>
    <t>viral</t>
  </si>
  <si>
    <t>vireo/SM</t>
  </si>
  <si>
    <t>virgin/MS</t>
  </si>
  <si>
    <t>virginal/SM</t>
  </si>
  <si>
    <t>virginity/M</t>
  </si>
  <si>
    <t>virgule/MS</t>
  </si>
  <si>
    <t>virile</t>
  </si>
  <si>
    <t>virility/M</t>
  </si>
  <si>
    <t>virologist/SM</t>
  </si>
  <si>
    <t>virology/M</t>
  </si>
  <si>
    <t>virtual/Y</t>
  </si>
  <si>
    <t>virtualization</t>
  </si>
  <si>
    <t>virtue/SM</t>
  </si>
  <si>
    <t>virtuosity/M</t>
  </si>
  <si>
    <t>virtuoso/M</t>
  </si>
  <si>
    <t>virtuous/YP</t>
  </si>
  <si>
    <t>virtuousness/M</t>
  </si>
  <si>
    <t>virulence/M</t>
  </si>
  <si>
    <t>virulent/Y</t>
  </si>
  <si>
    <t>virus/MS</t>
  </si>
  <si>
    <t>visa/MDSG</t>
  </si>
  <si>
    <t>visage/MS</t>
  </si>
  <si>
    <t>viscera</t>
  </si>
  <si>
    <t>visceral/Y</t>
  </si>
  <si>
    <t>viscid</t>
  </si>
  <si>
    <t>viscose/M</t>
  </si>
  <si>
    <t>viscosity/M</t>
  </si>
  <si>
    <t>viscount/SM</t>
  </si>
  <si>
    <t>viscountcy/SM</t>
  </si>
  <si>
    <t>viscountess/MS</t>
  </si>
  <si>
    <t>viscous</t>
  </si>
  <si>
    <t>viscus/M</t>
  </si>
  <si>
    <t>vise/ACMGDS</t>
  </si>
  <si>
    <t>visibility/IM</t>
  </si>
  <si>
    <t>visible/I</t>
  </si>
  <si>
    <t>visibly/I</t>
  </si>
  <si>
    <t>vision/KGDSM</t>
  </si>
  <si>
    <t>visionary/SM</t>
  </si>
  <si>
    <t>visit's</t>
  </si>
  <si>
    <t>visit/ASGD</t>
  </si>
  <si>
    <t>visitant/MS</t>
  </si>
  <si>
    <t>visitation/MS</t>
  </si>
  <si>
    <t>visitor/MS</t>
  </si>
  <si>
    <t>visor/SM</t>
  </si>
  <si>
    <t>vista/SM</t>
  </si>
  <si>
    <t>visual/SMY</t>
  </si>
  <si>
    <t>visualization/SM</t>
  </si>
  <si>
    <t>visualize/DRSZG</t>
  </si>
  <si>
    <t>visualizer/M</t>
  </si>
  <si>
    <t>vita/M</t>
  </si>
  <si>
    <t>vitae</t>
  </si>
  <si>
    <t>vital/SY</t>
  </si>
  <si>
    <t>vitality/M</t>
  </si>
  <si>
    <t>vitalization/AM</t>
  </si>
  <si>
    <t>vitalize/CAGSD</t>
  </si>
  <si>
    <t>vitals/M</t>
  </si>
  <si>
    <t>vitamin/MS</t>
  </si>
  <si>
    <t>vitiate/GNDS</t>
  </si>
  <si>
    <t>vitiation/M</t>
  </si>
  <si>
    <t>viticulture/M</t>
  </si>
  <si>
    <t>viticulturist/MS</t>
  </si>
  <si>
    <t>vitreous</t>
  </si>
  <si>
    <t>vitrifaction/M</t>
  </si>
  <si>
    <t>vitrification/M</t>
  </si>
  <si>
    <t>vitrify/GNDS</t>
  </si>
  <si>
    <t>vitrine/SM</t>
  </si>
  <si>
    <t>vitriol/M</t>
  </si>
  <si>
    <t>vitriolic</t>
  </si>
  <si>
    <t>vitriolically</t>
  </si>
  <si>
    <t>vittles/M</t>
  </si>
  <si>
    <t>vituperate/GNVDS</t>
  </si>
  <si>
    <t>vituperation/M</t>
  </si>
  <si>
    <t>viva/MS</t>
  </si>
  <si>
    <t>vivace</t>
  </si>
  <si>
    <t>vivacious/PY</t>
  </si>
  <si>
    <t>vivaciousness/M</t>
  </si>
  <si>
    <t>vivacity/M</t>
  </si>
  <si>
    <t>vivaria</t>
  </si>
  <si>
    <t>vivarium/SM</t>
  </si>
  <si>
    <t>vivid/RYTP</t>
  </si>
  <si>
    <t>vividness/M</t>
  </si>
  <si>
    <t>vivify/ADSG</t>
  </si>
  <si>
    <t>viviparous</t>
  </si>
  <si>
    <t>vivisect/DGS</t>
  </si>
  <si>
    <t>vivisection/M</t>
  </si>
  <si>
    <t>vivisectional</t>
  </si>
  <si>
    <t>vivisectionist/SM</t>
  </si>
  <si>
    <t>vixen/SM</t>
  </si>
  <si>
    <t>vixenish/Y</t>
  </si>
  <si>
    <t>viz</t>
  </si>
  <si>
    <t>vizier/SM</t>
  </si>
  <si>
    <t>vlf</t>
  </si>
  <si>
    <t>vocab</t>
  </si>
  <si>
    <t>vocable/MS</t>
  </si>
  <si>
    <t>vocabulary/SM</t>
  </si>
  <si>
    <t>vocal/SMY</t>
  </si>
  <si>
    <t>vocalic</t>
  </si>
  <si>
    <t>vocalist/SM</t>
  </si>
  <si>
    <t>vocalization/MS</t>
  </si>
  <si>
    <t>vocalize/DSG</t>
  </si>
  <si>
    <t>vocation/FIKASM</t>
  </si>
  <si>
    <t>vocational/Y</t>
  </si>
  <si>
    <t>vocative/MS</t>
  </si>
  <si>
    <t>vociferate/DSGN</t>
  </si>
  <si>
    <t>vociferation/M</t>
  </si>
  <si>
    <t>vociferous/YP</t>
  </si>
  <si>
    <t>vociferousness/M</t>
  </si>
  <si>
    <t>vodka/SM</t>
  </si>
  <si>
    <t>vogue/SM</t>
  </si>
  <si>
    <t>voguish</t>
  </si>
  <si>
    <t>voice/IDSMG</t>
  </si>
  <si>
    <t>voiced/U</t>
  </si>
  <si>
    <t>voiceless/PY</t>
  </si>
  <si>
    <t>voicelessness/M</t>
  </si>
  <si>
    <t>voicemail/SM</t>
  </si>
  <si>
    <t>void/MDSGB</t>
  </si>
  <si>
    <t>voila</t>
  </si>
  <si>
    <t>voile/M</t>
  </si>
  <si>
    <t>vol/S</t>
  </si>
  <si>
    <t>volatile</t>
  </si>
  <si>
    <t>volatility/M</t>
  </si>
  <si>
    <t>volatilize/DSG</t>
  </si>
  <si>
    <t>volcanic</t>
  </si>
  <si>
    <t>volcanism</t>
  </si>
  <si>
    <t>volcano/M</t>
  </si>
  <si>
    <t>volcanoes</t>
  </si>
  <si>
    <t>vole/MS</t>
  </si>
  <si>
    <t>volition/M</t>
  </si>
  <si>
    <t>volitional</t>
  </si>
  <si>
    <t>volley/GSMD</t>
  </si>
  <si>
    <t>volleyball/MS</t>
  </si>
  <si>
    <t>volt/AMS</t>
  </si>
  <si>
    <t>voltage/MS</t>
  </si>
  <si>
    <t>voltaic</t>
  </si>
  <si>
    <t>voltmeter/SM</t>
  </si>
  <si>
    <t>volubility/M</t>
  </si>
  <si>
    <t>voluble</t>
  </si>
  <si>
    <t>volubly</t>
  </si>
  <si>
    <t>volume/SM</t>
  </si>
  <si>
    <t>volumetric</t>
  </si>
  <si>
    <t>voluminous/YP</t>
  </si>
  <si>
    <t>voluminousness/M</t>
  </si>
  <si>
    <t>voluntarily/I</t>
  </si>
  <si>
    <t>voluntarism/M</t>
  </si>
  <si>
    <t>voluntary/SM</t>
  </si>
  <si>
    <t>volunteer/SGMD</t>
  </si>
  <si>
    <t>volunteerism/M</t>
  </si>
  <si>
    <t>voluptuary/SM</t>
  </si>
  <si>
    <t>voluptuous/PY</t>
  </si>
  <si>
    <t>voluptuousness/M</t>
  </si>
  <si>
    <t>volute/SM</t>
  </si>
  <si>
    <t>vomit/SMDG</t>
  </si>
  <si>
    <t>voodoo/GSMD</t>
  </si>
  <si>
    <t>voodooism/M</t>
  </si>
  <si>
    <t>voracious/PY</t>
  </si>
  <si>
    <t>voraciousness/M</t>
  </si>
  <si>
    <t>voracity/M</t>
  </si>
  <si>
    <t>vortex/MS</t>
  </si>
  <si>
    <t>votary/SM</t>
  </si>
  <si>
    <t>vote's</t>
  </si>
  <si>
    <t>vote/CGVDS</t>
  </si>
  <si>
    <t>voter/SM</t>
  </si>
  <si>
    <t>vouch/DRSZG</t>
  </si>
  <si>
    <t>voucher/M</t>
  </si>
  <si>
    <t>vouchsafe/DSG</t>
  </si>
  <si>
    <t>vow/SGMD</t>
  </si>
  <si>
    <t>vowel/SM</t>
  </si>
  <si>
    <t>voyage/MZGDRS</t>
  </si>
  <si>
    <t>voyager/M</t>
  </si>
  <si>
    <t>voyageur/SM</t>
  </si>
  <si>
    <t>voyeur/MS</t>
  </si>
  <si>
    <t>voyeurism/M</t>
  </si>
  <si>
    <t>voyeuristic</t>
  </si>
  <si>
    <t>vulcanization/M</t>
  </si>
  <si>
    <t>vulcanize/GDS</t>
  </si>
  <si>
    <t>vulgar/RYT</t>
  </si>
  <si>
    <t>vulgarian/MS</t>
  </si>
  <si>
    <t>vulgarism/MS</t>
  </si>
  <si>
    <t>vulgarity/SM</t>
  </si>
  <si>
    <t>vulgarization/M</t>
  </si>
  <si>
    <t>vulgarize/ZGDRS</t>
  </si>
  <si>
    <t>vulgarizer/M</t>
  </si>
  <si>
    <t>vulnerabilities</t>
  </si>
  <si>
    <t>vulnerability/IM</t>
  </si>
  <si>
    <t>vulnerable/I</t>
  </si>
  <si>
    <t>vulnerably/I</t>
  </si>
  <si>
    <t>vulpine</t>
  </si>
  <si>
    <t>vulture/SM</t>
  </si>
  <si>
    <t>vulturous</t>
  </si>
  <si>
    <t>vulva/M</t>
  </si>
  <si>
    <t>vulvae</t>
  </si>
  <si>
    <t>vuvuzela/MS</t>
  </si>
  <si>
    <t>vying</t>
  </si>
  <si>
    <t>w/DNXTGVJ</t>
  </si>
  <si>
    <t>wabbit/S</t>
  </si>
  <si>
    <t>wack/MRTS</t>
  </si>
  <si>
    <t>wackiness/M</t>
  </si>
  <si>
    <t>wacko/SM</t>
  </si>
  <si>
    <t>wacky/RPT</t>
  </si>
  <si>
    <t>wad/SZGMDR</t>
  </si>
  <si>
    <t>wadded</t>
  </si>
  <si>
    <t>wadding/M</t>
  </si>
  <si>
    <t>waddle/DSMG</t>
  </si>
  <si>
    <t>wade/MS</t>
  </si>
  <si>
    <t>wader/M</t>
  </si>
  <si>
    <t>waders/M</t>
  </si>
  <si>
    <t>wadge/S</t>
  </si>
  <si>
    <t>wadi/MS</t>
  </si>
  <si>
    <t>wafer/SM</t>
  </si>
  <si>
    <t>waffle/MZGDRS</t>
  </si>
  <si>
    <t>waffler/M</t>
  </si>
  <si>
    <t>waft/MDGS</t>
  </si>
  <si>
    <t>wag/SZGMDR</t>
  </si>
  <si>
    <t>wage/MS</t>
  </si>
  <si>
    <t>waged/U</t>
  </si>
  <si>
    <t>wager/ZGMDR</t>
  </si>
  <si>
    <t>wagerer/M</t>
  </si>
  <si>
    <t>wagged</t>
  </si>
  <si>
    <t>waggery/SM</t>
  </si>
  <si>
    <t>wagging</t>
  </si>
  <si>
    <t>waggish/YP</t>
  </si>
  <si>
    <t>waggishness/M</t>
  </si>
  <si>
    <t>waggle/MGDS</t>
  </si>
  <si>
    <t>wagon/ZSMR</t>
  </si>
  <si>
    <t>wagoner/M</t>
  </si>
  <si>
    <t>wagtail/SM</t>
  </si>
  <si>
    <t>waif/MS</t>
  </si>
  <si>
    <t>wail/MDRZGS</t>
  </si>
  <si>
    <t>wailer/M</t>
  </si>
  <si>
    <t>wailing/M</t>
  </si>
  <si>
    <t>wain/MS</t>
  </si>
  <si>
    <t>wainscot/SJMDG</t>
  </si>
  <si>
    <t>wainscoting/M</t>
  </si>
  <si>
    <t>wainwright/MS</t>
  </si>
  <si>
    <t>waist/SM</t>
  </si>
  <si>
    <t>waistband/MS</t>
  </si>
  <si>
    <t>waistcoat/MS</t>
  </si>
  <si>
    <t>waistline/MS</t>
  </si>
  <si>
    <t>wait/MDRZGS</t>
  </si>
  <si>
    <t>waiter/M</t>
  </si>
  <si>
    <t>waiting/M</t>
  </si>
  <si>
    <t>waitperson/MS</t>
  </si>
  <si>
    <t>waitress/MS</t>
  </si>
  <si>
    <t>waitstaff/M</t>
  </si>
  <si>
    <t>waive/DRSZG</t>
  </si>
  <si>
    <t>waiver/M</t>
  </si>
  <si>
    <t>wake/MGJDS</t>
  </si>
  <si>
    <t>wakeful/PY</t>
  </si>
  <si>
    <t>wakefulness/M</t>
  </si>
  <si>
    <t>waken/GSD</t>
  </si>
  <si>
    <t>waldo/S</t>
  </si>
  <si>
    <t>waldoes</t>
  </si>
  <si>
    <t>wale/MGDS</t>
  </si>
  <si>
    <t>walk/MDRZGS</t>
  </si>
  <si>
    <t>walkabout/S</t>
  </si>
  <si>
    <t>walkaway/MS</t>
  </si>
  <si>
    <t>walker/M</t>
  </si>
  <si>
    <t>walkies</t>
  </si>
  <si>
    <t>walking/M</t>
  </si>
  <si>
    <t>walkout/SM</t>
  </si>
  <si>
    <t>walkover/MS</t>
  </si>
  <si>
    <t>walkway/SM</t>
  </si>
  <si>
    <t>wall/MDGS</t>
  </si>
  <si>
    <t>wallaby/SM</t>
  </si>
  <si>
    <t>wallah</t>
  </si>
  <si>
    <t>wallahs</t>
  </si>
  <si>
    <t>wallboard/M</t>
  </si>
  <si>
    <t>wallet/MS</t>
  </si>
  <si>
    <t>walleye/DSM</t>
  </si>
  <si>
    <t>wallflower/MS</t>
  </si>
  <si>
    <t>wallop/MDSJG</t>
  </si>
  <si>
    <t>walloping/M</t>
  </si>
  <si>
    <t>wallow/MDSG</t>
  </si>
  <si>
    <t>wallpaper/SMDG</t>
  </si>
  <si>
    <t>wally/S</t>
  </si>
  <si>
    <t>walnut/MS</t>
  </si>
  <si>
    <t>walrus/MS</t>
  </si>
  <si>
    <t>waltz/ZGMDRS</t>
  </si>
  <si>
    <t>waltzer/M</t>
  </si>
  <si>
    <t>wampum/M</t>
  </si>
  <si>
    <t>wan/GPDY</t>
  </si>
  <si>
    <t>wand/MS</t>
  </si>
  <si>
    <t>wander/DRSJZG</t>
  </si>
  <si>
    <t>wanderer/M</t>
  </si>
  <si>
    <t>wanderings/M</t>
  </si>
  <si>
    <t>wanderlust/SM</t>
  </si>
  <si>
    <t>wane/MS</t>
  </si>
  <si>
    <t>wangle/MZGDRS</t>
  </si>
  <si>
    <t>wangler/M</t>
  </si>
  <si>
    <t>wank/DRZGS</t>
  </si>
  <si>
    <t>wanna</t>
  </si>
  <si>
    <t>wannabe/SM</t>
  </si>
  <si>
    <t>wannabee/S</t>
  </si>
  <si>
    <t>wanner</t>
  </si>
  <si>
    <t>wanness/M</t>
  </si>
  <si>
    <t>wannest</t>
  </si>
  <si>
    <t>want/MDGS</t>
  </si>
  <si>
    <t>wanted/U</t>
  </si>
  <si>
    <t>wanton/MDYSPG</t>
  </si>
  <si>
    <t>wantonness/M</t>
  </si>
  <si>
    <t>wapiti/MS</t>
  </si>
  <si>
    <t>war/SM</t>
  </si>
  <si>
    <t>warble/MZGDRS</t>
  </si>
  <si>
    <t>warbler/M</t>
  </si>
  <si>
    <t>warbonnet/SM</t>
  </si>
  <si>
    <t>ward/AMDGS</t>
  </si>
  <si>
    <t>warden/MS</t>
  </si>
  <si>
    <t>warder/MS</t>
  </si>
  <si>
    <t>wardress/S</t>
  </si>
  <si>
    <t>wardrobe/SM</t>
  </si>
  <si>
    <t>wardroom/SM</t>
  </si>
  <si>
    <t>ware/MS</t>
  </si>
  <si>
    <t>warehouse/DSMG</t>
  </si>
  <si>
    <t>warez</t>
  </si>
  <si>
    <t>warfare/M</t>
  </si>
  <si>
    <t>warfarin</t>
  </si>
  <si>
    <t>warhead/MS</t>
  </si>
  <si>
    <t>warhorse/SM</t>
  </si>
  <si>
    <t>warily/U</t>
  </si>
  <si>
    <t>wariness/UM</t>
  </si>
  <si>
    <t>warlike</t>
  </si>
  <si>
    <t>warlock/MS</t>
  </si>
  <si>
    <t>warlord/MS</t>
  </si>
  <si>
    <t>warm/PDRYHZTGS</t>
  </si>
  <si>
    <t>warmblooded</t>
  </si>
  <si>
    <t>warmer/M</t>
  </si>
  <si>
    <t>warmhearted/P</t>
  </si>
  <si>
    <t>warmheartedness/M</t>
  </si>
  <si>
    <t>warmish</t>
  </si>
  <si>
    <t>warmness/M</t>
  </si>
  <si>
    <t>warmonger/SMG</t>
  </si>
  <si>
    <t>warmongering/M</t>
  </si>
  <si>
    <t>warmth/M</t>
  </si>
  <si>
    <t>warn/JDGS</t>
  </si>
  <si>
    <t>warning/M</t>
  </si>
  <si>
    <t>warp/MDGS</t>
  </si>
  <si>
    <t>warpaint</t>
  </si>
  <si>
    <t>warpath/M</t>
  </si>
  <si>
    <t>warpaths</t>
  </si>
  <si>
    <t>warplane/MS</t>
  </si>
  <si>
    <t>warrant/GMDS</t>
  </si>
  <si>
    <t>warranted/U</t>
  </si>
  <si>
    <t>warranty/DSMG</t>
  </si>
  <si>
    <t>warred</t>
  </si>
  <si>
    <t>warren/MS</t>
  </si>
  <si>
    <t>warring</t>
  </si>
  <si>
    <t>warrior/SM</t>
  </si>
  <si>
    <t>warship/SM</t>
  </si>
  <si>
    <t>wart/MS</t>
  </si>
  <si>
    <t>warthog/SM</t>
  </si>
  <si>
    <t>wartime/M</t>
  </si>
  <si>
    <t>warty/TR</t>
  </si>
  <si>
    <t>wary/UPRT</t>
  </si>
  <si>
    <t>was</t>
  </si>
  <si>
    <t>wasabi</t>
  </si>
  <si>
    <t>wash/BJMDRSZG</t>
  </si>
  <si>
    <t>washable/SM</t>
  </si>
  <si>
    <t>washbasin/SM</t>
  </si>
  <si>
    <t>washboard/SM</t>
  </si>
  <si>
    <t>washbowl/SM</t>
  </si>
  <si>
    <t>washcloth/M</t>
  </si>
  <si>
    <t>washcloths</t>
  </si>
  <si>
    <t>washed/U</t>
  </si>
  <si>
    <t>washer/M</t>
  </si>
  <si>
    <t>washerwoman/M</t>
  </si>
  <si>
    <t>washerwomen</t>
  </si>
  <si>
    <t>washing/M</t>
  </si>
  <si>
    <t>washout/MS</t>
  </si>
  <si>
    <t>washrag/MS</t>
  </si>
  <si>
    <t>washroom/MS</t>
  </si>
  <si>
    <t>washstand/SM</t>
  </si>
  <si>
    <t>washtub/MS</t>
  </si>
  <si>
    <t>washy/TR</t>
  </si>
  <si>
    <t>wasn't</t>
  </si>
  <si>
    <t>wasp/MS</t>
  </si>
  <si>
    <t>waspish/YP</t>
  </si>
  <si>
    <t>waspishness/M</t>
  </si>
  <si>
    <t>wassail/SMDG</t>
  </si>
  <si>
    <t>wast</t>
  </si>
  <si>
    <t>wastage/M</t>
  </si>
  <si>
    <t>waste/DRSMZG</t>
  </si>
  <si>
    <t>wastebasket/MS</t>
  </si>
  <si>
    <t>wasteful/PY</t>
  </si>
  <si>
    <t>wastefulness/M</t>
  </si>
  <si>
    <t>wasteland/SM</t>
  </si>
  <si>
    <t>wastepaper/M</t>
  </si>
  <si>
    <t>waster/M</t>
  </si>
  <si>
    <t>wastewater</t>
  </si>
  <si>
    <t>wastrel/SM</t>
  </si>
  <si>
    <t>watch/BZGMDRS</t>
  </si>
  <si>
    <t>watchable/U</t>
  </si>
  <si>
    <t>watchband/MS</t>
  </si>
  <si>
    <t>watchdog/SM</t>
  </si>
  <si>
    <t>watcher/M</t>
  </si>
  <si>
    <t>watchful/YP</t>
  </si>
  <si>
    <t>watchfulness/M</t>
  </si>
  <si>
    <t>watchmaker/MS</t>
  </si>
  <si>
    <t>watchmaking/M</t>
  </si>
  <si>
    <t>watchman/M</t>
  </si>
  <si>
    <t>watchmen</t>
  </si>
  <si>
    <t>watchstrap/S</t>
  </si>
  <si>
    <t>watchtower/SM</t>
  </si>
  <si>
    <t>watchword/MS</t>
  </si>
  <si>
    <t>water/GSMD</t>
  </si>
  <si>
    <t>waterbed/MS</t>
  </si>
  <si>
    <t>waterbird/SM</t>
  </si>
  <si>
    <t>waterboard/MDJSG</t>
  </si>
  <si>
    <t>waterboarding/M</t>
  </si>
  <si>
    <t>waterborne</t>
  </si>
  <si>
    <t>watercolor/MS</t>
  </si>
  <si>
    <t>watercourse/SM</t>
  </si>
  <si>
    <t>watercraft/M</t>
  </si>
  <si>
    <t>watercress/M</t>
  </si>
  <si>
    <t>waterfall/SM</t>
  </si>
  <si>
    <t>waterfowl/SM</t>
  </si>
  <si>
    <t>waterfront/MS</t>
  </si>
  <si>
    <t>waterhole/SM</t>
  </si>
  <si>
    <t>wateriness/M</t>
  </si>
  <si>
    <t>waterlily/SM</t>
  </si>
  <si>
    <t>waterline/MS</t>
  </si>
  <si>
    <t>waterlogged</t>
  </si>
  <si>
    <t>watermark/MDGS</t>
  </si>
  <si>
    <t>watermelon/SM</t>
  </si>
  <si>
    <t>watermill/MS</t>
  </si>
  <si>
    <t>waterproof/SMDG</t>
  </si>
  <si>
    <t>waterproofing/M</t>
  </si>
  <si>
    <t>waters/M</t>
  </si>
  <si>
    <t>watershed/MS</t>
  </si>
  <si>
    <t>waterside/MS</t>
  </si>
  <si>
    <t>waterspout/SM</t>
  </si>
  <si>
    <t>watertight</t>
  </si>
  <si>
    <t>waterway/MS</t>
  </si>
  <si>
    <t>waterwheel/SM</t>
  </si>
  <si>
    <t>waterworks/M</t>
  </si>
  <si>
    <t>watery/PTR</t>
  </si>
  <si>
    <t>watt/MS</t>
  </si>
  <si>
    <t>wattage/M</t>
  </si>
  <si>
    <t>wattle/MGDS</t>
  </si>
  <si>
    <t>wave/MZGDRS</t>
  </si>
  <si>
    <t>waveband/S</t>
  </si>
  <si>
    <t>waveform</t>
  </si>
  <si>
    <t>wavefront</t>
  </si>
  <si>
    <t>wavelength/M</t>
  </si>
  <si>
    <t>wavelengths</t>
  </si>
  <si>
    <t>wavelet/SM</t>
  </si>
  <si>
    <t>wavelike</t>
  </si>
  <si>
    <t>waver/ZGMDR</t>
  </si>
  <si>
    <t>waverer/M</t>
  </si>
  <si>
    <t>wavering/Y</t>
  </si>
  <si>
    <t>waviness/M</t>
  </si>
  <si>
    <t>wavy/PRT</t>
  </si>
  <si>
    <t>wax/GMDNS</t>
  </si>
  <si>
    <t>waxiness/M</t>
  </si>
  <si>
    <t>waxwing/SM</t>
  </si>
  <si>
    <t>waxwork/SM</t>
  </si>
  <si>
    <t>waxy/RPT</t>
  </si>
  <si>
    <t>way/SM</t>
  </si>
  <si>
    <t>waybill/SM</t>
  </si>
  <si>
    <t>wayfarer/MS</t>
  </si>
  <si>
    <t>wayfaring/SM</t>
  </si>
  <si>
    <t>waylaid</t>
  </si>
  <si>
    <t>waylay/RSZG</t>
  </si>
  <si>
    <t>waylayer/M</t>
  </si>
  <si>
    <t>wayside/SM</t>
  </si>
  <si>
    <t>wayward/PY</t>
  </si>
  <si>
    <t>waywardness/M</t>
  </si>
  <si>
    <t>wazoo/S</t>
  </si>
  <si>
    <t>we</t>
  </si>
  <si>
    <t>we'd</t>
  </si>
  <si>
    <t>we'll</t>
  </si>
  <si>
    <t>we're</t>
  </si>
  <si>
    <t>we've</t>
  </si>
  <si>
    <t>weak/PNRYXT</t>
  </si>
  <si>
    <t>weaken/DRZG</t>
  </si>
  <si>
    <t>weakener/M</t>
  </si>
  <si>
    <t>weakfish/MS</t>
  </si>
  <si>
    <t>weakish</t>
  </si>
  <si>
    <t>weakling/SM</t>
  </si>
  <si>
    <t>weakness/MS</t>
  </si>
  <si>
    <t>weal/MHS</t>
  </si>
  <si>
    <t>wealth/M</t>
  </si>
  <si>
    <t>wealthiness/M</t>
  </si>
  <si>
    <t>wealthy/TRP</t>
  </si>
  <si>
    <t>wean/DGS</t>
  </si>
  <si>
    <t>weapon/MS</t>
  </si>
  <si>
    <t>weaponize/GDS</t>
  </si>
  <si>
    <t>weaponless</t>
  </si>
  <si>
    <t>weaponry/M</t>
  </si>
  <si>
    <t>wear/MRBJSZG</t>
  </si>
  <si>
    <t>wearable/U</t>
  </si>
  <si>
    <t>wearer/M</t>
  </si>
  <si>
    <t>wearied/U</t>
  </si>
  <si>
    <t>wearily</t>
  </si>
  <si>
    <t>weariness/M</t>
  </si>
  <si>
    <t>wearisome/Y</t>
  </si>
  <si>
    <t>weary/TGDRSP</t>
  </si>
  <si>
    <t>weasel/MDYSG</t>
  </si>
  <si>
    <t>weather/SMDG</t>
  </si>
  <si>
    <t>weatherboard/SG</t>
  </si>
  <si>
    <t>weathercock/MS</t>
  </si>
  <si>
    <t>weathering/M</t>
  </si>
  <si>
    <t>weatherization/M</t>
  </si>
  <si>
    <t>weatherize/DSG</t>
  </si>
  <si>
    <t>weatherman/M</t>
  </si>
  <si>
    <t>weathermen</t>
  </si>
  <si>
    <t>weatherperson/MS</t>
  </si>
  <si>
    <t>weatherproof/GSD</t>
  </si>
  <si>
    <t>weatherstrip/S</t>
  </si>
  <si>
    <t>weatherstripped</t>
  </si>
  <si>
    <t>weatherstripping/M</t>
  </si>
  <si>
    <t>weave/DRSMZG</t>
  </si>
  <si>
    <t>weaver/M</t>
  </si>
  <si>
    <t>weaving/M</t>
  </si>
  <si>
    <t>web/SM</t>
  </si>
  <si>
    <t>webbed</t>
  </si>
  <si>
    <t>webbing/M</t>
  </si>
  <si>
    <t>webcam/MS</t>
  </si>
  <si>
    <t>webcast/SMG</t>
  </si>
  <si>
    <t>webfeet</t>
  </si>
  <si>
    <t>webfoot/M</t>
  </si>
  <si>
    <t>webinar/SM</t>
  </si>
  <si>
    <t>webisode/MS</t>
  </si>
  <si>
    <t>weblog/MS</t>
  </si>
  <si>
    <t>webmaster/SM</t>
  </si>
  <si>
    <t>webmistress/MS</t>
  </si>
  <si>
    <t>website/SM</t>
  </si>
  <si>
    <t>wed/AS</t>
  </si>
  <si>
    <t>wedded/A</t>
  </si>
  <si>
    <t>wedder</t>
  </si>
  <si>
    <t>wedding/SM</t>
  </si>
  <si>
    <t>wedge/DSMG</t>
  </si>
  <si>
    <t>wedgie/MS</t>
  </si>
  <si>
    <t>wedlock/M</t>
  </si>
  <si>
    <t>wee/RSMT</t>
  </si>
  <si>
    <t>weed/MDRSZG</t>
  </si>
  <si>
    <t>weeder/M</t>
  </si>
  <si>
    <t>weedkiller/S</t>
  </si>
  <si>
    <t>weedless</t>
  </si>
  <si>
    <t>weedy/TR</t>
  </si>
  <si>
    <t>weeing</t>
  </si>
  <si>
    <t>week/MYS</t>
  </si>
  <si>
    <t>weekday/SM</t>
  </si>
  <si>
    <t>weekend/SZGMDR</t>
  </si>
  <si>
    <t>weekly/SM</t>
  </si>
  <si>
    <t>weeknight/SM</t>
  </si>
  <si>
    <t>ween/DSG</t>
  </si>
  <si>
    <t>weenie/MTRS</t>
  </si>
  <si>
    <t>weensy/RT</t>
  </si>
  <si>
    <t>weeny</t>
  </si>
  <si>
    <t>weep/MRJSZG</t>
  </si>
  <si>
    <t>weeper/M</t>
  </si>
  <si>
    <t>weepie</t>
  </si>
  <si>
    <t>weepy/TRSM</t>
  </si>
  <si>
    <t>weevil/MS</t>
  </si>
  <si>
    <t>weft/MS</t>
  </si>
  <si>
    <t>weigh's</t>
  </si>
  <si>
    <t>weigh/AGD</t>
  </si>
  <si>
    <t>weighbridge/S</t>
  </si>
  <si>
    <t>weighs/A</t>
  </si>
  <si>
    <t>weight/MDSJG</t>
  </si>
  <si>
    <t>weighted/U</t>
  </si>
  <si>
    <t>weightily</t>
  </si>
  <si>
    <t>weightiness/M</t>
  </si>
  <si>
    <t>weightless/YP</t>
  </si>
  <si>
    <t>weightlessness/M</t>
  </si>
  <si>
    <t>weightlifter/MS</t>
  </si>
  <si>
    <t>weightlifting/M</t>
  </si>
  <si>
    <t>weighty/PTR</t>
  </si>
  <si>
    <t>weir/MS</t>
  </si>
  <si>
    <t>weird/PTRY</t>
  </si>
  <si>
    <t>weirdie/MS</t>
  </si>
  <si>
    <t>weirdness/M</t>
  </si>
  <si>
    <t>weirdo/MS</t>
  </si>
  <si>
    <t>welcome/MGDS</t>
  </si>
  <si>
    <t>weld/MDRBSZG</t>
  </si>
  <si>
    <t>welder/M</t>
  </si>
  <si>
    <t>welfare/M</t>
  </si>
  <si>
    <t>welkin/M</t>
  </si>
  <si>
    <t>well/MDPSG</t>
  </si>
  <si>
    <t>wellhead/SM</t>
  </si>
  <si>
    <t>wellie</t>
  </si>
  <si>
    <t>wellington/MS</t>
  </si>
  <si>
    <t>wellness/M</t>
  </si>
  <si>
    <t>wellspring/MS</t>
  </si>
  <si>
    <t>welly/S</t>
  </si>
  <si>
    <t>welsh/ZGDRS</t>
  </si>
  <si>
    <t>welsher/M</t>
  </si>
  <si>
    <t>welt/MDRSZG</t>
  </si>
  <si>
    <t>welter/GMD</t>
  </si>
  <si>
    <t>welterweight/SM</t>
  </si>
  <si>
    <t>wen/M</t>
  </si>
  <si>
    <t>wench/MS</t>
  </si>
  <si>
    <t>wend/DSG</t>
  </si>
  <si>
    <t>went</t>
  </si>
  <si>
    <t>wept</t>
  </si>
  <si>
    <t>were</t>
  </si>
  <si>
    <t>weren't</t>
  </si>
  <si>
    <t>werewolf/M</t>
  </si>
  <si>
    <t>werewolves</t>
  </si>
  <si>
    <t>west/M</t>
  </si>
  <si>
    <t>westbound</t>
  </si>
  <si>
    <t>westerly/SM</t>
  </si>
  <si>
    <t>western/SZMR</t>
  </si>
  <si>
    <t>westerner/M</t>
  </si>
  <si>
    <t>westernization/M</t>
  </si>
  <si>
    <t>westernize/GDS</t>
  </si>
  <si>
    <t>westernmost</t>
  </si>
  <si>
    <t>westward/S</t>
  </si>
  <si>
    <t>wet/SMYP</t>
  </si>
  <si>
    <t>wetback/SM</t>
  </si>
  <si>
    <t>wetland/SM</t>
  </si>
  <si>
    <t>wetness/M</t>
  </si>
  <si>
    <t>wetter/SM</t>
  </si>
  <si>
    <t>wettest</t>
  </si>
  <si>
    <t>wetting</t>
  </si>
  <si>
    <t>wetware/S</t>
  </si>
  <si>
    <t>whack/SJZGMDR</t>
  </si>
  <si>
    <t>whacker/M</t>
  </si>
  <si>
    <t>whale/DRSMZG</t>
  </si>
  <si>
    <t>whaleboat/MS</t>
  </si>
  <si>
    <t>whalebone/M</t>
  </si>
  <si>
    <t>whaler/M</t>
  </si>
  <si>
    <t>whaling/M</t>
  </si>
  <si>
    <t>wham/MS</t>
  </si>
  <si>
    <t>whammed</t>
  </si>
  <si>
    <t>whamming</t>
  </si>
  <si>
    <t>whammy/SM</t>
  </si>
  <si>
    <t>wharf/M</t>
  </si>
  <si>
    <t>wharves</t>
  </si>
  <si>
    <t>what/MS</t>
  </si>
  <si>
    <t>whatchamacallit/MS</t>
  </si>
  <si>
    <t>whatever</t>
  </si>
  <si>
    <t>whatnot/M</t>
  </si>
  <si>
    <t>whatshername</t>
  </si>
  <si>
    <t>whatshisname</t>
  </si>
  <si>
    <t>whatsit/S</t>
  </si>
  <si>
    <t>whatsoever</t>
  </si>
  <si>
    <t>wheal/SM</t>
  </si>
  <si>
    <t>wheat/MN</t>
  </si>
  <si>
    <t>wheatgerm</t>
  </si>
  <si>
    <t>wheatmeal</t>
  </si>
  <si>
    <t>whee</t>
  </si>
  <si>
    <t>wheedle/DRSZG</t>
  </si>
  <si>
    <t>wheedler/M</t>
  </si>
  <si>
    <t>wheel/SMDRG</t>
  </si>
  <si>
    <t>wheelbarrow/SM</t>
  </si>
  <si>
    <t>wheelbase/SM</t>
  </si>
  <si>
    <t>wheelchair/SM</t>
  </si>
  <si>
    <t>wheelhouse/MS</t>
  </si>
  <si>
    <t>wheelie/SM</t>
  </si>
  <si>
    <t>wheelwright/MS</t>
  </si>
  <si>
    <t>wheeze/DSMG</t>
  </si>
  <si>
    <t>wheezily</t>
  </si>
  <si>
    <t>wheeziness/M</t>
  </si>
  <si>
    <t>wheezy/PRT</t>
  </si>
  <si>
    <t>whelk/SMD</t>
  </si>
  <si>
    <t>whelm/SDG</t>
  </si>
  <si>
    <t>whelp/SMDG</t>
  </si>
  <si>
    <t>when/MS</t>
  </si>
  <si>
    <t>whence</t>
  </si>
  <si>
    <t>whenever</t>
  </si>
  <si>
    <t>whensoever</t>
  </si>
  <si>
    <t>where/SM</t>
  </si>
  <si>
    <t>whereabouts/M</t>
  </si>
  <si>
    <t>whereas</t>
  </si>
  <si>
    <t>whereat</t>
  </si>
  <si>
    <t>whereby</t>
  </si>
  <si>
    <t>wherefore/MS</t>
  </si>
  <si>
    <t>wherein</t>
  </si>
  <si>
    <t>whereof</t>
  </si>
  <si>
    <t>whereon</t>
  </si>
  <si>
    <t>wheresoever</t>
  </si>
  <si>
    <t>whereto</t>
  </si>
  <si>
    <t>whereupon</t>
  </si>
  <si>
    <t>wherever</t>
  </si>
  <si>
    <t>wherewith</t>
  </si>
  <si>
    <t>wherewithal/M</t>
  </si>
  <si>
    <t>wherry/SM</t>
  </si>
  <si>
    <t>whet/S</t>
  </si>
  <si>
    <t>whether</t>
  </si>
  <si>
    <t>whetstone/SM</t>
  </si>
  <si>
    <t>whetted</t>
  </si>
  <si>
    <t>whetting</t>
  </si>
  <si>
    <t>whew</t>
  </si>
  <si>
    <t>whey/M</t>
  </si>
  <si>
    <t>which</t>
  </si>
  <si>
    <t>whichever</t>
  </si>
  <si>
    <t>whiff/SMDG</t>
  </si>
  <si>
    <t>whiffletree/MS</t>
  </si>
  <si>
    <t>while/DSMG</t>
  </si>
  <si>
    <t>whilom</t>
  </si>
  <si>
    <t>whilst</t>
  </si>
  <si>
    <t>whim/MS</t>
  </si>
  <si>
    <t>whimper/MDGS</t>
  </si>
  <si>
    <t>whimsical/Y</t>
  </si>
  <si>
    <t>whimsicality/M</t>
  </si>
  <si>
    <t>whimsy/SM</t>
  </si>
  <si>
    <t>whine/DRSMZG</t>
  </si>
  <si>
    <t>whiner/M</t>
  </si>
  <si>
    <t>whinge/DRSZG</t>
  </si>
  <si>
    <t>whingeing</t>
  </si>
  <si>
    <t>whinny/GDSM</t>
  </si>
  <si>
    <t>whiny/RT</t>
  </si>
  <si>
    <t>whip/MS</t>
  </si>
  <si>
    <t>whipcord/M</t>
  </si>
  <si>
    <t>whiplash/MS</t>
  </si>
  <si>
    <t>whipped</t>
  </si>
  <si>
    <t>whipper/MS</t>
  </si>
  <si>
    <t>whippersnapper/MS</t>
  </si>
  <si>
    <t>whippet/MS</t>
  </si>
  <si>
    <t>whipping/SM</t>
  </si>
  <si>
    <t>whippletree/SM</t>
  </si>
  <si>
    <t>whippoorwill/MS</t>
  </si>
  <si>
    <t>whipsaw/MDGS</t>
  </si>
  <si>
    <t>whir/MS</t>
  </si>
  <si>
    <t>whirl/SMDG</t>
  </si>
  <si>
    <t>whirligig/MS</t>
  </si>
  <si>
    <t>whirlpool/MS</t>
  </si>
  <si>
    <t>whirlwind/MS</t>
  </si>
  <si>
    <t>whirlybird/SM</t>
  </si>
  <si>
    <t>whirred</t>
  </si>
  <si>
    <t>whirring</t>
  </si>
  <si>
    <t>whisk/SMDRZG</t>
  </si>
  <si>
    <t>whisker/MD</t>
  </si>
  <si>
    <t>whiskery</t>
  </si>
  <si>
    <t>whiskey/MS</t>
  </si>
  <si>
    <t>whiskys</t>
  </si>
  <si>
    <t>whisper/MDRSZG</t>
  </si>
  <si>
    <t>whisperer/M</t>
  </si>
  <si>
    <t>whist/M</t>
  </si>
  <si>
    <t>whistle/MZGDRS</t>
  </si>
  <si>
    <t>whistler/M</t>
  </si>
  <si>
    <t>whit/MDNRSXTGJ</t>
  </si>
  <si>
    <t>white/SPM</t>
  </si>
  <si>
    <t>whitebait</t>
  </si>
  <si>
    <t>whiteboard/S</t>
  </si>
  <si>
    <t>whitecap/SM</t>
  </si>
  <si>
    <t>whitefish/MS</t>
  </si>
  <si>
    <t>whitehead/MS</t>
  </si>
  <si>
    <t>whitelist/GDS</t>
  </si>
  <si>
    <t>whiten/ZGDRJ</t>
  </si>
  <si>
    <t>whitener/M</t>
  </si>
  <si>
    <t>whiteness/M</t>
  </si>
  <si>
    <t>whitening/M</t>
  </si>
  <si>
    <t>whiteout/SM</t>
  </si>
  <si>
    <t>whitetail/MS</t>
  </si>
  <si>
    <t>whitewall/SM</t>
  </si>
  <si>
    <t>whitewash/MDSG</t>
  </si>
  <si>
    <t>whitewater/M</t>
  </si>
  <si>
    <t>whitey/SM</t>
  </si>
  <si>
    <t>whither</t>
  </si>
  <si>
    <t>whiting/M</t>
  </si>
  <si>
    <t>whitish</t>
  </si>
  <si>
    <t>whittle/ZGDRS</t>
  </si>
  <si>
    <t>whittler/M</t>
  </si>
  <si>
    <t>whiz/M</t>
  </si>
  <si>
    <t>whizkid/M</t>
  </si>
  <si>
    <t>whizzbang/MS</t>
  </si>
  <si>
    <t>whizzed</t>
  </si>
  <si>
    <t>whizzes</t>
  </si>
  <si>
    <t>whizzing</t>
  </si>
  <si>
    <t>who'd</t>
  </si>
  <si>
    <t>who'll</t>
  </si>
  <si>
    <t>who're</t>
  </si>
  <si>
    <t>who've</t>
  </si>
  <si>
    <t>who/M</t>
  </si>
  <si>
    <t>whoa</t>
  </si>
  <si>
    <t>whodunit/MS</t>
  </si>
  <si>
    <t>whoever</t>
  </si>
  <si>
    <t>whole/SMP</t>
  </si>
  <si>
    <t>wholefood/S</t>
  </si>
  <si>
    <t>wholegrain</t>
  </si>
  <si>
    <t>wholehearted/YP</t>
  </si>
  <si>
    <t>wholeheartedness/M</t>
  </si>
  <si>
    <t>wholemeal</t>
  </si>
  <si>
    <t>wholeness/M</t>
  </si>
  <si>
    <t>wholesale/MZGDRS</t>
  </si>
  <si>
    <t>wholesaler/M</t>
  </si>
  <si>
    <t>wholesome/UP</t>
  </si>
  <si>
    <t>wholesomely</t>
  </si>
  <si>
    <t>wholesomeness/UM</t>
  </si>
  <si>
    <t>wholewheat</t>
  </si>
  <si>
    <t>wholly</t>
  </si>
  <si>
    <t>whom</t>
  </si>
  <si>
    <t>whomever</t>
  </si>
  <si>
    <t>whomsoever</t>
  </si>
  <si>
    <t>whoop/SMDRZG</t>
  </si>
  <si>
    <t>whoopee/S</t>
  </si>
  <si>
    <t>whooper/M</t>
  </si>
  <si>
    <t>whoosh/MDSG</t>
  </si>
  <si>
    <t>whop/S</t>
  </si>
  <si>
    <t>whopped</t>
  </si>
  <si>
    <t>whopper/SM</t>
  </si>
  <si>
    <t>whopping</t>
  </si>
  <si>
    <t>whore/SMG</t>
  </si>
  <si>
    <t>whorehouse/MS</t>
  </si>
  <si>
    <t>whoreish</t>
  </si>
  <si>
    <t>whorish</t>
  </si>
  <si>
    <t>whorl/SMD</t>
  </si>
  <si>
    <t>whose</t>
  </si>
  <si>
    <t>whoso</t>
  </si>
  <si>
    <t>whosoever</t>
  </si>
  <si>
    <t>whup/S</t>
  </si>
  <si>
    <t>whupped</t>
  </si>
  <si>
    <t>whupping</t>
  </si>
  <si>
    <t>why'd</t>
  </si>
  <si>
    <t>why/M</t>
  </si>
  <si>
    <t>whys</t>
  </si>
  <si>
    <t>wick/MDRSZ</t>
  </si>
  <si>
    <t>wicked/TPRY</t>
  </si>
  <si>
    <t>wickedness/M</t>
  </si>
  <si>
    <t>wicker/M</t>
  </si>
  <si>
    <t>wickerwork/M</t>
  </si>
  <si>
    <t>wicket/SM</t>
  </si>
  <si>
    <t>wide/YTRP</t>
  </si>
  <si>
    <t>widemouthed</t>
  </si>
  <si>
    <t>widen/SDRZG</t>
  </si>
  <si>
    <t>widener/M</t>
  </si>
  <si>
    <t>wideness/M</t>
  </si>
  <si>
    <t>widescreen/MS</t>
  </si>
  <si>
    <t>widespread</t>
  </si>
  <si>
    <t>widget/S</t>
  </si>
  <si>
    <t>widow/SMDRZG</t>
  </si>
  <si>
    <t>widower/M</t>
  </si>
  <si>
    <t>widowhood/M</t>
  </si>
  <si>
    <t>width/M</t>
  </si>
  <si>
    <t>widths</t>
  </si>
  <si>
    <t>wield/SDRZG</t>
  </si>
  <si>
    <t>wielder/M</t>
  </si>
  <si>
    <t>wiener/SM</t>
  </si>
  <si>
    <t>wienie/SM</t>
  </si>
  <si>
    <t>wife/MY</t>
  </si>
  <si>
    <t>wifeless</t>
  </si>
  <si>
    <t>wig/SM</t>
  </si>
  <si>
    <t>wigeon/M</t>
  </si>
  <si>
    <t>wigged</t>
  </si>
  <si>
    <t>wigging</t>
  </si>
  <si>
    <t>wiggle/DRSMZG</t>
  </si>
  <si>
    <t>wiggler/M</t>
  </si>
  <si>
    <t>wiggly/TR</t>
  </si>
  <si>
    <t>wight/SM</t>
  </si>
  <si>
    <t>wiglet/SM</t>
  </si>
  <si>
    <t>wigwag/SM</t>
  </si>
  <si>
    <t>wigwagged</t>
  </si>
  <si>
    <t>wigwagging</t>
  </si>
  <si>
    <t>wigwam/SM</t>
  </si>
  <si>
    <t>wiki/MS</t>
  </si>
  <si>
    <t>wild/MRYSTP</t>
  </si>
  <si>
    <t>wildcard/MS</t>
  </si>
  <si>
    <t>wildcat/MS</t>
  </si>
  <si>
    <t>wildcatted</t>
  </si>
  <si>
    <t>wildcatter/MS</t>
  </si>
  <si>
    <t>wildcatting</t>
  </si>
  <si>
    <t>wildebeest/MS</t>
  </si>
  <si>
    <t>wilderness/MS</t>
  </si>
  <si>
    <t>wildfire/MS</t>
  </si>
  <si>
    <t>wildflower/SM</t>
  </si>
  <si>
    <t>wildfowl/M</t>
  </si>
  <si>
    <t>wildlife/M</t>
  </si>
  <si>
    <t>wildness/M</t>
  </si>
  <si>
    <t>wilds/M</t>
  </si>
  <si>
    <t>wile/MGDS</t>
  </si>
  <si>
    <t>wiliness/M</t>
  </si>
  <si>
    <t>will/MDS</t>
  </si>
  <si>
    <t>willful/PY</t>
  </si>
  <si>
    <t>willfulness/M</t>
  </si>
  <si>
    <t>willies/M</t>
  </si>
  <si>
    <t>willing/UPY</t>
  </si>
  <si>
    <t>willingness/UM</t>
  </si>
  <si>
    <t>williwaw/MS</t>
  </si>
  <si>
    <t>willow/SM</t>
  </si>
  <si>
    <t>willowy</t>
  </si>
  <si>
    <t>willpower/M</t>
  </si>
  <si>
    <t>willy/S</t>
  </si>
  <si>
    <t>wilt/MDSG</t>
  </si>
  <si>
    <t>wily/RTP</t>
  </si>
  <si>
    <t>wimp/MDSG</t>
  </si>
  <si>
    <t>wimpish</t>
  </si>
  <si>
    <t>wimple/DSMG</t>
  </si>
  <si>
    <t>wimpy/RT</t>
  </si>
  <si>
    <t>win/SGMD</t>
  </si>
  <si>
    <t>wince/DSMG</t>
  </si>
  <si>
    <t>winch/MDSG</t>
  </si>
  <si>
    <t>wind's</t>
  </si>
  <si>
    <t>wind/UASG</t>
  </si>
  <si>
    <t>windbag/SM</t>
  </si>
  <si>
    <t>windblown</t>
  </si>
  <si>
    <t>windbreak/SZMR</t>
  </si>
  <si>
    <t>windbreaker/M</t>
  </si>
  <si>
    <t>windburn/MD</t>
  </si>
  <si>
    <t>windcheater/S</t>
  </si>
  <si>
    <t>windchill/M</t>
  </si>
  <si>
    <t>winded</t>
  </si>
  <si>
    <t>winder/SM</t>
  </si>
  <si>
    <t>windfall/MS</t>
  </si>
  <si>
    <t>windflower/MS</t>
  </si>
  <si>
    <t>windily</t>
  </si>
  <si>
    <t>windiness/M</t>
  </si>
  <si>
    <t>winding's</t>
  </si>
  <si>
    <t>windjammer/SM</t>
  </si>
  <si>
    <t>windlass/MS</t>
  </si>
  <si>
    <t>windless</t>
  </si>
  <si>
    <t>windmill/MDGS</t>
  </si>
  <si>
    <t>window/SMDG</t>
  </si>
  <si>
    <t>windowless</t>
  </si>
  <si>
    <t>windowpane/SM</t>
  </si>
  <si>
    <t>windowsill/SM</t>
  </si>
  <si>
    <t>windpipe/MS</t>
  </si>
  <si>
    <t>windproof</t>
  </si>
  <si>
    <t>windrow/SM</t>
  </si>
  <si>
    <t>windscreen/SM</t>
  </si>
  <si>
    <t>windshield/SM</t>
  </si>
  <si>
    <t>windsock/MS</t>
  </si>
  <si>
    <t>windstorm/MS</t>
  </si>
  <si>
    <t>windsurf/ZGDRS</t>
  </si>
  <si>
    <t>windsurfer/M</t>
  </si>
  <si>
    <t>windsurfing/M</t>
  </si>
  <si>
    <t>windswept</t>
  </si>
  <si>
    <t>windup/SM</t>
  </si>
  <si>
    <t>windward/M</t>
  </si>
  <si>
    <t>windy/RTP</t>
  </si>
  <si>
    <t>wine/MS</t>
  </si>
  <si>
    <t>wineglass/MS</t>
  </si>
  <si>
    <t>winegrower/MS</t>
  </si>
  <si>
    <t>winemaker/MS</t>
  </si>
  <si>
    <t>winery/SM</t>
  </si>
  <si>
    <t>wing/MDRZG</t>
  </si>
  <si>
    <t>wingding/MS</t>
  </si>
  <si>
    <t>wingless</t>
  </si>
  <si>
    <t>winglike</t>
  </si>
  <si>
    <t>wingnut/SM</t>
  </si>
  <si>
    <t>wingspan/MS</t>
  </si>
  <si>
    <t>wingspread/SM</t>
  </si>
  <si>
    <t>wingtip/SM</t>
  </si>
  <si>
    <t>wink/MDRSZG</t>
  </si>
  <si>
    <t>winker/M</t>
  </si>
  <si>
    <t>winkle/DSMG</t>
  </si>
  <si>
    <t>winnable/U</t>
  </si>
  <si>
    <t>winner/SM</t>
  </si>
  <si>
    <t>winning/MYS</t>
  </si>
  <si>
    <t>winnow/ZGSDR</t>
  </si>
  <si>
    <t>winnower/M</t>
  </si>
  <si>
    <t>wino/MS</t>
  </si>
  <si>
    <t>winsome/YTRP</t>
  </si>
  <si>
    <t>winsomeness/M</t>
  </si>
  <si>
    <t>winter/GSMD</t>
  </si>
  <si>
    <t>wintergreen/M</t>
  </si>
  <si>
    <t>winterize/GDS</t>
  </si>
  <si>
    <t>wintertime/M</t>
  </si>
  <si>
    <t>wintry/TR</t>
  </si>
  <si>
    <t>winy/RT</t>
  </si>
  <si>
    <t>wipe/MZGDRS</t>
  </si>
  <si>
    <t>wiper/M</t>
  </si>
  <si>
    <t>wire's</t>
  </si>
  <si>
    <t>wire/AGDS</t>
  </si>
  <si>
    <t>wired/S</t>
  </si>
  <si>
    <t>wirehair/MS</t>
  </si>
  <si>
    <t>wireless/MS</t>
  </si>
  <si>
    <t>wiretap/MS</t>
  </si>
  <si>
    <t>wiretapped</t>
  </si>
  <si>
    <t>wiretapper/SM</t>
  </si>
  <si>
    <t>wiretapping/M</t>
  </si>
  <si>
    <t>wiriness/M</t>
  </si>
  <si>
    <t>wiring/M</t>
  </si>
  <si>
    <t>wiry/RTP</t>
  </si>
  <si>
    <t>wisdom/M</t>
  </si>
  <si>
    <t>wise/MYTGDRS</t>
  </si>
  <si>
    <t>wiseacre/SM</t>
  </si>
  <si>
    <t>wisecrack/MDSG</t>
  </si>
  <si>
    <t>wiseguy/S</t>
  </si>
  <si>
    <t>wish/MDRSZG</t>
  </si>
  <si>
    <t>wishbone/SM</t>
  </si>
  <si>
    <t>wisher/M</t>
  </si>
  <si>
    <t>wishful/Y</t>
  </si>
  <si>
    <t>wishlist's</t>
  </si>
  <si>
    <t>wisp/MS</t>
  </si>
  <si>
    <t>wispy/RT</t>
  </si>
  <si>
    <t>wist</t>
  </si>
  <si>
    <t>wisteria/SM</t>
  </si>
  <si>
    <t>wistful/YP</t>
  </si>
  <si>
    <t>wistfulness/M</t>
  </si>
  <si>
    <t>wit/SM</t>
  </si>
  <si>
    <t>witch/MDSG</t>
  </si>
  <si>
    <t>witchcraft/M</t>
  </si>
  <si>
    <t>witchery/M</t>
  </si>
  <si>
    <t>with</t>
  </si>
  <si>
    <t>withal</t>
  </si>
  <si>
    <t>withdraw/SG</t>
  </si>
  <si>
    <t>withdrawal/MS</t>
  </si>
  <si>
    <t>withdrawn</t>
  </si>
  <si>
    <t>withdrew</t>
  </si>
  <si>
    <t>withe/DRSMZG</t>
  </si>
  <si>
    <t>wither/JGD</t>
  </si>
  <si>
    <t>withering/Y</t>
  </si>
  <si>
    <t>withers/M</t>
  </si>
  <si>
    <t>withheld</t>
  </si>
  <si>
    <t>withhold/SG</t>
  </si>
  <si>
    <t>withholding/M</t>
  </si>
  <si>
    <t>within/M</t>
  </si>
  <si>
    <t>without</t>
  </si>
  <si>
    <t>withstand/GS</t>
  </si>
  <si>
    <t>withstood</t>
  </si>
  <si>
    <t>witless/PY</t>
  </si>
  <si>
    <t>witlessness/M</t>
  </si>
  <si>
    <t>witness/MDSG</t>
  </si>
  <si>
    <t>wits/M</t>
  </si>
  <si>
    <t>witted</t>
  </si>
  <si>
    <t>witter/SGD</t>
  </si>
  <si>
    <t>witticism/SM</t>
  </si>
  <si>
    <t>wittily</t>
  </si>
  <si>
    <t>wittiness/M</t>
  </si>
  <si>
    <t>witting/UY</t>
  </si>
  <si>
    <t>witty/RPT</t>
  </si>
  <si>
    <t>wive/GDS</t>
  </si>
  <si>
    <t>wiz</t>
  </si>
  <si>
    <t>wizard/SMY</t>
  </si>
  <si>
    <t>wizardry/M</t>
  </si>
  <si>
    <t>wizened</t>
  </si>
  <si>
    <t>wk/Y</t>
  </si>
  <si>
    <t>woad/M</t>
  </si>
  <si>
    <t>wobble/MGDS</t>
  </si>
  <si>
    <t>wobbliness/M</t>
  </si>
  <si>
    <t>wobbly/RTP</t>
  </si>
  <si>
    <t>wodge/S</t>
  </si>
  <si>
    <t>woe/SM</t>
  </si>
  <si>
    <t>woebegone</t>
  </si>
  <si>
    <t>woeful/YP</t>
  </si>
  <si>
    <t>woefuller</t>
  </si>
  <si>
    <t>woefullest</t>
  </si>
  <si>
    <t>woefulness/M</t>
  </si>
  <si>
    <t>wog/S</t>
  </si>
  <si>
    <t>wok/SMN</t>
  </si>
  <si>
    <t>woke</t>
  </si>
  <si>
    <t>wold/MS</t>
  </si>
  <si>
    <t>wolf/MDSG</t>
  </si>
  <si>
    <t>wolfhound/SM</t>
  </si>
  <si>
    <t>wolfish</t>
  </si>
  <si>
    <t>wolfram/M</t>
  </si>
  <si>
    <t>wolverine/SM</t>
  </si>
  <si>
    <t>wolves</t>
  </si>
  <si>
    <t>woman/M</t>
  </si>
  <si>
    <t>womanhood/M</t>
  </si>
  <si>
    <t>womanish</t>
  </si>
  <si>
    <t>womanize/DRSZG</t>
  </si>
  <si>
    <t>womanizer/M</t>
  </si>
  <si>
    <t>womankind/M</t>
  </si>
  <si>
    <t>womanlike/M</t>
  </si>
  <si>
    <t>womanliness/M</t>
  </si>
  <si>
    <t>womanly/RPT</t>
  </si>
  <si>
    <t>womb/MS</t>
  </si>
  <si>
    <t>wombat/MS</t>
  </si>
  <si>
    <t>womble/S</t>
  </si>
  <si>
    <t>women/M</t>
  </si>
  <si>
    <t>womenfolk/SM</t>
  </si>
  <si>
    <t>womenfolks/M</t>
  </si>
  <si>
    <t>won't</t>
  </si>
  <si>
    <t>won/M</t>
  </si>
  <si>
    <t>wonder/MDGLS</t>
  </si>
  <si>
    <t>wonderful/YP</t>
  </si>
  <si>
    <t>wonderfulness/M</t>
  </si>
  <si>
    <t>wondering/Y</t>
  </si>
  <si>
    <t>wonderland/MS</t>
  </si>
  <si>
    <t>wonderment/M</t>
  </si>
  <si>
    <t>wondrous/Y</t>
  </si>
  <si>
    <t>wonk/MS</t>
  </si>
  <si>
    <t>wonky/TR</t>
  </si>
  <si>
    <t>wont/MD</t>
  </si>
  <si>
    <t>wonted/U</t>
  </si>
  <si>
    <t>woo/SZGDR</t>
  </si>
  <si>
    <t>wood/MDNSG</t>
  </si>
  <si>
    <t>woodbine/M</t>
  </si>
  <si>
    <t>woodblock/MS</t>
  </si>
  <si>
    <t>woodcarver/MS</t>
  </si>
  <si>
    <t>woodcarving/SM</t>
  </si>
  <si>
    <t>woodchuck/MS</t>
  </si>
  <si>
    <t>woodcock/SM</t>
  </si>
  <si>
    <t>woodcraft/M</t>
  </si>
  <si>
    <t>woodcut/SM</t>
  </si>
  <si>
    <t>woodcutter/SM</t>
  </si>
  <si>
    <t>woodcutting/M</t>
  </si>
  <si>
    <t>wooden/RYTP</t>
  </si>
  <si>
    <t>woodenness/M</t>
  </si>
  <si>
    <t>woodiness/M</t>
  </si>
  <si>
    <t>woodland/SM</t>
  </si>
  <si>
    <t>woodlice</t>
  </si>
  <si>
    <t>woodlot/SM</t>
  </si>
  <si>
    <t>woodlouse</t>
  </si>
  <si>
    <t>woodman/M</t>
  </si>
  <si>
    <t>woodmen</t>
  </si>
  <si>
    <t>woodpecker/MS</t>
  </si>
  <si>
    <t>woodpile/SM</t>
  </si>
  <si>
    <t>woods/M</t>
  </si>
  <si>
    <t>woodshed/SM</t>
  </si>
  <si>
    <t>woodsiness/M</t>
  </si>
  <si>
    <t>woodsman/M</t>
  </si>
  <si>
    <t>woodsmen</t>
  </si>
  <si>
    <t>woodsy/RTP</t>
  </si>
  <si>
    <t>woodwind/MS</t>
  </si>
  <si>
    <t>woodwork/MRZG</t>
  </si>
  <si>
    <t>woodworker/M</t>
  </si>
  <si>
    <t>woodworking/M</t>
  </si>
  <si>
    <t>woodworm/S</t>
  </si>
  <si>
    <t>woody/TPRSM</t>
  </si>
  <si>
    <t>wooer/M</t>
  </si>
  <si>
    <t>woof/MDRSZG</t>
  </si>
  <si>
    <t>woofer/M</t>
  </si>
  <si>
    <t>wool/MNX</t>
  </si>
  <si>
    <t>woolen/M</t>
  </si>
  <si>
    <t>woolgathering/M</t>
  </si>
  <si>
    <t>wooliness</t>
  </si>
  <si>
    <t>woolliness/M</t>
  </si>
  <si>
    <t>woolly/RSMPT</t>
  </si>
  <si>
    <t>woozily</t>
  </si>
  <si>
    <t>wooziness/M</t>
  </si>
  <si>
    <t>woozy/TRP</t>
  </si>
  <si>
    <t>wop/S!</t>
  </si>
  <si>
    <t>word's</t>
  </si>
  <si>
    <t>word/ADSG</t>
  </si>
  <si>
    <t>wordage/M</t>
  </si>
  <si>
    <t>wordbook/SM</t>
  </si>
  <si>
    <t>wordily</t>
  </si>
  <si>
    <t>wordiness/M</t>
  </si>
  <si>
    <t>wording/SM</t>
  </si>
  <si>
    <t>wordless/Y</t>
  </si>
  <si>
    <t>wordplay/M</t>
  </si>
  <si>
    <t>wordsmith</t>
  </si>
  <si>
    <t>wordsmiths</t>
  </si>
  <si>
    <t>wordy/TPR</t>
  </si>
  <si>
    <t>wore</t>
  </si>
  <si>
    <t>work's</t>
  </si>
  <si>
    <t>work/ADJSG</t>
  </si>
  <si>
    <t>workable/U</t>
  </si>
  <si>
    <t>workaday</t>
  </si>
  <si>
    <t>workaholic/SM</t>
  </si>
  <si>
    <t>workaround/S</t>
  </si>
  <si>
    <t>workbasket/S</t>
  </si>
  <si>
    <t>workbench/MS</t>
  </si>
  <si>
    <t>workbook/MS</t>
  </si>
  <si>
    <t>workday/SM</t>
  </si>
  <si>
    <t>worker/MS</t>
  </si>
  <si>
    <t>workfare/M</t>
  </si>
  <si>
    <t>workflow/MS</t>
  </si>
  <si>
    <t>workforce/M</t>
  </si>
  <si>
    <t>workhorse/SM</t>
  </si>
  <si>
    <t>workhouse/SM</t>
  </si>
  <si>
    <t>working's</t>
  </si>
  <si>
    <t>workingman/M</t>
  </si>
  <si>
    <t>workingmen</t>
  </si>
  <si>
    <t>workings/M</t>
  </si>
  <si>
    <t>workingwoman/M</t>
  </si>
  <si>
    <t>workingwomen</t>
  </si>
  <si>
    <t>workload/MS</t>
  </si>
  <si>
    <t>workman/M</t>
  </si>
  <si>
    <t>workmanlike</t>
  </si>
  <si>
    <t>workmanship/M</t>
  </si>
  <si>
    <t>workmate/S</t>
  </si>
  <si>
    <t>workmen</t>
  </si>
  <si>
    <t>workout/SM</t>
  </si>
  <si>
    <t>workplace/MS</t>
  </si>
  <si>
    <t>workroom/MS</t>
  </si>
  <si>
    <t>works/M</t>
  </si>
  <si>
    <t>worksheet/MS</t>
  </si>
  <si>
    <t>workshop/MS</t>
  </si>
  <si>
    <t>workshy</t>
  </si>
  <si>
    <t>worksite/S</t>
  </si>
  <si>
    <t>workspace</t>
  </si>
  <si>
    <t>workstation/MS</t>
  </si>
  <si>
    <t>worktable/MS</t>
  </si>
  <si>
    <t>worktop/S</t>
  </si>
  <si>
    <t>workup/MS</t>
  </si>
  <si>
    <t>workweek/SM</t>
  </si>
  <si>
    <t>world/SM</t>
  </si>
  <si>
    <t>worldlier</t>
  </si>
  <si>
    <t>worldliness/UM</t>
  </si>
  <si>
    <t>worldly/UTP</t>
  </si>
  <si>
    <t>worldview/SM</t>
  </si>
  <si>
    <t>worldwide</t>
  </si>
  <si>
    <t>worm/MDSG</t>
  </si>
  <si>
    <t>wormhole/MS</t>
  </si>
  <si>
    <t>wormwood/M</t>
  </si>
  <si>
    <t>wormy/TR</t>
  </si>
  <si>
    <t>worn/U</t>
  </si>
  <si>
    <t>worried/Y</t>
  </si>
  <si>
    <t>worrier/M</t>
  </si>
  <si>
    <t>worriment/M</t>
  </si>
  <si>
    <t>worrisome</t>
  </si>
  <si>
    <t>worry/ZGDRSMJ</t>
  </si>
  <si>
    <t>worrying/Y</t>
  </si>
  <si>
    <t>worrywart/SM</t>
  </si>
  <si>
    <t>worse/M</t>
  </si>
  <si>
    <t>worsen/DSG</t>
  </si>
  <si>
    <t>worship/ZGSMDR</t>
  </si>
  <si>
    <t>worshiper/M</t>
  </si>
  <si>
    <t>worshipful</t>
  </si>
  <si>
    <t>worst/SGMD</t>
  </si>
  <si>
    <t>worsted/M</t>
  </si>
  <si>
    <t>wort/M</t>
  </si>
  <si>
    <t>worth/M</t>
  </si>
  <si>
    <t>worthies</t>
  </si>
  <si>
    <t>worthily/U</t>
  </si>
  <si>
    <t>worthiness/UM</t>
  </si>
  <si>
    <t>worthless/PY</t>
  </si>
  <si>
    <t>worthlessness/M</t>
  </si>
  <si>
    <t>worthwhile</t>
  </si>
  <si>
    <t>worthy's</t>
  </si>
  <si>
    <t>worthy/UPRT</t>
  </si>
  <si>
    <t>wot</t>
  </si>
  <si>
    <t>wotcha</t>
  </si>
  <si>
    <t>would've</t>
  </si>
  <si>
    <t>would/S</t>
  </si>
  <si>
    <t>wouldn't</t>
  </si>
  <si>
    <t>wouldst</t>
  </si>
  <si>
    <t>wound/SGMDR</t>
  </si>
  <si>
    <t>wove/A</t>
  </si>
  <si>
    <t>woven/AU</t>
  </si>
  <si>
    <t>wow/SGMD</t>
  </si>
  <si>
    <t>wpm</t>
  </si>
  <si>
    <t>wrack/GSMD</t>
  </si>
  <si>
    <t>wraith/M</t>
  </si>
  <si>
    <t>wraiths</t>
  </si>
  <si>
    <t>wrangle/DRSMZGJ</t>
  </si>
  <si>
    <t>wrangler/M</t>
  </si>
  <si>
    <t>wrap's</t>
  </si>
  <si>
    <t>wrap/US</t>
  </si>
  <si>
    <t>wraparound/SM</t>
  </si>
  <si>
    <t>wrapped/U</t>
  </si>
  <si>
    <t>wrapper/SM</t>
  </si>
  <si>
    <t>wrapping/MS</t>
  </si>
  <si>
    <t>wrasse/MS</t>
  </si>
  <si>
    <t>wrath/M</t>
  </si>
  <si>
    <t>wrathful/Y</t>
  </si>
  <si>
    <t>wreak/SGD</t>
  </si>
  <si>
    <t>wreath/MDSG</t>
  </si>
  <si>
    <t>wreathe</t>
  </si>
  <si>
    <t>wreaths</t>
  </si>
  <si>
    <t>wreck/SZGMDR</t>
  </si>
  <si>
    <t>wreckage/M</t>
  </si>
  <si>
    <t>wrecker/M</t>
  </si>
  <si>
    <t>wren/MS</t>
  </si>
  <si>
    <t>wrench/MDSG</t>
  </si>
  <si>
    <t>wrest/SGMD</t>
  </si>
  <si>
    <t>wrestle/MZGDRS</t>
  </si>
  <si>
    <t>wrestler/M</t>
  </si>
  <si>
    <t>wrestling/M</t>
  </si>
  <si>
    <t>wretch/MS</t>
  </si>
  <si>
    <t>wretched/TPRY</t>
  </si>
  <si>
    <t>wretchedness/M</t>
  </si>
  <si>
    <t>wriggle/MZGDRS</t>
  </si>
  <si>
    <t>wriggler/M</t>
  </si>
  <si>
    <t>wriggly</t>
  </si>
  <si>
    <t>wright/MS</t>
  </si>
  <si>
    <t>wring/SZGMR</t>
  </si>
  <si>
    <t>wringer/M</t>
  </si>
  <si>
    <t>wrinkle/MGDS</t>
  </si>
  <si>
    <t>wrinkled/U</t>
  </si>
  <si>
    <t>wrinkly/TRSM</t>
  </si>
  <si>
    <t>wrist/SM</t>
  </si>
  <si>
    <t>wristband/MS</t>
  </si>
  <si>
    <t>wristwatch/MS</t>
  </si>
  <si>
    <t>writ/MRBJSZG</t>
  </si>
  <si>
    <t>write/S</t>
  </si>
  <si>
    <t>writer/M</t>
  </si>
  <si>
    <t>writhe/MGDS</t>
  </si>
  <si>
    <t>writing/M</t>
  </si>
  <si>
    <t>written/AU</t>
  </si>
  <si>
    <t>wrong/STGMPDRY</t>
  </si>
  <si>
    <t>wrongdoer/SM</t>
  </si>
  <si>
    <t>wrongdoing/SM</t>
  </si>
  <si>
    <t>wrongful/PY</t>
  </si>
  <si>
    <t>wrongfulness/M</t>
  </si>
  <si>
    <t>wrongheaded/YP</t>
  </si>
  <si>
    <t>wrongheadedness/M</t>
  </si>
  <si>
    <t>wrongness/M</t>
  </si>
  <si>
    <t>wrote/A</t>
  </si>
  <si>
    <t>wroth</t>
  </si>
  <si>
    <t>wrought</t>
  </si>
  <si>
    <t>wrung</t>
  </si>
  <si>
    <t>wry/Y</t>
  </si>
  <si>
    <t>wryer</t>
  </si>
  <si>
    <t>wryest</t>
  </si>
  <si>
    <t>wryness/M</t>
  </si>
  <si>
    <t>wt</t>
  </si>
  <si>
    <t>wunderkind/S</t>
  </si>
  <si>
    <t>wurst/SM</t>
  </si>
  <si>
    <t>wuss/MS</t>
  </si>
  <si>
    <t>wussy/RSMT</t>
  </si>
  <si>
    <t>x</t>
  </si>
  <si>
    <t>xci</t>
  </si>
  <si>
    <t>xcii</t>
  </si>
  <si>
    <t>xciv</t>
  </si>
  <si>
    <t>xcix</t>
  </si>
  <si>
    <t>xcvi</t>
  </si>
  <si>
    <t>xcvii</t>
  </si>
  <si>
    <t>xenon/M</t>
  </si>
  <si>
    <t>xenophobe/MS</t>
  </si>
  <si>
    <t>xenophobia/M</t>
  </si>
  <si>
    <t>xenophobic</t>
  </si>
  <si>
    <t>xerographic</t>
  </si>
  <si>
    <t>xerography/M</t>
  </si>
  <si>
    <t>xerox/MDSG</t>
  </si>
  <si>
    <t>xi/SM</t>
  </si>
  <si>
    <t>xii</t>
  </si>
  <si>
    <t>xiii</t>
  </si>
  <si>
    <t>xiv</t>
  </si>
  <si>
    <t>xix</t>
  </si>
  <si>
    <t>xor</t>
  </si>
  <si>
    <t>xref/S</t>
  </si>
  <si>
    <t>xterm/M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</si>
  <si>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</si>
  <si>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</si>
  <si>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</si>
  <si>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</si>
  <si>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</si>
  <si>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</si>
  <si>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</si>
  <si>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</si>
  <si>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</si>
  <si>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</si>
  <si>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</si>
  <si>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</si>
  <si>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</si>
  <si>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</si>
  <si>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</si>
  <si>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</si>
  <si>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</si>
  <si>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</si>
  <si>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</si>
  <si>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</si>
  <si>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</si>
  <si>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</si>
  <si>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</si>
  <si>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</si>
  <si>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xylem/M</t>
  </si>
  <si>
    <t>xylene</t>
  </si>
  <si>
    <t>xylophone/SM</t>
  </si>
  <si>
    <t>xylophonist/MS</t>
  </si>
  <si>
    <t>y'all</t>
  </si>
  <si>
    <t>y/F</t>
  </si>
  <si>
    <t>ya</t>
  </si>
  <si>
    <t>yacht/SMDG</t>
  </si>
  <si>
    <t>yachting/M</t>
  </si>
  <si>
    <t>yachtsman/M</t>
  </si>
  <si>
    <t>yachtsmen</t>
  </si>
  <si>
    <t>yachtswoman/M</t>
  </si>
  <si>
    <t>yachtswomen</t>
  </si>
  <si>
    <t>yahoo/SM</t>
  </si>
  <si>
    <t>yak/SM</t>
  </si>
  <si>
    <t>yakked</t>
  </si>
  <si>
    <t>yakking</t>
  </si>
  <si>
    <t>yam/SM</t>
  </si>
  <si>
    <t>yammer/SZGMDR</t>
  </si>
  <si>
    <t>yammerer/M</t>
  </si>
  <si>
    <t>yang/M</t>
  </si>
  <si>
    <t>yank/MDSG</t>
  </si>
  <si>
    <t>yap/SM</t>
  </si>
  <si>
    <t>yapped</t>
  </si>
  <si>
    <t>yapping</t>
  </si>
  <si>
    <t>yard/MS</t>
  </si>
  <si>
    <t>yardage/MS</t>
  </si>
  <si>
    <t>yardarm/MS</t>
  </si>
  <si>
    <t>yardman/M</t>
  </si>
  <si>
    <t>yardmaster/MS</t>
  </si>
  <si>
    <t>yardmen</t>
  </si>
  <si>
    <t>yardstick/MS</t>
  </si>
  <si>
    <t>yarmulke/SM</t>
  </si>
  <si>
    <t>yarn/MS</t>
  </si>
  <si>
    <t>yarrow/M</t>
  </si>
  <si>
    <t>yashmak/S</t>
  </si>
  <si>
    <t>yaw/SGMD</t>
  </si>
  <si>
    <t>yawl/MS</t>
  </si>
  <si>
    <t>yawn/MDRSZG</t>
  </si>
  <si>
    <t>yawner/M</t>
  </si>
  <si>
    <t>yaws/M</t>
  </si>
  <si>
    <t>yd</t>
  </si>
  <si>
    <t>ye/RST</t>
  </si>
  <si>
    <t>yea/SM</t>
  </si>
  <si>
    <t>yeah/M</t>
  </si>
  <si>
    <t>yeahs</t>
  </si>
  <si>
    <t>year/MYS</t>
  </si>
  <si>
    <t>yearbook/MS</t>
  </si>
  <si>
    <t>yearling/MS</t>
  </si>
  <si>
    <t>yearlong</t>
  </si>
  <si>
    <t>yearly/SM</t>
  </si>
  <si>
    <t>yearn/GSJD</t>
  </si>
  <si>
    <t>yearning/M</t>
  </si>
  <si>
    <t>yeast/SM</t>
  </si>
  <si>
    <t>yeasty/RT</t>
  </si>
  <si>
    <t>yegg/MS</t>
  </si>
  <si>
    <t>yell/MDSG</t>
  </si>
  <si>
    <t>yellow/MDRTGPS</t>
  </si>
  <si>
    <t>yellowhammer/S</t>
  </si>
  <si>
    <t>yellowish</t>
  </si>
  <si>
    <t>yellowness/M</t>
  </si>
  <si>
    <t>yellowy</t>
  </si>
  <si>
    <t>yelp/MDSG</t>
  </si>
  <si>
    <t>yen/SM</t>
  </si>
  <si>
    <t>yeoman/M</t>
  </si>
  <si>
    <t>yeomanry/M</t>
  </si>
  <si>
    <t>yeomen</t>
  </si>
  <si>
    <t>yep/SM</t>
  </si>
  <si>
    <t>yes/MS</t>
  </si>
  <si>
    <t>yeshiva/SM</t>
  </si>
  <si>
    <t>yessed</t>
  </si>
  <si>
    <t>yessing</t>
  </si>
  <si>
    <t>yesterday/MS</t>
  </si>
  <si>
    <t>yesteryear/M</t>
  </si>
  <si>
    <t>yet</t>
  </si>
  <si>
    <t>yeti/MS</t>
  </si>
  <si>
    <t>yew/SM</t>
  </si>
  <si>
    <t>yid/S</t>
  </si>
  <si>
    <t>yield/JSGMD</t>
  </si>
  <si>
    <t>yikes</t>
  </si>
  <si>
    <t>yin/M</t>
  </si>
  <si>
    <t>yip/SM</t>
  </si>
  <si>
    <t>yipe</t>
  </si>
  <si>
    <t>yipped</t>
  </si>
  <si>
    <t>yippee</t>
  </si>
  <si>
    <t>yipping</t>
  </si>
  <si>
    <t>yo</t>
  </si>
  <si>
    <t>yob/S</t>
  </si>
  <si>
    <t>yobbo/S</t>
  </si>
  <si>
    <t>yodel/SMDRZG</t>
  </si>
  <si>
    <t>yodeler/M</t>
  </si>
  <si>
    <t>yoga/M</t>
  </si>
  <si>
    <t>yogi/MS</t>
  </si>
  <si>
    <t>yogic</t>
  </si>
  <si>
    <t>yogurt/SM</t>
  </si>
  <si>
    <t>yoke's</t>
  </si>
  <si>
    <t>yoke/UGDS</t>
  </si>
  <si>
    <t>yokel/SM</t>
  </si>
  <si>
    <t>yolk/MDS</t>
  </si>
  <si>
    <t>yon</t>
  </si>
  <si>
    <t>yonder</t>
  </si>
  <si>
    <t>yonks</t>
  </si>
  <si>
    <t>yore/M</t>
  </si>
  <si>
    <t>you'd</t>
  </si>
  <si>
    <t>you'll</t>
  </si>
  <si>
    <t>you're</t>
  </si>
  <si>
    <t>you've</t>
  </si>
  <si>
    <t>you/SMH</t>
  </si>
  <si>
    <t>young/TMR</t>
  </si>
  <si>
    <t>youngish</t>
  </si>
  <si>
    <t>youngster/MS</t>
  </si>
  <si>
    <t>your/S</t>
  </si>
  <si>
    <t>yourself</t>
  </si>
  <si>
    <t>yourselves</t>
  </si>
  <si>
    <t>youth/M</t>
  </si>
  <si>
    <t>youthful/YP</t>
  </si>
  <si>
    <t>youthfulness/M</t>
  </si>
  <si>
    <t>youths</t>
  </si>
  <si>
    <t>yow</t>
  </si>
  <si>
    <t>yowl/MDSG</t>
  </si>
  <si>
    <t>yr/S</t>
  </si>
  <si>
    <t>ytterbium/M</t>
  </si>
  <si>
    <t>yttrium/M</t>
  </si>
  <si>
    <t>yuan/M</t>
  </si>
  <si>
    <t>yucca/SM</t>
  </si>
  <si>
    <t>yuck</t>
  </si>
  <si>
    <t>yucky/TR</t>
  </si>
  <si>
    <t>yuk/SM</t>
  </si>
  <si>
    <t>yukked</t>
  </si>
  <si>
    <t>yukking</t>
  </si>
  <si>
    <t>yukky</t>
  </si>
  <si>
    <t>yule/M</t>
  </si>
  <si>
    <t>yuletide/M</t>
  </si>
  <si>
    <t>yum</t>
  </si>
  <si>
    <t>yummy/TR</t>
  </si>
  <si>
    <t>yup/SM</t>
  </si>
  <si>
    <t>yuppie/MS</t>
  </si>
  <si>
    <t>yuppify/GDS</t>
  </si>
  <si>
    <t>yurt/MS</t>
  </si>
  <si>
    <t>z/DNXTGJ</t>
  </si>
  <si>
    <t>zaniness/M</t>
  </si>
  <si>
    <t>zany/RSMPT</t>
  </si>
  <si>
    <t>zap/SM</t>
  </si>
  <si>
    <t>zapped</t>
  </si>
  <si>
    <t>zapper/MS</t>
  </si>
  <si>
    <t>zapping</t>
  </si>
  <si>
    <t>zappy</t>
  </si>
  <si>
    <t>zeal/M</t>
  </si>
  <si>
    <t>zealot/MS</t>
  </si>
  <si>
    <t>zealotry/M</t>
  </si>
  <si>
    <t>zealous/YP</t>
  </si>
  <si>
    <t>zealousness/M</t>
  </si>
  <si>
    <t>zebra/SM</t>
  </si>
  <si>
    <t>zebu/MS</t>
  </si>
  <si>
    <t>zed/SM</t>
  </si>
  <si>
    <t>zeitgeist/SM</t>
  </si>
  <si>
    <t>zenith/M</t>
  </si>
  <si>
    <t>zeniths</t>
  </si>
  <si>
    <t>zenned</t>
  </si>
  <si>
    <t>zeolite/S</t>
  </si>
  <si>
    <t>zephyr/MS</t>
  </si>
  <si>
    <t>zeppelin/MS</t>
  </si>
  <si>
    <t>zero/MDHSG</t>
  </si>
  <si>
    <t>zeroes</t>
  </si>
  <si>
    <t>zest/MS</t>
  </si>
  <si>
    <t>zestful/YP</t>
  </si>
  <si>
    <t>zestfulness/M</t>
  </si>
  <si>
    <t>zesty/RT</t>
  </si>
  <si>
    <t>zeta/MS</t>
  </si>
  <si>
    <t>zigzag/SM</t>
  </si>
  <si>
    <t>zigzagged</t>
  </si>
  <si>
    <t>zigzagging</t>
  </si>
  <si>
    <t>zilch/M</t>
  </si>
  <si>
    <t>zillion/MS</t>
  </si>
  <si>
    <t>zinc/MS</t>
  </si>
  <si>
    <t>zincked</t>
  </si>
  <si>
    <t>zincking</t>
  </si>
  <si>
    <t>zine/S</t>
  </si>
  <si>
    <t>zinfandel/M</t>
  </si>
  <si>
    <t>zing/MDRZG</t>
  </si>
  <si>
    <t>zinger/M</t>
  </si>
  <si>
    <t>zingy/RT</t>
  </si>
  <si>
    <t>zinnia/MS</t>
  </si>
  <si>
    <t>zip's</t>
  </si>
  <si>
    <t>zip/US</t>
  </si>
  <si>
    <t>zipped/U</t>
  </si>
  <si>
    <t>zipper/MDGS</t>
  </si>
  <si>
    <t>zipping/U</t>
  </si>
  <si>
    <t>zippy/TR</t>
  </si>
  <si>
    <t>zircon/MS</t>
  </si>
  <si>
    <t>zirconium/M</t>
  </si>
  <si>
    <t>zit/SM</t>
  </si>
  <si>
    <t>zither/MS</t>
  </si>
  <si>
    <t>zloty/SM</t>
  </si>
  <si>
    <t>zlotys</t>
  </si>
  <si>
    <t>zodiac/MS</t>
  </si>
  <si>
    <t>zodiacal</t>
  </si>
  <si>
    <t>zombie/MS</t>
  </si>
  <si>
    <t>zonal/Y</t>
  </si>
  <si>
    <t>zone's</t>
  </si>
  <si>
    <t>zone/AGDS</t>
  </si>
  <si>
    <t>zoning/M</t>
  </si>
  <si>
    <t>zonked</t>
  </si>
  <si>
    <t>zoo/SM</t>
  </si>
  <si>
    <t>zookeeper/SM</t>
  </si>
  <si>
    <t>zoological/Y</t>
  </si>
  <si>
    <t>zoologist/SM</t>
  </si>
  <si>
    <t>zoology/M</t>
  </si>
  <si>
    <t>zoom/MDSG</t>
  </si>
  <si>
    <t>zoophyte/SM</t>
  </si>
  <si>
    <t>zoophytic</t>
  </si>
  <si>
    <t>zooplankton</t>
  </si>
  <si>
    <t>zorch</t>
  </si>
  <si>
    <t>zoster</t>
  </si>
  <si>
    <t>zounds</t>
  </si>
  <si>
    <t>zucchini/MS</t>
  </si>
  <si>
    <t>zwieback/M</t>
  </si>
  <si>
    <t>zydeco/M</t>
  </si>
  <si>
    <t>zygote/SM</t>
  </si>
  <si>
    <t>zygotic</t>
  </si>
  <si>
    <t>zymurgy/M</t>
  </si>
  <si>
    <t>Word</t>
  </si>
  <si>
    <t>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</si>
</sst>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436AE-7DA0-4894-90AE-C0528021DB7D}">
  <dimension ref="A1:C49546"/>
  <sheetViews>
    <sheetView tabSelected="1" workbookViewId="0"/>
  </sheetViews>
  <sheetFormatPr defaultRowHeight="15" x14ac:dyDescent="0.25"/>
  <cols>
    <col min="1" max="1" width="25.7109375" bestFit="1" customWidth="1"/>
  </cols>
  <sheetData>
    <row r="1" spans="1:3" x14ac:dyDescent="0.25">
      <c r="A1">
        <v>49568</v>
      </c>
      <c r="B1" t="s">
        <v>49545</v>
      </c>
      <c r="C1" t="s">
        <v>49546</v>
      </c>
    </row>
    <row r="2" spans="1:3" x14ac:dyDescent="0.25">
      <c r="A2" t="s">
        <v>0</v>
      </c>
      <c r="B2" t="str">
        <f>IF(ISNUMBER(FIND("/",A2)),LEFT(A2,FIND("/",A2)-1),A2)</f>
        <v>A</v>
      </c>
      <c r="C2" t="str">
        <f>IF(ISNUMBER(FIND("/",A2)),RIGHT(A2,LEN(A2)-FIND("/",A2)),"")</f>
        <v>SM</v>
      </c>
    </row>
    <row r="3" spans="1:3" x14ac:dyDescent="0.25">
      <c r="A3" t="s">
        <v>1</v>
      </c>
      <c r="B3" t="str">
        <f t="shared" ref="B3:B42" si="0">IF(ISNUMBER(FIND("/",A3)),LEFT(A3,FIND("/",A3)-1),A3)</f>
        <v>AA</v>
      </c>
      <c r="C3" t="str">
        <f t="shared" ref="C3:C66" si="1">IF(ISNUMBER(FIND("/",A3)),RIGHT(A3,LEN(A3)-FIND("/",A3)),"")</f>
        <v>M</v>
      </c>
    </row>
    <row r="4" spans="1:3" x14ac:dyDescent="0.25">
      <c r="A4" t="s">
        <v>2</v>
      </c>
      <c r="B4" t="str">
        <f t="shared" si="0"/>
        <v>AAA</v>
      </c>
      <c r="C4" t="str">
        <f t="shared" si="1"/>
        <v/>
      </c>
    </row>
    <row r="5" spans="1:3" x14ac:dyDescent="0.25">
      <c r="A5" t="s">
        <v>3</v>
      </c>
      <c r="B5" t="str">
        <f t="shared" si="0"/>
        <v>AB</v>
      </c>
      <c r="C5" t="str">
        <f t="shared" si="1"/>
        <v>M</v>
      </c>
    </row>
    <row r="6" spans="1:3" x14ac:dyDescent="0.25">
      <c r="A6" t="s">
        <v>4</v>
      </c>
      <c r="B6" t="str">
        <f t="shared" si="0"/>
        <v>ABA</v>
      </c>
      <c r="C6" t="str">
        <f t="shared" si="1"/>
        <v/>
      </c>
    </row>
    <row r="7" spans="1:3" x14ac:dyDescent="0.25">
      <c r="A7" t="s">
        <v>5</v>
      </c>
      <c r="B7" t="str">
        <f t="shared" si="0"/>
        <v>ABC</v>
      </c>
      <c r="C7" t="str">
        <f t="shared" si="1"/>
        <v>SM</v>
      </c>
    </row>
    <row r="8" spans="1:3" x14ac:dyDescent="0.25">
      <c r="A8" t="s">
        <v>6</v>
      </c>
      <c r="B8" t="str">
        <f t="shared" si="0"/>
        <v>ABM</v>
      </c>
      <c r="C8" t="str">
        <f t="shared" si="1"/>
        <v>SM</v>
      </c>
    </row>
    <row r="9" spans="1:3" x14ac:dyDescent="0.25">
      <c r="A9" t="s">
        <v>7</v>
      </c>
      <c r="B9" t="str">
        <f t="shared" si="0"/>
        <v>ABS</v>
      </c>
      <c r="C9" t="str">
        <f t="shared" si="1"/>
        <v/>
      </c>
    </row>
    <row r="10" spans="1:3" x14ac:dyDescent="0.25">
      <c r="A10" t="s">
        <v>8</v>
      </c>
      <c r="B10" t="str">
        <f t="shared" si="0"/>
        <v>AC</v>
      </c>
      <c r="C10" t="str">
        <f t="shared" si="1"/>
        <v>M</v>
      </c>
    </row>
    <row r="11" spans="1:3" x14ac:dyDescent="0.25">
      <c r="A11" t="s">
        <v>9</v>
      </c>
      <c r="B11" t="str">
        <f t="shared" si="0"/>
        <v>ACLU</v>
      </c>
      <c r="C11" t="str">
        <f t="shared" si="1"/>
        <v>M</v>
      </c>
    </row>
    <row r="12" spans="1:3" x14ac:dyDescent="0.25">
      <c r="A12" t="s">
        <v>10</v>
      </c>
      <c r="B12" t="str">
        <f t="shared" si="0"/>
        <v>ACT</v>
      </c>
      <c r="C12" t="str">
        <f t="shared" si="1"/>
        <v/>
      </c>
    </row>
    <row r="13" spans="1:3" x14ac:dyDescent="0.25">
      <c r="A13" t="s">
        <v>11</v>
      </c>
      <c r="B13" t="str">
        <f t="shared" si="0"/>
        <v>ACTH</v>
      </c>
      <c r="C13" t="str">
        <f t="shared" si="1"/>
        <v>M</v>
      </c>
    </row>
    <row r="14" spans="1:3" x14ac:dyDescent="0.25">
      <c r="A14" t="s">
        <v>12</v>
      </c>
      <c r="B14" t="str">
        <f t="shared" si="0"/>
        <v>AD</v>
      </c>
      <c r="C14" t="str">
        <f t="shared" si="1"/>
        <v>M</v>
      </c>
    </row>
    <row r="15" spans="1:3" x14ac:dyDescent="0.25">
      <c r="A15" t="s">
        <v>13</v>
      </c>
      <c r="B15" t="str">
        <f t="shared" si="0"/>
        <v>ADC</v>
      </c>
      <c r="C15" t="str">
        <f t="shared" si="1"/>
        <v/>
      </c>
    </row>
    <row r="16" spans="1:3" x14ac:dyDescent="0.25">
      <c r="A16" t="s">
        <v>14</v>
      </c>
      <c r="B16" t="str">
        <f t="shared" si="0"/>
        <v>ADD</v>
      </c>
      <c r="C16" t="str">
        <f t="shared" si="1"/>
        <v/>
      </c>
    </row>
    <row r="17" spans="1:3" x14ac:dyDescent="0.25">
      <c r="A17" t="s">
        <v>15</v>
      </c>
      <c r="B17" t="str">
        <f t="shared" si="0"/>
        <v>ADM</v>
      </c>
      <c r="C17" t="str">
        <f t="shared" si="1"/>
        <v/>
      </c>
    </row>
    <row r="18" spans="1:3" x14ac:dyDescent="0.25">
      <c r="A18" t="s">
        <v>16</v>
      </c>
      <c r="B18" t="str">
        <f t="shared" si="0"/>
        <v>ADP</v>
      </c>
      <c r="C18" t="str">
        <f t="shared" si="1"/>
        <v>M</v>
      </c>
    </row>
    <row r="19" spans="1:3" x14ac:dyDescent="0.25">
      <c r="A19" t="s">
        <v>17</v>
      </c>
      <c r="B19" t="str">
        <f t="shared" si="0"/>
        <v>AF</v>
      </c>
      <c r="C19" t="str">
        <f t="shared" si="1"/>
        <v/>
      </c>
    </row>
    <row r="20" spans="1:3" x14ac:dyDescent="0.25">
      <c r="A20" t="s">
        <v>18</v>
      </c>
      <c r="B20" t="str">
        <f t="shared" si="0"/>
        <v>AFAIK</v>
      </c>
      <c r="C20" t="str">
        <f t="shared" si="1"/>
        <v/>
      </c>
    </row>
    <row r="21" spans="1:3" x14ac:dyDescent="0.25">
      <c r="A21" t="s">
        <v>19</v>
      </c>
      <c r="B21" t="str">
        <f t="shared" si="0"/>
        <v>AFB</v>
      </c>
      <c r="C21" t="str">
        <f t="shared" si="1"/>
        <v/>
      </c>
    </row>
    <row r="22" spans="1:3" x14ac:dyDescent="0.25">
      <c r="A22" t="s">
        <v>20</v>
      </c>
      <c r="B22" t="str">
        <f t="shared" si="0"/>
        <v>AFC</v>
      </c>
      <c r="C22" t="str">
        <f t="shared" si="1"/>
        <v>M</v>
      </c>
    </row>
    <row r="23" spans="1:3" x14ac:dyDescent="0.25">
      <c r="A23" t="s">
        <v>21</v>
      </c>
      <c r="B23" t="str">
        <f t="shared" si="0"/>
        <v>AFDC</v>
      </c>
      <c r="C23" t="str">
        <f t="shared" si="1"/>
        <v/>
      </c>
    </row>
    <row r="24" spans="1:3" x14ac:dyDescent="0.25">
      <c r="A24" t="s">
        <v>22</v>
      </c>
      <c r="B24" t="str">
        <f t="shared" si="0"/>
        <v>AFN</v>
      </c>
      <c r="C24" t="str">
        <f t="shared" si="1"/>
        <v/>
      </c>
    </row>
    <row r="25" spans="1:3" x14ac:dyDescent="0.25">
      <c r="A25" t="s">
        <v>23</v>
      </c>
      <c r="B25" t="str">
        <f t="shared" si="0"/>
        <v>AFT</v>
      </c>
      <c r="C25" t="str">
        <f t="shared" si="1"/>
        <v/>
      </c>
    </row>
    <row r="26" spans="1:3" x14ac:dyDescent="0.25">
      <c r="A26" t="s">
        <v>24</v>
      </c>
      <c r="B26" t="str">
        <f t="shared" si="0"/>
        <v>AI</v>
      </c>
      <c r="C26" t="str">
        <f t="shared" si="1"/>
        <v>SM</v>
      </c>
    </row>
    <row r="27" spans="1:3" x14ac:dyDescent="0.25">
      <c r="A27" t="s">
        <v>25</v>
      </c>
      <c r="B27" t="str">
        <f t="shared" si="0"/>
        <v>AIDS</v>
      </c>
      <c r="C27" t="str">
        <f t="shared" si="1"/>
        <v>M</v>
      </c>
    </row>
    <row r="28" spans="1:3" x14ac:dyDescent="0.25">
      <c r="A28" t="s">
        <v>26</v>
      </c>
      <c r="B28" t="str">
        <f t="shared" si="0"/>
        <v>AK</v>
      </c>
      <c r="C28" t="str">
        <f t="shared" si="1"/>
        <v/>
      </c>
    </row>
    <row r="29" spans="1:3" x14ac:dyDescent="0.25">
      <c r="A29" t="s">
        <v>27</v>
      </c>
      <c r="B29" t="str">
        <f t="shared" si="0"/>
        <v>AL</v>
      </c>
      <c r="C29" t="str">
        <f t="shared" si="1"/>
        <v/>
      </c>
    </row>
    <row r="30" spans="1:3" x14ac:dyDescent="0.25">
      <c r="A30" t="s">
        <v>28</v>
      </c>
      <c r="B30" t="str">
        <f t="shared" si="0"/>
        <v>AM</v>
      </c>
      <c r="C30" t="str">
        <f t="shared" si="1"/>
        <v>M</v>
      </c>
    </row>
    <row r="31" spans="1:3" x14ac:dyDescent="0.25">
      <c r="A31" t="s">
        <v>29</v>
      </c>
      <c r="B31" t="str">
        <f t="shared" si="0"/>
        <v>AMA</v>
      </c>
      <c r="C31" t="str">
        <f t="shared" si="1"/>
        <v/>
      </c>
    </row>
    <row r="32" spans="1:3" x14ac:dyDescent="0.25">
      <c r="A32" t="s">
        <v>30</v>
      </c>
      <c r="B32" t="str">
        <f t="shared" si="0"/>
        <v>AMD</v>
      </c>
      <c r="C32" t="str">
        <f t="shared" si="1"/>
        <v>M</v>
      </c>
    </row>
    <row r="33" spans="1:3" x14ac:dyDescent="0.25">
      <c r="A33" t="s">
        <v>31</v>
      </c>
      <c r="B33" t="str">
        <f t="shared" si="0"/>
        <v>ANSI</v>
      </c>
      <c r="C33" t="str">
        <f t="shared" si="1"/>
        <v>S</v>
      </c>
    </row>
    <row r="34" spans="1:3" x14ac:dyDescent="0.25">
      <c r="A34" t="s">
        <v>32</v>
      </c>
      <c r="B34" t="str">
        <f t="shared" si="0"/>
        <v>ANZUS</v>
      </c>
      <c r="C34" t="str">
        <f t="shared" si="1"/>
        <v>M</v>
      </c>
    </row>
    <row r="35" spans="1:3" x14ac:dyDescent="0.25">
      <c r="A35" t="s">
        <v>33</v>
      </c>
      <c r="B35" t="str">
        <f t="shared" si="0"/>
        <v>AOL</v>
      </c>
      <c r="C35" t="str">
        <f t="shared" si="1"/>
        <v>M</v>
      </c>
    </row>
    <row r="36" spans="1:3" x14ac:dyDescent="0.25">
      <c r="A36" t="s">
        <v>34</v>
      </c>
      <c r="B36" t="str">
        <f t="shared" si="0"/>
        <v>AP</v>
      </c>
      <c r="C36" t="str">
        <f t="shared" si="1"/>
        <v>M</v>
      </c>
    </row>
    <row r="37" spans="1:3" x14ac:dyDescent="0.25">
      <c r="A37" t="s">
        <v>35</v>
      </c>
      <c r="B37" t="str">
        <f t="shared" si="0"/>
        <v>APB</v>
      </c>
      <c r="C37" t="str">
        <f t="shared" si="1"/>
        <v/>
      </c>
    </row>
    <row r="38" spans="1:3" x14ac:dyDescent="0.25">
      <c r="A38" t="s">
        <v>36</v>
      </c>
      <c r="B38" t="str">
        <f t="shared" si="0"/>
        <v>APC</v>
      </c>
      <c r="C38" t="str">
        <f t="shared" si="1"/>
        <v/>
      </c>
    </row>
    <row r="39" spans="1:3" x14ac:dyDescent="0.25">
      <c r="A39" t="s">
        <v>37</v>
      </c>
      <c r="B39" t="str">
        <f t="shared" si="0"/>
        <v>API</v>
      </c>
      <c r="C39" t="str">
        <f t="shared" si="1"/>
        <v/>
      </c>
    </row>
    <row r="40" spans="1:3" x14ac:dyDescent="0.25">
      <c r="A40" t="s">
        <v>38</v>
      </c>
      <c r="B40" t="str">
        <f t="shared" si="0"/>
        <v>APO</v>
      </c>
      <c r="C40" t="str">
        <f t="shared" si="1"/>
        <v/>
      </c>
    </row>
    <row r="41" spans="1:3" x14ac:dyDescent="0.25">
      <c r="A41" t="s">
        <v>39</v>
      </c>
      <c r="B41" t="str">
        <f t="shared" si="0"/>
        <v>APR</v>
      </c>
      <c r="C41" t="str">
        <f t="shared" si="1"/>
        <v/>
      </c>
    </row>
    <row r="42" spans="1:3" x14ac:dyDescent="0.25">
      <c r="A42" t="s">
        <v>40</v>
      </c>
      <c r="B42" t="str">
        <f t="shared" si="0"/>
        <v>AR</v>
      </c>
      <c r="C42" t="str">
        <f t="shared" si="1"/>
        <v/>
      </c>
    </row>
    <row r="43" spans="1:3" x14ac:dyDescent="0.25">
      <c r="A43" t="s">
        <v>41</v>
      </c>
      <c r="B43" t="str">
        <f t="shared" ref="B43:B106" si="2">IF(ISNUMBER(FIND("/",A43)),LEFT(A43,FIND("/",A43)-1),A43)</f>
        <v>ARC</v>
      </c>
      <c r="C43" t="str">
        <f t="shared" si="1"/>
        <v/>
      </c>
    </row>
    <row r="44" spans="1:3" x14ac:dyDescent="0.25">
      <c r="A44" t="s">
        <v>42</v>
      </c>
      <c r="B44" t="str">
        <f t="shared" si="2"/>
        <v>ASAP</v>
      </c>
      <c r="C44" t="str">
        <f t="shared" si="1"/>
        <v/>
      </c>
    </row>
    <row r="45" spans="1:3" x14ac:dyDescent="0.25">
      <c r="A45" t="s">
        <v>43</v>
      </c>
      <c r="B45" t="str">
        <f t="shared" si="2"/>
        <v>ASCII</v>
      </c>
      <c r="C45" t="str">
        <f t="shared" si="1"/>
        <v>SM</v>
      </c>
    </row>
    <row r="46" spans="1:3" x14ac:dyDescent="0.25">
      <c r="A46" t="s">
        <v>44</v>
      </c>
      <c r="B46" t="str">
        <f t="shared" si="2"/>
        <v>ASL</v>
      </c>
      <c r="C46" t="str">
        <f t="shared" si="1"/>
        <v>M</v>
      </c>
    </row>
    <row r="47" spans="1:3" x14ac:dyDescent="0.25">
      <c r="A47" t="s">
        <v>45</v>
      </c>
      <c r="B47" t="str">
        <f t="shared" si="2"/>
        <v>ASPCA</v>
      </c>
      <c r="C47" t="str">
        <f t="shared" si="1"/>
        <v/>
      </c>
    </row>
    <row r="48" spans="1:3" x14ac:dyDescent="0.25">
      <c r="A48" t="s">
        <v>46</v>
      </c>
      <c r="B48" t="str">
        <f t="shared" si="2"/>
        <v>ATM</v>
      </c>
      <c r="C48" t="str">
        <f t="shared" si="1"/>
        <v>M</v>
      </c>
    </row>
    <row r="49" spans="1:3" x14ac:dyDescent="0.25">
      <c r="A49" t="s">
        <v>47</v>
      </c>
      <c r="B49" t="str">
        <f t="shared" si="2"/>
        <v>ATP</v>
      </c>
      <c r="C49" t="str">
        <f t="shared" si="1"/>
        <v>M</v>
      </c>
    </row>
    <row r="50" spans="1:3" x14ac:dyDescent="0.25">
      <c r="A50" t="s">
        <v>48</v>
      </c>
      <c r="B50" t="str">
        <f t="shared" si="2"/>
        <v>ATV</v>
      </c>
      <c r="C50" t="str">
        <f t="shared" si="1"/>
        <v/>
      </c>
    </row>
    <row r="51" spans="1:3" x14ac:dyDescent="0.25">
      <c r="A51" t="s">
        <v>49</v>
      </c>
      <c r="B51" t="str">
        <f t="shared" si="2"/>
        <v>AV</v>
      </c>
      <c r="C51" t="str">
        <f t="shared" si="1"/>
        <v/>
      </c>
    </row>
    <row r="52" spans="1:3" x14ac:dyDescent="0.25">
      <c r="A52" t="s">
        <v>50</v>
      </c>
      <c r="B52" t="str">
        <f t="shared" si="2"/>
        <v>AVI</v>
      </c>
      <c r="C52" t="str">
        <f t="shared" si="1"/>
        <v/>
      </c>
    </row>
    <row r="53" spans="1:3" x14ac:dyDescent="0.25">
      <c r="A53" t="s">
        <v>51</v>
      </c>
      <c r="B53" t="str">
        <f t="shared" si="2"/>
        <v>AWACS</v>
      </c>
      <c r="C53" t="str">
        <f t="shared" si="1"/>
        <v>M</v>
      </c>
    </row>
    <row r="54" spans="1:3" x14ac:dyDescent="0.25">
      <c r="A54" t="s">
        <v>52</v>
      </c>
      <c r="B54" t="str">
        <f t="shared" si="2"/>
        <v>AWOL</v>
      </c>
      <c r="C54" t="str">
        <f t="shared" si="1"/>
        <v>M</v>
      </c>
    </row>
    <row r="55" spans="1:3" x14ac:dyDescent="0.25">
      <c r="A55" t="s">
        <v>53</v>
      </c>
      <c r="B55" t="str">
        <f t="shared" si="2"/>
        <v>AWS</v>
      </c>
      <c r="C55" t="str">
        <f t="shared" si="1"/>
        <v>M</v>
      </c>
    </row>
    <row r="56" spans="1:3" x14ac:dyDescent="0.25">
      <c r="A56" t="s">
        <v>54</v>
      </c>
      <c r="B56" t="str">
        <f t="shared" si="2"/>
        <v>AZ</v>
      </c>
      <c r="C56" t="str">
        <f t="shared" si="1"/>
        <v>M</v>
      </c>
    </row>
    <row r="57" spans="1:3" x14ac:dyDescent="0.25">
      <c r="A57" t="s">
        <v>55</v>
      </c>
      <c r="B57" t="str">
        <f t="shared" si="2"/>
        <v>AZT</v>
      </c>
      <c r="C57" t="str">
        <f t="shared" si="1"/>
        <v>M</v>
      </c>
    </row>
    <row r="58" spans="1:3" x14ac:dyDescent="0.25">
      <c r="A58" t="s">
        <v>56</v>
      </c>
      <c r="B58" t="str">
        <f t="shared" si="2"/>
        <v>Aachen</v>
      </c>
      <c r="C58" t="str">
        <f t="shared" si="1"/>
        <v>M</v>
      </c>
    </row>
    <row r="59" spans="1:3" x14ac:dyDescent="0.25">
      <c r="A59" t="s">
        <v>57</v>
      </c>
      <c r="B59" t="str">
        <f t="shared" si="2"/>
        <v>Aaliyah</v>
      </c>
      <c r="C59" t="str">
        <f t="shared" si="1"/>
        <v>M</v>
      </c>
    </row>
    <row r="60" spans="1:3" x14ac:dyDescent="0.25">
      <c r="A60" t="s">
        <v>58</v>
      </c>
      <c r="B60" t="str">
        <f t="shared" si="2"/>
        <v>Aaron</v>
      </c>
      <c r="C60" t="str">
        <f t="shared" si="1"/>
        <v>M</v>
      </c>
    </row>
    <row r="61" spans="1:3" x14ac:dyDescent="0.25">
      <c r="A61" t="s">
        <v>59</v>
      </c>
      <c r="B61" t="str">
        <f t="shared" si="2"/>
        <v>Abbas</v>
      </c>
      <c r="C61" t="str">
        <f t="shared" si="1"/>
        <v>M</v>
      </c>
    </row>
    <row r="62" spans="1:3" x14ac:dyDescent="0.25">
      <c r="A62" t="s">
        <v>60</v>
      </c>
      <c r="B62" t="str">
        <f t="shared" si="2"/>
        <v>Abbasid</v>
      </c>
      <c r="C62" t="str">
        <f t="shared" si="1"/>
        <v>M</v>
      </c>
    </row>
    <row r="63" spans="1:3" x14ac:dyDescent="0.25">
      <c r="A63" t="s">
        <v>61</v>
      </c>
      <c r="B63" t="str">
        <f t="shared" si="2"/>
        <v>Abbott</v>
      </c>
      <c r="C63" t="str">
        <f t="shared" si="1"/>
        <v>M</v>
      </c>
    </row>
    <row r="64" spans="1:3" x14ac:dyDescent="0.25">
      <c r="A64" t="s">
        <v>62</v>
      </c>
      <c r="B64" t="str">
        <f t="shared" si="2"/>
        <v>Abby</v>
      </c>
      <c r="C64" t="str">
        <f t="shared" si="1"/>
        <v>M</v>
      </c>
    </row>
    <row r="65" spans="1:3" x14ac:dyDescent="0.25">
      <c r="A65" t="s">
        <v>63</v>
      </c>
      <c r="B65" t="str">
        <f t="shared" si="2"/>
        <v>Abdul</v>
      </c>
      <c r="C65" t="str">
        <f t="shared" si="1"/>
        <v>M</v>
      </c>
    </row>
    <row r="66" spans="1:3" x14ac:dyDescent="0.25">
      <c r="A66" t="s">
        <v>64</v>
      </c>
      <c r="B66" t="str">
        <f t="shared" si="2"/>
        <v>Abe</v>
      </c>
      <c r="C66" t="str">
        <f t="shared" si="1"/>
        <v>M</v>
      </c>
    </row>
    <row r="67" spans="1:3" x14ac:dyDescent="0.25">
      <c r="A67" t="s">
        <v>65</v>
      </c>
      <c r="B67" t="str">
        <f t="shared" si="2"/>
        <v>Abel</v>
      </c>
      <c r="C67" t="str">
        <f t="shared" ref="C67:C130" si="3">IF(ISNUMBER(FIND("/",A67)),RIGHT(A67,LEN(A67)-FIND("/",A67)),"")</f>
        <v>M</v>
      </c>
    </row>
    <row r="68" spans="1:3" x14ac:dyDescent="0.25">
      <c r="A68" t="s">
        <v>66</v>
      </c>
      <c r="B68" t="str">
        <f t="shared" si="2"/>
        <v>Abelard</v>
      </c>
      <c r="C68" t="str">
        <f t="shared" si="3"/>
        <v>M</v>
      </c>
    </row>
    <row r="69" spans="1:3" x14ac:dyDescent="0.25">
      <c r="A69" t="s">
        <v>67</v>
      </c>
      <c r="B69" t="str">
        <f t="shared" si="2"/>
        <v>Abelson</v>
      </c>
      <c r="C69" t="str">
        <f t="shared" si="3"/>
        <v>M</v>
      </c>
    </row>
    <row r="70" spans="1:3" x14ac:dyDescent="0.25">
      <c r="A70" t="s">
        <v>68</v>
      </c>
      <c r="B70" t="str">
        <f t="shared" si="2"/>
        <v>Aberdeen</v>
      </c>
      <c r="C70" t="str">
        <f t="shared" si="3"/>
        <v>M</v>
      </c>
    </row>
    <row r="71" spans="1:3" x14ac:dyDescent="0.25">
      <c r="A71" t="s">
        <v>69</v>
      </c>
      <c r="B71" t="str">
        <f t="shared" si="2"/>
        <v>Abernathy</v>
      </c>
      <c r="C71" t="str">
        <f t="shared" si="3"/>
        <v>M</v>
      </c>
    </row>
    <row r="72" spans="1:3" x14ac:dyDescent="0.25">
      <c r="A72" t="s">
        <v>70</v>
      </c>
      <c r="B72" t="str">
        <f t="shared" si="2"/>
        <v>Abidjan</v>
      </c>
      <c r="C72" t="str">
        <f t="shared" si="3"/>
        <v>M</v>
      </c>
    </row>
    <row r="73" spans="1:3" x14ac:dyDescent="0.25">
      <c r="A73" t="s">
        <v>71</v>
      </c>
      <c r="B73" t="str">
        <f t="shared" si="2"/>
        <v>Abigail</v>
      </c>
      <c r="C73" t="str">
        <f t="shared" si="3"/>
        <v>M</v>
      </c>
    </row>
    <row r="74" spans="1:3" x14ac:dyDescent="0.25">
      <c r="A74" t="s">
        <v>72</v>
      </c>
      <c r="B74" t="str">
        <f t="shared" si="2"/>
        <v>Abilene</v>
      </c>
      <c r="C74" t="str">
        <f t="shared" si="3"/>
        <v>M</v>
      </c>
    </row>
    <row r="75" spans="1:3" x14ac:dyDescent="0.25">
      <c r="A75" t="s">
        <v>73</v>
      </c>
      <c r="B75" t="str">
        <f t="shared" si="2"/>
        <v>Abner</v>
      </c>
      <c r="C75" t="str">
        <f t="shared" si="3"/>
        <v>M</v>
      </c>
    </row>
    <row r="76" spans="1:3" x14ac:dyDescent="0.25">
      <c r="A76" t="s">
        <v>74</v>
      </c>
      <c r="B76" t="str">
        <f t="shared" si="2"/>
        <v>Aborigine</v>
      </c>
      <c r="C76" t="str">
        <f t="shared" si="3"/>
        <v>MS</v>
      </c>
    </row>
    <row r="77" spans="1:3" x14ac:dyDescent="0.25">
      <c r="A77" t="s">
        <v>75</v>
      </c>
      <c r="B77" t="str">
        <f t="shared" si="2"/>
        <v>Abraham</v>
      </c>
      <c r="C77" t="str">
        <f t="shared" si="3"/>
        <v>M</v>
      </c>
    </row>
    <row r="78" spans="1:3" x14ac:dyDescent="0.25">
      <c r="A78" t="s">
        <v>76</v>
      </c>
      <c r="B78" t="str">
        <f t="shared" si="2"/>
        <v>Abram</v>
      </c>
      <c r="C78" t="str">
        <f t="shared" si="3"/>
        <v>MS</v>
      </c>
    </row>
    <row r="79" spans="1:3" x14ac:dyDescent="0.25">
      <c r="A79" t="s">
        <v>77</v>
      </c>
      <c r="B79" t="str">
        <f t="shared" si="2"/>
        <v>Abrams</v>
      </c>
      <c r="C79" t="str">
        <f t="shared" si="3"/>
        <v>M</v>
      </c>
    </row>
    <row r="80" spans="1:3" x14ac:dyDescent="0.25">
      <c r="A80" t="s">
        <v>78</v>
      </c>
      <c r="B80" t="str">
        <f t="shared" si="2"/>
        <v>Absalom</v>
      </c>
      <c r="C80" t="str">
        <f t="shared" si="3"/>
        <v>M</v>
      </c>
    </row>
    <row r="81" spans="1:3" x14ac:dyDescent="0.25">
      <c r="A81" t="s">
        <v>79</v>
      </c>
      <c r="B81" t="str">
        <f t="shared" si="2"/>
        <v>Abuja</v>
      </c>
      <c r="C81" t="str">
        <f t="shared" si="3"/>
        <v>M</v>
      </c>
    </row>
    <row r="82" spans="1:3" x14ac:dyDescent="0.25">
      <c r="A82" t="s">
        <v>80</v>
      </c>
      <c r="B82" t="str">
        <f t="shared" si="2"/>
        <v>Abyssinia</v>
      </c>
      <c r="C82" t="str">
        <f t="shared" si="3"/>
        <v>M</v>
      </c>
    </row>
    <row r="83" spans="1:3" x14ac:dyDescent="0.25">
      <c r="A83" t="s">
        <v>81</v>
      </c>
      <c r="B83" t="str">
        <f t="shared" si="2"/>
        <v>Abyssinian</v>
      </c>
      <c r="C83" t="str">
        <f t="shared" si="3"/>
        <v>M</v>
      </c>
    </row>
    <row r="84" spans="1:3" x14ac:dyDescent="0.25">
      <c r="A84" t="s">
        <v>82</v>
      </c>
      <c r="B84" t="str">
        <f t="shared" si="2"/>
        <v>Ac</v>
      </c>
      <c r="C84" t="str">
        <f t="shared" si="3"/>
        <v>M</v>
      </c>
    </row>
    <row r="85" spans="1:3" x14ac:dyDescent="0.25">
      <c r="A85" t="s">
        <v>83</v>
      </c>
      <c r="B85" t="str">
        <f t="shared" si="2"/>
        <v>Acadia</v>
      </c>
      <c r="C85" t="str">
        <f t="shared" si="3"/>
        <v>M</v>
      </c>
    </row>
    <row r="86" spans="1:3" x14ac:dyDescent="0.25">
      <c r="A86" t="s">
        <v>84</v>
      </c>
      <c r="B86" t="str">
        <f t="shared" si="2"/>
        <v>Acapulco</v>
      </c>
      <c r="C86" t="str">
        <f t="shared" si="3"/>
        <v>M</v>
      </c>
    </row>
    <row r="87" spans="1:3" x14ac:dyDescent="0.25">
      <c r="A87" t="s">
        <v>85</v>
      </c>
      <c r="B87" t="str">
        <f t="shared" si="2"/>
        <v>Accenture</v>
      </c>
      <c r="C87" t="str">
        <f t="shared" si="3"/>
        <v>M</v>
      </c>
    </row>
    <row r="88" spans="1:3" x14ac:dyDescent="0.25">
      <c r="A88" t="s">
        <v>86</v>
      </c>
      <c r="B88" t="str">
        <f t="shared" si="2"/>
        <v>Accra</v>
      </c>
      <c r="C88" t="str">
        <f t="shared" si="3"/>
        <v>M</v>
      </c>
    </row>
    <row r="89" spans="1:3" x14ac:dyDescent="0.25">
      <c r="A89" t="s">
        <v>87</v>
      </c>
      <c r="B89" t="str">
        <f t="shared" si="2"/>
        <v>Acevedo</v>
      </c>
      <c r="C89" t="str">
        <f t="shared" si="3"/>
        <v>M</v>
      </c>
    </row>
    <row r="90" spans="1:3" x14ac:dyDescent="0.25">
      <c r="A90" t="s">
        <v>88</v>
      </c>
      <c r="B90" t="str">
        <f t="shared" si="2"/>
        <v>Achaean</v>
      </c>
      <c r="C90" t="str">
        <f t="shared" si="3"/>
        <v>M</v>
      </c>
    </row>
    <row r="91" spans="1:3" x14ac:dyDescent="0.25">
      <c r="A91" t="s">
        <v>89</v>
      </c>
      <c r="B91" t="str">
        <f t="shared" si="2"/>
        <v>Achebe</v>
      </c>
      <c r="C91" t="str">
        <f t="shared" si="3"/>
        <v>M</v>
      </c>
    </row>
    <row r="92" spans="1:3" x14ac:dyDescent="0.25">
      <c r="A92" t="s">
        <v>90</v>
      </c>
      <c r="B92" t="str">
        <f t="shared" si="2"/>
        <v>Achernar</v>
      </c>
      <c r="C92" t="str">
        <f t="shared" si="3"/>
        <v>M</v>
      </c>
    </row>
    <row r="93" spans="1:3" x14ac:dyDescent="0.25">
      <c r="A93" t="s">
        <v>91</v>
      </c>
      <c r="B93" t="str">
        <f t="shared" si="2"/>
        <v>Acheson</v>
      </c>
      <c r="C93" t="str">
        <f t="shared" si="3"/>
        <v>M</v>
      </c>
    </row>
    <row r="94" spans="1:3" x14ac:dyDescent="0.25">
      <c r="A94" t="s">
        <v>92</v>
      </c>
      <c r="B94" t="str">
        <f t="shared" si="2"/>
        <v>Achilles</v>
      </c>
      <c r="C94" t="str">
        <f t="shared" si="3"/>
        <v>M</v>
      </c>
    </row>
    <row r="95" spans="1:3" x14ac:dyDescent="0.25">
      <c r="A95" t="s">
        <v>93</v>
      </c>
      <c r="B95" t="str">
        <f t="shared" si="2"/>
        <v>Aconcagua</v>
      </c>
      <c r="C95" t="str">
        <f t="shared" si="3"/>
        <v>M</v>
      </c>
    </row>
    <row r="96" spans="1:3" x14ac:dyDescent="0.25">
      <c r="A96" t="s">
        <v>94</v>
      </c>
      <c r="B96" t="str">
        <f t="shared" si="2"/>
        <v>Acosta</v>
      </c>
      <c r="C96" t="str">
        <f t="shared" si="3"/>
        <v>M</v>
      </c>
    </row>
    <row r="97" spans="1:3" x14ac:dyDescent="0.25">
      <c r="A97" t="s">
        <v>95</v>
      </c>
      <c r="B97" t="str">
        <f t="shared" si="2"/>
        <v>Acropolis</v>
      </c>
      <c r="C97" t="str">
        <f t="shared" si="3"/>
        <v/>
      </c>
    </row>
    <row r="98" spans="1:3" x14ac:dyDescent="0.25">
      <c r="A98" t="s">
        <v>96</v>
      </c>
      <c r="B98" t="str">
        <f t="shared" si="2"/>
        <v>Acrux</v>
      </c>
      <c r="C98" t="str">
        <f t="shared" si="3"/>
        <v>M</v>
      </c>
    </row>
    <row r="99" spans="1:3" x14ac:dyDescent="0.25">
      <c r="A99" t="s">
        <v>97</v>
      </c>
      <c r="B99" t="str">
        <f t="shared" si="2"/>
        <v>Actaeon</v>
      </c>
      <c r="C99" t="str">
        <f t="shared" si="3"/>
        <v>M</v>
      </c>
    </row>
    <row r="100" spans="1:3" x14ac:dyDescent="0.25">
      <c r="A100" t="s">
        <v>98</v>
      </c>
      <c r="B100" t="str">
        <f t="shared" si="2"/>
        <v>Acton</v>
      </c>
      <c r="C100" t="str">
        <f t="shared" si="3"/>
        <v>M</v>
      </c>
    </row>
    <row r="101" spans="1:3" x14ac:dyDescent="0.25">
      <c r="A101" t="s">
        <v>99</v>
      </c>
      <c r="B101" t="str">
        <f t="shared" si="2"/>
        <v>Acts</v>
      </c>
      <c r="C101" t="str">
        <f t="shared" si="3"/>
        <v>M</v>
      </c>
    </row>
    <row r="102" spans="1:3" x14ac:dyDescent="0.25">
      <c r="A102" t="s">
        <v>100</v>
      </c>
      <c r="B102" t="str">
        <f t="shared" si="2"/>
        <v>Acuff</v>
      </c>
      <c r="C102" t="str">
        <f t="shared" si="3"/>
        <v>M</v>
      </c>
    </row>
    <row r="103" spans="1:3" x14ac:dyDescent="0.25">
      <c r="A103" t="s">
        <v>101</v>
      </c>
      <c r="B103" t="str">
        <f t="shared" si="2"/>
        <v>Ada</v>
      </c>
      <c r="C103" t="str">
        <f t="shared" si="3"/>
        <v>SM</v>
      </c>
    </row>
    <row r="104" spans="1:3" x14ac:dyDescent="0.25">
      <c r="A104" t="s">
        <v>102</v>
      </c>
      <c r="B104" t="str">
        <f t="shared" si="2"/>
        <v>Adam</v>
      </c>
      <c r="C104" t="str">
        <f t="shared" si="3"/>
        <v>SM</v>
      </c>
    </row>
    <row r="105" spans="1:3" x14ac:dyDescent="0.25">
      <c r="A105" t="s">
        <v>103</v>
      </c>
      <c r="B105" t="str">
        <f t="shared" si="2"/>
        <v>Adams</v>
      </c>
      <c r="C105" t="str">
        <f t="shared" si="3"/>
        <v>M</v>
      </c>
    </row>
    <row r="106" spans="1:3" x14ac:dyDescent="0.25">
      <c r="A106" t="s">
        <v>104</v>
      </c>
      <c r="B106" t="str">
        <f t="shared" si="2"/>
        <v>Adan</v>
      </c>
      <c r="C106" t="str">
        <f t="shared" si="3"/>
        <v>M</v>
      </c>
    </row>
    <row r="107" spans="1:3" x14ac:dyDescent="0.25">
      <c r="A107" t="s">
        <v>105</v>
      </c>
      <c r="B107" t="str">
        <f t="shared" ref="B107:B170" si="4">IF(ISNUMBER(FIND("/",A107)),LEFT(A107,FIND("/",A107)-1),A107)</f>
        <v>Adana</v>
      </c>
      <c r="C107" t="str">
        <f t="shared" si="3"/>
        <v>M</v>
      </c>
    </row>
    <row r="108" spans="1:3" x14ac:dyDescent="0.25">
      <c r="A108" t="s">
        <v>106</v>
      </c>
      <c r="B108" t="str">
        <f t="shared" si="4"/>
        <v>Adar</v>
      </c>
      <c r="C108" t="str">
        <f t="shared" si="3"/>
        <v>M</v>
      </c>
    </row>
    <row r="109" spans="1:3" x14ac:dyDescent="0.25">
      <c r="A109" t="s">
        <v>107</v>
      </c>
      <c r="B109" t="str">
        <f t="shared" si="4"/>
        <v>Addams</v>
      </c>
      <c r="C109" t="str">
        <f t="shared" si="3"/>
        <v>M</v>
      </c>
    </row>
    <row r="110" spans="1:3" x14ac:dyDescent="0.25">
      <c r="A110" t="s">
        <v>108</v>
      </c>
      <c r="B110" t="str">
        <f t="shared" si="4"/>
        <v>Adderley</v>
      </c>
      <c r="C110" t="str">
        <f t="shared" si="3"/>
        <v>M</v>
      </c>
    </row>
    <row r="111" spans="1:3" x14ac:dyDescent="0.25">
      <c r="A111" t="s">
        <v>109</v>
      </c>
      <c r="B111" t="str">
        <f t="shared" si="4"/>
        <v>Addie</v>
      </c>
      <c r="C111" t="str">
        <f t="shared" si="3"/>
        <v>M</v>
      </c>
    </row>
    <row r="112" spans="1:3" x14ac:dyDescent="0.25">
      <c r="A112" t="s">
        <v>110</v>
      </c>
      <c r="B112" t="str">
        <f t="shared" si="4"/>
        <v>Addison</v>
      </c>
      <c r="C112" t="str">
        <f t="shared" si="3"/>
        <v>M</v>
      </c>
    </row>
    <row r="113" spans="1:3" x14ac:dyDescent="0.25">
      <c r="A113" t="s">
        <v>111</v>
      </c>
      <c r="B113" t="str">
        <f t="shared" si="4"/>
        <v>Adela</v>
      </c>
      <c r="C113" t="str">
        <f t="shared" si="3"/>
        <v>M</v>
      </c>
    </row>
    <row r="114" spans="1:3" x14ac:dyDescent="0.25">
      <c r="A114" t="s">
        <v>112</v>
      </c>
      <c r="B114" t="str">
        <f t="shared" si="4"/>
        <v>Adelaide</v>
      </c>
      <c r="C114" t="str">
        <f t="shared" si="3"/>
        <v>M</v>
      </c>
    </row>
    <row r="115" spans="1:3" x14ac:dyDescent="0.25">
      <c r="A115" t="s">
        <v>113</v>
      </c>
      <c r="B115" t="str">
        <f t="shared" si="4"/>
        <v>Adele</v>
      </c>
      <c r="C115" t="str">
        <f t="shared" si="3"/>
        <v>M</v>
      </c>
    </row>
    <row r="116" spans="1:3" x14ac:dyDescent="0.25">
      <c r="A116" t="s">
        <v>114</v>
      </c>
      <c r="B116" t="str">
        <f t="shared" si="4"/>
        <v>Adeline</v>
      </c>
      <c r="C116" t="str">
        <f t="shared" si="3"/>
        <v>M</v>
      </c>
    </row>
    <row r="117" spans="1:3" x14ac:dyDescent="0.25">
      <c r="A117" t="s">
        <v>115</v>
      </c>
      <c r="B117" t="str">
        <f t="shared" si="4"/>
        <v>Aden</v>
      </c>
      <c r="C117" t="str">
        <f t="shared" si="3"/>
        <v>M</v>
      </c>
    </row>
    <row r="118" spans="1:3" x14ac:dyDescent="0.25">
      <c r="A118" t="s">
        <v>116</v>
      </c>
      <c r="B118" t="str">
        <f t="shared" si="4"/>
        <v>Adenauer</v>
      </c>
      <c r="C118" t="str">
        <f t="shared" si="3"/>
        <v>M</v>
      </c>
    </row>
    <row r="119" spans="1:3" x14ac:dyDescent="0.25">
      <c r="A119" t="s">
        <v>117</v>
      </c>
      <c r="B119" t="str">
        <f t="shared" si="4"/>
        <v>Adhara</v>
      </c>
      <c r="C119" t="str">
        <f t="shared" si="3"/>
        <v>M</v>
      </c>
    </row>
    <row r="120" spans="1:3" x14ac:dyDescent="0.25">
      <c r="A120" t="s">
        <v>118</v>
      </c>
      <c r="B120" t="str">
        <f t="shared" si="4"/>
        <v>Adidas</v>
      </c>
      <c r="C120" t="str">
        <f t="shared" si="3"/>
        <v>M</v>
      </c>
    </row>
    <row r="121" spans="1:3" x14ac:dyDescent="0.25">
      <c r="A121" t="s">
        <v>119</v>
      </c>
      <c r="B121" t="str">
        <f t="shared" si="4"/>
        <v>Adirondack</v>
      </c>
      <c r="C121" t="str">
        <f t="shared" si="3"/>
        <v>SM</v>
      </c>
    </row>
    <row r="122" spans="1:3" x14ac:dyDescent="0.25">
      <c r="A122" t="s">
        <v>120</v>
      </c>
      <c r="B122" t="str">
        <f t="shared" si="4"/>
        <v>Adirondacks</v>
      </c>
      <c r="C122" t="str">
        <f t="shared" si="3"/>
        <v>M</v>
      </c>
    </row>
    <row r="123" spans="1:3" x14ac:dyDescent="0.25">
      <c r="A123" t="s">
        <v>121</v>
      </c>
      <c r="B123" t="str">
        <f t="shared" si="4"/>
        <v>Adkins</v>
      </c>
      <c r="C123" t="str">
        <f t="shared" si="3"/>
        <v>M</v>
      </c>
    </row>
    <row r="124" spans="1:3" x14ac:dyDescent="0.25">
      <c r="A124" t="s">
        <v>122</v>
      </c>
      <c r="B124" t="str">
        <f t="shared" si="4"/>
        <v>Adler</v>
      </c>
      <c r="C124" t="str">
        <f t="shared" si="3"/>
        <v>M</v>
      </c>
    </row>
    <row r="125" spans="1:3" x14ac:dyDescent="0.25">
      <c r="A125" t="s">
        <v>123</v>
      </c>
      <c r="B125" t="str">
        <f t="shared" si="4"/>
        <v>Adm</v>
      </c>
      <c r="C125" t="str">
        <f t="shared" si="3"/>
        <v/>
      </c>
    </row>
    <row r="126" spans="1:3" x14ac:dyDescent="0.25">
      <c r="A126" t="s">
        <v>124</v>
      </c>
      <c r="B126" t="str">
        <f t="shared" si="4"/>
        <v>Admiralty</v>
      </c>
      <c r="C126" t="str">
        <f t="shared" si="3"/>
        <v/>
      </c>
    </row>
    <row r="127" spans="1:3" x14ac:dyDescent="0.25">
      <c r="A127" t="s">
        <v>125</v>
      </c>
      <c r="B127" t="str">
        <f t="shared" si="4"/>
        <v>Adolf</v>
      </c>
      <c r="C127" t="str">
        <f t="shared" si="3"/>
        <v>M</v>
      </c>
    </row>
    <row r="128" spans="1:3" x14ac:dyDescent="0.25">
      <c r="A128" t="s">
        <v>126</v>
      </c>
      <c r="B128" t="str">
        <f t="shared" si="4"/>
        <v>Adolfo</v>
      </c>
      <c r="C128" t="str">
        <f t="shared" si="3"/>
        <v>M</v>
      </c>
    </row>
    <row r="129" spans="1:3" x14ac:dyDescent="0.25">
      <c r="A129" t="s">
        <v>127</v>
      </c>
      <c r="B129" t="str">
        <f t="shared" si="4"/>
        <v>Adolph</v>
      </c>
      <c r="C129" t="str">
        <f t="shared" si="3"/>
        <v>M</v>
      </c>
    </row>
    <row r="130" spans="1:3" x14ac:dyDescent="0.25">
      <c r="A130" t="s">
        <v>128</v>
      </c>
      <c r="B130" t="str">
        <f t="shared" si="4"/>
        <v>Adonis</v>
      </c>
      <c r="C130" t="str">
        <f t="shared" si="3"/>
        <v>MS</v>
      </c>
    </row>
    <row r="131" spans="1:3" x14ac:dyDescent="0.25">
      <c r="A131" t="s">
        <v>129</v>
      </c>
      <c r="B131" t="str">
        <f t="shared" si="4"/>
        <v>Adrenalin</v>
      </c>
      <c r="C131" t="str">
        <f t="shared" ref="C131:C194" si="5">IF(ISNUMBER(FIND("/",A131)),RIGHT(A131,LEN(A131)-FIND("/",A131)),"")</f>
        <v>MS</v>
      </c>
    </row>
    <row r="132" spans="1:3" x14ac:dyDescent="0.25">
      <c r="A132" t="s">
        <v>130</v>
      </c>
      <c r="B132" t="str">
        <f t="shared" si="4"/>
        <v>Adrian</v>
      </c>
      <c r="C132" t="str">
        <f t="shared" si="5"/>
        <v>M</v>
      </c>
    </row>
    <row r="133" spans="1:3" x14ac:dyDescent="0.25">
      <c r="A133" t="s">
        <v>131</v>
      </c>
      <c r="B133" t="str">
        <f t="shared" si="4"/>
        <v>Adriana</v>
      </c>
      <c r="C133" t="str">
        <f t="shared" si="5"/>
        <v>M</v>
      </c>
    </row>
    <row r="134" spans="1:3" x14ac:dyDescent="0.25">
      <c r="A134" t="s">
        <v>132</v>
      </c>
      <c r="B134" t="str">
        <f t="shared" si="4"/>
        <v>Adriatic</v>
      </c>
      <c r="C134" t="str">
        <f t="shared" si="5"/>
        <v>M</v>
      </c>
    </row>
    <row r="135" spans="1:3" x14ac:dyDescent="0.25">
      <c r="A135" t="s">
        <v>133</v>
      </c>
      <c r="B135" t="str">
        <f t="shared" si="4"/>
        <v>Adrienne</v>
      </c>
      <c r="C135" t="str">
        <f t="shared" si="5"/>
        <v>M</v>
      </c>
    </row>
    <row r="136" spans="1:3" x14ac:dyDescent="0.25">
      <c r="A136" t="s">
        <v>134</v>
      </c>
      <c r="B136" t="str">
        <f t="shared" si="4"/>
        <v>Advent</v>
      </c>
      <c r="C136" t="str">
        <f t="shared" si="5"/>
        <v>MS</v>
      </c>
    </row>
    <row r="137" spans="1:3" x14ac:dyDescent="0.25">
      <c r="A137" t="s">
        <v>135</v>
      </c>
      <c r="B137" t="str">
        <f t="shared" si="4"/>
        <v>Adventist</v>
      </c>
      <c r="C137" t="str">
        <f t="shared" si="5"/>
        <v>MS</v>
      </c>
    </row>
    <row r="138" spans="1:3" x14ac:dyDescent="0.25">
      <c r="A138" t="s">
        <v>136</v>
      </c>
      <c r="B138" t="str">
        <f t="shared" si="4"/>
        <v>Advil</v>
      </c>
      <c r="C138" t="str">
        <f t="shared" si="5"/>
        <v>M</v>
      </c>
    </row>
    <row r="139" spans="1:3" x14ac:dyDescent="0.25">
      <c r="A139" t="s">
        <v>137</v>
      </c>
      <c r="B139" t="str">
        <f t="shared" si="4"/>
        <v>Aegean</v>
      </c>
      <c r="C139" t="str">
        <f t="shared" si="5"/>
        <v>M</v>
      </c>
    </row>
    <row r="140" spans="1:3" x14ac:dyDescent="0.25">
      <c r="A140" t="s">
        <v>138</v>
      </c>
      <c r="B140" t="str">
        <f t="shared" si="4"/>
        <v>Aelfric</v>
      </c>
      <c r="C140" t="str">
        <f t="shared" si="5"/>
        <v>M</v>
      </c>
    </row>
    <row r="141" spans="1:3" x14ac:dyDescent="0.25">
      <c r="A141" t="s">
        <v>139</v>
      </c>
      <c r="B141" t="str">
        <f t="shared" si="4"/>
        <v>Aeneas</v>
      </c>
      <c r="C141" t="str">
        <f t="shared" si="5"/>
        <v>M</v>
      </c>
    </row>
    <row r="142" spans="1:3" x14ac:dyDescent="0.25">
      <c r="A142" t="s">
        <v>140</v>
      </c>
      <c r="B142" t="str">
        <f t="shared" si="4"/>
        <v>Aeneid</v>
      </c>
      <c r="C142" t="str">
        <f t="shared" si="5"/>
        <v>M</v>
      </c>
    </row>
    <row r="143" spans="1:3" x14ac:dyDescent="0.25">
      <c r="A143" t="s">
        <v>141</v>
      </c>
      <c r="B143" t="str">
        <f t="shared" si="4"/>
        <v>Aeolus</v>
      </c>
      <c r="C143" t="str">
        <f t="shared" si="5"/>
        <v>M</v>
      </c>
    </row>
    <row r="144" spans="1:3" x14ac:dyDescent="0.25">
      <c r="A144" t="s">
        <v>142</v>
      </c>
      <c r="B144" t="str">
        <f t="shared" si="4"/>
        <v>Aeroflot</v>
      </c>
      <c r="C144" t="str">
        <f t="shared" si="5"/>
        <v>M</v>
      </c>
    </row>
    <row r="145" spans="1:3" x14ac:dyDescent="0.25">
      <c r="A145" t="s">
        <v>143</v>
      </c>
      <c r="B145" t="str">
        <f t="shared" si="4"/>
        <v>Aeschylus</v>
      </c>
      <c r="C145" t="str">
        <f t="shared" si="5"/>
        <v>M</v>
      </c>
    </row>
    <row r="146" spans="1:3" x14ac:dyDescent="0.25">
      <c r="A146" t="s">
        <v>144</v>
      </c>
      <c r="B146" t="str">
        <f t="shared" si="4"/>
        <v>Aesculapius</v>
      </c>
      <c r="C146" t="str">
        <f t="shared" si="5"/>
        <v>M</v>
      </c>
    </row>
    <row r="147" spans="1:3" x14ac:dyDescent="0.25">
      <c r="A147" t="s">
        <v>145</v>
      </c>
      <c r="B147" t="str">
        <f t="shared" si="4"/>
        <v>Aesop</v>
      </c>
      <c r="C147" t="str">
        <f t="shared" si="5"/>
        <v>M</v>
      </c>
    </row>
    <row r="148" spans="1:3" x14ac:dyDescent="0.25">
      <c r="A148" t="s">
        <v>146</v>
      </c>
      <c r="B148" t="str">
        <f t="shared" si="4"/>
        <v>Afghan</v>
      </c>
      <c r="C148" t="str">
        <f t="shared" si="5"/>
        <v>SM</v>
      </c>
    </row>
    <row r="149" spans="1:3" x14ac:dyDescent="0.25">
      <c r="A149" t="s">
        <v>147</v>
      </c>
      <c r="B149" t="str">
        <f t="shared" si="4"/>
        <v>Afghani</v>
      </c>
      <c r="C149" t="str">
        <f t="shared" si="5"/>
        <v>M</v>
      </c>
    </row>
    <row r="150" spans="1:3" x14ac:dyDescent="0.25">
      <c r="A150" t="s">
        <v>148</v>
      </c>
      <c r="B150" t="str">
        <f t="shared" si="4"/>
        <v>Afghanistan</v>
      </c>
      <c r="C150" t="str">
        <f t="shared" si="5"/>
        <v>M</v>
      </c>
    </row>
    <row r="151" spans="1:3" x14ac:dyDescent="0.25">
      <c r="A151" t="s">
        <v>149</v>
      </c>
      <c r="B151" t="str">
        <f t="shared" si="4"/>
        <v>Afr</v>
      </c>
      <c r="C151" t="str">
        <f t="shared" si="5"/>
        <v/>
      </c>
    </row>
    <row r="152" spans="1:3" x14ac:dyDescent="0.25">
      <c r="A152" t="s">
        <v>150</v>
      </c>
      <c r="B152" t="str">
        <f t="shared" si="4"/>
        <v>Africa</v>
      </c>
      <c r="C152" t="str">
        <f t="shared" si="5"/>
        <v>M</v>
      </c>
    </row>
    <row r="153" spans="1:3" x14ac:dyDescent="0.25">
      <c r="A153" t="s">
        <v>151</v>
      </c>
      <c r="B153" t="str">
        <f t="shared" si="4"/>
        <v>African</v>
      </c>
      <c r="C153" t="str">
        <f t="shared" si="5"/>
        <v>SM</v>
      </c>
    </row>
    <row r="154" spans="1:3" x14ac:dyDescent="0.25">
      <c r="A154" t="s">
        <v>152</v>
      </c>
      <c r="B154" t="str">
        <f t="shared" si="4"/>
        <v>Afrikaans</v>
      </c>
      <c r="C154" t="str">
        <f t="shared" si="5"/>
        <v>M</v>
      </c>
    </row>
    <row r="155" spans="1:3" x14ac:dyDescent="0.25">
      <c r="A155" t="s">
        <v>153</v>
      </c>
      <c r="B155" t="str">
        <f t="shared" si="4"/>
        <v>Afrikaner</v>
      </c>
      <c r="C155" t="str">
        <f t="shared" si="5"/>
        <v>SM</v>
      </c>
    </row>
    <row r="156" spans="1:3" x14ac:dyDescent="0.25">
      <c r="A156" t="s">
        <v>154</v>
      </c>
      <c r="B156" t="str">
        <f t="shared" si="4"/>
        <v>Afro</v>
      </c>
      <c r="C156" t="str">
        <f t="shared" si="5"/>
        <v>SM</v>
      </c>
    </row>
    <row r="157" spans="1:3" x14ac:dyDescent="0.25">
      <c r="A157" t="s">
        <v>155</v>
      </c>
      <c r="B157" t="str">
        <f t="shared" si="4"/>
        <v>Afrocentric</v>
      </c>
      <c r="C157" t="str">
        <f t="shared" si="5"/>
        <v/>
      </c>
    </row>
    <row r="158" spans="1:3" x14ac:dyDescent="0.25">
      <c r="A158" t="s">
        <v>156</v>
      </c>
      <c r="B158" t="str">
        <f t="shared" si="4"/>
        <v>Afrocentrism</v>
      </c>
      <c r="C158" t="str">
        <f t="shared" si="5"/>
        <v>M</v>
      </c>
    </row>
    <row r="159" spans="1:3" x14ac:dyDescent="0.25">
      <c r="A159" t="s">
        <v>157</v>
      </c>
      <c r="B159" t="str">
        <f t="shared" si="4"/>
        <v>Ag</v>
      </c>
      <c r="C159" t="str">
        <f t="shared" si="5"/>
        <v>M</v>
      </c>
    </row>
    <row r="160" spans="1:3" x14ac:dyDescent="0.25">
      <c r="A160" t="s">
        <v>158</v>
      </c>
      <c r="B160" t="str">
        <f t="shared" si="4"/>
        <v>Agamemnon</v>
      </c>
      <c r="C160" t="str">
        <f t="shared" si="5"/>
        <v>M</v>
      </c>
    </row>
    <row r="161" spans="1:3" x14ac:dyDescent="0.25">
      <c r="A161" t="s">
        <v>159</v>
      </c>
      <c r="B161" t="str">
        <f t="shared" si="4"/>
        <v>Agana</v>
      </c>
      <c r="C161" t="str">
        <f t="shared" si="5"/>
        <v/>
      </c>
    </row>
    <row r="162" spans="1:3" x14ac:dyDescent="0.25">
      <c r="A162" t="s">
        <v>160</v>
      </c>
      <c r="B162" t="str">
        <f t="shared" si="4"/>
        <v>Agassi</v>
      </c>
      <c r="C162" t="str">
        <f t="shared" si="5"/>
        <v>M</v>
      </c>
    </row>
    <row r="163" spans="1:3" x14ac:dyDescent="0.25">
      <c r="A163" t="s">
        <v>161</v>
      </c>
      <c r="B163" t="str">
        <f t="shared" si="4"/>
        <v>Agassiz</v>
      </c>
      <c r="C163" t="str">
        <f t="shared" si="5"/>
        <v>M</v>
      </c>
    </row>
    <row r="164" spans="1:3" x14ac:dyDescent="0.25">
      <c r="A164" t="s">
        <v>162</v>
      </c>
      <c r="B164" t="str">
        <f t="shared" si="4"/>
        <v>Agatha</v>
      </c>
      <c r="C164" t="str">
        <f t="shared" si="5"/>
        <v>M</v>
      </c>
    </row>
    <row r="165" spans="1:3" x14ac:dyDescent="0.25">
      <c r="A165" t="s">
        <v>163</v>
      </c>
      <c r="B165" t="str">
        <f t="shared" si="4"/>
        <v>Aggie</v>
      </c>
      <c r="C165" t="str">
        <f t="shared" si="5"/>
        <v>M</v>
      </c>
    </row>
    <row r="166" spans="1:3" x14ac:dyDescent="0.25">
      <c r="A166" t="s">
        <v>164</v>
      </c>
      <c r="B166" t="str">
        <f t="shared" si="4"/>
        <v>Aglaia</v>
      </c>
      <c r="C166" t="str">
        <f t="shared" si="5"/>
        <v>M</v>
      </c>
    </row>
    <row r="167" spans="1:3" x14ac:dyDescent="0.25">
      <c r="A167" t="s">
        <v>165</v>
      </c>
      <c r="B167" t="str">
        <f t="shared" si="4"/>
        <v>Agnes</v>
      </c>
      <c r="C167" t="str">
        <f t="shared" si="5"/>
        <v>M</v>
      </c>
    </row>
    <row r="168" spans="1:3" x14ac:dyDescent="0.25">
      <c r="A168" t="s">
        <v>166</v>
      </c>
      <c r="B168" t="str">
        <f t="shared" si="4"/>
        <v>Agnew</v>
      </c>
      <c r="C168" t="str">
        <f t="shared" si="5"/>
        <v>M</v>
      </c>
    </row>
    <row r="169" spans="1:3" x14ac:dyDescent="0.25">
      <c r="A169" t="s">
        <v>167</v>
      </c>
      <c r="B169" t="str">
        <f t="shared" si="4"/>
        <v>Agni</v>
      </c>
      <c r="C169" t="str">
        <f t="shared" si="5"/>
        <v>M</v>
      </c>
    </row>
    <row r="170" spans="1:3" x14ac:dyDescent="0.25">
      <c r="A170" t="s">
        <v>168</v>
      </c>
      <c r="B170" t="str">
        <f t="shared" si="4"/>
        <v>Agra</v>
      </c>
      <c r="C170" t="str">
        <f t="shared" si="5"/>
        <v>M</v>
      </c>
    </row>
    <row r="171" spans="1:3" x14ac:dyDescent="0.25">
      <c r="A171" t="s">
        <v>169</v>
      </c>
      <c r="B171" t="str">
        <f t="shared" ref="B171:B234" si="6">IF(ISNUMBER(FIND("/",A171)),LEFT(A171,FIND("/",A171)-1),A171)</f>
        <v>Agricola</v>
      </c>
      <c r="C171" t="str">
        <f t="shared" si="5"/>
        <v>M</v>
      </c>
    </row>
    <row r="172" spans="1:3" x14ac:dyDescent="0.25">
      <c r="A172" t="s">
        <v>170</v>
      </c>
      <c r="B172" t="str">
        <f t="shared" si="6"/>
        <v>Agrippa</v>
      </c>
      <c r="C172" t="str">
        <f t="shared" si="5"/>
        <v>M</v>
      </c>
    </row>
    <row r="173" spans="1:3" x14ac:dyDescent="0.25">
      <c r="A173" t="s">
        <v>171</v>
      </c>
      <c r="B173" t="str">
        <f t="shared" si="6"/>
        <v>Agrippina</v>
      </c>
      <c r="C173" t="str">
        <f t="shared" si="5"/>
        <v>M</v>
      </c>
    </row>
    <row r="174" spans="1:3" x14ac:dyDescent="0.25">
      <c r="A174" t="s">
        <v>172</v>
      </c>
      <c r="B174" t="str">
        <f t="shared" si="6"/>
        <v>Aguadilla</v>
      </c>
      <c r="C174" t="str">
        <f t="shared" si="5"/>
        <v>M</v>
      </c>
    </row>
    <row r="175" spans="1:3" x14ac:dyDescent="0.25">
      <c r="A175" t="s">
        <v>173</v>
      </c>
      <c r="B175" t="str">
        <f t="shared" si="6"/>
        <v>Aguascalientes</v>
      </c>
      <c r="C175" t="str">
        <f t="shared" si="5"/>
        <v/>
      </c>
    </row>
    <row r="176" spans="1:3" x14ac:dyDescent="0.25">
      <c r="A176" t="s">
        <v>174</v>
      </c>
      <c r="B176" t="str">
        <f t="shared" si="6"/>
        <v>Aguilar</v>
      </c>
      <c r="C176" t="str">
        <f t="shared" si="5"/>
        <v>M</v>
      </c>
    </row>
    <row r="177" spans="1:3" x14ac:dyDescent="0.25">
      <c r="A177" t="s">
        <v>175</v>
      </c>
      <c r="B177" t="str">
        <f t="shared" si="6"/>
        <v>Aguinaldo</v>
      </c>
      <c r="C177" t="str">
        <f t="shared" si="5"/>
        <v>M</v>
      </c>
    </row>
    <row r="178" spans="1:3" x14ac:dyDescent="0.25">
      <c r="A178" t="s">
        <v>176</v>
      </c>
      <c r="B178" t="str">
        <f t="shared" si="6"/>
        <v>Aguirre</v>
      </c>
      <c r="C178" t="str">
        <f t="shared" si="5"/>
        <v>M</v>
      </c>
    </row>
    <row r="179" spans="1:3" x14ac:dyDescent="0.25">
      <c r="A179" t="s">
        <v>177</v>
      </c>
      <c r="B179" t="str">
        <f t="shared" si="6"/>
        <v>Agustin</v>
      </c>
      <c r="C179" t="str">
        <f t="shared" si="5"/>
        <v>M</v>
      </c>
    </row>
    <row r="180" spans="1:3" x14ac:dyDescent="0.25">
      <c r="A180" t="s">
        <v>178</v>
      </c>
      <c r="B180" t="str">
        <f t="shared" si="6"/>
        <v>Ahab</v>
      </c>
      <c r="C180" t="str">
        <f t="shared" si="5"/>
        <v>M</v>
      </c>
    </row>
    <row r="181" spans="1:3" x14ac:dyDescent="0.25">
      <c r="A181" t="s">
        <v>179</v>
      </c>
      <c r="B181" t="str">
        <f t="shared" si="6"/>
        <v>Ahmad</v>
      </c>
      <c r="C181" t="str">
        <f t="shared" si="5"/>
        <v>M</v>
      </c>
    </row>
    <row r="182" spans="1:3" x14ac:dyDescent="0.25">
      <c r="A182" t="s">
        <v>180</v>
      </c>
      <c r="B182" t="str">
        <f t="shared" si="6"/>
        <v>Ahmadabad</v>
      </c>
      <c r="C182" t="str">
        <f t="shared" si="5"/>
        <v>M</v>
      </c>
    </row>
    <row r="183" spans="1:3" x14ac:dyDescent="0.25">
      <c r="A183" t="s">
        <v>181</v>
      </c>
      <c r="B183" t="str">
        <f t="shared" si="6"/>
        <v>Ahmadinejad</v>
      </c>
      <c r="C183" t="str">
        <f t="shared" si="5"/>
        <v>M</v>
      </c>
    </row>
    <row r="184" spans="1:3" x14ac:dyDescent="0.25">
      <c r="A184" t="s">
        <v>182</v>
      </c>
      <c r="B184" t="str">
        <f t="shared" si="6"/>
        <v>Ahmed</v>
      </c>
      <c r="C184" t="str">
        <f t="shared" si="5"/>
        <v>M</v>
      </c>
    </row>
    <row r="185" spans="1:3" x14ac:dyDescent="0.25">
      <c r="A185" t="s">
        <v>183</v>
      </c>
      <c r="B185" t="str">
        <f t="shared" si="6"/>
        <v>Ahriman</v>
      </c>
      <c r="C185" t="str">
        <f t="shared" si="5"/>
        <v>M</v>
      </c>
    </row>
    <row r="186" spans="1:3" x14ac:dyDescent="0.25">
      <c r="A186" t="s">
        <v>184</v>
      </c>
      <c r="B186" t="str">
        <f t="shared" si="6"/>
        <v>Aida</v>
      </c>
      <c r="C186" t="str">
        <f t="shared" si="5"/>
        <v>M</v>
      </c>
    </row>
    <row r="187" spans="1:3" x14ac:dyDescent="0.25">
      <c r="A187" t="s">
        <v>185</v>
      </c>
      <c r="B187" t="str">
        <f t="shared" si="6"/>
        <v>Aiken</v>
      </c>
      <c r="C187" t="str">
        <f t="shared" si="5"/>
        <v>M</v>
      </c>
    </row>
    <row r="188" spans="1:3" x14ac:dyDescent="0.25">
      <c r="A188" t="s">
        <v>186</v>
      </c>
      <c r="B188" t="str">
        <f t="shared" si="6"/>
        <v>Aileen</v>
      </c>
      <c r="C188" t="str">
        <f t="shared" si="5"/>
        <v>M</v>
      </c>
    </row>
    <row r="189" spans="1:3" x14ac:dyDescent="0.25">
      <c r="A189" t="s">
        <v>187</v>
      </c>
      <c r="B189" t="str">
        <f t="shared" si="6"/>
        <v>Aimee</v>
      </c>
      <c r="C189" t="str">
        <f t="shared" si="5"/>
        <v>M</v>
      </c>
    </row>
    <row r="190" spans="1:3" x14ac:dyDescent="0.25">
      <c r="A190" t="s">
        <v>188</v>
      </c>
      <c r="B190" t="str">
        <f t="shared" si="6"/>
        <v>Ainu</v>
      </c>
      <c r="C190" t="str">
        <f t="shared" si="5"/>
        <v>M</v>
      </c>
    </row>
    <row r="191" spans="1:3" x14ac:dyDescent="0.25">
      <c r="A191" t="s">
        <v>189</v>
      </c>
      <c r="B191" t="str">
        <f t="shared" si="6"/>
        <v>Airedale</v>
      </c>
      <c r="C191" t="str">
        <f t="shared" si="5"/>
        <v>MS</v>
      </c>
    </row>
    <row r="192" spans="1:3" x14ac:dyDescent="0.25">
      <c r="A192" t="s">
        <v>190</v>
      </c>
      <c r="B192" t="str">
        <f t="shared" si="6"/>
        <v>Aires</v>
      </c>
      <c r="C192" t="str">
        <f t="shared" si="5"/>
        <v>M</v>
      </c>
    </row>
    <row r="193" spans="1:3" x14ac:dyDescent="0.25">
      <c r="A193" t="s">
        <v>191</v>
      </c>
      <c r="B193" t="str">
        <f t="shared" si="6"/>
        <v>Aisha</v>
      </c>
      <c r="C193" t="str">
        <f t="shared" si="5"/>
        <v>M</v>
      </c>
    </row>
    <row r="194" spans="1:3" x14ac:dyDescent="0.25">
      <c r="A194" t="s">
        <v>192</v>
      </c>
      <c r="B194" t="str">
        <f t="shared" si="6"/>
        <v>Ajax</v>
      </c>
      <c r="C194" t="str">
        <f t="shared" si="5"/>
        <v>M</v>
      </c>
    </row>
    <row r="195" spans="1:3" x14ac:dyDescent="0.25">
      <c r="A195" t="s">
        <v>193</v>
      </c>
      <c r="B195" t="str">
        <f t="shared" si="6"/>
        <v>Akbar</v>
      </c>
      <c r="C195" t="str">
        <f t="shared" ref="C195:C258" si="7">IF(ISNUMBER(FIND("/",A195)),RIGHT(A195,LEN(A195)-FIND("/",A195)),"")</f>
        <v>M</v>
      </c>
    </row>
    <row r="196" spans="1:3" x14ac:dyDescent="0.25">
      <c r="A196" t="s">
        <v>194</v>
      </c>
      <c r="B196" t="str">
        <f t="shared" si="6"/>
        <v>Akhmatova</v>
      </c>
      <c r="C196" t="str">
        <f t="shared" si="7"/>
        <v>M</v>
      </c>
    </row>
    <row r="197" spans="1:3" x14ac:dyDescent="0.25">
      <c r="A197" t="s">
        <v>195</v>
      </c>
      <c r="B197" t="str">
        <f t="shared" si="6"/>
        <v>Akihito</v>
      </c>
      <c r="C197" t="str">
        <f t="shared" si="7"/>
        <v>M</v>
      </c>
    </row>
    <row r="198" spans="1:3" x14ac:dyDescent="0.25">
      <c r="A198" t="s">
        <v>196</v>
      </c>
      <c r="B198" t="str">
        <f t="shared" si="6"/>
        <v>Akita</v>
      </c>
      <c r="C198" t="str">
        <f t="shared" si="7"/>
        <v>M</v>
      </c>
    </row>
    <row r="199" spans="1:3" x14ac:dyDescent="0.25">
      <c r="A199" t="s">
        <v>197</v>
      </c>
      <c r="B199" t="str">
        <f t="shared" si="6"/>
        <v>Akiva</v>
      </c>
      <c r="C199" t="str">
        <f t="shared" si="7"/>
        <v>M</v>
      </c>
    </row>
    <row r="200" spans="1:3" x14ac:dyDescent="0.25">
      <c r="A200" t="s">
        <v>198</v>
      </c>
      <c r="B200" t="str">
        <f t="shared" si="6"/>
        <v>Akkad</v>
      </c>
      <c r="C200" t="str">
        <f t="shared" si="7"/>
        <v>M</v>
      </c>
    </row>
    <row r="201" spans="1:3" x14ac:dyDescent="0.25">
      <c r="A201" t="s">
        <v>199</v>
      </c>
      <c r="B201" t="str">
        <f t="shared" si="6"/>
        <v>Akron</v>
      </c>
      <c r="C201" t="str">
        <f t="shared" si="7"/>
        <v>M</v>
      </c>
    </row>
    <row r="202" spans="1:3" x14ac:dyDescent="0.25">
      <c r="A202" t="s">
        <v>200</v>
      </c>
      <c r="B202" t="str">
        <f t="shared" si="6"/>
        <v>Al</v>
      </c>
      <c r="C202" t="str">
        <f t="shared" si="7"/>
        <v>M</v>
      </c>
    </row>
    <row r="203" spans="1:3" x14ac:dyDescent="0.25">
      <c r="A203" t="s">
        <v>201</v>
      </c>
      <c r="B203" t="str">
        <f t="shared" si="6"/>
        <v>Ala</v>
      </c>
      <c r="C203" t="str">
        <f t="shared" si="7"/>
        <v>S</v>
      </c>
    </row>
    <row r="204" spans="1:3" x14ac:dyDescent="0.25">
      <c r="A204" t="s">
        <v>202</v>
      </c>
      <c r="B204" t="str">
        <f t="shared" si="6"/>
        <v>Alabama</v>
      </c>
      <c r="C204" t="str">
        <f t="shared" si="7"/>
        <v>M</v>
      </c>
    </row>
    <row r="205" spans="1:3" x14ac:dyDescent="0.25">
      <c r="A205" t="s">
        <v>203</v>
      </c>
      <c r="B205" t="str">
        <f t="shared" si="6"/>
        <v>Alabaman</v>
      </c>
      <c r="C205" t="str">
        <f t="shared" si="7"/>
        <v>MS</v>
      </c>
    </row>
    <row r="206" spans="1:3" x14ac:dyDescent="0.25">
      <c r="A206" t="s">
        <v>204</v>
      </c>
      <c r="B206" t="str">
        <f t="shared" si="6"/>
        <v>Alabamian</v>
      </c>
      <c r="C206" t="str">
        <f t="shared" si="7"/>
        <v>SM</v>
      </c>
    </row>
    <row r="207" spans="1:3" x14ac:dyDescent="0.25">
      <c r="A207" t="s">
        <v>205</v>
      </c>
      <c r="B207" t="str">
        <f t="shared" si="6"/>
        <v>Aladdin</v>
      </c>
      <c r="C207" t="str">
        <f t="shared" si="7"/>
        <v>M</v>
      </c>
    </row>
    <row r="208" spans="1:3" x14ac:dyDescent="0.25">
      <c r="A208" t="s">
        <v>206</v>
      </c>
      <c r="B208" t="str">
        <f t="shared" si="6"/>
        <v>Alamo</v>
      </c>
      <c r="C208" t="str">
        <f t="shared" si="7"/>
        <v>M</v>
      </c>
    </row>
    <row r="209" spans="1:3" x14ac:dyDescent="0.25">
      <c r="A209" t="s">
        <v>207</v>
      </c>
      <c r="B209" t="str">
        <f t="shared" si="6"/>
        <v>Alamogordo</v>
      </c>
      <c r="C209" t="str">
        <f t="shared" si="7"/>
        <v>M</v>
      </c>
    </row>
    <row r="210" spans="1:3" x14ac:dyDescent="0.25">
      <c r="A210" t="s">
        <v>208</v>
      </c>
      <c r="B210" t="str">
        <f t="shared" si="6"/>
        <v>Alan</v>
      </c>
      <c r="C210" t="str">
        <f t="shared" si="7"/>
        <v>M</v>
      </c>
    </row>
    <row r="211" spans="1:3" x14ac:dyDescent="0.25">
      <c r="A211" t="s">
        <v>209</v>
      </c>
      <c r="B211" t="str">
        <f t="shared" si="6"/>
        <v>Alana</v>
      </c>
      <c r="C211" t="str">
        <f t="shared" si="7"/>
        <v>M</v>
      </c>
    </row>
    <row r="212" spans="1:3" x14ac:dyDescent="0.25">
      <c r="A212" t="s">
        <v>210</v>
      </c>
      <c r="B212" t="str">
        <f t="shared" si="6"/>
        <v>Alar</v>
      </c>
      <c r="C212" t="str">
        <f t="shared" si="7"/>
        <v>M</v>
      </c>
    </row>
    <row r="213" spans="1:3" x14ac:dyDescent="0.25">
      <c r="A213" t="s">
        <v>211</v>
      </c>
      <c r="B213" t="str">
        <f t="shared" si="6"/>
        <v>Alaric</v>
      </c>
      <c r="C213" t="str">
        <f t="shared" si="7"/>
        <v>M</v>
      </c>
    </row>
    <row r="214" spans="1:3" x14ac:dyDescent="0.25">
      <c r="A214" t="s">
        <v>212</v>
      </c>
      <c r="B214" t="str">
        <f t="shared" si="6"/>
        <v>Alaska</v>
      </c>
      <c r="C214" t="str">
        <f t="shared" si="7"/>
        <v>M</v>
      </c>
    </row>
    <row r="215" spans="1:3" x14ac:dyDescent="0.25">
      <c r="A215" t="s">
        <v>213</v>
      </c>
      <c r="B215" t="str">
        <f t="shared" si="6"/>
        <v>Alaskan</v>
      </c>
      <c r="C215" t="str">
        <f t="shared" si="7"/>
        <v>MS</v>
      </c>
    </row>
    <row r="216" spans="1:3" x14ac:dyDescent="0.25">
      <c r="A216" t="s">
        <v>214</v>
      </c>
      <c r="B216" t="str">
        <f t="shared" si="6"/>
        <v>Alba</v>
      </c>
      <c r="C216" t="str">
        <f t="shared" si="7"/>
        <v>M</v>
      </c>
    </row>
    <row r="217" spans="1:3" x14ac:dyDescent="0.25">
      <c r="A217" t="s">
        <v>215</v>
      </c>
      <c r="B217" t="str">
        <f t="shared" si="6"/>
        <v>Albania</v>
      </c>
      <c r="C217" t="str">
        <f t="shared" si="7"/>
        <v>M</v>
      </c>
    </row>
    <row r="218" spans="1:3" x14ac:dyDescent="0.25">
      <c r="A218" t="s">
        <v>216</v>
      </c>
      <c r="B218" t="str">
        <f t="shared" si="6"/>
        <v>Albanian</v>
      </c>
      <c r="C218" t="str">
        <f t="shared" si="7"/>
        <v>MS</v>
      </c>
    </row>
    <row r="219" spans="1:3" x14ac:dyDescent="0.25">
      <c r="A219" t="s">
        <v>217</v>
      </c>
      <c r="B219" t="str">
        <f t="shared" si="6"/>
        <v>Albany</v>
      </c>
      <c r="C219" t="str">
        <f t="shared" si="7"/>
        <v>M</v>
      </c>
    </row>
    <row r="220" spans="1:3" x14ac:dyDescent="0.25">
      <c r="A220" t="s">
        <v>218</v>
      </c>
      <c r="B220" t="str">
        <f t="shared" si="6"/>
        <v>Albee</v>
      </c>
      <c r="C220" t="str">
        <f t="shared" si="7"/>
        <v>M</v>
      </c>
    </row>
    <row r="221" spans="1:3" x14ac:dyDescent="0.25">
      <c r="A221" t="s">
        <v>219</v>
      </c>
      <c r="B221" t="str">
        <f t="shared" si="6"/>
        <v>Alberio</v>
      </c>
      <c r="C221" t="str">
        <f t="shared" si="7"/>
        <v>M</v>
      </c>
    </row>
    <row r="222" spans="1:3" x14ac:dyDescent="0.25">
      <c r="A222" t="s">
        <v>220</v>
      </c>
      <c r="B222" t="str">
        <f t="shared" si="6"/>
        <v>Albert</v>
      </c>
      <c r="C222" t="str">
        <f t="shared" si="7"/>
        <v>M</v>
      </c>
    </row>
    <row r="223" spans="1:3" x14ac:dyDescent="0.25">
      <c r="A223" t="s">
        <v>221</v>
      </c>
      <c r="B223" t="str">
        <f t="shared" si="6"/>
        <v>Alberta</v>
      </c>
      <c r="C223" t="str">
        <f t="shared" si="7"/>
        <v>M</v>
      </c>
    </row>
    <row r="224" spans="1:3" x14ac:dyDescent="0.25">
      <c r="A224" t="s">
        <v>222</v>
      </c>
      <c r="B224" t="str">
        <f t="shared" si="6"/>
        <v>Albertan</v>
      </c>
      <c r="C224" t="str">
        <f t="shared" si="7"/>
        <v/>
      </c>
    </row>
    <row r="225" spans="1:3" x14ac:dyDescent="0.25">
      <c r="A225" t="s">
        <v>223</v>
      </c>
      <c r="B225" t="str">
        <f t="shared" si="6"/>
        <v>Alberto</v>
      </c>
      <c r="C225" t="str">
        <f t="shared" si="7"/>
        <v>M</v>
      </c>
    </row>
    <row r="226" spans="1:3" x14ac:dyDescent="0.25">
      <c r="A226" t="s">
        <v>224</v>
      </c>
      <c r="B226" t="str">
        <f t="shared" si="6"/>
        <v>Albigensian</v>
      </c>
      <c r="C226" t="str">
        <f t="shared" si="7"/>
        <v>M</v>
      </c>
    </row>
    <row r="227" spans="1:3" x14ac:dyDescent="0.25">
      <c r="A227" t="s">
        <v>225</v>
      </c>
      <c r="B227" t="str">
        <f t="shared" si="6"/>
        <v>Albion</v>
      </c>
      <c r="C227" t="str">
        <f t="shared" si="7"/>
        <v>M</v>
      </c>
    </row>
    <row r="228" spans="1:3" x14ac:dyDescent="0.25">
      <c r="A228" t="s">
        <v>226</v>
      </c>
      <c r="B228" t="str">
        <f t="shared" si="6"/>
        <v>Albireo</v>
      </c>
      <c r="C228" t="str">
        <f t="shared" si="7"/>
        <v>M</v>
      </c>
    </row>
    <row r="229" spans="1:3" x14ac:dyDescent="0.25">
      <c r="A229" t="s">
        <v>227</v>
      </c>
      <c r="B229" t="str">
        <f t="shared" si="6"/>
        <v>Albuquerque</v>
      </c>
      <c r="C229" t="str">
        <f t="shared" si="7"/>
        <v>M</v>
      </c>
    </row>
    <row r="230" spans="1:3" x14ac:dyDescent="0.25">
      <c r="A230" t="s">
        <v>228</v>
      </c>
      <c r="B230" t="str">
        <f t="shared" si="6"/>
        <v>Alcatraz</v>
      </c>
      <c r="C230" t="str">
        <f t="shared" si="7"/>
        <v>M</v>
      </c>
    </row>
    <row r="231" spans="1:3" x14ac:dyDescent="0.25">
      <c r="A231" t="s">
        <v>229</v>
      </c>
      <c r="B231" t="str">
        <f t="shared" si="6"/>
        <v>Alcestis</v>
      </c>
      <c r="C231" t="str">
        <f t="shared" si="7"/>
        <v>M</v>
      </c>
    </row>
    <row r="232" spans="1:3" x14ac:dyDescent="0.25">
      <c r="A232" t="s">
        <v>230</v>
      </c>
      <c r="B232" t="str">
        <f t="shared" si="6"/>
        <v>Alcibiades</v>
      </c>
      <c r="C232" t="str">
        <f t="shared" si="7"/>
        <v>M</v>
      </c>
    </row>
    <row r="233" spans="1:3" x14ac:dyDescent="0.25">
      <c r="A233" t="s">
        <v>231</v>
      </c>
      <c r="B233" t="str">
        <f t="shared" si="6"/>
        <v>Alcindor</v>
      </c>
      <c r="C233" t="str">
        <f t="shared" si="7"/>
        <v>M</v>
      </c>
    </row>
    <row r="234" spans="1:3" x14ac:dyDescent="0.25">
      <c r="A234" t="s">
        <v>232</v>
      </c>
      <c r="B234" t="str">
        <f t="shared" si="6"/>
        <v>Alcmena</v>
      </c>
      <c r="C234" t="str">
        <f t="shared" si="7"/>
        <v>M</v>
      </c>
    </row>
    <row r="235" spans="1:3" x14ac:dyDescent="0.25">
      <c r="A235" t="s">
        <v>233</v>
      </c>
      <c r="B235" t="str">
        <f t="shared" ref="B235:B298" si="8">IF(ISNUMBER(FIND("/",A235)),LEFT(A235,FIND("/",A235)-1),A235)</f>
        <v>Alcoa</v>
      </c>
      <c r="C235" t="str">
        <f t="shared" si="7"/>
        <v>M</v>
      </c>
    </row>
    <row r="236" spans="1:3" x14ac:dyDescent="0.25">
      <c r="A236" t="s">
        <v>234</v>
      </c>
      <c r="B236" t="str">
        <f t="shared" si="8"/>
        <v>Alcott</v>
      </c>
      <c r="C236" t="str">
        <f t="shared" si="7"/>
        <v>M</v>
      </c>
    </row>
    <row r="237" spans="1:3" x14ac:dyDescent="0.25">
      <c r="A237" t="s">
        <v>235</v>
      </c>
      <c r="B237" t="str">
        <f t="shared" si="8"/>
        <v>Alcuin</v>
      </c>
      <c r="C237" t="str">
        <f t="shared" si="7"/>
        <v>M</v>
      </c>
    </row>
    <row r="238" spans="1:3" x14ac:dyDescent="0.25">
      <c r="A238" t="s">
        <v>236</v>
      </c>
      <c r="B238" t="str">
        <f t="shared" si="8"/>
        <v>Alcyone</v>
      </c>
      <c r="C238" t="str">
        <f t="shared" si="7"/>
        <v>M</v>
      </c>
    </row>
    <row r="239" spans="1:3" x14ac:dyDescent="0.25">
      <c r="A239" t="s">
        <v>237</v>
      </c>
      <c r="B239" t="str">
        <f t="shared" si="8"/>
        <v>Aldan</v>
      </c>
      <c r="C239" t="str">
        <f t="shared" si="7"/>
        <v>M</v>
      </c>
    </row>
    <row r="240" spans="1:3" x14ac:dyDescent="0.25">
      <c r="A240" t="s">
        <v>238</v>
      </c>
      <c r="B240" t="str">
        <f t="shared" si="8"/>
        <v>Aldebaran</v>
      </c>
      <c r="C240" t="str">
        <f t="shared" si="7"/>
        <v>M</v>
      </c>
    </row>
    <row r="241" spans="1:3" x14ac:dyDescent="0.25">
      <c r="A241" t="s">
        <v>239</v>
      </c>
      <c r="B241" t="str">
        <f t="shared" si="8"/>
        <v>Alden</v>
      </c>
      <c r="C241" t="str">
        <f t="shared" si="7"/>
        <v>M</v>
      </c>
    </row>
    <row r="242" spans="1:3" x14ac:dyDescent="0.25">
      <c r="A242" t="s">
        <v>240</v>
      </c>
      <c r="B242" t="str">
        <f t="shared" si="8"/>
        <v>Alderamin</v>
      </c>
      <c r="C242" t="str">
        <f t="shared" si="7"/>
        <v>M</v>
      </c>
    </row>
    <row r="243" spans="1:3" x14ac:dyDescent="0.25">
      <c r="A243" t="s">
        <v>241</v>
      </c>
      <c r="B243" t="str">
        <f t="shared" si="8"/>
        <v>Aldo</v>
      </c>
      <c r="C243" t="str">
        <f t="shared" si="7"/>
        <v>M</v>
      </c>
    </row>
    <row r="244" spans="1:3" x14ac:dyDescent="0.25">
      <c r="A244" t="s">
        <v>242</v>
      </c>
      <c r="B244" t="str">
        <f t="shared" si="8"/>
        <v>Aldrin</v>
      </c>
      <c r="C244" t="str">
        <f t="shared" si="7"/>
        <v>M</v>
      </c>
    </row>
    <row r="245" spans="1:3" x14ac:dyDescent="0.25">
      <c r="A245" t="s">
        <v>243</v>
      </c>
      <c r="B245" t="str">
        <f t="shared" si="8"/>
        <v>Alec</v>
      </c>
      <c r="C245" t="str">
        <f t="shared" si="7"/>
        <v>M</v>
      </c>
    </row>
    <row r="246" spans="1:3" x14ac:dyDescent="0.25">
      <c r="A246" t="s">
        <v>244</v>
      </c>
      <c r="B246" t="str">
        <f t="shared" si="8"/>
        <v>Aleichem</v>
      </c>
      <c r="C246" t="str">
        <f t="shared" si="7"/>
        <v>M</v>
      </c>
    </row>
    <row r="247" spans="1:3" x14ac:dyDescent="0.25">
      <c r="A247" t="s">
        <v>245</v>
      </c>
      <c r="B247" t="str">
        <f t="shared" si="8"/>
        <v>Alejandra</v>
      </c>
      <c r="C247" t="str">
        <f t="shared" si="7"/>
        <v>M</v>
      </c>
    </row>
    <row r="248" spans="1:3" x14ac:dyDescent="0.25">
      <c r="A248" t="s">
        <v>246</v>
      </c>
      <c r="B248" t="str">
        <f t="shared" si="8"/>
        <v>Alejandro</v>
      </c>
      <c r="C248" t="str">
        <f t="shared" si="7"/>
        <v>M</v>
      </c>
    </row>
    <row r="249" spans="1:3" x14ac:dyDescent="0.25">
      <c r="A249" t="s">
        <v>247</v>
      </c>
      <c r="B249" t="str">
        <f t="shared" si="8"/>
        <v>Alembert</v>
      </c>
      <c r="C249" t="str">
        <f t="shared" si="7"/>
        <v>M</v>
      </c>
    </row>
    <row r="250" spans="1:3" x14ac:dyDescent="0.25">
      <c r="A250" t="s">
        <v>248</v>
      </c>
      <c r="B250" t="str">
        <f t="shared" si="8"/>
        <v>Aleppo</v>
      </c>
      <c r="C250" t="str">
        <f t="shared" si="7"/>
        <v>M</v>
      </c>
    </row>
    <row r="251" spans="1:3" x14ac:dyDescent="0.25">
      <c r="A251" t="s">
        <v>249</v>
      </c>
      <c r="B251" t="str">
        <f t="shared" si="8"/>
        <v>Aleut</v>
      </c>
      <c r="C251" t="str">
        <f t="shared" si="7"/>
        <v>MS</v>
      </c>
    </row>
    <row r="252" spans="1:3" x14ac:dyDescent="0.25">
      <c r="A252" t="s">
        <v>250</v>
      </c>
      <c r="B252" t="str">
        <f t="shared" si="8"/>
        <v>Aleutian</v>
      </c>
      <c r="C252" t="str">
        <f t="shared" si="7"/>
        <v>SM</v>
      </c>
    </row>
    <row r="253" spans="1:3" x14ac:dyDescent="0.25">
      <c r="A253" t="s">
        <v>251</v>
      </c>
      <c r="B253" t="str">
        <f t="shared" si="8"/>
        <v>Alex</v>
      </c>
      <c r="C253" t="str">
        <f t="shared" si="7"/>
        <v>M</v>
      </c>
    </row>
    <row r="254" spans="1:3" x14ac:dyDescent="0.25">
      <c r="A254" t="s">
        <v>252</v>
      </c>
      <c r="B254" t="str">
        <f t="shared" si="8"/>
        <v>Alexander</v>
      </c>
      <c r="C254" t="str">
        <f t="shared" si="7"/>
        <v>MS</v>
      </c>
    </row>
    <row r="255" spans="1:3" x14ac:dyDescent="0.25">
      <c r="A255" t="s">
        <v>253</v>
      </c>
      <c r="B255" t="str">
        <f t="shared" si="8"/>
        <v>Alexandra</v>
      </c>
      <c r="C255" t="str">
        <f t="shared" si="7"/>
        <v>M</v>
      </c>
    </row>
    <row r="256" spans="1:3" x14ac:dyDescent="0.25">
      <c r="A256" t="s">
        <v>254</v>
      </c>
      <c r="B256" t="str">
        <f t="shared" si="8"/>
        <v>Alexandria</v>
      </c>
      <c r="C256" t="str">
        <f t="shared" si="7"/>
        <v>M</v>
      </c>
    </row>
    <row r="257" spans="1:3" x14ac:dyDescent="0.25">
      <c r="A257" t="s">
        <v>255</v>
      </c>
      <c r="B257" t="str">
        <f t="shared" si="8"/>
        <v>Alexandrian</v>
      </c>
      <c r="C257" t="str">
        <f t="shared" si="7"/>
        <v/>
      </c>
    </row>
    <row r="258" spans="1:3" x14ac:dyDescent="0.25">
      <c r="A258" t="s">
        <v>256</v>
      </c>
      <c r="B258" t="str">
        <f t="shared" si="8"/>
        <v>Alexei</v>
      </c>
      <c r="C258" t="str">
        <f t="shared" si="7"/>
        <v>M</v>
      </c>
    </row>
    <row r="259" spans="1:3" x14ac:dyDescent="0.25">
      <c r="A259" t="s">
        <v>257</v>
      </c>
      <c r="B259" t="str">
        <f t="shared" si="8"/>
        <v>Alexis</v>
      </c>
      <c r="C259" t="str">
        <f t="shared" ref="C259:C322" si="9">IF(ISNUMBER(FIND("/",A259)),RIGHT(A259,LEN(A259)-FIND("/",A259)),"")</f>
        <v>M</v>
      </c>
    </row>
    <row r="260" spans="1:3" x14ac:dyDescent="0.25">
      <c r="A260" t="s">
        <v>258</v>
      </c>
      <c r="B260" t="str">
        <f t="shared" si="8"/>
        <v>Alfonso</v>
      </c>
      <c r="C260" t="str">
        <f t="shared" si="9"/>
        <v>M</v>
      </c>
    </row>
    <row r="261" spans="1:3" x14ac:dyDescent="0.25">
      <c r="A261" t="s">
        <v>259</v>
      </c>
      <c r="B261" t="str">
        <f t="shared" si="8"/>
        <v>Alfonzo</v>
      </c>
      <c r="C261" t="str">
        <f t="shared" si="9"/>
        <v>M</v>
      </c>
    </row>
    <row r="262" spans="1:3" x14ac:dyDescent="0.25">
      <c r="A262" t="s">
        <v>260</v>
      </c>
      <c r="B262" t="str">
        <f t="shared" si="8"/>
        <v>Alford</v>
      </c>
      <c r="C262" t="str">
        <f t="shared" si="9"/>
        <v>M</v>
      </c>
    </row>
    <row r="263" spans="1:3" x14ac:dyDescent="0.25">
      <c r="A263" t="s">
        <v>261</v>
      </c>
      <c r="B263" t="str">
        <f t="shared" si="8"/>
        <v>Alfred</v>
      </c>
      <c r="C263" t="str">
        <f t="shared" si="9"/>
        <v>M</v>
      </c>
    </row>
    <row r="264" spans="1:3" x14ac:dyDescent="0.25">
      <c r="A264" t="s">
        <v>262</v>
      </c>
      <c r="B264" t="str">
        <f t="shared" si="8"/>
        <v>Alfreda</v>
      </c>
      <c r="C264" t="str">
        <f t="shared" si="9"/>
        <v>M</v>
      </c>
    </row>
    <row r="265" spans="1:3" x14ac:dyDescent="0.25">
      <c r="A265" t="s">
        <v>263</v>
      </c>
      <c r="B265" t="str">
        <f t="shared" si="8"/>
        <v>Alfredo</v>
      </c>
      <c r="C265" t="str">
        <f t="shared" si="9"/>
        <v>M</v>
      </c>
    </row>
    <row r="266" spans="1:3" x14ac:dyDescent="0.25">
      <c r="A266" t="s">
        <v>264</v>
      </c>
      <c r="B266" t="str">
        <f t="shared" si="8"/>
        <v>Algenib</v>
      </c>
      <c r="C266" t="str">
        <f t="shared" si="9"/>
        <v>M</v>
      </c>
    </row>
    <row r="267" spans="1:3" x14ac:dyDescent="0.25">
      <c r="A267" t="s">
        <v>265</v>
      </c>
      <c r="B267" t="str">
        <f t="shared" si="8"/>
        <v>Alger</v>
      </c>
      <c r="C267" t="str">
        <f t="shared" si="9"/>
        <v>M</v>
      </c>
    </row>
    <row r="268" spans="1:3" x14ac:dyDescent="0.25">
      <c r="A268" t="s">
        <v>266</v>
      </c>
      <c r="B268" t="str">
        <f t="shared" si="8"/>
        <v>Algeria</v>
      </c>
      <c r="C268" t="str">
        <f t="shared" si="9"/>
        <v>M</v>
      </c>
    </row>
    <row r="269" spans="1:3" x14ac:dyDescent="0.25">
      <c r="A269" t="s">
        <v>267</v>
      </c>
      <c r="B269" t="str">
        <f t="shared" si="8"/>
        <v>Algerian</v>
      </c>
      <c r="C269" t="str">
        <f t="shared" si="9"/>
        <v>SM</v>
      </c>
    </row>
    <row r="270" spans="1:3" x14ac:dyDescent="0.25">
      <c r="A270" t="s">
        <v>268</v>
      </c>
      <c r="B270" t="str">
        <f t="shared" si="8"/>
        <v>Algieba</v>
      </c>
      <c r="C270" t="str">
        <f t="shared" si="9"/>
        <v>M</v>
      </c>
    </row>
    <row r="271" spans="1:3" x14ac:dyDescent="0.25">
      <c r="A271" t="s">
        <v>269</v>
      </c>
      <c r="B271" t="str">
        <f t="shared" si="8"/>
        <v>Algiers</v>
      </c>
      <c r="C271" t="str">
        <f t="shared" si="9"/>
        <v>M</v>
      </c>
    </row>
    <row r="272" spans="1:3" x14ac:dyDescent="0.25">
      <c r="A272" t="s">
        <v>270</v>
      </c>
      <c r="B272" t="str">
        <f t="shared" si="8"/>
        <v>Algol</v>
      </c>
      <c r="C272" t="str">
        <f t="shared" si="9"/>
        <v>M</v>
      </c>
    </row>
    <row r="273" spans="1:3" x14ac:dyDescent="0.25">
      <c r="A273" t="s">
        <v>271</v>
      </c>
      <c r="B273" t="str">
        <f t="shared" si="8"/>
        <v>Algonquian</v>
      </c>
      <c r="C273" t="str">
        <f t="shared" si="9"/>
        <v>SM</v>
      </c>
    </row>
    <row r="274" spans="1:3" x14ac:dyDescent="0.25">
      <c r="A274" t="s">
        <v>272</v>
      </c>
      <c r="B274" t="str">
        <f t="shared" si="8"/>
        <v>Algonquin</v>
      </c>
      <c r="C274" t="str">
        <f t="shared" si="9"/>
        <v>MS</v>
      </c>
    </row>
    <row r="275" spans="1:3" x14ac:dyDescent="0.25">
      <c r="A275" t="s">
        <v>273</v>
      </c>
      <c r="B275" t="str">
        <f t="shared" si="8"/>
        <v>Alhambra</v>
      </c>
      <c r="C275" t="str">
        <f t="shared" si="9"/>
        <v>M</v>
      </c>
    </row>
    <row r="276" spans="1:3" x14ac:dyDescent="0.25">
      <c r="A276" t="s">
        <v>274</v>
      </c>
      <c r="B276" t="str">
        <f t="shared" si="8"/>
        <v>Alhena</v>
      </c>
      <c r="C276" t="str">
        <f t="shared" si="9"/>
        <v>M</v>
      </c>
    </row>
    <row r="277" spans="1:3" x14ac:dyDescent="0.25">
      <c r="A277" t="s">
        <v>275</v>
      </c>
      <c r="B277" t="str">
        <f t="shared" si="8"/>
        <v>Ali</v>
      </c>
      <c r="C277" t="str">
        <f t="shared" si="9"/>
        <v>M</v>
      </c>
    </row>
    <row r="278" spans="1:3" x14ac:dyDescent="0.25">
      <c r="A278" t="s">
        <v>276</v>
      </c>
      <c r="B278" t="str">
        <f t="shared" si="8"/>
        <v>Alice</v>
      </c>
      <c r="C278" t="str">
        <f t="shared" si="9"/>
        <v>M</v>
      </c>
    </row>
    <row r="279" spans="1:3" x14ac:dyDescent="0.25">
      <c r="A279" t="s">
        <v>277</v>
      </c>
      <c r="B279" t="str">
        <f t="shared" si="8"/>
        <v>Alicia</v>
      </c>
      <c r="C279" t="str">
        <f t="shared" si="9"/>
        <v>M</v>
      </c>
    </row>
    <row r="280" spans="1:3" x14ac:dyDescent="0.25">
      <c r="A280" t="s">
        <v>278</v>
      </c>
      <c r="B280" t="str">
        <f t="shared" si="8"/>
        <v>Alighieri</v>
      </c>
      <c r="C280" t="str">
        <f t="shared" si="9"/>
        <v>M</v>
      </c>
    </row>
    <row r="281" spans="1:3" x14ac:dyDescent="0.25">
      <c r="A281" t="s">
        <v>279</v>
      </c>
      <c r="B281" t="str">
        <f t="shared" si="8"/>
        <v>Aline</v>
      </c>
      <c r="C281" t="str">
        <f t="shared" si="9"/>
        <v>M</v>
      </c>
    </row>
    <row r="282" spans="1:3" x14ac:dyDescent="0.25">
      <c r="A282" t="s">
        <v>280</v>
      </c>
      <c r="B282" t="str">
        <f t="shared" si="8"/>
        <v>Alioth</v>
      </c>
      <c r="C282" t="str">
        <f t="shared" si="9"/>
        <v>M</v>
      </c>
    </row>
    <row r="283" spans="1:3" x14ac:dyDescent="0.25">
      <c r="A283" t="s">
        <v>281</v>
      </c>
      <c r="B283" t="str">
        <f t="shared" si="8"/>
        <v>Alisa</v>
      </c>
      <c r="C283" t="str">
        <f t="shared" si="9"/>
        <v>M</v>
      </c>
    </row>
    <row r="284" spans="1:3" x14ac:dyDescent="0.25">
      <c r="A284" t="s">
        <v>282</v>
      </c>
      <c r="B284" t="str">
        <f t="shared" si="8"/>
        <v>Alisha</v>
      </c>
      <c r="C284" t="str">
        <f t="shared" si="9"/>
        <v>M</v>
      </c>
    </row>
    <row r="285" spans="1:3" x14ac:dyDescent="0.25">
      <c r="A285" t="s">
        <v>283</v>
      </c>
      <c r="B285" t="str">
        <f t="shared" si="8"/>
        <v>Alison</v>
      </c>
      <c r="C285" t="str">
        <f t="shared" si="9"/>
        <v>M</v>
      </c>
    </row>
    <row r="286" spans="1:3" x14ac:dyDescent="0.25">
      <c r="A286" t="s">
        <v>284</v>
      </c>
      <c r="B286" t="str">
        <f t="shared" si="8"/>
        <v>Alissa</v>
      </c>
      <c r="C286" t="str">
        <f t="shared" si="9"/>
        <v>M</v>
      </c>
    </row>
    <row r="287" spans="1:3" x14ac:dyDescent="0.25">
      <c r="A287" t="s">
        <v>285</v>
      </c>
      <c r="B287" t="str">
        <f t="shared" si="8"/>
        <v>Alistair</v>
      </c>
      <c r="C287" t="str">
        <f t="shared" si="9"/>
        <v>M</v>
      </c>
    </row>
    <row r="288" spans="1:3" x14ac:dyDescent="0.25">
      <c r="A288" t="s">
        <v>286</v>
      </c>
      <c r="B288" t="str">
        <f t="shared" si="8"/>
        <v>Alkaid</v>
      </c>
      <c r="C288" t="str">
        <f t="shared" si="9"/>
        <v>M</v>
      </c>
    </row>
    <row r="289" spans="1:3" x14ac:dyDescent="0.25">
      <c r="A289" t="s">
        <v>287</v>
      </c>
      <c r="B289" t="str">
        <f t="shared" si="8"/>
        <v>Allah</v>
      </c>
      <c r="C289" t="str">
        <f t="shared" si="9"/>
        <v>M</v>
      </c>
    </row>
    <row r="290" spans="1:3" x14ac:dyDescent="0.25">
      <c r="A290" t="s">
        <v>288</v>
      </c>
      <c r="B290" t="str">
        <f t="shared" si="8"/>
        <v>Allahabad</v>
      </c>
      <c r="C290" t="str">
        <f t="shared" si="9"/>
        <v>M</v>
      </c>
    </row>
    <row r="291" spans="1:3" x14ac:dyDescent="0.25">
      <c r="A291" t="s">
        <v>289</v>
      </c>
      <c r="B291" t="str">
        <f t="shared" si="8"/>
        <v>Allan</v>
      </c>
      <c r="C291" t="str">
        <f t="shared" si="9"/>
        <v>M</v>
      </c>
    </row>
    <row r="292" spans="1:3" x14ac:dyDescent="0.25">
      <c r="A292" t="s">
        <v>290</v>
      </c>
      <c r="B292" t="str">
        <f t="shared" si="8"/>
        <v>Alleghenies</v>
      </c>
      <c r="C292" t="str">
        <f t="shared" si="9"/>
        <v>M</v>
      </c>
    </row>
    <row r="293" spans="1:3" x14ac:dyDescent="0.25">
      <c r="A293" t="s">
        <v>291</v>
      </c>
      <c r="B293" t="str">
        <f t="shared" si="8"/>
        <v>Allegheny</v>
      </c>
      <c r="C293" t="str">
        <f t="shared" si="9"/>
        <v>SM</v>
      </c>
    </row>
    <row r="294" spans="1:3" x14ac:dyDescent="0.25">
      <c r="A294" t="s">
        <v>292</v>
      </c>
      <c r="B294" t="str">
        <f t="shared" si="8"/>
        <v>Allegra</v>
      </c>
      <c r="C294" t="str">
        <f t="shared" si="9"/>
        <v>M</v>
      </c>
    </row>
    <row r="295" spans="1:3" x14ac:dyDescent="0.25">
      <c r="A295" t="s">
        <v>293</v>
      </c>
      <c r="B295" t="str">
        <f t="shared" si="8"/>
        <v>Allen</v>
      </c>
      <c r="C295" t="str">
        <f t="shared" si="9"/>
        <v>M</v>
      </c>
    </row>
    <row r="296" spans="1:3" x14ac:dyDescent="0.25">
      <c r="A296" t="s">
        <v>294</v>
      </c>
      <c r="B296" t="str">
        <f t="shared" si="8"/>
        <v>Allende</v>
      </c>
      <c r="C296" t="str">
        <f t="shared" si="9"/>
        <v>M</v>
      </c>
    </row>
    <row r="297" spans="1:3" x14ac:dyDescent="0.25">
      <c r="A297" t="s">
        <v>295</v>
      </c>
      <c r="B297" t="str">
        <f t="shared" si="8"/>
        <v>Allentown</v>
      </c>
      <c r="C297" t="str">
        <f t="shared" si="9"/>
        <v>M</v>
      </c>
    </row>
    <row r="298" spans="1:3" x14ac:dyDescent="0.25">
      <c r="A298" t="s">
        <v>296</v>
      </c>
      <c r="B298" t="str">
        <f t="shared" si="8"/>
        <v>Allhallows</v>
      </c>
      <c r="C298" t="str">
        <f t="shared" si="9"/>
        <v>M</v>
      </c>
    </row>
    <row r="299" spans="1:3" x14ac:dyDescent="0.25">
      <c r="A299" t="s">
        <v>297</v>
      </c>
      <c r="B299" t="str">
        <f t="shared" ref="B299:B362" si="10">IF(ISNUMBER(FIND("/",A299)),LEFT(A299,FIND("/",A299)-1),A299)</f>
        <v>Allie</v>
      </c>
      <c r="C299" t="str">
        <f t="shared" si="9"/>
        <v>MS</v>
      </c>
    </row>
    <row r="300" spans="1:3" x14ac:dyDescent="0.25">
      <c r="A300" t="s">
        <v>298</v>
      </c>
      <c r="B300" t="str">
        <f t="shared" si="10"/>
        <v>Allison</v>
      </c>
      <c r="C300" t="str">
        <f t="shared" si="9"/>
        <v>M</v>
      </c>
    </row>
    <row r="301" spans="1:3" x14ac:dyDescent="0.25">
      <c r="A301" t="s">
        <v>299</v>
      </c>
      <c r="B301" t="str">
        <f t="shared" si="10"/>
        <v>Allstate</v>
      </c>
      <c r="C301" t="str">
        <f t="shared" si="9"/>
        <v>M</v>
      </c>
    </row>
    <row r="302" spans="1:3" x14ac:dyDescent="0.25">
      <c r="A302" t="s">
        <v>300</v>
      </c>
      <c r="B302" t="str">
        <f t="shared" si="10"/>
        <v>Allyson</v>
      </c>
      <c r="C302" t="str">
        <f t="shared" si="9"/>
        <v>M</v>
      </c>
    </row>
    <row r="303" spans="1:3" x14ac:dyDescent="0.25">
      <c r="A303" t="s">
        <v>301</v>
      </c>
      <c r="B303" t="str">
        <f t="shared" si="10"/>
        <v>Alma</v>
      </c>
      <c r="C303" t="str">
        <f t="shared" si="9"/>
        <v>M</v>
      </c>
    </row>
    <row r="304" spans="1:3" x14ac:dyDescent="0.25">
      <c r="A304" t="s">
        <v>302</v>
      </c>
      <c r="B304" t="str">
        <f t="shared" si="10"/>
        <v>Almach</v>
      </c>
      <c r="C304" t="str">
        <f t="shared" si="9"/>
        <v>M</v>
      </c>
    </row>
    <row r="305" spans="1:3" x14ac:dyDescent="0.25">
      <c r="A305" t="s">
        <v>303</v>
      </c>
      <c r="B305" t="str">
        <f t="shared" si="10"/>
        <v>Almaty</v>
      </c>
      <c r="C305" t="str">
        <f t="shared" si="9"/>
        <v>M</v>
      </c>
    </row>
    <row r="306" spans="1:3" x14ac:dyDescent="0.25">
      <c r="A306" t="s">
        <v>304</v>
      </c>
      <c r="B306" t="str">
        <f t="shared" si="10"/>
        <v>Almighty</v>
      </c>
      <c r="C306" t="str">
        <f t="shared" si="9"/>
        <v>M</v>
      </c>
    </row>
    <row r="307" spans="1:3" x14ac:dyDescent="0.25">
      <c r="A307" t="s">
        <v>305</v>
      </c>
      <c r="B307" t="str">
        <f t="shared" si="10"/>
        <v>Almohad</v>
      </c>
      <c r="C307" t="str">
        <f t="shared" si="9"/>
        <v>M</v>
      </c>
    </row>
    <row r="308" spans="1:3" x14ac:dyDescent="0.25">
      <c r="A308" t="s">
        <v>306</v>
      </c>
      <c r="B308" t="str">
        <f t="shared" si="10"/>
        <v>Almoravid</v>
      </c>
      <c r="C308" t="str">
        <f t="shared" si="9"/>
        <v>M</v>
      </c>
    </row>
    <row r="309" spans="1:3" x14ac:dyDescent="0.25">
      <c r="A309" t="s">
        <v>307</v>
      </c>
      <c r="B309" t="str">
        <f t="shared" si="10"/>
        <v>Alnilam</v>
      </c>
      <c r="C309" t="str">
        <f t="shared" si="9"/>
        <v>M</v>
      </c>
    </row>
    <row r="310" spans="1:3" x14ac:dyDescent="0.25">
      <c r="A310" t="s">
        <v>308</v>
      </c>
      <c r="B310" t="str">
        <f t="shared" si="10"/>
        <v>Alnitak</v>
      </c>
      <c r="C310" t="str">
        <f t="shared" si="9"/>
        <v>M</v>
      </c>
    </row>
    <row r="311" spans="1:3" x14ac:dyDescent="0.25">
      <c r="A311" t="s">
        <v>309</v>
      </c>
      <c r="B311" t="str">
        <f t="shared" si="10"/>
        <v>Alonzo</v>
      </c>
      <c r="C311" t="str">
        <f t="shared" si="9"/>
        <v>M</v>
      </c>
    </row>
    <row r="312" spans="1:3" x14ac:dyDescent="0.25">
      <c r="A312" t="s">
        <v>310</v>
      </c>
      <c r="B312" t="str">
        <f t="shared" si="10"/>
        <v>Alpert</v>
      </c>
      <c r="C312" t="str">
        <f t="shared" si="9"/>
        <v>M</v>
      </c>
    </row>
    <row r="313" spans="1:3" x14ac:dyDescent="0.25">
      <c r="A313" t="s">
        <v>311</v>
      </c>
      <c r="B313" t="str">
        <f t="shared" si="10"/>
        <v>Alphard</v>
      </c>
      <c r="C313" t="str">
        <f t="shared" si="9"/>
        <v>M</v>
      </c>
    </row>
    <row r="314" spans="1:3" x14ac:dyDescent="0.25">
      <c r="A314" t="s">
        <v>312</v>
      </c>
      <c r="B314" t="str">
        <f t="shared" si="10"/>
        <v>Alphecca</v>
      </c>
      <c r="C314" t="str">
        <f t="shared" si="9"/>
        <v>M</v>
      </c>
    </row>
    <row r="315" spans="1:3" x14ac:dyDescent="0.25">
      <c r="A315" t="s">
        <v>313</v>
      </c>
      <c r="B315" t="str">
        <f t="shared" si="10"/>
        <v>Alpheratz</v>
      </c>
      <c r="C315" t="str">
        <f t="shared" si="9"/>
        <v>M</v>
      </c>
    </row>
    <row r="316" spans="1:3" x14ac:dyDescent="0.25">
      <c r="A316" t="s">
        <v>314</v>
      </c>
      <c r="B316" t="str">
        <f t="shared" si="10"/>
        <v>Alphonse</v>
      </c>
      <c r="C316" t="str">
        <f t="shared" si="9"/>
        <v>M</v>
      </c>
    </row>
    <row r="317" spans="1:3" x14ac:dyDescent="0.25">
      <c r="A317" t="s">
        <v>315</v>
      </c>
      <c r="B317" t="str">
        <f t="shared" si="10"/>
        <v>Alphonso</v>
      </c>
      <c r="C317" t="str">
        <f t="shared" si="9"/>
        <v>M</v>
      </c>
    </row>
    <row r="318" spans="1:3" x14ac:dyDescent="0.25">
      <c r="A318" t="s">
        <v>316</v>
      </c>
      <c r="B318" t="str">
        <f t="shared" si="10"/>
        <v>Alpine</v>
      </c>
      <c r="C318" t="str">
        <f t="shared" si="9"/>
        <v>M</v>
      </c>
    </row>
    <row r="319" spans="1:3" x14ac:dyDescent="0.25">
      <c r="A319" t="s">
        <v>317</v>
      </c>
      <c r="B319" t="str">
        <f t="shared" si="10"/>
        <v>Alpo</v>
      </c>
      <c r="C319" t="str">
        <f t="shared" si="9"/>
        <v>M</v>
      </c>
    </row>
    <row r="320" spans="1:3" x14ac:dyDescent="0.25">
      <c r="A320" t="s">
        <v>318</v>
      </c>
      <c r="B320" t="str">
        <f t="shared" si="10"/>
        <v>Alps</v>
      </c>
      <c r="C320" t="str">
        <f t="shared" si="9"/>
        <v>M</v>
      </c>
    </row>
    <row r="321" spans="1:3" x14ac:dyDescent="0.25">
      <c r="A321" t="s">
        <v>319</v>
      </c>
      <c r="B321" t="str">
        <f t="shared" si="10"/>
        <v>Alsace</v>
      </c>
      <c r="C321" t="str">
        <f t="shared" si="9"/>
        <v>M</v>
      </c>
    </row>
    <row r="322" spans="1:3" x14ac:dyDescent="0.25">
      <c r="A322" t="s">
        <v>320</v>
      </c>
      <c r="B322" t="str">
        <f t="shared" si="10"/>
        <v>Alsatian</v>
      </c>
      <c r="C322" t="str">
        <f t="shared" si="9"/>
        <v>SM</v>
      </c>
    </row>
    <row r="323" spans="1:3" x14ac:dyDescent="0.25">
      <c r="A323" t="s">
        <v>321</v>
      </c>
      <c r="B323" t="str">
        <f t="shared" si="10"/>
        <v>Alsop</v>
      </c>
      <c r="C323" t="str">
        <f t="shared" ref="C323:C386" si="11">IF(ISNUMBER(FIND("/",A323)),RIGHT(A323,LEN(A323)-FIND("/",A323)),"")</f>
        <v>M</v>
      </c>
    </row>
    <row r="324" spans="1:3" x14ac:dyDescent="0.25">
      <c r="A324" t="s">
        <v>322</v>
      </c>
      <c r="B324" t="str">
        <f t="shared" si="10"/>
        <v>Alston</v>
      </c>
      <c r="C324" t="str">
        <f t="shared" si="11"/>
        <v>M</v>
      </c>
    </row>
    <row r="325" spans="1:3" x14ac:dyDescent="0.25">
      <c r="A325" t="s">
        <v>323</v>
      </c>
      <c r="B325" t="str">
        <f t="shared" si="10"/>
        <v>Alta</v>
      </c>
      <c r="C325" t="str">
        <f t="shared" si="11"/>
        <v>M</v>
      </c>
    </row>
    <row r="326" spans="1:3" x14ac:dyDescent="0.25">
      <c r="A326" t="s">
        <v>324</v>
      </c>
      <c r="B326" t="str">
        <f t="shared" si="10"/>
        <v>Altaba</v>
      </c>
      <c r="C326" t="str">
        <f t="shared" si="11"/>
        <v>M</v>
      </c>
    </row>
    <row r="327" spans="1:3" x14ac:dyDescent="0.25">
      <c r="A327" t="s">
        <v>325</v>
      </c>
      <c r="B327" t="str">
        <f t="shared" si="10"/>
        <v>Altai</v>
      </c>
      <c r="C327" t="str">
        <f t="shared" si="11"/>
        <v>M</v>
      </c>
    </row>
    <row r="328" spans="1:3" x14ac:dyDescent="0.25">
      <c r="A328" t="s">
        <v>326</v>
      </c>
      <c r="B328" t="str">
        <f t="shared" si="10"/>
        <v>Altaic</v>
      </c>
      <c r="C328" t="str">
        <f t="shared" si="11"/>
        <v>M</v>
      </c>
    </row>
    <row r="329" spans="1:3" x14ac:dyDescent="0.25">
      <c r="A329" t="s">
        <v>327</v>
      </c>
      <c r="B329" t="str">
        <f t="shared" si="10"/>
        <v>Altair</v>
      </c>
      <c r="C329" t="str">
        <f t="shared" si="11"/>
        <v>M</v>
      </c>
    </row>
    <row r="330" spans="1:3" x14ac:dyDescent="0.25">
      <c r="A330" t="s">
        <v>328</v>
      </c>
      <c r="B330" t="str">
        <f t="shared" si="10"/>
        <v>Altamira</v>
      </c>
      <c r="C330" t="str">
        <f t="shared" si="11"/>
        <v>M</v>
      </c>
    </row>
    <row r="331" spans="1:3" x14ac:dyDescent="0.25">
      <c r="A331" t="s">
        <v>329</v>
      </c>
      <c r="B331" t="str">
        <f t="shared" si="10"/>
        <v>Althea</v>
      </c>
      <c r="C331" t="str">
        <f t="shared" si="11"/>
        <v>M</v>
      </c>
    </row>
    <row r="332" spans="1:3" x14ac:dyDescent="0.25">
      <c r="A332" t="s">
        <v>330</v>
      </c>
      <c r="B332" t="str">
        <f t="shared" si="10"/>
        <v>Altiplano</v>
      </c>
      <c r="C332" t="str">
        <f t="shared" si="11"/>
        <v>M</v>
      </c>
    </row>
    <row r="333" spans="1:3" x14ac:dyDescent="0.25">
      <c r="A333" t="s">
        <v>331</v>
      </c>
      <c r="B333" t="str">
        <f t="shared" si="10"/>
        <v>Altman</v>
      </c>
      <c r="C333" t="str">
        <f t="shared" si="11"/>
        <v>M</v>
      </c>
    </row>
    <row r="334" spans="1:3" x14ac:dyDescent="0.25">
      <c r="A334" t="s">
        <v>332</v>
      </c>
      <c r="B334" t="str">
        <f t="shared" si="10"/>
        <v>Altoids</v>
      </c>
      <c r="C334" t="str">
        <f t="shared" si="11"/>
        <v>M</v>
      </c>
    </row>
    <row r="335" spans="1:3" x14ac:dyDescent="0.25">
      <c r="A335" t="s">
        <v>333</v>
      </c>
      <c r="B335" t="str">
        <f t="shared" si="10"/>
        <v>Alton</v>
      </c>
      <c r="C335" t="str">
        <f t="shared" si="11"/>
        <v>M</v>
      </c>
    </row>
    <row r="336" spans="1:3" x14ac:dyDescent="0.25">
      <c r="A336" t="s">
        <v>334</v>
      </c>
      <c r="B336" t="str">
        <f t="shared" si="10"/>
        <v>Altoona</v>
      </c>
      <c r="C336" t="str">
        <f t="shared" si="11"/>
        <v>M</v>
      </c>
    </row>
    <row r="337" spans="1:3" x14ac:dyDescent="0.25">
      <c r="A337" t="s">
        <v>335</v>
      </c>
      <c r="B337" t="str">
        <f t="shared" si="10"/>
        <v>Aludra</v>
      </c>
      <c r="C337" t="str">
        <f t="shared" si="11"/>
        <v>M</v>
      </c>
    </row>
    <row r="338" spans="1:3" x14ac:dyDescent="0.25">
      <c r="A338" t="s">
        <v>336</v>
      </c>
      <c r="B338" t="str">
        <f t="shared" si="10"/>
        <v>Alva</v>
      </c>
      <c r="C338" t="str">
        <f t="shared" si="11"/>
        <v>M</v>
      </c>
    </row>
    <row r="339" spans="1:3" x14ac:dyDescent="0.25">
      <c r="A339" t="s">
        <v>337</v>
      </c>
      <c r="B339" t="str">
        <f t="shared" si="10"/>
        <v>Alvarado</v>
      </c>
      <c r="C339" t="str">
        <f t="shared" si="11"/>
        <v>M</v>
      </c>
    </row>
    <row r="340" spans="1:3" x14ac:dyDescent="0.25">
      <c r="A340" t="s">
        <v>338</v>
      </c>
      <c r="B340" t="str">
        <f t="shared" si="10"/>
        <v>Alvarez</v>
      </c>
      <c r="C340" t="str">
        <f t="shared" si="11"/>
        <v>M</v>
      </c>
    </row>
    <row r="341" spans="1:3" x14ac:dyDescent="0.25">
      <c r="A341" t="s">
        <v>339</v>
      </c>
      <c r="B341" t="str">
        <f t="shared" si="10"/>
        <v>Alvaro</v>
      </c>
      <c r="C341" t="str">
        <f t="shared" si="11"/>
        <v>M</v>
      </c>
    </row>
    <row r="342" spans="1:3" x14ac:dyDescent="0.25">
      <c r="A342" t="s">
        <v>340</v>
      </c>
      <c r="B342" t="str">
        <f t="shared" si="10"/>
        <v>Alvin</v>
      </c>
      <c r="C342" t="str">
        <f t="shared" si="11"/>
        <v>M</v>
      </c>
    </row>
    <row r="343" spans="1:3" x14ac:dyDescent="0.25">
      <c r="A343" t="s">
        <v>341</v>
      </c>
      <c r="B343" t="str">
        <f t="shared" si="10"/>
        <v>Alyce</v>
      </c>
      <c r="C343" t="str">
        <f t="shared" si="11"/>
        <v>M</v>
      </c>
    </row>
    <row r="344" spans="1:3" x14ac:dyDescent="0.25">
      <c r="A344" t="s">
        <v>342</v>
      </c>
      <c r="B344" t="str">
        <f t="shared" si="10"/>
        <v>Alyson</v>
      </c>
      <c r="C344" t="str">
        <f t="shared" si="11"/>
        <v>M</v>
      </c>
    </row>
    <row r="345" spans="1:3" x14ac:dyDescent="0.25">
      <c r="A345" t="s">
        <v>343</v>
      </c>
      <c r="B345" t="str">
        <f t="shared" si="10"/>
        <v>Alyssa</v>
      </c>
      <c r="C345" t="str">
        <f t="shared" si="11"/>
        <v>M</v>
      </c>
    </row>
    <row r="346" spans="1:3" x14ac:dyDescent="0.25">
      <c r="A346" t="s">
        <v>344</v>
      </c>
      <c r="B346" t="str">
        <f t="shared" si="10"/>
        <v>Alzheimer</v>
      </c>
      <c r="C346" t="str">
        <f t="shared" si="11"/>
        <v>M</v>
      </c>
    </row>
    <row r="347" spans="1:3" x14ac:dyDescent="0.25">
      <c r="A347" t="s">
        <v>345</v>
      </c>
      <c r="B347" t="str">
        <f t="shared" si="10"/>
        <v>Am</v>
      </c>
      <c r="C347" t="str">
        <f t="shared" si="11"/>
        <v>MNR</v>
      </c>
    </row>
    <row r="348" spans="1:3" x14ac:dyDescent="0.25">
      <c r="A348" t="s">
        <v>346</v>
      </c>
      <c r="B348" t="str">
        <f t="shared" si="10"/>
        <v>Amadeus</v>
      </c>
      <c r="C348" t="str">
        <f t="shared" si="11"/>
        <v>M</v>
      </c>
    </row>
    <row r="349" spans="1:3" x14ac:dyDescent="0.25">
      <c r="A349" t="s">
        <v>347</v>
      </c>
      <c r="B349" t="str">
        <f t="shared" si="10"/>
        <v>Amado</v>
      </c>
      <c r="C349" t="str">
        <f t="shared" si="11"/>
        <v>M</v>
      </c>
    </row>
    <row r="350" spans="1:3" x14ac:dyDescent="0.25">
      <c r="A350" t="s">
        <v>348</v>
      </c>
      <c r="B350" t="str">
        <f t="shared" si="10"/>
        <v>Amalia</v>
      </c>
      <c r="C350" t="str">
        <f t="shared" si="11"/>
        <v>M</v>
      </c>
    </row>
    <row r="351" spans="1:3" x14ac:dyDescent="0.25">
      <c r="A351" t="s">
        <v>349</v>
      </c>
      <c r="B351" t="str">
        <f t="shared" si="10"/>
        <v>Amanda</v>
      </c>
      <c r="C351" t="str">
        <f t="shared" si="11"/>
        <v>M</v>
      </c>
    </row>
    <row r="352" spans="1:3" x14ac:dyDescent="0.25">
      <c r="A352" t="s">
        <v>350</v>
      </c>
      <c r="B352" t="str">
        <f t="shared" si="10"/>
        <v>Amarillo</v>
      </c>
      <c r="C352" t="str">
        <f t="shared" si="11"/>
        <v>M</v>
      </c>
    </row>
    <row r="353" spans="1:3" x14ac:dyDescent="0.25">
      <c r="A353" t="s">
        <v>351</v>
      </c>
      <c r="B353" t="str">
        <f t="shared" si="10"/>
        <v>Amaru</v>
      </c>
      <c r="C353" t="str">
        <f t="shared" si="11"/>
        <v>M</v>
      </c>
    </row>
    <row r="354" spans="1:3" x14ac:dyDescent="0.25">
      <c r="A354" t="s">
        <v>352</v>
      </c>
      <c r="B354" t="str">
        <f t="shared" si="10"/>
        <v>Amaterasu</v>
      </c>
      <c r="C354" t="str">
        <f t="shared" si="11"/>
        <v>M</v>
      </c>
    </row>
    <row r="355" spans="1:3" x14ac:dyDescent="0.25">
      <c r="A355" t="s">
        <v>353</v>
      </c>
      <c r="B355" t="str">
        <f t="shared" si="10"/>
        <v>Amati</v>
      </c>
      <c r="C355" t="str">
        <f t="shared" si="11"/>
        <v>M</v>
      </c>
    </row>
    <row r="356" spans="1:3" x14ac:dyDescent="0.25">
      <c r="A356" t="s">
        <v>354</v>
      </c>
      <c r="B356" t="str">
        <f t="shared" si="10"/>
        <v>Amazon</v>
      </c>
      <c r="C356" t="str">
        <f t="shared" si="11"/>
        <v>SM</v>
      </c>
    </row>
    <row r="357" spans="1:3" x14ac:dyDescent="0.25">
      <c r="A357" t="s">
        <v>355</v>
      </c>
      <c r="B357" t="str">
        <f t="shared" si="10"/>
        <v>Amazonian</v>
      </c>
      <c r="C357" t="str">
        <f t="shared" si="11"/>
        <v/>
      </c>
    </row>
    <row r="358" spans="1:3" x14ac:dyDescent="0.25">
      <c r="A358" t="s">
        <v>356</v>
      </c>
      <c r="B358" t="str">
        <f t="shared" si="10"/>
        <v>Amber</v>
      </c>
      <c r="C358" t="str">
        <f t="shared" si="11"/>
        <v>M</v>
      </c>
    </row>
    <row r="359" spans="1:3" x14ac:dyDescent="0.25">
      <c r="A359" t="s">
        <v>357</v>
      </c>
      <c r="B359" t="str">
        <f t="shared" si="10"/>
        <v>Amelia</v>
      </c>
      <c r="C359" t="str">
        <f t="shared" si="11"/>
        <v>M</v>
      </c>
    </row>
    <row r="360" spans="1:3" x14ac:dyDescent="0.25">
      <c r="A360" t="s">
        <v>358</v>
      </c>
      <c r="B360" t="str">
        <f t="shared" si="10"/>
        <v>Amen</v>
      </c>
      <c r="C360" t="str">
        <f t="shared" si="11"/>
        <v>M</v>
      </c>
    </row>
    <row r="361" spans="1:3" x14ac:dyDescent="0.25">
      <c r="A361" t="s">
        <v>359</v>
      </c>
      <c r="B361" t="str">
        <f t="shared" si="10"/>
        <v>Amenhotep</v>
      </c>
      <c r="C361" t="str">
        <f t="shared" si="11"/>
        <v>M</v>
      </c>
    </row>
    <row r="362" spans="1:3" x14ac:dyDescent="0.25">
      <c r="A362" t="s">
        <v>360</v>
      </c>
      <c r="B362" t="str">
        <f t="shared" si="10"/>
        <v>Amerasian</v>
      </c>
      <c r="C362" t="str">
        <f t="shared" si="11"/>
        <v>M</v>
      </c>
    </row>
    <row r="363" spans="1:3" x14ac:dyDescent="0.25">
      <c r="A363" t="s">
        <v>361</v>
      </c>
      <c r="B363" t="str">
        <f t="shared" ref="B363:B426" si="12">IF(ISNUMBER(FIND("/",A363)),LEFT(A363,FIND("/",A363)-1),A363)</f>
        <v>America</v>
      </c>
      <c r="C363" t="str">
        <f t="shared" si="11"/>
        <v>SM</v>
      </c>
    </row>
    <row r="364" spans="1:3" x14ac:dyDescent="0.25">
      <c r="A364" t="s">
        <v>362</v>
      </c>
      <c r="B364" t="str">
        <f t="shared" si="12"/>
        <v>American</v>
      </c>
      <c r="C364" t="str">
        <f t="shared" si="11"/>
        <v>MS</v>
      </c>
    </row>
    <row r="365" spans="1:3" x14ac:dyDescent="0.25">
      <c r="A365" t="s">
        <v>363</v>
      </c>
      <c r="B365" t="str">
        <f t="shared" si="12"/>
        <v>Americana</v>
      </c>
      <c r="C365" t="str">
        <f t="shared" si="11"/>
        <v>M</v>
      </c>
    </row>
    <row r="366" spans="1:3" x14ac:dyDescent="0.25">
      <c r="A366" t="s">
        <v>364</v>
      </c>
      <c r="B366" t="str">
        <f t="shared" si="12"/>
        <v>Americanism</v>
      </c>
      <c r="C366" t="str">
        <f t="shared" si="11"/>
        <v>MS</v>
      </c>
    </row>
    <row r="367" spans="1:3" x14ac:dyDescent="0.25">
      <c r="A367" t="s">
        <v>365</v>
      </c>
      <c r="B367" t="str">
        <f t="shared" si="12"/>
        <v>Americanization</v>
      </c>
      <c r="C367" t="str">
        <f t="shared" si="11"/>
        <v>MS</v>
      </c>
    </row>
    <row r="368" spans="1:3" x14ac:dyDescent="0.25">
      <c r="A368" t="s">
        <v>366</v>
      </c>
      <c r="B368" t="str">
        <f t="shared" si="12"/>
        <v>Americanize</v>
      </c>
      <c r="C368" t="str">
        <f t="shared" si="11"/>
        <v>GDS</v>
      </c>
    </row>
    <row r="369" spans="1:3" x14ac:dyDescent="0.25">
      <c r="A369" t="s">
        <v>367</v>
      </c>
      <c r="B369" t="str">
        <f t="shared" si="12"/>
        <v>Amerind</v>
      </c>
      <c r="C369" t="str">
        <f t="shared" si="11"/>
        <v>SM</v>
      </c>
    </row>
    <row r="370" spans="1:3" x14ac:dyDescent="0.25">
      <c r="A370" t="s">
        <v>368</v>
      </c>
      <c r="B370" t="str">
        <f t="shared" si="12"/>
        <v>Amerindian</v>
      </c>
      <c r="C370" t="str">
        <f t="shared" si="11"/>
        <v>MS</v>
      </c>
    </row>
    <row r="371" spans="1:3" x14ac:dyDescent="0.25">
      <c r="A371" t="s">
        <v>369</v>
      </c>
      <c r="B371" t="str">
        <f t="shared" si="12"/>
        <v>Ames</v>
      </c>
      <c r="C371" t="str">
        <f t="shared" si="11"/>
        <v>M</v>
      </c>
    </row>
    <row r="372" spans="1:3" x14ac:dyDescent="0.25">
      <c r="A372" t="s">
        <v>370</v>
      </c>
      <c r="B372" t="str">
        <f t="shared" si="12"/>
        <v>Ameslan</v>
      </c>
      <c r="C372" t="str">
        <f t="shared" si="11"/>
        <v>M</v>
      </c>
    </row>
    <row r="373" spans="1:3" x14ac:dyDescent="0.25">
      <c r="A373" t="s">
        <v>371</v>
      </c>
      <c r="B373" t="str">
        <f t="shared" si="12"/>
        <v>Amgen</v>
      </c>
      <c r="C373" t="str">
        <f t="shared" si="11"/>
        <v>M</v>
      </c>
    </row>
    <row r="374" spans="1:3" x14ac:dyDescent="0.25">
      <c r="A374" t="s">
        <v>372</v>
      </c>
      <c r="B374" t="str">
        <f t="shared" si="12"/>
        <v>Amharic</v>
      </c>
      <c r="C374" t="str">
        <f t="shared" si="11"/>
        <v>M</v>
      </c>
    </row>
    <row r="375" spans="1:3" x14ac:dyDescent="0.25">
      <c r="A375" t="s">
        <v>373</v>
      </c>
      <c r="B375" t="str">
        <f t="shared" si="12"/>
        <v>Amherst</v>
      </c>
      <c r="C375" t="str">
        <f t="shared" si="11"/>
        <v>M</v>
      </c>
    </row>
    <row r="376" spans="1:3" x14ac:dyDescent="0.25">
      <c r="A376" t="s">
        <v>374</v>
      </c>
      <c r="B376" t="str">
        <f t="shared" si="12"/>
        <v>Amie</v>
      </c>
      <c r="C376" t="str">
        <f t="shared" si="11"/>
        <v>M</v>
      </c>
    </row>
    <row r="377" spans="1:3" x14ac:dyDescent="0.25">
      <c r="A377" t="s">
        <v>375</v>
      </c>
      <c r="B377" t="str">
        <f t="shared" si="12"/>
        <v>Amiga</v>
      </c>
      <c r="C377" t="str">
        <f t="shared" si="11"/>
        <v>M</v>
      </c>
    </row>
    <row r="378" spans="1:3" x14ac:dyDescent="0.25">
      <c r="A378" t="s">
        <v>376</v>
      </c>
      <c r="B378" t="str">
        <f t="shared" si="12"/>
        <v>Amish</v>
      </c>
      <c r="C378" t="str">
        <f t="shared" si="11"/>
        <v>M</v>
      </c>
    </row>
    <row r="379" spans="1:3" x14ac:dyDescent="0.25">
      <c r="A379" t="s">
        <v>377</v>
      </c>
      <c r="B379" t="str">
        <f t="shared" si="12"/>
        <v>Amman</v>
      </c>
      <c r="C379" t="str">
        <f t="shared" si="11"/>
        <v>M</v>
      </c>
    </row>
    <row r="380" spans="1:3" x14ac:dyDescent="0.25">
      <c r="A380" t="s">
        <v>378</v>
      </c>
      <c r="B380" t="str">
        <f t="shared" si="12"/>
        <v>Amoco</v>
      </c>
      <c r="C380" t="str">
        <f t="shared" si="11"/>
        <v>M</v>
      </c>
    </row>
    <row r="381" spans="1:3" x14ac:dyDescent="0.25">
      <c r="A381" t="s">
        <v>379</v>
      </c>
      <c r="B381" t="str">
        <f t="shared" si="12"/>
        <v>Amos</v>
      </c>
      <c r="C381" t="str">
        <f t="shared" si="11"/>
        <v>M</v>
      </c>
    </row>
    <row r="382" spans="1:3" x14ac:dyDescent="0.25">
      <c r="A382" t="s">
        <v>380</v>
      </c>
      <c r="B382" t="str">
        <f t="shared" si="12"/>
        <v>Amparo</v>
      </c>
      <c r="C382" t="str">
        <f t="shared" si="11"/>
        <v>M</v>
      </c>
    </row>
    <row r="383" spans="1:3" x14ac:dyDescent="0.25">
      <c r="A383" t="s">
        <v>381</v>
      </c>
      <c r="B383" t="str">
        <f t="shared" si="12"/>
        <v>Ampere</v>
      </c>
      <c r="C383" t="str">
        <f t="shared" si="11"/>
        <v>M</v>
      </c>
    </row>
    <row r="384" spans="1:3" x14ac:dyDescent="0.25">
      <c r="A384" t="s">
        <v>382</v>
      </c>
      <c r="B384" t="str">
        <f t="shared" si="12"/>
        <v>Amritsar</v>
      </c>
      <c r="C384" t="str">
        <f t="shared" si="11"/>
        <v>M</v>
      </c>
    </row>
    <row r="385" spans="1:3" x14ac:dyDescent="0.25">
      <c r="A385" t="s">
        <v>383</v>
      </c>
      <c r="B385" t="str">
        <f t="shared" si="12"/>
        <v>Amsterdam</v>
      </c>
      <c r="C385" t="str">
        <f t="shared" si="11"/>
        <v>M</v>
      </c>
    </row>
    <row r="386" spans="1:3" x14ac:dyDescent="0.25">
      <c r="A386" t="s">
        <v>384</v>
      </c>
      <c r="B386" t="str">
        <f t="shared" si="12"/>
        <v>Amtrak</v>
      </c>
      <c r="C386" t="str">
        <f t="shared" si="11"/>
        <v>M</v>
      </c>
    </row>
    <row r="387" spans="1:3" x14ac:dyDescent="0.25">
      <c r="A387" t="s">
        <v>385</v>
      </c>
      <c r="B387" t="str">
        <f t="shared" si="12"/>
        <v>Amundsen</v>
      </c>
      <c r="C387" t="str">
        <f t="shared" ref="C387:C450" si="13">IF(ISNUMBER(FIND("/",A387)),RIGHT(A387,LEN(A387)-FIND("/",A387)),"")</f>
        <v>M</v>
      </c>
    </row>
    <row r="388" spans="1:3" x14ac:dyDescent="0.25">
      <c r="A388" t="s">
        <v>386</v>
      </c>
      <c r="B388" t="str">
        <f t="shared" si="12"/>
        <v>Amur</v>
      </c>
      <c r="C388" t="str">
        <f t="shared" si="13"/>
        <v>M</v>
      </c>
    </row>
    <row r="389" spans="1:3" x14ac:dyDescent="0.25">
      <c r="A389" t="s">
        <v>387</v>
      </c>
      <c r="B389" t="str">
        <f t="shared" si="12"/>
        <v>Amway</v>
      </c>
      <c r="C389" t="str">
        <f t="shared" si="13"/>
        <v>M</v>
      </c>
    </row>
    <row r="390" spans="1:3" x14ac:dyDescent="0.25">
      <c r="A390" t="s">
        <v>388</v>
      </c>
      <c r="B390" t="str">
        <f t="shared" si="12"/>
        <v>Amy</v>
      </c>
      <c r="C390" t="str">
        <f t="shared" si="13"/>
        <v>M</v>
      </c>
    </row>
    <row r="391" spans="1:3" x14ac:dyDescent="0.25">
      <c r="A391" t="s">
        <v>389</v>
      </c>
      <c r="B391" t="str">
        <f t="shared" si="12"/>
        <v>Ana</v>
      </c>
      <c r="C391" t="str">
        <f t="shared" si="13"/>
        <v>M</v>
      </c>
    </row>
    <row r="392" spans="1:3" x14ac:dyDescent="0.25">
      <c r="A392" t="s">
        <v>390</v>
      </c>
      <c r="B392" t="str">
        <f t="shared" si="12"/>
        <v>Anabaptist</v>
      </c>
      <c r="C392" t="str">
        <f t="shared" si="13"/>
        <v>M</v>
      </c>
    </row>
    <row r="393" spans="1:3" x14ac:dyDescent="0.25">
      <c r="A393" t="s">
        <v>391</v>
      </c>
      <c r="B393" t="str">
        <f t="shared" si="12"/>
        <v>Anabel</v>
      </c>
      <c r="C393" t="str">
        <f t="shared" si="13"/>
        <v>M</v>
      </c>
    </row>
    <row r="394" spans="1:3" x14ac:dyDescent="0.25">
      <c r="A394" t="s">
        <v>392</v>
      </c>
      <c r="B394" t="str">
        <f t="shared" si="12"/>
        <v>Anacin</v>
      </c>
      <c r="C394" t="str">
        <f t="shared" si="13"/>
        <v>M</v>
      </c>
    </row>
    <row r="395" spans="1:3" x14ac:dyDescent="0.25">
      <c r="A395" t="s">
        <v>393</v>
      </c>
      <c r="B395" t="str">
        <f t="shared" si="12"/>
        <v>Anacreon</v>
      </c>
      <c r="C395" t="str">
        <f t="shared" si="13"/>
        <v>M</v>
      </c>
    </row>
    <row r="396" spans="1:3" x14ac:dyDescent="0.25">
      <c r="A396" t="s">
        <v>394</v>
      </c>
      <c r="B396" t="str">
        <f t="shared" si="12"/>
        <v>Anaheim</v>
      </c>
      <c r="C396" t="str">
        <f t="shared" si="13"/>
        <v>M</v>
      </c>
    </row>
    <row r="397" spans="1:3" x14ac:dyDescent="0.25">
      <c r="A397" t="s">
        <v>395</v>
      </c>
      <c r="B397" t="str">
        <f t="shared" si="12"/>
        <v>Analects</v>
      </c>
      <c r="C397" t="str">
        <f t="shared" si="13"/>
        <v>M</v>
      </c>
    </row>
    <row r="398" spans="1:3" x14ac:dyDescent="0.25">
      <c r="A398" t="s">
        <v>396</v>
      </c>
      <c r="B398" t="str">
        <f t="shared" si="12"/>
        <v>Ananias</v>
      </c>
      <c r="C398" t="str">
        <f t="shared" si="13"/>
        <v>M</v>
      </c>
    </row>
    <row r="399" spans="1:3" x14ac:dyDescent="0.25">
      <c r="A399" t="s">
        <v>397</v>
      </c>
      <c r="B399" t="str">
        <f t="shared" si="12"/>
        <v>Anasazi</v>
      </c>
      <c r="C399" t="str">
        <f t="shared" si="13"/>
        <v>M</v>
      </c>
    </row>
    <row r="400" spans="1:3" x14ac:dyDescent="0.25">
      <c r="A400" t="s">
        <v>398</v>
      </c>
      <c r="B400" t="str">
        <f t="shared" si="12"/>
        <v>Anastasia</v>
      </c>
      <c r="C400" t="str">
        <f t="shared" si="13"/>
        <v>M</v>
      </c>
    </row>
    <row r="401" spans="1:3" x14ac:dyDescent="0.25">
      <c r="A401" t="s">
        <v>399</v>
      </c>
      <c r="B401" t="str">
        <f t="shared" si="12"/>
        <v>Anatole</v>
      </c>
      <c r="C401" t="str">
        <f t="shared" si="13"/>
        <v>M</v>
      </c>
    </row>
    <row r="402" spans="1:3" x14ac:dyDescent="0.25">
      <c r="A402" t="s">
        <v>400</v>
      </c>
      <c r="B402" t="str">
        <f t="shared" si="12"/>
        <v>Anatolia</v>
      </c>
      <c r="C402" t="str">
        <f t="shared" si="13"/>
        <v>M</v>
      </c>
    </row>
    <row r="403" spans="1:3" x14ac:dyDescent="0.25">
      <c r="A403" t="s">
        <v>401</v>
      </c>
      <c r="B403" t="str">
        <f t="shared" si="12"/>
        <v>Anatolian</v>
      </c>
      <c r="C403" t="str">
        <f t="shared" si="13"/>
        <v>M</v>
      </c>
    </row>
    <row r="404" spans="1:3" x14ac:dyDescent="0.25">
      <c r="A404" t="s">
        <v>402</v>
      </c>
      <c r="B404" t="str">
        <f t="shared" si="12"/>
        <v>Anaxagoras</v>
      </c>
      <c r="C404" t="str">
        <f t="shared" si="13"/>
        <v>M</v>
      </c>
    </row>
    <row r="405" spans="1:3" x14ac:dyDescent="0.25">
      <c r="A405" t="s">
        <v>403</v>
      </c>
      <c r="B405" t="str">
        <f t="shared" si="12"/>
        <v>Anchorage</v>
      </c>
      <c r="C405" t="str">
        <f t="shared" si="13"/>
        <v>M</v>
      </c>
    </row>
    <row r="406" spans="1:3" x14ac:dyDescent="0.25">
      <c r="A406" t="s">
        <v>404</v>
      </c>
      <c r="B406" t="str">
        <f t="shared" si="12"/>
        <v>Andalusia</v>
      </c>
      <c r="C406" t="str">
        <f t="shared" si="13"/>
        <v>M</v>
      </c>
    </row>
    <row r="407" spans="1:3" x14ac:dyDescent="0.25">
      <c r="A407" t="s">
        <v>405</v>
      </c>
      <c r="B407" t="str">
        <f t="shared" si="12"/>
        <v>Andalusian</v>
      </c>
      <c r="C407" t="str">
        <f t="shared" si="13"/>
        <v>M</v>
      </c>
    </row>
    <row r="408" spans="1:3" x14ac:dyDescent="0.25">
      <c r="A408" t="s">
        <v>406</v>
      </c>
      <c r="B408" t="str">
        <f t="shared" si="12"/>
        <v>Andaman</v>
      </c>
      <c r="C408" t="str">
        <f t="shared" si="13"/>
        <v>M</v>
      </c>
    </row>
    <row r="409" spans="1:3" x14ac:dyDescent="0.25">
      <c r="A409" t="s">
        <v>407</v>
      </c>
      <c r="B409" t="str">
        <f t="shared" si="12"/>
        <v>Andean</v>
      </c>
      <c r="C409" t="str">
        <f t="shared" si="13"/>
        <v>M</v>
      </c>
    </row>
    <row r="410" spans="1:3" x14ac:dyDescent="0.25">
      <c r="A410" t="s">
        <v>408</v>
      </c>
      <c r="B410" t="str">
        <f t="shared" si="12"/>
        <v>Andersen</v>
      </c>
      <c r="C410" t="str">
        <f t="shared" si="13"/>
        <v>M</v>
      </c>
    </row>
    <row r="411" spans="1:3" x14ac:dyDescent="0.25">
      <c r="A411" t="s">
        <v>409</v>
      </c>
      <c r="B411" t="str">
        <f t="shared" si="12"/>
        <v>Anderson</v>
      </c>
      <c r="C411" t="str">
        <f t="shared" si="13"/>
        <v>M</v>
      </c>
    </row>
    <row r="412" spans="1:3" x14ac:dyDescent="0.25">
      <c r="A412" t="s">
        <v>410</v>
      </c>
      <c r="B412" t="str">
        <f t="shared" si="12"/>
        <v>Andes</v>
      </c>
      <c r="C412" t="str">
        <f t="shared" si="13"/>
        <v>M</v>
      </c>
    </row>
    <row r="413" spans="1:3" x14ac:dyDescent="0.25">
      <c r="A413" t="s">
        <v>411</v>
      </c>
      <c r="B413" t="str">
        <f t="shared" si="12"/>
        <v>Andorra</v>
      </c>
      <c r="C413" t="str">
        <f t="shared" si="13"/>
        <v>M</v>
      </c>
    </row>
    <row r="414" spans="1:3" x14ac:dyDescent="0.25">
      <c r="A414" t="s">
        <v>412</v>
      </c>
      <c r="B414" t="str">
        <f t="shared" si="12"/>
        <v>Andorran</v>
      </c>
      <c r="C414" t="str">
        <f t="shared" si="13"/>
        <v>SM</v>
      </c>
    </row>
    <row r="415" spans="1:3" x14ac:dyDescent="0.25">
      <c r="A415" t="s">
        <v>413</v>
      </c>
      <c r="B415" t="str">
        <f t="shared" si="12"/>
        <v>Andre</v>
      </c>
      <c r="C415" t="str">
        <f t="shared" si="13"/>
        <v>MS</v>
      </c>
    </row>
    <row r="416" spans="1:3" x14ac:dyDescent="0.25">
      <c r="A416" t="s">
        <v>414</v>
      </c>
      <c r="B416" t="str">
        <f t="shared" si="12"/>
        <v>Andrea</v>
      </c>
      <c r="C416" t="str">
        <f t="shared" si="13"/>
        <v>M</v>
      </c>
    </row>
    <row r="417" spans="1:3" x14ac:dyDescent="0.25">
      <c r="A417" t="s">
        <v>415</v>
      </c>
      <c r="B417" t="str">
        <f t="shared" si="12"/>
        <v>Andrei</v>
      </c>
      <c r="C417" t="str">
        <f t="shared" si="13"/>
        <v>M</v>
      </c>
    </row>
    <row r="418" spans="1:3" x14ac:dyDescent="0.25">
      <c r="A418" t="s">
        <v>416</v>
      </c>
      <c r="B418" t="str">
        <f t="shared" si="12"/>
        <v>Andres</v>
      </c>
      <c r="C418" t="str">
        <f t="shared" si="13"/>
        <v>M</v>
      </c>
    </row>
    <row r="419" spans="1:3" x14ac:dyDescent="0.25">
      <c r="A419" t="s">
        <v>417</v>
      </c>
      <c r="B419" t="str">
        <f t="shared" si="12"/>
        <v>Andretti</v>
      </c>
      <c r="C419" t="str">
        <f t="shared" si="13"/>
        <v>M</v>
      </c>
    </row>
    <row r="420" spans="1:3" x14ac:dyDescent="0.25">
      <c r="A420" t="s">
        <v>418</v>
      </c>
      <c r="B420" t="str">
        <f t="shared" si="12"/>
        <v>Andrew</v>
      </c>
      <c r="C420" t="str">
        <f t="shared" si="13"/>
        <v>SM</v>
      </c>
    </row>
    <row r="421" spans="1:3" x14ac:dyDescent="0.25">
      <c r="A421" t="s">
        <v>419</v>
      </c>
      <c r="B421" t="str">
        <f t="shared" si="12"/>
        <v>Andrews</v>
      </c>
      <c r="C421" t="str">
        <f t="shared" si="13"/>
        <v>M</v>
      </c>
    </row>
    <row r="422" spans="1:3" x14ac:dyDescent="0.25">
      <c r="A422" t="s">
        <v>420</v>
      </c>
      <c r="B422" t="str">
        <f t="shared" si="12"/>
        <v>Andrianampoinimerina</v>
      </c>
      <c r="C422" t="str">
        <f t="shared" si="13"/>
        <v>M</v>
      </c>
    </row>
    <row r="423" spans="1:3" x14ac:dyDescent="0.25">
      <c r="A423" t="s">
        <v>421</v>
      </c>
      <c r="B423" t="str">
        <f t="shared" si="12"/>
        <v>Android</v>
      </c>
      <c r="C423" t="str">
        <f t="shared" si="13"/>
        <v>M</v>
      </c>
    </row>
    <row r="424" spans="1:3" x14ac:dyDescent="0.25">
      <c r="A424" t="s">
        <v>422</v>
      </c>
      <c r="B424" t="str">
        <f t="shared" si="12"/>
        <v>Andromache</v>
      </c>
      <c r="C424" t="str">
        <f t="shared" si="13"/>
        <v>M</v>
      </c>
    </row>
    <row r="425" spans="1:3" x14ac:dyDescent="0.25">
      <c r="A425" t="s">
        <v>423</v>
      </c>
      <c r="B425" t="str">
        <f t="shared" si="12"/>
        <v>Andromeda</v>
      </c>
      <c r="C425" t="str">
        <f t="shared" si="13"/>
        <v>M</v>
      </c>
    </row>
    <row r="426" spans="1:3" x14ac:dyDescent="0.25">
      <c r="A426" t="s">
        <v>424</v>
      </c>
      <c r="B426" t="str">
        <f t="shared" si="12"/>
        <v>Andropov</v>
      </c>
      <c r="C426" t="str">
        <f t="shared" si="13"/>
        <v>M</v>
      </c>
    </row>
    <row r="427" spans="1:3" x14ac:dyDescent="0.25">
      <c r="A427" t="s">
        <v>425</v>
      </c>
      <c r="B427" t="str">
        <f t="shared" ref="B427:B490" si="14">IF(ISNUMBER(FIND("/",A427)),LEFT(A427,FIND("/",A427)-1),A427)</f>
        <v>Andy</v>
      </c>
      <c r="C427" t="str">
        <f t="shared" si="13"/>
        <v>M</v>
      </c>
    </row>
    <row r="428" spans="1:3" x14ac:dyDescent="0.25">
      <c r="A428" t="s">
        <v>426</v>
      </c>
      <c r="B428" t="str">
        <f t="shared" si="14"/>
        <v>Angara</v>
      </c>
      <c r="C428" t="str">
        <f t="shared" si="13"/>
        <v>M</v>
      </c>
    </row>
    <row r="429" spans="1:3" x14ac:dyDescent="0.25">
      <c r="A429" t="s">
        <v>427</v>
      </c>
      <c r="B429" t="str">
        <f t="shared" si="14"/>
        <v>Angel</v>
      </c>
      <c r="C429" t="str">
        <f t="shared" si="13"/>
        <v>M</v>
      </c>
    </row>
    <row r="430" spans="1:3" x14ac:dyDescent="0.25">
      <c r="A430" t="s">
        <v>428</v>
      </c>
      <c r="B430" t="str">
        <f t="shared" si="14"/>
        <v>Angela</v>
      </c>
      <c r="C430" t="str">
        <f t="shared" si="13"/>
        <v>M</v>
      </c>
    </row>
    <row r="431" spans="1:3" x14ac:dyDescent="0.25">
      <c r="A431" t="s">
        <v>429</v>
      </c>
      <c r="B431" t="str">
        <f t="shared" si="14"/>
        <v>Angeles</v>
      </c>
      <c r="C431" t="str">
        <f t="shared" si="13"/>
        <v>M</v>
      </c>
    </row>
    <row r="432" spans="1:3" x14ac:dyDescent="0.25">
      <c r="A432" t="s">
        <v>430</v>
      </c>
      <c r="B432" t="str">
        <f t="shared" si="14"/>
        <v>Angelia</v>
      </c>
      <c r="C432" t="str">
        <f t="shared" si="13"/>
        <v>M</v>
      </c>
    </row>
    <row r="433" spans="1:3" x14ac:dyDescent="0.25">
      <c r="A433" t="s">
        <v>431</v>
      </c>
      <c r="B433" t="str">
        <f t="shared" si="14"/>
        <v>Angelica</v>
      </c>
      <c r="C433" t="str">
        <f t="shared" si="13"/>
        <v>M</v>
      </c>
    </row>
    <row r="434" spans="1:3" x14ac:dyDescent="0.25">
      <c r="A434" t="s">
        <v>432</v>
      </c>
      <c r="B434" t="str">
        <f t="shared" si="14"/>
        <v>Angelico</v>
      </c>
      <c r="C434" t="str">
        <f t="shared" si="13"/>
        <v>M</v>
      </c>
    </row>
    <row r="435" spans="1:3" x14ac:dyDescent="0.25">
      <c r="A435" t="s">
        <v>433</v>
      </c>
      <c r="B435" t="str">
        <f t="shared" si="14"/>
        <v>Angelina</v>
      </c>
      <c r="C435" t="str">
        <f t="shared" si="13"/>
        <v>M</v>
      </c>
    </row>
    <row r="436" spans="1:3" x14ac:dyDescent="0.25">
      <c r="A436" t="s">
        <v>434</v>
      </c>
      <c r="B436" t="str">
        <f t="shared" si="14"/>
        <v>Angeline</v>
      </c>
      <c r="C436" t="str">
        <f t="shared" si="13"/>
        <v>M</v>
      </c>
    </row>
    <row r="437" spans="1:3" x14ac:dyDescent="0.25">
      <c r="A437" t="s">
        <v>435</v>
      </c>
      <c r="B437" t="str">
        <f t="shared" si="14"/>
        <v>Angelique</v>
      </c>
      <c r="C437" t="str">
        <f t="shared" si="13"/>
        <v>M</v>
      </c>
    </row>
    <row r="438" spans="1:3" x14ac:dyDescent="0.25">
      <c r="A438" t="s">
        <v>436</v>
      </c>
      <c r="B438" t="str">
        <f t="shared" si="14"/>
        <v>Angelita</v>
      </c>
      <c r="C438" t="str">
        <f t="shared" si="13"/>
        <v>M</v>
      </c>
    </row>
    <row r="439" spans="1:3" x14ac:dyDescent="0.25">
      <c r="A439" t="s">
        <v>437</v>
      </c>
      <c r="B439" t="str">
        <f t="shared" si="14"/>
        <v>Angelo</v>
      </c>
      <c r="C439" t="str">
        <f t="shared" si="13"/>
        <v>M</v>
      </c>
    </row>
    <row r="440" spans="1:3" x14ac:dyDescent="0.25">
      <c r="A440" t="s">
        <v>438</v>
      </c>
      <c r="B440" t="str">
        <f t="shared" si="14"/>
        <v>Angelou</v>
      </c>
      <c r="C440" t="str">
        <f t="shared" si="13"/>
        <v>M</v>
      </c>
    </row>
    <row r="441" spans="1:3" x14ac:dyDescent="0.25">
      <c r="A441" t="s">
        <v>439</v>
      </c>
      <c r="B441" t="str">
        <f t="shared" si="14"/>
        <v>Angevin</v>
      </c>
      <c r="C441" t="str">
        <f t="shared" si="13"/>
        <v>M</v>
      </c>
    </row>
    <row r="442" spans="1:3" x14ac:dyDescent="0.25">
      <c r="A442" t="s">
        <v>440</v>
      </c>
      <c r="B442" t="str">
        <f t="shared" si="14"/>
        <v>Angie</v>
      </c>
      <c r="C442" t="str">
        <f t="shared" si="13"/>
        <v>M</v>
      </c>
    </row>
    <row r="443" spans="1:3" x14ac:dyDescent="0.25">
      <c r="A443" t="s">
        <v>441</v>
      </c>
      <c r="B443" t="str">
        <f t="shared" si="14"/>
        <v>Angkor</v>
      </c>
      <c r="C443" t="str">
        <f t="shared" si="13"/>
        <v>M</v>
      </c>
    </row>
    <row r="444" spans="1:3" x14ac:dyDescent="0.25">
      <c r="A444" t="s">
        <v>442</v>
      </c>
      <c r="B444" t="str">
        <f t="shared" si="14"/>
        <v>Angle</v>
      </c>
      <c r="C444" t="str">
        <f t="shared" si="13"/>
        <v>MS</v>
      </c>
    </row>
    <row r="445" spans="1:3" x14ac:dyDescent="0.25">
      <c r="A445" t="s">
        <v>443</v>
      </c>
      <c r="B445" t="str">
        <f t="shared" si="14"/>
        <v>Angleton</v>
      </c>
      <c r="C445" t="str">
        <f t="shared" si="13"/>
        <v>M</v>
      </c>
    </row>
    <row r="446" spans="1:3" x14ac:dyDescent="0.25">
      <c r="A446" t="s">
        <v>444</v>
      </c>
      <c r="B446" t="str">
        <f t="shared" si="14"/>
        <v>Anglia</v>
      </c>
      <c r="C446" t="str">
        <f t="shared" si="13"/>
        <v>M</v>
      </c>
    </row>
    <row r="447" spans="1:3" x14ac:dyDescent="0.25">
      <c r="A447" t="s">
        <v>445</v>
      </c>
      <c r="B447" t="str">
        <f t="shared" si="14"/>
        <v>Anglican</v>
      </c>
      <c r="C447" t="str">
        <f t="shared" si="13"/>
        <v>SM</v>
      </c>
    </row>
    <row r="448" spans="1:3" x14ac:dyDescent="0.25">
      <c r="A448" t="s">
        <v>446</v>
      </c>
      <c r="B448" t="str">
        <f t="shared" si="14"/>
        <v>Anglicanism</v>
      </c>
      <c r="C448" t="str">
        <f t="shared" si="13"/>
        <v>MS</v>
      </c>
    </row>
    <row r="449" spans="1:3" x14ac:dyDescent="0.25">
      <c r="A449" t="s">
        <v>447</v>
      </c>
      <c r="B449" t="str">
        <f t="shared" si="14"/>
        <v>Anglicism</v>
      </c>
      <c r="C449" t="str">
        <f t="shared" si="13"/>
        <v>MS</v>
      </c>
    </row>
    <row r="450" spans="1:3" x14ac:dyDescent="0.25">
      <c r="A450" t="s">
        <v>448</v>
      </c>
      <c r="B450" t="str">
        <f t="shared" si="14"/>
        <v>Anglicization</v>
      </c>
      <c r="C450" t="str">
        <f t="shared" si="13"/>
        <v/>
      </c>
    </row>
    <row r="451" spans="1:3" x14ac:dyDescent="0.25">
      <c r="A451" t="s">
        <v>449</v>
      </c>
      <c r="B451" t="str">
        <f t="shared" si="14"/>
        <v>Anglicize</v>
      </c>
      <c r="C451" t="str">
        <f t="shared" ref="C451:C514" si="15">IF(ISNUMBER(FIND("/",A451)),RIGHT(A451,LEN(A451)-FIND("/",A451)),"")</f>
        <v/>
      </c>
    </row>
    <row r="452" spans="1:3" x14ac:dyDescent="0.25">
      <c r="A452" t="s">
        <v>450</v>
      </c>
      <c r="B452" t="str">
        <f t="shared" si="14"/>
        <v>Anglo</v>
      </c>
      <c r="C452" t="str">
        <f t="shared" si="15"/>
        <v>M</v>
      </c>
    </row>
    <row r="453" spans="1:3" x14ac:dyDescent="0.25">
      <c r="A453" t="s">
        <v>451</v>
      </c>
      <c r="B453" t="str">
        <f t="shared" si="14"/>
        <v>Anglophile</v>
      </c>
      <c r="C453" t="str">
        <f t="shared" si="15"/>
        <v>M</v>
      </c>
    </row>
    <row r="454" spans="1:3" x14ac:dyDescent="0.25">
      <c r="A454" t="s">
        <v>452</v>
      </c>
      <c r="B454" t="str">
        <f t="shared" si="14"/>
        <v>Anglophobe</v>
      </c>
      <c r="C454" t="str">
        <f t="shared" si="15"/>
        <v/>
      </c>
    </row>
    <row r="455" spans="1:3" x14ac:dyDescent="0.25">
      <c r="A455" t="s">
        <v>453</v>
      </c>
      <c r="B455" t="str">
        <f t="shared" si="14"/>
        <v>Angola</v>
      </c>
      <c r="C455" t="str">
        <f t="shared" si="15"/>
        <v>M</v>
      </c>
    </row>
    <row r="456" spans="1:3" x14ac:dyDescent="0.25">
      <c r="A456" t="s">
        <v>454</v>
      </c>
      <c r="B456" t="str">
        <f t="shared" si="14"/>
        <v>Angolan</v>
      </c>
      <c r="C456" t="str">
        <f t="shared" si="15"/>
        <v>MS</v>
      </c>
    </row>
    <row r="457" spans="1:3" x14ac:dyDescent="0.25">
      <c r="A457" t="s">
        <v>455</v>
      </c>
      <c r="B457" t="str">
        <f t="shared" si="14"/>
        <v>Angora</v>
      </c>
      <c r="C457" t="str">
        <f t="shared" si="15"/>
        <v>SM</v>
      </c>
    </row>
    <row r="458" spans="1:3" x14ac:dyDescent="0.25">
      <c r="A458" t="s">
        <v>456</v>
      </c>
      <c r="B458" t="str">
        <f t="shared" si="14"/>
        <v>Angstrom</v>
      </c>
      <c r="C458" t="str">
        <f t="shared" si="15"/>
        <v>M</v>
      </c>
    </row>
    <row r="459" spans="1:3" x14ac:dyDescent="0.25">
      <c r="A459" t="s">
        <v>457</v>
      </c>
      <c r="B459" t="str">
        <f t="shared" si="14"/>
        <v>Anguilla</v>
      </c>
      <c r="C459" t="str">
        <f t="shared" si="15"/>
        <v>M</v>
      </c>
    </row>
    <row r="460" spans="1:3" x14ac:dyDescent="0.25">
      <c r="A460" t="s">
        <v>458</v>
      </c>
      <c r="B460" t="str">
        <f t="shared" si="14"/>
        <v>Angus</v>
      </c>
      <c r="C460" t="str">
        <f t="shared" si="15"/>
        <v>M</v>
      </c>
    </row>
    <row r="461" spans="1:3" x14ac:dyDescent="0.25">
      <c r="A461" t="s">
        <v>459</v>
      </c>
      <c r="B461" t="str">
        <f t="shared" si="14"/>
        <v>Anhui</v>
      </c>
      <c r="C461" t="str">
        <f t="shared" si="15"/>
        <v>M</v>
      </c>
    </row>
    <row r="462" spans="1:3" x14ac:dyDescent="0.25">
      <c r="A462" t="s">
        <v>460</v>
      </c>
      <c r="B462" t="str">
        <f t="shared" si="14"/>
        <v>Aniakchak</v>
      </c>
      <c r="C462" t="str">
        <f t="shared" si="15"/>
        <v>M</v>
      </c>
    </row>
    <row r="463" spans="1:3" x14ac:dyDescent="0.25">
      <c r="A463" t="s">
        <v>461</v>
      </c>
      <c r="B463" t="str">
        <f t="shared" si="14"/>
        <v>Anibal</v>
      </c>
      <c r="C463" t="str">
        <f t="shared" si="15"/>
        <v>M</v>
      </c>
    </row>
    <row r="464" spans="1:3" x14ac:dyDescent="0.25">
      <c r="A464" t="s">
        <v>462</v>
      </c>
      <c r="B464" t="str">
        <f t="shared" si="14"/>
        <v>Anita</v>
      </c>
      <c r="C464" t="str">
        <f t="shared" si="15"/>
        <v>M</v>
      </c>
    </row>
    <row r="465" spans="1:3" x14ac:dyDescent="0.25">
      <c r="A465" t="s">
        <v>463</v>
      </c>
      <c r="B465" t="str">
        <f t="shared" si="14"/>
        <v>Ankara</v>
      </c>
      <c r="C465" t="str">
        <f t="shared" si="15"/>
        <v>M</v>
      </c>
    </row>
    <row r="466" spans="1:3" x14ac:dyDescent="0.25">
      <c r="A466" t="s">
        <v>464</v>
      </c>
      <c r="B466" t="str">
        <f t="shared" si="14"/>
        <v>Ann</v>
      </c>
      <c r="C466" t="str">
        <f t="shared" si="15"/>
        <v>M</v>
      </c>
    </row>
    <row r="467" spans="1:3" x14ac:dyDescent="0.25">
      <c r="A467" t="s">
        <v>465</v>
      </c>
      <c r="B467" t="str">
        <f t="shared" si="14"/>
        <v>Anna</v>
      </c>
      <c r="C467" t="str">
        <f t="shared" si="15"/>
        <v>M</v>
      </c>
    </row>
    <row r="468" spans="1:3" x14ac:dyDescent="0.25">
      <c r="A468" t="s">
        <v>466</v>
      </c>
      <c r="B468" t="str">
        <f t="shared" si="14"/>
        <v>Annabel</v>
      </c>
      <c r="C468" t="str">
        <f t="shared" si="15"/>
        <v>M</v>
      </c>
    </row>
    <row r="469" spans="1:3" x14ac:dyDescent="0.25">
      <c r="A469" t="s">
        <v>467</v>
      </c>
      <c r="B469" t="str">
        <f t="shared" si="14"/>
        <v>Annabelle</v>
      </c>
      <c r="C469" t="str">
        <f t="shared" si="15"/>
        <v>M</v>
      </c>
    </row>
    <row r="470" spans="1:3" x14ac:dyDescent="0.25">
      <c r="A470" t="s">
        <v>468</v>
      </c>
      <c r="B470" t="str">
        <f t="shared" si="14"/>
        <v>Annam</v>
      </c>
      <c r="C470" t="str">
        <f t="shared" si="15"/>
        <v>M</v>
      </c>
    </row>
    <row r="471" spans="1:3" x14ac:dyDescent="0.25">
      <c r="A471" t="s">
        <v>469</v>
      </c>
      <c r="B471" t="str">
        <f t="shared" si="14"/>
        <v>Annapolis</v>
      </c>
      <c r="C471" t="str">
        <f t="shared" si="15"/>
        <v>M</v>
      </c>
    </row>
    <row r="472" spans="1:3" x14ac:dyDescent="0.25">
      <c r="A472" t="s">
        <v>470</v>
      </c>
      <c r="B472" t="str">
        <f t="shared" si="14"/>
        <v>Annapurna</v>
      </c>
      <c r="C472" t="str">
        <f t="shared" si="15"/>
        <v>M</v>
      </c>
    </row>
    <row r="473" spans="1:3" x14ac:dyDescent="0.25">
      <c r="A473" t="s">
        <v>471</v>
      </c>
      <c r="B473" t="str">
        <f t="shared" si="14"/>
        <v>Anne</v>
      </c>
      <c r="C473" t="str">
        <f t="shared" si="15"/>
        <v>M</v>
      </c>
    </row>
    <row r="474" spans="1:3" x14ac:dyDescent="0.25">
      <c r="A474" t="s">
        <v>472</v>
      </c>
      <c r="B474" t="str">
        <f t="shared" si="14"/>
        <v>Annette</v>
      </c>
      <c r="C474" t="str">
        <f t="shared" si="15"/>
        <v>M</v>
      </c>
    </row>
    <row r="475" spans="1:3" x14ac:dyDescent="0.25">
      <c r="A475" t="s">
        <v>473</v>
      </c>
      <c r="B475" t="str">
        <f t="shared" si="14"/>
        <v>Annie</v>
      </c>
      <c r="C475" t="str">
        <f t="shared" si="15"/>
        <v>M</v>
      </c>
    </row>
    <row r="476" spans="1:3" x14ac:dyDescent="0.25">
      <c r="A476" t="s">
        <v>474</v>
      </c>
      <c r="B476" t="str">
        <f t="shared" si="14"/>
        <v>Anniston</v>
      </c>
      <c r="C476" t="str">
        <f t="shared" si="15"/>
        <v>M</v>
      </c>
    </row>
    <row r="477" spans="1:3" x14ac:dyDescent="0.25">
      <c r="A477" t="s">
        <v>475</v>
      </c>
      <c r="B477" t="str">
        <f t="shared" si="14"/>
        <v>Annmarie</v>
      </c>
      <c r="C477" t="str">
        <f t="shared" si="15"/>
        <v>M</v>
      </c>
    </row>
    <row r="478" spans="1:3" x14ac:dyDescent="0.25">
      <c r="A478" t="s">
        <v>476</v>
      </c>
      <c r="B478" t="str">
        <f t="shared" si="14"/>
        <v>Annunciation</v>
      </c>
      <c r="C478" t="str">
        <f t="shared" si="15"/>
        <v>SM</v>
      </c>
    </row>
    <row r="479" spans="1:3" x14ac:dyDescent="0.25">
      <c r="A479" t="s">
        <v>477</v>
      </c>
      <c r="B479" t="str">
        <f t="shared" si="14"/>
        <v>Anouilh</v>
      </c>
      <c r="C479" t="str">
        <f t="shared" si="15"/>
        <v>M</v>
      </c>
    </row>
    <row r="480" spans="1:3" x14ac:dyDescent="0.25">
      <c r="A480" t="s">
        <v>478</v>
      </c>
      <c r="B480" t="str">
        <f t="shared" si="14"/>
        <v>Anselm</v>
      </c>
      <c r="C480" t="str">
        <f t="shared" si="15"/>
        <v>M</v>
      </c>
    </row>
    <row r="481" spans="1:3" x14ac:dyDescent="0.25">
      <c r="A481" t="s">
        <v>479</v>
      </c>
      <c r="B481" t="str">
        <f t="shared" si="14"/>
        <v>Anselmo</v>
      </c>
      <c r="C481" t="str">
        <f t="shared" si="15"/>
        <v>M</v>
      </c>
    </row>
    <row r="482" spans="1:3" x14ac:dyDescent="0.25">
      <c r="A482" t="s">
        <v>480</v>
      </c>
      <c r="B482" t="str">
        <f t="shared" si="14"/>
        <v>Anshan</v>
      </c>
      <c r="C482" t="str">
        <f t="shared" si="15"/>
        <v>M</v>
      </c>
    </row>
    <row r="483" spans="1:3" x14ac:dyDescent="0.25">
      <c r="A483" t="s">
        <v>481</v>
      </c>
      <c r="B483" t="str">
        <f t="shared" si="14"/>
        <v>Antaeus</v>
      </c>
      <c r="C483" t="str">
        <f t="shared" si="15"/>
        <v>M</v>
      </c>
    </row>
    <row r="484" spans="1:3" x14ac:dyDescent="0.25">
      <c r="A484" t="s">
        <v>482</v>
      </c>
      <c r="B484" t="str">
        <f t="shared" si="14"/>
        <v>Antananarivo</v>
      </c>
      <c r="C484" t="str">
        <f t="shared" si="15"/>
        <v>M</v>
      </c>
    </row>
    <row r="485" spans="1:3" x14ac:dyDescent="0.25">
      <c r="A485" t="s">
        <v>483</v>
      </c>
      <c r="B485" t="str">
        <f t="shared" si="14"/>
        <v>Antarctic</v>
      </c>
      <c r="C485" t="str">
        <f t="shared" si="15"/>
        <v>M</v>
      </c>
    </row>
    <row r="486" spans="1:3" x14ac:dyDescent="0.25">
      <c r="A486" t="s">
        <v>484</v>
      </c>
      <c r="B486" t="str">
        <f t="shared" si="14"/>
        <v>Antarctica</v>
      </c>
      <c r="C486" t="str">
        <f t="shared" si="15"/>
        <v>M</v>
      </c>
    </row>
    <row r="487" spans="1:3" x14ac:dyDescent="0.25">
      <c r="A487" t="s">
        <v>485</v>
      </c>
      <c r="B487" t="str">
        <f t="shared" si="14"/>
        <v>Antares</v>
      </c>
      <c r="C487" t="str">
        <f t="shared" si="15"/>
        <v>M</v>
      </c>
    </row>
    <row r="488" spans="1:3" x14ac:dyDescent="0.25">
      <c r="A488" t="s">
        <v>486</v>
      </c>
      <c r="B488" t="str">
        <f t="shared" si="14"/>
        <v>Anthony</v>
      </c>
      <c r="C488" t="str">
        <f t="shared" si="15"/>
        <v>M</v>
      </c>
    </row>
    <row r="489" spans="1:3" x14ac:dyDescent="0.25">
      <c r="A489" t="s">
        <v>487</v>
      </c>
      <c r="B489" t="str">
        <f t="shared" si="14"/>
        <v>Anthropocene</v>
      </c>
      <c r="C489" t="str">
        <f t="shared" si="15"/>
        <v/>
      </c>
    </row>
    <row r="490" spans="1:3" x14ac:dyDescent="0.25">
      <c r="A490" t="s">
        <v>488</v>
      </c>
      <c r="B490" t="str">
        <f t="shared" si="14"/>
        <v>Antichrist</v>
      </c>
      <c r="C490" t="str">
        <f t="shared" si="15"/>
        <v>SM</v>
      </c>
    </row>
    <row r="491" spans="1:3" x14ac:dyDescent="0.25">
      <c r="A491" t="s">
        <v>489</v>
      </c>
      <c r="B491" t="str">
        <f t="shared" ref="B491:B554" si="16">IF(ISNUMBER(FIND("/",A491)),LEFT(A491,FIND("/",A491)-1),A491)</f>
        <v>Antietam</v>
      </c>
      <c r="C491" t="str">
        <f t="shared" si="15"/>
        <v>M</v>
      </c>
    </row>
    <row r="492" spans="1:3" x14ac:dyDescent="0.25">
      <c r="A492" t="s">
        <v>490</v>
      </c>
      <c r="B492" t="str">
        <f t="shared" si="16"/>
        <v>Antifa</v>
      </c>
      <c r="C492" t="str">
        <f t="shared" si="15"/>
        <v>M</v>
      </c>
    </row>
    <row r="493" spans="1:3" x14ac:dyDescent="0.25">
      <c r="A493" t="s">
        <v>491</v>
      </c>
      <c r="B493" t="str">
        <f t="shared" si="16"/>
        <v>Antigone</v>
      </c>
      <c r="C493" t="str">
        <f t="shared" si="15"/>
        <v>M</v>
      </c>
    </row>
    <row r="494" spans="1:3" x14ac:dyDescent="0.25">
      <c r="A494" t="s">
        <v>492</v>
      </c>
      <c r="B494" t="str">
        <f t="shared" si="16"/>
        <v>Antigua</v>
      </c>
      <c r="C494" t="str">
        <f t="shared" si="15"/>
        <v>M</v>
      </c>
    </row>
    <row r="495" spans="1:3" x14ac:dyDescent="0.25">
      <c r="A495" t="s">
        <v>493</v>
      </c>
      <c r="B495" t="str">
        <f t="shared" si="16"/>
        <v>Antillean</v>
      </c>
      <c r="C495" t="str">
        <f t="shared" si="15"/>
        <v/>
      </c>
    </row>
    <row r="496" spans="1:3" x14ac:dyDescent="0.25">
      <c r="A496" t="s">
        <v>494</v>
      </c>
      <c r="B496" t="str">
        <f t="shared" si="16"/>
        <v>Antilles</v>
      </c>
      <c r="C496" t="str">
        <f t="shared" si="15"/>
        <v>M</v>
      </c>
    </row>
    <row r="497" spans="1:3" x14ac:dyDescent="0.25">
      <c r="A497" t="s">
        <v>495</v>
      </c>
      <c r="B497" t="str">
        <f t="shared" si="16"/>
        <v>Antioch</v>
      </c>
      <c r="C497" t="str">
        <f t="shared" si="15"/>
        <v>M</v>
      </c>
    </row>
    <row r="498" spans="1:3" x14ac:dyDescent="0.25">
      <c r="A498" t="s">
        <v>496</v>
      </c>
      <c r="B498" t="str">
        <f t="shared" si="16"/>
        <v>Antipas</v>
      </c>
      <c r="C498" t="str">
        <f t="shared" si="15"/>
        <v>M</v>
      </c>
    </row>
    <row r="499" spans="1:3" x14ac:dyDescent="0.25">
      <c r="A499" t="s">
        <v>497</v>
      </c>
      <c r="B499" t="str">
        <f t="shared" si="16"/>
        <v>Antipodes</v>
      </c>
      <c r="C499" t="str">
        <f t="shared" si="15"/>
        <v/>
      </c>
    </row>
    <row r="500" spans="1:3" x14ac:dyDescent="0.25">
      <c r="A500" t="s">
        <v>498</v>
      </c>
      <c r="B500" t="str">
        <f t="shared" si="16"/>
        <v>Antofagasta</v>
      </c>
      <c r="C500" t="str">
        <f t="shared" si="15"/>
        <v>M</v>
      </c>
    </row>
    <row r="501" spans="1:3" x14ac:dyDescent="0.25">
      <c r="A501" t="s">
        <v>499</v>
      </c>
      <c r="B501" t="str">
        <f t="shared" si="16"/>
        <v>Antoine</v>
      </c>
      <c r="C501" t="str">
        <f t="shared" si="15"/>
        <v>M</v>
      </c>
    </row>
    <row r="502" spans="1:3" x14ac:dyDescent="0.25">
      <c r="A502" t="s">
        <v>500</v>
      </c>
      <c r="B502" t="str">
        <f t="shared" si="16"/>
        <v>Antoinette</v>
      </c>
      <c r="C502" t="str">
        <f t="shared" si="15"/>
        <v>M</v>
      </c>
    </row>
    <row r="503" spans="1:3" x14ac:dyDescent="0.25">
      <c r="A503" t="s">
        <v>501</v>
      </c>
      <c r="B503" t="str">
        <f t="shared" si="16"/>
        <v>Anton</v>
      </c>
      <c r="C503" t="str">
        <f t="shared" si="15"/>
        <v>M</v>
      </c>
    </row>
    <row r="504" spans="1:3" x14ac:dyDescent="0.25">
      <c r="A504" t="s">
        <v>502</v>
      </c>
      <c r="B504" t="str">
        <f t="shared" si="16"/>
        <v>Antone</v>
      </c>
      <c r="C504" t="str">
        <f t="shared" si="15"/>
        <v>M</v>
      </c>
    </row>
    <row r="505" spans="1:3" x14ac:dyDescent="0.25">
      <c r="A505" t="s">
        <v>503</v>
      </c>
      <c r="B505" t="str">
        <f t="shared" si="16"/>
        <v>Antonia</v>
      </c>
      <c r="C505" t="str">
        <f t="shared" si="15"/>
        <v>M</v>
      </c>
    </row>
    <row r="506" spans="1:3" x14ac:dyDescent="0.25">
      <c r="A506" t="s">
        <v>504</v>
      </c>
      <c r="B506" t="str">
        <f t="shared" si="16"/>
        <v>Antoninus</v>
      </c>
      <c r="C506" t="str">
        <f t="shared" si="15"/>
        <v>M</v>
      </c>
    </row>
    <row r="507" spans="1:3" x14ac:dyDescent="0.25">
      <c r="A507" t="s">
        <v>505</v>
      </c>
      <c r="B507" t="str">
        <f t="shared" si="16"/>
        <v>Antonio</v>
      </c>
      <c r="C507" t="str">
        <f t="shared" si="15"/>
        <v>M</v>
      </c>
    </row>
    <row r="508" spans="1:3" x14ac:dyDescent="0.25">
      <c r="A508" t="s">
        <v>506</v>
      </c>
      <c r="B508" t="str">
        <f t="shared" si="16"/>
        <v>Antonius</v>
      </c>
      <c r="C508" t="str">
        <f t="shared" si="15"/>
        <v>M</v>
      </c>
    </row>
    <row r="509" spans="1:3" x14ac:dyDescent="0.25">
      <c r="A509" t="s">
        <v>507</v>
      </c>
      <c r="B509" t="str">
        <f t="shared" si="16"/>
        <v>Antony</v>
      </c>
      <c r="C509" t="str">
        <f t="shared" si="15"/>
        <v>M</v>
      </c>
    </row>
    <row r="510" spans="1:3" x14ac:dyDescent="0.25">
      <c r="A510" t="s">
        <v>508</v>
      </c>
      <c r="B510" t="str">
        <f t="shared" si="16"/>
        <v>Antwan</v>
      </c>
      <c r="C510" t="str">
        <f t="shared" si="15"/>
        <v>M</v>
      </c>
    </row>
    <row r="511" spans="1:3" x14ac:dyDescent="0.25">
      <c r="A511" t="s">
        <v>509</v>
      </c>
      <c r="B511" t="str">
        <f t="shared" si="16"/>
        <v>Antwerp</v>
      </c>
      <c r="C511" t="str">
        <f t="shared" si="15"/>
        <v>M</v>
      </c>
    </row>
    <row r="512" spans="1:3" x14ac:dyDescent="0.25">
      <c r="A512" t="s">
        <v>510</v>
      </c>
      <c r="B512" t="str">
        <f t="shared" si="16"/>
        <v>Anubis</v>
      </c>
      <c r="C512" t="str">
        <f t="shared" si="15"/>
        <v>M</v>
      </c>
    </row>
    <row r="513" spans="1:3" x14ac:dyDescent="0.25">
      <c r="A513" t="s">
        <v>511</v>
      </c>
      <c r="B513" t="str">
        <f t="shared" si="16"/>
        <v>Anzac</v>
      </c>
      <c r="C513" t="str">
        <f t="shared" si="15"/>
        <v>M</v>
      </c>
    </row>
    <row r="514" spans="1:3" x14ac:dyDescent="0.25">
      <c r="A514" t="s">
        <v>512</v>
      </c>
      <c r="B514" t="str">
        <f t="shared" si="16"/>
        <v>Apache</v>
      </c>
      <c r="C514" t="str">
        <f t="shared" si="15"/>
        <v>SM</v>
      </c>
    </row>
    <row r="515" spans="1:3" x14ac:dyDescent="0.25">
      <c r="A515" t="s">
        <v>513</v>
      </c>
      <c r="B515" t="str">
        <f t="shared" si="16"/>
        <v>Apalachicola</v>
      </c>
      <c r="C515" t="str">
        <f t="shared" ref="C515:C578" si="17">IF(ISNUMBER(FIND("/",A515)),RIGHT(A515,LEN(A515)-FIND("/",A515)),"")</f>
        <v>M</v>
      </c>
    </row>
    <row r="516" spans="1:3" x14ac:dyDescent="0.25">
      <c r="A516" t="s">
        <v>514</v>
      </c>
      <c r="B516" t="str">
        <f t="shared" si="16"/>
        <v>Apatosaurus</v>
      </c>
      <c r="C516" t="str">
        <f t="shared" si="17"/>
        <v/>
      </c>
    </row>
    <row r="517" spans="1:3" x14ac:dyDescent="0.25">
      <c r="A517" t="s">
        <v>515</v>
      </c>
      <c r="B517" t="str">
        <f t="shared" si="16"/>
        <v>Apennines</v>
      </c>
      <c r="C517" t="str">
        <f t="shared" si="17"/>
        <v>M</v>
      </c>
    </row>
    <row r="518" spans="1:3" x14ac:dyDescent="0.25">
      <c r="A518" t="s">
        <v>516</v>
      </c>
      <c r="B518" t="str">
        <f t="shared" si="16"/>
        <v>Aphrodite</v>
      </c>
      <c r="C518" t="str">
        <f t="shared" si="17"/>
        <v>M</v>
      </c>
    </row>
    <row r="519" spans="1:3" x14ac:dyDescent="0.25">
      <c r="A519" t="s">
        <v>517</v>
      </c>
      <c r="B519" t="str">
        <f t="shared" si="16"/>
        <v>Apia</v>
      </c>
      <c r="C519" t="str">
        <f t="shared" si="17"/>
        <v>M</v>
      </c>
    </row>
    <row r="520" spans="1:3" x14ac:dyDescent="0.25">
      <c r="A520" t="s">
        <v>518</v>
      </c>
      <c r="B520" t="str">
        <f t="shared" si="16"/>
        <v>Apocalypse</v>
      </c>
      <c r="C520" t="str">
        <f t="shared" si="17"/>
        <v>M</v>
      </c>
    </row>
    <row r="521" spans="1:3" x14ac:dyDescent="0.25">
      <c r="A521" t="s">
        <v>519</v>
      </c>
      <c r="B521" t="str">
        <f t="shared" si="16"/>
        <v>Apocrypha</v>
      </c>
      <c r="C521" t="str">
        <f t="shared" si="17"/>
        <v>M</v>
      </c>
    </row>
    <row r="522" spans="1:3" x14ac:dyDescent="0.25">
      <c r="A522" t="s">
        <v>520</v>
      </c>
      <c r="B522" t="str">
        <f t="shared" si="16"/>
        <v>Apollinaire</v>
      </c>
      <c r="C522" t="str">
        <f t="shared" si="17"/>
        <v>M</v>
      </c>
    </row>
    <row r="523" spans="1:3" x14ac:dyDescent="0.25">
      <c r="A523" t="s">
        <v>521</v>
      </c>
      <c r="B523" t="str">
        <f t="shared" si="16"/>
        <v>Apollo</v>
      </c>
      <c r="C523" t="str">
        <f t="shared" si="17"/>
        <v>SM</v>
      </c>
    </row>
    <row r="524" spans="1:3" x14ac:dyDescent="0.25">
      <c r="A524" t="s">
        <v>522</v>
      </c>
      <c r="B524" t="str">
        <f t="shared" si="16"/>
        <v>Apollonian</v>
      </c>
      <c r="C524" t="str">
        <f t="shared" si="17"/>
        <v>M</v>
      </c>
    </row>
    <row r="525" spans="1:3" x14ac:dyDescent="0.25">
      <c r="A525" t="s">
        <v>523</v>
      </c>
      <c r="B525" t="str">
        <f t="shared" si="16"/>
        <v>Apostle</v>
      </c>
      <c r="C525" t="str">
        <f t="shared" si="17"/>
        <v>M</v>
      </c>
    </row>
    <row r="526" spans="1:3" x14ac:dyDescent="0.25">
      <c r="A526" t="s">
        <v>524</v>
      </c>
      <c r="B526" t="str">
        <f t="shared" si="16"/>
        <v>Appalachia</v>
      </c>
      <c r="C526" t="str">
        <f t="shared" si="17"/>
        <v>M</v>
      </c>
    </row>
    <row r="527" spans="1:3" x14ac:dyDescent="0.25">
      <c r="A527" t="s">
        <v>525</v>
      </c>
      <c r="B527" t="str">
        <f t="shared" si="16"/>
        <v>Appalachian</v>
      </c>
      <c r="C527" t="str">
        <f t="shared" si="17"/>
        <v>SM</v>
      </c>
    </row>
    <row r="528" spans="1:3" x14ac:dyDescent="0.25">
      <c r="A528" t="s">
        <v>526</v>
      </c>
      <c r="B528" t="str">
        <f t="shared" si="16"/>
        <v>Appalachians</v>
      </c>
      <c r="C528" t="str">
        <f t="shared" si="17"/>
        <v>M</v>
      </c>
    </row>
    <row r="529" spans="1:3" x14ac:dyDescent="0.25">
      <c r="A529" t="s">
        <v>527</v>
      </c>
      <c r="B529" t="str">
        <f t="shared" si="16"/>
        <v>Appaloosa</v>
      </c>
      <c r="C529" t="str">
        <f t="shared" si="17"/>
        <v>SM</v>
      </c>
    </row>
    <row r="530" spans="1:3" x14ac:dyDescent="0.25">
      <c r="A530" t="s">
        <v>528</v>
      </c>
      <c r="B530" t="str">
        <f t="shared" si="16"/>
        <v>Apple</v>
      </c>
      <c r="C530" t="str">
        <f t="shared" si="17"/>
        <v>M</v>
      </c>
    </row>
    <row r="531" spans="1:3" x14ac:dyDescent="0.25">
      <c r="A531" t="s">
        <v>529</v>
      </c>
      <c r="B531" t="str">
        <f t="shared" si="16"/>
        <v>Appleseed</v>
      </c>
      <c r="C531" t="str">
        <f t="shared" si="17"/>
        <v>M</v>
      </c>
    </row>
    <row r="532" spans="1:3" x14ac:dyDescent="0.25">
      <c r="A532" t="s">
        <v>530</v>
      </c>
      <c r="B532" t="str">
        <f t="shared" si="16"/>
        <v>Appleton</v>
      </c>
      <c r="C532" t="str">
        <f t="shared" si="17"/>
        <v>M</v>
      </c>
    </row>
    <row r="533" spans="1:3" x14ac:dyDescent="0.25">
      <c r="A533" t="s">
        <v>531</v>
      </c>
      <c r="B533" t="str">
        <f t="shared" si="16"/>
        <v>Appomattox</v>
      </c>
      <c r="C533" t="str">
        <f t="shared" si="17"/>
        <v>M</v>
      </c>
    </row>
    <row r="534" spans="1:3" x14ac:dyDescent="0.25">
      <c r="A534" t="s">
        <v>532</v>
      </c>
      <c r="B534" t="str">
        <f t="shared" si="16"/>
        <v>Apr</v>
      </c>
      <c r="C534" t="str">
        <f t="shared" si="17"/>
        <v>M</v>
      </c>
    </row>
    <row r="535" spans="1:3" x14ac:dyDescent="0.25">
      <c r="A535" t="s">
        <v>533</v>
      </c>
      <c r="B535" t="str">
        <f t="shared" si="16"/>
        <v>April</v>
      </c>
      <c r="C535" t="str">
        <f t="shared" si="17"/>
        <v>MS</v>
      </c>
    </row>
    <row r="536" spans="1:3" x14ac:dyDescent="0.25">
      <c r="A536" t="s">
        <v>534</v>
      </c>
      <c r="B536" t="str">
        <f t="shared" si="16"/>
        <v>Apuleius</v>
      </c>
      <c r="C536" t="str">
        <f t="shared" si="17"/>
        <v>M</v>
      </c>
    </row>
    <row r="537" spans="1:3" x14ac:dyDescent="0.25">
      <c r="A537" t="s">
        <v>535</v>
      </c>
      <c r="B537" t="str">
        <f t="shared" si="16"/>
        <v>Aquafresh</v>
      </c>
      <c r="C537" t="str">
        <f t="shared" si="17"/>
        <v>M</v>
      </c>
    </row>
    <row r="538" spans="1:3" x14ac:dyDescent="0.25">
      <c r="A538" t="s">
        <v>536</v>
      </c>
      <c r="B538" t="str">
        <f t="shared" si="16"/>
        <v>Aquarian</v>
      </c>
      <c r="C538" t="str">
        <f t="shared" si="17"/>
        <v/>
      </c>
    </row>
    <row r="539" spans="1:3" x14ac:dyDescent="0.25">
      <c r="A539" t="s">
        <v>537</v>
      </c>
      <c r="B539" t="str">
        <f t="shared" si="16"/>
        <v>Aquarius</v>
      </c>
      <c r="C539" t="str">
        <f t="shared" si="17"/>
        <v>MS</v>
      </c>
    </row>
    <row r="540" spans="1:3" x14ac:dyDescent="0.25">
      <c r="A540" t="s">
        <v>538</v>
      </c>
      <c r="B540" t="str">
        <f t="shared" si="16"/>
        <v>Aquila</v>
      </c>
      <c r="C540" t="str">
        <f t="shared" si="17"/>
        <v>M</v>
      </c>
    </row>
    <row r="541" spans="1:3" x14ac:dyDescent="0.25">
      <c r="A541" t="s">
        <v>539</v>
      </c>
      <c r="B541" t="str">
        <f t="shared" si="16"/>
        <v>Aquinas</v>
      </c>
      <c r="C541" t="str">
        <f t="shared" si="17"/>
        <v>M</v>
      </c>
    </row>
    <row r="542" spans="1:3" x14ac:dyDescent="0.25">
      <c r="A542" t="s">
        <v>540</v>
      </c>
      <c r="B542" t="str">
        <f t="shared" si="16"/>
        <v>Aquino</v>
      </c>
      <c r="C542" t="str">
        <f t="shared" si="17"/>
        <v>M</v>
      </c>
    </row>
    <row r="543" spans="1:3" x14ac:dyDescent="0.25">
      <c r="A543" t="s">
        <v>541</v>
      </c>
      <c r="B543" t="str">
        <f t="shared" si="16"/>
        <v>Aquitaine</v>
      </c>
      <c r="C543" t="str">
        <f t="shared" si="17"/>
        <v>M</v>
      </c>
    </row>
    <row r="544" spans="1:3" x14ac:dyDescent="0.25">
      <c r="A544" t="s">
        <v>542</v>
      </c>
      <c r="B544" t="str">
        <f t="shared" si="16"/>
        <v>Ar</v>
      </c>
      <c r="C544" t="str">
        <f t="shared" si="17"/>
        <v>M</v>
      </c>
    </row>
    <row r="545" spans="1:3" x14ac:dyDescent="0.25">
      <c r="A545" t="s">
        <v>543</v>
      </c>
      <c r="B545" t="str">
        <f t="shared" si="16"/>
        <v>Ara</v>
      </c>
      <c r="C545" t="str">
        <f t="shared" si="17"/>
        <v>M</v>
      </c>
    </row>
    <row r="546" spans="1:3" x14ac:dyDescent="0.25">
      <c r="A546" t="s">
        <v>544</v>
      </c>
      <c r="B546" t="str">
        <f t="shared" si="16"/>
        <v>Arab</v>
      </c>
      <c r="C546" t="str">
        <f t="shared" si="17"/>
        <v>SM</v>
      </c>
    </row>
    <row r="547" spans="1:3" x14ac:dyDescent="0.25">
      <c r="A547" t="s">
        <v>545</v>
      </c>
      <c r="B547" t="str">
        <f t="shared" si="16"/>
        <v>Arabia</v>
      </c>
      <c r="C547" t="str">
        <f t="shared" si="17"/>
        <v>M</v>
      </c>
    </row>
    <row r="548" spans="1:3" x14ac:dyDescent="0.25">
      <c r="A548" t="s">
        <v>546</v>
      </c>
      <c r="B548" t="str">
        <f t="shared" si="16"/>
        <v>Arabian</v>
      </c>
      <c r="C548" t="str">
        <f t="shared" si="17"/>
        <v>MS</v>
      </c>
    </row>
    <row r="549" spans="1:3" x14ac:dyDescent="0.25">
      <c r="A549" t="s">
        <v>547</v>
      </c>
      <c r="B549" t="str">
        <f t="shared" si="16"/>
        <v>Arabic</v>
      </c>
      <c r="C549" t="str">
        <f t="shared" si="17"/>
        <v>M</v>
      </c>
    </row>
    <row r="550" spans="1:3" x14ac:dyDescent="0.25">
      <c r="A550" t="s">
        <v>548</v>
      </c>
      <c r="B550" t="str">
        <f t="shared" si="16"/>
        <v>Arabist</v>
      </c>
      <c r="C550" t="str">
        <f t="shared" si="17"/>
        <v>MS</v>
      </c>
    </row>
    <row r="551" spans="1:3" x14ac:dyDescent="0.25">
      <c r="A551" t="s">
        <v>549</v>
      </c>
      <c r="B551" t="str">
        <f t="shared" si="16"/>
        <v>Araby</v>
      </c>
      <c r="C551" t="str">
        <f t="shared" si="17"/>
        <v>M</v>
      </c>
    </row>
    <row r="552" spans="1:3" x14ac:dyDescent="0.25">
      <c r="A552" t="s">
        <v>550</v>
      </c>
      <c r="B552" t="str">
        <f t="shared" si="16"/>
        <v>Araceli</v>
      </c>
      <c r="C552" t="str">
        <f t="shared" si="17"/>
        <v>M</v>
      </c>
    </row>
    <row r="553" spans="1:3" x14ac:dyDescent="0.25">
      <c r="A553" t="s">
        <v>551</v>
      </c>
      <c r="B553" t="str">
        <f t="shared" si="16"/>
        <v>Arafat</v>
      </c>
      <c r="C553" t="str">
        <f t="shared" si="17"/>
        <v>M</v>
      </c>
    </row>
    <row r="554" spans="1:3" x14ac:dyDescent="0.25">
      <c r="A554" t="s">
        <v>552</v>
      </c>
      <c r="B554" t="str">
        <f t="shared" si="16"/>
        <v>Aragon</v>
      </c>
      <c r="C554" t="str">
        <f t="shared" si="17"/>
        <v/>
      </c>
    </row>
    <row r="555" spans="1:3" x14ac:dyDescent="0.25">
      <c r="A555" t="s">
        <v>553</v>
      </c>
      <c r="B555" t="str">
        <f t="shared" ref="B555:B618" si="18">IF(ISNUMBER(FIND("/",A555)),LEFT(A555,FIND("/",A555)-1),A555)</f>
        <v>Araguaya</v>
      </c>
      <c r="C555" t="str">
        <f t="shared" si="17"/>
        <v>M</v>
      </c>
    </row>
    <row r="556" spans="1:3" x14ac:dyDescent="0.25">
      <c r="A556" t="s">
        <v>554</v>
      </c>
      <c r="B556" t="str">
        <f t="shared" si="18"/>
        <v>Aral</v>
      </c>
      <c r="C556" t="str">
        <f t="shared" si="17"/>
        <v>M</v>
      </c>
    </row>
    <row r="557" spans="1:3" x14ac:dyDescent="0.25">
      <c r="A557" t="s">
        <v>555</v>
      </c>
      <c r="B557" t="str">
        <f t="shared" si="18"/>
        <v>Aramaic</v>
      </c>
      <c r="C557" t="str">
        <f t="shared" si="17"/>
        <v>M</v>
      </c>
    </row>
    <row r="558" spans="1:3" x14ac:dyDescent="0.25">
      <c r="A558" t="s">
        <v>556</v>
      </c>
      <c r="B558" t="str">
        <f t="shared" si="18"/>
        <v>Aramco</v>
      </c>
      <c r="C558" t="str">
        <f t="shared" si="17"/>
        <v>M</v>
      </c>
    </row>
    <row r="559" spans="1:3" x14ac:dyDescent="0.25">
      <c r="A559" t="s">
        <v>557</v>
      </c>
      <c r="B559" t="str">
        <f t="shared" si="18"/>
        <v>Arapaho</v>
      </c>
      <c r="C559" t="str">
        <f t="shared" si="17"/>
        <v>MS</v>
      </c>
    </row>
    <row r="560" spans="1:3" x14ac:dyDescent="0.25">
      <c r="A560" t="s">
        <v>558</v>
      </c>
      <c r="B560" t="str">
        <f t="shared" si="18"/>
        <v>Arapahoes</v>
      </c>
      <c r="C560" t="str">
        <f t="shared" si="17"/>
        <v/>
      </c>
    </row>
    <row r="561" spans="1:3" x14ac:dyDescent="0.25">
      <c r="A561" t="s">
        <v>559</v>
      </c>
      <c r="B561" t="str">
        <f t="shared" si="18"/>
        <v>Ararat</v>
      </c>
      <c r="C561" t="str">
        <f t="shared" si="17"/>
        <v>M</v>
      </c>
    </row>
    <row r="562" spans="1:3" x14ac:dyDescent="0.25">
      <c r="A562" t="s">
        <v>560</v>
      </c>
      <c r="B562" t="str">
        <f t="shared" si="18"/>
        <v>Araucanian</v>
      </c>
      <c r="C562" t="str">
        <f t="shared" si="17"/>
        <v>M</v>
      </c>
    </row>
    <row r="563" spans="1:3" x14ac:dyDescent="0.25">
      <c r="A563" t="s">
        <v>561</v>
      </c>
      <c r="B563" t="str">
        <f t="shared" si="18"/>
        <v>Arawak</v>
      </c>
      <c r="C563" t="str">
        <f t="shared" si="17"/>
        <v>M</v>
      </c>
    </row>
    <row r="564" spans="1:3" x14ac:dyDescent="0.25">
      <c r="A564" t="s">
        <v>562</v>
      </c>
      <c r="B564" t="str">
        <f t="shared" si="18"/>
        <v>Arawakan</v>
      </c>
      <c r="C564" t="str">
        <f t="shared" si="17"/>
        <v>M</v>
      </c>
    </row>
    <row r="565" spans="1:3" x14ac:dyDescent="0.25">
      <c r="A565" t="s">
        <v>563</v>
      </c>
      <c r="B565" t="str">
        <f t="shared" si="18"/>
        <v>Arbitron</v>
      </c>
      <c r="C565" t="str">
        <f t="shared" si="17"/>
        <v>M</v>
      </c>
    </row>
    <row r="566" spans="1:3" x14ac:dyDescent="0.25">
      <c r="A566" t="s">
        <v>564</v>
      </c>
      <c r="B566" t="str">
        <f t="shared" si="18"/>
        <v>Arcadia</v>
      </c>
      <c r="C566" t="str">
        <f t="shared" si="17"/>
        <v>M</v>
      </c>
    </row>
    <row r="567" spans="1:3" x14ac:dyDescent="0.25">
      <c r="A567" t="s">
        <v>565</v>
      </c>
      <c r="B567" t="str">
        <f t="shared" si="18"/>
        <v>Arcadian</v>
      </c>
      <c r="C567" t="str">
        <f t="shared" si="17"/>
        <v>M</v>
      </c>
    </row>
    <row r="568" spans="1:3" x14ac:dyDescent="0.25">
      <c r="A568" t="s">
        <v>566</v>
      </c>
      <c r="B568" t="str">
        <f t="shared" si="18"/>
        <v>Archean</v>
      </c>
      <c r="C568" t="str">
        <f t="shared" si="17"/>
        <v>M</v>
      </c>
    </row>
    <row r="569" spans="1:3" x14ac:dyDescent="0.25">
      <c r="A569" t="s">
        <v>567</v>
      </c>
      <c r="B569" t="str">
        <f t="shared" si="18"/>
        <v>Archibald</v>
      </c>
      <c r="C569" t="str">
        <f t="shared" si="17"/>
        <v>M</v>
      </c>
    </row>
    <row r="570" spans="1:3" x14ac:dyDescent="0.25">
      <c r="A570" t="s">
        <v>568</v>
      </c>
      <c r="B570" t="str">
        <f t="shared" si="18"/>
        <v>Archie</v>
      </c>
      <c r="C570" t="str">
        <f t="shared" si="17"/>
        <v>M</v>
      </c>
    </row>
    <row r="571" spans="1:3" x14ac:dyDescent="0.25">
      <c r="A571" t="s">
        <v>569</v>
      </c>
      <c r="B571" t="str">
        <f t="shared" si="18"/>
        <v>Archimedes</v>
      </c>
      <c r="C571" t="str">
        <f t="shared" si="17"/>
        <v>M</v>
      </c>
    </row>
    <row r="572" spans="1:3" x14ac:dyDescent="0.25">
      <c r="A572" t="s">
        <v>570</v>
      </c>
      <c r="B572" t="str">
        <f t="shared" si="18"/>
        <v>Arctic</v>
      </c>
      <c r="C572" t="str">
        <f t="shared" si="17"/>
        <v>M</v>
      </c>
    </row>
    <row r="573" spans="1:3" x14ac:dyDescent="0.25">
      <c r="A573" t="s">
        <v>571</v>
      </c>
      <c r="B573" t="str">
        <f t="shared" si="18"/>
        <v>Arcturus</v>
      </c>
      <c r="C573" t="str">
        <f t="shared" si="17"/>
        <v>M</v>
      </c>
    </row>
    <row r="574" spans="1:3" x14ac:dyDescent="0.25">
      <c r="A574" t="s">
        <v>572</v>
      </c>
      <c r="B574" t="str">
        <f t="shared" si="18"/>
        <v>Ardabil</v>
      </c>
      <c r="C574" t="str">
        <f t="shared" si="17"/>
        <v/>
      </c>
    </row>
    <row r="575" spans="1:3" x14ac:dyDescent="0.25">
      <c r="A575" t="s">
        <v>573</v>
      </c>
      <c r="B575" t="str">
        <f t="shared" si="18"/>
        <v>Arden</v>
      </c>
      <c r="C575" t="str">
        <f t="shared" si="17"/>
        <v>M</v>
      </c>
    </row>
    <row r="576" spans="1:3" x14ac:dyDescent="0.25">
      <c r="A576" t="s">
        <v>574</v>
      </c>
      <c r="B576" t="str">
        <f t="shared" si="18"/>
        <v>Arduino</v>
      </c>
      <c r="C576" t="str">
        <f t="shared" si="17"/>
        <v>M</v>
      </c>
    </row>
    <row r="577" spans="1:3" x14ac:dyDescent="0.25">
      <c r="A577" t="s">
        <v>575</v>
      </c>
      <c r="B577" t="str">
        <f t="shared" si="18"/>
        <v>Arecibo</v>
      </c>
      <c r="C577" t="str">
        <f t="shared" si="17"/>
        <v>M</v>
      </c>
    </row>
    <row r="578" spans="1:3" x14ac:dyDescent="0.25">
      <c r="A578" t="s">
        <v>576</v>
      </c>
      <c r="B578" t="str">
        <f t="shared" si="18"/>
        <v>Arequipa</v>
      </c>
      <c r="C578" t="str">
        <f t="shared" si="17"/>
        <v>M</v>
      </c>
    </row>
    <row r="579" spans="1:3" x14ac:dyDescent="0.25">
      <c r="A579" t="s">
        <v>577</v>
      </c>
      <c r="B579" t="str">
        <f t="shared" si="18"/>
        <v>Ares</v>
      </c>
      <c r="C579" t="str">
        <f t="shared" ref="C579:C642" si="19">IF(ISNUMBER(FIND("/",A579)),RIGHT(A579,LEN(A579)-FIND("/",A579)),"")</f>
        <v>M</v>
      </c>
    </row>
    <row r="580" spans="1:3" x14ac:dyDescent="0.25">
      <c r="A580" t="s">
        <v>578</v>
      </c>
      <c r="B580" t="str">
        <f t="shared" si="18"/>
        <v>Argentina</v>
      </c>
      <c r="C580" t="str">
        <f t="shared" si="19"/>
        <v>M</v>
      </c>
    </row>
    <row r="581" spans="1:3" x14ac:dyDescent="0.25">
      <c r="A581" t="s">
        <v>579</v>
      </c>
      <c r="B581" t="str">
        <f t="shared" si="18"/>
        <v>Argentine</v>
      </c>
      <c r="C581" t="str">
        <f t="shared" si="19"/>
        <v>M</v>
      </c>
    </row>
    <row r="582" spans="1:3" x14ac:dyDescent="0.25">
      <c r="A582" t="s">
        <v>580</v>
      </c>
      <c r="B582" t="str">
        <f t="shared" si="18"/>
        <v>Argentinean</v>
      </c>
      <c r="C582" t="str">
        <f t="shared" si="19"/>
        <v/>
      </c>
    </row>
    <row r="583" spans="1:3" x14ac:dyDescent="0.25">
      <c r="A583" t="s">
        <v>581</v>
      </c>
      <c r="B583" t="str">
        <f t="shared" si="18"/>
        <v>Argentinian</v>
      </c>
      <c r="C583" t="str">
        <f t="shared" si="19"/>
        <v>MS</v>
      </c>
    </row>
    <row r="584" spans="1:3" x14ac:dyDescent="0.25">
      <c r="A584" t="s">
        <v>582</v>
      </c>
      <c r="B584" t="str">
        <f t="shared" si="18"/>
        <v>Argo</v>
      </c>
      <c r="C584" t="str">
        <f t="shared" si="19"/>
        <v>SM</v>
      </c>
    </row>
    <row r="585" spans="1:3" x14ac:dyDescent="0.25">
      <c r="A585" t="s">
        <v>583</v>
      </c>
      <c r="B585" t="str">
        <f t="shared" si="18"/>
        <v>Argonaut</v>
      </c>
      <c r="C585" t="str">
        <f t="shared" si="19"/>
        <v>MS</v>
      </c>
    </row>
    <row r="586" spans="1:3" x14ac:dyDescent="0.25">
      <c r="A586" t="s">
        <v>584</v>
      </c>
      <c r="B586" t="str">
        <f t="shared" si="18"/>
        <v>Argonne</v>
      </c>
      <c r="C586" t="str">
        <f t="shared" si="19"/>
        <v>M</v>
      </c>
    </row>
    <row r="587" spans="1:3" x14ac:dyDescent="0.25">
      <c r="A587" t="s">
        <v>585</v>
      </c>
      <c r="B587" t="str">
        <f t="shared" si="18"/>
        <v>Argos</v>
      </c>
      <c r="C587" t="str">
        <f t="shared" si="19"/>
        <v>M</v>
      </c>
    </row>
    <row r="588" spans="1:3" x14ac:dyDescent="0.25">
      <c r="A588" t="s">
        <v>586</v>
      </c>
      <c r="B588" t="str">
        <f t="shared" si="18"/>
        <v>Argus</v>
      </c>
      <c r="C588" t="str">
        <f t="shared" si="19"/>
        <v>M</v>
      </c>
    </row>
    <row r="589" spans="1:3" x14ac:dyDescent="0.25">
      <c r="A589" t="s">
        <v>587</v>
      </c>
      <c r="B589" t="str">
        <f t="shared" si="18"/>
        <v>Ariadne</v>
      </c>
      <c r="C589" t="str">
        <f t="shared" si="19"/>
        <v>M</v>
      </c>
    </row>
    <row r="590" spans="1:3" x14ac:dyDescent="0.25">
      <c r="A590" t="s">
        <v>588</v>
      </c>
      <c r="B590" t="str">
        <f t="shared" si="18"/>
        <v>Arianism</v>
      </c>
      <c r="C590" t="str">
        <f t="shared" si="19"/>
        <v>M</v>
      </c>
    </row>
    <row r="591" spans="1:3" x14ac:dyDescent="0.25">
      <c r="A591" t="s">
        <v>589</v>
      </c>
      <c r="B591" t="str">
        <f t="shared" si="18"/>
        <v>Ariel</v>
      </c>
      <c r="C591" t="str">
        <f t="shared" si="19"/>
        <v>M</v>
      </c>
    </row>
    <row r="592" spans="1:3" x14ac:dyDescent="0.25">
      <c r="A592" t="s">
        <v>590</v>
      </c>
      <c r="B592" t="str">
        <f t="shared" si="18"/>
        <v>Aries</v>
      </c>
      <c r="C592" t="str">
        <f t="shared" si="19"/>
        <v>MS</v>
      </c>
    </row>
    <row r="593" spans="1:3" x14ac:dyDescent="0.25">
      <c r="A593" t="s">
        <v>591</v>
      </c>
      <c r="B593" t="str">
        <f t="shared" si="18"/>
        <v>Ariosto</v>
      </c>
      <c r="C593" t="str">
        <f t="shared" si="19"/>
        <v>M</v>
      </c>
    </row>
    <row r="594" spans="1:3" x14ac:dyDescent="0.25">
      <c r="A594" t="s">
        <v>592</v>
      </c>
      <c r="B594" t="str">
        <f t="shared" si="18"/>
        <v>Aristarchus</v>
      </c>
      <c r="C594" t="str">
        <f t="shared" si="19"/>
        <v>M</v>
      </c>
    </row>
    <row r="595" spans="1:3" x14ac:dyDescent="0.25">
      <c r="A595" t="s">
        <v>593</v>
      </c>
      <c r="B595" t="str">
        <f t="shared" si="18"/>
        <v>Aristides</v>
      </c>
      <c r="C595" t="str">
        <f t="shared" si="19"/>
        <v>M</v>
      </c>
    </row>
    <row r="596" spans="1:3" x14ac:dyDescent="0.25">
      <c r="A596" t="s">
        <v>594</v>
      </c>
      <c r="B596" t="str">
        <f t="shared" si="18"/>
        <v>Aristophanes</v>
      </c>
      <c r="C596" t="str">
        <f t="shared" si="19"/>
        <v>M</v>
      </c>
    </row>
    <row r="597" spans="1:3" x14ac:dyDescent="0.25">
      <c r="A597" t="s">
        <v>595</v>
      </c>
      <c r="B597" t="str">
        <f t="shared" si="18"/>
        <v>Aristotelian</v>
      </c>
      <c r="C597" t="str">
        <f t="shared" si="19"/>
        <v>M</v>
      </c>
    </row>
    <row r="598" spans="1:3" x14ac:dyDescent="0.25">
      <c r="A598" t="s">
        <v>596</v>
      </c>
      <c r="B598" t="str">
        <f t="shared" si="18"/>
        <v>Aristotle</v>
      </c>
      <c r="C598" t="str">
        <f t="shared" si="19"/>
        <v>M</v>
      </c>
    </row>
    <row r="599" spans="1:3" x14ac:dyDescent="0.25">
      <c r="A599" t="s">
        <v>597</v>
      </c>
      <c r="B599" t="str">
        <f t="shared" si="18"/>
        <v>Arius</v>
      </c>
      <c r="C599" t="str">
        <f t="shared" si="19"/>
        <v>M</v>
      </c>
    </row>
    <row r="600" spans="1:3" x14ac:dyDescent="0.25">
      <c r="A600" t="s">
        <v>598</v>
      </c>
      <c r="B600" t="str">
        <f t="shared" si="18"/>
        <v>Ariz</v>
      </c>
      <c r="C600" t="str">
        <f t="shared" si="19"/>
        <v/>
      </c>
    </row>
    <row r="601" spans="1:3" x14ac:dyDescent="0.25">
      <c r="A601" t="s">
        <v>599</v>
      </c>
      <c r="B601" t="str">
        <f t="shared" si="18"/>
        <v>Arizona</v>
      </c>
      <c r="C601" t="str">
        <f t="shared" si="19"/>
        <v>M</v>
      </c>
    </row>
    <row r="602" spans="1:3" x14ac:dyDescent="0.25">
      <c r="A602" t="s">
        <v>600</v>
      </c>
      <c r="B602" t="str">
        <f t="shared" si="18"/>
        <v>Arizonan</v>
      </c>
      <c r="C602" t="str">
        <f t="shared" si="19"/>
        <v>SM</v>
      </c>
    </row>
    <row r="603" spans="1:3" x14ac:dyDescent="0.25">
      <c r="A603" t="s">
        <v>601</v>
      </c>
      <c r="B603" t="str">
        <f t="shared" si="18"/>
        <v>Arizonian</v>
      </c>
      <c r="C603" t="str">
        <f t="shared" si="19"/>
        <v>MS</v>
      </c>
    </row>
    <row r="604" spans="1:3" x14ac:dyDescent="0.25">
      <c r="A604" t="s">
        <v>602</v>
      </c>
      <c r="B604" t="str">
        <f t="shared" si="18"/>
        <v>Arjuna</v>
      </c>
      <c r="C604" t="str">
        <f t="shared" si="19"/>
        <v>M</v>
      </c>
    </row>
    <row r="605" spans="1:3" x14ac:dyDescent="0.25">
      <c r="A605" t="s">
        <v>603</v>
      </c>
      <c r="B605" t="str">
        <f t="shared" si="18"/>
        <v>Ark</v>
      </c>
      <c r="C605" t="str">
        <f t="shared" si="19"/>
        <v>M</v>
      </c>
    </row>
    <row r="606" spans="1:3" x14ac:dyDescent="0.25">
      <c r="A606" t="s">
        <v>604</v>
      </c>
      <c r="B606" t="str">
        <f t="shared" si="18"/>
        <v>Arkansan</v>
      </c>
      <c r="C606" t="str">
        <f t="shared" si="19"/>
        <v>MS</v>
      </c>
    </row>
    <row r="607" spans="1:3" x14ac:dyDescent="0.25">
      <c r="A607" t="s">
        <v>605</v>
      </c>
      <c r="B607" t="str">
        <f t="shared" si="18"/>
        <v>Arkansas</v>
      </c>
      <c r="C607" t="str">
        <f t="shared" si="19"/>
        <v>M</v>
      </c>
    </row>
    <row r="608" spans="1:3" x14ac:dyDescent="0.25">
      <c r="A608" t="s">
        <v>606</v>
      </c>
      <c r="B608" t="str">
        <f t="shared" si="18"/>
        <v>Arkhangelsk</v>
      </c>
      <c r="C608" t="str">
        <f t="shared" si="19"/>
        <v>M</v>
      </c>
    </row>
    <row r="609" spans="1:3" x14ac:dyDescent="0.25">
      <c r="A609" t="s">
        <v>607</v>
      </c>
      <c r="B609" t="str">
        <f t="shared" si="18"/>
        <v>Arkwright</v>
      </c>
      <c r="C609" t="str">
        <f t="shared" si="19"/>
        <v>M</v>
      </c>
    </row>
    <row r="610" spans="1:3" x14ac:dyDescent="0.25">
      <c r="A610" t="s">
        <v>608</v>
      </c>
      <c r="B610" t="str">
        <f t="shared" si="18"/>
        <v>Arlene</v>
      </c>
      <c r="C610" t="str">
        <f t="shared" si="19"/>
        <v>M</v>
      </c>
    </row>
    <row r="611" spans="1:3" x14ac:dyDescent="0.25">
      <c r="A611" t="s">
        <v>609</v>
      </c>
      <c r="B611" t="str">
        <f t="shared" si="18"/>
        <v>Arline</v>
      </c>
      <c r="C611" t="str">
        <f t="shared" si="19"/>
        <v>M</v>
      </c>
    </row>
    <row r="612" spans="1:3" x14ac:dyDescent="0.25">
      <c r="A612" t="s">
        <v>610</v>
      </c>
      <c r="B612" t="str">
        <f t="shared" si="18"/>
        <v>Arlington</v>
      </c>
      <c r="C612" t="str">
        <f t="shared" si="19"/>
        <v>M</v>
      </c>
    </row>
    <row r="613" spans="1:3" x14ac:dyDescent="0.25">
      <c r="A613" t="s">
        <v>611</v>
      </c>
      <c r="B613" t="str">
        <f t="shared" si="18"/>
        <v>Armageddon</v>
      </c>
      <c r="C613" t="str">
        <f t="shared" si="19"/>
        <v>SM</v>
      </c>
    </row>
    <row r="614" spans="1:3" x14ac:dyDescent="0.25">
      <c r="A614" t="s">
        <v>612</v>
      </c>
      <c r="B614" t="str">
        <f t="shared" si="18"/>
        <v>Armagnac</v>
      </c>
      <c r="C614" t="str">
        <f t="shared" si="19"/>
        <v>M</v>
      </c>
    </row>
    <row r="615" spans="1:3" x14ac:dyDescent="0.25">
      <c r="A615" t="s">
        <v>613</v>
      </c>
      <c r="B615" t="str">
        <f t="shared" si="18"/>
        <v>Armand</v>
      </c>
      <c r="C615" t="str">
        <f t="shared" si="19"/>
        <v>M</v>
      </c>
    </row>
    <row r="616" spans="1:3" x14ac:dyDescent="0.25">
      <c r="A616" t="s">
        <v>614</v>
      </c>
      <c r="B616" t="str">
        <f t="shared" si="18"/>
        <v>Armando</v>
      </c>
      <c r="C616" t="str">
        <f t="shared" si="19"/>
        <v>M</v>
      </c>
    </row>
    <row r="617" spans="1:3" x14ac:dyDescent="0.25">
      <c r="A617" t="s">
        <v>615</v>
      </c>
      <c r="B617" t="str">
        <f t="shared" si="18"/>
        <v>Armani</v>
      </c>
      <c r="C617" t="str">
        <f t="shared" si="19"/>
        <v>M</v>
      </c>
    </row>
    <row r="618" spans="1:3" x14ac:dyDescent="0.25">
      <c r="A618" t="s">
        <v>616</v>
      </c>
      <c r="B618" t="str">
        <f t="shared" si="18"/>
        <v>Armenia</v>
      </c>
      <c r="C618" t="str">
        <f t="shared" si="19"/>
        <v>M</v>
      </c>
    </row>
    <row r="619" spans="1:3" x14ac:dyDescent="0.25">
      <c r="A619" t="s">
        <v>617</v>
      </c>
      <c r="B619" t="str">
        <f t="shared" ref="B619:B682" si="20">IF(ISNUMBER(FIND("/",A619)),LEFT(A619,FIND("/",A619)-1),A619)</f>
        <v>Armenian</v>
      </c>
      <c r="C619" t="str">
        <f t="shared" si="19"/>
        <v>SM</v>
      </c>
    </row>
    <row r="620" spans="1:3" x14ac:dyDescent="0.25">
      <c r="A620" t="s">
        <v>618</v>
      </c>
      <c r="B620" t="str">
        <f t="shared" si="20"/>
        <v>Arminius</v>
      </c>
      <c r="C620" t="str">
        <f t="shared" si="19"/>
        <v>M</v>
      </c>
    </row>
    <row r="621" spans="1:3" x14ac:dyDescent="0.25">
      <c r="A621" t="s">
        <v>619</v>
      </c>
      <c r="B621" t="str">
        <f t="shared" si="20"/>
        <v>Armonk</v>
      </c>
      <c r="C621" t="str">
        <f t="shared" si="19"/>
        <v>M</v>
      </c>
    </row>
    <row r="622" spans="1:3" x14ac:dyDescent="0.25">
      <c r="A622" t="s">
        <v>620</v>
      </c>
      <c r="B622" t="str">
        <f t="shared" si="20"/>
        <v>Armour</v>
      </c>
      <c r="C622" t="str">
        <f t="shared" si="19"/>
        <v>M</v>
      </c>
    </row>
    <row r="623" spans="1:3" x14ac:dyDescent="0.25">
      <c r="A623" t="s">
        <v>621</v>
      </c>
      <c r="B623" t="str">
        <f t="shared" si="20"/>
        <v>Armstrong</v>
      </c>
      <c r="C623" t="str">
        <f t="shared" si="19"/>
        <v>M</v>
      </c>
    </row>
    <row r="624" spans="1:3" x14ac:dyDescent="0.25">
      <c r="A624" t="s">
        <v>622</v>
      </c>
      <c r="B624" t="str">
        <f t="shared" si="20"/>
        <v>Arneb</v>
      </c>
      <c r="C624" t="str">
        <f t="shared" si="19"/>
        <v>M</v>
      </c>
    </row>
    <row r="625" spans="1:3" x14ac:dyDescent="0.25">
      <c r="A625" t="s">
        <v>623</v>
      </c>
      <c r="B625" t="str">
        <f t="shared" si="20"/>
        <v>Arnhem</v>
      </c>
      <c r="C625" t="str">
        <f t="shared" si="19"/>
        <v>M</v>
      </c>
    </row>
    <row r="626" spans="1:3" x14ac:dyDescent="0.25">
      <c r="A626" t="s">
        <v>624</v>
      </c>
      <c r="B626" t="str">
        <f t="shared" si="20"/>
        <v>Arno</v>
      </c>
      <c r="C626" t="str">
        <f t="shared" si="19"/>
        <v>M</v>
      </c>
    </row>
    <row r="627" spans="1:3" x14ac:dyDescent="0.25">
      <c r="A627" t="s">
        <v>625</v>
      </c>
      <c r="B627" t="str">
        <f t="shared" si="20"/>
        <v>Arnold</v>
      </c>
      <c r="C627" t="str">
        <f t="shared" si="19"/>
        <v>M</v>
      </c>
    </row>
    <row r="628" spans="1:3" x14ac:dyDescent="0.25">
      <c r="A628" t="s">
        <v>626</v>
      </c>
      <c r="B628" t="str">
        <f t="shared" si="20"/>
        <v>Arnulfo</v>
      </c>
      <c r="C628" t="str">
        <f t="shared" si="19"/>
        <v>M</v>
      </c>
    </row>
    <row r="629" spans="1:3" x14ac:dyDescent="0.25">
      <c r="A629" t="s">
        <v>627</v>
      </c>
      <c r="B629" t="str">
        <f t="shared" si="20"/>
        <v>Aron</v>
      </c>
      <c r="C629" t="str">
        <f t="shared" si="19"/>
        <v>M</v>
      </c>
    </row>
    <row r="630" spans="1:3" x14ac:dyDescent="0.25">
      <c r="A630" t="s">
        <v>628</v>
      </c>
      <c r="B630" t="str">
        <f t="shared" si="20"/>
        <v>Arrhenius</v>
      </c>
      <c r="C630" t="str">
        <f t="shared" si="19"/>
        <v>M</v>
      </c>
    </row>
    <row r="631" spans="1:3" x14ac:dyDescent="0.25">
      <c r="A631" t="s">
        <v>629</v>
      </c>
      <c r="B631" t="str">
        <f t="shared" si="20"/>
        <v>Arron</v>
      </c>
      <c r="C631" t="str">
        <f t="shared" si="19"/>
        <v>M</v>
      </c>
    </row>
    <row r="632" spans="1:3" x14ac:dyDescent="0.25">
      <c r="A632" t="s">
        <v>630</v>
      </c>
      <c r="B632" t="str">
        <f t="shared" si="20"/>
        <v>Art</v>
      </c>
      <c r="C632" t="str">
        <f t="shared" si="19"/>
        <v>M</v>
      </c>
    </row>
    <row r="633" spans="1:3" x14ac:dyDescent="0.25">
      <c r="A633" t="s">
        <v>631</v>
      </c>
      <c r="B633" t="str">
        <f t="shared" si="20"/>
        <v>Artaxerxes</v>
      </c>
      <c r="C633" t="str">
        <f t="shared" si="19"/>
        <v>M</v>
      </c>
    </row>
    <row r="634" spans="1:3" x14ac:dyDescent="0.25">
      <c r="A634" t="s">
        <v>632</v>
      </c>
      <c r="B634" t="str">
        <f t="shared" si="20"/>
        <v>Artemis</v>
      </c>
      <c r="C634" t="str">
        <f t="shared" si="19"/>
        <v>M</v>
      </c>
    </row>
    <row r="635" spans="1:3" x14ac:dyDescent="0.25">
      <c r="A635" t="s">
        <v>633</v>
      </c>
      <c r="B635" t="str">
        <f t="shared" si="20"/>
        <v>Arthur</v>
      </c>
      <c r="C635" t="str">
        <f t="shared" si="19"/>
        <v>M</v>
      </c>
    </row>
    <row r="636" spans="1:3" x14ac:dyDescent="0.25">
      <c r="A636" t="s">
        <v>634</v>
      </c>
      <c r="B636" t="str">
        <f t="shared" si="20"/>
        <v>Arthurian</v>
      </c>
      <c r="C636" t="str">
        <f t="shared" si="19"/>
        <v>M</v>
      </c>
    </row>
    <row r="637" spans="1:3" x14ac:dyDescent="0.25">
      <c r="A637" t="s">
        <v>635</v>
      </c>
      <c r="B637" t="str">
        <f t="shared" si="20"/>
        <v>Artie</v>
      </c>
      <c r="C637" t="str">
        <f t="shared" si="19"/>
        <v>M</v>
      </c>
    </row>
    <row r="638" spans="1:3" x14ac:dyDescent="0.25">
      <c r="A638" t="s">
        <v>636</v>
      </c>
      <c r="B638" t="str">
        <f t="shared" si="20"/>
        <v>Arturo</v>
      </c>
      <c r="C638" t="str">
        <f t="shared" si="19"/>
        <v>M</v>
      </c>
    </row>
    <row r="639" spans="1:3" x14ac:dyDescent="0.25">
      <c r="A639" t="s">
        <v>637</v>
      </c>
      <c r="B639" t="str">
        <f t="shared" si="20"/>
        <v>Aruba</v>
      </c>
      <c r="C639" t="str">
        <f t="shared" si="19"/>
        <v>M</v>
      </c>
    </row>
    <row r="640" spans="1:3" x14ac:dyDescent="0.25">
      <c r="A640" t="s">
        <v>638</v>
      </c>
      <c r="B640" t="str">
        <f t="shared" si="20"/>
        <v>Aryan</v>
      </c>
      <c r="C640" t="str">
        <f t="shared" si="19"/>
        <v>MS</v>
      </c>
    </row>
    <row r="641" spans="1:3" x14ac:dyDescent="0.25">
      <c r="A641" t="s">
        <v>639</v>
      </c>
      <c r="B641" t="str">
        <f t="shared" si="20"/>
        <v>As</v>
      </c>
      <c r="C641" t="str">
        <f t="shared" si="19"/>
        <v>M</v>
      </c>
    </row>
    <row r="642" spans="1:3" x14ac:dyDescent="0.25">
      <c r="A642" t="s">
        <v>640</v>
      </c>
      <c r="B642" t="str">
        <f t="shared" si="20"/>
        <v>Asama</v>
      </c>
      <c r="C642" t="str">
        <f t="shared" si="19"/>
        <v>M</v>
      </c>
    </row>
    <row r="643" spans="1:3" x14ac:dyDescent="0.25">
      <c r="A643" t="s">
        <v>641</v>
      </c>
      <c r="B643" t="str">
        <f t="shared" si="20"/>
        <v>Ascella</v>
      </c>
      <c r="C643" t="str">
        <f t="shared" ref="C643:C706" si="21">IF(ISNUMBER(FIND("/",A643)),RIGHT(A643,LEN(A643)-FIND("/",A643)),"")</f>
        <v>M</v>
      </c>
    </row>
    <row r="644" spans="1:3" x14ac:dyDescent="0.25">
      <c r="A644" t="s">
        <v>642</v>
      </c>
      <c r="B644" t="str">
        <f t="shared" si="20"/>
        <v>Ascension</v>
      </c>
      <c r="C644" t="str">
        <f t="shared" si="21"/>
        <v>M</v>
      </c>
    </row>
    <row r="645" spans="1:3" x14ac:dyDescent="0.25">
      <c r="A645" t="s">
        <v>643</v>
      </c>
      <c r="B645" t="str">
        <f t="shared" si="20"/>
        <v>Asgard</v>
      </c>
      <c r="C645" t="str">
        <f t="shared" si="21"/>
        <v>M</v>
      </c>
    </row>
    <row r="646" spans="1:3" x14ac:dyDescent="0.25">
      <c r="A646" t="s">
        <v>644</v>
      </c>
      <c r="B646" t="str">
        <f t="shared" si="20"/>
        <v>Ashanti</v>
      </c>
      <c r="C646" t="str">
        <f t="shared" si="21"/>
        <v>M</v>
      </c>
    </row>
    <row r="647" spans="1:3" x14ac:dyDescent="0.25">
      <c r="A647" t="s">
        <v>645</v>
      </c>
      <c r="B647" t="str">
        <f t="shared" si="20"/>
        <v>Ashcroft</v>
      </c>
      <c r="C647" t="str">
        <f t="shared" si="21"/>
        <v>M</v>
      </c>
    </row>
    <row r="648" spans="1:3" x14ac:dyDescent="0.25">
      <c r="A648" t="s">
        <v>646</v>
      </c>
      <c r="B648" t="str">
        <f t="shared" si="20"/>
        <v>Ashe</v>
      </c>
      <c r="C648" t="str">
        <f t="shared" si="21"/>
        <v>M</v>
      </c>
    </row>
    <row r="649" spans="1:3" x14ac:dyDescent="0.25">
      <c r="A649" t="s">
        <v>647</v>
      </c>
      <c r="B649" t="str">
        <f t="shared" si="20"/>
        <v>Asheville</v>
      </c>
      <c r="C649" t="str">
        <f t="shared" si="21"/>
        <v>M</v>
      </c>
    </row>
    <row r="650" spans="1:3" x14ac:dyDescent="0.25">
      <c r="A650" t="s">
        <v>648</v>
      </c>
      <c r="B650" t="str">
        <f t="shared" si="20"/>
        <v>Ashgabat</v>
      </c>
      <c r="C650" t="str">
        <f t="shared" si="21"/>
        <v/>
      </c>
    </row>
    <row r="651" spans="1:3" x14ac:dyDescent="0.25">
      <c r="A651" t="s">
        <v>649</v>
      </c>
      <c r="B651" t="str">
        <f t="shared" si="20"/>
        <v>Ashikaga</v>
      </c>
      <c r="C651" t="str">
        <f t="shared" si="21"/>
        <v>M</v>
      </c>
    </row>
    <row r="652" spans="1:3" x14ac:dyDescent="0.25">
      <c r="A652" t="s">
        <v>650</v>
      </c>
      <c r="B652" t="str">
        <f t="shared" si="20"/>
        <v>Ashkenazim</v>
      </c>
      <c r="C652" t="str">
        <f t="shared" si="21"/>
        <v>M</v>
      </c>
    </row>
    <row r="653" spans="1:3" x14ac:dyDescent="0.25">
      <c r="A653" t="s">
        <v>651</v>
      </c>
      <c r="B653" t="str">
        <f t="shared" si="20"/>
        <v>Ashkhabad</v>
      </c>
      <c r="C653" t="str">
        <f t="shared" si="21"/>
        <v>M</v>
      </c>
    </row>
    <row r="654" spans="1:3" x14ac:dyDescent="0.25">
      <c r="A654" t="s">
        <v>652</v>
      </c>
      <c r="B654" t="str">
        <f t="shared" si="20"/>
        <v>Ashlee</v>
      </c>
      <c r="C654" t="str">
        <f t="shared" si="21"/>
        <v>M</v>
      </c>
    </row>
    <row r="655" spans="1:3" x14ac:dyDescent="0.25">
      <c r="A655" t="s">
        <v>653</v>
      </c>
      <c r="B655" t="str">
        <f t="shared" si="20"/>
        <v>Ashley</v>
      </c>
      <c r="C655" t="str">
        <f t="shared" si="21"/>
        <v>M</v>
      </c>
    </row>
    <row r="656" spans="1:3" x14ac:dyDescent="0.25">
      <c r="A656" t="s">
        <v>654</v>
      </c>
      <c r="B656" t="str">
        <f t="shared" si="20"/>
        <v>Ashmolean</v>
      </c>
      <c r="C656" t="str">
        <f t="shared" si="21"/>
        <v>M</v>
      </c>
    </row>
    <row r="657" spans="1:3" x14ac:dyDescent="0.25">
      <c r="A657" t="s">
        <v>655</v>
      </c>
      <c r="B657" t="str">
        <f t="shared" si="20"/>
        <v>Ashurbanipal</v>
      </c>
      <c r="C657" t="str">
        <f t="shared" si="21"/>
        <v>M</v>
      </c>
    </row>
    <row r="658" spans="1:3" x14ac:dyDescent="0.25">
      <c r="A658" t="s">
        <v>656</v>
      </c>
      <c r="B658" t="str">
        <f t="shared" si="20"/>
        <v>Asia</v>
      </c>
      <c r="C658" t="str">
        <f t="shared" si="21"/>
        <v>M</v>
      </c>
    </row>
    <row r="659" spans="1:3" x14ac:dyDescent="0.25">
      <c r="A659" t="s">
        <v>657</v>
      </c>
      <c r="B659" t="str">
        <f t="shared" si="20"/>
        <v>Asiago</v>
      </c>
      <c r="C659" t="str">
        <f t="shared" si="21"/>
        <v/>
      </c>
    </row>
    <row r="660" spans="1:3" x14ac:dyDescent="0.25">
      <c r="A660" t="s">
        <v>658</v>
      </c>
      <c r="B660" t="str">
        <f t="shared" si="20"/>
        <v>Asian</v>
      </c>
      <c r="C660" t="str">
        <f t="shared" si="21"/>
        <v>MS</v>
      </c>
    </row>
    <row r="661" spans="1:3" x14ac:dyDescent="0.25">
      <c r="A661" t="s">
        <v>659</v>
      </c>
      <c r="B661" t="str">
        <f t="shared" si="20"/>
        <v>Asiatic</v>
      </c>
      <c r="C661" t="str">
        <f t="shared" si="21"/>
        <v>SM</v>
      </c>
    </row>
    <row r="662" spans="1:3" x14ac:dyDescent="0.25">
      <c r="A662" t="s">
        <v>660</v>
      </c>
      <c r="B662" t="str">
        <f t="shared" si="20"/>
        <v>Asimov</v>
      </c>
      <c r="C662" t="str">
        <f t="shared" si="21"/>
        <v>M</v>
      </c>
    </row>
    <row r="663" spans="1:3" x14ac:dyDescent="0.25">
      <c r="A663" t="s">
        <v>661</v>
      </c>
      <c r="B663" t="str">
        <f t="shared" si="20"/>
        <v>Asmara</v>
      </c>
      <c r="C663" t="str">
        <f t="shared" si="21"/>
        <v>M</v>
      </c>
    </row>
    <row r="664" spans="1:3" x14ac:dyDescent="0.25">
      <c r="A664" t="s">
        <v>662</v>
      </c>
      <c r="B664" t="str">
        <f t="shared" si="20"/>
        <v>Asoka</v>
      </c>
      <c r="C664" t="str">
        <f t="shared" si="21"/>
        <v>M</v>
      </c>
    </row>
    <row r="665" spans="1:3" x14ac:dyDescent="0.25">
      <c r="A665" t="s">
        <v>663</v>
      </c>
      <c r="B665" t="str">
        <f t="shared" si="20"/>
        <v>Aspell</v>
      </c>
      <c r="C665" t="str">
        <f t="shared" si="21"/>
        <v>M</v>
      </c>
    </row>
    <row r="666" spans="1:3" x14ac:dyDescent="0.25">
      <c r="A666" t="s">
        <v>664</v>
      </c>
      <c r="B666" t="str">
        <f t="shared" si="20"/>
        <v>Aspen</v>
      </c>
      <c r="C666" t="str">
        <f t="shared" si="21"/>
        <v>M</v>
      </c>
    </row>
    <row r="667" spans="1:3" x14ac:dyDescent="0.25">
      <c r="A667" t="s">
        <v>665</v>
      </c>
      <c r="B667" t="str">
        <f t="shared" si="20"/>
        <v>Asperger</v>
      </c>
      <c r="C667" t="str">
        <f t="shared" si="21"/>
        <v>M</v>
      </c>
    </row>
    <row r="668" spans="1:3" x14ac:dyDescent="0.25">
      <c r="A668" t="s">
        <v>666</v>
      </c>
      <c r="B668" t="str">
        <f t="shared" si="20"/>
        <v>Aspidiske</v>
      </c>
      <c r="C668" t="str">
        <f t="shared" si="21"/>
        <v>M</v>
      </c>
    </row>
    <row r="669" spans="1:3" x14ac:dyDescent="0.25">
      <c r="A669" t="s">
        <v>667</v>
      </c>
      <c r="B669" t="str">
        <f t="shared" si="20"/>
        <v>Asquith</v>
      </c>
      <c r="C669" t="str">
        <f t="shared" si="21"/>
        <v>M</v>
      </c>
    </row>
    <row r="670" spans="1:3" x14ac:dyDescent="0.25">
      <c r="A670" t="s">
        <v>668</v>
      </c>
      <c r="B670" t="str">
        <f t="shared" si="20"/>
        <v>Assad</v>
      </c>
      <c r="C670" t="str">
        <f t="shared" si="21"/>
        <v>M</v>
      </c>
    </row>
    <row r="671" spans="1:3" x14ac:dyDescent="0.25">
      <c r="A671" t="s">
        <v>669</v>
      </c>
      <c r="B671" t="str">
        <f t="shared" si="20"/>
        <v>Assam</v>
      </c>
      <c r="C671" t="str">
        <f t="shared" si="21"/>
        <v>M</v>
      </c>
    </row>
    <row r="672" spans="1:3" x14ac:dyDescent="0.25">
      <c r="A672" t="s">
        <v>670</v>
      </c>
      <c r="B672" t="str">
        <f t="shared" si="20"/>
        <v>Assamese</v>
      </c>
      <c r="C672" t="str">
        <f t="shared" si="21"/>
        <v>M</v>
      </c>
    </row>
    <row r="673" spans="1:3" x14ac:dyDescent="0.25">
      <c r="A673" t="s">
        <v>671</v>
      </c>
      <c r="B673" t="str">
        <f t="shared" si="20"/>
        <v>Assembly</v>
      </c>
      <c r="C673" t="str">
        <f t="shared" si="21"/>
        <v/>
      </c>
    </row>
    <row r="674" spans="1:3" x14ac:dyDescent="0.25">
      <c r="A674" t="s">
        <v>672</v>
      </c>
      <c r="B674" t="str">
        <f t="shared" si="20"/>
        <v>Assisi</v>
      </c>
      <c r="C674" t="str">
        <f t="shared" si="21"/>
        <v>M</v>
      </c>
    </row>
    <row r="675" spans="1:3" x14ac:dyDescent="0.25">
      <c r="A675" t="s">
        <v>673</v>
      </c>
      <c r="B675" t="str">
        <f t="shared" si="20"/>
        <v>Assyria</v>
      </c>
      <c r="C675" t="str">
        <f t="shared" si="21"/>
        <v>M</v>
      </c>
    </row>
    <row r="676" spans="1:3" x14ac:dyDescent="0.25">
      <c r="A676" t="s">
        <v>674</v>
      </c>
      <c r="B676" t="str">
        <f t="shared" si="20"/>
        <v>Assyrian</v>
      </c>
      <c r="C676" t="str">
        <f t="shared" si="21"/>
        <v>SM</v>
      </c>
    </row>
    <row r="677" spans="1:3" x14ac:dyDescent="0.25">
      <c r="A677" t="s">
        <v>675</v>
      </c>
      <c r="B677" t="str">
        <f t="shared" si="20"/>
        <v>Astaire</v>
      </c>
      <c r="C677" t="str">
        <f t="shared" si="21"/>
        <v>M</v>
      </c>
    </row>
    <row r="678" spans="1:3" x14ac:dyDescent="0.25">
      <c r="A678" t="s">
        <v>676</v>
      </c>
      <c r="B678" t="str">
        <f t="shared" si="20"/>
        <v>Astana</v>
      </c>
      <c r="C678" t="str">
        <f t="shared" si="21"/>
        <v>M</v>
      </c>
    </row>
    <row r="679" spans="1:3" x14ac:dyDescent="0.25">
      <c r="A679" t="s">
        <v>677</v>
      </c>
      <c r="B679" t="str">
        <f t="shared" si="20"/>
        <v>Astarte</v>
      </c>
      <c r="C679" t="str">
        <f t="shared" si="21"/>
        <v>M</v>
      </c>
    </row>
    <row r="680" spans="1:3" x14ac:dyDescent="0.25">
      <c r="A680" t="s">
        <v>678</v>
      </c>
      <c r="B680" t="str">
        <f t="shared" si="20"/>
        <v>Aston</v>
      </c>
      <c r="C680" t="str">
        <f t="shared" si="21"/>
        <v>M</v>
      </c>
    </row>
    <row r="681" spans="1:3" x14ac:dyDescent="0.25">
      <c r="A681" t="s">
        <v>679</v>
      </c>
      <c r="B681" t="str">
        <f t="shared" si="20"/>
        <v>Astor</v>
      </c>
      <c r="C681" t="str">
        <f t="shared" si="21"/>
        <v>M</v>
      </c>
    </row>
    <row r="682" spans="1:3" x14ac:dyDescent="0.25">
      <c r="A682" t="s">
        <v>680</v>
      </c>
      <c r="B682" t="str">
        <f t="shared" si="20"/>
        <v>Astoria</v>
      </c>
      <c r="C682" t="str">
        <f t="shared" si="21"/>
        <v>M</v>
      </c>
    </row>
    <row r="683" spans="1:3" x14ac:dyDescent="0.25">
      <c r="A683" t="s">
        <v>681</v>
      </c>
      <c r="B683" t="str">
        <f t="shared" ref="B683:B746" si="22">IF(ISNUMBER(FIND("/",A683)),LEFT(A683,FIND("/",A683)-1),A683)</f>
        <v>Astrakhan</v>
      </c>
      <c r="C683" t="str">
        <f t="shared" si="21"/>
        <v>M</v>
      </c>
    </row>
    <row r="684" spans="1:3" x14ac:dyDescent="0.25">
      <c r="A684" t="s">
        <v>682</v>
      </c>
      <c r="B684" t="str">
        <f t="shared" si="22"/>
        <v>AstroTurf</v>
      </c>
      <c r="C684" t="str">
        <f t="shared" si="21"/>
        <v>M</v>
      </c>
    </row>
    <row r="685" spans="1:3" x14ac:dyDescent="0.25">
      <c r="A685" t="s">
        <v>683</v>
      </c>
      <c r="B685" t="str">
        <f t="shared" si="22"/>
        <v>Asturias</v>
      </c>
      <c r="C685" t="str">
        <f t="shared" si="21"/>
        <v>M</v>
      </c>
    </row>
    <row r="686" spans="1:3" x14ac:dyDescent="0.25">
      <c r="A686" t="s">
        <v>684</v>
      </c>
      <c r="B686" t="str">
        <f t="shared" si="22"/>
        <v>Asuncion</v>
      </c>
      <c r="C686" t="str">
        <f t="shared" si="21"/>
        <v>M</v>
      </c>
    </row>
    <row r="687" spans="1:3" x14ac:dyDescent="0.25">
      <c r="A687" t="s">
        <v>685</v>
      </c>
      <c r="B687" t="str">
        <f t="shared" si="22"/>
        <v>Aswan</v>
      </c>
      <c r="C687" t="str">
        <f t="shared" si="21"/>
        <v>M</v>
      </c>
    </row>
    <row r="688" spans="1:3" x14ac:dyDescent="0.25">
      <c r="A688" t="s">
        <v>686</v>
      </c>
      <c r="B688" t="str">
        <f t="shared" si="22"/>
        <v>At</v>
      </c>
      <c r="C688" t="str">
        <f t="shared" si="21"/>
        <v>SM</v>
      </c>
    </row>
    <row r="689" spans="1:3" x14ac:dyDescent="0.25">
      <c r="A689" t="s">
        <v>687</v>
      </c>
      <c r="B689" t="str">
        <f t="shared" si="22"/>
        <v>Atacama</v>
      </c>
      <c r="C689" t="str">
        <f t="shared" si="21"/>
        <v>M</v>
      </c>
    </row>
    <row r="690" spans="1:3" x14ac:dyDescent="0.25">
      <c r="A690" t="s">
        <v>688</v>
      </c>
      <c r="B690" t="str">
        <f t="shared" si="22"/>
        <v>Atahualpa</v>
      </c>
      <c r="C690" t="str">
        <f t="shared" si="21"/>
        <v>M</v>
      </c>
    </row>
    <row r="691" spans="1:3" x14ac:dyDescent="0.25">
      <c r="A691" t="s">
        <v>689</v>
      </c>
      <c r="B691" t="str">
        <f t="shared" si="22"/>
        <v>Atalanta</v>
      </c>
      <c r="C691" t="str">
        <f t="shared" si="21"/>
        <v>M</v>
      </c>
    </row>
    <row r="692" spans="1:3" x14ac:dyDescent="0.25">
      <c r="A692" t="s">
        <v>690</v>
      </c>
      <c r="B692" t="str">
        <f t="shared" si="22"/>
        <v>Atari</v>
      </c>
      <c r="C692" t="str">
        <f t="shared" si="21"/>
        <v>M</v>
      </c>
    </row>
    <row r="693" spans="1:3" x14ac:dyDescent="0.25">
      <c r="A693" t="s">
        <v>691</v>
      </c>
      <c r="B693" t="str">
        <f t="shared" si="22"/>
        <v>Atascadero</v>
      </c>
      <c r="C693" t="str">
        <f t="shared" si="21"/>
        <v>M</v>
      </c>
    </row>
    <row r="694" spans="1:3" x14ac:dyDescent="0.25">
      <c r="A694" t="s">
        <v>692</v>
      </c>
      <c r="B694" t="str">
        <f t="shared" si="22"/>
        <v>Ataturk</v>
      </c>
      <c r="C694" t="str">
        <f t="shared" si="21"/>
        <v>M</v>
      </c>
    </row>
    <row r="695" spans="1:3" x14ac:dyDescent="0.25">
      <c r="A695" t="s">
        <v>693</v>
      </c>
      <c r="B695" t="str">
        <f t="shared" si="22"/>
        <v>Athabasca</v>
      </c>
      <c r="C695" t="str">
        <f t="shared" si="21"/>
        <v>M</v>
      </c>
    </row>
    <row r="696" spans="1:3" x14ac:dyDescent="0.25">
      <c r="A696" t="s">
        <v>694</v>
      </c>
      <c r="B696" t="str">
        <f t="shared" si="22"/>
        <v>Athabaskan</v>
      </c>
      <c r="C696" t="str">
        <f t="shared" si="21"/>
        <v>SM</v>
      </c>
    </row>
    <row r="697" spans="1:3" x14ac:dyDescent="0.25">
      <c r="A697" t="s">
        <v>695</v>
      </c>
      <c r="B697" t="str">
        <f t="shared" si="22"/>
        <v>Athanasius</v>
      </c>
      <c r="C697" t="str">
        <f t="shared" si="21"/>
        <v/>
      </c>
    </row>
    <row r="698" spans="1:3" x14ac:dyDescent="0.25">
      <c r="A698" t="s">
        <v>696</v>
      </c>
      <c r="B698" t="str">
        <f t="shared" si="22"/>
        <v>Athena</v>
      </c>
      <c r="C698" t="str">
        <f t="shared" si="21"/>
        <v>M</v>
      </c>
    </row>
    <row r="699" spans="1:3" x14ac:dyDescent="0.25">
      <c r="A699" t="s">
        <v>697</v>
      </c>
      <c r="B699" t="str">
        <f t="shared" si="22"/>
        <v>Athene</v>
      </c>
      <c r="C699" t="str">
        <f t="shared" si="21"/>
        <v>M</v>
      </c>
    </row>
    <row r="700" spans="1:3" x14ac:dyDescent="0.25">
      <c r="A700" t="s">
        <v>698</v>
      </c>
      <c r="B700" t="str">
        <f t="shared" si="22"/>
        <v>Athenian</v>
      </c>
      <c r="C700" t="str">
        <f t="shared" si="21"/>
        <v>SM</v>
      </c>
    </row>
    <row r="701" spans="1:3" x14ac:dyDescent="0.25">
      <c r="A701" t="s">
        <v>699</v>
      </c>
      <c r="B701" t="str">
        <f t="shared" si="22"/>
        <v>Athens</v>
      </c>
      <c r="C701" t="str">
        <f t="shared" si="21"/>
        <v>M</v>
      </c>
    </row>
    <row r="702" spans="1:3" x14ac:dyDescent="0.25">
      <c r="A702" t="s">
        <v>700</v>
      </c>
      <c r="B702" t="str">
        <f t="shared" si="22"/>
        <v>Atkins</v>
      </c>
      <c r="C702" t="str">
        <f t="shared" si="21"/>
        <v>M</v>
      </c>
    </row>
    <row r="703" spans="1:3" x14ac:dyDescent="0.25">
      <c r="A703" t="s">
        <v>701</v>
      </c>
      <c r="B703" t="str">
        <f t="shared" si="22"/>
        <v>Atkinson</v>
      </c>
      <c r="C703" t="str">
        <f t="shared" si="21"/>
        <v>M</v>
      </c>
    </row>
    <row r="704" spans="1:3" x14ac:dyDescent="0.25">
      <c r="A704" t="s">
        <v>702</v>
      </c>
      <c r="B704" t="str">
        <f t="shared" si="22"/>
        <v>Atlanta</v>
      </c>
      <c r="C704" t="str">
        <f t="shared" si="21"/>
        <v>M</v>
      </c>
    </row>
    <row r="705" spans="1:3" x14ac:dyDescent="0.25">
      <c r="A705" t="s">
        <v>703</v>
      </c>
      <c r="B705" t="str">
        <f t="shared" si="22"/>
        <v>Atlantes</v>
      </c>
      <c r="C705" t="str">
        <f t="shared" si="21"/>
        <v/>
      </c>
    </row>
    <row r="706" spans="1:3" x14ac:dyDescent="0.25">
      <c r="A706" t="s">
        <v>704</v>
      </c>
      <c r="B706" t="str">
        <f t="shared" si="22"/>
        <v>Atlantic</v>
      </c>
      <c r="C706" t="str">
        <f t="shared" si="21"/>
        <v>M</v>
      </c>
    </row>
    <row r="707" spans="1:3" x14ac:dyDescent="0.25">
      <c r="A707" t="s">
        <v>705</v>
      </c>
      <c r="B707" t="str">
        <f t="shared" si="22"/>
        <v>Atlantis</v>
      </c>
      <c r="C707" t="str">
        <f t="shared" ref="C707:C770" si="23">IF(ISNUMBER(FIND("/",A707)),RIGHT(A707,LEN(A707)-FIND("/",A707)),"")</f>
        <v>M</v>
      </c>
    </row>
    <row r="708" spans="1:3" x14ac:dyDescent="0.25">
      <c r="A708" t="s">
        <v>706</v>
      </c>
      <c r="B708" t="str">
        <f t="shared" si="22"/>
        <v>Atlas</v>
      </c>
      <c r="C708" t="str">
        <f t="shared" si="23"/>
        <v>MS</v>
      </c>
    </row>
    <row r="709" spans="1:3" x14ac:dyDescent="0.25">
      <c r="A709" t="s">
        <v>707</v>
      </c>
      <c r="B709" t="str">
        <f t="shared" si="22"/>
        <v>Atman</v>
      </c>
      <c r="C709" t="str">
        <f t="shared" si="23"/>
        <v>M</v>
      </c>
    </row>
    <row r="710" spans="1:3" x14ac:dyDescent="0.25">
      <c r="A710" t="s">
        <v>708</v>
      </c>
      <c r="B710" t="str">
        <f t="shared" si="22"/>
        <v>Atonement</v>
      </c>
      <c r="C710" t="str">
        <f t="shared" si="23"/>
        <v/>
      </c>
    </row>
    <row r="711" spans="1:3" x14ac:dyDescent="0.25">
      <c r="A711" t="s">
        <v>709</v>
      </c>
      <c r="B711" t="str">
        <f t="shared" si="22"/>
        <v>Atreus</v>
      </c>
      <c r="C711" t="str">
        <f t="shared" si="23"/>
        <v>M</v>
      </c>
    </row>
    <row r="712" spans="1:3" x14ac:dyDescent="0.25">
      <c r="A712" t="s">
        <v>710</v>
      </c>
      <c r="B712" t="str">
        <f t="shared" si="22"/>
        <v>Atria</v>
      </c>
      <c r="C712" t="str">
        <f t="shared" si="23"/>
        <v>M</v>
      </c>
    </row>
    <row r="713" spans="1:3" x14ac:dyDescent="0.25">
      <c r="A713" t="s">
        <v>711</v>
      </c>
      <c r="B713" t="str">
        <f t="shared" si="22"/>
        <v>Atropos</v>
      </c>
      <c r="C713" t="str">
        <f t="shared" si="23"/>
        <v>M</v>
      </c>
    </row>
    <row r="714" spans="1:3" x14ac:dyDescent="0.25">
      <c r="A714" t="s">
        <v>712</v>
      </c>
      <c r="B714" t="str">
        <f t="shared" si="22"/>
        <v>Attic</v>
      </c>
      <c r="C714" t="str">
        <f t="shared" si="23"/>
        <v>M</v>
      </c>
    </row>
    <row r="715" spans="1:3" x14ac:dyDescent="0.25">
      <c r="A715" t="s">
        <v>713</v>
      </c>
      <c r="B715" t="str">
        <f t="shared" si="22"/>
        <v>Attica</v>
      </c>
      <c r="C715" t="str">
        <f t="shared" si="23"/>
        <v>M</v>
      </c>
    </row>
    <row r="716" spans="1:3" x14ac:dyDescent="0.25">
      <c r="A716" t="s">
        <v>714</v>
      </c>
      <c r="B716" t="str">
        <f t="shared" si="22"/>
        <v>Attila</v>
      </c>
      <c r="C716" t="str">
        <f t="shared" si="23"/>
        <v>M</v>
      </c>
    </row>
    <row r="717" spans="1:3" x14ac:dyDescent="0.25">
      <c r="A717" t="s">
        <v>715</v>
      </c>
      <c r="B717" t="str">
        <f t="shared" si="22"/>
        <v>Attlee</v>
      </c>
      <c r="C717" t="str">
        <f t="shared" si="23"/>
        <v>M</v>
      </c>
    </row>
    <row r="718" spans="1:3" x14ac:dyDescent="0.25">
      <c r="A718" t="s">
        <v>716</v>
      </c>
      <c r="B718" t="str">
        <f t="shared" si="22"/>
        <v>Attn</v>
      </c>
      <c r="C718" t="str">
        <f t="shared" si="23"/>
        <v/>
      </c>
    </row>
    <row r="719" spans="1:3" x14ac:dyDescent="0.25">
      <c r="A719" t="s">
        <v>717</v>
      </c>
      <c r="B719" t="str">
        <f t="shared" si="22"/>
        <v>Attucks</v>
      </c>
      <c r="C719" t="str">
        <f t="shared" si="23"/>
        <v>M</v>
      </c>
    </row>
    <row r="720" spans="1:3" x14ac:dyDescent="0.25">
      <c r="A720" t="s">
        <v>718</v>
      </c>
      <c r="B720" t="str">
        <f t="shared" si="22"/>
        <v>Atwood</v>
      </c>
      <c r="C720" t="str">
        <f t="shared" si="23"/>
        <v>M</v>
      </c>
    </row>
    <row r="721" spans="1:3" x14ac:dyDescent="0.25">
      <c r="A721" t="s">
        <v>719</v>
      </c>
      <c r="B721" t="str">
        <f t="shared" si="22"/>
        <v>Au</v>
      </c>
      <c r="C721" t="str">
        <f t="shared" si="23"/>
        <v>M</v>
      </c>
    </row>
    <row r="722" spans="1:3" x14ac:dyDescent="0.25">
      <c r="A722" t="s">
        <v>720</v>
      </c>
      <c r="B722" t="str">
        <f t="shared" si="22"/>
        <v>Aubrey</v>
      </c>
      <c r="C722" t="str">
        <f t="shared" si="23"/>
        <v>M</v>
      </c>
    </row>
    <row r="723" spans="1:3" x14ac:dyDescent="0.25">
      <c r="A723" t="s">
        <v>721</v>
      </c>
      <c r="B723" t="str">
        <f t="shared" si="22"/>
        <v>Auburn</v>
      </c>
      <c r="C723" t="str">
        <f t="shared" si="23"/>
        <v>M</v>
      </c>
    </row>
    <row r="724" spans="1:3" x14ac:dyDescent="0.25">
      <c r="A724" t="s">
        <v>722</v>
      </c>
      <c r="B724" t="str">
        <f t="shared" si="22"/>
        <v>Auckland</v>
      </c>
      <c r="C724" t="str">
        <f t="shared" si="23"/>
        <v>M</v>
      </c>
    </row>
    <row r="725" spans="1:3" x14ac:dyDescent="0.25">
      <c r="A725" t="s">
        <v>723</v>
      </c>
      <c r="B725" t="str">
        <f t="shared" si="22"/>
        <v>Auden</v>
      </c>
      <c r="C725" t="str">
        <f t="shared" si="23"/>
        <v>M</v>
      </c>
    </row>
    <row r="726" spans="1:3" x14ac:dyDescent="0.25">
      <c r="A726" t="s">
        <v>724</v>
      </c>
      <c r="B726" t="str">
        <f t="shared" si="22"/>
        <v>Audi</v>
      </c>
      <c r="C726" t="str">
        <f t="shared" si="23"/>
        <v>M</v>
      </c>
    </row>
    <row r="727" spans="1:3" x14ac:dyDescent="0.25">
      <c r="A727" t="s">
        <v>725</v>
      </c>
      <c r="B727" t="str">
        <f t="shared" si="22"/>
        <v>Audion</v>
      </c>
      <c r="C727" t="str">
        <f t="shared" si="23"/>
        <v>M</v>
      </c>
    </row>
    <row r="728" spans="1:3" x14ac:dyDescent="0.25">
      <c r="A728" t="s">
        <v>726</v>
      </c>
      <c r="B728" t="str">
        <f t="shared" si="22"/>
        <v>Audra</v>
      </c>
      <c r="C728" t="str">
        <f t="shared" si="23"/>
        <v>M</v>
      </c>
    </row>
    <row r="729" spans="1:3" x14ac:dyDescent="0.25">
      <c r="A729" t="s">
        <v>727</v>
      </c>
      <c r="B729" t="str">
        <f t="shared" si="22"/>
        <v>Audrey</v>
      </c>
      <c r="C729" t="str">
        <f t="shared" si="23"/>
        <v>M</v>
      </c>
    </row>
    <row r="730" spans="1:3" x14ac:dyDescent="0.25">
      <c r="A730" t="s">
        <v>728</v>
      </c>
      <c r="B730" t="str">
        <f t="shared" si="22"/>
        <v>Audubon</v>
      </c>
      <c r="C730" t="str">
        <f t="shared" si="23"/>
        <v>M</v>
      </c>
    </row>
    <row r="731" spans="1:3" x14ac:dyDescent="0.25">
      <c r="A731" t="s">
        <v>729</v>
      </c>
      <c r="B731" t="str">
        <f t="shared" si="22"/>
        <v>Aug</v>
      </c>
      <c r="C731" t="str">
        <f t="shared" si="23"/>
        <v>M</v>
      </c>
    </row>
    <row r="732" spans="1:3" x14ac:dyDescent="0.25">
      <c r="A732" t="s">
        <v>730</v>
      </c>
      <c r="B732" t="str">
        <f t="shared" si="22"/>
        <v>Augean</v>
      </c>
      <c r="C732" t="str">
        <f t="shared" si="23"/>
        <v>M</v>
      </c>
    </row>
    <row r="733" spans="1:3" x14ac:dyDescent="0.25">
      <c r="A733" t="s">
        <v>731</v>
      </c>
      <c r="B733" t="str">
        <f t="shared" si="22"/>
        <v>Augsburg</v>
      </c>
      <c r="C733" t="str">
        <f t="shared" si="23"/>
        <v>M</v>
      </c>
    </row>
    <row r="734" spans="1:3" x14ac:dyDescent="0.25">
      <c r="A734" t="s">
        <v>732</v>
      </c>
      <c r="B734" t="str">
        <f t="shared" si="22"/>
        <v>August</v>
      </c>
      <c r="C734" t="str">
        <f t="shared" si="23"/>
        <v>MS</v>
      </c>
    </row>
    <row r="735" spans="1:3" x14ac:dyDescent="0.25">
      <c r="A735" t="s">
        <v>733</v>
      </c>
      <c r="B735" t="str">
        <f t="shared" si="22"/>
        <v>Augusta</v>
      </c>
      <c r="C735" t="str">
        <f t="shared" si="23"/>
        <v>M</v>
      </c>
    </row>
    <row r="736" spans="1:3" x14ac:dyDescent="0.25">
      <c r="A736" t="s">
        <v>734</v>
      </c>
      <c r="B736" t="str">
        <f t="shared" si="22"/>
        <v>Augustan</v>
      </c>
      <c r="C736" t="str">
        <f t="shared" si="23"/>
        <v>M</v>
      </c>
    </row>
    <row r="737" spans="1:3" x14ac:dyDescent="0.25">
      <c r="A737" t="s">
        <v>735</v>
      </c>
      <c r="B737" t="str">
        <f t="shared" si="22"/>
        <v>Augustine</v>
      </c>
      <c r="C737" t="str">
        <f t="shared" si="23"/>
        <v>M</v>
      </c>
    </row>
    <row r="738" spans="1:3" x14ac:dyDescent="0.25">
      <c r="A738" t="s">
        <v>736</v>
      </c>
      <c r="B738" t="str">
        <f t="shared" si="22"/>
        <v>Augustinian</v>
      </c>
      <c r="C738" t="str">
        <f t="shared" si="23"/>
        <v>MS</v>
      </c>
    </row>
    <row r="739" spans="1:3" x14ac:dyDescent="0.25">
      <c r="A739" t="s">
        <v>737</v>
      </c>
      <c r="B739" t="str">
        <f t="shared" si="22"/>
        <v>Augustus</v>
      </c>
      <c r="C739" t="str">
        <f t="shared" si="23"/>
        <v>M</v>
      </c>
    </row>
    <row r="740" spans="1:3" x14ac:dyDescent="0.25">
      <c r="A740" t="s">
        <v>738</v>
      </c>
      <c r="B740" t="str">
        <f t="shared" si="22"/>
        <v>Aurangzeb</v>
      </c>
      <c r="C740" t="str">
        <f t="shared" si="23"/>
        <v>M</v>
      </c>
    </row>
    <row r="741" spans="1:3" x14ac:dyDescent="0.25">
      <c r="A741" t="s">
        <v>739</v>
      </c>
      <c r="B741" t="str">
        <f t="shared" si="22"/>
        <v>Aurelia</v>
      </c>
      <c r="C741" t="str">
        <f t="shared" si="23"/>
        <v>M</v>
      </c>
    </row>
    <row r="742" spans="1:3" x14ac:dyDescent="0.25">
      <c r="A742" t="s">
        <v>740</v>
      </c>
      <c r="B742" t="str">
        <f t="shared" si="22"/>
        <v>Aurelio</v>
      </c>
      <c r="C742" t="str">
        <f t="shared" si="23"/>
        <v>M</v>
      </c>
    </row>
    <row r="743" spans="1:3" x14ac:dyDescent="0.25">
      <c r="A743" t="s">
        <v>741</v>
      </c>
      <c r="B743" t="str">
        <f t="shared" si="22"/>
        <v>Aurelius</v>
      </c>
      <c r="C743" t="str">
        <f t="shared" si="23"/>
        <v>M</v>
      </c>
    </row>
    <row r="744" spans="1:3" x14ac:dyDescent="0.25">
      <c r="A744" t="s">
        <v>742</v>
      </c>
      <c r="B744" t="str">
        <f t="shared" si="22"/>
        <v>Aureomycin</v>
      </c>
      <c r="C744" t="str">
        <f t="shared" si="23"/>
        <v>M</v>
      </c>
    </row>
    <row r="745" spans="1:3" x14ac:dyDescent="0.25">
      <c r="A745" t="s">
        <v>743</v>
      </c>
      <c r="B745" t="str">
        <f t="shared" si="22"/>
        <v>Auriga</v>
      </c>
      <c r="C745" t="str">
        <f t="shared" si="23"/>
        <v>M</v>
      </c>
    </row>
    <row r="746" spans="1:3" x14ac:dyDescent="0.25">
      <c r="A746" t="s">
        <v>744</v>
      </c>
      <c r="B746" t="str">
        <f t="shared" si="22"/>
        <v>Aurora</v>
      </c>
      <c r="C746" t="str">
        <f t="shared" si="23"/>
        <v>M</v>
      </c>
    </row>
    <row r="747" spans="1:3" x14ac:dyDescent="0.25">
      <c r="A747" t="s">
        <v>745</v>
      </c>
      <c r="B747" t="str">
        <f t="shared" ref="B747:B810" si="24">IF(ISNUMBER(FIND("/",A747)),LEFT(A747,FIND("/",A747)-1),A747)</f>
        <v>Auschwitz</v>
      </c>
      <c r="C747" t="str">
        <f t="shared" si="23"/>
        <v>M</v>
      </c>
    </row>
    <row r="748" spans="1:3" x14ac:dyDescent="0.25">
      <c r="A748" t="s">
        <v>746</v>
      </c>
      <c r="B748" t="str">
        <f t="shared" si="24"/>
        <v>Aussie</v>
      </c>
      <c r="C748" t="str">
        <f t="shared" si="23"/>
        <v>MS</v>
      </c>
    </row>
    <row r="749" spans="1:3" x14ac:dyDescent="0.25">
      <c r="A749" t="s">
        <v>747</v>
      </c>
      <c r="B749" t="str">
        <f t="shared" si="24"/>
        <v>Austen</v>
      </c>
      <c r="C749" t="str">
        <f t="shared" si="23"/>
        <v>M</v>
      </c>
    </row>
    <row r="750" spans="1:3" x14ac:dyDescent="0.25">
      <c r="A750" t="s">
        <v>748</v>
      </c>
      <c r="B750" t="str">
        <f t="shared" si="24"/>
        <v>Austerlitz</v>
      </c>
      <c r="C750" t="str">
        <f t="shared" si="23"/>
        <v>M</v>
      </c>
    </row>
    <row r="751" spans="1:3" x14ac:dyDescent="0.25">
      <c r="A751" t="s">
        <v>749</v>
      </c>
      <c r="B751" t="str">
        <f t="shared" si="24"/>
        <v>Austin</v>
      </c>
      <c r="C751" t="str">
        <f t="shared" si="23"/>
        <v>MS</v>
      </c>
    </row>
    <row r="752" spans="1:3" x14ac:dyDescent="0.25">
      <c r="A752" t="s">
        <v>750</v>
      </c>
      <c r="B752" t="str">
        <f t="shared" si="24"/>
        <v>Australasia</v>
      </c>
      <c r="C752" t="str">
        <f t="shared" si="23"/>
        <v>M</v>
      </c>
    </row>
    <row r="753" spans="1:3" x14ac:dyDescent="0.25">
      <c r="A753" t="s">
        <v>751</v>
      </c>
      <c r="B753" t="str">
        <f t="shared" si="24"/>
        <v>Australasian</v>
      </c>
      <c r="C753" t="str">
        <f t="shared" si="23"/>
        <v/>
      </c>
    </row>
    <row r="754" spans="1:3" x14ac:dyDescent="0.25">
      <c r="A754" t="s">
        <v>752</v>
      </c>
      <c r="B754" t="str">
        <f t="shared" si="24"/>
        <v>Australia</v>
      </c>
      <c r="C754" t="str">
        <f t="shared" si="23"/>
        <v>M</v>
      </c>
    </row>
    <row r="755" spans="1:3" x14ac:dyDescent="0.25">
      <c r="A755" t="s">
        <v>753</v>
      </c>
      <c r="B755" t="str">
        <f t="shared" si="24"/>
        <v>Australian</v>
      </c>
      <c r="C755" t="str">
        <f t="shared" si="23"/>
        <v>SM</v>
      </c>
    </row>
    <row r="756" spans="1:3" x14ac:dyDescent="0.25">
      <c r="A756" t="s">
        <v>754</v>
      </c>
      <c r="B756" t="str">
        <f t="shared" si="24"/>
        <v>Australoid</v>
      </c>
      <c r="C756" t="str">
        <f t="shared" si="23"/>
        <v>M</v>
      </c>
    </row>
    <row r="757" spans="1:3" x14ac:dyDescent="0.25">
      <c r="A757" t="s">
        <v>755</v>
      </c>
      <c r="B757" t="str">
        <f t="shared" si="24"/>
        <v>Australopithecus</v>
      </c>
      <c r="C757" t="str">
        <f t="shared" si="23"/>
        <v>M</v>
      </c>
    </row>
    <row r="758" spans="1:3" x14ac:dyDescent="0.25">
      <c r="A758" t="s">
        <v>756</v>
      </c>
      <c r="B758" t="str">
        <f t="shared" si="24"/>
        <v>Austria</v>
      </c>
      <c r="C758" t="str">
        <f t="shared" si="23"/>
        <v>M</v>
      </c>
    </row>
    <row r="759" spans="1:3" x14ac:dyDescent="0.25">
      <c r="A759" t="s">
        <v>757</v>
      </c>
      <c r="B759" t="str">
        <f t="shared" si="24"/>
        <v>Austrian</v>
      </c>
      <c r="C759" t="str">
        <f t="shared" si="23"/>
        <v>SM</v>
      </c>
    </row>
    <row r="760" spans="1:3" x14ac:dyDescent="0.25">
      <c r="A760" t="s">
        <v>758</v>
      </c>
      <c r="B760" t="str">
        <f t="shared" si="24"/>
        <v>Austronesian</v>
      </c>
      <c r="C760" t="str">
        <f t="shared" si="23"/>
        <v>M</v>
      </c>
    </row>
    <row r="761" spans="1:3" x14ac:dyDescent="0.25">
      <c r="A761" t="s">
        <v>759</v>
      </c>
      <c r="B761" t="str">
        <f t="shared" si="24"/>
        <v>Autumn</v>
      </c>
      <c r="C761" t="str">
        <f t="shared" si="23"/>
        <v>M</v>
      </c>
    </row>
    <row r="762" spans="1:3" x14ac:dyDescent="0.25">
      <c r="A762" t="s">
        <v>760</v>
      </c>
      <c r="B762" t="str">
        <f t="shared" si="24"/>
        <v>Av</v>
      </c>
      <c r="C762" t="str">
        <f t="shared" si="23"/>
        <v>M</v>
      </c>
    </row>
    <row r="763" spans="1:3" x14ac:dyDescent="0.25">
      <c r="A763" t="s">
        <v>761</v>
      </c>
      <c r="B763" t="str">
        <f t="shared" si="24"/>
        <v>Ava</v>
      </c>
      <c r="C763" t="str">
        <f t="shared" si="23"/>
        <v>M</v>
      </c>
    </row>
    <row r="764" spans="1:3" x14ac:dyDescent="0.25">
      <c r="A764" t="s">
        <v>762</v>
      </c>
      <c r="B764" t="str">
        <f t="shared" si="24"/>
        <v>Avalon</v>
      </c>
      <c r="C764" t="str">
        <f t="shared" si="23"/>
        <v>M</v>
      </c>
    </row>
    <row r="765" spans="1:3" x14ac:dyDescent="0.25">
      <c r="A765" t="s">
        <v>763</v>
      </c>
      <c r="B765" t="str">
        <f t="shared" si="24"/>
        <v>Ave</v>
      </c>
      <c r="C765" t="str">
        <f t="shared" si="23"/>
        <v>M</v>
      </c>
    </row>
    <row r="766" spans="1:3" x14ac:dyDescent="0.25">
      <c r="A766" t="s">
        <v>764</v>
      </c>
      <c r="B766" t="str">
        <f t="shared" si="24"/>
        <v>Aventine</v>
      </c>
      <c r="C766" t="str">
        <f t="shared" si="23"/>
        <v>M</v>
      </c>
    </row>
    <row r="767" spans="1:3" x14ac:dyDescent="0.25">
      <c r="A767" t="s">
        <v>765</v>
      </c>
      <c r="B767" t="str">
        <f t="shared" si="24"/>
        <v>Avernus</v>
      </c>
      <c r="C767" t="str">
        <f t="shared" si="23"/>
        <v>M</v>
      </c>
    </row>
    <row r="768" spans="1:3" x14ac:dyDescent="0.25">
      <c r="A768" t="s">
        <v>766</v>
      </c>
      <c r="B768" t="str">
        <f t="shared" si="24"/>
        <v>Averroes</v>
      </c>
      <c r="C768" t="str">
        <f t="shared" si="23"/>
        <v>M</v>
      </c>
    </row>
    <row r="769" spans="1:3" x14ac:dyDescent="0.25">
      <c r="A769" t="s">
        <v>767</v>
      </c>
      <c r="B769" t="str">
        <f t="shared" si="24"/>
        <v>Avery</v>
      </c>
      <c r="C769" t="str">
        <f t="shared" si="23"/>
        <v>M</v>
      </c>
    </row>
    <row r="770" spans="1:3" x14ac:dyDescent="0.25">
      <c r="A770" t="s">
        <v>768</v>
      </c>
      <c r="B770" t="str">
        <f t="shared" si="24"/>
        <v>Avesta</v>
      </c>
      <c r="C770" t="str">
        <f t="shared" si="23"/>
        <v>M</v>
      </c>
    </row>
    <row r="771" spans="1:3" x14ac:dyDescent="0.25">
      <c r="A771" t="s">
        <v>769</v>
      </c>
      <c r="B771" t="str">
        <f t="shared" si="24"/>
        <v>Avicenna</v>
      </c>
      <c r="C771" t="str">
        <f t="shared" ref="C771:C834" si="25">IF(ISNUMBER(FIND("/",A771)),RIGHT(A771,LEN(A771)-FIND("/",A771)),"")</f>
        <v>M</v>
      </c>
    </row>
    <row r="772" spans="1:3" x14ac:dyDescent="0.25">
      <c r="A772" t="s">
        <v>770</v>
      </c>
      <c r="B772" t="str">
        <f t="shared" si="24"/>
        <v>Avignon</v>
      </c>
      <c r="C772" t="str">
        <f t="shared" si="25"/>
        <v>M</v>
      </c>
    </row>
    <row r="773" spans="1:3" x14ac:dyDescent="0.25">
      <c r="A773" t="s">
        <v>771</v>
      </c>
      <c r="B773" t="str">
        <f t="shared" si="24"/>
        <v>Avila</v>
      </c>
      <c r="C773" t="str">
        <f t="shared" si="25"/>
        <v>M</v>
      </c>
    </row>
    <row r="774" spans="1:3" x14ac:dyDescent="0.25">
      <c r="A774" t="s">
        <v>772</v>
      </c>
      <c r="B774" t="str">
        <f t="shared" si="24"/>
        <v>Avior</v>
      </c>
      <c r="C774" t="str">
        <f t="shared" si="25"/>
        <v>M</v>
      </c>
    </row>
    <row r="775" spans="1:3" x14ac:dyDescent="0.25">
      <c r="A775" t="s">
        <v>773</v>
      </c>
      <c r="B775" t="str">
        <f t="shared" si="24"/>
        <v>Avis</v>
      </c>
      <c r="C775" t="str">
        <f t="shared" si="25"/>
        <v>M</v>
      </c>
    </row>
    <row r="776" spans="1:3" x14ac:dyDescent="0.25">
      <c r="A776" t="s">
        <v>774</v>
      </c>
      <c r="B776" t="str">
        <f t="shared" si="24"/>
        <v>Avogadro</v>
      </c>
      <c r="C776" t="str">
        <f t="shared" si="25"/>
        <v>M</v>
      </c>
    </row>
    <row r="777" spans="1:3" x14ac:dyDescent="0.25">
      <c r="A777" t="s">
        <v>775</v>
      </c>
      <c r="B777" t="str">
        <f t="shared" si="24"/>
        <v>Avon</v>
      </c>
      <c r="C777" t="str">
        <f t="shared" si="25"/>
        <v>M</v>
      </c>
    </row>
    <row r="778" spans="1:3" x14ac:dyDescent="0.25">
      <c r="A778" t="s">
        <v>776</v>
      </c>
      <c r="B778" t="str">
        <f t="shared" si="24"/>
        <v>Avondale</v>
      </c>
      <c r="C778" t="str">
        <f t="shared" si="25"/>
        <v>M</v>
      </c>
    </row>
    <row r="779" spans="1:3" x14ac:dyDescent="0.25">
      <c r="A779" t="s">
        <v>777</v>
      </c>
      <c r="B779" t="str">
        <f t="shared" si="24"/>
        <v>Axis</v>
      </c>
      <c r="C779" t="str">
        <f t="shared" si="25"/>
        <v/>
      </c>
    </row>
    <row r="780" spans="1:3" x14ac:dyDescent="0.25">
      <c r="A780" t="s">
        <v>778</v>
      </c>
      <c r="B780" t="str">
        <f t="shared" si="24"/>
        <v>Axum</v>
      </c>
      <c r="C780" t="str">
        <f t="shared" si="25"/>
        <v>M</v>
      </c>
    </row>
    <row r="781" spans="1:3" x14ac:dyDescent="0.25">
      <c r="A781" t="s">
        <v>779</v>
      </c>
      <c r="B781" t="str">
        <f t="shared" si="24"/>
        <v>Ayala</v>
      </c>
      <c r="C781" t="str">
        <f t="shared" si="25"/>
        <v>M</v>
      </c>
    </row>
    <row r="782" spans="1:3" x14ac:dyDescent="0.25">
      <c r="A782" t="s">
        <v>780</v>
      </c>
      <c r="B782" t="str">
        <f t="shared" si="24"/>
        <v>Ayers</v>
      </c>
      <c r="C782" t="str">
        <f t="shared" si="25"/>
        <v>M</v>
      </c>
    </row>
    <row r="783" spans="1:3" x14ac:dyDescent="0.25">
      <c r="A783" t="s">
        <v>781</v>
      </c>
      <c r="B783" t="str">
        <f t="shared" si="24"/>
        <v>Aymara</v>
      </c>
      <c r="C783" t="str">
        <f t="shared" si="25"/>
        <v>M</v>
      </c>
    </row>
    <row r="784" spans="1:3" x14ac:dyDescent="0.25">
      <c r="A784" t="s">
        <v>782</v>
      </c>
      <c r="B784" t="str">
        <f t="shared" si="24"/>
        <v>Ayrshire</v>
      </c>
      <c r="C784" t="str">
        <f t="shared" si="25"/>
        <v>M</v>
      </c>
    </row>
    <row r="785" spans="1:3" x14ac:dyDescent="0.25">
      <c r="A785" t="s">
        <v>783</v>
      </c>
      <c r="B785" t="str">
        <f t="shared" si="24"/>
        <v>Ayurveda</v>
      </c>
      <c r="C785" t="str">
        <f t="shared" si="25"/>
        <v>M</v>
      </c>
    </row>
    <row r="786" spans="1:3" x14ac:dyDescent="0.25">
      <c r="A786" t="s">
        <v>784</v>
      </c>
      <c r="B786" t="str">
        <f t="shared" si="24"/>
        <v>Ayyubid</v>
      </c>
      <c r="C786" t="str">
        <f t="shared" si="25"/>
        <v>M</v>
      </c>
    </row>
    <row r="787" spans="1:3" x14ac:dyDescent="0.25">
      <c r="A787" t="s">
        <v>785</v>
      </c>
      <c r="B787" t="str">
        <f t="shared" si="24"/>
        <v>Azana</v>
      </c>
      <c r="C787" t="str">
        <f t="shared" si="25"/>
        <v>M</v>
      </c>
    </row>
    <row r="788" spans="1:3" x14ac:dyDescent="0.25">
      <c r="A788" t="s">
        <v>786</v>
      </c>
      <c r="B788" t="str">
        <f t="shared" si="24"/>
        <v>Azania</v>
      </c>
      <c r="C788" t="str">
        <f t="shared" si="25"/>
        <v>M</v>
      </c>
    </row>
    <row r="789" spans="1:3" x14ac:dyDescent="0.25">
      <c r="A789" t="s">
        <v>787</v>
      </c>
      <c r="B789" t="str">
        <f t="shared" si="24"/>
        <v>Azazel</v>
      </c>
      <c r="C789" t="str">
        <f t="shared" si="25"/>
        <v>M</v>
      </c>
    </row>
    <row r="790" spans="1:3" x14ac:dyDescent="0.25">
      <c r="A790" t="s">
        <v>788</v>
      </c>
      <c r="B790" t="str">
        <f t="shared" si="24"/>
        <v>Azerbaijan</v>
      </c>
      <c r="C790" t="str">
        <f t="shared" si="25"/>
        <v>M</v>
      </c>
    </row>
    <row r="791" spans="1:3" x14ac:dyDescent="0.25">
      <c r="A791" t="s">
        <v>789</v>
      </c>
      <c r="B791" t="str">
        <f t="shared" si="24"/>
        <v>Azerbaijani</v>
      </c>
      <c r="C791" t="str">
        <f t="shared" si="25"/>
        <v>MS</v>
      </c>
    </row>
    <row r="792" spans="1:3" x14ac:dyDescent="0.25">
      <c r="A792" t="s">
        <v>790</v>
      </c>
      <c r="B792" t="str">
        <f t="shared" si="24"/>
        <v>Azores</v>
      </c>
      <c r="C792" t="str">
        <f t="shared" si="25"/>
        <v>M</v>
      </c>
    </row>
    <row r="793" spans="1:3" x14ac:dyDescent="0.25">
      <c r="A793" t="s">
        <v>791</v>
      </c>
      <c r="B793" t="str">
        <f t="shared" si="24"/>
        <v>Azov</v>
      </c>
      <c r="C793" t="str">
        <f t="shared" si="25"/>
        <v>M</v>
      </c>
    </row>
    <row r="794" spans="1:3" x14ac:dyDescent="0.25">
      <c r="A794" t="s">
        <v>792</v>
      </c>
      <c r="B794" t="str">
        <f t="shared" si="24"/>
        <v>Aztec</v>
      </c>
      <c r="C794" t="str">
        <f t="shared" si="25"/>
        <v>SM</v>
      </c>
    </row>
    <row r="795" spans="1:3" x14ac:dyDescent="0.25">
      <c r="A795" t="s">
        <v>793</v>
      </c>
      <c r="B795" t="str">
        <f t="shared" si="24"/>
        <v>Aztecan</v>
      </c>
      <c r="C795" t="str">
        <f t="shared" si="25"/>
        <v>M</v>
      </c>
    </row>
    <row r="796" spans="1:3" x14ac:dyDescent="0.25">
      <c r="A796" t="s">
        <v>794</v>
      </c>
      <c r="B796" t="str">
        <f t="shared" si="24"/>
        <v>Aztlan</v>
      </c>
      <c r="C796" t="str">
        <f t="shared" si="25"/>
        <v>M</v>
      </c>
    </row>
    <row r="797" spans="1:3" x14ac:dyDescent="0.25">
      <c r="A797" t="s">
        <v>795</v>
      </c>
      <c r="B797" t="str">
        <f t="shared" si="24"/>
        <v>B</v>
      </c>
      <c r="C797" t="str">
        <f t="shared" si="25"/>
        <v>MNT</v>
      </c>
    </row>
    <row r="798" spans="1:3" x14ac:dyDescent="0.25">
      <c r="A798" t="s">
        <v>796</v>
      </c>
      <c r="B798" t="str">
        <f t="shared" si="24"/>
        <v>BA</v>
      </c>
      <c r="C798" t="str">
        <f t="shared" si="25"/>
        <v>M</v>
      </c>
    </row>
    <row r="799" spans="1:3" x14ac:dyDescent="0.25">
      <c r="A799" t="s">
        <v>797</v>
      </c>
      <c r="B799" t="str">
        <f t="shared" si="24"/>
        <v>BASIC</v>
      </c>
      <c r="C799" t="str">
        <f t="shared" si="25"/>
        <v>SM</v>
      </c>
    </row>
    <row r="800" spans="1:3" x14ac:dyDescent="0.25">
      <c r="A800" t="s">
        <v>798</v>
      </c>
      <c r="B800" t="str">
        <f t="shared" si="24"/>
        <v>BB</v>
      </c>
      <c r="C800" t="str">
        <f t="shared" si="25"/>
        <v>M</v>
      </c>
    </row>
    <row r="801" spans="1:3" x14ac:dyDescent="0.25">
      <c r="A801" t="s">
        <v>799</v>
      </c>
      <c r="B801" t="str">
        <f t="shared" si="24"/>
        <v>BBB</v>
      </c>
      <c r="C801" t="str">
        <f t="shared" si="25"/>
        <v>M</v>
      </c>
    </row>
    <row r="802" spans="1:3" x14ac:dyDescent="0.25">
      <c r="A802" t="s">
        <v>800</v>
      </c>
      <c r="B802" t="str">
        <f t="shared" si="24"/>
        <v>BBC</v>
      </c>
      <c r="C802" t="str">
        <f t="shared" si="25"/>
        <v>M</v>
      </c>
    </row>
    <row r="803" spans="1:3" x14ac:dyDescent="0.25">
      <c r="A803" t="s">
        <v>801</v>
      </c>
      <c r="B803" t="str">
        <f t="shared" si="24"/>
        <v>BBQ</v>
      </c>
      <c r="C803" t="str">
        <f t="shared" si="25"/>
        <v/>
      </c>
    </row>
    <row r="804" spans="1:3" x14ac:dyDescent="0.25">
      <c r="A804" t="s">
        <v>802</v>
      </c>
      <c r="B804" t="str">
        <f t="shared" si="24"/>
        <v>BBS</v>
      </c>
      <c r="C804" t="str">
        <f t="shared" si="25"/>
        <v/>
      </c>
    </row>
    <row r="805" spans="1:3" x14ac:dyDescent="0.25">
      <c r="A805" t="s">
        <v>803</v>
      </c>
      <c r="B805" t="str">
        <f t="shared" si="24"/>
        <v>BBSes</v>
      </c>
      <c r="C805" t="str">
        <f t="shared" si="25"/>
        <v/>
      </c>
    </row>
    <row r="806" spans="1:3" x14ac:dyDescent="0.25">
      <c r="A806" t="s">
        <v>804</v>
      </c>
      <c r="B806" t="str">
        <f t="shared" si="24"/>
        <v>BC</v>
      </c>
      <c r="C806" t="str">
        <f t="shared" si="25"/>
        <v>M</v>
      </c>
    </row>
    <row r="807" spans="1:3" x14ac:dyDescent="0.25">
      <c r="A807" t="s">
        <v>805</v>
      </c>
      <c r="B807" t="str">
        <f t="shared" si="24"/>
        <v>BFF</v>
      </c>
      <c r="C807" t="str">
        <f t="shared" si="25"/>
        <v/>
      </c>
    </row>
    <row r="808" spans="1:3" x14ac:dyDescent="0.25">
      <c r="A808" t="s">
        <v>806</v>
      </c>
      <c r="B808" t="str">
        <f t="shared" si="24"/>
        <v>BIA</v>
      </c>
      <c r="C808" t="str">
        <f t="shared" si="25"/>
        <v/>
      </c>
    </row>
    <row r="809" spans="1:3" x14ac:dyDescent="0.25">
      <c r="A809" t="s">
        <v>807</v>
      </c>
      <c r="B809" t="str">
        <f t="shared" si="24"/>
        <v>BIOS</v>
      </c>
      <c r="C809" t="str">
        <f t="shared" si="25"/>
        <v/>
      </c>
    </row>
    <row r="810" spans="1:3" x14ac:dyDescent="0.25">
      <c r="A810" t="s">
        <v>808</v>
      </c>
      <c r="B810" t="str">
        <f t="shared" si="24"/>
        <v>BITNET</v>
      </c>
      <c r="C810" t="str">
        <f t="shared" si="25"/>
        <v/>
      </c>
    </row>
    <row r="811" spans="1:3" x14ac:dyDescent="0.25">
      <c r="A811" t="s">
        <v>809</v>
      </c>
      <c r="B811" t="str">
        <f t="shared" ref="B811:B874" si="26">IF(ISNUMBER(FIND("/",A811)),LEFT(A811,FIND("/",A811)-1),A811)</f>
        <v>BLT</v>
      </c>
      <c r="C811" t="str">
        <f t="shared" si="25"/>
        <v>SM</v>
      </c>
    </row>
    <row r="812" spans="1:3" x14ac:dyDescent="0.25">
      <c r="A812" t="s">
        <v>810</v>
      </c>
      <c r="B812" t="str">
        <f t="shared" si="26"/>
        <v>BM</v>
      </c>
      <c r="C812" t="str">
        <f t="shared" si="25"/>
        <v>M</v>
      </c>
    </row>
    <row r="813" spans="1:3" x14ac:dyDescent="0.25">
      <c r="A813" t="s">
        <v>811</v>
      </c>
      <c r="B813" t="str">
        <f t="shared" si="26"/>
        <v>BMW</v>
      </c>
      <c r="C813" t="str">
        <f t="shared" si="25"/>
        <v>M</v>
      </c>
    </row>
    <row r="814" spans="1:3" x14ac:dyDescent="0.25">
      <c r="A814" t="s">
        <v>812</v>
      </c>
      <c r="B814" t="str">
        <f t="shared" si="26"/>
        <v>BO</v>
      </c>
      <c r="C814" t="str">
        <f t="shared" si="25"/>
        <v/>
      </c>
    </row>
    <row r="815" spans="1:3" x14ac:dyDescent="0.25">
      <c r="A815" t="s">
        <v>813</v>
      </c>
      <c r="B815" t="str">
        <f t="shared" si="26"/>
        <v>BP</v>
      </c>
      <c r="C815" t="str">
        <f t="shared" si="25"/>
        <v>M</v>
      </c>
    </row>
    <row r="816" spans="1:3" x14ac:dyDescent="0.25">
      <c r="A816" t="s">
        <v>814</v>
      </c>
      <c r="B816" t="str">
        <f t="shared" si="26"/>
        <v>BPOE</v>
      </c>
      <c r="C816" t="str">
        <f t="shared" si="25"/>
        <v/>
      </c>
    </row>
    <row r="817" spans="1:3" x14ac:dyDescent="0.25">
      <c r="A817" t="s">
        <v>815</v>
      </c>
      <c r="B817" t="str">
        <f t="shared" si="26"/>
        <v>BR</v>
      </c>
      <c r="C817" t="str">
        <f t="shared" si="25"/>
        <v/>
      </c>
    </row>
    <row r="818" spans="1:3" x14ac:dyDescent="0.25">
      <c r="A818" t="s">
        <v>816</v>
      </c>
      <c r="B818" t="str">
        <f t="shared" si="26"/>
        <v>BS</v>
      </c>
      <c r="C818" t="str">
        <f t="shared" si="25"/>
        <v>M</v>
      </c>
    </row>
    <row r="819" spans="1:3" x14ac:dyDescent="0.25">
      <c r="A819" t="s">
        <v>817</v>
      </c>
      <c r="B819" t="str">
        <f t="shared" si="26"/>
        <v>BSA</v>
      </c>
      <c r="C819" t="str">
        <f t="shared" si="25"/>
        <v/>
      </c>
    </row>
    <row r="820" spans="1:3" x14ac:dyDescent="0.25">
      <c r="A820" t="s">
        <v>818</v>
      </c>
      <c r="B820" t="str">
        <f t="shared" si="26"/>
        <v>BSD</v>
      </c>
      <c r="C820" t="str">
        <f t="shared" si="25"/>
        <v>SM</v>
      </c>
    </row>
    <row r="821" spans="1:3" x14ac:dyDescent="0.25">
      <c r="A821" t="s">
        <v>819</v>
      </c>
      <c r="B821" t="str">
        <f t="shared" si="26"/>
        <v>BTU</v>
      </c>
      <c r="C821" t="str">
        <f t="shared" si="25"/>
        <v/>
      </c>
    </row>
    <row r="822" spans="1:3" x14ac:dyDescent="0.25">
      <c r="A822" t="s">
        <v>820</v>
      </c>
      <c r="B822" t="str">
        <f t="shared" si="26"/>
        <v>BTW</v>
      </c>
      <c r="C822" t="str">
        <f t="shared" si="25"/>
        <v/>
      </c>
    </row>
    <row r="823" spans="1:3" x14ac:dyDescent="0.25">
      <c r="A823" t="s">
        <v>821</v>
      </c>
      <c r="B823" t="str">
        <f t="shared" si="26"/>
        <v>BYOB</v>
      </c>
      <c r="C823" t="str">
        <f t="shared" si="25"/>
        <v/>
      </c>
    </row>
    <row r="824" spans="1:3" x14ac:dyDescent="0.25">
      <c r="A824" t="s">
        <v>822</v>
      </c>
      <c r="B824" t="str">
        <f t="shared" si="26"/>
        <v>Ba</v>
      </c>
      <c r="C824" t="str">
        <f t="shared" si="25"/>
        <v>M</v>
      </c>
    </row>
    <row r="825" spans="1:3" x14ac:dyDescent="0.25">
      <c r="A825" t="s">
        <v>823</v>
      </c>
      <c r="B825" t="str">
        <f t="shared" si="26"/>
        <v>Baal</v>
      </c>
      <c r="C825" t="str">
        <f t="shared" si="25"/>
        <v>SM</v>
      </c>
    </row>
    <row r="826" spans="1:3" x14ac:dyDescent="0.25">
      <c r="A826" t="s">
        <v>824</v>
      </c>
      <c r="B826" t="str">
        <f t="shared" si="26"/>
        <v>Baath</v>
      </c>
      <c r="C826" t="str">
        <f t="shared" si="25"/>
        <v>M</v>
      </c>
    </row>
    <row r="827" spans="1:3" x14ac:dyDescent="0.25">
      <c r="A827" t="s">
        <v>825</v>
      </c>
      <c r="B827" t="str">
        <f t="shared" si="26"/>
        <v>Baathist</v>
      </c>
      <c r="C827" t="str">
        <f t="shared" si="25"/>
        <v>M</v>
      </c>
    </row>
    <row r="828" spans="1:3" x14ac:dyDescent="0.25">
      <c r="A828" t="s">
        <v>826</v>
      </c>
      <c r="B828" t="str">
        <f t="shared" si="26"/>
        <v>Babbage</v>
      </c>
      <c r="C828" t="str">
        <f t="shared" si="25"/>
        <v>M</v>
      </c>
    </row>
    <row r="829" spans="1:3" x14ac:dyDescent="0.25">
      <c r="A829" t="s">
        <v>827</v>
      </c>
      <c r="B829" t="str">
        <f t="shared" si="26"/>
        <v>Babbitt</v>
      </c>
      <c r="C829" t="str">
        <f t="shared" si="25"/>
        <v>M</v>
      </c>
    </row>
    <row r="830" spans="1:3" x14ac:dyDescent="0.25">
      <c r="A830" t="s">
        <v>828</v>
      </c>
      <c r="B830" t="str">
        <f t="shared" si="26"/>
        <v>Babel</v>
      </c>
      <c r="C830" t="str">
        <f t="shared" si="25"/>
        <v>MS</v>
      </c>
    </row>
    <row r="831" spans="1:3" x14ac:dyDescent="0.25">
      <c r="A831" t="s">
        <v>829</v>
      </c>
      <c r="B831" t="str">
        <f t="shared" si="26"/>
        <v>Babylon</v>
      </c>
      <c r="C831" t="str">
        <f t="shared" si="25"/>
        <v>MS</v>
      </c>
    </row>
    <row r="832" spans="1:3" x14ac:dyDescent="0.25">
      <c r="A832" t="s">
        <v>830</v>
      </c>
      <c r="B832" t="str">
        <f t="shared" si="26"/>
        <v>Babylonia</v>
      </c>
      <c r="C832" t="str">
        <f t="shared" si="25"/>
        <v>M</v>
      </c>
    </row>
    <row r="833" spans="1:3" x14ac:dyDescent="0.25">
      <c r="A833" t="s">
        <v>831</v>
      </c>
      <c r="B833" t="str">
        <f t="shared" si="26"/>
        <v>Babylonian</v>
      </c>
      <c r="C833" t="str">
        <f t="shared" si="25"/>
        <v>SM</v>
      </c>
    </row>
    <row r="834" spans="1:3" x14ac:dyDescent="0.25">
      <c r="A834" t="s">
        <v>832</v>
      </c>
      <c r="B834" t="str">
        <f t="shared" si="26"/>
        <v>Bacall</v>
      </c>
      <c r="C834" t="str">
        <f t="shared" si="25"/>
        <v>M</v>
      </c>
    </row>
    <row r="835" spans="1:3" x14ac:dyDescent="0.25">
      <c r="A835" t="s">
        <v>833</v>
      </c>
      <c r="B835" t="str">
        <f t="shared" si="26"/>
        <v>Bacardi</v>
      </c>
      <c r="C835" t="str">
        <f t="shared" ref="C835:C898" si="27">IF(ISNUMBER(FIND("/",A835)),RIGHT(A835,LEN(A835)-FIND("/",A835)),"")</f>
        <v>M</v>
      </c>
    </row>
    <row r="836" spans="1:3" x14ac:dyDescent="0.25">
      <c r="A836" t="s">
        <v>834</v>
      </c>
      <c r="B836" t="str">
        <f t="shared" si="26"/>
        <v>Bacchanalia</v>
      </c>
      <c r="C836" t="str">
        <f t="shared" si="27"/>
        <v>M</v>
      </c>
    </row>
    <row r="837" spans="1:3" x14ac:dyDescent="0.25">
      <c r="A837" t="s">
        <v>835</v>
      </c>
      <c r="B837" t="str">
        <f t="shared" si="26"/>
        <v>Bacchic</v>
      </c>
      <c r="C837" t="str">
        <f t="shared" si="27"/>
        <v/>
      </c>
    </row>
    <row r="838" spans="1:3" x14ac:dyDescent="0.25">
      <c r="A838" t="s">
        <v>836</v>
      </c>
      <c r="B838" t="str">
        <f t="shared" si="26"/>
        <v>Bacchus</v>
      </c>
      <c r="C838" t="str">
        <f t="shared" si="27"/>
        <v>M</v>
      </c>
    </row>
    <row r="839" spans="1:3" x14ac:dyDescent="0.25">
      <c r="A839" t="s">
        <v>837</v>
      </c>
      <c r="B839" t="str">
        <f t="shared" si="26"/>
        <v>Bach</v>
      </c>
      <c r="C839" t="str">
        <f t="shared" si="27"/>
        <v>M</v>
      </c>
    </row>
    <row r="840" spans="1:3" x14ac:dyDescent="0.25">
      <c r="A840" t="s">
        <v>838</v>
      </c>
      <c r="B840" t="str">
        <f t="shared" si="26"/>
        <v>Backus</v>
      </c>
      <c r="C840" t="str">
        <f t="shared" si="27"/>
        <v>M</v>
      </c>
    </row>
    <row r="841" spans="1:3" x14ac:dyDescent="0.25">
      <c r="A841" t="s">
        <v>839</v>
      </c>
      <c r="B841" t="str">
        <f t="shared" si="26"/>
        <v>Bacon</v>
      </c>
      <c r="C841" t="str">
        <f t="shared" si="27"/>
        <v>M</v>
      </c>
    </row>
    <row r="842" spans="1:3" x14ac:dyDescent="0.25">
      <c r="A842" t="s">
        <v>840</v>
      </c>
      <c r="B842" t="str">
        <f t="shared" si="26"/>
        <v>Bactria</v>
      </c>
      <c r="C842" t="str">
        <f t="shared" si="27"/>
        <v>M</v>
      </c>
    </row>
    <row r="843" spans="1:3" x14ac:dyDescent="0.25">
      <c r="A843" t="s">
        <v>841</v>
      </c>
      <c r="B843" t="str">
        <f t="shared" si="26"/>
        <v>Baden</v>
      </c>
      <c r="C843" t="str">
        <f t="shared" si="27"/>
        <v>M</v>
      </c>
    </row>
    <row r="844" spans="1:3" x14ac:dyDescent="0.25">
      <c r="A844" t="s">
        <v>842</v>
      </c>
      <c r="B844" t="str">
        <f t="shared" si="26"/>
        <v>Badlands</v>
      </c>
      <c r="C844" t="str">
        <f t="shared" si="27"/>
        <v>M</v>
      </c>
    </row>
    <row r="845" spans="1:3" x14ac:dyDescent="0.25">
      <c r="A845" t="s">
        <v>843</v>
      </c>
      <c r="B845" t="str">
        <f t="shared" si="26"/>
        <v>Baedeker</v>
      </c>
      <c r="C845" t="str">
        <f t="shared" si="27"/>
        <v>MS</v>
      </c>
    </row>
    <row r="846" spans="1:3" x14ac:dyDescent="0.25">
      <c r="A846" t="s">
        <v>844</v>
      </c>
      <c r="B846" t="str">
        <f t="shared" si="26"/>
        <v>Baez</v>
      </c>
      <c r="C846" t="str">
        <f t="shared" si="27"/>
        <v>M</v>
      </c>
    </row>
    <row r="847" spans="1:3" x14ac:dyDescent="0.25">
      <c r="A847" t="s">
        <v>845</v>
      </c>
      <c r="B847" t="str">
        <f t="shared" si="26"/>
        <v>Baffin</v>
      </c>
      <c r="C847" t="str">
        <f t="shared" si="27"/>
        <v>M</v>
      </c>
    </row>
    <row r="848" spans="1:3" x14ac:dyDescent="0.25">
      <c r="A848" t="s">
        <v>846</v>
      </c>
      <c r="B848" t="str">
        <f t="shared" si="26"/>
        <v>Baggies</v>
      </c>
      <c r="C848" t="str">
        <f t="shared" si="27"/>
        <v>M</v>
      </c>
    </row>
    <row r="849" spans="1:3" x14ac:dyDescent="0.25">
      <c r="A849" t="s">
        <v>847</v>
      </c>
      <c r="B849" t="str">
        <f t="shared" si="26"/>
        <v>Baghdad</v>
      </c>
      <c r="C849" t="str">
        <f t="shared" si="27"/>
        <v>M</v>
      </c>
    </row>
    <row r="850" spans="1:3" x14ac:dyDescent="0.25">
      <c r="A850" t="s">
        <v>848</v>
      </c>
      <c r="B850" t="str">
        <f t="shared" si="26"/>
        <v>Baguio</v>
      </c>
      <c r="C850" t="str">
        <f t="shared" si="27"/>
        <v>M</v>
      </c>
    </row>
    <row r="851" spans="1:3" x14ac:dyDescent="0.25">
      <c r="A851" t="s">
        <v>849</v>
      </c>
      <c r="B851" t="str">
        <f t="shared" si="26"/>
        <v>Baha'i</v>
      </c>
      <c r="C851" t="str">
        <f t="shared" si="27"/>
        <v>M</v>
      </c>
    </row>
    <row r="852" spans="1:3" x14ac:dyDescent="0.25">
      <c r="A852" t="s">
        <v>850</v>
      </c>
      <c r="B852" t="str">
        <f t="shared" si="26"/>
        <v>Baha'ullah</v>
      </c>
      <c r="C852" t="str">
        <f t="shared" si="27"/>
        <v>M</v>
      </c>
    </row>
    <row r="853" spans="1:3" x14ac:dyDescent="0.25">
      <c r="A853" t="s">
        <v>851</v>
      </c>
      <c r="B853" t="str">
        <f t="shared" si="26"/>
        <v>Bahama</v>
      </c>
      <c r="C853" t="str">
        <f t="shared" si="27"/>
        <v>SM</v>
      </c>
    </row>
    <row r="854" spans="1:3" x14ac:dyDescent="0.25">
      <c r="A854" t="s">
        <v>852</v>
      </c>
      <c r="B854" t="str">
        <f t="shared" si="26"/>
        <v>Bahamanian</v>
      </c>
      <c r="C854" t="str">
        <f t="shared" si="27"/>
        <v/>
      </c>
    </row>
    <row r="855" spans="1:3" x14ac:dyDescent="0.25">
      <c r="A855" t="s">
        <v>853</v>
      </c>
      <c r="B855" t="str">
        <f t="shared" si="26"/>
        <v>Bahamas</v>
      </c>
      <c r="C855" t="str">
        <f t="shared" si="27"/>
        <v>M</v>
      </c>
    </row>
    <row r="856" spans="1:3" x14ac:dyDescent="0.25">
      <c r="A856" t="s">
        <v>854</v>
      </c>
      <c r="B856" t="str">
        <f t="shared" si="26"/>
        <v>Bahamian</v>
      </c>
      <c r="C856" t="str">
        <f t="shared" si="27"/>
        <v>MS</v>
      </c>
    </row>
    <row r="857" spans="1:3" x14ac:dyDescent="0.25">
      <c r="A857" t="s">
        <v>855</v>
      </c>
      <c r="B857" t="str">
        <f t="shared" si="26"/>
        <v>Bahia</v>
      </c>
      <c r="C857" t="str">
        <f t="shared" si="27"/>
        <v>M</v>
      </c>
    </row>
    <row r="858" spans="1:3" x14ac:dyDescent="0.25">
      <c r="A858" t="s">
        <v>856</v>
      </c>
      <c r="B858" t="str">
        <f t="shared" si="26"/>
        <v>Bahrain</v>
      </c>
      <c r="C858" t="str">
        <f t="shared" si="27"/>
        <v>M</v>
      </c>
    </row>
    <row r="859" spans="1:3" x14ac:dyDescent="0.25">
      <c r="A859" t="s">
        <v>857</v>
      </c>
      <c r="B859" t="str">
        <f t="shared" si="26"/>
        <v>Baidu</v>
      </c>
      <c r="C859" t="str">
        <f t="shared" si="27"/>
        <v>M</v>
      </c>
    </row>
    <row r="860" spans="1:3" x14ac:dyDescent="0.25">
      <c r="A860" t="s">
        <v>858</v>
      </c>
      <c r="B860" t="str">
        <f t="shared" si="26"/>
        <v>Baikal</v>
      </c>
      <c r="C860" t="str">
        <f t="shared" si="27"/>
        <v>M</v>
      </c>
    </row>
    <row r="861" spans="1:3" x14ac:dyDescent="0.25">
      <c r="A861" t="s">
        <v>859</v>
      </c>
      <c r="B861" t="str">
        <f t="shared" si="26"/>
        <v>Bailey</v>
      </c>
      <c r="C861" t="str">
        <f t="shared" si="27"/>
        <v>M</v>
      </c>
    </row>
    <row r="862" spans="1:3" x14ac:dyDescent="0.25">
      <c r="A862" t="s">
        <v>860</v>
      </c>
      <c r="B862" t="str">
        <f t="shared" si="26"/>
        <v>Baird</v>
      </c>
      <c r="C862" t="str">
        <f t="shared" si="27"/>
        <v>M</v>
      </c>
    </row>
    <row r="863" spans="1:3" x14ac:dyDescent="0.25">
      <c r="A863" t="s">
        <v>861</v>
      </c>
      <c r="B863" t="str">
        <f t="shared" si="26"/>
        <v>Bakelite</v>
      </c>
      <c r="C863" t="str">
        <f t="shared" si="27"/>
        <v>M</v>
      </c>
    </row>
    <row r="864" spans="1:3" x14ac:dyDescent="0.25">
      <c r="A864" t="s">
        <v>862</v>
      </c>
      <c r="B864" t="str">
        <f t="shared" si="26"/>
        <v>Baker</v>
      </c>
      <c r="C864" t="str">
        <f t="shared" si="27"/>
        <v>M</v>
      </c>
    </row>
    <row r="865" spans="1:3" x14ac:dyDescent="0.25">
      <c r="A865" t="s">
        <v>863</v>
      </c>
      <c r="B865" t="str">
        <f t="shared" si="26"/>
        <v>Bakersfield</v>
      </c>
      <c r="C865" t="str">
        <f t="shared" si="27"/>
        <v>M</v>
      </c>
    </row>
    <row r="866" spans="1:3" x14ac:dyDescent="0.25">
      <c r="A866" t="s">
        <v>864</v>
      </c>
      <c r="B866" t="str">
        <f t="shared" si="26"/>
        <v>Baku</v>
      </c>
      <c r="C866" t="str">
        <f t="shared" si="27"/>
        <v>M</v>
      </c>
    </row>
    <row r="867" spans="1:3" x14ac:dyDescent="0.25">
      <c r="A867" t="s">
        <v>865</v>
      </c>
      <c r="B867" t="str">
        <f t="shared" si="26"/>
        <v>Bakunin</v>
      </c>
      <c r="C867" t="str">
        <f t="shared" si="27"/>
        <v>M</v>
      </c>
    </row>
    <row r="868" spans="1:3" x14ac:dyDescent="0.25">
      <c r="A868" t="s">
        <v>866</v>
      </c>
      <c r="B868" t="str">
        <f t="shared" si="26"/>
        <v>Balanchine</v>
      </c>
      <c r="C868" t="str">
        <f t="shared" si="27"/>
        <v>M</v>
      </c>
    </row>
    <row r="869" spans="1:3" x14ac:dyDescent="0.25">
      <c r="A869" t="s">
        <v>867</v>
      </c>
      <c r="B869" t="str">
        <f t="shared" si="26"/>
        <v>Balaton</v>
      </c>
      <c r="C869" t="str">
        <f t="shared" si="27"/>
        <v>M</v>
      </c>
    </row>
    <row r="870" spans="1:3" x14ac:dyDescent="0.25">
      <c r="A870" t="s">
        <v>868</v>
      </c>
      <c r="B870" t="str">
        <f t="shared" si="26"/>
        <v>Balboa</v>
      </c>
      <c r="C870" t="str">
        <f t="shared" si="27"/>
        <v>M</v>
      </c>
    </row>
    <row r="871" spans="1:3" x14ac:dyDescent="0.25">
      <c r="A871" t="s">
        <v>869</v>
      </c>
      <c r="B871" t="str">
        <f t="shared" si="26"/>
        <v>Balder</v>
      </c>
      <c r="C871" t="str">
        <f t="shared" si="27"/>
        <v>M</v>
      </c>
    </row>
    <row r="872" spans="1:3" x14ac:dyDescent="0.25">
      <c r="A872" t="s">
        <v>870</v>
      </c>
      <c r="B872" t="str">
        <f t="shared" si="26"/>
        <v>Baldwin</v>
      </c>
      <c r="C872" t="str">
        <f t="shared" si="27"/>
        <v>SM</v>
      </c>
    </row>
    <row r="873" spans="1:3" x14ac:dyDescent="0.25">
      <c r="A873" t="s">
        <v>871</v>
      </c>
      <c r="B873" t="str">
        <f t="shared" si="26"/>
        <v>Balearic</v>
      </c>
      <c r="C873" t="str">
        <f t="shared" si="27"/>
        <v>M</v>
      </c>
    </row>
    <row r="874" spans="1:3" x14ac:dyDescent="0.25">
      <c r="A874" t="s">
        <v>872</v>
      </c>
      <c r="B874" t="str">
        <f t="shared" si="26"/>
        <v>Balfour</v>
      </c>
      <c r="C874" t="str">
        <f t="shared" si="27"/>
        <v>M</v>
      </c>
    </row>
    <row r="875" spans="1:3" x14ac:dyDescent="0.25">
      <c r="A875" t="s">
        <v>873</v>
      </c>
      <c r="B875" t="str">
        <f t="shared" ref="B875:B938" si="28">IF(ISNUMBER(FIND("/",A875)),LEFT(A875,FIND("/",A875)-1),A875)</f>
        <v>Bali</v>
      </c>
      <c r="C875" t="str">
        <f t="shared" si="27"/>
        <v>M</v>
      </c>
    </row>
    <row r="876" spans="1:3" x14ac:dyDescent="0.25">
      <c r="A876" t="s">
        <v>874</v>
      </c>
      <c r="B876" t="str">
        <f t="shared" si="28"/>
        <v>Balinese</v>
      </c>
      <c r="C876" t="str">
        <f t="shared" si="27"/>
        <v>M</v>
      </c>
    </row>
    <row r="877" spans="1:3" x14ac:dyDescent="0.25">
      <c r="A877" t="s">
        <v>875</v>
      </c>
      <c r="B877" t="str">
        <f t="shared" si="28"/>
        <v>Balkan</v>
      </c>
      <c r="C877" t="str">
        <f t="shared" si="27"/>
        <v>MS</v>
      </c>
    </row>
    <row r="878" spans="1:3" x14ac:dyDescent="0.25">
      <c r="A878" t="s">
        <v>876</v>
      </c>
      <c r="B878" t="str">
        <f t="shared" si="28"/>
        <v>Balkans</v>
      </c>
      <c r="C878" t="str">
        <f t="shared" si="27"/>
        <v>M</v>
      </c>
    </row>
    <row r="879" spans="1:3" x14ac:dyDescent="0.25">
      <c r="A879" t="s">
        <v>877</v>
      </c>
      <c r="B879" t="str">
        <f t="shared" si="28"/>
        <v>Balkhash</v>
      </c>
      <c r="C879" t="str">
        <f t="shared" si="27"/>
        <v>M</v>
      </c>
    </row>
    <row r="880" spans="1:3" x14ac:dyDescent="0.25">
      <c r="A880" t="s">
        <v>878</v>
      </c>
      <c r="B880" t="str">
        <f t="shared" si="28"/>
        <v>Ball</v>
      </c>
      <c r="C880" t="str">
        <f t="shared" si="27"/>
        <v>M</v>
      </c>
    </row>
    <row r="881" spans="1:3" x14ac:dyDescent="0.25">
      <c r="A881" t="s">
        <v>879</v>
      </c>
      <c r="B881" t="str">
        <f t="shared" si="28"/>
        <v>Ballard</v>
      </c>
      <c r="C881" t="str">
        <f t="shared" si="27"/>
        <v>M</v>
      </c>
    </row>
    <row r="882" spans="1:3" x14ac:dyDescent="0.25">
      <c r="A882" t="s">
        <v>880</v>
      </c>
      <c r="B882" t="str">
        <f t="shared" si="28"/>
        <v>Balthazar</v>
      </c>
      <c r="C882" t="str">
        <f t="shared" si="27"/>
        <v>M</v>
      </c>
    </row>
    <row r="883" spans="1:3" x14ac:dyDescent="0.25">
      <c r="A883" t="s">
        <v>881</v>
      </c>
      <c r="B883" t="str">
        <f t="shared" si="28"/>
        <v>Baltic</v>
      </c>
      <c r="C883" t="str">
        <f t="shared" si="27"/>
        <v>M</v>
      </c>
    </row>
    <row r="884" spans="1:3" x14ac:dyDescent="0.25">
      <c r="A884" t="s">
        <v>882</v>
      </c>
      <c r="B884" t="str">
        <f t="shared" si="28"/>
        <v>Baltimore</v>
      </c>
      <c r="C884" t="str">
        <f t="shared" si="27"/>
        <v>M</v>
      </c>
    </row>
    <row r="885" spans="1:3" x14ac:dyDescent="0.25">
      <c r="A885" t="s">
        <v>883</v>
      </c>
      <c r="B885" t="str">
        <f t="shared" si="28"/>
        <v>Baluchistan</v>
      </c>
      <c r="C885" t="str">
        <f t="shared" si="27"/>
        <v>M</v>
      </c>
    </row>
    <row r="886" spans="1:3" x14ac:dyDescent="0.25">
      <c r="A886" t="s">
        <v>884</v>
      </c>
      <c r="B886" t="str">
        <f t="shared" si="28"/>
        <v>Balzac</v>
      </c>
      <c r="C886" t="str">
        <f t="shared" si="27"/>
        <v>M</v>
      </c>
    </row>
    <row r="887" spans="1:3" x14ac:dyDescent="0.25">
      <c r="A887" t="s">
        <v>885</v>
      </c>
      <c r="B887" t="str">
        <f t="shared" si="28"/>
        <v>Bamako</v>
      </c>
      <c r="C887" t="str">
        <f t="shared" si="27"/>
        <v>M</v>
      </c>
    </row>
    <row r="888" spans="1:3" x14ac:dyDescent="0.25">
      <c r="A888" t="s">
        <v>886</v>
      </c>
      <c r="B888" t="str">
        <f t="shared" si="28"/>
        <v>Bambi</v>
      </c>
      <c r="C888" t="str">
        <f t="shared" si="27"/>
        <v>M</v>
      </c>
    </row>
    <row r="889" spans="1:3" x14ac:dyDescent="0.25">
      <c r="A889" t="s">
        <v>887</v>
      </c>
      <c r="B889" t="str">
        <f t="shared" si="28"/>
        <v>Banach</v>
      </c>
      <c r="C889" t="str">
        <f t="shared" si="27"/>
        <v>M</v>
      </c>
    </row>
    <row r="890" spans="1:3" x14ac:dyDescent="0.25">
      <c r="A890" t="s">
        <v>888</v>
      </c>
      <c r="B890" t="str">
        <f t="shared" si="28"/>
        <v>Bancroft</v>
      </c>
      <c r="C890" t="str">
        <f t="shared" si="27"/>
        <v>M</v>
      </c>
    </row>
    <row r="891" spans="1:3" x14ac:dyDescent="0.25">
      <c r="A891" t="s">
        <v>889</v>
      </c>
      <c r="B891" t="str">
        <f t="shared" si="28"/>
        <v>Bandung</v>
      </c>
      <c r="C891" t="str">
        <f t="shared" si="27"/>
        <v>M</v>
      </c>
    </row>
    <row r="892" spans="1:3" x14ac:dyDescent="0.25">
      <c r="A892" t="s">
        <v>890</v>
      </c>
      <c r="B892" t="str">
        <f t="shared" si="28"/>
        <v>Bangalore</v>
      </c>
      <c r="C892" t="str">
        <f t="shared" si="27"/>
        <v>M</v>
      </c>
    </row>
    <row r="893" spans="1:3" x14ac:dyDescent="0.25">
      <c r="A893" t="s">
        <v>891</v>
      </c>
      <c r="B893" t="str">
        <f t="shared" si="28"/>
        <v>Bangkok</v>
      </c>
      <c r="C893" t="str">
        <f t="shared" si="27"/>
        <v>M</v>
      </c>
    </row>
    <row r="894" spans="1:3" x14ac:dyDescent="0.25">
      <c r="A894" t="s">
        <v>892</v>
      </c>
      <c r="B894" t="str">
        <f t="shared" si="28"/>
        <v>Bangladesh</v>
      </c>
      <c r="C894" t="str">
        <f t="shared" si="27"/>
        <v>M</v>
      </c>
    </row>
    <row r="895" spans="1:3" x14ac:dyDescent="0.25">
      <c r="A895" t="s">
        <v>893</v>
      </c>
      <c r="B895" t="str">
        <f t="shared" si="28"/>
        <v>Bangladeshi</v>
      </c>
      <c r="C895" t="str">
        <f t="shared" si="27"/>
        <v>SM</v>
      </c>
    </row>
    <row r="896" spans="1:3" x14ac:dyDescent="0.25">
      <c r="A896" t="s">
        <v>894</v>
      </c>
      <c r="B896" t="str">
        <f t="shared" si="28"/>
        <v>Bangor</v>
      </c>
      <c r="C896" t="str">
        <f t="shared" si="27"/>
        <v>M</v>
      </c>
    </row>
    <row r="897" spans="1:3" x14ac:dyDescent="0.25">
      <c r="A897" t="s">
        <v>895</v>
      </c>
      <c r="B897" t="str">
        <f t="shared" si="28"/>
        <v>Bangui</v>
      </c>
      <c r="C897" t="str">
        <f t="shared" si="27"/>
        <v>M</v>
      </c>
    </row>
    <row r="898" spans="1:3" x14ac:dyDescent="0.25">
      <c r="A898" t="s">
        <v>896</v>
      </c>
      <c r="B898" t="str">
        <f t="shared" si="28"/>
        <v>Banjarmasin</v>
      </c>
      <c r="C898" t="str">
        <f t="shared" si="27"/>
        <v>M</v>
      </c>
    </row>
    <row r="899" spans="1:3" x14ac:dyDescent="0.25">
      <c r="A899" t="s">
        <v>897</v>
      </c>
      <c r="B899" t="str">
        <f t="shared" si="28"/>
        <v>Banjul</v>
      </c>
      <c r="C899" t="str">
        <f t="shared" ref="C899:C962" si="29">IF(ISNUMBER(FIND("/",A899)),RIGHT(A899,LEN(A899)-FIND("/",A899)),"")</f>
        <v>M</v>
      </c>
    </row>
    <row r="900" spans="1:3" x14ac:dyDescent="0.25">
      <c r="A900" t="s">
        <v>898</v>
      </c>
      <c r="B900" t="str">
        <f t="shared" si="28"/>
        <v>Banks</v>
      </c>
      <c r="C900" t="str">
        <f t="shared" si="29"/>
        <v>M</v>
      </c>
    </row>
    <row r="901" spans="1:3" x14ac:dyDescent="0.25">
      <c r="A901" t="s">
        <v>899</v>
      </c>
      <c r="B901" t="str">
        <f t="shared" si="28"/>
        <v>Banneker</v>
      </c>
      <c r="C901" t="str">
        <f t="shared" si="29"/>
        <v>M</v>
      </c>
    </row>
    <row r="902" spans="1:3" x14ac:dyDescent="0.25">
      <c r="A902" t="s">
        <v>900</v>
      </c>
      <c r="B902" t="str">
        <f t="shared" si="28"/>
        <v>Bannister</v>
      </c>
      <c r="C902" t="str">
        <f t="shared" si="29"/>
        <v>M</v>
      </c>
    </row>
    <row r="903" spans="1:3" x14ac:dyDescent="0.25">
      <c r="A903" t="s">
        <v>901</v>
      </c>
      <c r="B903" t="str">
        <f t="shared" si="28"/>
        <v>Banting</v>
      </c>
      <c r="C903" t="str">
        <f t="shared" si="29"/>
        <v>M</v>
      </c>
    </row>
    <row r="904" spans="1:3" x14ac:dyDescent="0.25">
      <c r="A904" t="s">
        <v>902</v>
      </c>
      <c r="B904" t="str">
        <f t="shared" si="28"/>
        <v>Bantu</v>
      </c>
      <c r="C904" t="str">
        <f t="shared" si="29"/>
        <v>MS</v>
      </c>
    </row>
    <row r="905" spans="1:3" x14ac:dyDescent="0.25">
      <c r="A905" t="s">
        <v>903</v>
      </c>
      <c r="B905" t="str">
        <f t="shared" si="28"/>
        <v>Baotou</v>
      </c>
      <c r="C905" t="str">
        <f t="shared" si="29"/>
        <v>M</v>
      </c>
    </row>
    <row r="906" spans="1:3" x14ac:dyDescent="0.25">
      <c r="A906" t="s">
        <v>904</v>
      </c>
      <c r="B906" t="str">
        <f t="shared" si="28"/>
        <v>Baptist</v>
      </c>
      <c r="C906" t="str">
        <f t="shared" si="29"/>
        <v>SM</v>
      </c>
    </row>
    <row r="907" spans="1:3" x14ac:dyDescent="0.25">
      <c r="A907" t="s">
        <v>905</v>
      </c>
      <c r="B907" t="str">
        <f t="shared" si="28"/>
        <v>Baptiste</v>
      </c>
      <c r="C907" t="str">
        <f t="shared" si="29"/>
        <v>M</v>
      </c>
    </row>
    <row r="908" spans="1:3" x14ac:dyDescent="0.25">
      <c r="A908" t="s">
        <v>906</v>
      </c>
      <c r="B908" t="str">
        <f t="shared" si="28"/>
        <v>Barabbas</v>
      </c>
      <c r="C908" t="str">
        <f t="shared" si="29"/>
        <v>M</v>
      </c>
    </row>
    <row r="909" spans="1:3" x14ac:dyDescent="0.25">
      <c r="A909" t="s">
        <v>907</v>
      </c>
      <c r="B909" t="str">
        <f t="shared" si="28"/>
        <v>Barack</v>
      </c>
      <c r="C909" t="str">
        <f t="shared" si="29"/>
        <v>M</v>
      </c>
    </row>
    <row r="910" spans="1:3" x14ac:dyDescent="0.25">
      <c r="A910" t="s">
        <v>908</v>
      </c>
      <c r="B910" t="str">
        <f t="shared" si="28"/>
        <v>Barbadian</v>
      </c>
      <c r="C910" t="str">
        <f t="shared" si="29"/>
        <v>SM</v>
      </c>
    </row>
    <row r="911" spans="1:3" x14ac:dyDescent="0.25">
      <c r="A911" t="s">
        <v>909</v>
      </c>
      <c r="B911" t="str">
        <f t="shared" si="28"/>
        <v>Barbados</v>
      </c>
      <c r="C911" t="str">
        <f t="shared" si="29"/>
        <v>M</v>
      </c>
    </row>
    <row r="912" spans="1:3" x14ac:dyDescent="0.25">
      <c r="A912" t="s">
        <v>910</v>
      </c>
      <c r="B912" t="str">
        <f t="shared" si="28"/>
        <v>Barbara</v>
      </c>
      <c r="C912" t="str">
        <f t="shared" si="29"/>
        <v>M</v>
      </c>
    </row>
    <row r="913" spans="1:3" x14ac:dyDescent="0.25">
      <c r="A913" t="s">
        <v>911</v>
      </c>
      <c r="B913" t="str">
        <f t="shared" si="28"/>
        <v>Barbarella</v>
      </c>
      <c r="C913" t="str">
        <f t="shared" si="29"/>
        <v>M</v>
      </c>
    </row>
    <row r="914" spans="1:3" x14ac:dyDescent="0.25">
      <c r="A914" t="s">
        <v>912</v>
      </c>
      <c r="B914" t="str">
        <f t="shared" si="28"/>
        <v>Barbarossa</v>
      </c>
      <c r="C914" t="str">
        <f t="shared" si="29"/>
        <v>M</v>
      </c>
    </row>
    <row r="915" spans="1:3" x14ac:dyDescent="0.25">
      <c r="A915" t="s">
        <v>913</v>
      </c>
      <c r="B915" t="str">
        <f t="shared" si="28"/>
        <v>Barbary</v>
      </c>
      <c r="C915" t="str">
        <f t="shared" si="29"/>
        <v>M</v>
      </c>
    </row>
    <row r="916" spans="1:3" x14ac:dyDescent="0.25">
      <c r="A916" t="s">
        <v>914</v>
      </c>
      <c r="B916" t="str">
        <f t="shared" si="28"/>
        <v>Barber</v>
      </c>
      <c r="C916" t="str">
        <f t="shared" si="29"/>
        <v>M</v>
      </c>
    </row>
    <row r="917" spans="1:3" x14ac:dyDescent="0.25">
      <c r="A917" t="s">
        <v>915</v>
      </c>
      <c r="B917" t="str">
        <f t="shared" si="28"/>
        <v>Barbie</v>
      </c>
      <c r="C917" t="str">
        <f t="shared" si="29"/>
        <v>M</v>
      </c>
    </row>
    <row r="918" spans="1:3" x14ac:dyDescent="0.25">
      <c r="A918" t="s">
        <v>916</v>
      </c>
      <c r="B918" t="str">
        <f t="shared" si="28"/>
        <v>Barbour</v>
      </c>
      <c r="C918" t="str">
        <f t="shared" si="29"/>
        <v>M</v>
      </c>
    </row>
    <row r="919" spans="1:3" x14ac:dyDescent="0.25">
      <c r="A919" t="s">
        <v>917</v>
      </c>
      <c r="B919" t="str">
        <f t="shared" si="28"/>
        <v>Barbra</v>
      </c>
      <c r="C919" t="str">
        <f t="shared" si="29"/>
        <v>M</v>
      </c>
    </row>
    <row r="920" spans="1:3" x14ac:dyDescent="0.25">
      <c r="A920" t="s">
        <v>918</v>
      </c>
      <c r="B920" t="str">
        <f t="shared" si="28"/>
        <v>Barbuda</v>
      </c>
      <c r="C920" t="str">
        <f t="shared" si="29"/>
        <v>M</v>
      </c>
    </row>
    <row r="921" spans="1:3" x14ac:dyDescent="0.25">
      <c r="A921" t="s">
        <v>919</v>
      </c>
      <c r="B921" t="str">
        <f t="shared" si="28"/>
        <v>Barcelona</v>
      </c>
      <c r="C921" t="str">
        <f t="shared" si="29"/>
        <v>M</v>
      </c>
    </row>
    <row r="922" spans="1:3" x14ac:dyDescent="0.25">
      <c r="A922" t="s">
        <v>920</v>
      </c>
      <c r="B922" t="str">
        <f t="shared" si="28"/>
        <v>Barceloneta</v>
      </c>
      <c r="C922" t="str">
        <f t="shared" si="29"/>
        <v>M</v>
      </c>
    </row>
    <row r="923" spans="1:3" x14ac:dyDescent="0.25">
      <c r="A923" t="s">
        <v>921</v>
      </c>
      <c r="B923" t="str">
        <f t="shared" si="28"/>
        <v>Barclay</v>
      </c>
      <c r="C923" t="str">
        <f t="shared" si="29"/>
        <v>SM</v>
      </c>
    </row>
    <row r="924" spans="1:3" x14ac:dyDescent="0.25">
      <c r="A924" t="s">
        <v>922</v>
      </c>
      <c r="B924" t="str">
        <f t="shared" si="28"/>
        <v>Barclays</v>
      </c>
      <c r="C924" t="str">
        <f t="shared" si="29"/>
        <v>M</v>
      </c>
    </row>
    <row r="925" spans="1:3" x14ac:dyDescent="0.25">
      <c r="A925" t="s">
        <v>923</v>
      </c>
      <c r="B925" t="str">
        <f t="shared" si="28"/>
        <v>Bardeen</v>
      </c>
      <c r="C925" t="str">
        <f t="shared" si="29"/>
        <v>M</v>
      </c>
    </row>
    <row r="926" spans="1:3" x14ac:dyDescent="0.25">
      <c r="A926" t="s">
        <v>924</v>
      </c>
      <c r="B926" t="str">
        <f t="shared" si="28"/>
        <v>Barents</v>
      </c>
      <c r="C926" t="str">
        <f t="shared" si="29"/>
        <v>M</v>
      </c>
    </row>
    <row r="927" spans="1:3" x14ac:dyDescent="0.25">
      <c r="A927" t="s">
        <v>925</v>
      </c>
      <c r="B927" t="str">
        <f t="shared" si="28"/>
        <v>Barker</v>
      </c>
      <c r="C927" t="str">
        <f t="shared" si="29"/>
        <v>M</v>
      </c>
    </row>
    <row r="928" spans="1:3" x14ac:dyDescent="0.25">
      <c r="A928" t="s">
        <v>926</v>
      </c>
      <c r="B928" t="str">
        <f t="shared" si="28"/>
        <v>Barkley</v>
      </c>
      <c r="C928" t="str">
        <f t="shared" si="29"/>
        <v>M</v>
      </c>
    </row>
    <row r="929" spans="1:3" x14ac:dyDescent="0.25">
      <c r="A929" t="s">
        <v>927</v>
      </c>
      <c r="B929" t="str">
        <f t="shared" si="28"/>
        <v>Barlow</v>
      </c>
      <c r="C929" t="str">
        <f t="shared" si="29"/>
        <v>M</v>
      </c>
    </row>
    <row r="930" spans="1:3" x14ac:dyDescent="0.25">
      <c r="A930" t="s">
        <v>928</v>
      </c>
      <c r="B930" t="str">
        <f t="shared" si="28"/>
        <v>Barnabas</v>
      </c>
      <c r="C930" t="str">
        <f t="shared" si="29"/>
        <v>M</v>
      </c>
    </row>
    <row r="931" spans="1:3" x14ac:dyDescent="0.25">
      <c r="A931" t="s">
        <v>929</v>
      </c>
      <c r="B931" t="str">
        <f t="shared" si="28"/>
        <v>Barnaby</v>
      </c>
      <c r="C931" t="str">
        <f t="shared" si="29"/>
        <v>M</v>
      </c>
    </row>
    <row r="932" spans="1:3" x14ac:dyDescent="0.25">
      <c r="A932" t="s">
        <v>930</v>
      </c>
      <c r="B932" t="str">
        <f t="shared" si="28"/>
        <v>Barnard</v>
      </c>
      <c r="C932" t="str">
        <f t="shared" si="29"/>
        <v>M</v>
      </c>
    </row>
    <row r="933" spans="1:3" x14ac:dyDescent="0.25">
      <c r="A933" t="s">
        <v>931</v>
      </c>
      <c r="B933" t="str">
        <f t="shared" si="28"/>
        <v>Barnaul</v>
      </c>
      <c r="C933" t="str">
        <f t="shared" si="29"/>
        <v>M</v>
      </c>
    </row>
    <row r="934" spans="1:3" x14ac:dyDescent="0.25">
      <c r="A934" t="s">
        <v>932</v>
      </c>
      <c r="B934" t="str">
        <f t="shared" si="28"/>
        <v>Barnes</v>
      </c>
      <c r="C934" t="str">
        <f t="shared" si="29"/>
        <v>M</v>
      </c>
    </row>
    <row r="935" spans="1:3" x14ac:dyDescent="0.25">
      <c r="A935" t="s">
        <v>933</v>
      </c>
      <c r="B935" t="str">
        <f t="shared" si="28"/>
        <v>Barnett</v>
      </c>
      <c r="C935" t="str">
        <f t="shared" si="29"/>
        <v>M</v>
      </c>
    </row>
    <row r="936" spans="1:3" x14ac:dyDescent="0.25">
      <c r="A936" t="s">
        <v>934</v>
      </c>
      <c r="B936" t="str">
        <f t="shared" si="28"/>
        <v>Barney</v>
      </c>
      <c r="C936" t="str">
        <f t="shared" si="29"/>
        <v>M</v>
      </c>
    </row>
    <row r="937" spans="1:3" x14ac:dyDescent="0.25">
      <c r="A937" t="s">
        <v>935</v>
      </c>
      <c r="B937" t="str">
        <f t="shared" si="28"/>
        <v>Barnum</v>
      </c>
      <c r="C937" t="str">
        <f t="shared" si="29"/>
        <v>M</v>
      </c>
    </row>
    <row r="938" spans="1:3" x14ac:dyDescent="0.25">
      <c r="A938" t="s">
        <v>936</v>
      </c>
      <c r="B938" t="str">
        <f t="shared" si="28"/>
        <v>Baroda</v>
      </c>
      <c r="C938" t="str">
        <f t="shared" si="29"/>
        <v>M</v>
      </c>
    </row>
    <row r="939" spans="1:3" x14ac:dyDescent="0.25">
      <c r="A939" t="s">
        <v>937</v>
      </c>
      <c r="B939" t="str">
        <f t="shared" ref="B939:B1002" si="30">IF(ISNUMBER(FIND("/",A939)),LEFT(A939,FIND("/",A939)-1),A939)</f>
        <v>Barquisimeto</v>
      </c>
      <c r="C939" t="str">
        <f t="shared" si="29"/>
        <v>M</v>
      </c>
    </row>
    <row r="940" spans="1:3" x14ac:dyDescent="0.25">
      <c r="A940" t="s">
        <v>938</v>
      </c>
      <c r="B940" t="str">
        <f t="shared" si="30"/>
        <v>Barr</v>
      </c>
      <c r="C940" t="str">
        <f t="shared" si="29"/>
        <v>M</v>
      </c>
    </row>
    <row r="941" spans="1:3" x14ac:dyDescent="0.25">
      <c r="A941" t="s">
        <v>939</v>
      </c>
      <c r="B941" t="str">
        <f t="shared" si="30"/>
        <v>Barranquilla</v>
      </c>
      <c r="C941" t="str">
        <f t="shared" si="29"/>
        <v>M</v>
      </c>
    </row>
    <row r="942" spans="1:3" x14ac:dyDescent="0.25">
      <c r="A942" t="s">
        <v>940</v>
      </c>
      <c r="B942" t="str">
        <f t="shared" si="30"/>
        <v>Barrera</v>
      </c>
      <c r="C942" t="str">
        <f t="shared" si="29"/>
        <v>M</v>
      </c>
    </row>
    <row r="943" spans="1:3" x14ac:dyDescent="0.25">
      <c r="A943" t="s">
        <v>941</v>
      </c>
      <c r="B943" t="str">
        <f t="shared" si="30"/>
        <v>Barrett</v>
      </c>
      <c r="C943" t="str">
        <f t="shared" si="29"/>
        <v>M</v>
      </c>
    </row>
    <row r="944" spans="1:3" x14ac:dyDescent="0.25">
      <c r="A944" t="s">
        <v>942</v>
      </c>
      <c r="B944" t="str">
        <f t="shared" si="30"/>
        <v>Barrie</v>
      </c>
      <c r="C944" t="str">
        <f t="shared" si="29"/>
        <v>M</v>
      </c>
    </row>
    <row r="945" spans="1:3" x14ac:dyDescent="0.25">
      <c r="A945" t="s">
        <v>943</v>
      </c>
      <c r="B945" t="str">
        <f t="shared" si="30"/>
        <v>Barron</v>
      </c>
      <c r="C945" t="str">
        <f t="shared" si="29"/>
        <v>M</v>
      </c>
    </row>
    <row r="946" spans="1:3" x14ac:dyDescent="0.25">
      <c r="A946" t="s">
        <v>944</v>
      </c>
      <c r="B946" t="str">
        <f t="shared" si="30"/>
        <v>Barry</v>
      </c>
      <c r="C946" t="str">
        <f t="shared" si="29"/>
        <v>M</v>
      </c>
    </row>
    <row r="947" spans="1:3" x14ac:dyDescent="0.25">
      <c r="A947" t="s">
        <v>945</v>
      </c>
      <c r="B947" t="str">
        <f t="shared" si="30"/>
        <v>Barrymore</v>
      </c>
      <c r="C947" t="str">
        <f t="shared" si="29"/>
        <v>M</v>
      </c>
    </row>
    <row r="948" spans="1:3" x14ac:dyDescent="0.25">
      <c r="A948" t="s">
        <v>946</v>
      </c>
      <c r="B948" t="str">
        <f t="shared" si="30"/>
        <v>Bart</v>
      </c>
      <c r="C948" t="str">
        <f t="shared" si="29"/>
        <v>M</v>
      </c>
    </row>
    <row r="949" spans="1:3" x14ac:dyDescent="0.25">
      <c r="A949" t="s">
        <v>947</v>
      </c>
      <c r="B949" t="str">
        <f t="shared" si="30"/>
        <v>Barth</v>
      </c>
      <c r="C949" t="str">
        <f t="shared" si="29"/>
        <v>MS</v>
      </c>
    </row>
    <row r="950" spans="1:3" x14ac:dyDescent="0.25">
      <c r="A950" t="s">
        <v>948</v>
      </c>
      <c r="B950" t="str">
        <f t="shared" si="30"/>
        <v>Bartholdi</v>
      </c>
      <c r="C950" t="str">
        <f t="shared" si="29"/>
        <v>M</v>
      </c>
    </row>
    <row r="951" spans="1:3" x14ac:dyDescent="0.25">
      <c r="A951" t="s">
        <v>949</v>
      </c>
      <c r="B951" t="str">
        <f t="shared" si="30"/>
        <v>Bartholomew</v>
      </c>
      <c r="C951" t="str">
        <f t="shared" si="29"/>
        <v>M</v>
      </c>
    </row>
    <row r="952" spans="1:3" x14ac:dyDescent="0.25">
      <c r="A952" t="s">
        <v>950</v>
      </c>
      <c r="B952" t="str">
        <f t="shared" si="30"/>
        <v>Bartlett</v>
      </c>
      <c r="C952" t="str">
        <f t="shared" si="29"/>
        <v>M</v>
      </c>
    </row>
    <row r="953" spans="1:3" x14ac:dyDescent="0.25">
      <c r="A953" t="s">
        <v>951</v>
      </c>
      <c r="B953" t="str">
        <f t="shared" si="30"/>
        <v>Bartok</v>
      </c>
      <c r="C953" t="str">
        <f t="shared" si="29"/>
        <v>M</v>
      </c>
    </row>
    <row r="954" spans="1:3" x14ac:dyDescent="0.25">
      <c r="A954" t="s">
        <v>952</v>
      </c>
      <c r="B954" t="str">
        <f t="shared" si="30"/>
        <v>Barton</v>
      </c>
      <c r="C954" t="str">
        <f t="shared" si="29"/>
        <v>M</v>
      </c>
    </row>
    <row r="955" spans="1:3" x14ac:dyDescent="0.25">
      <c r="A955" t="s">
        <v>953</v>
      </c>
      <c r="B955" t="str">
        <f t="shared" si="30"/>
        <v>Baruch</v>
      </c>
      <c r="C955" t="str">
        <f t="shared" si="29"/>
        <v>M</v>
      </c>
    </row>
    <row r="956" spans="1:3" x14ac:dyDescent="0.25">
      <c r="A956" t="s">
        <v>954</v>
      </c>
      <c r="B956" t="str">
        <f t="shared" si="30"/>
        <v>Baryshnikov</v>
      </c>
      <c r="C956" t="str">
        <f t="shared" si="29"/>
        <v>M</v>
      </c>
    </row>
    <row r="957" spans="1:3" x14ac:dyDescent="0.25">
      <c r="A957" t="s">
        <v>955</v>
      </c>
      <c r="B957" t="str">
        <f t="shared" si="30"/>
        <v>Basel</v>
      </c>
      <c r="C957" t="str">
        <f t="shared" si="29"/>
        <v>M</v>
      </c>
    </row>
    <row r="958" spans="1:3" x14ac:dyDescent="0.25">
      <c r="A958" t="s">
        <v>956</v>
      </c>
      <c r="B958" t="str">
        <f t="shared" si="30"/>
        <v>Basho</v>
      </c>
      <c r="C958" t="str">
        <f t="shared" si="29"/>
        <v>M</v>
      </c>
    </row>
    <row r="959" spans="1:3" x14ac:dyDescent="0.25">
      <c r="A959" t="s">
        <v>957</v>
      </c>
      <c r="B959" t="str">
        <f t="shared" si="30"/>
        <v>Basie</v>
      </c>
      <c r="C959" t="str">
        <f t="shared" si="29"/>
        <v>M</v>
      </c>
    </row>
    <row r="960" spans="1:3" x14ac:dyDescent="0.25">
      <c r="A960" t="s">
        <v>958</v>
      </c>
      <c r="B960" t="str">
        <f t="shared" si="30"/>
        <v>Basil</v>
      </c>
      <c r="C960" t="str">
        <f t="shared" si="29"/>
        <v>M</v>
      </c>
    </row>
    <row r="961" spans="1:3" x14ac:dyDescent="0.25">
      <c r="A961" t="s">
        <v>959</v>
      </c>
      <c r="B961" t="str">
        <f t="shared" si="30"/>
        <v>Basque</v>
      </c>
      <c r="C961" t="str">
        <f t="shared" si="29"/>
        <v>MS</v>
      </c>
    </row>
    <row r="962" spans="1:3" x14ac:dyDescent="0.25">
      <c r="A962" t="s">
        <v>960</v>
      </c>
      <c r="B962" t="str">
        <f t="shared" si="30"/>
        <v>Basra</v>
      </c>
      <c r="C962" t="str">
        <f t="shared" si="29"/>
        <v>M</v>
      </c>
    </row>
    <row r="963" spans="1:3" x14ac:dyDescent="0.25">
      <c r="A963" t="s">
        <v>961</v>
      </c>
      <c r="B963" t="str">
        <f t="shared" si="30"/>
        <v>Bass</v>
      </c>
      <c r="C963" t="str">
        <f t="shared" ref="C963:C1026" si="31">IF(ISNUMBER(FIND("/",A963)),RIGHT(A963,LEN(A963)-FIND("/",A963)),"")</f>
        <v>M</v>
      </c>
    </row>
    <row r="964" spans="1:3" x14ac:dyDescent="0.25">
      <c r="A964" t="s">
        <v>962</v>
      </c>
      <c r="B964" t="str">
        <f t="shared" si="30"/>
        <v>Basseterre</v>
      </c>
      <c r="C964" t="str">
        <f t="shared" si="31"/>
        <v>M</v>
      </c>
    </row>
    <row r="965" spans="1:3" x14ac:dyDescent="0.25">
      <c r="A965" t="s">
        <v>963</v>
      </c>
      <c r="B965" t="str">
        <f t="shared" si="30"/>
        <v>Bastille</v>
      </c>
      <c r="C965" t="str">
        <f t="shared" si="31"/>
        <v>M</v>
      </c>
    </row>
    <row r="966" spans="1:3" x14ac:dyDescent="0.25">
      <c r="A966" t="s">
        <v>964</v>
      </c>
      <c r="B966" t="str">
        <f t="shared" si="30"/>
        <v>Basutoland</v>
      </c>
      <c r="C966" t="str">
        <f t="shared" si="31"/>
        <v>M</v>
      </c>
    </row>
    <row r="967" spans="1:3" x14ac:dyDescent="0.25">
      <c r="A967" t="s">
        <v>965</v>
      </c>
      <c r="B967" t="str">
        <f t="shared" si="30"/>
        <v>Bataan</v>
      </c>
      <c r="C967" t="str">
        <f t="shared" si="31"/>
        <v>M</v>
      </c>
    </row>
    <row r="968" spans="1:3" x14ac:dyDescent="0.25">
      <c r="A968" t="s">
        <v>966</v>
      </c>
      <c r="B968" t="str">
        <f t="shared" si="30"/>
        <v>Bates</v>
      </c>
      <c r="C968" t="str">
        <f t="shared" si="31"/>
        <v>M</v>
      </c>
    </row>
    <row r="969" spans="1:3" x14ac:dyDescent="0.25">
      <c r="A969" t="s">
        <v>967</v>
      </c>
      <c r="B969" t="str">
        <f t="shared" si="30"/>
        <v>Bathsheba</v>
      </c>
      <c r="C969" t="str">
        <f t="shared" si="31"/>
        <v>M</v>
      </c>
    </row>
    <row r="970" spans="1:3" x14ac:dyDescent="0.25">
      <c r="A970" t="s">
        <v>968</v>
      </c>
      <c r="B970" t="str">
        <f t="shared" si="30"/>
        <v>Batista</v>
      </c>
      <c r="C970" t="str">
        <f t="shared" si="31"/>
        <v>M</v>
      </c>
    </row>
    <row r="971" spans="1:3" x14ac:dyDescent="0.25">
      <c r="A971" t="s">
        <v>969</v>
      </c>
      <c r="B971" t="str">
        <f t="shared" si="30"/>
        <v>Batman</v>
      </c>
      <c r="C971" t="str">
        <f t="shared" si="31"/>
        <v>M</v>
      </c>
    </row>
    <row r="972" spans="1:3" x14ac:dyDescent="0.25">
      <c r="A972" t="s">
        <v>970</v>
      </c>
      <c r="B972" t="str">
        <f t="shared" si="30"/>
        <v>Battle</v>
      </c>
      <c r="C972" t="str">
        <f t="shared" si="31"/>
        <v>M</v>
      </c>
    </row>
    <row r="973" spans="1:3" x14ac:dyDescent="0.25">
      <c r="A973" t="s">
        <v>971</v>
      </c>
      <c r="B973" t="str">
        <f t="shared" si="30"/>
        <v>Batu</v>
      </c>
      <c r="C973" t="str">
        <f t="shared" si="31"/>
        <v>M</v>
      </c>
    </row>
    <row r="974" spans="1:3" x14ac:dyDescent="0.25">
      <c r="A974" t="s">
        <v>972</v>
      </c>
      <c r="B974" t="str">
        <f t="shared" si="30"/>
        <v>Baudelaire</v>
      </c>
      <c r="C974" t="str">
        <f t="shared" si="31"/>
        <v>M</v>
      </c>
    </row>
    <row r="975" spans="1:3" x14ac:dyDescent="0.25">
      <c r="A975" t="s">
        <v>973</v>
      </c>
      <c r="B975" t="str">
        <f t="shared" si="30"/>
        <v>Baudouin</v>
      </c>
      <c r="C975" t="str">
        <f t="shared" si="31"/>
        <v>M</v>
      </c>
    </row>
    <row r="976" spans="1:3" x14ac:dyDescent="0.25">
      <c r="A976" t="s">
        <v>974</v>
      </c>
      <c r="B976" t="str">
        <f t="shared" si="30"/>
        <v>Baudrillard</v>
      </c>
      <c r="C976" t="str">
        <f t="shared" si="31"/>
        <v>M</v>
      </c>
    </row>
    <row r="977" spans="1:3" x14ac:dyDescent="0.25">
      <c r="A977" t="s">
        <v>975</v>
      </c>
      <c r="B977" t="str">
        <f t="shared" si="30"/>
        <v>Bauer</v>
      </c>
      <c r="C977" t="str">
        <f t="shared" si="31"/>
        <v>M</v>
      </c>
    </row>
    <row r="978" spans="1:3" x14ac:dyDescent="0.25">
      <c r="A978" t="s">
        <v>976</v>
      </c>
      <c r="B978" t="str">
        <f t="shared" si="30"/>
        <v>Bauhaus</v>
      </c>
      <c r="C978" t="str">
        <f t="shared" si="31"/>
        <v>M</v>
      </c>
    </row>
    <row r="979" spans="1:3" x14ac:dyDescent="0.25">
      <c r="A979" t="s">
        <v>977</v>
      </c>
      <c r="B979" t="str">
        <f t="shared" si="30"/>
        <v>Baum</v>
      </c>
      <c r="C979" t="str">
        <f t="shared" si="31"/>
        <v>M</v>
      </c>
    </row>
    <row r="980" spans="1:3" x14ac:dyDescent="0.25">
      <c r="A980" t="s">
        <v>978</v>
      </c>
      <c r="B980" t="str">
        <f t="shared" si="30"/>
        <v>Bavaria</v>
      </c>
      <c r="C980" t="str">
        <f t="shared" si="31"/>
        <v>M</v>
      </c>
    </row>
    <row r="981" spans="1:3" x14ac:dyDescent="0.25">
      <c r="A981" t="s">
        <v>979</v>
      </c>
      <c r="B981" t="str">
        <f t="shared" si="30"/>
        <v>Bavarian</v>
      </c>
      <c r="C981" t="str">
        <f t="shared" si="31"/>
        <v>M</v>
      </c>
    </row>
    <row r="982" spans="1:3" x14ac:dyDescent="0.25">
      <c r="A982" t="s">
        <v>980</v>
      </c>
      <c r="B982" t="str">
        <f t="shared" si="30"/>
        <v>Baxter</v>
      </c>
      <c r="C982" t="str">
        <f t="shared" si="31"/>
        <v>M</v>
      </c>
    </row>
    <row r="983" spans="1:3" x14ac:dyDescent="0.25">
      <c r="A983" t="s">
        <v>981</v>
      </c>
      <c r="B983" t="str">
        <f t="shared" si="30"/>
        <v>Bayamon</v>
      </c>
      <c r="C983" t="str">
        <f t="shared" si="31"/>
        <v/>
      </c>
    </row>
    <row r="984" spans="1:3" x14ac:dyDescent="0.25">
      <c r="A984" t="s">
        <v>982</v>
      </c>
      <c r="B984" t="str">
        <f t="shared" si="30"/>
        <v>Bayer</v>
      </c>
      <c r="C984" t="str">
        <f t="shared" si="31"/>
        <v>M</v>
      </c>
    </row>
    <row r="985" spans="1:3" x14ac:dyDescent="0.25">
      <c r="A985" t="s">
        <v>983</v>
      </c>
      <c r="B985" t="str">
        <f t="shared" si="30"/>
        <v>Bayes</v>
      </c>
      <c r="C985" t="str">
        <f t="shared" si="31"/>
        <v>M</v>
      </c>
    </row>
    <row r="986" spans="1:3" x14ac:dyDescent="0.25">
      <c r="A986" t="s">
        <v>984</v>
      </c>
      <c r="B986" t="str">
        <f t="shared" si="30"/>
        <v>Bayesian</v>
      </c>
      <c r="C986" t="str">
        <f t="shared" si="31"/>
        <v>M</v>
      </c>
    </row>
    <row r="987" spans="1:3" x14ac:dyDescent="0.25">
      <c r="A987" t="s">
        <v>985</v>
      </c>
      <c r="B987" t="str">
        <f t="shared" si="30"/>
        <v>Bayeux</v>
      </c>
      <c r="C987" t="str">
        <f t="shared" si="31"/>
        <v>M</v>
      </c>
    </row>
    <row r="988" spans="1:3" x14ac:dyDescent="0.25">
      <c r="A988" t="s">
        <v>986</v>
      </c>
      <c r="B988" t="str">
        <f t="shared" si="30"/>
        <v>Baylor</v>
      </c>
      <c r="C988" t="str">
        <f t="shared" si="31"/>
        <v>M</v>
      </c>
    </row>
    <row r="989" spans="1:3" x14ac:dyDescent="0.25">
      <c r="A989" t="s">
        <v>987</v>
      </c>
      <c r="B989" t="str">
        <f t="shared" si="30"/>
        <v>Bayonne</v>
      </c>
      <c r="C989" t="str">
        <f t="shared" si="31"/>
        <v>M</v>
      </c>
    </row>
    <row r="990" spans="1:3" x14ac:dyDescent="0.25">
      <c r="A990" t="s">
        <v>988</v>
      </c>
      <c r="B990" t="str">
        <f t="shared" si="30"/>
        <v>Bayreuth</v>
      </c>
      <c r="C990" t="str">
        <f t="shared" si="31"/>
        <v>M</v>
      </c>
    </row>
    <row r="991" spans="1:3" x14ac:dyDescent="0.25">
      <c r="A991" t="s">
        <v>989</v>
      </c>
      <c r="B991" t="str">
        <f t="shared" si="30"/>
        <v>Baywatch</v>
      </c>
      <c r="C991" t="str">
        <f t="shared" si="31"/>
        <v>M</v>
      </c>
    </row>
    <row r="992" spans="1:3" x14ac:dyDescent="0.25">
      <c r="A992" t="s">
        <v>990</v>
      </c>
      <c r="B992" t="str">
        <f t="shared" si="30"/>
        <v>Be</v>
      </c>
      <c r="C992" t="str">
        <f t="shared" si="31"/>
        <v>MH</v>
      </c>
    </row>
    <row r="993" spans="1:3" x14ac:dyDescent="0.25">
      <c r="A993" t="s">
        <v>991</v>
      </c>
      <c r="B993" t="str">
        <f t="shared" si="30"/>
        <v>Beach</v>
      </c>
      <c r="C993" t="str">
        <f t="shared" si="31"/>
        <v>M</v>
      </c>
    </row>
    <row r="994" spans="1:3" x14ac:dyDescent="0.25">
      <c r="A994" t="s">
        <v>992</v>
      </c>
      <c r="B994" t="str">
        <f t="shared" si="30"/>
        <v>Beadle</v>
      </c>
      <c r="C994" t="str">
        <f t="shared" si="31"/>
        <v>M</v>
      </c>
    </row>
    <row r="995" spans="1:3" x14ac:dyDescent="0.25">
      <c r="A995" t="s">
        <v>993</v>
      </c>
      <c r="B995" t="str">
        <f t="shared" si="30"/>
        <v>Bean</v>
      </c>
      <c r="C995" t="str">
        <f t="shared" si="31"/>
        <v>M</v>
      </c>
    </row>
    <row r="996" spans="1:3" x14ac:dyDescent="0.25">
      <c r="A996" t="s">
        <v>994</v>
      </c>
      <c r="B996" t="str">
        <f t="shared" si="30"/>
        <v>Beard</v>
      </c>
      <c r="C996" t="str">
        <f t="shared" si="31"/>
        <v>M</v>
      </c>
    </row>
    <row r="997" spans="1:3" x14ac:dyDescent="0.25">
      <c r="A997" t="s">
        <v>995</v>
      </c>
      <c r="B997" t="str">
        <f t="shared" si="30"/>
        <v>Beardmore</v>
      </c>
      <c r="C997" t="str">
        <f t="shared" si="31"/>
        <v>M</v>
      </c>
    </row>
    <row r="998" spans="1:3" x14ac:dyDescent="0.25">
      <c r="A998" t="s">
        <v>996</v>
      </c>
      <c r="B998" t="str">
        <f t="shared" si="30"/>
        <v>Beardsley</v>
      </c>
      <c r="C998" t="str">
        <f t="shared" si="31"/>
        <v>M</v>
      </c>
    </row>
    <row r="999" spans="1:3" x14ac:dyDescent="0.25">
      <c r="A999" t="s">
        <v>997</v>
      </c>
      <c r="B999" t="str">
        <f t="shared" si="30"/>
        <v>Bearnaise</v>
      </c>
      <c r="C999" t="str">
        <f t="shared" si="31"/>
        <v>M</v>
      </c>
    </row>
    <row r="1000" spans="1:3" x14ac:dyDescent="0.25">
      <c r="A1000" t="s">
        <v>998</v>
      </c>
      <c r="B1000" t="str">
        <f t="shared" si="30"/>
        <v>Beasley</v>
      </c>
      <c r="C1000" t="str">
        <f t="shared" si="31"/>
        <v>M</v>
      </c>
    </row>
    <row r="1001" spans="1:3" x14ac:dyDescent="0.25">
      <c r="A1001" t="s">
        <v>999</v>
      </c>
      <c r="B1001" t="str">
        <f t="shared" si="30"/>
        <v>Beatlemania</v>
      </c>
      <c r="C1001" t="str">
        <f t="shared" si="31"/>
        <v>M</v>
      </c>
    </row>
    <row r="1002" spans="1:3" x14ac:dyDescent="0.25">
      <c r="A1002" t="s">
        <v>1000</v>
      </c>
      <c r="B1002" t="str">
        <f t="shared" si="30"/>
        <v>Beatles</v>
      </c>
      <c r="C1002" t="str">
        <f t="shared" si="31"/>
        <v>M</v>
      </c>
    </row>
    <row r="1003" spans="1:3" x14ac:dyDescent="0.25">
      <c r="A1003" t="s">
        <v>1001</v>
      </c>
      <c r="B1003" t="str">
        <f t="shared" ref="B1003:B1066" si="32">IF(ISNUMBER(FIND("/",A1003)),LEFT(A1003,FIND("/",A1003)-1),A1003)</f>
        <v>Beatrice</v>
      </c>
      <c r="C1003" t="str">
        <f t="shared" si="31"/>
        <v>M</v>
      </c>
    </row>
    <row r="1004" spans="1:3" x14ac:dyDescent="0.25">
      <c r="A1004" t="s">
        <v>1002</v>
      </c>
      <c r="B1004" t="str">
        <f t="shared" si="32"/>
        <v>Beatrix</v>
      </c>
      <c r="C1004" t="str">
        <f t="shared" si="31"/>
        <v>M</v>
      </c>
    </row>
    <row r="1005" spans="1:3" x14ac:dyDescent="0.25">
      <c r="A1005" t="s">
        <v>1003</v>
      </c>
      <c r="B1005" t="str">
        <f t="shared" si="32"/>
        <v>Beatriz</v>
      </c>
      <c r="C1005" t="str">
        <f t="shared" si="31"/>
        <v>M</v>
      </c>
    </row>
    <row r="1006" spans="1:3" x14ac:dyDescent="0.25">
      <c r="A1006" t="s">
        <v>1004</v>
      </c>
      <c r="B1006" t="str">
        <f t="shared" si="32"/>
        <v>Beatty</v>
      </c>
      <c r="C1006" t="str">
        <f t="shared" si="31"/>
        <v>M</v>
      </c>
    </row>
    <row r="1007" spans="1:3" x14ac:dyDescent="0.25">
      <c r="A1007" t="s">
        <v>1005</v>
      </c>
      <c r="B1007" t="str">
        <f t="shared" si="32"/>
        <v>Beau</v>
      </c>
      <c r="C1007" t="str">
        <f t="shared" si="31"/>
        <v>M</v>
      </c>
    </row>
    <row r="1008" spans="1:3" x14ac:dyDescent="0.25">
      <c r="A1008" t="s">
        <v>1006</v>
      </c>
      <c r="B1008" t="str">
        <f t="shared" si="32"/>
        <v>Beaufort</v>
      </c>
      <c r="C1008" t="str">
        <f t="shared" si="31"/>
        <v>M</v>
      </c>
    </row>
    <row r="1009" spans="1:3" x14ac:dyDescent="0.25">
      <c r="A1009" t="s">
        <v>1007</v>
      </c>
      <c r="B1009" t="str">
        <f t="shared" si="32"/>
        <v>Beaujolais</v>
      </c>
      <c r="C1009" t="str">
        <f t="shared" si="31"/>
        <v>M</v>
      </c>
    </row>
    <row r="1010" spans="1:3" x14ac:dyDescent="0.25">
      <c r="A1010" t="s">
        <v>1008</v>
      </c>
      <c r="B1010" t="str">
        <f t="shared" si="32"/>
        <v>Beaumarchais</v>
      </c>
      <c r="C1010" t="str">
        <f t="shared" si="31"/>
        <v>M</v>
      </c>
    </row>
    <row r="1011" spans="1:3" x14ac:dyDescent="0.25">
      <c r="A1011" t="s">
        <v>1009</v>
      </c>
      <c r="B1011" t="str">
        <f t="shared" si="32"/>
        <v>Beaumont</v>
      </c>
      <c r="C1011" t="str">
        <f t="shared" si="31"/>
        <v>M</v>
      </c>
    </row>
    <row r="1012" spans="1:3" x14ac:dyDescent="0.25">
      <c r="A1012" t="s">
        <v>1010</v>
      </c>
      <c r="B1012" t="str">
        <f t="shared" si="32"/>
        <v>Beauregard</v>
      </c>
      <c r="C1012" t="str">
        <f t="shared" si="31"/>
        <v>M</v>
      </c>
    </row>
    <row r="1013" spans="1:3" x14ac:dyDescent="0.25">
      <c r="A1013" t="s">
        <v>1011</v>
      </c>
      <c r="B1013" t="str">
        <f t="shared" si="32"/>
        <v>Beauvoir</v>
      </c>
      <c r="C1013" t="str">
        <f t="shared" si="31"/>
        <v>M</v>
      </c>
    </row>
    <row r="1014" spans="1:3" x14ac:dyDescent="0.25">
      <c r="A1014" t="s">
        <v>1012</v>
      </c>
      <c r="B1014" t="str">
        <f t="shared" si="32"/>
        <v>Bechtel</v>
      </c>
      <c r="C1014" t="str">
        <f t="shared" si="31"/>
        <v>M</v>
      </c>
    </row>
    <row r="1015" spans="1:3" x14ac:dyDescent="0.25">
      <c r="A1015" t="s">
        <v>1013</v>
      </c>
      <c r="B1015" t="str">
        <f t="shared" si="32"/>
        <v>Beck</v>
      </c>
      <c r="C1015" t="str">
        <f t="shared" si="31"/>
        <v>MR</v>
      </c>
    </row>
    <row r="1016" spans="1:3" x14ac:dyDescent="0.25">
      <c r="A1016" t="s">
        <v>1014</v>
      </c>
      <c r="B1016" t="str">
        <f t="shared" si="32"/>
        <v>Becker</v>
      </c>
      <c r="C1016" t="str">
        <f t="shared" si="31"/>
        <v>M</v>
      </c>
    </row>
    <row r="1017" spans="1:3" x14ac:dyDescent="0.25">
      <c r="A1017" t="s">
        <v>1015</v>
      </c>
      <c r="B1017" t="str">
        <f t="shared" si="32"/>
        <v>Becket</v>
      </c>
      <c r="C1017" t="str">
        <f t="shared" si="31"/>
        <v>M</v>
      </c>
    </row>
    <row r="1018" spans="1:3" x14ac:dyDescent="0.25">
      <c r="A1018" t="s">
        <v>1016</v>
      </c>
      <c r="B1018" t="str">
        <f t="shared" si="32"/>
        <v>Beckett</v>
      </c>
      <c r="C1018" t="str">
        <f t="shared" si="31"/>
        <v>M</v>
      </c>
    </row>
    <row r="1019" spans="1:3" x14ac:dyDescent="0.25">
      <c r="A1019" t="s">
        <v>1017</v>
      </c>
      <c r="B1019" t="str">
        <f t="shared" si="32"/>
        <v>Beckley</v>
      </c>
      <c r="C1019" t="str">
        <f t="shared" si="31"/>
        <v>M</v>
      </c>
    </row>
    <row r="1020" spans="1:3" x14ac:dyDescent="0.25">
      <c r="A1020" t="s">
        <v>1018</v>
      </c>
      <c r="B1020" t="str">
        <f t="shared" si="32"/>
        <v>Beckman</v>
      </c>
      <c r="C1020" t="str">
        <f t="shared" si="31"/>
        <v/>
      </c>
    </row>
    <row r="1021" spans="1:3" x14ac:dyDescent="0.25">
      <c r="A1021" t="s">
        <v>1019</v>
      </c>
      <c r="B1021" t="str">
        <f t="shared" si="32"/>
        <v>Becky</v>
      </c>
      <c r="C1021" t="str">
        <f t="shared" si="31"/>
        <v>M</v>
      </c>
    </row>
    <row r="1022" spans="1:3" x14ac:dyDescent="0.25">
      <c r="A1022" t="s">
        <v>1020</v>
      </c>
      <c r="B1022" t="str">
        <f t="shared" si="32"/>
        <v>Becquerel</v>
      </c>
      <c r="C1022" t="str">
        <f t="shared" si="31"/>
        <v>M</v>
      </c>
    </row>
    <row r="1023" spans="1:3" x14ac:dyDescent="0.25">
      <c r="A1023" t="s">
        <v>1021</v>
      </c>
      <c r="B1023" t="str">
        <f t="shared" si="32"/>
        <v>Bede</v>
      </c>
      <c r="C1023" t="str">
        <f t="shared" si="31"/>
        <v>M</v>
      </c>
    </row>
    <row r="1024" spans="1:3" x14ac:dyDescent="0.25">
      <c r="A1024" t="s">
        <v>1022</v>
      </c>
      <c r="B1024" t="str">
        <f t="shared" si="32"/>
        <v>Bedouin</v>
      </c>
      <c r="C1024" t="str">
        <f t="shared" si="31"/>
        <v>SM</v>
      </c>
    </row>
    <row r="1025" spans="1:3" x14ac:dyDescent="0.25">
      <c r="A1025" t="s">
        <v>1023</v>
      </c>
      <c r="B1025" t="str">
        <f t="shared" si="32"/>
        <v>Beebe</v>
      </c>
      <c r="C1025" t="str">
        <f t="shared" si="31"/>
        <v>M</v>
      </c>
    </row>
    <row r="1026" spans="1:3" x14ac:dyDescent="0.25">
      <c r="A1026" t="s">
        <v>1024</v>
      </c>
      <c r="B1026" t="str">
        <f t="shared" si="32"/>
        <v>Beecher</v>
      </c>
      <c r="C1026" t="str">
        <f t="shared" si="31"/>
        <v>M</v>
      </c>
    </row>
    <row r="1027" spans="1:3" x14ac:dyDescent="0.25">
      <c r="A1027" t="s">
        <v>1025</v>
      </c>
      <c r="B1027" t="str">
        <f t="shared" si="32"/>
        <v>Beefaroni</v>
      </c>
      <c r="C1027" t="str">
        <f t="shared" ref="C1027:C1090" si="33">IF(ISNUMBER(FIND("/",A1027)),RIGHT(A1027,LEN(A1027)-FIND("/",A1027)),"")</f>
        <v>M</v>
      </c>
    </row>
    <row r="1028" spans="1:3" x14ac:dyDescent="0.25">
      <c r="A1028" t="s">
        <v>1026</v>
      </c>
      <c r="B1028" t="str">
        <f t="shared" si="32"/>
        <v>Beelzebub</v>
      </c>
      <c r="C1028" t="str">
        <f t="shared" si="33"/>
        <v>M</v>
      </c>
    </row>
    <row r="1029" spans="1:3" x14ac:dyDescent="0.25">
      <c r="A1029" t="s">
        <v>1027</v>
      </c>
      <c r="B1029" t="str">
        <f t="shared" si="32"/>
        <v>Beerbohm</v>
      </c>
      <c r="C1029" t="str">
        <f t="shared" si="33"/>
        <v>M</v>
      </c>
    </row>
    <row r="1030" spans="1:3" x14ac:dyDescent="0.25">
      <c r="A1030" t="s">
        <v>1028</v>
      </c>
      <c r="B1030" t="str">
        <f t="shared" si="32"/>
        <v>Beethoven</v>
      </c>
      <c r="C1030" t="str">
        <f t="shared" si="33"/>
        <v>M</v>
      </c>
    </row>
    <row r="1031" spans="1:3" x14ac:dyDescent="0.25">
      <c r="A1031" t="s">
        <v>1029</v>
      </c>
      <c r="B1031" t="str">
        <f t="shared" si="32"/>
        <v>Beeton</v>
      </c>
      <c r="C1031" t="str">
        <f t="shared" si="33"/>
        <v>M</v>
      </c>
    </row>
    <row r="1032" spans="1:3" x14ac:dyDescent="0.25">
      <c r="A1032" t="s">
        <v>1030</v>
      </c>
      <c r="B1032" t="str">
        <f t="shared" si="32"/>
        <v>Begin</v>
      </c>
      <c r="C1032" t="str">
        <f t="shared" si="33"/>
        <v>M</v>
      </c>
    </row>
    <row r="1033" spans="1:3" x14ac:dyDescent="0.25">
      <c r="A1033" t="s">
        <v>1031</v>
      </c>
      <c r="B1033" t="str">
        <f t="shared" si="32"/>
        <v>Behan</v>
      </c>
      <c r="C1033" t="str">
        <f t="shared" si="33"/>
        <v>M</v>
      </c>
    </row>
    <row r="1034" spans="1:3" x14ac:dyDescent="0.25">
      <c r="A1034" t="s">
        <v>1032</v>
      </c>
      <c r="B1034" t="str">
        <f t="shared" si="32"/>
        <v>Behring</v>
      </c>
      <c r="C1034" t="str">
        <f t="shared" si="33"/>
        <v>M</v>
      </c>
    </row>
    <row r="1035" spans="1:3" x14ac:dyDescent="0.25">
      <c r="A1035" t="s">
        <v>1033</v>
      </c>
      <c r="B1035" t="str">
        <f t="shared" si="32"/>
        <v>Beiderbecke</v>
      </c>
      <c r="C1035" t="str">
        <f t="shared" si="33"/>
        <v>M</v>
      </c>
    </row>
    <row r="1036" spans="1:3" x14ac:dyDescent="0.25">
      <c r="A1036" t="s">
        <v>1034</v>
      </c>
      <c r="B1036" t="str">
        <f t="shared" si="32"/>
        <v>Beijing</v>
      </c>
      <c r="C1036" t="str">
        <f t="shared" si="33"/>
        <v>M</v>
      </c>
    </row>
    <row r="1037" spans="1:3" x14ac:dyDescent="0.25">
      <c r="A1037" t="s">
        <v>1035</v>
      </c>
      <c r="B1037" t="str">
        <f t="shared" si="32"/>
        <v>Beirut</v>
      </c>
      <c r="C1037" t="str">
        <f t="shared" si="33"/>
        <v>M</v>
      </c>
    </row>
    <row r="1038" spans="1:3" x14ac:dyDescent="0.25">
      <c r="A1038" t="s">
        <v>1036</v>
      </c>
      <c r="B1038" t="str">
        <f t="shared" si="32"/>
        <v>Bekesy</v>
      </c>
      <c r="C1038" t="str">
        <f t="shared" si="33"/>
        <v>M</v>
      </c>
    </row>
    <row r="1039" spans="1:3" x14ac:dyDescent="0.25">
      <c r="A1039" t="s">
        <v>1037</v>
      </c>
      <c r="B1039" t="str">
        <f t="shared" si="32"/>
        <v>Bela</v>
      </c>
      <c r="C1039" t="str">
        <f t="shared" si="33"/>
        <v>M</v>
      </c>
    </row>
    <row r="1040" spans="1:3" x14ac:dyDescent="0.25">
      <c r="A1040" t="s">
        <v>1038</v>
      </c>
      <c r="B1040" t="str">
        <f t="shared" si="32"/>
        <v>Belarus</v>
      </c>
      <c r="C1040" t="str">
        <f t="shared" si="33"/>
        <v>M</v>
      </c>
    </row>
    <row r="1041" spans="1:3" x14ac:dyDescent="0.25">
      <c r="A1041" t="s">
        <v>1039</v>
      </c>
      <c r="B1041" t="str">
        <f t="shared" si="32"/>
        <v>Belarusian</v>
      </c>
      <c r="C1041" t="str">
        <f t="shared" si="33"/>
        <v/>
      </c>
    </row>
    <row r="1042" spans="1:3" x14ac:dyDescent="0.25">
      <c r="A1042" t="s">
        <v>1040</v>
      </c>
      <c r="B1042" t="str">
        <f t="shared" si="32"/>
        <v>Belau</v>
      </c>
      <c r="C1042" t="str">
        <f t="shared" si="33"/>
        <v>M</v>
      </c>
    </row>
    <row r="1043" spans="1:3" x14ac:dyDescent="0.25">
      <c r="A1043" t="s">
        <v>1041</v>
      </c>
      <c r="B1043" t="str">
        <f t="shared" si="32"/>
        <v>Belem</v>
      </c>
      <c r="C1043" t="str">
        <f t="shared" si="33"/>
        <v>M</v>
      </c>
    </row>
    <row r="1044" spans="1:3" x14ac:dyDescent="0.25">
      <c r="A1044" t="s">
        <v>1042</v>
      </c>
      <c r="B1044" t="str">
        <f t="shared" si="32"/>
        <v>Belfast</v>
      </c>
      <c r="C1044" t="str">
        <f t="shared" si="33"/>
        <v>M</v>
      </c>
    </row>
    <row r="1045" spans="1:3" x14ac:dyDescent="0.25">
      <c r="A1045" t="s">
        <v>1043</v>
      </c>
      <c r="B1045" t="str">
        <f t="shared" si="32"/>
        <v>Belg</v>
      </c>
      <c r="C1045" t="str">
        <f t="shared" si="33"/>
        <v/>
      </c>
    </row>
    <row r="1046" spans="1:3" x14ac:dyDescent="0.25">
      <c r="A1046" t="s">
        <v>1044</v>
      </c>
      <c r="B1046" t="str">
        <f t="shared" si="32"/>
        <v>Belgian</v>
      </c>
      <c r="C1046" t="str">
        <f t="shared" si="33"/>
        <v>SM</v>
      </c>
    </row>
    <row r="1047" spans="1:3" x14ac:dyDescent="0.25">
      <c r="A1047" t="s">
        <v>1045</v>
      </c>
      <c r="B1047" t="str">
        <f t="shared" si="32"/>
        <v>Belgium</v>
      </c>
      <c r="C1047" t="str">
        <f t="shared" si="33"/>
        <v>M</v>
      </c>
    </row>
    <row r="1048" spans="1:3" x14ac:dyDescent="0.25">
      <c r="A1048" t="s">
        <v>1046</v>
      </c>
      <c r="B1048" t="str">
        <f t="shared" si="32"/>
        <v>Belgrade</v>
      </c>
      <c r="C1048" t="str">
        <f t="shared" si="33"/>
        <v>M</v>
      </c>
    </row>
    <row r="1049" spans="1:3" x14ac:dyDescent="0.25">
      <c r="A1049" t="s">
        <v>1047</v>
      </c>
      <c r="B1049" t="str">
        <f t="shared" si="32"/>
        <v>Belinda</v>
      </c>
      <c r="C1049" t="str">
        <f t="shared" si="33"/>
        <v>M</v>
      </c>
    </row>
    <row r="1050" spans="1:3" x14ac:dyDescent="0.25">
      <c r="A1050" t="s">
        <v>1048</v>
      </c>
      <c r="B1050" t="str">
        <f t="shared" si="32"/>
        <v>Belize</v>
      </c>
      <c r="C1050" t="str">
        <f t="shared" si="33"/>
        <v>M</v>
      </c>
    </row>
    <row r="1051" spans="1:3" x14ac:dyDescent="0.25">
      <c r="A1051" t="s">
        <v>1049</v>
      </c>
      <c r="B1051" t="str">
        <f t="shared" si="32"/>
        <v>Bell</v>
      </c>
      <c r="C1051" t="str">
        <f t="shared" si="33"/>
        <v>M</v>
      </c>
    </row>
    <row r="1052" spans="1:3" x14ac:dyDescent="0.25">
      <c r="A1052" t="s">
        <v>1050</v>
      </c>
      <c r="B1052" t="str">
        <f t="shared" si="32"/>
        <v>Bella</v>
      </c>
      <c r="C1052" t="str">
        <f t="shared" si="33"/>
        <v>M</v>
      </c>
    </row>
    <row r="1053" spans="1:3" x14ac:dyDescent="0.25">
      <c r="A1053" t="s">
        <v>1051</v>
      </c>
      <c r="B1053" t="str">
        <f t="shared" si="32"/>
        <v>Bellamy</v>
      </c>
      <c r="C1053" t="str">
        <f t="shared" si="33"/>
        <v>M</v>
      </c>
    </row>
    <row r="1054" spans="1:3" x14ac:dyDescent="0.25">
      <c r="A1054" t="s">
        <v>1052</v>
      </c>
      <c r="B1054" t="str">
        <f t="shared" si="32"/>
        <v>Bellatrix</v>
      </c>
      <c r="C1054" t="str">
        <f t="shared" si="33"/>
        <v>M</v>
      </c>
    </row>
    <row r="1055" spans="1:3" x14ac:dyDescent="0.25">
      <c r="A1055" t="s">
        <v>1053</v>
      </c>
      <c r="B1055" t="str">
        <f t="shared" si="32"/>
        <v>Belleek</v>
      </c>
      <c r="C1055" t="str">
        <f t="shared" si="33"/>
        <v>M</v>
      </c>
    </row>
    <row r="1056" spans="1:3" x14ac:dyDescent="0.25">
      <c r="A1056" t="s">
        <v>1054</v>
      </c>
      <c r="B1056" t="str">
        <f t="shared" si="32"/>
        <v>Bellingham</v>
      </c>
      <c r="C1056" t="str">
        <f t="shared" si="33"/>
        <v>M</v>
      </c>
    </row>
    <row r="1057" spans="1:3" x14ac:dyDescent="0.25">
      <c r="A1057" t="s">
        <v>1055</v>
      </c>
      <c r="B1057" t="str">
        <f t="shared" si="32"/>
        <v>Bellini</v>
      </c>
      <c r="C1057" t="str">
        <f t="shared" si="33"/>
        <v>M</v>
      </c>
    </row>
    <row r="1058" spans="1:3" x14ac:dyDescent="0.25">
      <c r="A1058" t="s">
        <v>1056</v>
      </c>
      <c r="B1058" t="str">
        <f t="shared" si="32"/>
        <v>Bellow</v>
      </c>
      <c r="C1058" t="str">
        <f t="shared" si="33"/>
        <v>M</v>
      </c>
    </row>
    <row r="1059" spans="1:3" x14ac:dyDescent="0.25">
      <c r="A1059" t="s">
        <v>1057</v>
      </c>
      <c r="B1059" t="str">
        <f t="shared" si="32"/>
        <v>Belmont</v>
      </c>
      <c r="C1059" t="str">
        <f t="shared" si="33"/>
        <v>M</v>
      </c>
    </row>
    <row r="1060" spans="1:3" x14ac:dyDescent="0.25">
      <c r="A1060" t="s">
        <v>1058</v>
      </c>
      <c r="B1060" t="str">
        <f t="shared" si="32"/>
        <v>Belmopan</v>
      </c>
      <c r="C1060" t="str">
        <f t="shared" si="33"/>
        <v>M</v>
      </c>
    </row>
    <row r="1061" spans="1:3" x14ac:dyDescent="0.25">
      <c r="A1061" t="s">
        <v>1059</v>
      </c>
      <c r="B1061" t="str">
        <f t="shared" si="32"/>
        <v>Beloit</v>
      </c>
      <c r="C1061" t="str">
        <f t="shared" si="33"/>
        <v>M</v>
      </c>
    </row>
    <row r="1062" spans="1:3" x14ac:dyDescent="0.25">
      <c r="A1062" t="s">
        <v>1060</v>
      </c>
      <c r="B1062" t="str">
        <f t="shared" si="32"/>
        <v>Belorussian</v>
      </c>
      <c r="C1062" t="str">
        <f t="shared" si="33"/>
        <v>MS</v>
      </c>
    </row>
    <row r="1063" spans="1:3" x14ac:dyDescent="0.25">
      <c r="A1063" t="s">
        <v>1061</v>
      </c>
      <c r="B1063" t="str">
        <f t="shared" si="32"/>
        <v>Belshazzar</v>
      </c>
      <c r="C1063" t="str">
        <f t="shared" si="33"/>
        <v>M</v>
      </c>
    </row>
    <row r="1064" spans="1:3" x14ac:dyDescent="0.25">
      <c r="A1064" t="s">
        <v>1062</v>
      </c>
      <c r="B1064" t="str">
        <f t="shared" si="32"/>
        <v>Beltane</v>
      </c>
      <c r="C1064" t="str">
        <f t="shared" si="33"/>
        <v>M</v>
      </c>
    </row>
    <row r="1065" spans="1:3" x14ac:dyDescent="0.25">
      <c r="A1065" t="s">
        <v>1063</v>
      </c>
      <c r="B1065" t="str">
        <f t="shared" si="32"/>
        <v>Belushi</v>
      </c>
      <c r="C1065" t="str">
        <f t="shared" si="33"/>
        <v>M</v>
      </c>
    </row>
    <row r="1066" spans="1:3" x14ac:dyDescent="0.25">
      <c r="A1066" t="s">
        <v>1064</v>
      </c>
      <c r="B1066" t="str">
        <f t="shared" si="32"/>
        <v>Ben</v>
      </c>
      <c r="C1066" t="str">
        <f t="shared" si="33"/>
        <v>M</v>
      </c>
    </row>
    <row r="1067" spans="1:3" x14ac:dyDescent="0.25">
      <c r="A1067" t="s">
        <v>1065</v>
      </c>
      <c r="B1067" t="str">
        <f t="shared" ref="B1067:B1130" si="34">IF(ISNUMBER(FIND("/",A1067)),LEFT(A1067,FIND("/",A1067)-1),A1067)</f>
        <v>Benacerraf</v>
      </c>
      <c r="C1067" t="str">
        <f t="shared" si="33"/>
        <v>M</v>
      </c>
    </row>
    <row r="1068" spans="1:3" x14ac:dyDescent="0.25">
      <c r="A1068" t="s">
        <v>1066</v>
      </c>
      <c r="B1068" t="str">
        <f t="shared" si="34"/>
        <v>Benchley</v>
      </c>
      <c r="C1068" t="str">
        <f t="shared" si="33"/>
        <v>M</v>
      </c>
    </row>
    <row r="1069" spans="1:3" x14ac:dyDescent="0.25">
      <c r="A1069" t="s">
        <v>1067</v>
      </c>
      <c r="B1069" t="str">
        <f t="shared" si="34"/>
        <v>Bend</v>
      </c>
      <c r="C1069" t="str">
        <f t="shared" si="33"/>
        <v>MR</v>
      </c>
    </row>
    <row r="1070" spans="1:3" x14ac:dyDescent="0.25">
      <c r="A1070" t="s">
        <v>1068</v>
      </c>
      <c r="B1070" t="str">
        <f t="shared" si="34"/>
        <v>Bender</v>
      </c>
      <c r="C1070" t="str">
        <f t="shared" si="33"/>
        <v>M</v>
      </c>
    </row>
    <row r="1071" spans="1:3" x14ac:dyDescent="0.25">
      <c r="A1071" t="s">
        <v>1069</v>
      </c>
      <c r="B1071" t="str">
        <f t="shared" si="34"/>
        <v>Bendictus</v>
      </c>
      <c r="C1071" t="str">
        <f t="shared" si="33"/>
        <v/>
      </c>
    </row>
    <row r="1072" spans="1:3" x14ac:dyDescent="0.25">
      <c r="A1072" t="s">
        <v>1070</v>
      </c>
      <c r="B1072" t="str">
        <f t="shared" si="34"/>
        <v>Bendix</v>
      </c>
      <c r="C1072" t="str">
        <f t="shared" si="33"/>
        <v>M</v>
      </c>
    </row>
    <row r="1073" spans="1:3" x14ac:dyDescent="0.25">
      <c r="A1073" t="s">
        <v>1071</v>
      </c>
      <c r="B1073" t="str">
        <f t="shared" si="34"/>
        <v>Benedict</v>
      </c>
      <c r="C1073" t="str">
        <f t="shared" si="33"/>
        <v>M</v>
      </c>
    </row>
    <row r="1074" spans="1:3" x14ac:dyDescent="0.25">
      <c r="A1074" t="s">
        <v>1072</v>
      </c>
      <c r="B1074" t="str">
        <f t="shared" si="34"/>
        <v>Benedictine</v>
      </c>
      <c r="C1074" t="str">
        <f t="shared" si="33"/>
        <v>MS</v>
      </c>
    </row>
    <row r="1075" spans="1:3" x14ac:dyDescent="0.25">
      <c r="A1075" t="s">
        <v>1073</v>
      </c>
      <c r="B1075" t="str">
        <f t="shared" si="34"/>
        <v>Benelux</v>
      </c>
      <c r="C1075" t="str">
        <f t="shared" si="33"/>
        <v>M</v>
      </c>
    </row>
    <row r="1076" spans="1:3" x14ac:dyDescent="0.25">
      <c r="A1076" t="s">
        <v>1074</v>
      </c>
      <c r="B1076" t="str">
        <f t="shared" si="34"/>
        <v>Benet</v>
      </c>
      <c r="C1076" t="str">
        <f t="shared" si="33"/>
        <v>M</v>
      </c>
    </row>
    <row r="1077" spans="1:3" x14ac:dyDescent="0.25">
      <c r="A1077" t="s">
        <v>1075</v>
      </c>
      <c r="B1077" t="str">
        <f t="shared" si="34"/>
        <v>Benetton</v>
      </c>
      <c r="C1077" t="str">
        <f t="shared" si="33"/>
        <v>M</v>
      </c>
    </row>
    <row r="1078" spans="1:3" x14ac:dyDescent="0.25">
      <c r="A1078" t="s">
        <v>1076</v>
      </c>
      <c r="B1078" t="str">
        <f t="shared" si="34"/>
        <v>Bengal</v>
      </c>
      <c r="C1078" t="str">
        <f t="shared" si="33"/>
        <v>SM</v>
      </c>
    </row>
    <row r="1079" spans="1:3" x14ac:dyDescent="0.25">
      <c r="A1079" t="s">
        <v>1077</v>
      </c>
      <c r="B1079" t="str">
        <f t="shared" si="34"/>
        <v>Bengali</v>
      </c>
      <c r="C1079" t="str">
        <f t="shared" si="33"/>
        <v>M</v>
      </c>
    </row>
    <row r="1080" spans="1:3" x14ac:dyDescent="0.25">
      <c r="A1080" t="s">
        <v>1078</v>
      </c>
      <c r="B1080" t="str">
        <f t="shared" si="34"/>
        <v>Benghazi</v>
      </c>
      <c r="C1080" t="str">
        <f t="shared" si="33"/>
        <v>M</v>
      </c>
    </row>
    <row r="1081" spans="1:3" x14ac:dyDescent="0.25">
      <c r="A1081" t="s">
        <v>1079</v>
      </c>
      <c r="B1081" t="str">
        <f t="shared" si="34"/>
        <v>Benin</v>
      </c>
      <c r="C1081" t="str">
        <f t="shared" si="33"/>
        <v>M</v>
      </c>
    </row>
    <row r="1082" spans="1:3" x14ac:dyDescent="0.25">
      <c r="A1082" t="s">
        <v>1080</v>
      </c>
      <c r="B1082" t="str">
        <f t="shared" si="34"/>
        <v>Beninese</v>
      </c>
      <c r="C1082" t="str">
        <f t="shared" si="33"/>
        <v>M</v>
      </c>
    </row>
    <row r="1083" spans="1:3" x14ac:dyDescent="0.25">
      <c r="A1083" t="s">
        <v>1081</v>
      </c>
      <c r="B1083" t="str">
        <f t="shared" si="34"/>
        <v>Benita</v>
      </c>
      <c r="C1083" t="str">
        <f t="shared" si="33"/>
        <v>M</v>
      </c>
    </row>
    <row r="1084" spans="1:3" x14ac:dyDescent="0.25">
      <c r="A1084" t="s">
        <v>1082</v>
      </c>
      <c r="B1084" t="str">
        <f t="shared" si="34"/>
        <v>Benito</v>
      </c>
      <c r="C1084" t="str">
        <f t="shared" si="33"/>
        <v>M</v>
      </c>
    </row>
    <row r="1085" spans="1:3" x14ac:dyDescent="0.25">
      <c r="A1085" t="s">
        <v>1083</v>
      </c>
      <c r="B1085" t="str">
        <f t="shared" si="34"/>
        <v>Benjamin</v>
      </c>
      <c r="C1085" t="str">
        <f t="shared" si="33"/>
        <v>M</v>
      </c>
    </row>
    <row r="1086" spans="1:3" x14ac:dyDescent="0.25">
      <c r="A1086" t="s">
        <v>1084</v>
      </c>
      <c r="B1086" t="str">
        <f t="shared" si="34"/>
        <v>Bennett</v>
      </c>
      <c r="C1086" t="str">
        <f t="shared" si="33"/>
        <v>M</v>
      </c>
    </row>
    <row r="1087" spans="1:3" x14ac:dyDescent="0.25">
      <c r="A1087" t="s">
        <v>1085</v>
      </c>
      <c r="B1087" t="str">
        <f t="shared" si="34"/>
        <v>Bennie</v>
      </c>
      <c r="C1087" t="str">
        <f t="shared" si="33"/>
        <v>M</v>
      </c>
    </row>
    <row r="1088" spans="1:3" x14ac:dyDescent="0.25">
      <c r="A1088" t="s">
        <v>1086</v>
      </c>
      <c r="B1088" t="str">
        <f t="shared" si="34"/>
        <v>Benny</v>
      </c>
      <c r="C1088" t="str">
        <f t="shared" si="33"/>
        <v>M</v>
      </c>
    </row>
    <row r="1089" spans="1:3" x14ac:dyDescent="0.25">
      <c r="A1089" t="s">
        <v>1087</v>
      </c>
      <c r="B1089" t="str">
        <f t="shared" si="34"/>
        <v>Benson</v>
      </c>
      <c r="C1089" t="str">
        <f t="shared" si="33"/>
        <v>M</v>
      </c>
    </row>
    <row r="1090" spans="1:3" x14ac:dyDescent="0.25">
      <c r="A1090" t="s">
        <v>1088</v>
      </c>
      <c r="B1090" t="str">
        <f t="shared" si="34"/>
        <v>Bentham</v>
      </c>
      <c r="C1090" t="str">
        <f t="shared" si="33"/>
        <v>M</v>
      </c>
    </row>
    <row r="1091" spans="1:3" x14ac:dyDescent="0.25">
      <c r="A1091" t="s">
        <v>1089</v>
      </c>
      <c r="B1091" t="str">
        <f t="shared" si="34"/>
        <v>Bentley</v>
      </c>
      <c r="C1091" t="str">
        <f t="shared" ref="C1091:C1154" si="35">IF(ISNUMBER(FIND("/",A1091)),RIGHT(A1091,LEN(A1091)-FIND("/",A1091)),"")</f>
        <v>M</v>
      </c>
    </row>
    <row r="1092" spans="1:3" x14ac:dyDescent="0.25">
      <c r="A1092" t="s">
        <v>1090</v>
      </c>
      <c r="B1092" t="str">
        <f t="shared" si="34"/>
        <v>Benton</v>
      </c>
      <c r="C1092" t="str">
        <f t="shared" si="35"/>
        <v>M</v>
      </c>
    </row>
    <row r="1093" spans="1:3" x14ac:dyDescent="0.25">
      <c r="A1093" t="s">
        <v>1091</v>
      </c>
      <c r="B1093" t="str">
        <f t="shared" si="34"/>
        <v>Benz</v>
      </c>
      <c r="C1093" t="str">
        <f t="shared" si="35"/>
        <v>M</v>
      </c>
    </row>
    <row r="1094" spans="1:3" x14ac:dyDescent="0.25">
      <c r="A1094" t="s">
        <v>1092</v>
      </c>
      <c r="B1094" t="str">
        <f t="shared" si="34"/>
        <v>Benzedrine</v>
      </c>
      <c r="C1094" t="str">
        <f t="shared" si="35"/>
        <v>M</v>
      </c>
    </row>
    <row r="1095" spans="1:3" x14ac:dyDescent="0.25">
      <c r="A1095" t="s">
        <v>1093</v>
      </c>
      <c r="B1095" t="str">
        <f t="shared" si="34"/>
        <v>Beowulf</v>
      </c>
      <c r="C1095" t="str">
        <f t="shared" si="35"/>
        <v>M</v>
      </c>
    </row>
    <row r="1096" spans="1:3" x14ac:dyDescent="0.25">
      <c r="A1096" t="s">
        <v>1094</v>
      </c>
      <c r="B1096" t="str">
        <f t="shared" si="34"/>
        <v>Berber</v>
      </c>
      <c r="C1096" t="str">
        <f t="shared" si="35"/>
        <v>SM</v>
      </c>
    </row>
    <row r="1097" spans="1:3" x14ac:dyDescent="0.25">
      <c r="A1097" t="s">
        <v>1095</v>
      </c>
      <c r="B1097" t="str">
        <f t="shared" si="34"/>
        <v>Berenice</v>
      </c>
      <c r="C1097" t="str">
        <f t="shared" si="35"/>
        <v>M</v>
      </c>
    </row>
    <row r="1098" spans="1:3" x14ac:dyDescent="0.25">
      <c r="A1098" t="s">
        <v>1096</v>
      </c>
      <c r="B1098" t="str">
        <f t="shared" si="34"/>
        <v>Beretta</v>
      </c>
      <c r="C1098" t="str">
        <f t="shared" si="35"/>
        <v>M</v>
      </c>
    </row>
    <row r="1099" spans="1:3" x14ac:dyDescent="0.25">
      <c r="A1099" t="s">
        <v>1097</v>
      </c>
      <c r="B1099" t="str">
        <f t="shared" si="34"/>
        <v>Berg</v>
      </c>
      <c r="C1099" t="str">
        <f t="shared" si="35"/>
        <v>MNR</v>
      </c>
    </row>
    <row r="1100" spans="1:3" x14ac:dyDescent="0.25">
      <c r="A1100" t="s">
        <v>1098</v>
      </c>
      <c r="B1100" t="str">
        <f t="shared" si="34"/>
        <v>Bergen</v>
      </c>
      <c r="C1100" t="str">
        <f t="shared" si="35"/>
        <v>M</v>
      </c>
    </row>
    <row r="1101" spans="1:3" x14ac:dyDescent="0.25">
      <c r="A1101" t="s">
        <v>1099</v>
      </c>
      <c r="B1101" t="str">
        <f t="shared" si="34"/>
        <v>Berger</v>
      </c>
      <c r="C1101" t="str">
        <f t="shared" si="35"/>
        <v>M</v>
      </c>
    </row>
    <row r="1102" spans="1:3" x14ac:dyDescent="0.25">
      <c r="A1102" t="s">
        <v>1100</v>
      </c>
      <c r="B1102" t="str">
        <f t="shared" si="34"/>
        <v>Bergerac</v>
      </c>
      <c r="C1102" t="str">
        <f t="shared" si="35"/>
        <v>M</v>
      </c>
    </row>
    <row r="1103" spans="1:3" x14ac:dyDescent="0.25">
      <c r="A1103" t="s">
        <v>1101</v>
      </c>
      <c r="B1103" t="str">
        <f t="shared" si="34"/>
        <v>Bergman</v>
      </c>
      <c r="C1103" t="str">
        <f t="shared" si="35"/>
        <v>M</v>
      </c>
    </row>
    <row r="1104" spans="1:3" x14ac:dyDescent="0.25">
      <c r="A1104" t="s">
        <v>1102</v>
      </c>
      <c r="B1104" t="str">
        <f t="shared" si="34"/>
        <v>Bergson</v>
      </c>
      <c r="C1104" t="str">
        <f t="shared" si="35"/>
        <v>M</v>
      </c>
    </row>
    <row r="1105" spans="1:3" x14ac:dyDescent="0.25">
      <c r="A1105" t="s">
        <v>1103</v>
      </c>
      <c r="B1105" t="str">
        <f t="shared" si="34"/>
        <v>Beria</v>
      </c>
      <c r="C1105" t="str">
        <f t="shared" si="35"/>
        <v>M</v>
      </c>
    </row>
    <row r="1106" spans="1:3" x14ac:dyDescent="0.25">
      <c r="A1106" t="s">
        <v>1104</v>
      </c>
      <c r="B1106" t="str">
        <f t="shared" si="34"/>
        <v>Bering</v>
      </c>
      <c r="C1106" t="str">
        <f t="shared" si="35"/>
        <v>M</v>
      </c>
    </row>
    <row r="1107" spans="1:3" x14ac:dyDescent="0.25">
      <c r="A1107" t="s">
        <v>1105</v>
      </c>
      <c r="B1107" t="str">
        <f t="shared" si="34"/>
        <v>Berkeley</v>
      </c>
      <c r="C1107" t="str">
        <f t="shared" si="35"/>
        <v>M</v>
      </c>
    </row>
    <row r="1108" spans="1:3" x14ac:dyDescent="0.25">
      <c r="A1108" t="s">
        <v>1106</v>
      </c>
      <c r="B1108" t="str">
        <f t="shared" si="34"/>
        <v>Berkshire</v>
      </c>
      <c r="C1108" t="str">
        <f t="shared" si="35"/>
        <v>SM</v>
      </c>
    </row>
    <row r="1109" spans="1:3" x14ac:dyDescent="0.25">
      <c r="A1109" t="s">
        <v>1107</v>
      </c>
      <c r="B1109" t="str">
        <f t="shared" si="34"/>
        <v>Berkshires</v>
      </c>
      <c r="C1109" t="str">
        <f t="shared" si="35"/>
        <v>M</v>
      </c>
    </row>
    <row r="1110" spans="1:3" x14ac:dyDescent="0.25">
      <c r="A1110" t="s">
        <v>1108</v>
      </c>
      <c r="B1110" t="str">
        <f t="shared" si="34"/>
        <v>Berle</v>
      </c>
      <c r="C1110" t="str">
        <f t="shared" si="35"/>
        <v>M</v>
      </c>
    </row>
    <row r="1111" spans="1:3" x14ac:dyDescent="0.25">
      <c r="A1111" t="s">
        <v>1109</v>
      </c>
      <c r="B1111" t="str">
        <f t="shared" si="34"/>
        <v>Berlin</v>
      </c>
      <c r="C1111" t="str">
        <f t="shared" si="35"/>
        <v>SZMR</v>
      </c>
    </row>
    <row r="1112" spans="1:3" x14ac:dyDescent="0.25">
      <c r="A1112" t="s">
        <v>1110</v>
      </c>
      <c r="B1112" t="str">
        <f t="shared" si="34"/>
        <v>Berliner</v>
      </c>
      <c r="C1112" t="str">
        <f t="shared" si="35"/>
        <v>M</v>
      </c>
    </row>
    <row r="1113" spans="1:3" x14ac:dyDescent="0.25">
      <c r="A1113" t="s">
        <v>1111</v>
      </c>
      <c r="B1113" t="str">
        <f t="shared" si="34"/>
        <v>Berlioz</v>
      </c>
      <c r="C1113" t="str">
        <f t="shared" si="35"/>
        <v>M</v>
      </c>
    </row>
    <row r="1114" spans="1:3" x14ac:dyDescent="0.25">
      <c r="A1114" t="s">
        <v>1112</v>
      </c>
      <c r="B1114" t="str">
        <f t="shared" si="34"/>
        <v>Berlitz</v>
      </c>
      <c r="C1114" t="str">
        <f t="shared" si="35"/>
        <v>M</v>
      </c>
    </row>
    <row r="1115" spans="1:3" x14ac:dyDescent="0.25">
      <c r="A1115" t="s">
        <v>1113</v>
      </c>
      <c r="B1115" t="str">
        <f t="shared" si="34"/>
        <v>Bermuda</v>
      </c>
      <c r="C1115" t="str">
        <f t="shared" si="35"/>
        <v>SM</v>
      </c>
    </row>
    <row r="1116" spans="1:3" x14ac:dyDescent="0.25">
      <c r="A1116" t="s">
        <v>1114</v>
      </c>
      <c r="B1116" t="str">
        <f t="shared" si="34"/>
        <v>Bermudan</v>
      </c>
      <c r="C1116" t="str">
        <f t="shared" si="35"/>
        <v>SM</v>
      </c>
    </row>
    <row r="1117" spans="1:3" x14ac:dyDescent="0.25">
      <c r="A1117" t="s">
        <v>1115</v>
      </c>
      <c r="B1117" t="str">
        <f t="shared" si="34"/>
        <v>Bermudian</v>
      </c>
      <c r="C1117" t="str">
        <f t="shared" si="35"/>
        <v>SM</v>
      </c>
    </row>
    <row r="1118" spans="1:3" x14ac:dyDescent="0.25">
      <c r="A1118" t="s">
        <v>1116</v>
      </c>
      <c r="B1118" t="str">
        <f t="shared" si="34"/>
        <v>Bern</v>
      </c>
      <c r="C1118" t="str">
        <f t="shared" si="35"/>
        <v>M</v>
      </c>
    </row>
    <row r="1119" spans="1:3" x14ac:dyDescent="0.25">
      <c r="A1119" t="s">
        <v>1117</v>
      </c>
      <c r="B1119" t="str">
        <f t="shared" si="34"/>
        <v>Bernadette</v>
      </c>
      <c r="C1119" t="str">
        <f t="shared" si="35"/>
        <v>M</v>
      </c>
    </row>
    <row r="1120" spans="1:3" x14ac:dyDescent="0.25">
      <c r="A1120" t="s">
        <v>1118</v>
      </c>
      <c r="B1120" t="str">
        <f t="shared" si="34"/>
        <v>Bernadine</v>
      </c>
      <c r="C1120" t="str">
        <f t="shared" si="35"/>
        <v>M</v>
      </c>
    </row>
    <row r="1121" spans="1:3" x14ac:dyDescent="0.25">
      <c r="A1121" t="s">
        <v>1119</v>
      </c>
      <c r="B1121" t="str">
        <f t="shared" si="34"/>
        <v>Bernanke</v>
      </c>
      <c r="C1121" t="str">
        <f t="shared" si="35"/>
        <v>M</v>
      </c>
    </row>
    <row r="1122" spans="1:3" x14ac:dyDescent="0.25">
      <c r="A1122" t="s">
        <v>1120</v>
      </c>
      <c r="B1122" t="str">
        <f t="shared" si="34"/>
        <v>Bernard</v>
      </c>
      <c r="C1122" t="str">
        <f t="shared" si="35"/>
        <v>M</v>
      </c>
    </row>
    <row r="1123" spans="1:3" x14ac:dyDescent="0.25">
      <c r="A1123" t="s">
        <v>1121</v>
      </c>
      <c r="B1123" t="str">
        <f t="shared" si="34"/>
        <v>Bernardo</v>
      </c>
      <c r="C1123" t="str">
        <f t="shared" si="35"/>
        <v>M</v>
      </c>
    </row>
    <row r="1124" spans="1:3" x14ac:dyDescent="0.25">
      <c r="A1124" t="s">
        <v>1122</v>
      </c>
      <c r="B1124" t="str">
        <f t="shared" si="34"/>
        <v>Bernays</v>
      </c>
      <c r="C1124" t="str">
        <f t="shared" si="35"/>
        <v>M</v>
      </c>
    </row>
    <row r="1125" spans="1:3" x14ac:dyDescent="0.25">
      <c r="A1125" t="s">
        <v>1123</v>
      </c>
      <c r="B1125" t="str">
        <f t="shared" si="34"/>
        <v>Bernbach</v>
      </c>
      <c r="C1125" t="str">
        <f t="shared" si="35"/>
        <v>M</v>
      </c>
    </row>
    <row r="1126" spans="1:3" x14ac:dyDescent="0.25">
      <c r="A1126" t="s">
        <v>1124</v>
      </c>
      <c r="B1126" t="str">
        <f t="shared" si="34"/>
        <v>Bernese</v>
      </c>
      <c r="C1126" t="str">
        <f t="shared" si="35"/>
        <v/>
      </c>
    </row>
    <row r="1127" spans="1:3" x14ac:dyDescent="0.25">
      <c r="A1127" t="s">
        <v>1125</v>
      </c>
      <c r="B1127" t="str">
        <f t="shared" si="34"/>
        <v>Bernhardt</v>
      </c>
      <c r="C1127" t="str">
        <f t="shared" si="35"/>
        <v>M</v>
      </c>
    </row>
    <row r="1128" spans="1:3" x14ac:dyDescent="0.25">
      <c r="A1128" t="s">
        <v>1126</v>
      </c>
      <c r="B1128" t="str">
        <f t="shared" si="34"/>
        <v>Bernice</v>
      </c>
      <c r="C1128" t="str">
        <f t="shared" si="35"/>
        <v>M</v>
      </c>
    </row>
    <row r="1129" spans="1:3" x14ac:dyDescent="0.25">
      <c r="A1129" t="s">
        <v>1127</v>
      </c>
      <c r="B1129" t="str">
        <f t="shared" si="34"/>
        <v>Bernie</v>
      </c>
      <c r="C1129" t="str">
        <f t="shared" si="35"/>
        <v>M</v>
      </c>
    </row>
    <row r="1130" spans="1:3" x14ac:dyDescent="0.25">
      <c r="A1130" t="s">
        <v>1128</v>
      </c>
      <c r="B1130" t="str">
        <f t="shared" si="34"/>
        <v>Bernini</v>
      </c>
      <c r="C1130" t="str">
        <f t="shared" si="35"/>
        <v>M</v>
      </c>
    </row>
    <row r="1131" spans="1:3" x14ac:dyDescent="0.25">
      <c r="A1131" t="s">
        <v>1129</v>
      </c>
      <c r="B1131" t="str">
        <f t="shared" ref="B1131:B1194" si="36">IF(ISNUMBER(FIND("/",A1131)),LEFT(A1131,FIND("/",A1131)-1),A1131)</f>
        <v>Bernoulli</v>
      </c>
      <c r="C1131" t="str">
        <f t="shared" si="35"/>
        <v>M</v>
      </c>
    </row>
    <row r="1132" spans="1:3" x14ac:dyDescent="0.25">
      <c r="A1132" t="s">
        <v>1130</v>
      </c>
      <c r="B1132" t="str">
        <f t="shared" si="36"/>
        <v>Bernstein</v>
      </c>
      <c r="C1132" t="str">
        <f t="shared" si="35"/>
        <v>M</v>
      </c>
    </row>
    <row r="1133" spans="1:3" x14ac:dyDescent="0.25">
      <c r="A1133" t="s">
        <v>1131</v>
      </c>
      <c r="B1133" t="str">
        <f t="shared" si="36"/>
        <v>Berra</v>
      </c>
      <c r="C1133" t="str">
        <f t="shared" si="35"/>
        <v>M</v>
      </c>
    </row>
    <row r="1134" spans="1:3" x14ac:dyDescent="0.25">
      <c r="A1134" t="s">
        <v>1132</v>
      </c>
      <c r="B1134" t="str">
        <f t="shared" si="36"/>
        <v>Berry</v>
      </c>
      <c r="C1134" t="str">
        <f t="shared" si="35"/>
        <v>M</v>
      </c>
    </row>
    <row r="1135" spans="1:3" x14ac:dyDescent="0.25">
      <c r="A1135" t="s">
        <v>1133</v>
      </c>
      <c r="B1135" t="str">
        <f t="shared" si="36"/>
        <v>Bert</v>
      </c>
      <c r="C1135" t="str">
        <f t="shared" si="35"/>
        <v>M</v>
      </c>
    </row>
    <row r="1136" spans="1:3" x14ac:dyDescent="0.25">
      <c r="A1136" t="s">
        <v>1134</v>
      </c>
      <c r="B1136" t="str">
        <f t="shared" si="36"/>
        <v>Berta</v>
      </c>
      <c r="C1136" t="str">
        <f t="shared" si="35"/>
        <v>M</v>
      </c>
    </row>
    <row r="1137" spans="1:3" x14ac:dyDescent="0.25">
      <c r="A1137" t="s">
        <v>1135</v>
      </c>
      <c r="B1137" t="str">
        <f t="shared" si="36"/>
        <v>Bertelsmann</v>
      </c>
      <c r="C1137" t="str">
        <f t="shared" si="35"/>
        <v>M</v>
      </c>
    </row>
    <row r="1138" spans="1:3" x14ac:dyDescent="0.25">
      <c r="A1138" t="s">
        <v>1136</v>
      </c>
      <c r="B1138" t="str">
        <f t="shared" si="36"/>
        <v>Bertha</v>
      </c>
      <c r="C1138" t="str">
        <f t="shared" si="35"/>
        <v>M</v>
      </c>
    </row>
    <row r="1139" spans="1:3" x14ac:dyDescent="0.25">
      <c r="A1139" t="s">
        <v>1137</v>
      </c>
      <c r="B1139" t="str">
        <f t="shared" si="36"/>
        <v>Bertie</v>
      </c>
      <c r="C1139" t="str">
        <f t="shared" si="35"/>
        <v>M</v>
      </c>
    </row>
    <row r="1140" spans="1:3" x14ac:dyDescent="0.25">
      <c r="A1140" t="s">
        <v>1138</v>
      </c>
      <c r="B1140" t="str">
        <f t="shared" si="36"/>
        <v>Bertillon</v>
      </c>
      <c r="C1140" t="str">
        <f t="shared" si="35"/>
        <v>M</v>
      </c>
    </row>
    <row r="1141" spans="1:3" x14ac:dyDescent="0.25">
      <c r="A1141" t="s">
        <v>1139</v>
      </c>
      <c r="B1141" t="str">
        <f t="shared" si="36"/>
        <v>Bertram</v>
      </c>
      <c r="C1141" t="str">
        <f t="shared" si="35"/>
        <v>M</v>
      </c>
    </row>
    <row r="1142" spans="1:3" x14ac:dyDescent="0.25">
      <c r="A1142" t="s">
        <v>1140</v>
      </c>
      <c r="B1142" t="str">
        <f t="shared" si="36"/>
        <v>Bertrand</v>
      </c>
      <c r="C1142" t="str">
        <f t="shared" si="35"/>
        <v>M</v>
      </c>
    </row>
    <row r="1143" spans="1:3" x14ac:dyDescent="0.25">
      <c r="A1143" t="s">
        <v>1141</v>
      </c>
      <c r="B1143" t="str">
        <f t="shared" si="36"/>
        <v>Berwick</v>
      </c>
      <c r="C1143" t="str">
        <f t="shared" si="35"/>
        <v>M</v>
      </c>
    </row>
    <row r="1144" spans="1:3" x14ac:dyDescent="0.25">
      <c r="A1144" t="s">
        <v>1142</v>
      </c>
      <c r="B1144" t="str">
        <f t="shared" si="36"/>
        <v>Beryl</v>
      </c>
      <c r="C1144" t="str">
        <f t="shared" si="35"/>
        <v>M</v>
      </c>
    </row>
    <row r="1145" spans="1:3" x14ac:dyDescent="0.25">
      <c r="A1145" t="s">
        <v>1143</v>
      </c>
      <c r="B1145" t="str">
        <f t="shared" si="36"/>
        <v>Berzelius</v>
      </c>
      <c r="C1145" t="str">
        <f t="shared" si="35"/>
        <v>M</v>
      </c>
    </row>
    <row r="1146" spans="1:3" x14ac:dyDescent="0.25">
      <c r="A1146" t="s">
        <v>1144</v>
      </c>
      <c r="B1146" t="str">
        <f t="shared" si="36"/>
        <v>Bess</v>
      </c>
      <c r="C1146" t="str">
        <f t="shared" si="35"/>
        <v>M</v>
      </c>
    </row>
    <row r="1147" spans="1:3" x14ac:dyDescent="0.25">
      <c r="A1147" t="s">
        <v>1145</v>
      </c>
      <c r="B1147" t="str">
        <f t="shared" si="36"/>
        <v>Bessel</v>
      </c>
      <c r="C1147" t="str">
        <f t="shared" si="35"/>
        <v>M</v>
      </c>
    </row>
    <row r="1148" spans="1:3" x14ac:dyDescent="0.25">
      <c r="A1148" t="s">
        <v>1146</v>
      </c>
      <c r="B1148" t="str">
        <f t="shared" si="36"/>
        <v>Bessemer</v>
      </c>
      <c r="C1148" t="str">
        <f t="shared" si="35"/>
        <v>M</v>
      </c>
    </row>
    <row r="1149" spans="1:3" x14ac:dyDescent="0.25">
      <c r="A1149" t="s">
        <v>1147</v>
      </c>
      <c r="B1149" t="str">
        <f t="shared" si="36"/>
        <v>Bessie</v>
      </c>
      <c r="C1149" t="str">
        <f t="shared" si="35"/>
        <v>M</v>
      </c>
    </row>
    <row r="1150" spans="1:3" x14ac:dyDescent="0.25">
      <c r="A1150" t="s">
        <v>1148</v>
      </c>
      <c r="B1150" t="str">
        <f t="shared" si="36"/>
        <v>Best</v>
      </c>
      <c r="C1150" t="str">
        <f t="shared" si="35"/>
        <v>M</v>
      </c>
    </row>
    <row r="1151" spans="1:3" x14ac:dyDescent="0.25">
      <c r="A1151" t="s">
        <v>1149</v>
      </c>
      <c r="B1151" t="str">
        <f t="shared" si="36"/>
        <v>Betelgeuse</v>
      </c>
      <c r="C1151" t="str">
        <f t="shared" si="35"/>
        <v>M</v>
      </c>
    </row>
    <row r="1152" spans="1:3" x14ac:dyDescent="0.25">
      <c r="A1152" t="s">
        <v>1150</v>
      </c>
      <c r="B1152" t="str">
        <f t="shared" si="36"/>
        <v>Beth</v>
      </c>
      <c r="C1152" t="str">
        <f t="shared" si="35"/>
        <v>M</v>
      </c>
    </row>
    <row r="1153" spans="1:3" x14ac:dyDescent="0.25">
      <c r="A1153" t="s">
        <v>1151</v>
      </c>
      <c r="B1153" t="str">
        <f t="shared" si="36"/>
        <v>Bethany</v>
      </c>
      <c r="C1153" t="str">
        <f t="shared" si="35"/>
        <v>M</v>
      </c>
    </row>
    <row r="1154" spans="1:3" x14ac:dyDescent="0.25">
      <c r="A1154" t="s">
        <v>1152</v>
      </c>
      <c r="B1154" t="str">
        <f t="shared" si="36"/>
        <v>Bethe</v>
      </c>
      <c r="C1154" t="str">
        <f t="shared" si="35"/>
        <v>M</v>
      </c>
    </row>
    <row r="1155" spans="1:3" x14ac:dyDescent="0.25">
      <c r="A1155" t="s">
        <v>1153</v>
      </c>
      <c r="B1155" t="str">
        <f t="shared" si="36"/>
        <v>Bethesda</v>
      </c>
      <c r="C1155" t="str">
        <f t="shared" ref="C1155:C1218" si="37">IF(ISNUMBER(FIND("/",A1155)),RIGHT(A1155,LEN(A1155)-FIND("/",A1155)),"")</f>
        <v>M</v>
      </c>
    </row>
    <row r="1156" spans="1:3" x14ac:dyDescent="0.25">
      <c r="A1156" t="s">
        <v>1154</v>
      </c>
      <c r="B1156" t="str">
        <f t="shared" si="36"/>
        <v>Bethlehem</v>
      </c>
      <c r="C1156" t="str">
        <f t="shared" si="37"/>
        <v>M</v>
      </c>
    </row>
    <row r="1157" spans="1:3" x14ac:dyDescent="0.25">
      <c r="A1157" t="s">
        <v>1155</v>
      </c>
      <c r="B1157" t="str">
        <f t="shared" si="36"/>
        <v>Bethune</v>
      </c>
      <c r="C1157" t="str">
        <f t="shared" si="37"/>
        <v>M</v>
      </c>
    </row>
    <row r="1158" spans="1:3" x14ac:dyDescent="0.25">
      <c r="A1158" t="s">
        <v>1156</v>
      </c>
      <c r="B1158" t="str">
        <f t="shared" si="36"/>
        <v>Betsy</v>
      </c>
      <c r="C1158" t="str">
        <f t="shared" si="37"/>
        <v>M</v>
      </c>
    </row>
    <row r="1159" spans="1:3" x14ac:dyDescent="0.25">
      <c r="A1159" t="s">
        <v>1157</v>
      </c>
      <c r="B1159" t="str">
        <f t="shared" si="36"/>
        <v>Bette</v>
      </c>
      <c r="C1159" t="str">
        <f t="shared" si="37"/>
        <v>M</v>
      </c>
    </row>
    <row r="1160" spans="1:3" x14ac:dyDescent="0.25">
      <c r="A1160" t="s">
        <v>1158</v>
      </c>
      <c r="B1160" t="str">
        <f t="shared" si="36"/>
        <v>Bettie</v>
      </c>
      <c r="C1160" t="str">
        <f t="shared" si="37"/>
        <v>M</v>
      </c>
    </row>
    <row r="1161" spans="1:3" x14ac:dyDescent="0.25">
      <c r="A1161" t="s">
        <v>1159</v>
      </c>
      <c r="B1161" t="str">
        <f t="shared" si="36"/>
        <v>Betty</v>
      </c>
      <c r="C1161" t="str">
        <f t="shared" si="37"/>
        <v>M</v>
      </c>
    </row>
    <row r="1162" spans="1:3" x14ac:dyDescent="0.25">
      <c r="A1162" t="s">
        <v>1160</v>
      </c>
      <c r="B1162" t="str">
        <f t="shared" si="36"/>
        <v>Bettye</v>
      </c>
      <c r="C1162" t="str">
        <f t="shared" si="37"/>
        <v>M</v>
      </c>
    </row>
    <row r="1163" spans="1:3" x14ac:dyDescent="0.25">
      <c r="A1163" t="s">
        <v>1161</v>
      </c>
      <c r="B1163" t="str">
        <f t="shared" si="36"/>
        <v>Beulah</v>
      </c>
      <c r="C1163" t="str">
        <f t="shared" si="37"/>
        <v>M</v>
      </c>
    </row>
    <row r="1164" spans="1:3" x14ac:dyDescent="0.25">
      <c r="A1164" t="s">
        <v>1162</v>
      </c>
      <c r="B1164" t="str">
        <f t="shared" si="36"/>
        <v>Beveridge</v>
      </c>
      <c r="C1164" t="str">
        <f t="shared" si="37"/>
        <v/>
      </c>
    </row>
    <row r="1165" spans="1:3" x14ac:dyDescent="0.25">
      <c r="A1165" t="s">
        <v>1163</v>
      </c>
      <c r="B1165" t="str">
        <f t="shared" si="36"/>
        <v>Beverley</v>
      </c>
      <c r="C1165" t="str">
        <f t="shared" si="37"/>
        <v>M</v>
      </c>
    </row>
    <row r="1166" spans="1:3" x14ac:dyDescent="0.25">
      <c r="A1166" t="s">
        <v>1164</v>
      </c>
      <c r="B1166" t="str">
        <f t="shared" si="36"/>
        <v>Beverly</v>
      </c>
      <c r="C1166" t="str">
        <f t="shared" si="37"/>
        <v>M</v>
      </c>
    </row>
    <row r="1167" spans="1:3" x14ac:dyDescent="0.25">
      <c r="A1167" t="s">
        <v>1165</v>
      </c>
      <c r="B1167" t="str">
        <f t="shared" si="36"/>
        <v>Beyer</v>
      </c>
      <c r="C1167" t="str">
        <f t="shared" si="37"/>
        <v>M</v>
      </c>
    </row>
    <row r="1168" spans="1:3" x14ac:dyDescent="0.25">
      <c r="A1168" t="s">
        <v>1166</v>
      </c>
      <c r="B1168" t="str">
        <f t="shared" si="36"/>
        <v>Bharat</v>
      </c>
      <c r="C1168" t="str">
        <f t="shared" si="37"/>
        <v>M</v>
      </c>
    </row>
    <row r="1169" spans="1:3" x14ac:dyDescent="0.25">
      <c r="A1169" t="s">
        <v>1167</v>
      </c>
      <c r="B1169" t="str">
        <f t="shared" si="36"/>
        <v>Bhopal</v>
      </c>
      <c r="C1169" t="str">
        <f t="shared" si="37"/>
        <v>M</v>
      </c>
    </row>
    <row r="1170" spans="1:3" x14ac:dyDescent="0.25">
      <c r="A1170" t="s">
        <v>1168</v>
      </c>
      <c r="B1170" t="str">
        <f t="shared" si="36"/>
        <v>Bhutan</v>
      </c>
      <c r="C1170" t="str">
        <f t="shared" si="37"/>
        <v>M</v>
      </c>
    </row>
    <row r="1171" spans="1:3" x14ac:dyDescent="0.25">
      <c r="A1171" t="s">
        <v>1169</v>
      </c>
      <c r="B1171" t="str">
        <f t="shared" si="36"/>
        <v>Bhutanese</v>
      </c>
      <c r="C1171" t="str">
        <f t="shared" si="37"/>
        <v>M</v>
      </c>
    </row>
    <row r="1172" spans="1:3" x14ac:dyDescent="0.25">
      <c r="A1172" t="s">
        <v>1170</v>
      </c>
      <c r="B1172" t="str">
        <f t="shared" si="36"/>
        <v>Bhutto</v>
      </c>
      <c r="C1172" t="str">
        <f t="shared" si="37"/>
        <v>M</v>
      </c>
    </row>
    <row r="1173" spans="1:3" x14ac:dyDescent="0.25">
      <c r="A1173" t="s">
        <v>1171</v>
      </c>
      <c r="B1173" t="str">
        <f t="shared" si="36"/>
        <v>Bi</v>
      </c>
      <c r="C1173" t="str">
        <f t="shared" si="37"/>
        <v>M</v>
      </c>
    </row>
    <row r="1174" spans="1:3" x14ac:dyDescent="0.25">
      <c r="A1174" t="s">
        <v>1172</v>
      </c>
      <c r="B1174" t="str">
        <f t="shared" si="36"/>
        <v>Bialystok</v>
      </c>
      <c r="C1174" t="str">
        <f t="shared" si="37"/>
        <v>M</v>
      </c>
    </row>
    <row r="1175" spans="1:3" x14ac:dyDescent="0.25">
      <c r="A1175" t="s">
        <v>1173</v>
      </c>
      <c r="B1175" t="str">
        <f t="shared" si="36"/>
        <v>Bianca</v>
      </c>
      <c r="C1175" t="str">
        <f t="shared" si="37"/>
        <v>M</v>
      </c>
    </row>
    <row r="1176" spans="1:3" x14ac:dyDescent="0.25">
      <c r="A1176" t="s">
        <v>1174</v>
      </c>
      <c r="B1176" t="str">
        <f t="shared" si="36"/>
        <v>Bib</v>
      </c>
      <c r="C1176" t="str">
        <f t="shared" si="37"/>
        <v/>
      </c>
    </row>
    <row r="1177" spans="1:3" x14ac:dyDescent="0.25">
      <c r="A1177" t="s">
        <v>1175</v>
      </c>
      <c r="B1177" t="str">
        <f t="shared" si="36"/>
        <v>Bible</v>
      </c>
      <c r="C1177" t="str">
        <f t="shared" si="37"/>
        <v>MS</v>
      </c>
    </row>
    <row r="1178" spans="1:3" x14ac:dyDescent="0.25">
      <c r="A1178" t="s">
        <v>1176</v>
      </c>
      <c r="B1178" t="str">
        <f t="shared" si="36"/>
        <v>Bic</v>
      </c>
      <c r="C1178" t="str">
        <f t="shared" si="37"/>
        <v>M</v>
      </c>
    </row>
    <row r="1179" spans="1:3" x14ac:dyDescent="0.25">
      <c r="A1179" t="s">
        <v>1177</v>
      </c>
      <c r="B1179" t="str">
        <f t="shared" si="36"/>
        <v>Biddle</v>
      </c>
      <c r="C1179" t="str">
        <f t="shared" si="37"/>
        <v>M</v>
      </c>
    </row>
    <row r="1180" spans="1:3" x14ac:dyDescent="0.25">
      <c r="A1180" t="s">
        <v>1178</v>
      </c>
      <c r="B1180" t="str">
        <f t="shared" si="36"/>
        <v>Biden</v>
      </c>
      <c r="C1180" t="str">
        <f t="shared" si="37"/>
        <v>M</v>
      </c>
    </row>
    <row r="1181" spans="1:3" x14ac:dyDescent="0.25">
      <c r="A1181" t="s">
        <v>1179</v>
      </c>
      <c r="B1181" t="str">
        <f t="shared" si="36"/>
        <v>Bierce</v>
      </c>
      <c r="C1181" t="str">
        <f t="shared" si="37"/>
        <v>M</v>
      </c>
    </row>
    <row r="1182" spans="1:3" x14ac:dyDescent="0.25">
      <c r="A1182" t="s">
        <v>1180</v>
      </c>
      <c r="B1182" t="str">
        <f t="shared" si="36"/>
        <v>BigQuery</v>
      </c>
      <c r="C1182" t="str">
        <f t="shared" si="37"/>
        <v>M</v>
      </c>
    </row>
    <row r="1183" spans="1:3" x14ac:dyDescent="0.25">
      <c r="A1183" t="s">
        <v>1181</v>
      </c>
      <c r="B1183" t="str">
        <f t="shared" si="36"/>
        <v>Bigfoot</v>
      </c>
      <c r="C1183" t="str">
        <f t="shared" si="37"/>
        <v>M</v>
      </c>
    </row>
    <row r="1184" spans="1:3" x14ac:dyDescent="0.25">
      <c r="A1184" t="s">
        <v>1182</v>
      </c>
      <c r="B1184" t="str">
        <f t="shared" si="36"/>
        <v>Biggles</v>
      </c>
      <c r="C1184" t="str">
        <f t="shared" si="37"/>
        <v>M</v>
      </c>
    </row>
    <row r="1185" spans="1:3" x14ac:dyDescent="0.25">
      <c r="A1185" t="s">
        <v>1183</v>
      </c>
      <c r="B1185" t="str">
        <f t="shared" si="36"/>
        <v>Biko</v>
      </c>
      <c r="C1185" t="str">
        <f t="shared" si="37"/>
        <v>M</v>
      </c>
    </row>
    <row r="1186" spans="1:3" x14ac:dyDescent="0.25">
      <c r="A1186" t="s">
        <v>1184</v>
      </c>
      <c r="B1186" t="str">
        <f t="shared" si="36"/>
        <v>Bilbao</v>
      </c>
      <c r="C1186" t="str">
        <f t="shared" si="37"/>
        <v>M</v>
      </c>
    </row>
    <row r="1187" spans="1:3" x14ac:dyDescent="0.25">
      <c r="A1187" t="s">
        <v>1185</v>
      </c>
      <c r="B1187" t="str">
        <f t="shared" si="36"/>
        <v>Bilbo</v>
      </c>
      <c r="C1187" t="str">
        <f t="shared" si="37"/>
        <v>M</v>
      </c>
    </row>
    <row r="1188" spans="1:3" x14ac:dyDescent="0.25">
      <c r="A1188" t="s">
        <v>1186</v>
      </c>
      <c r="B1188" t="str">
        <f t="shared" si="36"/>
        <v>Bill</v>
      </c>
      <c r="C1188" t="str">
        <f t="shared" si="37"/>
        <v>MJ</v>
      </c>
    </row>
    <row r="1189" spans="1:3" x14ac:dyDescent="0.25">
      <c r="A1189" t="s">
        <v>1187</v>
      </c>
      <c r="B1189" t="str">
        <f t="shared" si="36"/>
        <v>Billie</v>
      </c>
      <c r="C1189" t="str">
        <f t="shared" si="37"/>
        <v>M</v>
      </c>
    </row>
    <row r="1190" spans="1:3" x14ac:dyDescent="0.25">
      <c r="A1190" t="s">
        <v>1188</v>
      </c>
      <c r="B1190" t="str">
        <f t="shared" si="36"/>
        <v>Billings</v>
      </c>
      <c r="C1190" t="str">
        <f t="shared" si="37"/>
        <v>M</v>
      </c>
    </row>
    <row r="1191" spans="1:3" x14ac:dyDescent="0.25">
      <c r="A1191" t="s">
        <v>1189</v>
      </c>
      <c r="B1191" t="str">
        <f t="shared" si="36"/>
        <v>Billy</v>
      </c>
      <c r="C1191" t="str">
        <f t="shared" si="37"/>
        <v>M</v>
      </c>
    </row>
    <row r="1192" spans="1:3" x14ac:dyDescent="0.25">
      <c r="A1192" t="s">
        <v>1190</v>
      </c>
      <c r="B1192" t="str">
        <f t="shared" si="36"/>
        <v>Bimini</v>
      </c>
      <c r="C1192" t="str">
        <f t="shared" si="37"/>
        <v>M</v>
      </c>
    </row>
    <row r="1193" spans="1:3" x14ac:dyDescent="0.25">
      <c r="A1193" t="s">
        <v>1191</v>
      </c>
      <c r="B1193" t="str">
        <f t="shared" si="36"/>
        <v>Binghamton</v>
      </c>
      <c r="C1193" t="str">
        <f t="shared" si="37"/>
        <v>M</v>
      </c>
    </row>
    <row r="1194" spans="1:3" x14ac:dyDescent="0.25">
      <c r="A1194" t="s">
        <v>1192</v>
      </c>
      <c r="B1194" t="str">
        <f t="shared" si="36"/>
        <v>Biogen</v>
      </c>
      <c r="C1194" t="str">
        <f t="shared" si="37"/>
        <v>M</v>
      </c>
    </row>
    <row r="1195" spans="1:3" x14ac:dyDescent="0.25">
      <c r="A1195" t="s">
        <v>1193</v>
      </c>
      <c r="B1195" t="str">
        <f t="shared" ref="B1195:B1258" si="38">IF(ISNUMBER(FIND("/",A1195)),LEFT(A1195,FIND("/",A1195)-1),A1195)</f>
        <v>Bioko</v>
      </c>
      <c r="C1195" t="str">
        <f t="shared" si="37"/>
        <v>M</v>
      </c>
    </row>
    <row r="1196" spans="1:3" x14ac:dyDescent="0.25">
      <c r="A1196" t="s">
        <v>1194</v>
      </c>
      <c r="B1196" t="str">
        <f t="shared" si="38"/>
        <v>Bird</v>
      </c>
      <c r="C1196" t="str">
        <f t="shared" si="37"/>
        <v>M</v>
      </c>
    </row>
    <row r="1197" spans="1:3" x14ac:dyDescent="0.25">
      <c r="A1197" t="s">
        <v>1195</v>
      </c>
      <c r="B1197" t="str">
        <f t="shared" si="38"/>
        <v>Birdseye</v>
      </c>
      <c r="C1197" t="str">
        <f t="shared" si="37"/>
        <v>M</v>
      </c>
    </row>
    <row r="1198" spans="1:3" x14ac:dyDescent="0.25">
      <c r="A1198" t="s">
        <v>1196</v>
      </c>
      <c r="B1198" t="str">
        <f t="shared" si="38"/>
        <v>Birkenstock</v>
      </c>
      <c r="C1198" t="str">
        <f t="shared" si="37"/>
        <v>M</v>
      </c>
    </row>
    <row r="1199" spans="1:3" x14ac:dyDescent="0.25">
      <c r="A1199" t="s">
        <v>1197</v>
      </c>
      <c r="B1199" t="str">
        <f t="shared" si="38"/>
        <v>Birmingham</v>
      </c>
      <c r="C1199" t="str">
        <f t="shared" si="37"/>
        <v>M</v>
      </c>
    </row>
    <row r="1200" spans="1:3" x14ac:dyDescent="0.25">
      <c r="A1200" t="s">
        <v>1198</v>
      </c>
      <c r="B1200" t="str">
        <f t="shared" si="38"/>
        <v>Biro</v>
      </c>
      <c r="C1200" t="str">
        <f t="shared" si="37"/>
        <v>M</v>
      </c>
    </row>
    <row r="1201" spans="1:3" x14ac:dyDescent="0.25">
      <c r="A1201" t="s">
        <v>1199</v>
      </c>
      <c r="B1201" t="str">
        <f t="shared" si="38"/>
        <v>Biscay</v>
      </c>
      <c r="C1201" t="str">
        <f t="shared" si="37"/>
        <v>M</v>
      </c>
    </row>
    <row r="1202" spans="1:3" x14ac:dyDescent="0.25">
      <c r="A1202" t="s">
        <v>1200</v>
      </c>
      <c r="B1202" t="str">
        <f t="shared" si="38"/>
        <v>Biscayne</v>
      </c>
      <c r="C1202" t="str">
        <f t="shared" si="37"/>
        <v>M</v>
      </c>
    </row>
    <row r="1203" spans="1:3" x14ac:dyDescent="0.25">
      <c r="A1203" t="s">
        <v>1201</v>
      </c>
      <c r="B1203" t="str">
        <f t="shared" si="38"/>
        <v>Bishkek</v>
      </c>
      <c r="C1203" t="str">
        <f t="shared" si="37"/>
        <v>M</v>
      </c>
    </row>
    <row r="1204" spans="1:3" x14ac:dyDescent="0.25">
      <c r="A1204" t="s">
        <v>1202</v>
      </c>
      <c r="B1204" t="str">
        <f t="shared" si="38"/>
        <v>Bishop</v>
      </c>
      <c r="C1204" t="str">
        <f t="shared" si="37"/>
        <v>M</v>
      </c>
    </row>
    <row r="1205" spans="1:3" x14ac:dyDescent="0.25">
      <c r="A1205" t="s">
        <v>1203</v>
      </c>
      <c r="B1205" t="str">
        <f t="shared" si="38"/>
        <v>Bismarck</v>
      </c>
      <c r="C1205" t="str">
        <f t="shared" si="37"/>
        <v>M</v>
      </c>
    </row>
    <row r="1206" spans="1:3" x14ac:dyDescent="0.25">
      <c r="A1206" t="s">
        <v>1204</v>
      </c>
      <c r="B1206" t="str">
        <f t="shared" si="38"/>
        <v>Bismark</v>
      </c>
      <c r="C1206" t="str">
        <f t="shared" si="37"/>
        <v>M</v>
      </c>
    </row>
    <row r="1207" spans="1:3" x14ac:dyDescent="0.25">
      <c r="A1207" t="s">
        <v>1205</v>
      </c>
      <c r="B1207" t="str">
        <f t="shared" si="38"/>
        <v>Bisquick</v>
      </c>
      <c r="C1207" t="str">
        <f t="shared" si="37"/>
        <v>M</v>
      </c>
    </row>
    <row r="1208" spans="1:3" x14ac:dyDescent="0.25">
      <c r="A1208" t="s">
        <v>1206</v>
      </c>
      <c r="B1208" t="str">
        <f t="shared" si="38"/>
        <v>Bissau</v>
      </c>
      <c r="C1208" t="str">
        <f t="shared" si="37"/>
        <v>M</v>
      </c>
    </row>
    <row r="1209" spans="1:3" x14ac:dyDescent="0.25">
      <c r="A1209" t="s">
        <v>1207</v>
      </c>
      <c r="B1209" t="str">
        <f t="shared" si="38"/>
        <v>BitTorrent</v>
      </c>
      <c r="C1209" t="str">
        <f t="shared" si="37"/>
        <v>M</v>
      </c>
    </row>
    <row r="1210" spans="1:3" x14ac:dyDescent="0.25">
      <c r="A1210" t="s">
        <v>1208</v>
      </c>
      <c r="B1210" t="str">
        <f t="shared" si="38"/>
        <v>Bizet</v>
      </c>
      <c r="C1210" t="str">
        <f t="shared" si="37"/>
        <v>M</v>
      </c>
    </row>
    <row r="1211" spans="1:3" x14ac:dyDescent="0.25">
      <c r="A1211" t="s">
        <v>1209</v>
      </c>
      <c r="B1211" t="str">
        <f t="shared" si="38"/>
        <v>Bjerknes</v>
      </c>
      <c r="C1211" t="str">
        <f t="shared" si="37"/>
        <v>M</v>
      </c>
    </row>
    <row r="1212" spans="1:3" x14ac:dyDescent="0.25">
      <c r="A1212" t="s">
        <v>1210</v>
      </c>
      <c r="B1212" t="str">
        <f t="shared" si="38"/>
        <v>Bjork</v>
      </c>
      <c r="C1212" t="str">
        <f t="shared" si="37"/>
        <v>M</v>
      </c>
    </row>
    <row r="1213" spans="1:3" x14ac:dyDescent="0.25">
      <c r="A1213" t="s">
        <v>1211</v>
      </c>
      <c r="B1213" t="str">
        <f t="shared" si="38"/>
        <v>Bk</v>
      </c>
      <c r="C1213" t="str">
        <f t="shared" si="37"/>
        <v>M</v>
      </c>
    </row>
    <row r="1214" spans="1:3" x14ac:dyDescent="0.25">
      <c r="A1214" t="s">
        <v>1212</v>
      </c>
      <c r="B1214" t="str">
        <f t="shared" si="38"/>
        <v>BlackBerry</v>
      </c>
      <c r="C1214" t="str">
        <f t="shared" si="37"/>
        <v>M</v>
      </c>
    </row>
    <row r="1215" spans="1:3" x14ac:dyDescent="0.25">
      <c r="A1215" t="s">
        <v>1213</v>
      </c>
      <c r="B1215" t="str">
        <f t="shared" si="38"/>
        <v>Blackbeard</v>
      </c>
      <c r="C1215" t="str">
        <f t="shared" si="37"/>
        <v>M</v>
      </c>
    </row>
    <row r="1216" spans="1:3" x14ac:dyDescent="0.25">
      <c r="A1216" t="s">
        <v>1214</v>
      </c>
      <c r="B1216" t="str">
        <f t="shared" si="38"/>
        <v>Blackburn</v>
      </c>
      <c r="C1216" t="str">
        <f t="shared" si="37"/>
        <v>M</v>
      </c>
    </row>
    <row r="1217" spans="1:3" x14ac:dyDescent="0.25">
      <c r="A1217" t="s">
        <v>1215</v>
      </c>
      <c r="B1217" t="str">
        <f t="shared" si="38"/>
        <v>Blackfeet</v>
      </c>
      <c r="C1217" t="str">
        <f t="shared" si="37"/>
        <v>M</v>
      </c>
    </row>
    <row r="1218" spans="1:3" x14ac:dyDescent="0.25">
      <c r="A1218" t="s">
        <v>1216</v>
      </c>
      <c r="B1218" t="str">
        <f t="shared" si="38"/>
        <v>Blackfoot</v>
      </c>
      <c r="C1218" t="str">
        <f t="shared" si="37"/>
        <v>M</v>
      </c>
    </row>
    <row r="1219" spans="1:3" x14ac:dyDescent="0.25">
      <c r="A1219" t="s">
        <v>1217</v>
      </c>
      <c r="B1219" t="str">
        <f t="shared" si="38"/>
        <v>Blackpool</v>
      </c>
      <c r="C1219" t="str">
        <f t="shared" ref="C1219:C1282" si="39">IF(ISNUMBER(FIND("/",A1219)),RIGHT(A1219,LEN(A1219)-FIND("/",A1219)),"")</f>
        <v>M</v>
      </c>
    </row>
    <row r="1220" spans="1:3" x14ac:dyDescent="0.25">
      <c r="A1220" t="s">
        <v>1218</v>
      </c>
      <c r="B1220" t="str">
        <f t="shared" si="38"/>
        <v>Blacksburg</v>
      </c>
      <c r="C1220" t="str">
        <f t="shared" si="39"/>
        <v>M</v>
      </c>
    </row>
    <row r="1221" spans="1:3" x14ac:dyDescent="0.25">
      <c r="A1221" t="s">
        <v>1219</v>
      </c>
      <c r="B1221" t="str">
        <f t="shared" si="38"/>
        <v>Blackshirt</v>
      </c>
      <c r="C1221" t="str">
        <f t="shared" si="39"/>
        <v>M</v>
      </c>
    </row>
    <row r="1222" spans="1:3" x14ac:dyDescent="0.25">
      <c r="A1222" t="s">
        <v>1220</v>
      </c>
      <c r="B1222" t="str">
        <f t="shared" si="38"/>
        <v>Blackstone</v>
      </c>
      <c r="C1222" t="str">
        <f t="shared" si="39"/>
        <v>M</v>
      </c>
    </row>
    <row r="1223" spans="1:3" x14ac:dyDescent="0.25">
      <c r="A1223" t="s">
        <v>1221</v>
      </c>
      <c r="B1223" t="str">
        <f t="shared" si="38"/>
        <v>Blackwell</v>
      </c>
      <c r="C1223" t="str">
        <f t="shared" si="39"/>
        <v>M</v>
      </c>
    </row>
    <row r="1224" spans="1:3" x14ac:dyDescent="0.25">
      <c r="A1224" t="s">
        <v>1222</v>
      </c>
      <c r="B1224" t="str">
        <f t="shared" si="38"/>
        <v>Blaine</v>
      </c>
      <c r="C1224" t="str">
        <f t="shared" si="39"/>
        <v>M</v>
      </c>
    </row>
    <row r="1225" spans="1:3" x14ac:dyDescent="0.25">
      <c r="A1225" t="s">
        <v>1223</v>
      </c>
      <c r="B1225" t="str">
        <f t="shared" si="38"/>
        <v>Blair</v>
      </c>
      <c r="C1225" t="str">
        <f t="shared" si="39"/>
        <v>M</v>
      </c>
    </row>
    <row r="1226" spans="1:3" x14ac:dyDescent="0.25">
      <c r="A1226" t="s">
        <v>1224</v>
      </c>
      <c r="B1226" t="str">
        <f t="shared" si="38"/>
        <v>Blake</v>
      </c>
      <c r="C1226" t="str">
        <f t="shared" si="39"/>
        <v>M</v>
      </c>
    </row>
    <row r="1227" spans="1:3" x14ac:dyDescent="0.25">
      <c r="A1227" t="s">
        <v>1225</v>
      </c>
      <c r="B1227" t="str">
        <f t="shared" si="38"/>
        <v>Blanca</v>
      </c>
      <c r="C1227" t="str">
        <f t="shared" si="39"/>
        <v>M</v>
      </c>
    </row>
    <row r="1228" spans="1:3" x14ac:dyDescent="0.25">
      <c r="A1228" t="s">
        <v>1226</v>
      </c>
      <c r="B1228" t="str">
        <f t="shared" si="38"/>
        <v>Blanchard</v>
      </c>
      <c r="C1228" t="str">
        <f t="shared" si="39"/>
        <v>M</v>
      </c>
    </row>
    <row r="1229" spans="1:3" x14ac:dyDescent="0.25">
      <c r="A1229" t="s">
        <v>1227</v>
      </c>
      <c r="B1229" t="str">
        <f t="shared" si="38"/>
        <v>Blanche</v>
      </c>
      <c r="C1229" t="str">
        <f t="shared" si="39"/>
        <v>M</v>
      </c>
    </row>
    <row r="1230" spans="1:3" x14ac:dyDescent="0.25">
      <c r="A1230" t="s">
        <v>1228</v>
      </c>
      <c r="B1230" t="str">
        <f t="shared" si="38"/>
        <v>Blankenship</v>
      </c>
      <c r="C1230" t="str">
        <f t="shared" si="39"/>
        <v>M</v>
      </c>
    </row>
    <row r="1231" spans="1:3" x14ac:dyDescent="0.25">
      <c r="A1231" t="s">
        <v>1229</v>
      </c>
      <c r="B1231" t="str">
        <f t="shared" si="38"/>
        <v>Blantyre</v>
      </c>
      <c r="C1231" t="str">
        <f t="shared" si="39"/>
        <v>M</v>
      </c>
    </row>
    <row r="1232" spans="1:3" x14ac:dyDescent="0.25">
      <c r="A1232" t="s">
        <v>1230</v>
      </c>
      <c r="B1232" t="str">
        <f t="shared" si="38"/>
        <v>Blatz</v>
      </c>
      <c r="C1232" t="str">
        <f t="shared" si="39"/>
        <v>M</v>
      </c>
    </row>
    <row r="1233" spans="1:3" x14ac:dyDescent="0.25">
      <c r="A1233" t="s">
        <v>1231</v>
      </c>
      <c r="B1233" t="str">
        <f t="shared" si="38"/>
        <v>Blavatsky</v>
      </c>
      <c r="C1233" t="str">
        <f t="shared" si="39"/>
        <v>M</v>
      </c>
    </row>
    <row r="1234" spans="1:3" x14ac:dyDescent="0.25">
      <c r="A1234" t="s">
        <v>1232</v>
      </c>
      <c r="B1234" t="str">
        <f t="shared" si="38"/>
        <v>Blenheim</v>
      </c>
      <c r="C1234" t="str">
        <f t="shared" si="39"/>
        <v>M</v>
      </c>
    </row>
    <row r="1235" spans="1:3" x14ac:dyDescent="0.25">
      <c r="A1235" t="s">
        <v>1233</v>
      </c>
      <c r="B1235" t="str">
        <f t="shared" si="38"/>
        <v>Blevins</v>
      </c>
      <c r="C1235" t="str">
        <f t="shared" si="39"/>
        <v>M</v>
      </c>
    </row>
    <row r="1236" spans="1:3" x14ac:dyDescent="0.25">
      <c r="A1236" t="s">
        <v>1234</v>
      </c>
      <c r="B1236" t="str">
        <f t="shared" si="38"/>
        <v>Bligh</v>
      </c>
      <c r="C1236" t="str">
        <f t="shared" si="39"/>
        <v>M</v>
      </c>
    </row>
    <row r="1237" spans="1:3" x14ac:dyDescent="0.25">
      <c r="A1237" t="s">
        <v>1235</v>
      </c>
      <c r="B1237" t="str">
        <f t="shared" si="38"/>
        <v>Bloch</v>
      </c>
      <c r="C1237" t="str">
        <f t="shared" si="39"/>
        <v>M</v>
      </c>
    </row>
    <row r="1238" spans="1:3" x14ac:dyDescent="0.25">
      <c r="A1238" t="s">
        <v>1236</v>
      </c>
      <c r="B1238" t="str">
        <f t="shared" si="38"/>
        <v>Blockbuster</v>
      </c>
      <c r="C1238" t="str">
        <f t="shared" si="39"/>
        <v>M</v>
      </c>
    </row>
    <row r="1239" spans="1:3" x14ac:dyDescent="0.25">
      <c r="A1239" t="s">
        <v>1237</v>
      </c>
      <c r="B1239" t="str">
        <f t="shared" si="38"/>
        <v>Bloemfontein</v>
      </c>
      <c r="C1239" t="str">
        <f t="shared" si="39"/>
        <v>M</v>
      </c>
    </row>
    <row r="1240" spans="1:3" x14ac:dyDescent="0.25">
      <c r="A1240" t="s">
        <v>1238</v>
      </c>
      <c r="B1240" t="str">
        <f t="shared" si="38"/>
        <v>Blondel</v>
      </c>
      <c r="C1240" t="str">
        <f t="shared" si="39"/>
        <v>M</v>
      </c>
    </row>
    <row r="1241" spans="1:3" x14ac:dyDescent="0.25">
      <c r="A1241" t="s">
        <v>1239</v>
      </c>
      <c r="B1241" t="str">
        <f t="shared" si="38"/>
        <v>Blondie</v>
      </c>
      <c r="C1241" t="str">
        <f t="shared" si="39"/>
        <v>M</v>
      </c>
    </row>
    <row r="1242" spans="1:3" x14ac:dyDescent="0.25">
      <c r="A1242" t="s">
        <v>1240</v>
      </c>
      <c r="B1242" t="str">
        <f t="shared" si="38"/>
        <v>Bloom</v>
      </c>
      <c r="C1242" t="str">
        <f t="shared" si="39"/>
        <v>MR</v>
      </c>
    </row>
    <row r="1243" spans="1:3" x14ac:dyDescent="0.25">
      <c r="A1243" t="s">
        <v>1241</v>
      </c>
      <c r="B1243" t="str">
        <f t="shared" si="38"/>
        <v>Bloomer</v>
      </c>
      <c r="C1243" t="str">
        <f t="shared" si="39"/>
        <v>M</v>
      </c>
    </row>
    <row r="1244" spans="1:3" x14ac:dyDescent="0.25">
      <c r="A1244" t="s">
        <v>1242</v>
      </c>
      <c r="B1244" t="str">
        <f t="shared" si="38"/>
        <v>Bloomfield</v>
      </c>
      <c r="C1244" t="str">
        <f t="shared" si="39"/>
        <v>M</v>
      </c>
    </row>
    <row r="1245" spans="1:3" x14ac:dyDescent="0.25">
      <c r="A1245" t="s">
        <v>1243</v>
      </c>
      <c r="B1245" t="str">
        <f t="shared" si="38"/>
        <v>Bloomingdale</v>
      </c>
      <c r="C1245" t="str">
        <f t="shared" si="39"/>
        <v>M</v>
      </c>
    </row>
    <row r="1246" spans="1:3" x14ac:dyDescent="0.25">
      <c r="A1246" t="s">
        <v>1244</v>
      </c>
      <c r="B1246" t="str">
        <f t="shared" si="38"/>
        <v>Bloomington</v>
      </c>
      <c r="C1246" t="str">
        <f t="shared" si="39"/>
        <v>M</v>
      </c>
    </row>
    <row r="1247" spans="1:3" x14ac:dyDescent="0.25">
      <c r="A1247" t="s">
        <v>1245</v>
      </c>
      <c r="B1247" t="str">
        <f t="shared" si="38"/>
        <v>Bloomsburg</v>
      </c>
      <c r="C1247" t="str">
        <f t="shared" si="39"/>
        <v>M</v>
      </c>
    </row>
    <row r="1248" spans="1:3" x14ac:dyDescent="0.25">
      <c r="A1248" t="s">
        <v>1246</v>
      </c>
      <c r="B1248" t="str">
        <f t="shared" si="38"/>
        <v>Bloomsbury</v>
      </c>
      <c r="C1248" t="str">
        <f t="shared" si="39"/>
        <v>M</v>
      </c>
    </row>
    <row r="1249" spans="1:3" x14ac:dyDescent="0.25">
      <c r="A1249" t="s">
        <v>1247</v>
      </c>
      <c r="B1249" t="str">
        <f t="shared" si="38"/>
        <v>Blu</v>
      </c>
      <c r="C1249" t="str">
        <f t="shared" si="39"/>
        <v/>
      </c>
    </row>
    <row r="1250" spans="1:3" x14ac:dyDescent="0.25">
      <c r="A1250" t="s">
        <v>1248</v>
      </c>
      <c r="B1250" t="str">
        <f t="shared" si="38"/>
        <v>Blucher</v>
      </c>
      <c r="C1250" t="str">
        <f t="shared" si="39"/>
        <v>M</v>
      </c>
    </row>
    <row r="1251" spans="1:3" x14ac:dyDescent="0.25">
      <c r="A1251" t="s">
        <v>1249</v>
      </c>
      <c r="B1251" t="str">
        <f t="shared" si="38"/>
        <v>Bluebeard</v>
      </c>
      <c r="C1251" t="str">
        <f t="shared" si="39"/>
        <v>M</v>
      </c>
    </row>
    <row r="1252" spans="1:3" x14ac:dyDescent="0.25">
      <c r="A1252" t="s">
        <v>1250</v>
      </c>
      <c r="B1252" t="str">
        <f t="shared" si="38"/>
        <v>Bluetooth</v>
      </c>
      <c r="C1252" t="str">
        <f t="shared" si="39"/>
        <v>M</v>
      </c>
    </row>
    <row r="1253" spans="1:3" x14ac:dyDescent="0.25">
      <c r="A1253" t="s">
        <v>1251</v>
      </c>
      <c r="B1253" t="str">
        <f t="shared" si="38"/>
        <v>Blvd</v>
      </c>
      <c r="C1253" t="str">
        <f t="shared" si="39"/>
        <v/>
      </c>
    </row>
    <row r="1254" spans="1:3" x14ac:dyDescent="0.25">
      <c r="A1254" t="s">
        <v>1252</v>
      </c>
      <c r="B1254" t="str">
        <f t="shared" si="38"/>
        <v>Blythe</v>
      </c>
      <c r="C1254" t="str">
        <f t="shared" si="39"/>
        <v>M</v>
      </c>
    </row>
    <row r="1255" spans="1:3" x14ac:dyDescent="0.25">
      <c r="A1255" t="s">
        <v>1253</v>
      </c>
      <c r="B1255" t="str">
        <f t="shared" si="38"/>
        <v>Boadicea</v>
      </c>
      <c r="C1255" t="str">
        <f t="shared" si="39"/>
        <v/>
      </c>
    </row>
    <row r="1256" spans="1:3" x14ac:dyDescent="0.25">
      <c r="A1256" t="s">
        <v>1254</v>
      </c>
      <c r="B1256" t="str">
        <f t="shared" si="38"/>
        <v>Boas</v>
      </c>
      <c r="C1256" t="str">
        <f t="shared" si="39"/>
        <v>M</v>
      </c>
    </row>
    <row r="1257" spans="1:3" x14ac:dyDescent="0.25">
      <c r="A1257" t="s">
        <v>1255</v>
      </c>
      <c r="B1257" t="str">
        <f t="shared" si="38"/>
        <v>Bob</v>
      </c>
      <c r="C1257" t="str">
        <f t="shared" si="39"/>
        <v>M</v>
      </c>
    </row>
    <row r="1258" spans="1:3" x14ac:dyDescent="0.25">
      <c r="A1258" t="s">
        <v>1256</v>
      </c>
      <c r="B1258" t="str">
        <f t="shared" si="38"/>
        <v>Bobbi</v>
      </c>
      <c r="C1258" t="str">
        <f t="shared" si="39"/>
        <v>M</v>
      </c>
    </row>
    <row r="1259" spans="1:3" x14ac:dyDescent="0.25">
      <c r="A1259" t="s">
        <v>1257</v>
      </c>
      <c r="B1259" t="str">
        <f t="shared" ref="B1259:B1322" si="40">IF(ISNUMBER(FIND("/",A1259)),LEFT(A1259,FIND("/",A1259)-1),A1259)</f>
        <v>Bobbie</v>
      </c>
      <c r="C1259" t="str">
        <f t="shared" si="39"/>
        <v>M</v>
      </c>
    </row>
    <row r="1260" spans="1:3" x14ac:dyDescent="0.25">
      <c r="A1260" t="s">
        <v>1258</v>
      </c>
      <c r="B1260" t="str">
        <f t="shared" si="40"/>
        <v>Bobbitt</v>
      </c>
      <c r="C1260" t="str">
        <f t="shared" si="39"/>
        <v>M</v>
      </c>
    </row>
    <row r="1261" spans="1:3" x14ac:dyDescent="0.25">
      <c r="A1261" t="s">
        <v>1259</v>
      </c>
      <c r="B1261" t="str">
        <f t="shared" si="40"/>
        <v>Bobby</v>
      </c>
      <c r="C1261" t="str">
        <f t="shared" si="39"/>
        <v>M</v>
      </c>
    </row>
    <row r="1262" spans="1:3" x14ac:dyDescent="0.25">
      <c r="A1262" t="s">
        <v>1260</v>
      </c>
      <c r="B1262" t="str">
        <f t="shared" si="40"/>
        <v>Boccaccio</v>
      </c>
      <c r="C1262" t="str">
        <f t="shared" si="39"/>
        <v>M</v>
      </c>
    </row>
    <row r="1263" spans="1:3" x14ac:dyDescent="0.25">
      <c r="A1263" t="s">
        <v>1261</v>
      </c>
      <c r="B1263" t="str">
        <f t="shared" si="40"/>
        <v>Bodhidharma</v>
      </c>
      <c r="C1263" t="str">
        <f t="shared" si="39"/>
        <v>M</v>
      </c>
    </row>
    <row r="1264" spans="1:3" x14ac:dyDescent="0.25">
      <c r="A1264" t="s">
        <v>1262</v>
      </c>
      <c r="B1264" t="str">
        <f t="shared" si="40"/>
        <v>Bodhisattva</v>
      </c>
      <c r="C1264" t="str">
        <f t="shared" si="39"/>
        <v>M</v>
      </c>
    </row>
    <row r="1265" spans="1:3" x14ac:dyDescent="0.25">
      <c r="A1265" t="s">
        <v>1263</v>
      </c>
      <c r="B1265" t="str">
        <f t="shared" si="40"/>
        <v>Bodleian</v>
      </c>
      <c r="C1265" t="str">
        <f t="shared" si="39"/>
        <v/>
      </c>
    </row>
    <row r="1266" spans="1:3" x14ac:dyDescent="0.25">
      <c r="A1266" t="s">
        <v>1264</v>
      </c>
      <c r="B1266" t="str">
        <f t="shared" si="40"/>
        <v>Boeing</v>
      </c>
      <c r="C1266" t="str">
        <f t="shared" si="39"/>
        <v>M</v>
      </c>
    </row>
    <row r="1267" spans="1:3" x14ac:dyDescent="0.25">
      <c r="A1267" t="s">
        <v>1265</v>
      </c>
      <c r="B1267" t="str">
        <f t="shared" si="40"/>
        <v>Boeotia</v>
      </c>
      <c r="C1267" t="str">
        <f t="shared" si="39"/>
        <v>M</v>
      </c>
    </row>
    <row r="1268" spans="1:3" x14ac:dyDescent="0.25">
      <c r="A1268" t="s">
        <v>1266</v>
      </c>
      <c r="B1268" t="str">
        <f t="shared" si="40"/>
        <v>Boeotian</v>
      </c>
      <c r="C1268" t="str">
        <f t="shared" si="39"/>
        <v>M</v>
      </c>
    </row>
    <row r="1269" spans="1:3" x14ac:dyDescent="0.25">
      <c r="A1269" t="s">
        <v>1267</v>
      </c>
      <c r="B1269" t="str">
        <f t="shared" si="40"/>
        <v>Boer</v>
      </c>
      <c r="C1269" t="str">
        <f t="shared" si="39"/>
        <v>SM</v>
      </c>
    </row>
    <row r="1270" spans="1:3" x14ac:dyDescent="0.25">
      <c r="A1270" t="s">
        <v>1268</v>
      </c>
      <c r="B1270" t="str">
        <f t="shared" si="40"/>
        <v>Boethius</v>
      </c>
      <c r="C1270" t="str">
        <f t="shared" si="39"/>
        <v>M</v>
      </c>
    </row>
    <row r="1271" spans="1:3" x14ac:dyDescent="0.25">
      <c r="A1271" t="s">
        <v>1269</v>
      </c>
      <c r="B1271" t="str">
        <f t="shared" si="40"/>
        <v>Bogart</v>
      </c>
      <c r="C1271" t="str">
        <f t="shared" si="39"/>
        <v>M</v>
      </c>
    </row>
    <row r="1272" spans="1:3" x14ac:dyDescent="0.25">
      <c r="A1272" t="s">
        <v>1270</v>
      </c>
      <c r="B1272" t="str">
        <f t="shared" si="40"/>
        <v>Bogota</v>
      </c>
      <c r="C1272" t="str">
        <f t="shared" si="39"/>
        <v>M</v>
      </c>
    </row>
    <row r="1273" spans="1:3" x14ac:dyDescent="0.25">
      <c r="A1273" t="s">
        <v>1271</v>
      </c>
      <c r="B1273" t="str">
        <f t="shared" si="40"/>
        <v>Bohemia</v>
      </c>
      <c r="C1273" t="str">
        <f t="shared" si="39"/>
        <v>M</v>
      </c>
    </row>
    <row r="1274" spans="1:3" x14ac:dyDescent="0.25">
      <c r="A1274" t="s">
        <v>1272</v>
      </c>
      <c r="B1274" t="str">
        <f t="shared" si="40"/>
        <v>Bohemian</v>
      </c>
      <c r="C1274" t="str">
        <f t="shared" si="39"/>
        <v>SM</v>
      </c>
    </row>
    <row r="1275" spans="1:3" x14ac:dyDescent="0.25">
      <c r="A1275" t="s">
        <v>1273</v>
      </c>
      <c r="B1275" t="str">
        <f t="shared" si="40"/>
        <v>Bohr</v>
      </c>
      <c r="C1275" t="str">
        <f t="shared" si="39"/>
        <v>M</v>
      </c>
    </row>
    <row r="1276" spans="1:3" x14ac:dyDescent="0.25">
      <c r="A1276" t="s">
        <v>1274</v>
      </c>
      <c r="B1276" t="str">
        <f t="shared" si="40"/>
        <v>Boise</v>
      </c>
      <c r="C1276" t="str">
        <f t="shared" si="39"/>
        <v>M</v>
      </c>
    </row>
    <row r="1277" spans="1:3" x14ac:dyDescent="0.25">
      <c r="A1277" t="s">
        <v>1275</v>
      </c>
      <c r="B1277" t="str">
        <f t="shared" si="40"/>
        <v>Bojangles</v>
      </c>
      <c r="C1277" t="str">
        <f t="shared" si="39"/>
        <v>M</v>
      </c>
    </row>
    <row r="1278" spans="1:3" x14ac:dyDescent="0.25">
      <c r="A1278" t="s">
        <v>1276</v>
      </c>
      <c r="B1278" t="str">
        <f t="shared" si="40"/>
        <v>Boleyn</v>
      </c>
      <c r="C1278" t="str">
        <f t="shared" si="39"/>
        <v>M</v>
      </c>
    </row>
    <row r="1279" spans="1:3" x14ac:dyDescent="0.25">
      <c r="A1279" t="s">
        <v>1277</v>
      </c>
      <c r="B1279" t="str">
        <f t="shared" si="40"/>
        <v>Bolivar</v>
      </c>
      <c r="C1279" t="str">
        <f t="shared" si="39"/>
        <v>M</v>
      </c>
    </row>
    <row r="1280" spans="1:3" x14ac:dyDescent="0.25">
      <c r="A1280" t="s">
        <v>1278</v>
      </c>
      <c r="B1280" t="str">
        <f t="shared" si="40"/>
        <v>Bolivia</v>
      </c>
      <c r="C1280" t="str">
        <f t="shared" si="39"/>
        <v>M</v>
      </c>
    </row>
    <row r="1281" spans="1:3" x14ac:dyDescent="0.25">
      <c r="A1281" t="s">
        <v>1279</v>
      </c>
      <c r="B1281" t="str">
        <f t="shared" si="40"/>
        <v>Bolivian</v>
      </c>
      <c r="C1281" t="str">
        <f t="shared" si="39"/>
        <v>MS</v>
      </c>
    </row>
    <row r="1282" spans="1:3" x14ac:dyDescent="0.25">
      <c r="A1282" t="s">
        <v>1280</v>
      </c>
      <c r="B1282" t="str">
        <f t="shared" si="40"/>
        <v>Bollywood</v>
      </c>
      <c r="C1282" t="str">
        <f t="shared" si="39"/>
        <v>M</v>
      </c>
    </row>
    <row r="1283" spans="1:3" x14ac:dyDescent="0.25">
      <c r="A1283" t="s">
        <v>1281</v>
      </c>
      <c r="B1283" t="str">
        <f t="shared" si="40"/>
        <v>Bologna</v>
      </c>
      <c r="C1283" t="str">
        <f t="shared" ref="C1283:C1346" si="41">IF(ISNUMBER(FIND("/",A1283)),RIGHT(A1283,LEN(A1283)-FIND("/",A1283)),"")</f>
        <v>M</v>
      </c>
    </row>
    <row r="1284" spans="1:3" x14ac:dyDescent="0.25">
      <c r="A1284" t="s">
        <v>1282</v>
      </c>
      <c r="B1284" t="str">
        <f t="shared" si="40"/>
        <v>Bolshevik</v>
      </c>
      <c r="C1284" t="str">
        <f t="shared" si="41"/>
        <v>SM</v>
      </c>
    </row>
    <row r="1285" spans="1:3" x14ac:dyDescent="0.25">
      <c r="A1285" t="s">
        <v>1283</v>
      </c>
      <c r="B1285" t="str">
        <f t="shared" si="40"/>
        <v>Bolsheviki</v>
      </c>
      <c r="C1285" t="str">
        <f t="shared" si="41"/>
        <v/>
      </c>
    </row>
    <row r="1286" spans="1:3" x14ac:dyDescent="0.25">
      <c r="A1286" t="s">
        <v>1284</v>
      </c>
      <c r="B1286" t="str">
        <f t="shared" si="40"/>
        <v>Bolshevism</v>
      </c>
      <c r="C1286" t="str">
        <f t="shared" si="41"/>
        <v>M</v>
      </c>
    </row>
    <row r="1287" spans="1:3" x14ac:dyDescent="0.25">
      <c r="A1287" t="s">
        <v>1285</v>
      </c>
      <c r="B1287" t="str">
        <f t="shared" si="40"/>
        <v>Bolshevist</v>
      </c>
      <c r="C1287" t="str">
        <f t="shared" si="41"/>
        <v>M</v>
      </c>
    </row>
    <row r="1288" spans="1:3" x14ac:dyDescent="0.25">
      <c r="A1288" t="s">
        <v>1286</v>
      </c>
      <c r="B1288" t="str">
        <f t="shared" si="40"/>
        <v>Bolshoi</v>
      </c>
      <c r="C1288" t="str">
        <f t="shared" si="41"/>
        <v>M</v>
      </c>
    </row>
    <row r="1289" spans="1:3" x14ac:dyDescent="0.25">
      <c r="A1289" t="s">
        <v>1287</v>
      </c>
      <c r="B1289" t="str">
        <f t="shared" si="40"/>
        <v>Bolton</v>
      </c>
      <c r="C1289" t="str">
        <f t="shared" si="41"/>
        <v>M</v>
      </c>
    </row>
    <row r="1290" spans="1:3" x14ac:dyDescent="0.25">
      <c r="A1290" t="s">
        <v>1288</v>
      </c>
      <c r="B1290" t="str">
        <f t="shared" si="40"/>
        <v>Boltzmann</v>
      </c>
      <c r="C1290" t="str">
        <f t="shared" si="41"/>
        <v>M</v>
      </c>
    </row>
    <row r="1291" spans="1:3" x14ac:dyDescent="0.25">
      <c r="A1291" t="s">
        <v>1289</v>
      </c>
      <c r="B1291" t="str">
        <f t="shared" si="40"/>
        <v>Bombay</v>
      </c>
      <c r="C1291" t="str">
        <f t="shared" si="41"/>
        <v>M</v>
      </c>
    </row>
    <row r="1292" spans="1:3" x14ac:dyDescent="0.25">
      <c r="A1292" t="s">
        <v>1290</v>
      </c>
      <c r="B1292" t="str">
        <f t="shared" si="40"/>
        <v>Bonaparte</v>
      </c>
      <c r="C1292" t="str">
        <f t="shared" si="41"/>
        <v>M</v>
      </c>
    </row>
    <row r="1293" spans="1:3" x14ac:dyDescent="0.25">
      <c r="A1293" t="s">
        <v>1291</v>
      </c>
      <c r="B1293" t="str">
        <f t="shared" si="40"/>
        <v>Bonaventure</v>
      </c>
      <c r="C1293" t="str">
        <f t="shared" si="41"/>
        <v>M</v>
      </c>
    </row>
    <row r="1294" spans="1:3" x14ac:dyDescent="0.25">
      <c r="A1294" t="s">
        <v>1292</v>
      </c>
      <c r="B1294" t="str">
        <f t="shared" si="40"/>
        <v>Bond</v>
      </c>
      <c r="C1294" t="str">
        <f t="shared" si="41"/>
        <v>M</v>
      </c>
    </row>
    <row r="1295" spans="1:3" x14ac:dyDescent="0.25">
      <c r="A1295" t="s">
        <v>1293</v>
      </c>
      <c r="B1295" t="str">
        <f t="shared" si="40"/>
        <v>Bonhoeffer</v>
      </c>
      <c r="C1295" t="str">
        <f t="shared" si="41"/>
        <v>M</v>
      </c>
    </row>
    <row r="1296" spans="1:3" x14ac:dyDescent="0.25">
      <c r="A1296" t="s">
        <v>1294</v>
      </c>
      <c r="B1296" t="str">
        <f t="shared" si="40"/>
        <v>Boniface</v>
      </c>
      <c r="C1296" t="str">
        <f t="shared" si="41"/>
        <v>M</v>
      </c>
    </row>
    <row r="1297" spans="1:3" x14ac:dyDescent="0.25">
      <c r="A1297" t="s">
        <v>1295</v>
      </c>
      <c r="B1297" t="str">
        <f t="shared" si="40"/>
        <v>Bonita</v>
      </c>
      <c r="C1297" t="str">
        <f t="shared" si="41"/>
        <v>M</v>
      </c>
    </row>
    <row r="1298" spans="1:3" x14ac:dyDescent="0.25">
      <c r="A1298" t="s">
        <v>1296</v>
      </c>
      <c r="B1298" t="str">
        <f t="shared" si="40"/>
        <v>Bonn</v>
      </c>
      <c r="C1298" t="str">
        <f t="shared" si="41"/>
        <v>MR</v>
      </c>
    </row>
    <row r="1299" spans="1:3" x14ac:dyDescent="0.25">
      <c r="A1299" t="s">
        <v>1297</v>
      </c>
      <c r="B1299" t="str">
        <f t="shared" si="40"/>
        <v>Bonner</v>
      </c>
      <c r="C1299" t="str">
        <f t="shared" si="41"/>
        <v>M</v>
      </c>
    </row>
    <row r="1300" spans="1:3" x14ac:dyDescent="0.25">
      <c r="A1300" t="s">
        <v>1298</v>
      </c>
      <c r="B1300" t="str">
        <f t="shared" si="40"/>
        <v>Bonneville</v>
      </c>
      <c r="C1300" t="str">
        <f t="shared" si="41"/>
        <v>M</v>
      </c>
    </row>
    <row r="1301" spans="1:3" x14ac:dyDescent="0.25">
      <c r="A1301" t="s">
        <v>1299</v>
      </c>
      <c r="B1301" t="str">
        <f t="shared" si="40"/>
        <v>Bonnie</v>
      </c>
      <c r="C1301" t="str">
        <f t="shared" si="41"/>
        <v>M</v>
      </c>
    </row>
    <row r="1302" spans="1:3" x14ac:dyDescent="0.25">
      <c r="A1302" t="s">
        <v>1300</v>
      </c>
      <c r="B1302" t="str">
        <f t="shared" si="40"/>
        <v>Bono</v>
      </c>
      <c r="C1302" t="str">
        <f t="shared" si="41"/>
        <v>M</v>
      </c>
    </row>
    <row r="1303" spans="1:3" x14ac:dyDescent="0.25">
      <c r="A1303" t="s">
        <v>1301</v>
      </c>
      <c r="B1303" t="str">
        <f t="shared" si="40"/>
        <v>Booker</v>
      </c>
      <c r="C1303" t="str">
        <f t="shared" si="41"/>
        <v>M</v>
      </c>
    </row>
    <row r="1304" spans="1:3" x14ac:dyDescent="0.25">
      <c r="A1304" t="s">
        <v>1302</v>
      </c>
      <c r="B1304" t="str">
        <f t="shared" si="40"/>
        <v>Boole</v>
      </c>
      <c r="C1304" t="str">
        <f t="shared" si="41"/>
        <v>M</v>
      </c>
    </row>
    <row r="1305" spans="1:3" x14ac:dyDescent="0.25">
      <c r="A1305" t="s">
        <v>1303</v>
      </c>
      <c r="B1305" t="str">
        <f t="shared" si="40"/>
        <v>Boolean</v>
      </c>
      <c r="C1305" t="str">
        <f t="shared" si="41"/>
        <v>M</v>
      </c>
    </row>
    <row r="1306" spans="1:3" x14ac:dyDescent="0.25">
      <c r="A1306" t="s">
        <v>1304</v>
      </c>
      <c r="B1306" t="str">
        <f t="shared" si="40"/>
        <v>Boone</v>
      </c>
      <c r="C1306" t="str">
        <f t="shared" si="41"/>
        <v>M</v>
      </c>
    </row>
    <row r="1307" spans="1:3" x14ac:dyDescent="0.25">
      <c r="A1307" t="s">
        <v>1305</v>
      </c>
      <c r="B1307" t="str">
        <f t="shared" si="40"/>
        <v>Bootes</v>
      </c>
      <c r="C1307" t="str">
        <f t="shared" si="41"/>
        <v>M</v>
      </c>
    </row>
    <row r="1308" spans="1:3" x14ac:dyDescent="0.25">
      <c r="A1308" t="s">
        <v>1306</v>
      </c>
      <c r="B1308" t="str">
        <f t="shared" si="40"/>
        <v>Booth</v>
      </c>
      <c r="C1308" t="str">
        <f t="shared" si="41"/>
        <v>M</v>
      </c>
    </row>
    <row r="1309" spans="1:3" x14ac:dyDescent="0.25">
      <c r="A1309" t="s">
        <v>1307</v>
      </c>
      <c r="B1309" t="str">
        <f t="shared" si="40"/>
        <v>Bordeaux</v>
      </c>
      <c r="C1309" t="str">
        <f t="shared" si="41"/>
        <v>M</v>
      </c>
    </row>
    <row r="1310" spans="1:3" x14ac:dyDescent="0.25">
      <c r="A1310" t="s">
        <v>1308</v>
      </c>
      <c r="B1310" t="str">
        <f t="shared" si="40"/>
        <v>Borden</v>
      </c>
      <c r="C1310" t="str">
        <f t="shared" si="41"/>
        <v>M</v>
      </c>
    </row>
    <row r="1311" spans="1:3" x14ac:dyDescent="0.25">
      <c r="A1311" t="s">
        <v>1309</v>
      </c>
      <c r="B1311" t="str">
        <f t="shared" si="40"/>
        <v>Bordon</v>
      </c>
      <c r="C1311" t="str">
        <f t="shared" si="41"/>
        <v>M</v>
      </c>
    </row>
    <row r="1312" spans="1:3" x14ac:dyDescent="0.25">
      <c r="A1312" t="s">
        <v>1310</v>
      </c>
      <c r="B1312" t="str">
        <f t="shared" si="40"/>
        <v>Boreas</v>
      </c>
      <c r="C1312" t="str">
        <f t="shared" si="41"/>
        <v>M</v>
      </c>
    </row>
    <row r="1313" spans="1:3" x14ac:dyDescent="0.25">
      <c r="A1313" t="s">
        <v>1311</v>
      </c>
      <c r="B1313" t="str">
        <f t="shared" si="40"/>
        <v>Borg</v>
      </c>
      <c r="C1313" t="str">
        <f t="shared" si="41"/>
        <v>SM</v>
      </c>
    </row>
    <row r="1314" spans="1:3" x14ac:dyDescent="0.25">
      <c r="A1314" t="s">
        <v>1312</v>
      </c>
      <c r="B1314" t="str">
        <f t="shared" si="40"/>
        <v>Borges</v>
      </c>
      <c r="C1314" t="str">
        <f t="shared" si="41"/>
        <v>M</v>
      </c>
    </row>
    <row r="1315" spans="1:3" x14ac:dyDescent="0.25">
      <c r="A1315" t="s">
        <v>1313</v>
      </c>
      <c r="B1315" t="str">
        <f t="shared" si="40"/>
        <v>Borgia</v>
      </c>
      <c r="C1315" t="str">
        <f t="shared" si="41"/>
        <v>M</v>
      </c>
    </row>
    <row r="1316" spans="1:3" x14ac:dyDescent="0.25">
      <c r="A1316" t="s">
        <v>1314</v>
      </c>
      <c r="B1316" t="str">
        <f t="shared" si="40"/>
        <v>Borglum</v>
      </c>
      <c r="C1316" t="str">
        <f t="shared" si="41"/>
        <v>M</v>
      </c>
    </row>
    <row r="1317" spans="1:3" x14ac:dyDescent="0.25">
      <c r="A1317" t="s">
        <v>1315</v>
      </c>
      <c r="B1317" t="str">
        <f t="shared" si="40"/>
        <v>Boris</v>
      </c>
      <c r="C1317" t="str">
        <f t="shared" si="41"/>
        <v>M</v>
      </c>
    </row>
    <row r="1318" spans="1:3" x14ac:dyDescent="0.25">
      <c r="A1318" t="s">
        <v>1316</v>
      </c>
      <c r="B1318" t="str">
        <f t="shared" si="40"/>
        <v>Bork</v>
      </c>
      <c r="C1318" t="str">
        <f t="shared" si="41"/>
        <v>M</v>
      </c>
    </row>
    <row r="1319" spans="1:3" x14ac:dyDescent="0.25">
      <c r="A1319" t="s">
        <v>1317</v>
      </c>
      <c r="B1319" t="str">
        <f t="shared" si="40"/>
        <v>Borlaug</v>
      </c>
      <c r="C1319" t="str">
        <f t="shared" si="41"/>
        <v>M</v>
      </c>
    </row>
    <row r="1320" spans="1:3" x14ac:dyDescent="0.25">
      <c r="A1320" t="s">
        <v>1318</v>
      </c>
      <c r="B1320" t="str">
        <f t="shared" si="40"/>
        <v>Born</v>
      </c>
      <c r="C1320" t="str">
        <f t="shared" si="41"/>
        <v>M</v>
      </c>
    </row>
    <row r="1321" spans="1:3" x14ac:dyDescent="0.25">
      <c r="A1321" t="s">
        <v>1319</v>
      </c>
      <c r="B1321" t="str">
        <f t="shared" si="40"/>
        <v>Borneo</v>
      </c>
      <c r="C1321" t="str">
        <f t="shared" si="41"/>
        <v>M</v>
      </c>
    </row>
    <row r="1322" spans="1:3" x14ac:dyDescent="0.25">
      <c r="A1322" t="s">
        <v>1320</v>
      </c>
      <c r="B1322" t="str">
        <f t="shared" si="40"/>
        <v>Borobudur</v>
      </c>
      <c r="C1322" t="str">
        <f t="shared" si="41"/>
        <v>M</v>
      </c>
    </row>
    <row r="1323" spans="1:3" x14ac:dyDescent="0.25">
      <c r="A1323" t="s">
        <v>1321</v>
      </c>
      <c r="B1323" t="str">
        <f t="shared" ref="B1323:B1386" si="42">IF(ISNUMBER(FIND("/",A1323)),LEFT(A1323,FIND("/",A1323)-1),A1323)</f>
        <v>Borodin</v>
      </c>
      <c r="C1323" t="str">
        <f t="shared" si="41"/>
        <v>M</v>
      </c>
    </row>
    <row r="1324" spans="1:3" x14ac:dyDescent="0.25">
      <c r="A1324" t="s">
        <v>1322</v>
      </c>
      <c r="B1324" t="str">
        <f t="shared" si="42"/>
        <v>Boru</v>
      </c>
      <c r="C1324" t="str">
        <f t="shared" si="41"/>
        <v>M</v>
      </c>
    </row>
    <row r="1325" spans="1:3" x14ac:dyDescent="0.25">
      <c r="A1325" t="s">
        <v>1323</v>
      </c>
      <c r="B1325" t="str">
        <f t="shared" si="42"/>
        <v>Bosch</v>
      </c>
      <c r="C1325" t="str">
        <f t="shared" si="41"/>
        <v>M</v>
      </c>
    </row>
    <row r="1326" spans="1:3" x14ac:dyDescent="0.25">
      <c r="A1326" t="s">
        <v>1324</v>
      </c>
      <c r="B1326" t="str">
        <f t="shared" si="42"/>
        <v>Bose</v>
      </c>
      <c r="C1326" t="str">
        <f t="shared" si="41"/>
        <v>M</v>
      </c>
    </row>
    <row r="1327" spans="1:3" x14ac:dyDescent="0.25">
      <c r="A1327" t="s">
        <v>1325</v>
      </c>
      <c r="B1327" t="str">
        <f t="shared" si="42"/>
        <v>Bosnia</v>
      </c>
      <c r="C1327" t="str">
        <f t="shared" si="41"/>
        <v>M</v>
      </c>
    </row>
    <row r="1328" spans="1:3" x14ac:dyDescent="0.25">
      <c r="A1328" t="s">
        <v>1326</v>
      </c>
      <c r="B1328" t="str">
        <f t="shared" si="42"/>
        <v>Bosnian</v>
      </c>
      <c r="C1328" t="str">
        <f t="shared" si="41"/>
        <v/>
      </c>
    </row>
    <row r="1329" spans="1:3" x14ac:dyDescent="0.25">
      <c r="A1329" t="s">
        <v>1327</v>
      </c>
      <c r="B1329" t="str">
        <f t="shared" si="42"/>
        <v>Bosporus</v>
      </c>
      <c r="C1329" t="str">
        <f t="shared" si="41"/>
        <v>M</v>
      </c>
    </row>
    <row r="1330" spans="1:3" x14ac:dyDescent="0.25">
      <c r="A1330" t="s">
        <v>1328</v>
      </c>
      <c r="B1330" t="str">
        <f t="shared" si="42"/>
        <v>Boston</v>
      </c>
      <c r="C1330" t="str">
        <f t="shared" si="41"/>
        <v>MS</v>
      </c>
    </row>
    <row r="1331" spans="1:3" x14ac:dyDescent="0.25">
      <c r="A1331" t="s">
        <v>1329</v>
      </c>
      <c r="B1331" t="str">
        <f t="shared" si="42"/>
        <v>Bostonian</v>
      </c>
      <c r="C1331" t="str">
        <f t="shared" si="41"/>
        <v>M</v>
      </c>
    </row>
    <row r="1332" spans="1:3" x14ac:dyDescent="0.25">
      <c r="A1332" t="s">
        <v>1330</v>
      </c>
      <c r="B1332" t="str">
        <f t="shared" si="42"/>
        <v>Boswell</v>
      </c>
      <c r="C1332" t="str">
        <f t="shared" si="41"/>
        <v>M</v>
      </c>
    </row>
    <row r="1333" spans="1:3" x14ac:dyDescent="0.25">
      <c r="A1333" t="s">
        <v>1331</v>
      </c>
      <c r="B1333" t="str">
        <f t="shared" si="42"/>
        <v>Botha</v>
      </c>
      <c r="C1333" t="str">
        <f t="shared" si="41"/>
        <v/>
      </c>
    </row>
    <row r="1334" spans="1:3" x14ac:dyDescent="0.25">
      <c r="A1334" t="s">
        <v>1332</v>
      </c>
      <c r="B1334" t="str">
        <f t="shared" si="42"/>
        <v>Botox</v>
      </c>
      <c r="C1334" t="str">
        <f t="shared" si="41"/>
        <v/>
      </c>
    </row>
    <row r="1335" spans="1:3" x14ac:dyDescent="0.25">
      <c r="A1335" t="s">
        <v>1333</v>
      </c>
      <c r="B1335" t="str">
        <f t="shared" si="42"/>
        <v>Botswana</v>
      </c>
      <c r="C1335" t="str">
        <f t="shared" si="41"/>
        <v>M</v>
      </c>
    </row>
    <row r="1336" spans="1:3" x14ac:dyDescent="0.25">
      <c r="A1336" t="s">
        <v>1334</v>
      </c>
      <c r="B1336" t="str">
        <f t="shared" si="42"/>
        <v>Botticelli</v>
      </c>
      <c r="C1336" t="str">
        <f t="shared" si="41"/>
        <v>M</v>
      </c>
    </row>
    <row r="1337" spans="1:3" x14ac:dyDescent="0.25">
      <c r="A1337" t="s">
        <v>1335</v>
      </c>
      <c r="B1337" t="str">
        <f t="shared" si="42"/>
        <v>Boulder</v>
      </c>
      <c r="C1337" t="str">
        <f t="shared" si="41"/>
        <v>M</v>
      </c>
    </row>
    <row r="1338" spans="1:3" x14ac:dyDescent="0.25">
      <c r="A1338" t="s">
        <v>1336</v>
      </c>
      <c r="B1338" t="str">
        <f t="shared" si="42"/>
        <v>Boulez</v>
      </c>
      <c r="C1338" t="str">
        <f t="shared" si="41"/>
        <v>M</v>
      </c>
    </row>
    <row r="1339" spans="1:3" x14ac:dyDescent="0.25">
      <c r="A1339" t="s">
        <v>1337</v>
      </c>
      <c r="B1339" t="str">
        <f t="shared" si="42"/>
        <v>Bourbaki</v>
      </c>
      <c r="C1339" t="str">
        <f t="shared" si="41"/>
        <v>M</v>
      </c>
    </row>
    <row r="1340" spans="1:3" x14ac:dyDescent="0.25">
      <c r="A1340" t="s">
        <v>1338</v>
      </c>
      <c r="B1340" t="str">
        <f t="shared" si="42"/>
        <v>Bourbon</v>
      </c>
      <c r="C1340" t="str">
        <f t="shared" si="41"/>
        <v>SM</v>
      </c>
    </row>
    <row r="1341" spans="1:3" x14ac:dyDescent="0.25">
      <c r="A1341" t="s">
        <v>1339</v>
      </c>
      <c r="B1341" t="str">
        <f t="shared" si="42"/>
        <v>Bournemouth</v>
      </c>
      <c r="C1341" t="str">
        <f t="shared" si="41"/>
        <v>M</v>
      </c>
    </row>
    <row r="1342" spans="1:3" x14ac:dyDescent="0.25">
      <c r="A1342" t="s">
        <v>1340</v>
      </c>
      <c r="B1342" t="str">
        <f t="shared" si="42"/>
        <v>Bovary</v>
      </c>
      <c r="C1342" t="str">
        <f t="shared" si="41"/>
        <v>M</v>
      </c>
    </row>
    <row r="1343" spans="1:3" x14ac:dyDescent="0.25">
      <c r="A1343" t="s">
        <v>1341</v>
      </c>
      <c r="B1343" t="str">
        <f t="shared" si="42"/>
        <v>Bowditch</v>
      </c>
      <c r="C1343" t="str">
        <f t="shared" si="41"/>
        <v>M</v>
      </c>
    </row>
    <row r="1344" spans="1:3" x14ac:dyDescent="0.25">
      <c r="A1344" t="s">
        <v>1342</v>
      </c>
      <c r="B1344" t="str">
        <f t="shared" si="42"/>
        <v>Bowell</v>
      </c>
      <c r="C1344" t="str">
        <f t="shared" si="41"/>
        <v>M</v>
      </c>
    </row>
    <row r="1345" spans="1:3" x14ac:dyDescent="0.25">
      <c r="A1345" t="s">
        <v>1343</v>
      </c>
      <c r="B1345" t="str">
        <f t="shared" si="42"/>
        <v>Bowen</v>
      </c>
      <c r="C1345" t="str">
        <f t="shared" si="41"/>
        <v>M</v>
      </c>
    </row>
    <row r="1346" spans="1:3" x14ac:dyDescent="0.25">
      <c r="A1346" t="s">
        <v>1344</v>
      </c>
      <c r="B1346" t="str">
        <f t="shared" si="42"/>
        <v>Bowers</v>
      </c>
      <c r="C1346" t="str">
        <f t="shared" si="41"/>
        <v>M</v>
      </c>
    </row>
    <row r="1347" spans="1:3" x14ac:dyDescent="0.25">
      <c r="A1347" t="s">
        <v>1345</v>
      </c>
      <c r="B1347" t="str">
        <f t="shared" si="42"/>
        <v>Bowery</v>
      </c>
      <c r="C1347" t="str">
        <f t="shared" ref="C1347:C1410" si="43">IF(ISNUMBER(FIND("/",A1347)),RIGHT(A1347,LEN(A1347)-FIND("/",A1347)),"")</f>
        <v>M</v>
      </c>
    </row>
    <row r="1348" spans="1:3" x14ac:dyDescent="0.25">
      <c r="A1348" t="s">
        <v>1346</v>
      </c>
      <c r="B1348" t="str">
        <f t="shared" si="42"/>
        <v>Bowie</v>
      </c>
      <c r="C1348" t="str">
        <f t="shared" si="43"/>
        <v>M</v>
      </c>
    </row>
    <row r="1349" spans="1:3" x14ac:dyDescent="0.25">
      <c r="A1349" t="s">
        <v>1347</v>
      </c>
      <c r="B1349" t="str">
        <f t="shared" si="42"/>
        <v>Bowman</v>
      </c>
      <c r="C1349" t="str">
        <f t="shared" si="43"/>
        <v>M</v>
      </c>
    </row>
    <row r="1350" spans="1:3" x14ac:dyDescent="0.25">
      <c r="A1350" t="s">
        <v>1348</v>
      </c>
      <c r="B1350" t="str">
        <f t="shared" si="42"/>
        <v>Boyd</v>
      </c>
      <c r="C1350" t="str">
        <f t="shared" si="43"/>
        <v>M</v>
      </c>
    </row>
    <row r="1351" spans="1:3" x14ac:dyDescent="0.25">
      <c r="A1351" t="s">
        <v>1349</v>
      </c>
      <c r="B1351" t="str">
        <f t="shared" si="42"/>
        <v>Boyer</v>
      </c>
      <c r="C1351" t="str">
        <f t="shared" si="43"/>
        <v>M</v>
      </c>
    </row>
    <row r="1352" spans="1:3" x14ac:dyDescent="0.25">
      <c r="A1352" t="s">
        <v>1350</v>
      </c>
      <c r="B1352" t="str">
        <f t="shared" si="42"/>
        <v>Boyle</v>
      </c>
      <c r="C1352" t="str">
        <f t="shared" si="43"/>
        <v>M</v>
      </c>
    </row>
    <row r="1353" spans="1:3" x14ac:dyDescent="0.25">
      <c r="A1353" t="s">
        <v>1351</v>
      </c>
      <c r="B1353" t="str">
        <f t="shared" si="42"/>
        <v>Br</v>
      </c>
      <c r="C1353" t="str">
        <f t="shared" si="43"/>
        <v>MT</v>
      </c>
    </row>
    <row r="1354" spans="1:3" x14ac:dyDescent="0.25">
      <c r="A1354" t="s">
        <v>1352</v>
      </c>
      <c r="B1354" t="str">
        <f t="shared" si="42"/>
        <v>Brad</v>
      </c>
      <c r="C1354" t="str">
        <f t="shared" si="43"/>
        <v>MY</v>
      </c>
    </row>
    <row r="1355" spans="1:3" x14ac:dyDescent="0.25">
      <c r="A1355" t="s">
        <v>1353</v>
      </c>
      <c r="B1355" t="str">
        <f t="shared" si="42"/>
        <v>Bradbury</v>
      </c>
      <c r="C1355" t="str">
        <f t="shared" si="43"/>
        <v>M</v>
      </c>
    </row>
    <row r="1356" spans="1:3" x14ac:dyDescent="0.25">
      <c r="A1356" t="s">
        <v>1354</v>
      </c>
      <c r="B1356" t="str">
        <f t="shared" si="42"/>
        <v>Braddock</v>
      </c>
      <c r="C1356" t="str">
        <f t="shared" si="43"/>
        <v>M</v>
      </c>
    </row>
    <row r="1357" spans="1:3" x14ac:dyDescent="0.25">
      <c r="A1357" t="s">
        <v>1355</v>
      </c>
      <c r="B1357" t="str">
        <f t="shared" si="42"/>
        <v>Bradenton</v>
      </c>
      <c r="C1357" t="str">
        <f t="shared" si="43"/>
        <v>M</v>
      </c>
    </row>
    <row r="1358" spans="1:3" x14ac:dyDescent="0.25">
      <c r="A1358" t="s">
        <v>1356</v>
      </c>
      <c r="B1358" t="str">
        <f t="shared" si="42"/>
        <v>Bradford</v>
      </c>
      <c r="C1358" t="str">
        <f t="shared" si="43"/>
        <v>M</v>
      </c>
    </row>
    <row r="1359" spans="1:3" x14ac:dyDescent="0.25">
      <c r="A1359" t="s">
        <v>1357</v>
      </c>
      <c r="B1359" t="str">
        <f t="shared" si="42"/>
        <v>Bradley</v>
      </c>
      <c r="C1359" t="str">
        <f t="shared" si="43"/>
        <v>M</v>
      </c>
    </row>
    <row r="1360" spans="1:3" x14ac:dyDescent="0.25">
      <c r="A1360" t="s">
        <v>1358</v>
      </c>
      <c r="B1360" t="str">
        <f t="shared" si="42"/>
        <v>Bradly</v>
      </c>
      <c r="C1360" t="str">
        <f t="shared" si="43"/>
        <v>M</v>
      </c>
    </row>
    <row r="1361" spans="1:3" x14ac:dyDescent="0.25">
      <c r="A1361" t="s">
        <v>1359</v>
      </c>
      <c r="B1361" t="str">
        <f t="shared" si="42"/>
        <v>Bradshaw</v>
      </c>
      <c r="C1361" t="str">
        <f t="shared" si="43"/>
        <v>M</v>
      </c>
    </row>
    <row r="1362" spans="1:3" x14ac:dyDescent="0.25">
      <c r="A1362" t="s">
        <v>1360</v>
      </c>
      <c r="B1362" t="str">
        <f t="shared" si="42"/>
        <v>Bradstreet</v>
      </c>
      <c r="C1362" t="str">
        <f t="shared" si="43"/>
        <v>M</v>
      </c>
    </row>
    <row r="1363" spans="1:3" x14ac:dyDescent="0.25">
      <c r="A1363" t="s">
        <v>1361</v>
      </c>
      <c r="B1363" t="str">
        <f t="shared" si="42"/>
        <v>Brady</v>
      </c>
      <c r="C1363" t="str">
        <f t="shared" si="43"/>
        <v>M</v>
      </c>
    </row>
    <row r="1364" spans="1:3" x14ac:dyDescent="0.25">
      <c r="A1364" t="s">
        <v>1362</v>
      </c>
      <c r="B1364" t="str">
        <f t="shared" si="42"/>
        <v>Bragg</v>
      </c>
      <c r="C1364" t="str">
        <f t="shared" si="43"/>
        <v>M</v>
      </c>
    </row>
    <row r="1365" spans="1:3" x14ac:dyDescent="0.25">
      <c r="A1365" t="s">
        <v>1363</v>
      </c>
      <c r="B1365" t="str">
        <f t="shared" si="42"/>
        <v>Brahe</v>
      </c>
      <c r="C1365" t="str">
        <f t="shared" si="43"/>
        <v>M</v>
      </c>
    </row>
    <row r="1366" spans="1:3" x14ac:dyDescent="0.25">
      <c r="A1366" t="s">
        <v>1364</v>
      </c>
      <c r="B1366" t="str">
        <f t="shared" si="42"/>
        <v>Brahma</v>
      </c>
      <c r="C1366" t="str">
        <f t="shared" si="43"/>
        <v>MS</v>
      </c>
    </row>
    <row r="1367" spans="1:3" x14ac:dyDescent="0.25">
      <c r="A1367" t="s">
        <v>1365</v>
      </c>
      <c r="B1367" t="str">
        <f t="shared" si="42"/>
        <v>Brahmagupta</v>
      </c>
      <c r="C1367" t="str">
        <f t="shared" si="43"/>
        <v>M</v>
      </c>
    </row>
    <row r="1368" spans="1:3" x14ac:dyDescent="0.25">
      <c r="A1368" t="s">
        <v>1366</v>
      </c>
      <c r="B1368" t="str">
        <f t="shared" si="42"/>
        <v>Brahman</v>
      </c>
      <c r="C1368" t="str">
        <f t="shared" si="43"/>
        <v>MS</v>
      </c>
    </row>
    <row r="1369" spans="1:3" x14ac:dyDescent="0.25">
      <c r="A1369" t="s">
        <v>1367</v>
      </c>
      <c r="B1369" t="str">
        <f t="shared" si="42"/>
        <v>Brahmani</v>
      </c>
      <c r="C1369" t="str">
        <f t="shared" si="43"/>
        <v/>
      </c>
    </row>
    <row r="1370" spans="1:3" x14ac:dyDescent="0.25">
      <c r="A1370" t="s">
        <v>1368</v>
      </c>
      <c r="B1370" t="str">
        <f t="shared" si="42"/>
        <v>Brahmanism</v>
      </c>
      <c r="C1370" t="str">
        <f t="shared" si="43"/>
        <v>SM</v>
      </c>
    </row>
    <row r="1371" spans="1:3" x14ac:dyDescent="0.25">
      <c r="A1371" t="s">
        <v>1369</v>
      </c>
      <c r="B1371" t="str">
        <f t="shared" si="42"/>
        <v>Brahmaputra</v>
      </c>
      <c r="C1371" t="str">
        <f t="shared" si="43"/>
        <v>M</v>
      </c>
    </row>
    <row r="1372" spans="1:3" x14ac:dyDescent="0.25">
      <c r="A1372" t="s">
        <v>1370</v>
      </c>
      <c r="B1372" t="str">
        <f t="shared" si="42"/>
        <v>Brahms</v>
      </c>
      <c r="C1372" t="str">
        <f t="shared" si="43"/>
        <v>M</v>
      </c>
    </row>
    <row r="1373" spans="1:3" x14ac:dyDescent="0.25">
      <c r="A1373" t="s">
        <v>1371</v>
      </c>
      <c r="B1373" t="str">
        <f t="shared" si="42"/>
        <v>Braille</v>
      </c>
      <c r="C1373" t="str">
        <f t="shared" si="43"/>
        <v>MS</v>
      </c>
    </row>
    <row r="1374" spans="1:3" x14ac:dyDescent="0.25">
      <c r="A1374" t="s">
        <v>1372</v>
      </c>
      <c r="B1374" t="str">
        <f t="shared" si="42"/>
        <v>Brain</v>
      </c>
      <c r="C1374" t="str">
        <f t="shared" si="43"/>
        <v>M</v>
      </c>
    </row>
    <row r="1375" spans="1:3" x14ac:dyDescent="0.25">
      <c r="A1375" t="s">
        <v>1373</v>
      </c>
      <c r="B1375" t="str">
        <f t="shared" si="42"/>
        <v>Brampton</v>
      </c>
      <c r="C1375" t="str">
        <f t="shared" si="43"/>
        <v>M</v>
      </c>
    </row>
    <row r="1376" spans="1:3" x14ac:dyDescent="0.25">
      <c r="A1376" t="s">
        <v>1374</v>
      </c>
      <c r="B1376" t="str">
        <f t="shared" si="42"/>
        <v>Bran</v>
      </c>
      <c r="C1376" t="str">
        <f t="shared" si="43"/>
        <v>M</v>
      </c>
    </row>
    <row r="1377" spans="1:3" x14ac:dyDescent="0.25">
      <c r="A1377" t="s">
        <v>1375</v>
      </c>
      <c r="B1377" t="str">
        <f t="shared" si="42"/>
        <v>Branch</v>
      </c>
      <c r="C1377" t="str">
        <f t="shared" si="43"/>
        <v>M</v>
      </c>
    </row>
    <row r="1378" spans="1:3" x14ac:dyDescent="0.25">
      <c r="A1378" t="s">
        <v>1376</v>
      </c>
      <c r="B1378" t="str">
        <f t="shared" si="42"/>
        <v>Brandeis</v>
      </c>
      <c r="C1378" t="str">
        <f t="shared" si="43"/>
        <v>M</v>
      </c>
    </row>
    <row r="1379" spans="1:3" x14ac:dyDescent="0.25">
      <c r="A1379" t="s">
        <v>1377</v>
      </c>
      <c r="B1379" t="str">
        <f t="shared" si="42"/>
        <v>Branden</v>
      </c>
      <c r="C1379" t="str">
        <f t="shared" si="43"/>
        <v>M</v>
      </c>
    </row>
    <row r="1380" spans="1:3" x14ac:dyDescent="0.25">
      <c r="A1380" t="s">
        <v>1378</v>
      </c>
      <c r="B1380" t="str">
        <f t="shared" si="42"/>
        <v>Brandenburg</v>
      </c>
      <c r="C1380" t="str">
        <f t="shared" si="43"/>
        <v>M</v>
      </c>
    </row>
    <row r="1381" spans="1:3" x14ac:dyDescent="0.25">
      <c r="A1381" t="s">
        <v>1379</v>
      </c>
      <c r="B1381" t="str">
        <f t="shared" si="42"/>
        <v>Brandi</v>
      </c>
      <c r="C1381" t="str">
        <f t="shared" si="43"/>
        <v>M</v>
      </c>
    </row>
    <row r="1382" spans="1:3" x14ac:dyDescent="0.25">
      <c r="A1382" t="s">
        <v>1380</v>
      </c>
      <c r="B1382" t="str">
        <f t="shared" si="42"/>
        <v>Brandie</v>
      </c>
      <c r="C1382" t="str">
        <f t="shared" si="43"/>
        <v>M</v>
      </c>
    </row>
    <row r="1383" spans="1:3" x14ac:dyDescent="0.25">
      <c r="A1383" t="s">
        <v>1381</v>
      </c>
      <c r="B1383" t="str">
        <f t="shared" si="42"/>
        <v>Brando</v>
      </c>
      <c r="C1383" t="str">
        <f t="shared" si="43"/>
        <v>M</v>
      </c>
    </row>
    <row r="1384" spans="1:3" x14ac:dyDescent="0.25">
      <c r="A1384" t="s">
        <v>1382</v>
      </c>
      <c r="B1384" t="str">
        <f t="shared" si="42"/>
        <v>Brandon</v>
      </c>
      <c r="C1384" t="str">
        <f t="shared" si="43"/>
        <v>M</v>
      </c>
    </row>
    <row r="1385" spans="1:3" x14ac:dyDescent="0.25">
      <c r="A1385" t="s">
        <v>1383</v>
      </c>
      <c r="B1385" t="str">
        <f t="shared" si="42"/>
        <v>Brandt</v>
      </c>
      <c r="C1385" t="str">
        <f t="shared" si="43"/>
        <v>M</v>
      </c>
    </row>
    <row r="1386" spans="1:3" x14ac:dyDescent="0.25">
      <c r="A1386" t="s">
        <v>1384</v>
      </c>
      <c r="B1386" t="str">
        <f t="shared" si="42"/>
        <v>Brandy</v>
      </c>
      <c r="C1386" t="str">
        <f t="shared" si="43"/>
        <v>M</v>
      </c>
    </row>
    <row r="1387" spans="1:3" x14ac:dyDescent="0.25">
      <c r="A1387" t="s">
        <v>1385</v>
      </c>
      <c r="B1387" t="str">
        <f t="shared" ref="B1387:B1450" si="44">IF(ISNUMBER(FIND("/",A1387)),LEFT(A1387,FIND("/",A1387)-1),A1387)</f>
        <v>Brant</v>
      </c>
      <c r="C1387" t="str">
        <f t="shared" si="43"/>
        <v>M</v>
      </c>
    </row>
    <row r="1388" spans="1:3" x14ac:dyDescent="0.25">
      <c r="A1388" t="s">
        <v>1386</v>
      </c>
      <c r="B1388" t="str">
        <f t="shared" si="44"/>
        <v>Braque</v>
      </c>
      <c r="C1388" t="str">
        <f t="shared" si="43"/>
        <v>M</v>
      </c>
    </row>
    <row r="1389" spans="1:3" x14ac:dyDescent="0.25">
      <c r="A1389" t="s">
        <v>1387</v>
      </c>
      <c r="B1389" t="str">
        <f t="shared" si="44"/>
        <v>Brasilia</v>
      </c>
      <c r="C1389" t="str">
        <f t="shared" si="43"/>
        <v>M</v>
      </c>
    </row>
    <row r="1390" spans="1:3" x14ac:dyDescent="0.25">
      <c r="A1390" t="s">
        <v>1388</v>
      </c>
      <c r="B1390" t="str">
        <f t="shared" si="44"/>
        <v>Bratislava</v>
      </c>
      <c r="C1390" t="str">
        <f t="shared" si="43"/>
        <v>M</v>
      </c>
    </row>
    <row r="1391" spans="1:3" x14ac:dyDescent="0.25">
      <c r="A1391" t="s">
        <v>1389</v>
      </c>
      <c r="B1391" t="str">
        <f t="shared" si="44"/>
        <v>Brattain</v>
      </c>
      <c r="C1391" t="str">
        <f t="shared" si="43"/>
        <v>M</v>
      </c>
    </row>
    <row r="1392" spans="1:3" x14ac:dyDescent="0.25">
      <c r="A1392" t="s">
        <v>1390</v>
      </c>
      <c r="B1392" t="str">
        <f t="shared" si="44"/>
        <v>Bray</v>
      </c>
      <c r="C1392" t="str">
        <f t="shared" si="43"/>
        <v>M</v>
      </c>
    </row>
    <row r="1393" spans="1:3" x14ac:dyDescent="0.25">
      <c r="A1393" t="s">
        <v>1391</v>
      </c>
      <c r="B1393" t="str">
        <f t="shared" si="44"/>
        <v>Brazil</v>
      </c>
      <c r="C1393" t="str">
        <f t="shared" si="43"/>
        <v>M</v>
      </c>
    </row>
    <row r="1394" spans="1:3" x14ac:dyDescent="0.25">
      <c r="A1394" t="s">
        <v>1392</v>
      </c>
      <c r="B1394" t="str">
        <f t="shared" si="44"/>
        <v>Brazilian</v>
      </c>
      <c r="C1394" t="str">
        <f t="shared" si="43"/>
        <v>MS</v>
      </c>
    </row>
    <row r="1395" spans="1:3" x14ac:dyDescent="0.25">
      <c r="A1395" t="s">
        <v>1393</v>
      </c>
      <c r="B1395" t="str">
        <f t="shared" si="44"/>
        <v>Brazos</v>
      </c>
      <c r="C1395" t="str">
        <f t="shared" si="43"/>
        <v>M</v>
      </c>
    </row>
    <row r="1396" spans="1:3" x14ac:dyDescent="0.25">
      <c r="A1396" t="s">
        <v>1394</v>
      </c>
      <c r="B1396" t="str">
        <f t="shared" si="44"/>
        <v>Brazzaville</v>
      </c>
      <c r="C1396" t="str">
        <f t="shared" si="43"/>
        <v>M</v>
      </c>
    </row>
    <row r="1397" spans="1:3" x14ac:dyDescent="0.25">
      <c r="A1397" t="s">
        <v>1395</v>
      </c>
      <c r="B1397" t="str">
        <f t="shared" si="44"/>
        <v>Breakspear</v>
      </c>
      <c r="C1397" t="str">
        <f t="shared" si="43"/>
        <v>M</v>
      </c>
    </row>
    <row r="1398" spans="1:3" x14ac:dyDescent="0.25">
      <c r="A1398" t="s">
        <v>1396</v>
      </c>
      <c r="B1398" t="str">
        <f t="shared" si="44"/>
        <v>Breathalyzer</v>
      </c>
      <c r="C1398" t="str">
        <f t="shared" si="43"/>
        <v/>
      </c>
    </row>
    <row r="1399" spans="1:3" x14ac:dyDescent="0.25">
      <c r="A1399" t="s">
        <v>1397</v>
      </c>
      <c r="B1399" t="str">
        <f t="shared" si="44"/>
        <v>Brecht</v>
      </c>
      <c r="C1399" t="str">
        <f t="shared" si="43"/>
        <v>M</v>
      </c>
    </row>
    <row r="1400" spans="1:3" x14ac:dyDescent="0.25">
      <c r="A1400" t="s">
        <v>1398</v>
      </c>
      <c r="B1400" t="str">
        <f t="shared" si="44"/>
        <v>Breckenridge</v>
      </c>
      <c r="C1400" t="str">
        <f t="shared" si="43"/>
        <v>M</v>
      </c>
    </row>
    <row r="1401" spans="1:3" x14ac:dyDescent="0.25">
      <c r="A1401" t="s">
        <v>1399</v>
      </c>
      <c r="B1401" t="str">
        <f t="shared" si="44"/>
        <v>Bremen</v>
      </c>
      <c r="C1401" t="str">
        <f t="shared" si="43"/>
        <v>M</v>
      </c>
    </row>
    <row r="1402" spans="1:3" x14ac:dyDescent="0.25">
      <c r="A1402" t="s">
        <v>1400</v>
      </c>
      <c r="B1402" t="str">
        <f t="shared" si="44"/>
        <v>Bremerton</v>
      </c>
      <c r="C1402" t="str">
        <f t="shared" si="43"/>
        <v>M</v>
      </c>
    </row>
    <row r="1403" spans="1:3" x14ac:dyDescent="0.25">
      <c r="A1403" t="s">
        <v>1401</v>
      </c>
      <c r="B1403" t="str">
        <f t="shared" si="44"/>
        <v>Brenda</v>
      </c>
      <c r="C1403" t="str">
        <f t="shared" si="43"/>
        <v>M</v>
      </c>
    </row>
    <row r="1404" spans="1:3" x14ac:dyDescent="0.25">
      <c r="A1404" t="s">
        <v>1402</v>
      </c>
      <c r="B1404" t="str">
        <f t="shared" si="44"/>
        <v>Brendan</v>
      </c>
      <c r="C1404" t="str">
        <f t="shared" si="43"/>
        <v>M</v>
      </c>
    </row>
    <row r="1405" spans="1:3" x14ac:dyDescent="0.25">
      <c r="A1405" t="s">
        <v>1403</v>
      </c>
      <c r="B1405" t="str">
        <f t="shared" si="44"/>
        <v>Brennan</v>
      </c>
      <c r="C1405" t="str">
        <f t="shared" si="43"/>
        <v>M</v>
      </c>
    </row>
    <row r="1406" spans="1:3" x14ac:dyDescent="0.25">
      <c r="A1406" t="s">
        <v>1404</v>
      </c>
      <c r="B1406" t="str">
        <f t="shared" si="44"/>
        <v>Brenner</v>
      </c>
      <c r="C1406" t="str">
        <f t="shared" si="43"/>
        <v>M</v>
      </c>
    </row>
    <row r="1407" spans="1:3" x14ac:dyDescent="0.25">
      <c r="A1407" t="s">
        <v>1405</v>
      </c>
      <c r="B1407" t="str">
        <f t="shared" si="44"/>
        <v>Brent</v>
      </c>
      <c r="C1407" t="str">
        <f t="shared" si="43"/>
        <v>M</v>
      </c>
    </row>
    <row r="1408" spans="1:3" x14ac:dyDescent="0.25">
      <c r="A1408" t="s">
        <v>1406</v>
      </c>
      <c r="B1408" t="str">
        <f t="shared" si="44"/>
        <v>Brenton</v>
      </c>
      <c r="C1408" t="str">
        <f t="shared" si="43"/>
        <v>M</v>
      </c>
    </row>
    <row r="1409" spans="1:3" x14ac:dyDescent="0.25">
      <c r="A1409" t="s">
        <v>1407</v>
      </c>
      <c r="B1409" t="str">
        <f t="shared" si="44"/>
        <v>Brest</v>
      </c>
      <c r="C1409" t="str">
        <f t="shared" si="43"/>
        <v>M</v>
      </c>
    </row>
    <row r="1410" spans="1:3" x14ac:dyDescent="0.25">
      <c r="A1410" t="s">
        <v>1408</v>
      </c>
      <c r="B1410" t="str">
        <f t="shared" si="44"/>
        <v>Bret</v>
      </c>
      <c r="C1410" t="str">
        <f t="shared" si="43"/>
        <v>M</v>
      </c>
    </row>
    <row r="1411" spans="1:3" x14ac:dyDescent="0.25">
      <c r="A1411" t="s">
        <v>1409</v>
      </c>
      <c r="B1411" t="str">
        <f t="shared" si="44"/>
        <v>Breton</v>
      </c>
      <c r="C1411" t="str">
        <f t="shared" ref="C1411:C1474" si="45">IF(ISNUMBER(FIND("/",A1411)),RIGHT(A1411,LEN(A1411)-FIND("/",A1411)),"")</f>
        <v>M</v>
      </c>
    </row>
    <row r="1412" spans="1:3" x14ac:dyDescent="0.25">
      <c r="A1412" t="s">
        <v>1410</v>
      </c>
      <c r="B1412" t="str">
        <f t="shared" si="44"/>
        <v>Brett</v>
      </c>
      <c r="C1412" t="str">
        <f t="shared" si="45"/>
        <v>M</v>
      </c>
    </row>
    <row r="1413" spans="1:3" x14ac:dyDescent="0.25">
      <c r="A1413" t="s">
        <v>1411</v>
      </c>
      <c r="B1413" t="str">
        <f t="shared" si="44"/>
        <v>Brewer</v>
      </c>
      <c r="C1413" t="str">
        <f t="shared" si="45"/>
        <v>M</v>
      </c>
    </row>
    <row r="1414" spans="1:3" x14ac:dyDescent="0.25">
      <c r="A1414" t="s">
        <v>1412</v>
      </c>
      <c r="B1414" t="str">
        <f t="shared" si="44"/>
        <v>Brewster</v>
      </c>
      <c r="C1414" t="str">
        <f t="shared" si="45"/>
        <v>M</v>
      </c>
    </row>
    <row r="1415" spans="1:3" x14ac:dyDescent="0.25">
      <c r="A1415" t="s">
        <v>1413</v>
      </c>
      <c r="B1415" t="str">
        <f t="shared" si="44"/>
        <v>Brexit</v>
      </c>
      <c r="C1415" t="str">
        <f t="shared" si="45"/>
        <v/>
      </c>
    </row>
    <row r="1416" spans="1:3" x14ac:dyDescent="0.25">
      <c r="A1416" t="s">
        <v>1414</v>
      </c>
      <c r="B1416" t="str">
        <f t="shared" si="44"/>
        <v>Brezhnev</v>
      </c>
      <c r="C1416" t="str">
        <f t="shared" si="45"/>
        <v>M</v>
      </c>
    </row>
    <row r="1417" spans="1:3" x14ac:dyDescent="0.25">
      <c r="A1417" t="s">
        <v>1415</v>
      </c>
      <c r="B1417" t="str">
        <f t="shared" si="44"/>
        <v>Brian</v>
      </c>
      <c r="C1417" t="str">
        <f t="shared" si="45"/>
        <v>M</v>
      </c>
    </row>
    <row r="1418" spans="1:3" x14ac:dyDescent="0.25">
      <c r="A1418" t="s">
        <v>1416</v>
      </c>
      <c r="B1418" t="str">
        <f t="shared" si="44"/>
        <v>Briana</v>
      </c>
      <c r="C1418" t="str">
        <f t="shared" si="45"/>
        <v>M</v>
      </c>
    </row>
    <row r="1419" spans="1:3" x14ac:dyDescent="0.25">
      <c r="A1419" t="s">
        <v>1417</v>
      </c>
      <c r="B1419" t="str">
        <f t="shared" si="44"/>
        <v>Brianna</v>
      </c>
      <c r="C1419" t="str">
        <f t="shared" si="45"/>
        <v>M</v>
      </c>
    </row>
    <row r="1420" spans="1:3" x14ac:dyDescent="0.25">
      <c r="A1420" t="s">
        <v>1418</v>
      </c>
      <c r="B1420" t="str">
        <f t="shared" si="44"/>
        <v>Brice</v>
      </c>
      <c r="C1420" t="str">
        <f t="shared" si="45"/>
        <v>M</v>
      </c>
    </row>
    <row r="1421" spans="1:3" x14ac:dyDescent="0.25">
      <c r="A1421" t="s">
        <v>1419</v>
      </c>
      <c r="B1421" t="str">
        <f t="shared" si="44"/>
        <v>Bridalveil</v>
      </c>
      <c r="C1421" t="str">
        <f t="shared" si="45"/>
        <v>M</v>
      </c>
    </row>
    <row r="1422" spans="1:3" x14ac:dyDescent="0.25">
      <c r="A1422" t="s">
        <v>1420</v>
      </c>
      <c r="B1422" t="str">
        <f t="shared" si="44"/>
        <v>Bridgeport</v>
      </c>
      <c r="C1422" t="str">
        <f t="shared" si="45"/>
        <v>M</v>
      </c>
    </row>
    <row r="1423" spans="1:3" x14ac:dyDescent="0.25">
      <c r="A1423" t="s">
        <v>1421</v>
      </c>
      <c r="B1423" t="str">
        <f t="shared" si="44"/>
        <v>Bridger</v>
      </c>
      <c r="C1423" t="str">
        <f t="shared" si="45"/>
        <v>M</v>
      </c>
    </row>
    <row r="1424" spans="1:3" x14ac:dyDescent="0.25">
      <c r="A1424" t="s">
        <v>1422</v>
      </c>
      <c r="B1424" t="str">
        <f t="shared" si="44"/>
        <v>Bridges</v>
      </c>
      <c r="C1424" t="str">
        <f t="shared" si="45"/>
        <v>M</v>
      </c>
    </row>
    <row r="1425" spans="1:3" x14ac:dyDescent="0.25">
      <c r="A1425" t="s">
        <v>1423</v>
      </c>
      <c r="B1425" t="str">
        <f t="shared" si="44"/>
        <v>Bridget</v>
      </c>
      <c r="C1425" t="str">
        <f t="shared" si="45"/>
        <v>M</v>
      </c>
    </row>
    <row r="1426" spans="1:3" x14ac:dyDescent="0.25">
      <c r="A1426" t="s">
        <v>1424</v>
      </c>
      <c r="B1426" t="str">
        <f t="shared" si="44"/>
        <v>Bridgetown</v>
      </c>
      <c r="C1426" t="str">
        <f t="shared" si="45"/>
        <v>M</v>
      </c>
    </row>
    <row r="1427" spans="1:3" x14ac:dyDescent="0.25">
      <c r="A1427" t="s">
        <v>1425</v>
      </c>
      <c r="B1427" t="str">
        <f t="shared" si="44"/>
        <v>Bridgett</v>
      </c>
      <c r="C1427" t="str">
        <f t="shared" si="45"/>
        <v>M</v>
      </c>
    </row>
    <row r="1428" spans="1:3" x14ac:dyDescent="0.25">
      <c r="A1428" t="s">
        <v>1426</v>
      </c>
      <c r="B1428" t="str">
        <f t="shared" si="44"/>
        <v>Bridgette</v>
      </c>
      <c r="C1428" t="str">
        <f t="shared" si="45"/>
        <v>M</v>
      </c>
    </row>
    <row r="1429" spans="1:3" x14ac:dyDescent="0.25">
      <c r="A1429" t="s">
        <v>1427</v>
      </c>
      <c r="B1429" t="str">
        <f t="shared" si="44"/>
        <v>Bridgman</v>
      </c>
      <c r="C1429" t="str">
        <f t="shared" si="45"/>
        <v>M</v>
      </c>
    </row>
    <row r="1430" spans="1:3" x14ac:dyDescent="0.25">
      <c r="A1430" t="s">
        <v>1428</v>
      </c>
      <c r="B1430" t="str">
        <f t="shared" si="44"/>
        <v>Brie</v>
      </c>
      <c r="C1430" t="str">
        <f t="shared" si="45"/>
        <v>SM</v>
      </c>
    </row>
    <row r="1431" spans="1:3" x14ac:dyDescent="0.25">
      <c r="A1431" t="s">
        <v>1429</v>
      </c>
      <c r="B1431" t="str">
        <f t="shared" si="44"/>
        <v>Brigadoon</v>
      </c>
      <c r="C1431" t="str">
        <f t="shared" si="45"/>
        <v>M</v>
      </c>
    </row>
    <row r="1432" spans="1:3" x14ac:dyDescent="0.25">
      <c r="A1432" t="s">
        <v>1430</v>
      </c>
      <c r="B1432" t="str">
        <f t="shared" si="44"/>
        <v>Briggs</v>
      </c>
      <c r="C1432" t="str">
        <f t="shared" si="45"/>
        <v>M</v>
      </c>
    </row>
    <row r="1433" spans="1:3" x14ac:dyDescent="0.25">
      <c r="A1433" t="s">
        <v>1431</v>
      </c>
      <c r="B1433" t="str">
        <f t="shared" si="44"/>
        <v>Brigham</v>
      </c>
      <c r="C1433" t="str">
        <f t="shared" si="45"/>
        <v>M</v>
      </c>
    </row>
    <row r="1434" spans="1:3" x14ac:dyDescent="0.25">
      <c r="A1434" t="s">
        <v>1432</v>
      </c>
      <c r="B1434" t="str">
        <f t="shared" si="44"/>
        <v>Bright</v>
      </c>
      <c r="C1434" t="str">
        <f t="shared" si="45"/>
        <v>M</v>
      </c>
    </row>
    <row r="1435" spans="1:3" x14ac:dyDescent="0.25">
      <c r="A1435" t="s">
        <v>1433</v>
      </c>
      <c r="B1435" t="str">
        <f t="shared" si="44"/>
        <v>Brighton</v>
      </c>
      <c r="C1435" t="str">
        <f t="shared" si="45"/>
        <v>M</v>
      </c>
    </row>
    <row r="1436" spans="1:3" x14ac:dyDescent="0.25">
      <c r="A1436" t="s">
        <v>1434</v>
      </c>
      <c r="B1436" t="str">
        <f t="shared" si="44"/>
        <v>Brigid</v>
      </c>
      <c r="C1436" t="str">
        <f t="shared" si="45"/>
        <v>M</v>
      </c>
    </row>
    <row r="1437" spans="1:3" x14ac:dyDescent="0.25">
      <c r="A1437" t="s">
        <v>1435</v>
      </c>
      <c r="B1437" t="str">
        <f t="shared" si="44"/>
        <v>Brigitte</v>
      </c>
      <c r="C1437" t="str">
        <f t="shared" si="45"/>
        <v>M</v>
      </c>
    </row>
    <row r="1438" spans="1:3" x14ac:dyDescent="0.25">
      <c r="A1438" t="s">
        <v>1436</v>
      </c>
      <c r="B1438" t="str">
        <f t="shared" si="44"/>
        <v>Brillo</v>
      </c>
      <c r="C1438" t="str">
        <f t="shared" si="45"/>
        <v>M</v>
      </c>
    </row>
    <row r="1439" spans="1:3" x14ac:dyDescent="0.25">
      <c r="A1439" t="s">
        <v>1437</v>
      </c>
      <c r="B1439" t="str">
        <f t="shared" si="44"/>
        <v>Brillouin</v>
      </c>
      <c r="C1439" t="str">
        <f t="shared" si="45"/>
        <v/>
      </c>
    </row>
    <row r="1440" spans="1:3" x14ac:dyDescent="0.25">
      <c r="A1440" t="s">
        <v>1438</v>
      </c>
      <c r="B1440" t="str">
        <f t="shared" si="44"/>
        <v>Brinkley</v>
      </c>
      <c r="C1440" t="str">
        <f t="shared" si="45"/>
        <v>M</v>
      </c>
    </row>
    <row r="1441" spans="1:3" x14ac:dyDescent="0.25">
      <c r="A1441" t="s">
        <v>1439</v>
      </c>
      <c r="B1441" t="str">
        <f t="shared" si="44"/>
        <v>Brisbane</v>
      </c>
      <c r="C1441" t="str">
        <f t="shared" si="45"/>
        <v>M</v>
      </c>
    </row>
    <row r="1442" spans="1:3" x14ac:dyDescent="0.25">
      <c r="A1442" t="s">
        <v>1440</v>
      </c>
      <c r="B1442" t="str">
        <f t="shared" si="44"/>
        <v>Bristol</v>
      </c>
      <c r="C1442" t="str">
        <f t="shared" si="45"/>
        <v>M</v>
      </c>
    </row>
    <row r="1443" spans="1:3" x14ac:dyDescent="0.25">
      <c r="A1443" t="s">
        <v>1441</v>
      </c>
      <c r="B1443" t="str">
        <f t="shared" si="44"/>
        <v>Brit</v>
      </c>
      <c r="C1443" t="str">
        <f t="shared" si="45"/>
        <v>SM</v>
      </c>
    </row>
    <row r="1444" spans="1:3" x14ac:dyDescent="0.25">
      <c r="A1444" t="s">
        <v>1442</v>
      </c>
      <c r="B1444" t="str">
        <f t="shared" si="44"/>
        <v>Britain</v>
      </c>
      <c r="C1444" t="str">
        <f t="shared" si="45"/>
        <v>M</v>
      </c>
    </row>
    <row r="1445" spans="1:3" x14ac:dyDescent="0.25">
      <c r="A1445" t="s">
        <v>1443</v>
      </c>
      <c r="B1445" t="str">
        <f t="shared" si="44"/>
        <v>Britannia</v>
      </c>
      <c r="C1445" t="str">
        <f t="shared" si="45"/>
        <v>M</v>
      </c>
    </row>
    <row r="1446" spans="1:3" x14ac:dyDescent="0.25">
      <c r="A1446" t="s">
        <v>1444</v>
      </c>
      <c r="B1446" t="str">
        <f t="shared" si="44"/>
        <v>Britannic</v>
      </c>
      <c r="C1446" t="str">
        <f t="shared" si="45"/>
        <v>M</v>
      </c>
    </row>
    <row r="1447" spans="1:3" x14ac:dyDescent="0.25">
      <c r="A1447" t="s">
        <v>1445</v>
      </c>
      <c r="B1447" t="str">
        <f t="shared" si="44"/>
        <v>Britannica</v>
      </c>
      <c r="C1447" t="str">
        <f t="shared" si="45"/>
        <v>M</v>
      </c>
    </row>
    <row r="1448" spans="1:3" x14ac:dyDescent="0.25">
      <c r="A1448" t="s">
        <v>1446</v>
      </c>
      <c r="B1448" t="str">
        <f t="shared" si="44"/>
        <v>Briticism</v>
      </c>
      <c r="C1448" t="str">
        <f t="shared" si="45"/>
        <v>SM</v>
      </c>
    </row>
    <row r="1449" spans="1:3" x14ac:dyDescent="0.25">
      <c r="A1449" t="s">
        <v>1447</v>
      </c>
      <c r="B1449" t="str">
        <f t="shared" si="44"/>
        <v>British</v>
      </c>
      <c r="C1449" t="str">
        <f t="shared" si="45"/>
        <v>MRZ</v>
      </c>
    </row>
    <row r="1450" spans="1:3" x14ac:dyDescent="0.25">
      <c r="A1450" t="s">
        <v>1448</v>
      </c>
      <c r="B1450" t="str">
        <f t="shared" si="44"/>
        <v>Britisher</v>
      </c>
      <c r="C1450" t="str">
        <f t="shared" si="45"/>
        <v>M</v>
      </c>
    </row>
    <row r="1451" spans="1:3" x14ac:dyDescent="0.25">
      <c r="A1451" t="s">
        <v>1449</v>
      </c>
      <c r="B1451" t="str">
        <f t="shared" ref="B1451:B1514" si="46">IF(ISNUMBER(FIND("/",A1451)),LEFT(A1451,FIND("/",A1451)-1),A1451)</f>
        <v>Britney</v>
      </c>
      <c r="C1451" t="str">
        <f t="shared" si="45"/>
        <v>M</v>
      </c>
    </row>
    <row r="1452" spans="1:3" x14ac:dyDescent="0.25">
      <c r="A1452" t="s">
        <v>1450</v>
      </c>
      <c r="B1452" t="str">
        <f t="shared" si="46"/>
        <v>Briton</v>
      </c>
      <c r="C1452" t="str">
        <f t="shared" si="45"/>
        <v>MS</v>
      </c>
    </row>
    <row r="1453" spans="1:3" x14ac:dyDescent="0.25">
      <c r="A1453" t="s">
        <v>1451</v>
      </c>
      <c r="B1453" t="str">
        <f t="shared" si="46"/>
        <v>Britt</v>
      </c>
      <c r="C1453" t="str">
        <f t="shared" si="45"/>
        <v>MN</v>
      </c>
    </row>
    <row r="1454" spans="1:3" x14ac:dyDescent="0.25">
      <c r="A1454" t="s">
        <v>1452</v>
      </c>
      <c r="B1454" t="str">
        <f t="shared" si="46"/>
        <v>Brittany</v>
      </c>
      <c r="C1454" t="str">
        <f t="shared" si="45"/>
        <v>SM</v>
      </c>
    </row>
    <row r="1455" spans="1:3" x14ac:dyDescent="0.25">
      <c r="A1455" t="s">
        <v>1453</v>
      </c>
      <c r="B1455" t="str">
        <f t="shared" si="46"/>
        <v>Britten</v>
      </c>
      <c r="C1455" t="str">
        <f t="shared" si="45"/>
        <v>M</v>
      </c>
    </row>
    <row r="1456" spans="1:3" x14ac:dyDescent="0.25">
      <c r="A1456" t="s">
        <v>1454</v>
      </c>
      <c r="B1456" t="str">
        <f t="shared" si="46"/>
        <v>Brittney</v>
      </c>
      <c r="C1456" t="str">
        <f t="shared" si="45"/>
        <v>M</v>
      </c>
    </row>
    <row r="1457" spans="1:3" x14ac:dyDescent="0.25">
      <c r="A1457" t="s">
        <v>1455</v>
      </c>
      <c r="B1457" t="str">
        <f t="shared" si="46"/>
        <v>Brno</v>
      </c>
      <c r="C1457" t="str">
        <f t="shared" si="45"/>
        <v>M</v>
      </c>
    </row>
    <row r="1458" spans="1:3" x14ac:dyDescent="0.25">
      <c r="A1458" t="s">
        <v>1456</v>
      </c>
      <c r="B1458" t="str">
        <f t="shared" si="46"/>
        <v>Broadway</v>
      </c>
      <c r="C1458" t="str">
        <f t="shared" si="45"/>
        <v>SM</v>
      </c>
    </row>
    <row r="1459" spans="1:3" x14ac:dyDescent="0.25">
      <c r="A1459" t="s">
        <v>1457</v>
      </c>
      <c r="B1459" t="str">
        <f t="shared" si="46"/>
        <v>Brobdingnag</v>
      </c>
      <c r="C1459" t="str">
        <f t="shared" si="45"/>
        <v>M</v>
      </c>
    </row>
    <row r="1460" spans="1:3" x14ac:dyDescent="0.25">
      <c r="A1460" t="s">
        <v>1458</v>
      </c>
      <c r="B1460" t="str">
        <f t="shared" si="46"/>
        <v>Brobdingnagian</v>
      </c>
      <c r="C1460" t="str">
        <f t="shared" si="45"/>
        <v>M</v>
      </c>
    </row>
    <row r="1461" spans="1:3" x14ac:dyDescent="0.25">
      <c r="A1461" t="s">
        <v>1459</v>
      </c>
      <c r="B1461" t="str">
        <f t="shared" si="46"/>
        <v>Brock</v>
      </c>
      <c r="C1461" t="str">
        <f t="shared" si="45"/>
        <v>M</v>
      </c>
    </row>
    <row r="1462" spans="1:3" x14ac:dyDescent="0.25">
      <c r="A1462" t="s">
        <v>1460</v>
      </c>
      <c r="B1462" t="str">
        <f t="shared" si="46"/>
        <v>Brokaw</v>
      </c>
      <c r="C1462" t="str">
        <f t="shared" si="45"/>
        <v>M</v>
      </c>
    </row>
    <row r="1463" spans="1:3" x14ac:dyDescent="0.25">
      <c r="A1463" t="s">
        <v>1461</v>
      </c>
      <c r="B1463" t="str">
        <f t="shared" si="46"/>
        <v>Bronson</v>
      </c>
      <c r="C1463" t="str">
        <f t="shared" si="45"/>
        <v>M</v>
      </c>
    </row>
    <row r="1464" spans="1:3" x14ac:dyDescent="0.25">
      <c r="A1464" t="s">
        <v>1462</v>
      </c>
      <c r="B1464" t="str">
        <f t="shared" si="46"/>
        <v>Bronte</v>
      </c>
      <c r="C1464" t="str">
        <f t="shared" si="45"/>
        <v>M</v>
      </c>
    </row>
    <row r="1465" spans="1:3" x14ac:dyDescent="0.25">
      <c r="A1465" t="s">
        <v>1463</v>
      </c>
      <c r="B1465" t="str">
        <f t="shared" si="46"/>
        <v>Brontosaurus</v>
      </c>
      <c r="C1465" t="str">
        <f t="shared" si="45"/>
        <v/>
      </c>
    </row>
    <row r="1466" spans="1:3" x14ac:dyDescent="0.25">
      <c r="A1466" t="s">
        <v>1464</v>
      </c>
      <c r="B1466" t="str">
        <f t="shared" si="46"/>
        <v>Bronx</v>
      </c>
      <c r="C1466" t="str">
        <f t="shared" si="45"/>
        <v>M</v>
      </c>
    </row>
    <row r="1467" spans="1:3" x14ac:dyDescent="0.25">
      <c r="A1467" t="s">
        <v>1465</v>
      </c>
      <c r="B1467" t="str">
        <f t="shared" si="46"/>
        <v>Brooke</v>
      </c>
      <c r="C1467" t="str">
        <f t="shared" si="45"/>
        <v>MS</v>
      </c>
    </row>
    <row r="1468" spans="1:3" x14ac:dyDescent="0.25">
      <c r="A1468" t="s">
        <v>1466</v>
      </c>
      <c r="B1468" t="str">
        <f t="shared" si="46"/>
        <v>Brooklyn</v>
      </c>
      <c r="C1468" t="str">
        <f t="shared" si="45"/>
        <v>M</v>
      </c>
    </row>
    <row r="1469" spans="1:3" x14ac:dyDescent="0.25">
      <c r="A1469" t="s">
        <v>1467</v>
      </c>
      <c r="B1469" t="str">
        <f t="shared" si="46"/>
        <v>Brooks</v>
      </c>
      <c r="C1469" t="str">
        <f t="shared" si="45"/>
        <v>M</v>
      </c>
    </row>
    <row r="1470" spans="1:3" x14ac:dyDescent="0.25">
      <c r="A1470" t="s">
        <v>1468</v>
      </c>
      <c r="B1470" t="str">
        <f t="shared" si="46"/>
        <v>Bros</v>
      </c>
      <c r="C1470" t="str">
        <f t="shared" si="45"/>
        <v/>
      </c>
    </row>
    <row r="1471" spans="1:3" x14ac:dyDescent="0.25">
      <c r="A1471" t="s">
        <v>1469</v>
      </c>
      <c r="B1471" t="str">
        <f t="shared" si="46"/>
        <v>Brown</v>
      </c>
      <c r="C1471" t="str">
        <f t="shared" si="45"/>
        <v>MG</v>
      </c>
    </row>
    <row r="1472" spans="1:3" x14ac:dyDescent="0.25">
      <c r="A1472" t="s">
        <v>1470</v>
      </c>
      <c r="B1472" t="str">
        <f t="shared" si="46"/>
        <v>Browne</v>
      </c>
      <c r="C1472" t="str">
        <f t="shared" si="45"/>
        <v>M</v>
      </c>
    </row>
    <row r="1473" spans="1:3" x14ac:dyDescent="0.25">
      <c r="A1473" t="s">
        <v>1471</v>
      </c>
      <c r="B1473" t="str">
        <f t="shared" si="46"/>
        <v>Brownian</v>
      </c>
      <c r="C1473" t="str">
        <f t="shared" si="45"/>
        <v>M</v>
      </c>
    </row>
    <row r="1474" spans="1:3" x14ac:dyDescent="0.25">
      <c r="A1474" t="s">
        <v>1472</v>
      </c>
      <c r="B1474" t="str">
        <f t="shared" si="46"/>
        <v>Brownie</v>
      </c>
      <c r="C1474" t="str">
        <f t="shared" si="45"/>
        <v>S</v>
      </c>
    </row>
    <row r="1475" spans="1:3" x14ac:dyDescent="0.25">
      <c r="A1475" t="s">
        <v>1473</v>
      </c>
      <c r="B1475" t="str">
        <f t="shared" si="46"/>
        <v>Browning</v>
      </c>
      <c r="C1475" t="str">
        <f t="shared" ref="C1475:C1538" si="47">IF(ISNUMBER(FIND("/",A1475)),RIGHT(A1475,LEN(A1475)-FIND("/",A1475)),"")</f>
        <v>M</v>
      </c>
    </row>
    <row r="1476" spans="1:3" x14ac:dyDescent="0.25">
      <c r="A1476" t="s">
        <v>1474</v>
      </c>
      <c r="B1476" t="str">
        <f t="shared" si="46"/>
        <v>Brownshirt</v>
      </c>
      <c r="C1476" t="str">
        <f t="shared" si="47"/>
        <v>M</v>
      </c>
    </row>
    <row r="1477" spans="1:3" x14ac:dyDescent="0.25">
      <c r="A1477" t="s">
        <v>1475</v>
      </c>
      <c r="B1477" t="str">
        <f t="shared" si="46"/>
        <v>Brownsville</v>
      </c>
      <c r="C1477" t="str">
        <f t="shared" si="47"/>
        <v>M</v>
      </c>
    </row>
    <row r="1478" spans="1:3" x14ac:dyDescent="0.25">
      <c r="A1478" t="s">
        <v>1476</v>
      </c>
      <c r="B1478" t="str">
        <f t="shared" si="46"/>
        <v>Brubeck</v>
      </c>
      <c r="C1478" t="str">
        <f t="shared" si="47"/>
        <v>M</v>
      </c>
    </row>
    <row r="1479" spans="1:3" x14ac:dyDescent="0.25">
      <c r="A1479" t="s">
        <v>1477</v>
      </c>
      <c r="B1479" t="str">
        <f t="shared" si="46"/>
        <v>Bruce</v>
      </c>
      <c r="C1479" t="str">
        <f t="shared" si="47"/>
        <v>M</v>
      </c>
    </row>
    <row r="1480" spans="1:3" x14ac:dyDescent="0.25">
      <c r="A1480" t="s">
        <v>1478</v>
      </c>
      <c r="B1480" t="str">
        <f t="shared" si="46"/>
        <v>Bruckner</v>
      </c>
      <c r="C1480" t="str">
        <f t="shared" si="47"/>
        <v>M</v>
      </c>
    </row>
    <row r="1481" spans="1:3" x14ac:dyDescent="0.25">
      <c r="A1481" t="s">
        <v>1479</v>
      </c>
      <c r="B1481" t="str">
        <f t="shared" si="46"/>
        <v>Bruegel</v>
      </c>
      <c r="C1481" t="str">
        <f t="shared" si="47"/>
        <v/>
      </c>
    </row>
    <row r="1482" spans="1:3" x14ac:dyDescent="0.25">
      <c r="A1482" t="s">
        <v>1480</v>
      </c>
      <c r="B1482" t="str">
        <f t="shared" si="46"/>
        <v>Brummel</v>
      </c>
      <c r="C1482" t="str">
        <f t="shared" si="47"/>
        <v>M</v>
      </c>
    </row>
    <row r="1483" spans="1:3" x14ac:dyDescent="0.25">
      <c r="A1483" t="s">
        <v>1481</v>
      </c>
      <c r="B1483" t="str">
        <f t="shared" si="46"/>
        <v>Brunei</v>
      </c>
      <c r="C1483" t="str">
        <f t="shared" si="47"/>
        <v>M</v>
      </c>
    </row>
    <row r="1484" spans="1:3" x14ac:dyDescent="0.25">
      <c r="A1484" t="s">
        <v>1482</v>
      </c>
      <c r="B1484" t="str">
        <f t="shared" si="46"/>
        <v>Bruneian</v>
      </c>
      <c r="C1484" t="str">
        <f t="shared" si="47"/>
        <v>MS</v>
      </c>
    </row>
    <row r="1485" spans="1:3" x14ac:dyDescent="0.25">
      <c r="A1485" t="s">
        <v>1483</v>
      </c>
      <c r="B1485" t="str">
        <f t="shared" si="46"/>
        <v>Brunelleschi</v>
      </c>
      <c r="C1485" t="str">
        <f t="shared" si="47"/>
        <v>M</v>
      </c>
    </row>
    <row r="1486" spans="1:3" x14ac:dyDescent="0.25">
      <c r="A1486" t="s">
        <v>1484</v>
      </c>
      <c r="B1486" t="str">
        <f t="shared" si="46"/>
        <v>Brunhilde</v>
      </c>
      <c r="C1486" t="str">
        <f t="shared" si="47"/>
        <v>M</v>
      </c>
    </row>
    <row r="1487" spans="1:3" x14ac:dyDescent="0.25">
      <c r="A1487" t="s">
        <v>1485</v>
      </c>
      <c r="B1487" t="str">
        <f t="shared" si="46"/>
        <v>Bruno</v>
      </c>
      <c r="C1487" t="str">
        <f t="shared" si="47"/>
        <v>M</v>
      </c>
    </row>
    <row r="1488" spans="1:3" x14ac:dyDescent="0.25">
      <c r="A1488" t="s">
        <v>1486</v>
      </c>
      <c r="B1488" t="str">
        <f t="shared" si="46"/>
        <v>Brunswick</v>
      </c>
      <c r="C1488" t="str">
        <f t="shared" si="47"/>
        <v>M</v>
      </c>
    </row>
    <row r="1489" spans="1:3" x14ac:dyDescent="0.25">
      <c r="A1489" t="s">
        <v>1487</v>
      </c>
      <c r="B1489" t="str">
        <f t="shared" si="46"/>
        <v>Brussels</v>
      </c>
      <c r="C1489" t="str">
        <f t="shared" si="47"/>
        <v>M</v>
      </c>
    </row>
    <row r="1490" spans="1:3" x14ac:dyDescent="0.25">
      <c r="A1490" t="s">
        <v>1488</v>
      </c>
      <c r="B1490" t="str">
        <f t="shared" si="46"/>
        <v>Brut</v>
      </c>
      <c r="C1490" t="str">
        <f t="shared" si="47"/>
        <v>M</v>
      </c>
    </row>
    <row r="1491" spans="1:3" x14ac:dyDescent="0.25">
      <c r="A1491" t="s">
        <v>1489</v>
      </c>
      <c r="B1491" t="str">
        <f t="shared" si="46"/>
        <v>Brutus</v>
      </c>
      <c r="C1491" t="str">
        <f t="shared" si="47"/>
        <v>M</v>
      </c>
    </row>
    <row r="1492" spans="1:3" x14ac:dyDescent="0.25">
      <c r="A1492" t="s">
        <v>1490</v>
      </c>
      <c r="B1492" t="str">
        <f t="shared" si="46"/>
        <v>Bryan</v>
      </c>
      <c r="C1492" t="str">
        <f t="shared" si="47"/>
        <v>M</v>
      </c>
    </row>
    <row r="1493" spans="1:3" x14ac:dyDescent="0.25">
      <c r="A1493" t="s">
        <v>1491</v>
      </c>
      <c r="B1493" t="str">
        <f t="shared" si="46"/>
        <v>Bryant</v>
      </c>
      <c r="C1493" t="str">
        <f t="shared" si="47"/>
        <v>M</v>
      </c>
    </row>
    <row r="1494" spans="1:3" x14ac:dyDescent="0.25">
      <c r="A1494" t="s">
        <v>1492</v>
      </c>
      <c r="B1494" t="str">
        <f t="shared" si="46"/>
        <v>Bryce</v>
      </c>
      <c r="C1494" t="str">
        <f t="shared" si="47"/>
        <v>M</v>
      </c>
    </row>
    <row r="1495" spans="1:3" x14ac:dyDescent="0.25">
      <c r="A1495" t="s">
        <v>1493</v>
      </c>
      <c r="B1495" t="str">
        <f t="shared" si="46"/>
        <v>Brynner</v>
      </c>
      <c r="C1495" t="str">
        <f t="shared" si="47"/>
        <v>M</v>
      </c>
    </row>
    <row r="1496" spans="1:3" x14ac:dyDescent="0.25">
      <c r="A1496" t="s">
        <v>1494</v>
      </c>
      <c r="B1496" t="str">
        <f t="shared" si="46"/>
        <v>Bryon</v>
      </c>
      <c r="C1496" t="str">
        <f t="shared" si="47"/>
        <v>M</v>
      </c>
    </row>
    <row r="1497" spans="1:3" x14ac:dyDescent="0.25">
      <c r="A1497" t="s">
        <v>1495</v>
      </c>
      <c r="B1497" t="str">
        <f t="shared" si="46"/>
        <v>Brzezinski</v>
      </c>
      <c r="C1497" t="str">
        <f t="shared" si="47"/>
        <v>M</v>
      </c>
    </row>
    <row r="1498" spans="1:3" x14ac:dyDescent="0.25">
      <c r="A1498" t="s">
        <v>1496</v>
      </c>
      <c r="B1498" t="str">
        <f t="shared" si="46"/>
        <v>Btu</v>
      </c>
      <c r="C1498" t="str">
        <f t="shared" si="47"/>
        <v>M</v>
      </c>
    </row>
    <row r="1499" spans="1:3" x14ac:dyDescent="0.25">
      <c r="A1499" t="s">
        <v>1497</v>
      </c>
      <c r="B1499" t="str">
        <f t="shared" si="46"/>
        <v>Buber</v>
      </c>
      <c r="C1499" t="str">
        <f t="shared" si="47"/>
        <v>M</v>
      </c>
    </row>
    <row r="1500" spans="1:3" x14ac:dyDescent="0.25">
      <c r="A1500" t="s">
        <v>1498</v>
      </c>
      <c r="B1500" t="str">
        <f t="shared" si="46"/>
        <v>Buchanan</v>
      </c>
      <c r="C1500" t="str">
        <f t="shared" si="47"/>
        <v>M</v>
      </c>
    </row>
    <row r="1501" spans="1:3" x14ac:dyDescent="0.25">
      <c r="A1501" t="s">
        <v>1499</v>
      </c>
      <c r="B1501" t="str">
        <f t="shared" si="46"/>
        <v>Bucharest</v>
      </c>
      <c r="C1501" t="str">
        <f t="shared" si="47"/>
        <v>M</v>
      </c>
    </row>
    <row r="1502" spans="1:3" x14ac:dyDescent="0.25">
      <c r="A1502" t="s">
        <v>1500</v>
      </c>
      <c r="B1502" t="str">
        <f t="shared" si="46"/>
        <v>Buchenwald</v>
      </c>
      <c r="C1502" t="str">
        <f t="shared" si="47"/>
        <v>M</v>
      </c>
    </row>
    <row r="1503" spans="1:3" x14ac:dyDescent="0.25">
      <c r="A1503" t="s">
        <v>1501</v>
      </c>
      <c r="B1503" t="str">
        <f t="shared" si="46"/>
        <v>Buchwald</v>
      </c>
      <c r="C1503" t="str">
        <f t="shared" si="47"/>
        <v>M</v>
      </c>
    </row>
    <row r="1504" spans="1:3" x14ac:dyDescent="0.25">
      <c r="A1504" t="s">
        <v>1502</v>
      </c>
      <c r="B1504" t="str">
        <f t="shared" si="46"/>
        <v>Buck</v>
      </c>
      <c r="C1504" t="str">
        <f t="shared" si="47"/>
        <v>M</v>
      </c>
    </row>
    <row r="1505" spans="1:3" x14ac:dyDescent="0.25">
      <c r="A1505" t="s">
        <v>1503</v>
      </c>
      <c r="B1505" t="str">
        <f t="shared" si="46"/>
        <v>Buckingham</v>
      </c>
      <c r="C1505" t="str">
        <f t="shared" si="47"/>
        <v>M</v>
      </c>
    </row>
    <row r="1506" spans="1:3" x14ac:dyDescent="0.25">
      <c r="A1506" t="s">
        <v>1504</v>
      </c>
      <c r="B1506" t="str">
        <f t="shared" si="46"/>
        <v>Buckley</v>
      </c>
      <c r="C1506" t="str">
        <f t="shared" si="47"/>
        <v>M</v>
      </c>
    </row>
    <row r="1507" spans="1:3" x14ac:dyDescent="0.25">
      <c r="A1507" t="s">
        <v>1505</v>
      </c>
      <c r="B1507" t="str">
        <f t="shared" si="46"/>
        <v>Buckner</v>
      </c>
      <c r="C1507" t="str">
        <f t="shared" si="47"/>
        <v>M</v>
      </c>
    </row>
    <row r="1508" spans="1:3" x14ac:dyDescent="0.25">
      <c r="A1508" t="s">
        <v>1506</v>
      </c>
      <c r="B1508" t="str">
        <f t="shared" si="46"/>
        <v>Bud</v>
      </c>
      <c r="C1508" t="str">
        <f t="shared" si="47"/>
        <v>M</v>
      </c>
    </row>
    <row r="1509" spans="1:3" x14ac:dyDescent="0.25">
      <c r="A1509" t="s">
        <v>1507</v>
      </c>
      <c r="B1509" t="str">
        <f t="shared" si="46"/>
        <v>Budapest</v>
      </c>
      <c r="C1509" t="str">
        <f t="shared" si="47"/>
        <v>M</v>
      </c>
    </row>
    <row r="1510" spans="1:3" x14ac:dyDescent="0.25">
      <c r="A1510" t="s">
        <v>1508</v>
      </c>
      <c r="B1510" t="str">
        <f t="shared" si="46"/>
        <v>Buddha</v>
      </c>
      <c r="C1510" t="str">
        <f t="shared" si="47"/>
        <v>SM</v>
      </c>
    </row>
    <row r="1511" spans="1:3" x14ac:dyDescent="0.25">
      <c r="A1511" t="s">
        <v>1509</v>
      </c>
      <c r="B1511" t="str">
        <f t="shared" si="46"/>
        <v>Buddhism</v>
      </c>
      <c r="C1511" t="str">
        <f t="shared" si="47"/>
        <v>SM</v>
      </c>
    </row>
    <row r="1512" spans="1:3" x14ac:dyDescent="0.25">
      <c r="A1512" t="s">
        <v>1510</v>
      </c>
      <c r="B1512" t="str">
        <f t="shared" si="46"/>
        <v>Buddhist</v>
      </c>
      <c r="C1512" t="str">
        <f t="shared" si="47"/>
        <v>SM</v>
      </c>
    </row>
    <row r="1513" spans="1:3" x14ac:dyDescent="0.25">
      <c r="A1513" t="s">
        <v>1511</v>
      </c>
      <c r="B1513" t="str">
        <f t="shared" si="46"/>
        <v>Buddy</v>
      </c>
      <c r="C1513" t="str">
        <f t="shared" si="47"/>
        <v>M</v>
      </c>
    </row>
    <row r="1514" spans="1:3" x14ac:dyDescent="0.25">
      <c r="A1514" t="s">
        <v>1512</v>
      </c>
      <c r="B1514" t="str">
        <f t="shared" si="46"/>
        <v>Budweiser</v>
      </c>
      <c r="C1514" t="str">
        <f t="shared" si="47"/>
        <v>M</v>
      </c>
    </row>
    <row r="1515" spans="1:3" x14ac:dyDescent="0.25">
      <c r="A1515" t="s">
        <v>1513</v>
      </c>
      <c r="B1515" t="str">
        <f t="shared" ref="B1515:B1578" si="48">IF(ISNUMBER(FIND("/",A1515)),LEFT(A1515,FIND("/",A1515)-1),A1515)</f>
        <v>Buffalo</v>
      </c>
      <c r="C1515" t="str">
        <f t="shared" si="47"/>
        <v>M</v>
      </c>
    </row>
    <row r="1516" spans="1:3" x14ac:dyDescent="0.25">
      <c r="A1516" t="s">
        <v>1514</v>
      </c>
      <c r="B1516" t="str">
        <f t="shared" si="48"/>
        <v>Buffy</v>
      </c>
      <c r="C1516" t="str">
        <f t="shared" si="47"/>
        <v>M</v>
      </c>
    </row>
    <row r="1517" spans="1:3" x14ac:dyDescent="0.25">
      <c r="A1517" t="s">
        <v>1515</v>
      </c>
      <c r="B1517" t="str">
        <f t="shared" si="48"/>
        <v>Buford</v>
      </c>
      <c r="C1517" t="str">
        <f t="shared" si="47"/>
        <v>M</v>
      </c>
    </row>
    <row r="1518" spans="1:3" x14ac:dyDescent="0.25">
      <c r="A1518" t="s">
        <v>1516</v>
      </c>
      <c r="B1518" t="str">
        <f t="shared" si="48"/>
        <v>Bugatti</v>
      </c>
      <c r="C1518" t="str">
        <f t="shared" si="47"/>
        <v>M</v>
      </c>
    </row>
    <row r="1519" spans="1:3" x14ac:dyDescent="0.25">
      <c r="A1519" t="s">
        <v>1517</v>
      </c>
      <c r="B1519" t="str">
        <f t="shared" si="48"/>
        <v>Bugzilla</v>
      </c>
      <c r="C1519" t="str">
        <f t="shared" si="47"/>
        <v>M</v>
      </c>
    </row>
    <row r="1520" spans="1:3" x14ac:dyDescent="0.25">
      <c r="A1520" t="s">
        <v>1518</v>
      </c>
      <c r="B1520" t="str">
        <f t="shared" si="48"/>
        <v>Buick</v>
      </c>
      <c r="C1520" t="str">
        <f t="shared" si="47"/>
        <v>M</v>
      </c>
    </row>
    <row r="1521" spans="1:3" x14ac:dyDescent="0.25">
      <c r="A1521" t="s">
        <v>1519</v>
      </c>
      <c r="B1521" t="str">
        <f t="shared" si="48"/>
        <v>Bujumbura</v>
      </c>
      <c r="C1521" t="str">
        <f t="shared" si="47"/>
        <v>M</v>
      </c>
    </row>
    <row r="1522" spans="1:3" x14ac:dyDescent="0.25">
      <c r="A1522" t="s">
        <v>1520</v>
      </c>
      <c r="B1522" t="str">
        <f t="shared" si="48"/>
        <v>Bukhara</v>
      </c>
      <c r="C1522" t="str">
        <f t="shared" si="47"/>
        <v>M</v>
      </c>
    </row>
    <row r="1523" spans="1:3" x14ac:dyDescent="0.25">
      <c r="A1523" t="s">
        <v>1521</v>
      </c>
      <c r="B1523" t="str">
        <f t="shared" si="48"/>
        <v>Bukharin</v>
      </c>
      <c r="C1523" t="str">
        <f t="shared" si="47"/>
        <v>M</v>
      </c>
    </row>
    <row r="1524" spans="1:3" x14ac:dyDescent="0.25">
      <c r="A1524" t="s">
        <v>1522</v>
      </c>
      <c r="B1524" t="str">
        <f t="shared" si="48"/>
        <v>Bulawayo</v>
      </c>
      <c r="C1524" t="str">
        <f t="shared" si="47"/>
        <v>M</v>
      </c>
    </row>
    <row r="1525" spans="1:3" x14ac:dyDescent="0.25">
      <c r="A1525" t="s">
        <v>1523</v>
      </c>
      <c r="B1525" t="str">
        <f t="shared" si="48"/>
        <v>Bulfinch</v>
      </c>
      <c r="C1525" t="str">
        <f t="shared" si="47"/>
        <v>M</v>
      </c>
    </row>
    <row r="1526" spans="1:3" x14ac:dyDescent="0.25">
      <c r="A1526" t="s">
        <v>1524</v>
      </c>
      <c r="B1526" t="str">
        <f t="shared" si="48"/>
        <v>Bulganin</v>
      </c>
      <c r="C1526" t="str">
        <f t="shared" si="47"/>
        <v>M</v>
      </c>
    </row>
    <row r="1527" spans="1:3" x14ac:dyDescent="0.25">
      <c r="A1527" t="s">
        <v>1525</v>
      </c>
      <c r="B1527" t="str">
        <f t="shared" si="48"/>
        <v>Bulgar</v>
      </c>
      <c r="C1527" t="str">
        <f t="shared" si="47"/>
        <v>M</v>
      </c>
    </row>
    <row r="1528" spans="1:3" x14ac:dyDescent="0.25">
      <c r="A1528" t="s">
        <v>1526</v>
      </c>
      <c r="B1528" t="str">
        <f t="shared" si="48"/>
        <v>Bulgari</v>
      </c>
      <c r="C1528" t="str">
        <f t="shared" si="47"/>
        <v>M</v>
      </c>
    </row>
    <row r="1529" spans="1:3" x14ac:dyDescent="0.25">
      <c r="A1529" t="s">
        <v>1527</v>
      </c>
      <c r="B1529" t="str">
        <f t="shared" si="48"/>
        <v>Bulgaria</v>
      </c>
      <c r="C1529" t="str">
        <f t="shared" si="47"/>
        <v>M</v>
      </c>
    </row>
    <row r="1530" spans="1:3" x14ac:dyDescent="0.25">
      <c r="A1530" t="s">
        <v>1528</v>
      </c>
      <c r="B1530" t="str">
        <f t="shared" si="48"/>
        <v>Bulgarian</v>
      </c>
      <c r="C1530" t="str">
        <f t="shared" si="47"/>
        <v>SM</v>
      </c>
    </row>
    <row r="1531" spans="1:3" x14ac:dyDescent="0.25">
      <c r="A1531" t="s">
        <v>1529</v>
      </c>
      <c r="B1531" t="str">
        <f t="shared" si="48"/>
        <v>Bullock</v>
      </c>
      <c r="C1531" t="str">
        <f t="shared" si="47"/>
        <v>M</v>
      </c>
    </row>
    <row r="1532" spans="1:3" x14ac:dyDescent="0.25">
      <c r="A1532" t="s">
        <v>1530</v>
      </c>
      <c r="B1532" t="str">
        <f t="shared" si="48"/>
        <v>Bullwinkle</v>
      </c>
      <c r="C1532" t="str">
        <f t="shared" si="47"/>
        <v>M</v>
      </c>
    </row>
    <row r="1533" spans="1:3" x14ac:dyDescent="0.25">
      <c r="A1533" t="s">
        <v>1531</v>
      </c>
      <c r="B1533" t="str">
        <f t="shared" si="48"/>
        <v>Bultmann</v>
      </c>
      <c r="C1533" t="str">
        <f t="shared" si="47"/>
        <v>M</v>
      </c>
    </row>
    <row r="1534" spans="1:3" x14ac:dyDescent="0.25">
      <c r="A1534" t="s">
        <v>1532</v>
      </c>
      <c r="B1534" t="str">
        <f t="shared" si="48"/>
        <v>Bumppo</v>
      </c>
      <c r="C1534" t="str">
        <f t="shared" si="47"/>
        <v>M</v>
      </c>
    </row>
    <row r="1535" spans="1:3" x14ac:dyDescent="0.25">
      <c r="A1535" t="s">
        <v>1533</v>
      </c>
      <c r="B1535" t="str">
        <f t="shared" si="48"/>
        <v>Bunche</v>
      </c>
      <c r="C1535" t="str">
        <f t="shared" si="47"/>
        <v>M</v>
      </c>
    </row>
    <row r="1536" spans="1:3" x14ac:dyDescent="0.25">
      <c r="A1536" t="s">
        <v>1534</v>
      </c>
      <c r="B1536" t="str">
        <f t="shared" si="48"/>
        <v>Bundesbank</v>
      </c>
      <c r="C1536" t="str">
        <f t="shared" si="47"/>
        <v>M</v>
      </c>
    </row>
    <row r="1537" spans="1:3" x14ac:dyDescent="0.25">
      <c r="A1537" t="s">
        <v>1535</v>
      </c>
      <c r="B1537" t="str">
        <f t="shared" si="48"/>
        <v>Bundestag</v>
      </c>
      <c r="C1537" t="str">
        <f t="shared" si="47"/>
        <v>M</v>
      </c>
    </row>
    <row r="1538" spans="1:3" x14ac:dyDescent="0.25">
      <c r="A1538" t="s">
        <v>1536</v>
      </c>
      <c r="B1538" t="str">
        <f t="shared" si="48"/>
        <v>Bunin</v>
      </c>
      <c r="C1538" t="str">
        <f t="shared" si="47"/>
        <v>M</v>
      </c>
    </row>
    <row r="1539" spans="1:3" x14ac:dyDescent="0.25">
      <c r="A1539" t="s">
        <v>1537</v>
      </c>
      <c r="B1539" t="str">
        <f t="shared" si="48"/>
        <v>Bunker</v>
      </c>
      <c r="C1539" t="str">
        <f t="shared" ref="C1539:C1602" si="49">IF(ISNUMBER(FIND("/",A1539)),RIGHT(A1539,LEN(A1539)-FIND("/",A1539)),"")</f>
        <v>M</v>
      </c>
    </row>
    <row r="1540" spans="1:3" x14ac:dyDescent="0.25">
      <c r="A1540" t="s">
        <v>1538</v>
      </c>
      <c r="B1540" t="str">
        <f t="shared" si="48"/>
        <v>Bunsen</v>
      </c>
      <c r="C1540" t="str">
        <f t="shared" si="49"/>
        <v>M</v>
      </c>
    </row>
    <row r="1541" spans="1:3" x14ac:dyDescent="0.25">
      <c r="A1541" t="s">
        <v>1539</v>
      </c>
      <c r="B1541" t="str">
        <f t="shared" si="48"/>
        <v>Bunuel</v>
      </c>
      <c r="C1541" t="str">
        <f t="shared" si="49"/>
        <v>M</v>
      </c>
    </row>
    <row r="1542" spans="1:3" x14ac:dyDescent="0.25">
      <c r="A1542" t="s">
        <v>1540</v>
      </c>
      <c r="B1542" t="str">
        <f t="shared" si="48"/>
        <v>Bunyan</v>
      </c>
      <c r="C1542" t="str">
        <f t="shared" si="49"/>
        <v>M</v>
      </c>
    </row>
    <row r="1543" spans="1:3" x14ac:dyDescent="0.25">
      <c r="A1543" t="s">
        <v>1541</v>
      </c>
      <c r="B1543" t="str">
        <f t="shared" si="48"/>
        <v>Burbank</v>
      </c>
      <c r="C1543" t="str">
        <f t="shared" si="49"/>
        <v>M</v>
      </c>
    </row>
    <row r="1544" spans="1:3" x14ac:dyDescent="0.25">
      <c r="A1544" t="s">
        <v>1542</v>
      </c>
      <c r="B1544" t="str">
        <f t="shared" si="48"/>
        <v>Burberry</v>
      </c>
      <c r="C1544" t="str">
        <f t="shared" si="49"/>
        <v>M</v>
      </c>
    </row>
    <row r="1545" spans="1:3" x14ac:dyDescent="0.25">
      <c r="A1545" t="s">
        <v>1543</v>
      </c>
      <c r="B1545" t="str">
        <f t="shared" si="48"/>
        <v>Burch</v>
      </c>
      <c r="C1545" t="str">
        <f t="shared" si="49"/>
        <v>M</v>
      </c>
    </row>
    <row r="1546" spans="1:3" x14ac:dyDescent="0.25">
      <c r="A1546" t="s">
        <v>1544</v>
      </c>
      <c r="B1546" t="str">
        <f t="shared" si="48"/>
        <v>Burger</v>
      </c>
      <c r="C1546" t="str">
        <f t="shared" si="49"/>
        <v>M</v>
      </c>
    </row>
    <row r="1547" spans="1:3" x14ac:dyDescent="0.25">
      <c r="A1547" t="s">
        <v>1545</v>
      </c>
      <c r="B1547" t="str">
        <f t="shared" si="48"/>
        <v>Burgess</v>
      </c>
      <c r="C1547" t="str">
        <f t="shared" si="49"/>
        <v>M</v>
      </c>
    </row>
    <row r="1548" spans="1:3" x14ac:dyDescent="0.25">
      <c r="A1548" t="s">
        <v>1546</v>
      </c>
      <c r="B1548" t="str">
        <f t="shared" si="48"/>
        <v>Burgoyne</v>
      </c>
      <c r="C1548" t="str">
        <f t="shared" si="49"/>
        <v>M</v>
      </c>
    </row>
    <row r="1549" spans="1:3" x14ac:dyDescent="0.25">
      <c r="A1549" t="s">
        <v>1547</v>
      </c>
      <c r="B1549" t="str">
        <f t="shared" si="48"/>
        <v>Burgundian</v>
      </c>
      <c r="C1549" t="str">
        <f t="shared" si="49"/>
        <v>M</v>
      </c>
    </row>
    <row r="1550" spans="1:3" x14ac:dyDescent="0.25">
      <c r="A1550" t="s">
        <v>1548</v>
      </c>
      <c r="B1550" t="str">
        <f t="shared" si="48"/>
        <v>Burgundy</v>
      </c>
      <c r="C1550" t="str">
        <f t="shared" si="49"/>
        <v>SM</v>
      </c>
    </row>
    <row r="1551" spans="1:3" x14ac:dyDescent="0.25">
      <c r="A1551" t="s">
        <v>1549</v>
      </c>
      <c r="B1551" t="str">
        <f t="shared" si="48"/>
        <v>Burke</v>
      </c>
      <c r="C1551" t="str">
        <f t="shared" si="49"/>
        <v>M</v>
      </c>
    </row>
    <row r="1552" spans="1:3" x14ac:dyDescent="0.25">
      <c r="A1552" t="s">
        <v>1550</v>
      </c>
      <c r="B1552" t="str">
        <f t="shared" si="48"/>
        <v>Burks</v>
      </c>
      <c r="C1552" t="str">
        <f t="shared" si="49"/>
        <v>M</v>
      </c>
    </row>
    <row r="1553" spans="1:3" x14ac:dyDescent="0.25">
      <c r="A1553" t="s">
        <v>1551</v>
      </c>
      <c r="B1553" t="str">
        <f t="shared" si="48"/>
        <v>Burl</v>
      </c>
      <c r="C1553" t="str">
        <f t="shared" si="49"/>
        <v>M</v>
      </c>
    </row>
    <row r="1554" spans="1:3" x14ac:dyDescent="0.25">
      <c r="A1554" t="s">
        <v>1552</v>
      </c>
      <c r="B1554" t="str">
        <f t="shared" si="48"/>
        <v>Burlington</v>
      </c>
      <c r="C1554" t="str">
        <f t="shared" si="49"/>
        <v>M</v>
      </c>
    </row>
    <row r="1555" spans="1:3" x14ac:dyDescent="0.25">
      <c r="A1555" t="s">
        <v>1553</v>
      </c>
      <c r="B1555" t="str">
        <f t="shared" si="48"/>
        <v>Burma</v>
      </c>
      <c r="C1555" t="str">
        <f t="shared" si="49"/>
        <v>M</v>
      </c>
    </row>
    <row r="1556" spans="1:3" x14ac:dyDescent="0.25">
      <c r="A1556" t="s">
        <v>1554</v>
      </c>
      <c r="B1556" t="str">
        <f t="shared" si="48"/>
        <v>Burmese</v>
      </c>
      <c r="C1556" t="str">
        <f t="shared" si="49"/>
        <v>M</v>
      </c>
    </row>
    <row r="1557" spans="1:3" x14ac:dyDescent="0.25">
      <c r="A1557" t="s">
        <v>1555</v>
      </c>
      <c r="B1557" t="str">
        <f t="shared" si="48"/>
        <v>Burnett</v>
      </c>
      <c r="C1557" t="str">
        <f t="shared" si="49"/>
        <v>M</v>
      </c>
    </row>
    <row r="1558" spans="1:3" x14ac:dyDescent="0.25">
      <c r="A1558" t="s">
        <v>1556</v>
      </c>
      <c r="B1558" t="str">
        <f t="shared" si="48"/>
        <v>Burns</v>
      </c>
      <c r="C1558" t="str">
        <f t="shared" si="49"/>
        <v>M</v>
      </c>
    </row>
    <row r="1559" spans="1:3" x14ac:dyDescent="0.25">
      <c r="A1559" t="s">
        <v>1557</v>
      </c>
      <c r="B1559" t="str">
        <f t="shared" si="48"/>
        <v>Burnside</v>
      </c>
      <c r="C1559" t="str">
        <f t="shared" si="49"/>
        <v>M</v>
      </c>
    </row>
    <row r="1560" spans="1:3" x14ac:dyDescent="0.25">
      <c r="A1560" t="s">
        <v>1558</v>
      </c>
      <c r="B1560" t="str">
        <f t="shared" si="48"/>
        <v>Burr</v>
      </c>
      <c r="C1560" t="str">
        <f t="shared" si="49"/>
        <v>M</v>
      </c>
    </row>
    <row r="1561" spans="1:3" x14ac:dyDescent="0.25">
      <c r="A1561" t="s">
        <v>1559</v>
      </c>
      <c r="B1561" t="str">
        <f t="shared" si="48"/>
        <v>Burris</v>
      </c>
      <c r="C1561" t="str">
        <f t="shared" si="49"/>
        <v>M</v>
      </c>
    </row>
    <row r="1562" spans="1:3" x14ac:dyDescent="0.25">
      <c r="A1562" t="s">
        <v>1560</v>
      </c>
      <c r="B1562" t="str">
        <f t="shared" si="48"/>
        <v>Burroughs</v>
      </c>
      <c r="C1562" t="str">
        <f t="shared" si="49"/>
        <v>M</v>
      </c>
    </row>
    <row r="1563" spans="1:3" x14ac:dyDescent="0.25">
      <c r="A1563" t="s">
        <v>1561</v>
      </c>
      <c r="B1563" t="str">
        <f t="shared" si="48"/>
        <v>Bursa</v>
      </c>
      <c r="C1563" t="str">
        <f t="shared" si="49"/>
        <v>M</v>
      </c>
    </row>
    <row r="1564" spans="1:3" x14ac:dyDescent="0.25">
      <c r="A1564" t="s">
        <v>1562</v>
      </c>
      <c r="B1564" t="str">
        <f t="shared" si="48"/>
        <v>Burt</v>
      </c>
      <c r="C1564" t="str">
        <f t="shared" si="49"/>
        <v>M</v>
      </c>
    </row>
    <row r="1565" spans="1:3" x14ac:dyDescent="0.25">
      <c r="A1565" t="s">
        <v>1563</v>
      </c>
      <c r="B1565" t="str">
        <f t="shared" si="48"/>
        <v>Burton</v>
      </c>
      <c r="C1565" t="str">
        <f t="shared" si="49"/>
        <v>M</v>
      </c>
    </row>
    <row r="1566" spans="1:3" x14ac:dyDescent="0.25">
      <c r="A1566" t="s">
        <v>1564</v>
      </c>
      <c r="B1566" t="str">
        <f t="shared" si="48"/>
        <v>Burundi</v>
      </c>
      <c r="C1566" t="str">
        <f t="shared" si="49"/>
        <v>M</v>
      </c>
    </row>
    <row r="1567" spans="1:3" x14ac:dyDescent="0.25">
      <c r="A1567" t="s">
        <v>1565</v>
      </c>
      <c r="B1567" t="str">
        <f t="shared" si="48"/>
        <v>Burundian</v>
      </c>
      <c r="C1567" t="str">
        <f t="shared" si="49"/>
        <v>MS</v>
      </c>
    </row>
    <row r="1568" spans="1:3" x14ac:dyDescent="0.25">
      <c r="A1568" t="s">
        <v>1566</v>
      </c>
      <c r="B1568" t="str">
        <f t="shared" si="48"/>
        <v>Busch</v>
      </c>
      <c r="C1568" t="str">
        <f t="shared" si="49"/>
        <v>M</v>
      </c>
    </row>
    <row r="1569" spans="1:3" x14ac:dyDescent="0.25">
      <c r="A1569" t="s">
        <v>1567</v>
      </c>
      <c r="B1569" t="str">
        <f t="shared" si="48"/>
        <v>Bush</v>
      </c>
      <c r="C1569" t="str">
        <f t="shared" si="49"/>
        <v>M</v>
      </c>
    </row>
    <row r="1570" spans="1:3" x14ac:dyDescent="0.25">
      <c r="A1570" t="s">
        <v>1568</v>
      </c>
      <c r="B1570" t="str">
        <f t="shared" si="48"/>
        <v>Bushido</v>
      </c>
      <c r="C1570" t="str">
        <f t="shared" si="49"/>
        <v>M</v>
      </c>
    </row>
    <row r="1571" spans="1:3" x14ac:dyDescent="0.25">
      <c r="A1571" t="s">
        <v>1569</v>
      </c>
      <c r="B1571" t="str">
        <f t="shared" si="48"/>
        <v>Bushnell</v>
      </c>
      <c r="C1571" t="str">
        <f t="shared" si="49"/>
        <v>M</v>
      </c>
    </row>
    <row r="1572" spans="1:3" x14ac:dyDescent="0.25">
      <c r="A1572" t="s">
        <v>1570</v>
      </c>
      <c r="B1572" t="str">
        <f t="shared" si="48"/>
        <v>Butler</v>
      </c>
      <c r="C1572" t="str">
        <f t="shared" si="49"/>
        <v>M</v>
      </c>
    </row>
    <row r="1573" spans="1:3" x14ac:dyDescent="0.25">
      <c r="A1573" t="s">
        <v>1571</v>
      </c>
      <c r="B1573" t="str">
        <f t="shared" si="48"/>
        <v>Butterfingers</v>
      </c>
      <c r="C1573" t="str">
        <f t="shared" si="49"/>
        <v>M</v>
      </c>
    </row>
    <row r="1574" spans="1:3" x14ac:dyDescent="0.25">
      <c r="A1574" t="s">
        <v>1572</v>
      </c>
      <c r="B1574" t="str">
        <f t="shared" si="48"/>
        <v>Buxtehude</v>
      </c>
      <c r="C1574" t="str">
        <f t="shared" si="49"/>
        <v>M</v>
      </c>
    </row>
    <row r="1575" spans="1:3" x14ac:dyDescent="0.25">
      <c r="A1575" t="s">
        <v>1573</v>
      </c>
      <c r="B1575" t="str">
        <f t="shared" si="48"/>
        <v>Byblos</v>
      </c>
      <c r="C1575" t="str">
        <f t="shared" si="49"/>
        <v>M</v>
      </c>
    </row>
    <row r="1576" spans="1:3" x14ac:dyDescent="0.25">
      <c r="A1576" t="s">
        <v>1574</v>
      </c>
      <c r="B1576" t="str">
        <f t="shared" si="48"/>
        <v>Byers</v>
      </c>
      <c r="C1576" t="str">
        <f t="shared" si="49"/>
        <v>M</v>
      </c>
    </row>
    <row r="1577" spans="1:3" x14ac:dyDescent="0.25">
      <c r="A1577" t="s">
        <v>1575</v>
      </c>
      <c r="B1577" t="str">
        <f t="shared" si="48"/>
        <v>Byrd</v>
      </c>
      <c r="C1577" t="str">
        <f t="shared" si="49"/>
        <v>M</v>
      </c>
    </row>
    <row r="1578" spans="1:3" x14ac:dyDescent="0.25">
      <c r="A1578" t="s">
        <v>1576</v>
      </c>
      <c r="B1578" t="str">
        <f t="shared" si="48"/>
        <v>Byron</v>
      </c>
      <c r="C1578" t="str">
        <f t="shared" si="49"/>
        <v>M</v>
      </c>
    </row>
    <row r="1579" spans="1:3" x14ac:dyDescent="0.25">
      <c r="A1579" t="s">
        <v>1577</v>
      </c>
      <c r="B1579" t="str">
        <f t="shared" ref="B1579:B1642" si="50">IF(ISNUMBER(FIND("/",A1579)),LEFT(A1579,FIND("/",A1579)-1),A1579)</f>
        <v>Byronic</v>
      </c>
      <c r="C1579" t="str">
        <f t="shared" si="49"/>
        <v>M</v>
      </c>
    </row>
    <row r="1580" spans="1:3" x14ac:dyDescent="0.25">
      <c r="A1580" t="s">
        <v>1578</v>
      </c>
      <c r="B1580" t="str">
        <f t="shared" si="50"/>
        <v>Byzantine</v>
      </c>
      <c r="C1580" t="str">
        <f t="shared" si="49"/>
        <v>MS</v>
      </c>
    </row>
    <row r="1581" spans="1:3" x14ac:dyDescent="0.25">
      <c r="A1581" t="s">
        <v>1579</v>
      </c>
      <c r="B1581" t="str">
        <f t="shared" si="50"/>
        <v>Byzantium</v>
      </c>
      <c r="C1581" t="str">
        <f t="shared" si="49"/>
        <v>M</v>
      </c>
    </row>
    <row r="1582" spans="1:3" x14ac:dyDescent="0.25">
      <c r="A1582" t="s">
        <v>1580</v>
      </c>
      <c r="B1582" t="str">
        <f t="shared" si="50"/>
        <v>C</v>
      </c>
      <c r="C1582" t="str">
        <f t="shared" si="49"/>
        <v>SM</v>
      </c>
    </row>
    <row r="1583" spans="1:3" x14ac:dyDescent="0.25">
      <c r="A1583" t="s">
        <v>1581</v>
      </c>
      <c r="B1583" t="str">
        <f t="shared" si="50"/>
        <v>CA</v>
      </c>
      <c r="C1583" t="str">
        <f t="shared" si="49"/>
        <v/>
      </c>
    </row>
    <row r="1584" spans="1:3" x14ac:dyDescent="0.25">
      <c r="A1584" t="s">
        <v>1582</v>
      </c>
      <c r="B1584" t="str">
        <f t="shared" si="50"/>
        <v>CAD</v>
      </c>
      <c r="C1584" t="str">
        <f t="shared" si="49"/>
        <v>M</v>
      </c>
    </row>
    <row r="1585" spans="1:3" x14ac:dyDescent="0.25">
      <c r="A1585" t="s">
        <v>1583</v>
      </c>
      <c r="B1585" t="str">
        <f t="shared" si="50"/>
        <v>CAI</v>
      </c>
      <c r="C1585" t="str">
        <f t="shared" si="49"/>
        <v/>
      </c>
    </row>
    <row r="1586" spans="1:3" x14ac:dyDescent="0.25">
      <c r="A1586" t="s">
        <v>1584</v>
      </c>
      <c r="B1586" t="str">
        <f t="shared" si="50"/>
        <v>CAM</v>
      </c>
      <c r="C1586" t="str">
        <f t="shared" si="49"/>
        <v/>
      </c>
    </row>
    <row r="1587" spans="1:3" x14ac:dyDescent="0.25">
      <c r="A1587" t="s">
        <v>1585</v>
      </c>
      <c r="B1587" t="str">
        <f t="shared" si="50"/>
        <v>CAP</v>
      </c>
      <c r="C1587" t="str">
        <f t="shared" si="49"/>
        <v/>
      </c>
    </row>
    <row r="1588" spans="1:3" x14ac:dyDescent="0.25">
      <c r="A1588" t="s">
        <v>1586</v>
      </c>
      <c r="B1588" t="str">
        <f t="shared" si="50"/>
        <v>CARE</v>
      </c>
      <c r="C1588" t="str">
        <f t="shared" si="49"/>
        <v/>
      </c>
    </row>
    <row r="1589" spans="1:3" x14ac:dyDescent="0.25">
      <c r="A1589" t="s">
        <v>1587</v>
      </c>
      <c r="B1589" t="str">
        <f t="shared" si="50"/>
        <v>CATV</v>
      </c>
      <c r="C1589" t="str">
        <f t="shared" si="49"/>
        <v/>
      </c>
    </row>
    <row r="1590" spans="1:3" x14ac:dyDescent="0.25">
      <c r="A1590" t="s">
        <v>1588</v>
      </c>
      <c r="B1590" t="str">
        <f t="shared" si="50"/>
        <v>CB</v>
      </c>
      <c r="C1590" t="str">
        <f t="shared" si="49"/>
        <v/>
      </c>
    </row>
    <row r="1591" spans="1:3" x14ac:dyDescent="0.25">
      <c r="A1591" t="s">
        <v>1589</v>
      </c>
      <c r="B1591" t="str">
        <f t="shared" si="50"/>
        <v>CBC</v>
      </c>
      <c r="C1591" t="str">
        <f t="shared" si="49"/>
        <v>M</v>
      </c>
    </row>
    <row r="1592" spans="1:3" x14ac:dyDescent="0.25">
      <c r="A1592" t="s">
        <v>1590</v>
      </c>
      <c r="B1592" t="str">
        <f t="shared" si="50"/>
        <v>CBS</v>
      </c>
      <c r="C1592" t="str">
        <f t="shared" si="49"/>
        <v>M</v>
      </c>
    </row>
    <row r="1593" spans="1:3" x14ac:dyDescent="0.25">
      <c r="A1593" t="s">
        <v>1591</v>
      </c>
      <c r="B1593" t="str">
        <f t="shared" si="50"/>
        <v>CCTV</v>
      </c>
      <c r="C1593" t="str">
        <f t="shared" si="49"/>
        <v/>
      </c>
    </row>
    <row r="1594" spans="1:3" x14ac:dyDescent="0.25">
      <c r="A1594" t="s">
        <v>1592</v>
      </c>
      <c r="B1594" t="str">
        <f t="shared" si="50"/>
        <v>CCU</v>
      </c>
      <c r="C1594" t="str">
        <f t="shared" si="49"/>
        <v/>
      </c>
    </row>
    <row r="1595" spans="1:3" x14ac:dyDescent="0.25">
      <c r="A1595" t="s">
        <v>1593</v>
      </c>
      <c r="B1595" t="str">
        <f t="shared" si="50"/>
        <v>CD</v>
      </c>
      <c r="C1595" t="str">
        <f t="shared" si="49"/>
        <v>SM</v>
      </c>
    </row>
    <row r="1596" spans="1:3" x14ac:dyDescent="0.25">
      <c r="A1596" t="s">
        <v>1594</v>
      </c>
      <c r="B1596" t="str">
        <f t="shared" si="50"/>
        <v>CDC</v>
      </c>
      <c r="C1596" t="str">
        <f t="shared" si="49"/>
        <v/>
      </c>
    </row>
    <row r="1597" spans="1:3" x14ac:dyDescent="0.25">
      <c r="A1597" t="s">
        <v>1595</v>
      </c>
      <c r="B1597" t="str">
        <f t="shared" si="50"/>
        <v>CDT</v>
      </c>
      <c r="C1597" t="str">
        <f t="shared" si="49"/>
        <v/>
      </c>
    </row>
    <row r="1598" spans="1:3" x14ac:dyDescent="0.25">
      <c r="A1598" t="s">
        <v>1596</v>
      </c>
      <c r="B1598" t="str">
        <f t="shared" si="50"/>
        <v>CEO</v>
      </c>
      <c r="C1598" t="str">
        <f t="shared" si="49"/>
        <v>M</v>
      </c>
    </row>
    <row r="1599" spans="1:3" x14ac:dyDescent="0.25">
      <c r="A1599" t="s">
        <v>1597</v>
      </c>
      <c r="B1599" t="str">
        <f t="shared" si="50"/>
        <v>CF</v>
      </c>
      <c r="C1599" t="str">
        <f t="shared" si="49"/>
        <v/>
      </c>
    </row>
    <row r="1600" spans="1:3" x14ac:dyDescent="0.25">
      <c r="A1600" t="s">
        <v>1598</v>
      </c>
      <c r="B1600" t="str">
        <f t="shared" si="50"/>
        <v>CFC</v>
      </c>
      <c r="C1600" t="str">
        <f t="shared" si="49"/>
        <v>M</v>
      </c>
    </row>
    <row r="1601" spans="1:3" x14ac:dyDescent="0.25">
      <c r="A1601" t="s">
        <v>1599</v>
      </c>
      <c r="B1601" t="str">
        <f t="shared" si="50"/>
        <v>CFO</v>
      </c>
      <c r="C1601" t="str">
        <f t="shared" si="49"/>
        <v/>
      </c>
    </row>
    <row r="1602" spans="1:3" x14ac:dyDescent="0.25">
      <c r="A1602" t="s">
        <v>1600</v>
      </c>
      <c r="B1602" t="str">
        <f t="shared" si="50"/>
        <v>CGI</v>
      </c>
      <c r="C1602" t="str">
        <f t="shared" si="49"/>
        <v/>
      </c>
    </row>
    <row r="1603" spans="1:3" x14ac:dyDescent="0.25">
      <c r="A1603" t="s">
        <v>1601</v>
      </c>
      <c r="B1603" t="str">
        <f t="shared" si="50"/>
        <v>CIA</v>
      </c>
      <c r="C1603" t="str">
        <f t="shared" ref="C1603:C1666" si="51">IF(ISNUMBER(FIND("/",A1603)),RIGHT(A1603,LEN(A1603)-FIND("/",A1603)),"")</f>
        <v>M</v>
      </c>
    </row>
    <row r="1604" spans="1:3" x14ac:dyDescent="0.25">
      <c r="A1604" t="s">
        <v>1602</v>
      </c>
      <c r="B1604" t="str">
        <f t="shared" si="50"/>
        <v>CID</v>
      </c>
      <c r="C1604" t="str">
        <f t="shared" si="51"/>
        <v/>
      </c>
    </row>
    <row r="1605" spans="1:3" x14ac:dyDescent="0.25">
      <c r="A1605" t="s">
        <v>1603</v>
      </c>
      <c r="B1605" t="str">
        <f t="shared" si="50"/>
        <v>CNN</v>
      </c>
      <c r="C1605" t="str">
        <f t="shared" si="51"/>
        <v>M</v>
      </c>
    </row>
    <row r="1606" spans="1:3" x14ac:dyDescent="0.25">
      <c r="A1606" t="s">
        <v>1604</v>
      </c>
      <c r="B1606" t="str">
        <f t="shared" si="50"/>
        <v>CNS</v>
      </c>
      <c r="C1606" t="str">
        <f t="shared" si="51"/>
        <v>M</v>
      </c>
    </row>
    <row r="1607" spans="1:3" x14ac:dyDescent="0.25">
      <c r="A1607" t="s">
        <v>1605</v>
      </c>
      <c r="B1607" t="str">
        <f t="shared" si="50"/>
        <v>CO</v>
      </c>
      <c r="C1607" t="str">
        <f t="shared" si="51"/>
        <v>M</v>
      </c>
    </row>
    <row r="1608" spans="1:3" x14ac:dyDescent="0.25">
      <c r="A1608" t="s">
        <v>1606</v>
      </c>
      <c r="B1608" t="str">
        <f t="shared" si="50"/>
        <v>COBOL</v>
      </c>
      <c r="C1608" t="str">
        <f t="shared" si="51"/>
        <v>SM</v>
      </c>
    </row>
    <row r="1609" spans="1:3" x14ac:dyDescent="0.25">
      <c r="A1609" t="s">
        <v>1607</v>
      </c>
      <c r="B1609" t="str">
        <f t="shared" si="50"/>
        <v>COD</v>
      </c>
      <c r="C1609" t="str">
        <f t="shared" si="51"/>
        <v/>
      </c>
    </row>
    <row r="1610" spans="1:3" x14ac:dyDescent="0.25">
      <c r="A1610" t="s">
        <v>1608</v>
      </c>
      <c r="B1610" t="str">
        <f t="shared" si="50"/>
        <v>COL</v>
      </c>
      <c r="C1610" t="str">
        <f t="shared" si="51"/>
        <v/>
      </c>
    </row>
    <row r="1611" spans="1:3" x14ac:dyDescent="0.25">
      <c r="A1611" t="s">
        <v>1609</v>
      </c>
      <c r="B1611" t="str">
        <f t="shared" si="50"/>
        <v>COLA</v>
      </c>
      <c r="C1611" t="str">
        <f t="shared" si="51"/>
        <v/>
      </c>
    </row>
    <row r="1612" spans="1:3" x14ac:dyDescent="0.25">
      <c r="A1612" t="s">
        <v>1610</v>
      </c>
      <c r="B1612" t="str">
        <f t="shared" si="50"/>
        <v>COVID</v>
      </c>
      <c r="C1612" t="str">
        <f t="shared" si="51"/>
        <v/>
      </c>
    </row>
    <row r="1613" spans="1:3" x14ac:dyDescent="0.25">
      <c r="A1613" t="s">
        <v>1611</v>
      </c>
      <c r="B1613" t="str">
        <f t="shared" si="50"/>
        <v>CPA</v>
      </c>
      <c r="C1613" t="str">
        <f t="shared" si="51"/>
        <v>M</v>
      </c>
    </row>
    <row r="1614" spans="1:3" x14ac:dyDescent="0.25">
      <c r="A1614" t="s">
        <v>1612</v>
      </c>
      <c r="B1614" t="str">
        <f t="shared" si="50"/>
        <v>CPI</v>
      </c>
      <c r="C1614" t="str">
        <f t="shared" si="51"/>
        <v>M</v>
      </c>
    </row>
    <row r="1615" spans="1:3" x14ac:dyDescent="0.25">
      <c r="A1615" t="s">
        <v>1613</v>
      </c>
      <c r="B1615" t="str">
        <f t="shared" si="50"/>
        <v>CPO</v>
      </c>
      <c r="C1615" t="str">
        <f t="shared" si="51"/>
        <v/>
      </c>
    </row>
    <row r="1616" spans="1:3" x14ac:dyDescent="0.25">
      <c r="A1616" t="s">
        <v>1614</v>
      </c>
      <c r="B1616" t="str">
        <f t="shared" si="50"/>
        <v>CPR</v>
      </c>
      <c r="C1616" t="str">
        <f t="shared" si="51"/>
        <v>M</v>
      </c>
    </row>
    <row r="1617" spans="1:3" x14ac:dyDescent="0.25">
      <c r="A1617" t="s">
        <v>1615</v>
      </c>
      <c r="B1617" t="str">
        <f t="shared" si="50"/>
        <v>CPU</v>
      </c>
      <c r="C1617" t="str">
        <f t="shared" si="51"/>
        <v>M</v>
      </c>
    </row>
    <row r="1618" spans="1:3" x14ac:dyDescent="0.25">
      <c r="A1618" t="s">
        <v>1616</v>
      </c>
      <c r="B1618" t="str">
        <f t="shared" si="50"/>
        <v>CRT</v>
      </c>
      <c r="C1618" t="str">
        <f t="shared" si="51"/>
        <v>SM</v>
      </c>
    </row>
    <row r="1619" spans="1:3" x14ac:dyDescent="0.25">
      <c r="A1619" t="s">
        <v>1617</v>
      </c>
      <c r="B1619" t="str">
        <f t="shared" si="50"/>
        <v>CSS</v>
      </c>
      <c r="C1619" t="str">
        <f t="shared" si="51"/>
        <v>M</v>
      </c>
    </row>
    <row r="1620" spans="1:3" x14ac:dyDescent="0.25">
      <c r="A1620" t="s">
        <v>1618</v>
      </c>
      <c r="B1620" t="str">
        <f t="shared" si="50"/>
        <v>CST</v>
      </c>
      <c r="C1620" t="str">
        <f t="shared" si="51"/>
        <v>M</v>
      </c>
    </row>
    <row r="1621" spans="1:3" x14ac:dyDescent="0.25">
      <c r="A1621" t="s">
        <v>1619</v>
      </c>
      <c r="B1621" t="str">
        <f t="shared" si="50"/>
        <v>CT</v>
      </c>
      <c r="C1621" t="str">
        <f t="shared" si="51"/>
        <v>M</v>
      </c>
    </row>
    <row r="1622" spans="1:3" x14ac:dyDescent="0.25">
      <c r="A1622" t="s">
        <v>1620</v>
      </c>
      <c r="B1622" t="str">
        <f t="shared" si="50"/>
        <v>CV</v>
      </c>
      <c r="C1622" t="str">
        <f t="shared" si="51"/>
        <v/>
      </c>
    </row>
    <row r="1623" spans="1:3" x14ac:dyDescent="0.25">
      <c r="A1623" t="s">
        <v>1621</v>
      </c>
      <c r="B1623" t="str">
        <f t="shared" si="50"/>
        <v>CVS</v>
      </c>
      <c r="C1623" t="str">
        <f t="shared" si="51"/>
        <v>M</v>
      </c>
    </row>
    <row r="1624" spans="1:3" x14ac:dyDescent="0.25">
      <c r="A1624" t="s">
        <v>1622</v>
      </c>
      <c r="B1624" t="str">
        <f t="shared" si="50"/>
        <v>CZ</v>
      </c>
      <c r="C1624" t="str">
        <f t="shared" si="51"/>
        <v/>
      </c>
    </row>
    <row r="1625" spans="1:3" x14ac:dyDescent="0.25">
      <c r="A1625" t="s">
        <v>1623</v>
      </c>
      <c r="B1625" t="str">
        <f t="shared" si="50"/>
        <v>Ca</v>
      </c>
      <c r="C1625" t="str">
        <f t="shared" si="51"/>
        <v>M</v>
      </c>
    </row>
    <row r="1626" spans="1:3" x14ac:dyDescent="0.25">
      <c r="A1626" t="s">
        <v>1624</v>
      </c>
      <c r="B1626" t="str">
        <f t="shared" si="50"/>
        <v>Cabernet</v>
      </c>
      <c r="C1626" t="str">
        <f t="shared" si="51"/>
        <v>M</v>
      </c>
    </row>
    <row r="1627" spans="1:3" x14ac:dyDescent="0.25">
      <c r="A1627" t="s">
        <v>1625</v>
      </c>
      <c r="B1627" t="str">
        <f t="shared" si="50"/>
        <v>Cabot</v>
      </c>
      <c r="C1627" t="str">
        <f t="shared" si="51"/>
        <v>M</v>
      </c>
    </row>
    <row r="1628" spans="1:3" x14ac:dyDescent="0.25">
      <c r="A1628" t="s">
        <v>1626</v>
      </c>
      <c r="B1628" t="str">
        <f t="shared" si="50"/>
        <v>Cabral</v>
      </c>
      <c r="C1628" t="str">
        <f t="shared" si="51"/>
        <v>M</v>
      </c>
    </row>
    <row r="1629" spans="1:3" x14ac:dyDescent="0.25">
      <c r="A1629" t="s">
        <v>1627</v>
      </c>
      <c r="B1629" t="str">
        <f t="shared" si="50"/>
        <v>Cabrera</v>
      </c>
      <c r="C1629" t="str">
        <f t="shared" si="51"/>
        <v>M</v>
      </c>
    </row>
    <row r="1630" spans="1:3" x14ac:dyDescent="0.25">
      <c r="A1630" t="s">
        <v>1628</v>
      </c>
      <c r="B1630" t="str">
        <f t="shared" si="50"/>
        <v>Cabrini</v>
      </c>
      <c r="C1630" t="str">
        <f t="shared" si="51"/>
        <v>M</v>
      </c>
    </row>
    <row r="1631" spans="1:3" x14ac:dyDescent="0.25">
      <c r="A1631" t="s">
        <v>1629</v>
      </c>
      <c r="B1631" t="str">
        <f t="shared" si="50"/>
        <v>Cadette</v>
      </c>
      <c r="C1631" t="str">
        <f t="shared" si="51"/>
        <v/>
      </c>
    </row>
    <row r="1632" spans="1:3" x14ac:dyDescent="0.25">
      <c r="A1632" t="s">
        <v>1630</v>
      </c>
      <c r="B1632" t="str">
        <f t="shared" si="50"/>
        <v>Cadillac</v>
      </c>
      <c r="C1632" t="str">
        <f t="shared" si="51"/>
        <v>M</v>
      </c>
    </row>
    <row r="1633" spans="1:3" x14ac:dyDescent="0.25">
      <c r="A1633" t="s">
        <v>1631</v>
      </c>
      <c r="B1633" t="str">
        <f t="shared" si="50"/>
        <v>Cadiz</v>
      </c>
      <c r="C1633" t="str">
        <f t="shared" si="51"/>
        <v>M</v>
      </c>
    </row>
    <row r="1634" spans="1:3" x14ac:dyDescent="0.25">
      <c r="A1634" t="s">
        <v>1632</v>
      </c>
      <c r="B1634" t="str">
        <f t="shared" si="50"/>
        <v>Caedmon</v>
      </c>
      <c r="C1634" t="str">
        <f t="shared" si="51"/>
        <v>M</v>
      </c>
    </row>
    <row r="1635" spans="1:3" x14ac:dyDescent="0.25">
      <c r="A1635" t="s">
        <v>1633</v>
      </c>
      <c r="B1635" t="str">
        <f t="shared" si="50"/>
        <v>Caerphilly</v>
      </c>
      <c r="C1635" t="str">
        <f t="shared" si="51"/>
        <v>M</v>
      </c>
    </row>
    <row r="1636" spans="1:3" x14ac:dyDescent="0.25">
      <c r="A1636" t="s">
        <v>1634</v>
      </c>
      <c r="B1636" t="str">
        <f t="shared" si="50"/>
        <v>Caesar</v>
      </c>
      <c r="C1636" t="str">
        <f t="shared" si="51"/>
        <v>SM</v>
      </c>
    </row>
    <row r="1637" spans="1:3" x14ac:dyDescent="0.25">
      <c r="A1637" t="s">
        <v>1635</v>
      </c>
      <c r="B1637" t="str">
        <f t="shared" si="50"/>
        <v>Cage</v>
      </c>
      <c r="C1637" t="str">
        <f t="shared" si="51"/>
        <v>M</v>
      </c>
    </row>
    <row r="1638" spans="1:3" x14ac:dyDescent="0.25">
      <c r="A1638" t="s">
        <v>1636</v>
      </c>
      <c r="B1638" t="str">
        <f t="shared" si="50"/>
        <v>Cagney</v>
      </c>
      <c r="C1638" t="str">
        <f t="shared" si="51"/>
        <v>M</v>
      </c>
    </row>
    <row r="1639" spans="1:3" x14ac:dyDescent="0.25">
      <c r="A1639" t="s">
        <v>1637</v>
      </c>
      <c r="B1639" t="str">
        <f t="shared" si="50"/>
        <v>Cahokia</v>
      </c>
      <c r="C1639" t="str">
        <f t="shared" si="51"/>
        <v>M</v>
      </c>
    </row>
    <row r="1640" spans="1:3" x14ac:dyDescent="0.25">
      <c r="A1640" t="s">
        <v>1638</v>
      </c>
      <c r="B1640" t="str">
        <f t="shared" si="50"/>
        <v>Caiaphas</v>
      </c>
      <c r="C1640" t="str">
        <f t="shared" si="51"/>
        <v>M</v>
      </c>
    </row>
    <row r="1641" spans="1:3" x14ac:dyDescent="0.25">
      <c r="A1641" t="s">
        <v>1639</v>
      </c>
      <c r="B1641" t="str">
        <f t="shared" si="50"/>
        <v>Cain</v>
      </c>
      <c r="C1641" t="str">
        <f t="shared" si="51"/>
        <v>SM</v>
      </c>
    </row>
    <row r="1642" spans="1:3" x14ac:dyDescent="0.25">
      <c r="A1642" t="s">
        <v>1640</v>
      </c>
      <c r="B1642" t="str">
        <f t="shared" si="50"/>
        <v>Cairo</v>
      </c>
      <c r="C1642" t="str">
        <f t="shared" si="51"/>
        <v>M</v>
      </c>
    </row>
    <row r="1643" spans="1:3" x14ac:dyDescent="0.25">
      <c r="A1643" t="s">
        <v>1641</v>
      </c>
      <c r="B1643" t="str">
        <f t="shared" ref="B1643:B1706" si="52">IF(ISNUMBER(FIND("/",A1643)),LEFT(A1643,FIND("/",A1643)-1),A1643)</f>
        <v>Caitlin</v>
      </c>
      <c r="C1643" t="str">
        <f t="shared" si="51"/>
        <v>M</v>
      </c>
    </row>
    <row r="1644" spans="1:3" x14ac:dyDescent="0.25">
      <c r="A1644" t="s">
        <v>1642</v>
      </c>
      <c r="B1644" t="str">
        <f t="shared" si="52"/>
        <v>Cajun</v>
      </c>
      <c r="C1644" t="str">
        <f t="shared" si="51"/>
        <v>MS</v>
      </c>
    </row>
    <row r="1645" spans="1:3" x14ac:dyDescent="0.25">
      <c r="A1645" t="s">
        <v>1643</v>
      </c>
      <c r="B1645" t="str">
        <f t="shared" si="52"/>
        <v>Cal</v>
      </c>
      <c r="C1645" t="str">
        <f t="shared" si="51"/>
        <v>M</v>
      </c>
    </row>
    <row r="1646" spans="1:3" x14ac:dyDescent="0.25">
      <c r="A1646" t="s">
        <v>1644</v>
      </c>
      <c r="B1646" t="str">
        <f t="shared" si="52"/>
        <v>Calais</v>
      </c>
      <c r="C1646" t="str">
        <f t="shared" si="51"/>
        <v>M</v>
      </c>
    </row>
    <row r="1647" spans="1:3" x14ac:dyDescent="0.25">
      <c r="A1647" t="s">
        <v>1645</v>
      </c>
      <c r="B1647" t="str">
        <f t="shared" si="52"/>
        <v>Calcutta</v>
      </c>
      <c r="C1647" t="str">
        <f t="shared" si="51"/>
        <v>M</v>
      </c>
    </row>
    <row r="1648" spans="1:3" x14ac:dyDescent="0.25">
      <c r="A1648" t="s">
        <v>1646</v>
      </c>
      <c r="B1648" t="str">
        <f t="shared" si="52"/>
        <v>Calder</v>
      </c>
      <c r="C1648" t="str">
        <f t="shared" si="51"/>
        <v>M</v>
      </c>
    </row>
    <row r="1649" spans="1:3" x14ac:dyDescent="0.25">
      <c r="A1649" t="s">
        <v>1647</v>
      </c>
      <c r="B1649" t="str">
        <f t="shared" si="52"/>
        <v>Calderon</v>
      </c>
      <c r="C1649" t="str">
        <f t="shared" si="51"/>
        <v>M</v>
      </c>
    </row>
    <row r="1650" spans="1:3" x14ac:dyDescent="0.25">
      <c r="A1650" t="s">
        <v>1648</v>
      </c>
      <c r="B1650" t="str">
        <f t="shared" si="52"/>
        <v>Caldwell</v>
      </c>
      <c r="C1650" t="str">
        <f t="shared" si="51"/>
        <v>M</v>
      </c>
    </row>
    <row r="1651" spans="1:3" x14ac:dyDescent="0.25">
      <c r="A1651" t="s">
        <v>1649</v>
      </c>
      <c r="B1651" t="str">
        <f t="shared" si="52"/>
        <v>Caleb</v>
      </c>
      <c r="C1651" t="str">
        <f t="shared" si="51"/>
        <v>M</v>
      </c>
    </row>
    <row r="1652" spans="1:3" x14ac:dyDescent="0.25">
      <c r="A1652" t="s">
        <v>1650</v>
      </c>
      <c r="B1652" t="str">
        <f t="shared" si="52"/>
        <v>Caledonia</v>
      </c>
      <c r="C1652" t="str">
        <f t="shared" si="51"/>
        <v>M</v>
      </c>
    </row>
    <row r="1653" spans="1:3" x14ac:dyDescent="0.25">
      <c r="A1653" t="s">
        <v>1651</v>
      </c>
      <c r="B1653" t="str">
        <f t="shared" si="52"/>
        <v>Calexico</v>
      </c>
      <c r="C1653" t="str">
        <f t="shared" si="51"/>
        <v>M</v>
      </c>
    </row>
    <row r="1654" spans="1:3" x14ac:dyDescent="0.25">
      <c r="A1654" t="s">
        <v>1652</v>
      </c>
      <c r="B1654" t="str">
        <f t="shared" si="52"/>
        <v>Calgary</v>
      </c>
      <c r="C1654" t="str">
        <f t="shared" si="51"/>
        <v>M</v>
      </c>
    </row>
    <row r="1655" spans="1:3" x14ac:dyDescent="0.25">
      <c r="A1655" t="s">
        <v>1653</v>
      </c>
      <c r="B1655" t="str">
        <f t="shared" si="52"/>
        <v>Calhoun</v>
      </c>
      <c r="C1655" t="str">
        <f t="shared" si="51"/>
        <v>M</v>
      </c>
    </row>
    <row r="1656" spans="1:3" x14ac:dyDescent="0.25">
      <c r="A1656" t="s">
        <v>1654</v>
      </c>
      <c r="B1656" t="str">
        <f t="shared" si="52"/>
        <v>Cali</v>
      </c>
      <c r="C1656" t="str">
        <f t="shared" si="51"/>
        <v>M</v>
      </c>
    </row>
    <row r="1657" spans="1:3" x14ac:dyDescent="0.25">
      <c r="A1657" t="s">
        <v>1655</v>
      </c>
      <c r="B1657" t="str">
        <f t="shared" si="52"/>
        <v>Caliban</v>
      </c>
      <c r="C1657" t="str">
        <f t="shared" si="51"/>
        <v>M</v>
      </c>
    </row>
    <row r="1658" spans="1:3" x14ac:dyDescent="0.25">
      <c r="A1658" t="s">
        <v>1656</v>
      </c>
      <c r="B1658" t="str">
        <f t="shared" si="52"/>
        <v>Calif</v>
      </c>
      <c r="C1658" t="str">
        <f t="shared" si="51"/>
        <v/>
      </c>
    </row>
    <row r="1659" spans="1:3" x14ac:dyDescent="0.25">
      <c r="A1659" t="s">
        <v>1657</v>
      </c>
      <c r="B1659" t="str">
        <f t="shared" si="52"/>
        <v>California</v>
      </c>
      <c r="C1659" t="str">
        <f t="shared" si="51"/>
        <v>M</v>
      </c>
    </row>
    <row r="1660" spans="1:3" x14ac:dyDescent="0.25">
      <c r="A1660" t="s">
        <v>1658</v>
      </c>
      <c r="B1660" t="str">
        <f t="shared" si="52"/>
        <v>Californian</v>
      </c>
      <c r="C1660" t="str">
        <f t="shared" si="51"/>
        <v>SM</v>
      </c>
    </row>
    <row r="1661" spans="1:3" x14ac:dyDescent="0.25">
      <c r="A1661" t="s">
        <v>1659</v>
      </c>
      <c r="B1661" t="str">
        <f t="shared" si="52"/>
        <v>Caligula</v>
      </c>
      <c r="C1661" t="str">
        <f t="shared" si="51"/>
        <v>M</v>
      </c>
    </row>
    <row r="1662" spans="1:3" x14ac:dyDescent="0.25">
      <c r="A1662" t="s">
        <v>1660</v>
      </c>
      <c r="B1662" t="str">
        <f t="shared" si="52"/>
        <v>Callaghan</v>
      </c>
      <c r="C1662" t="str">
        <f t="shared" si="51"/>
        <v>M</v>
      </c>
    </row>
    <row r="1663" spans="1:3" x14ac:dyDescent="0.25">
      <c r="A1663" t="s">
        <v>1661</v>
      </c>
      <c r="B1663" t="str">
        <f t="shared" si="52"/>
        <v>Callahan</v>
      </c>
      <c r="C1663" t="str">
        <f t="shared" si="51"/>
        <v>M</v>
      </c>
    </row>
    <row r="1664" spans="1:3" x14ac:dyDescent="0.25">
      <c r="A1664" t="s">
        <v>1662</v>
      </c>
      <c r="B1664" t="str">
        <f t="shared" si="52"/>
        <v>Callao</v>
      </c>
      <c r="C1664" t="str">
        <f t="shared" si="51"/>
        <v>M</v>
      </c>
    </row>
    <row r="1665" spans="1:3" x14ac:dyDescent="0.25">
      <c r="A1665" t="s">
        <v>1663</v>
      </c>
      <c r="B1665" t="str">
        <f t="shared" si="52"/>
        <v>Callas</v>
      </c>
      <c r="C1665" t="str">
        <f t="shared" si="51"/>
        <v>M</v>
      </c>
    </row>
    <row r="1666" spans="1:3" x14ac:dyDescent="0.25">
      <c r="A1666" t="s">
        <v>1664</v>
      </c>
      <c r="B1666" t="str">
        <f t="shared" si="52"/>
        <v>Callie</v>
      </c>
      <c r="C1666" t="str">
        <f t="shared" si="51"/>
        <v>M</v>
      </c>
    </row>
    <row r="1667" spans="1:3" x14ac:dyDescent="0.25">
      <c r="A1667" t="s">
        <v>1665</v>
      </c>
      <c r="B1667" t="str">
        <f t="shared" si="52"/>
        <v>Calliope</v>
      </c>
      <c r="C1667" t="str">
        <f t="shared" ref="C1667:C1730" si="53">IF(ISNUMBER(FIND("/",A1667)),RIGHT(A1667,LEN(A1667)-FIND("/",A1667)),"")</f>
        <v>M</v>
      </c>
    </row>
    <row r="1668" spans="1:3" x14ac:dyDescent="0.25">
      <c r="A1668" t="s">
        <v>1666</v>
      </c>
      <c r="B1668" t="str">
        <f t="shared" si="52"/>
        <v>Callisto</v>
      </c>
      <c r="C1668" t="str">
        <f t="shared" si="53"/>
        <v>M</v>
      </c>
    </row>
    <row r="1669" spans="1:3" x14ac:dyDescent="0.25">
      <c r="A1669" t="s">
        <v>1667</v>
      </c>
      <c r="B1669" t="str">
        <f t="shared" si="52"/>
        <v>Caloocan</v>
      </c>
      <c r="C1669" t="str">
        <f t="shared" si="53"/>
        <v>M</v>
      </c>
    </row>
    <row r="1670" spans="1:3" x14ac:dyDescent="0.25">
      <c r="A1670" t="s">
        <v>1668</v>
      </c>
      <c r="B1670" t="str">
        <f t="shared" si="52"/>
        <v>Calvary</v>
      </c>
      <c r="C1670" t="str">
        <f t="shared" si="53"/>
        <v>M</v>
      </c>
    </row>
    <row r="1671" spans="1:3" x14ac:dyDescent="0.25">
      <c r="A1671" t="s">
        <v>1669</v>
      </c>
      <c r="B1671" t="str">
        <f t="shared" si="52"/>
        <v>Calvert</v>
      </c>
      <c r="C1671" t="str">
        <f t="shared" si="53"/>
        <v>M</v>
      </c>
    </row>
    <row r="1672" spans="1:3" x14ac:dyDescent="0.25">
      <c r="A1672" t="s">
        <v>1670</v>
      </c>
      <c r="B1672" t="str">
        <f t="shared" si="52"/>
        <v>Calvin</v>
      </c>
      <c r="C1672" t="str">
        <f t="shared" si="53"/>
        <v>M</v>
      </c>
    </row>
    <row r="1673" spans="1:3" x14ac:dyDescent="0.25">
      <c r="A1673" t="s">
        <v>1671</v>
      </c>
      <c r="B1673" t="str">
        <f t="shared" si="52"/>
        <v>Calvinism</v>
      </c>
      <c r="C1673" t="str">
        <f t="shared" si="53"/>
        <v>MS</v>
      </c>
    </row>
    <row r="1674" spans="1:3" x14ac:dyDescent="0.25">
      <c r="A1674" t="s">
        <v>1672</v>
      </c>
      <c r="B1674" t="str">
        <f t="shared" si="52"/>
        <v>Calvinist</v>
      </c>
      <c r="C1674" t="str">
        <f t="shared" si="53"/>
        <v>MS</v>
      </c>
    </row>
    <row r="1675" spans="1:3" x14ac:dyDescent="0.25">
      <c r="A1675" t="s">
        <v>1673</v>
      </c>
      <c r="B1675" t="str">
        <f t="shared" si="52"/>
        <v>Calvinistic</v>
      </c>
      <c r="C1675" t="str">
        <f t="shared" si="53"/>
        <v/>
      </c>
    </row>
    <row r="1676" spans="1:3" x14ac:dyDescent="0.25">
      <c r="A1676" t="s">
        <v>1674</v>
      </c>
      <c r="B1676" t="str">
        <f t="shared" si="52"/>
        <v>Camacho</v>
      </c>
      <c r="C1676" t="str">
        <f t="shared" si="53"/>
        <v>M</v>
      </c>
    </row>
    <row r="1677" spans="1:3" x14ac:dyDescent="0.25">
      <c r="A1677" t="s">
        <v>1675</v>
      </c>
      <c r="B1677" t="str">
        <f t="shared" si="52"/>
        <v>Camarillo</v>
      </c>
      <c r="C1677" t="str">
        <f t="shared" si="53"/>
        <v>M</v>
      </c>
    </row>
    <row r="1678" spans="1:3" x14ac:dyDescent="0.25">
      <c r="A1678" t="s">
        <v>1676</v>
      </c>
      <c r="B1678" t="str">
        <f t="shared" si="52"/>
        <v>Cambodia</v>
      </c>
      <c r="C1678" t="str">
        <f t="shared" si="53"/>
        <v>M</v>
      </c>
    </row>
    <row r="1679" spans="1:3" x14ac:dyDescent="0.25">
      <c r="A1679" t="s">
        <v>1677</v>
      </c>
      <c r="B1679" t="str">
        <f t="shared" si="52"/>
        <v>Cambodian</v>
      </c>
      <c r="C1679" t="str">
        <f t="shared" si="53"/>
        <v>SM</v>
      </c>
    </row>
    <row r="1680" spans="1:3" x14ac:dyDescent="0.25">
      <c r="A1680" t="s">
        <v>1678</v>
      </c>
      <c r="B1680" t="str">
        <f t="shared" si="52"/>
        <v>Cambrian</v>
      </c>
      <c r="C1680" t="str">
        <f t="shared" si="53"/>
        <v>SM</v>
      </c>
    </row>
    <row r="1681" spans="1:3" x14ac:dyDescent="0.25">
      <c r="A1681" t="s">
        <v>1679</v>
      </c>
      <c r="B1681" t="str">
        <f t="shared" si="52"/>
        <v>Cambridge</v>
      </c>
      <c r="C1681" t="str">
        <f t="shared" si="53"/>
        <v>M</v>
      </c>
    </row>
    <row r="1682" spans="1:3" x14ac:dyDescent="0.25">
      <c r="A1682" t="s">
        <v>1680</v>
      </c>
      <c r="B1682" t="str">
        <f t="shared" si="52"/>
        <v>Camden</v>
      </c>
      <c r="C1682" t="str">
        <f t="shared" si="53"/>
        <v>M</v>
      </c>
    </row>
    <row r="1683" spans="1:3" x14ac:dyDescent="0.25">
      <c r="A1683" t="s">
        <v>1681</v>
      </c>
      <c r="B1683" t="str">
        <f t="shared" si="52"/>
        <v>Camel</v>
      </c>
      <c r="C1683" t="str">
        <f t="shared" si="53"/>
        <v>M</v>
      </c>
    </row>
    <row r="1684" spans="1:3" x14ac:dyDescent="0.25">
      <c r="A1684" t="s">
        <v>1682</v>
      </c>
      <c r="B1684" t="str">
        <f t="shared" si="52"/>
        <v>Camelopardalis</v>
      </c>
      <c r="C1684" t="str">
        <f t="shared" si="53"/>
        <v>M</v>
      </c>
    </row>
    <row r="1685" spans="1:3" x14ac:dyDescent="0.25">
      <c r="A1685" t="s">
        <v>1683</v>
      </c>
      <c r="B1685" t="str">
        <f t="shared" si="52"/>
        <v>Camelot</v>
      </c>
      <c r="C1685" t="str">
        <f t="shared" si="53"/>
        <v>MS</v>
      </c>
    </row>
    <row r="1686" spans="1:3" x14ac:dyDescent="0.25">
      <c r="A1686" t="s">
        <v>1684</v>
      </c>
      <c r="B1686" t="str">
        <f t="shared" si="52"/>
        <v>Camembert</v>
      </c>
      <c r="C1686" t="str">
        <f t="shared" si="53"/>
        <v>MS</v>
      </c>
    </row>
    <row r="1687" spans="1:3" x14ac:dyDescent="0.25">
      <c r="A1687" t="s">
        <v>1685</v>
      </c>
      <c r="B1687" t="str">
        <f t="shared" si="52"/>
        <v>Cameron</v>
      </c>
      <c r="C1687" t="str">
        <f t="shared" si="53"/>
        <v>M</v>
      </c>
    </row>
    <row r="1688" spans="1:3" x14ac:dyDescent="0.25">
      <c r="A1688" t="s">
        <v>1686</v>
      </c>
      <c r="B1688" t="str">
        <f t="shared" si="52"/>
        <v>Cameroon</v>
      </c>
      <c r="C1688" t="str">
        <f t="shared" si="53"/>
        <v>SM</v>
      </c>
    </row>
    <row r="1689" spans="1:3" x14ac:dyDescent="0.25">
      <c r="A1689" t="s">
        <v>1687</v>
      </c>
      <c r="B1689" t="str">
        <f t="shared" si="52"/>
        <v>Cameroonian</v>
      </c>
      <c r="C1689" t="str">
        <f t="shared" si="53"/>
        <v>MS</v>
      </c>
    </row>
    <row r="1690" spans="1:3" x14ac:dyDescent="0.25">
      <c r="A1690" t="s">
        <v>1688</v>
      </c>
      <c r="B1690" t="str">
        <f t="shared" si="52"/>
        <v>Camilla</v>
      </c>
      <c r="C1690" t="str">
        <f t="shared" si="53"/>
        <v>M</v>
      </c>
    </row>
    <row r="1691" spans="1:3" x14ac:dyDescent="0.25">
      <c r="A1691" t="s">
        <v>1689</v>
      </c>
      <c r="B1691" t="str">
        <f t="shared" si="52"/>
        <v>Camille</v>
      </c>
      <c r="C1691" t="str">
        <f t="shared" si="53"/>
        <v>M</v>
      </c>
    </row>
    <row r="1692" spans="1:3" x14ac:dyDescent="0.25">
      <c r="A1692" t="s">
        <v>1690</v>
      </c>
      <c r="B1692" t="str">
        <f t="shared" si="52"/>
        <v>Camoens</v>
      </c>
      <c r="C1692" t="str">
        <f t="shared" si="53"/>
        <v>M</v>
      </c>
    </row>
    <row r="1693" spans="1:3" x14ac:dyDescent="0.25">
      <c r="A1693" t="s">
        <v>1691</v>
      </c>
      <c r="B1693" t="str">
        <f t="shared" si="52"/>
        <v>Campanella</v>
      </c>
      <c r="C1693" t="str">
        <f t="shared" si="53"/>
        <v>M</v>
      </c>
    </row>
    <row r="1694" spans="1:3" x14ac:dyDescent="0.25">
      <c r="A1694" t="s">
        <v>1692</v>
      </c>
      <c r="B1694" t="str">
        <f t="shared" si="52"/>
        <v>Campbell</v>
      </c>
      <c r="C1694" t="str">
        <f t="shared" si="53"/>
        <v>M</v>
      </c>
    </row>
    <row r="1695" spans="1:3" x14ac:dyDescent="0.25">
      <c r="A1695" t="s">
        <v>1693</v>
      </c>
      <c r="B1695" t="str">
        <f t="shared" si="52"/>
        <v>Campinas</v>
      </c>
      <c r="C1695" t="str">
        <f t="shared" si="53"/>
        <v>M</v>
      </c>
    </row>
    <row r="1696" spans="1:3" x14ac:dyDescent="0.25">
      <c r="A1696" t="s">
        <v>1694</v>
      </c>
      <c r="B1696" t="str">
        <f t="shared" si="52"/>
        <v>Campos</v>
      </c>
      <c r="C1696" t="str">
        <f t="shared" si="53"/>
        <v>M</v>
      </c>
    </row>
    <row r="1697" spans="1:3" x14ac:dyDescent="0.25">
      <c r="A1697" t="s">
        <v>1695</v>
      </c>
      <c r="B1697" t="str">
        <f t="shared" si="52"/>
        <v>Camry</v>
      </c>
      <c r="C1697" t="str">
        <f t="shared" si="53"/>
        <v>M</v>
      </c>
    </row>
    <row r="1698" spans="1:3" x14ac:dyDescent="0.25">
      <c r="A1698" t="s">
        <v>1696</v>
      </c>
      <c r="B1698" t="str">
        <f t="shared" si="52"/>
        <v>Camus</v>
      </c>
      <c r="C1698" t="str">
        <f t="shared" si="53"/>
        <v>M</v>
      </c>
    </row>
    <row r="1699" spans="1:3" x14ac:dyDescent="0.25">
      <c r="A1699" t="s">
        <v>1697</v>
      </c>
      <c r="B1699" t="str">
        <f t="shared" si="52"/>
        <v>Can</v>
      </c>
      <c r="C1699" t="str">
        <f t="shared" si="53"/>
        <v>M</v>
      </c>
    </row>
    <row r="1700" spans="1:3" x14ac:dyDescent="0.25">
      <c r="A1700" t="s">
        <v>1698</v>
      </c>
      <c r="B1700" t="str">
        <f t="shared" si="52"/>
        <v>Canaan</v>
      </c>
      <c r="C1700" t="str">
        <f t="shared" si="53"/>
        <v>M</v>
      </c>
    </row>
    <row r="1701" spans="1:3" x14ac:dyDescent="0.25">
      <c r="A1701" t="s">
        <v>1699</v>
      </c>
      <c r="B1701" t="str">
        <f t="shared" si="52"/>
        <v>Canaanite</v>
      </c>
      <c r="C1701" t="str">
        <f t="shared" si="53"/>
        <v>MS</v>
      </c>
    </row>
    <row r="1702" spans="1:3" x14ac:dyDescent="0.25">
      <c r="A1702" t="s">
        <v>1700</v>
      </c>
      <c r="B1702" t="str">
        <f t="shared" si="52"/>
        <v>Canad</v>
      </c>
      <c r="C1702" t="str">
        <f t="shared" si="53"/>
        <v/>
      </c>
    </row>
    <row r="1703" spans="1:3" x14ac:dyDescent="0.25">
      <c r="A1703" t="s">
        <v>1701</v>
      </c>
      <c r="B1703" t="str">
        <f t="shared" si="52"/>
        <v>Canada</v>
      </c>
      <c r="C1703" t="str">
        <f t="shared" si="53"/>
        <v>M</v>
      </c>
    </row>
    <row r="1704" spans="1:3" x14ac:dyDescent="0.25">
      <c r="A1704" t="s">
        <v>1702</v>
      </c>
      <c r="B1704" t="str">
        <f t="shared" si="52"/>
        <v>Canadian</v>
      </c>
      <c r="C1704" t="str">
        <f t="shared" si="53"/>
        <v>SM</v>
      </c>
    </row>
    <row r="1705" spans="1:3" x14ac:dyDescent="0.25">
      <c r="A1705" t="s">
        <v>1703</v>
      </c>
      <c r="B1705" t="str">
        <f t="shared" si="52"/>
        <v>Canadianism</v>
      </c>
      <c r="C1705" t="str">
        <f t="shared" si="53"/>
        <v/>
      </c>
    </row>
    <row r="1706" spans="1:3" x14ac:dyDescent="0.25">
      <c r="A1706" t="s">
        <v>1704</v>
      </c>
      <c r="B1706" t="str">
        <f t="shared" si="52"/>
        <v>Canaletto</v>
      </c>
      <c r="C1706" t="str">
        <f t="shared" si="53"/>
        <v>M</v>
      </c>
    </row>
    <row r="1707" spans="1:3" x14ac:dyDescent="0.25">
      <c r="A1707" t="s">
        <v>1705</v>
      </c>
      <c r="B1707" t="str">
        <f t="shared" ref="B1707:B1770" si="54">IF(ISNUMBER(FIND("/",A1707)),LEFT(A1707,FIND("/",A1707)-1),A1707)</f>
        <v>Canaries</v>
      </c>
      <c r="C1707" t="str">
        <f t="shared" si="53"/>
        <v>M</v>
      </c>
    </row>
    <row r="1708" spans="1:3" x14ac:dyDescent="0.25">
      <c r="A1708" t="s">
        <v>1706</v>
      </c>
      <c r="B1708" t="str">
        <f t="shared" si="54"/>
        <v>Canaveral</v>
      </c>
      <c r="C1708" t="str">
        <f t="shared" si="53"/>
        <v>M</v>
      </c>
    </row>
    <row r="1709" spans="1:3" x14ac:dyDescent="0.25">
      <c r="A1709" t="s">
        <v>1707</v>
      </c>
      <c r="B1709" t="str">
        <f t="shared" si="54"/>
        <v>Canberra</v>
      </c>
      <c r="C1709" t="str">
        <f t="shared" si="53"/>
        <v>M</v>
      </c>
    </row>
    <row r="1710" spans="1:3" x14ac:dyDescent="0.25">
      <c r="A1710" t="s">
        <v>1708</v>
      </c>
      <c r="B1710" t="str">
        <f t="shared" si="54"/>
        <v>Cancer</v>
      </c>
      <c r="C1710" t="str">
        <f t="shared" si="53"/>
        <v>SM</v>
      </c>
    </row>
    <row r="1711" spans="1:3" x14ac:dyDescent="0.25">
      <c r="A1711" t="s">
        <v>1709</v>
      </c>
      <c r="B1711" t="str">
        <f t="shared" si="54"/>
        <v>Cancun</v>
      </c>
      <c r="C1711" t="str">
        <f t="shared" si="53"/>
        <v>M</v>
      </c>
    </row>
    <row r="1712" spans="1:3" x14ac:dyDescent="0.25">
      <c r="A1712" t="s">
        <v>1710</v>
      </c>
      <c r="B1712" t="str">
        <f t="shared" si="54"/>
        <v>Candace</v>
      </c>
      <c r="C1712" t="str">
        <f t="shared" si="53"/>
        <v>M</v>
      </c>
    </row>
    <row r="1713" spans="1:3" x14ac:dyDescent="0.25">
      <c r="A1713" t="s">
        <v>1711</v>
      </c>
      <c r="B1713" t="str">
        <f t="shared" si="54"/>
        <v>Candice</v>
      </c>
      <c r="C1713" t="str">
        <f t="shared" si="53"/>
        <v>M</v>
      </c>
    </row>
    <row r="1714" spans="1:3" x14ac:dyDescent="0.25">
      <c r="A1714" t="s">
        <v>1712</v>
      </c>
      <c r="B1714" t="str">
        <f t="shared" si="54"/>
        <v>Candide</v>
      </c>
      <c r="C1714" t="str">
        <f t="shared" si="53"/>
        <v>M</v>
      </c>
    </row>
    <row r="1715" spans="1:3" x14ac:dyDescent="0.25">
      <c r="A1715" t="s">
        <v>1713</v>
      </c>
      <c r="B1715" t="str">
        <f t="shared" si="54"/>
        <v>Candy</v>
      </c>
      <c r="C1715" t="str">
        <f t="shared" si="53"/>
        <v>M</v>
      </c>
    </row>
    <row r="1716" spans="1:3" x14ac:dyDescent="0.25">
      <c r="A1716" t="s">
        <v>1714</v>
      </c>
      <c r="B1716" t="str">
        <f t="shared" si="54"/>
        <v>Cannes</v>
      </c>
      <c r="C1716" t="str">
        <f t="shared" si="53"/>
        <v>M</v>
      </c>
    </row>
    <row r="1717" spans="1:3" x14ac:dyDescent="0.25">
      <c r="A1717" t="s">
        <v>1715</v>
      </c>
      <c r="B1717" t="str">
        <f t="shared" si="54"/>
        <v>Cannon</v>
      </c>
      <c r="C1717" t="str">
        <f t="shared" si="53"/>
        <v>M</v>
      </c>
    </row>
    <row r="1718" spans="1:3" x14ac:dyDescent="0.25">
      <c r="A1718" t="s">
        <v>1716</v>
      </c>
      <c r="B1718" t="str">
        <f t="shared" si="54"/>
        <v>Canon</v>
      </c>
      <c r="C1718" t="str">
        <f t="shared" si="53"/>
        <v>M</v>
      </c>
    </row>
    <row r="1719" spans="1:3" x14ac:dyDescent="0.25">
      <c r="A1719" t="s">
        <v>1717</v>
      </c>
      <c r="B1719" t="str">
        <f t="shared" si="54"/>
        <v>Canopus</v>
      </c>
      <c r="C1719" t="str">
        <f t="shared" si="53"/>
        <v>M</v>
      </c>
    </row>
    <row r="1720" spans="1:3" x14ac:dyDescent="0.25">
      <c r="A1720" t="s">
        <v>1718</v>
      </c>
      <c r="B1720" t="str">
        <f t="shared" si="54"/>
        <v>Cantabrigian</v>
      </c>
      <c r="C1720" t="str">
        <f t="shared" si="53"/>
        <v>M</v>
      </c>
    </row>
    <row r="1721" spans="1:3" x14ac:dyDescent="0.25">
      <c r="A1721" t="s">
        <v>1719</v>
      </c>
      <c r="B1721" t="str">
        <f t="shared" si="54"/>
        <v>Canterbury</v>
      </c>
      <c r="C1721" t="str">
        <f t="shared" si="53"/>
        <v>M</v>
      </c>
    </row>
    <row r="1722" spans="1:3" x14ac:dyDescent="0.25">
      <c r="A1722" t="s">
        <v>1720</v>
      </c>
      <c r="B1722" t="str">
        <f t="shared" si="54"/>
        <v>Canton</v>
      </c>
      <c r="C1722" t="str">
        <f t="shared" si="53"/>
        <v>M</v>
      </c>
    </row>
    <row r="1723" spans="1:3" x14ac:dyDescent="0.25">
      <c r="A1723" t="s">
        <v>1721</v>
      </c>
      <c r="B1723" t="str">
        <f t="shared" si="54"/>
        <v>Cantonese</v>
      </c>
      <c r="C1723" t="str">
        <f t="shared" si="53"/>
        <v>M</v>
      </c>
    </row>
    <row r="1724" spans="1:3" x14ac:dyDescent="0.25">
      <c r="A1724" t="s">
        <v>1722</v>
      </c>
      <c r="B1724" t="str">
        <f t="shared" si="54"/>
        <v>Cantor</v>
      </c>
      <c r="C1724" t="str">
        <f t="shared" si="53"/>
        <v>M</v>
      </c>
    </row>
    <row r="1725" spans="1:3" x14ac:dyDescent="0.25">
      <c r="A1725" t="s">
        <v>1723</v>
      </c>
      <c r="B1725" t="str">
        <f t="shared" si="54"/>
        <v>Cantrell</v>
      </c>
      <c r="C1725" t="str">
        <f t="shared" si="53"/>
        <v>M</v>
      </c>
    </row>
    <row r="1726" spans="1:3" x14ac:dyDescent="0.25">
      <c r="A1726" t="s">
        <v>1724</v>
      </c>
      <c r="B1726" t="str">
        <f t="shared" si="54"/>
        <v>Cantu</v>
      </c>
      <c r="C1726" t="str">
        <f t="shared" si="53"/>
        <v>M</v>
      </c>
    </row>
    <row r="1727" spans="1:3" x14ac:dyDescent="0.25">
      <c r="A1727" t="s">
        <v>1725</v>
      </c>
      <c r="B1727" t="str">
        <f t="shared" si="54"/>
        <v>Canute</v>
      </c>
      <c r="C1727" t="str">
        <f t="shared" si="53"/>
        <v>M</v>
      </c>
    </row>
    <row r="1728" spans="1:3" x14ac:dyDescent="0.25">
      <c r="A1728" t="s">
        <v>1726</v>
      </c>
      <c r="B1728" t="str">
        <f t="shared" si="54"/>
        <v>Capablanca</v>
      </c>
      <c r="C1728" t="str">
        <f t="shared" si="53"/>
        <v>M</v>
      </c>
    </row>
    <row r="1729" spans="1:3" x14ac:dyDescent="0.25">
      <c r="A1729" t="s">
        <v>1727</v>
      </c>
      <c r="B1729" t="str">
        <f t="shared" si="54"/>
        <v>Capek</v>
      </c>
      <c r="C1729" t="str">
        <f t="shared" si="53"/>
        <v>M</v>
      </c>
    </row>
    <row r="1730" spans="1:3" x14ac:dyDescent="0.25">
      <c r="A1730" t="s">
        <v>1728</v>
      </c>
      <c r="B1730" t="str">
        <f t="shared" si="54"/>
        <v>Capella</v>
      </c>
      <c r="C1730" t="str">
        <f t="shared" si="53"/>
        <v>M</v>
      </c>
    </row>
    <row r="1731" spans="1:3" x14ac:dyDescent="0.25">
      <c r="A1731" t="s">
        <v>1729</v>
      </c>
      <c r="B1731" t="str">
        <f t="shared" si="54"/>
        <v>Capet</v>
      </c>
      <c r="C1731" t="str">
        <f t="shared" ref="C1731:C1794" si="55">IF(ISNUMBER(FIND("/",A1731)),RIGHT(A1731,LEN(A1731)-FIND("/",A1731)),"")</f>
        <v>M</v>
      </c>
    </row>
    <row r="1732" spans="1:3" x14ac:dyDescent="0.25">
      <c r="A1732" t="s">
        <v>1730</v>
      </c>
      <c r="B1732" t="str">
        <f t="shared" si="54"/>
        <v>Capetian</v>
      </c>
      <c r="C1732" t="str">
        <f t="shared" si="55"/>
        <v>M</v>
      </c>
    </row>
    <row r="1733" spans="1:3" x14ac:dyDescent="0.25">
      <c r="A1733" t="s">
        <v>1731</v>
      </c>
      <c r="B1733" t="str">
        <f t="shared" si="54"/>
        <v>Capetown</v>
      </c>
      <c r="C1733" t="str">
        <f t="shared" si="55"/>
        <v>M</v>
      </c>
    </row>
    <row r="1734" spans="1:3" x14ac:dyDescent="0.25">
      <c r="A1734" t="s">
        <v>1732</v>
      </c>
      <c r="B1734" t="str">
        <f t="shared" si="54"/>
        <v>Caph</v>
      </c>
      <c r="C1734" t="str">
        <f t="shared" si="55"/>
        <v>M</v>
      </c>
    </row>
    <row r="1735" spans="1:3" x14ac:dyDescent="0.25">
      <c r="A1735" t="s">
        <v>1733</v>
      </c>
      <c r="B1735" t="str">
        <f t="shared" si="54"/>
        <v>Capistrano</v>
      </c>
      <c r="C1735" t="str">
        <f t="shared" si="55"/>
        <v>M</v>
      </c>
    </row>
    <row r="1736" spans="1:3" x14ac:dyDescent="0.25">
      <c r="A1736" t="s">
        <v>1734</v>
      </c>
      <c r="B1736" t="str">
        <f t="shared" si="54"/>
        <v>Capitol</v>
      </c>
      <c r="C1736" t="str">
        <f t="shared" si="55"/>
        <v>SM</v>
      </c>
    </row>
    <row r="1737" spans="1:3" x14ac:dyDescent="0.25">
      <c r="A1737" t="s">
        <v>1735</v>
      </c>
      <c r="B1737" t="str">
        <f t="shared" si="54"/>
        <v>Capitoline</v>
      </c>
      <c r="C1737" t="str">
        <f t="shared" si="55"/>
        <v>M</v>
      </c>
    </row>
    <row r="1738" spans="1:3" x14ac:dyDescent="0.25">
      <c r="A1738" t="s">
        <v>1736</v>
      </c>
      <c r="B1738" t="str">
        <f t="shared" si="54"/>
        <v>Capone</v>
      </c>
      <c r="C1738" t="str">
        <f t="shared" si="55"/>
        <v>M</v>
      </c>
    </row>
    <row r="1739" spans="1:3" x14ac:dyDescent="0.25">
      <c r="A1739" t="s">
        <v>1737</v>
      </c>
      <c r="B1739" t="str">
        <f t="shared" si="54"/>
        <v>Capote</v>
      </c>
      <c r="C1739" t="str">
        <f t="shared" si="55"/>
        <v>M</v>
      </c>
    </row>
    <row r="1740" spans="1:3" x14ac:dyDescent="0.25">
      <c r="A1740" t="s">
        <v>1738</v>
      </c>
      <c r="B1740" t="str">
        <f t="shared" si="54"/>
        <v>Capra</v>
      </c>
      <c r="C1740" t="str">
        <f t="shared" si="55"/>
        <v>M</v>
      </c>
    </row>
    <row r="1741" spans="1:3" x14ac:dyDescent="0.25">
      <c r="A1741" t="s">
        <v>1739</v>
      </c>
      <c r="B1741" t="str">
        <f t="shared" si="54"/>
        <v>Capri</v>
      </c>
      <c r="C1741" t="str">
        <f t="shared" si="55"/>
        <v>M</v>
      </c>
    </row>
    <row r="1742" spans="1:3" x14ac:dyDescent="0.25">
      <c r="A1742" t="s">
        <v>1740</v>
      </c>
      <c r="B1742" t="str">
        <f t="shared" si="54"/>
        <v>Capricorn</v>
      </c>
      <c r="C1742" t="str">
        <f t="shared" si="55"/>
        <v>MS</v>
      </c>
    </row>
    <row r="1743" spans="1:3" x14ac:dyDescent="0.25">
      <c r="A1743" t="s">
        <v>1741</v>
      </c>
      <c r="B1743" t="str">
        <f t="shared" si="54"/>
        <v>Capt</v>
      </c>
      <c r="C1743" t="str">
        <f t="shared" si="55"/>
        <v/>
      </c>
    </row>
    <row r="1744" spans="1:3" x14ac:dyDescent="0.25">
      <c r="A1744" t="s">
        <v>1742</v>
      </c>
      <c r="B1744" t="str">
        <f t="shared" si="54"/>
        <v>Capuchin</v>
      </c>
      <c r="C1744" t="str">
        <f t="shared" si="55"/>
        <v>M</v>
      </c>
    </row>
    <row r="1745" spans="1:3" x14ac:dyDescent="0.25">
      <c r="A1745" t="s">
        <v>1743</v>
      </c>
      <c r="B1745" t="str">
        <f t="shared" si="54"/>
        <v>Capulet</v>
      </c>
      <c r="C1745" t="str">
        <f t="shared" si="55"/>
        <v>M</v>
      </c>
    </row>
    <row r="1746" spans="1:3" x14ac:dyDescent="0.25">
      <c r="A1746" t="s">
        <v>1744</v>
      </c>
      <c r="B1746" t="str">
        <f t="shared" si="54"/>
        <v>Cara</v>
      </c>
      <c r="C1746" t="str">
        <f t="shared" si="55"/>
        <v>M</v>
      </c>
    </row>
    <row r="1747" spans="1:3" x14ac:dyDescent="0.25">
      <c r="A1747" t="s">
        <v>1745</v>
      </c>
      <c r="B1747" t="str">
        <f t="shared" si="54"/>
        <v>Caracalla</v>
      </c>
      <c r="C1747" t="str">
        <f t="shared" si="55"/>
        <v>M</v>
      </c>
    </row>
    <row r="1748" spans="1:3" x14ac:dyDescent="0.25">
      <c r="A1748" t="s">
        <v>1746</v>
      </c>
      <c r="B1748" t="str">
        <f t="shared" si="54"/>
        <v>Caracas</v>
      </c>
      <c r="C1748" t="str">
        <f t="shared" si="55"/>
        <v>M</v>
      </c>
    </row>
    <row r="1749" spans="1:3" x14ac:dyDescent="0.25">
      <c r="A1749" t="s">
        <v>1747</v>
      </c>
      <c r="B1749" t="str">
        <f t="shared" si="54"/>
        <v>Caravaggio</v>
      </c>
      <c r="C1749" t="str">
        <f t="shared" si="55"/>
        <v>M</v>
      </c>
    </row>
    <row r="1750" spans="1:3" x14ac:dyDescent="0.25">
      <c r="A1750" t="s">
        <v>1748</v>
      </c>
      <c r="B1750" t="str">
        <f t="shared" si="54"/>
        <v>Carboloy</v>
      </c>
      <c r="C1750" t="str">
        <f t="shared" si="55"/>
        <v>M</v>
      </c>
    </row>
    <row r="1751" spans="1:3" x14ac:dyDescent="0.25">
      <c r="A1751" t="s">
        <v>1749</v>
      </c>
      <c r="B1751" t="str">
        <f t="shared" si="54"/>
        <v>Carbondale</v>
      </c>
      <c r="C1751" t="str">
        <f t="shared" si="55"/>
        <v>M</v>
      </c>
    </row>
    <row r="1752" spans="1:3" x14ac:dyDescent="0.25">
      <c r="A1752" t="s">
        <v>1750</v>
      </c>
      <c r="B1752" t="str">
        <f t="shared" si="54"/>
        <v>Carboniferous</v>
      </c>
      <c r="C1752" t="str">
        <f t="shared" si="55"/>
        <v>M</v>
      </c>
    </row>
    <row r="1753" spans="1:3" x14ac:dyDescent="0.25">
      <c r="A1753" t="s">
        <v>1751</v>
      </c>
      <c r="B1753" t="str">
        <f t="shared" si="54"/>
        <v>Carborundum</v>
      </c>
      <c r="C1753" t="str">
        <f t="shared" si="55"/>
        <v>M</v>
      </c>
    </row>
    <row r="1754" spans="1:3" x14ac:dyDescent="0.25">
      <c r="A1754" t="s">
        <v>1752</v>
      </c>
      <c r="B1754" t="str">
        <f t="shared" si="54"/>
        <v>Cardenas</v>
      </c>
      <c r="C1754" t="str">
        <f t="shared" si="55"/>
        <v>M</v>
      </c>
    </row>
    <row r="1755" spans="1:3" x14ac:dyDescent="0.25">
      <c r="A1755" t="s">
        <v>1753</v>
      </c>
      <c r="B1755" t="str">
        <f t="shared" si="54"/>
        <v>Cardiff</v>
      </c>
      <c r="C1755" t="str">
        <f t="shared" si="55"/>
        <v>M</v>
      </c>
    </row>
    <row r="1756" spans="1:3" x14ac:dyDescent="0.25">
      <c r="A1756" t="s">
        <v>1754</v>
      </c>
      <c r="B1756" t="str">
        <f t="shared" si="54"/>
        <v>Cardin</v>
      </c>
      <c r="C1756" t="str">
        <f t="shared" si="55"/>
        <v>M</v>
      </c>
    </row>
    <row r="1757" spans="1:3" x14ac:dyDescent="0.25">
      <c r="A1757" t="s">
        <v>1755</v>
      </c>
      <c r="B1757" t="str">
        <f t="shared" si="54"/>
        <v>Cardozo</v>
      </c>
      <c r="C1757" t="str">
        <f t="shared" si="55"/>
        <v>M</v>
      </c>
    </row>
    <row r="1758" spans="1:3" x14ac:dyDescent="0.25">
      <c r="A1758" t="s">
        <v>1756</v>
      </c>
      <c r="B1758" t="str">
        <f t="shared" si="54"/>
        <v>Carey</v>
      </c>
      <c r="C1758" t="str">
        <f t="shared" si="55"/>
        <v>M</v>
      </c>
    </row>
    <row r="1759" spans="1:3" x14ac:dyDescent="0.25">
      <c r="A1759" t="s">
        <v>1757</v>
      </c>
      <c r="B1759" t="str">
        <f t="shared" si="54"/>
        <v>Carib</v>
      </c>
      <c r="C1759" t="str">
        <f t="shared" si="55"/>
        <v>MS</v>
      </c>
    </row>
    <row r="1760" spans="1:3" x14ac:dyDescent="0.25">
      <c r="A1760" t="s">
        <v>1758</v>
      </c>
      <c r="B1760" t="str">
        <f t="shared" si="54"/>
        <v>Caribbean</v>
      </c>
      <c r="C1760" t="str">
        <f t="shared" si="55"/>
        <v>MS</v>
      </c>
    </row>
    <row r="1761" spans="1:3" x14ac:dyDescent="0.25">
      <c r="A1761" t="s">
        <v>1759</v>
      </c>
      <c r="B1761" t="str">
        <f t="shared" si="54"/>
        <v>Carina</v>
      </c>
      <c r="C1761" t="str">
        <f t="shared" si="55"/>
        <v>M</v>
      </c>
    </row>
    <row r="1762" spans="1:3" x14ac:dyDescent="0.25">
      <c r="A1762" t="s">
        <v>1760</v>
      </c>
      <c r="B1762" t="str">
        <f t="shared" si="54"/>
        <v>Carissa</v>
      </c>
      <c r="C1762" t="str">
        <f t="shared" si="55"/>
        <v>M</v>
      </c>
    </row>
    <row r="1763" spans="1:3" x14ac:dyDescent="0.25">
      <c r="A1763" t="s">
        <v>1761</v>
      </c>
      <c r="B1763" t="str">
        <f t="shared" si="54"/>
        <v>Carl</v>
      </c>
      <c r="C1763" t="str">
        <f t="shared" si="55"/>
        <v>M</v>
      </c>
    </row>
    <row r="1764" spans="1:3" x14ac:dyDescent="0.25">
      <c r="A1764" t="s">
        <v>1762</v>
      </c>
      <c r="B1764" t="str">
        <f t="shared" si="54"/>
        <v>Carla</v>
      </c>
      <c r="C1764" t="str">
        <f t="shared" si="55"/>
        <v>M</v>
      </c>
    </row>
    <row r="1765" spans="1:3" x14ac:dyDescent="0.25">
      <c r="A1765" t="s">
        <v>1763</v>
      </c>
      <c r="B1765" t="str">
        <f t="shared" si="54"/>
        <v>Carlene</v>
      </c>
      <c r="C1765" t="str">
        <f t="shared" si="55"/>
        <v>M</v>
      </c>
    </row>
    <row r="1766" spans="1:3" x14ac:dyDescent="0.25">
      <c r="A1766" t="s">
        <v>1764</v>
      </c>
      <c r="B1766" t="str">
        <f t="shared" si="54"/>
        <v>Carlin</v>
      </c>
      <c r="C1766" t="str">
        <f t="shared" si="55"/>
        <v>M</v>
      </c>
    </row>
    <row r="1767" spans="1:3" x14ac:dyDescent="0.25">
      <c r="A1767" t="s">
        <v>1765</v>
      </c>
      <c r="B1767" t="str">
        <f t="shared" si="54"/>
        <v>Carlo</v>
      </c>
      <c r="C1767" t="str">
        <f t="shared" si="55"/>
        <v>MS</v>
      </c>
    </row>
    <row r="1768" spans="1:3" x14ac:dyDescent="0.25">
      <c r="A1768" t="s">
        <v>1766</v>
      </c>
      <c r="B1768" t="str">
        <f t="shared" si="54"/>
        <v>Carlos</v>
      </c>
      <c r="C1768" t="str">
        <f t="shared" si="55"/>
        <v>M</v>
      </c>
    </row>
    <row r="1769" spans="1:3" x14ac:dyDescent="0.25">
      <c r="A1769" t="s">
        <v>1767</v>
      </c>
      <c r="B1769" t="str">
        <f t="shared" si="54"/>
        <v>Carlsbad</v>
      </c>
      <c r="C1769" t="str">
        <f t="shared" si="55"/>
        <v>M</v>
      </c>
    </row>
    <row r="1770" spans="1:3" x14ac:dyDescent="0.25">
      <c r="A1770" t="s">
        <v>1768</v>
      </c>
      <c r="B1770" t="str">
        <f t="shared" si="54"/>
        <v>Carlson</v>
      </c>
      <c r="C1770" t="str">
        <f t="shared" si="55"/>
        <v>M</v>
      </c>
    </row>
    <row r="1771" spans="1:3" x14ac:dyDescent="0.25">
      <c r="A1771" t="s">
        <v>1769</v>
      </c>
      <c r="B1771" t="str">
        <f t="shared" ref="B1771:B1834" si="56">IF(ISNUMBER(FIND("/",A1771)),LEFT(A1771,FIND("/",A1771)-1),A1771)</f>
        <v>Carlton</v>
      </c>
      <c r="C1771" t="str">
        <f t="shared" si="55"/>
        <v>M</v>
      </c>
    </row>
    <row r="1772" spans="1:3" x14ac:dyDescent="0.25">
      <c r="A1772" t="s">
        <v>1770</v>
      </c>
      <c r="B1772" t="str">
        <f t="shared" si="56"/>
        <v>Carly</v>
      </c>
      <c r="C1772" t="str">
        <f t="shared" si="55"/>
        <v>M</v>
      </c>
    </row>
    <row r="1773" spans="1:3" x14ac:dyDescent="0.25">
      <c r="A1773" t="s">
        <v>1771</v>
      </c>
      <c r="B1773" t="str">
        <f t="shared" si="56"/>
        <v>Carlyle</v>
      </c>
      <c r="C1773" t="str">
        <f t="shared" si="55"/>
        <v>M</v>
      </c>
    </row>
    <row r="1774" spans="1:3" x14ac:dyDescent="0.25">
      <c r="A1774" t="s">
        <v>1772</v>
      </c>
      <c r="B1774" t="str">
        <f t="shared" si="56"/>
        <v>Carmela</v>
      </c>
      <c r="C1774" t="str">
        <f t="shared" si="55"/>
        <v>M</v>
      </c>
    </row>
    <row r="1775" spans="1:3" x14ac:dyDescent="0.25">
      <c r="A1775" t="s">
        <v>1773</v>
      </c>
      <c r="B1775" t="str">
        <f t="shared" si="56"/>
        <v>Carmella</v>
      </c>
      <c r="C1775" t="str">
        <f t="shared" si="55"/>
        <v>M</v>
      </c>
    </row>
    <row r="1776" spans="1:3" x14ac:dyDescent="0.25">
      <c r="A1776" t="s">
        <v>1774</v>
      </c>
      <c r="B1776" t="str">
        <f t="shared" si="56"/>
        <v>Carmelo</v>
      </c>
      <c r="C1776" t="str">
        <f t="shared" si="55"/>
        <v>M</v>
      </c>
    </row>
    <row r="1777" spans="1:3" x14ac:dyDescent="0.25">
      <c r="A1777" t="s">
        <v>1775</v>
      </c>
      <c r="B1777" t="str">
        <f t="shared" si="56"/>
        <v>Carmen</v>
      </c>
      <c r="C1777" t="str">
        <f t="shared" si="55"/>
        <v>M</v>
      </c>
    </row>
    <row r="1778" spans="1:3" x14ac:dyDescent="0.25">
      <c r="A1778" t="s">
        <v>1776</v>
      </c>
      <c r="B1778" t="str">
        <f t="shared" si="56"/>
        <v>Carmichael</v>
      </c>
      <c r="C1778" t="str">
        <f t="shared" si="55"/>
        <v>M</v>
      </c>
    </row>
    <row r="1779" spans="1:3" x14ac:dyDescent="0.25">
      <c r="A1779" t="s">
        <v>1777</v>
      </c>
      <c r="B1779" t="str">
        <f t="shared" si="56"/>
        <v>Carmine</v>
      </c>
      <c r="C1779" t="str">
        <f t="shared" si="55"/>
        <v>M</v>
      </c>
    </row>
    <row r="1780" spans="1:3" x14ac:dyDescent="0.25">
      <c r="A1780" t="s">
        <v>1778</v>
      </c>
      <c r="B1780" t="str">
        <f t="shared" si="56"/>
        <v>Carnap</v>
      </c>
      <c r="C1780" t="str">
        <f t="shared" si="55"/>
        <v>M</v>
      </c>
    </row>
    <row r="1781" spans="1:3" x14ac:dyDescent="0.25">
      <c r="A1781" t="s">
        <v>1779</v>
      </c>
      <c r="B1781" t="str">
        <f t="shared" si="56"/>
        <v>Carnation</v>
      </c>
      <c r="C1781" t="str">
        <f t="shared" si="55"/>
        <v>M</v>
      </c>
    </row>
    <row r="1782" spans="1:3" x14ac:dyDescent="0.25">
      <c r="A1782" t="s">
        <v>1780</v>
      </c>
      <c r="B1782" t="str">
        <f t="shared" si="56"/>
        <v>Carnegie</v>
      </c>
      <c r="C1782" t="str">
        <f t="shared" si="55"/>
        <v>M</v>
      </c>
    </row>
    <row r="1783" spans="1:3" x14ac:dyDescent="0.25">
      <c r="A1783" t="s">
        <v>1781</v>
      </c>
      <c r="B1783" t="str">
        <f t="shared" si="56"/>
        <v>Carney</v>
      </c>
      <c r="C1783" t="str">
        <f t="shared" si="55"/>
        <v>M</v>
      </c>
    </row>
    <row r="1784" spans="1:3" x14ac:dyDescent="0.25">
      <c r="A1784" t="s">
        <v>1782</v>
      </c>
      <c r="B1784" t="str">
        <f t="shared" si="56"/>
        <v>Carnot</v>
      </c>
      <c r="C1784" t="str">
        <f t="shared" si="55"/>
        <v>M</v>
      </c>
    </row>
    <row r="1785" spans="1:3" x14ac:dyDescent="0.25">
      <c r="A1785" t="s">
        <v>1783</v>
      </c>
      <c r="B1785" t="str">
        <f t="shared" si="56"/>
        <v>Carol</v>
      </c>
      <c r="C1785" t="str">
        <f t="shared" si="55"/>
        <v>M</v>
      </c>
    </row>
    <row r="1786" spans="1:3" x14ac:dyDescent="0.25">
      <c r="A1786" t="s">
        <v>1784</v>
      </c>
      <c r="B1786" t="str">
        <f t="shared" si="56"/>
        <v>Carole</v>
      </c>
      <c r="C1786" t="str">
        <f t="shared" si="55"/>
        <v>M</v>
      </c>
    </row>
    <row r="1787" spans="1:3" x14ac:dyDescent="0.25">
      <c r="A1787" t="s">
        <v>1785</v>
      </c>
      <c r="B1787" t="str">
        <f t="shared" si="56"/>
        <v>Carolina</v>
      </c>
      <c r="C1787" t="str">
        <f t="shared" si="55"/>
        <v>M</v>
      </c>
    </row>
    <row r="1788" spans="1:3" x14ac:dyDescent="0.25">
      <c r="A1788" t="s">
        <v>1786</v>
      </c>
      <c r="B1788" t="str">
        <f t="shared" si="56"/>
        <v>Caroline</v>
      </c>
      <c r="C1788" t="str">
        <f t="shared" si="55"/>
        <v>M</v>
      </c>
    </row>
    <row r="1789" spans="1:3" x14ac:dyDescent="0.25">
      <c r="A1789" t="s">
        <v>1787</v>
      </c>
      <c r="B1789" t="str">
        <f t="shared" si="56"/>
        <v>Carolingian</v>
      </c>
      <c r="C1789" t="str">
        <f t="shared" si="55"/>
        <v>M</v>
      </c>
    </row>
    <row r="1790" spans="1:3" x14ac:dyDescent="0.25">
      <c r="A1790" t="s">
        <v>1788</v>
      </c>
      <c r="B1790" t="str">
        <f t="shared" si="56"/>
        <v>Carolinian</v>
      </c>
      <c r="C1790" t="str">
        <f t="shared" si="55"/>
        <v>M</v>
      </c>
    </row>
    <row r="1791" spans="1:3" x14ac:dyDescent="0.25">
      <c r="A1791" t="s">
        <v>1789</v>
      </c>
      <c r="B1791" t="str">
        <f t="shared" si="56"/>
        <v>Carolyn</v>
      </c>
      <c r="C1791" t="str">
        <f t="shared" si="55"/>
        <v>M</v>
      </c>
    </row>
    <row r="1792" spans="1:3" x14ac:dyDescent="0.25">
      <c r="A1792" t="s">
        <v>1790</v>
      </c>
      <c r="B1792" t="str">
        <f t="shared" si="56"/>
        <v>Carpathian</v>
      </c>
      <c r="C1792" t="str">
        <f t="shared" si="55"/>
        <v>SM</v>
      </c>
    </row>
    <row r="1793" spans="1:3" x14ac:dyDescent="0.25">
      <c r="A1793" t="s">
        <v>1791</v>
      </c>
      <c r="B1793" t="str">
        <f t="shared" si="56"/>
        <v>Carpathians</v>
      </c>
      <c r="C1793" t="str">
        <f t="shared" si="55"/>
        <v>M</v>
      </c>
    </row>
    <row r="1794" spans="1:3" x14ac:dyDescent="0.25">
      <c r="A1794" t="s">
        <v>1792</v>
      </c>
      <c r="B1794" t="str">
        <f t="shared" si="56"/>
        <v>Carpenter</v>
      </c>
      <c r="C1794" t="str">
        <f t="shared" si="55"/>
        <v>M</v>
      </c>
    </row>
    <row r="1795" spans="1:3" x14ac:dyDescent="0.25">
      <c r="A1795" t="s">
        <v>1793</v>
      </c>
      <c r="B1795" t="str">
        <f t="shared" si="56"/>
        <v>Carr</v>
      </c>
      <c r="C1795" t="str">
        <f t="shared" ref="C1795:C1858" si="57">IF(ISNUMBER(FIND("/",A1795)),RIGHT(A1795,LEN(A1795)-FIND("/",A1795)),"")</f>
        <v>M</v>
      </c>
    </row>
    <row r="1796" spans="1:3" x14ac:dyDescent="0.25">
      <c r="A1796" t="s">
        <v>1794</v>
      </c>
      <c r="B1796" t="str">
        <f t="shared" si="56"/>
        <v>Carranza</v>
      </c>
      <c r="C1796" t="str">
        <f t="shared" si="57"/>
        <v>M</v>
      </c>
    </row>
    <row r="1797" spans="1:3" x14ac:dyDescent="0.25">
      <c r="A1797" t="s">
        <v>1795</v>
      </c>
      <c r="B1797" t="str">
        <f t="shared" si="56"/>
        <v>Carrie</v>
      </c>
      <c r="C1797" t="str">
        <f t="shared" si="57"/>
        <v>RM</v>
      </c>
    </row>
    <row r="1798" spans="1:3" x14ac:dyDescent="0.25">
      <c r="A1798" t="s">
        <v>1796</v>
      </c>
      <c r="B1798" t="str">
        <f t="shared" si="56"/>
        <v>Carrier</v>
      </c>
      <c r="C1798" t="str">
        <f t="shared" si="57"/>
        <v>M</v>
      </c>
    </row>
    <row r="1799" spans="1:3" x14ac:dyDescent="0.25">
      <c r="A1799" t="s">
        <v>1797</v>
      </c>
      <c r="B1799" t="str">
        <f t="shared" si="56"/>
        <v>Carrillo</v>
      </c>
      <c r="C1799" t="str">
        <f t="shared" si="57"/>
        <v>M</v>
      </c>
    </row>
    <row r="1800" spans="1:3" x14ac:dyDescent="0.25">
      <c r="A1800" t="s">
        <v>1798</v>
      </c>
      <c r="B1800" t="str">
        <f t="shared" si="56"/>
        <v>Carroll</v>
      </c>
      <c r="C1800" t="str">
        <f t="shared" si="57"/>
        <v>M</v>
      </c>
    </row>
    <row r="1801" spans="1:3" x14ac:dyDescent="0.25">
      <c r="A1801" t="s">
        <v>1799</v>
      </c>
      <c r="B1801" t="str">
        <f t="shared" si="56"/>
        <v>Carson</v>
      </c>
      <c r="C1801" t="str">
        <f t="shared" si="57"/>
        <v>M</v>
      </c>
    </row>
    <row r="1802" spans="1:3" x14ac:dyDescent="0.25">
      <c r="A1802" t="s">
        <v>1800</v>
      </c>
      <c r="B1802" t="str">
        <f t="shared" si="56"/>
        <v>Carter</v>
      </c>
      <c r="C1802" t="str">
        <f t="shared" si="57"/>
        <v>M</v>
      </c>
    </row>
    <row r="1803" spans="1:3" x14ac:dyDescent="0.25">
      <c r="A1803" t="s">
        <v>1801</v>
      </c>
      <c r="B1803" t="str">
        <f t="shared" si="56"/>
        <v>Cartersville</v>
      </c>
      <c r="C1803" t="str">
        <f t="shared" si="57"/>
        <v>M</v>
      </c>
    </row>
    <row r="1804" spans="1:3" x14ac:dyDescent="0.25">
      <c r="A1804" t="s">
        <v>1802</v>
      </c>
      <c r="B1804" t="str">
        <f t="shared" si="56"/>
        <v>Cartesian</v>
      </c>
      <c r="C1804" t="str">
        <f t="shared" si="57"/>
        <v>M</v>
      </c>
    </row>
    <row r="1805" spans="1:3" x14ac:dyDescent="0.25">
      <c r="A1805" t="s">
        <v>1803</v>
      </c>
      <c r="B1805" t="str">
        <f t="shared" si="56"/>
        <v>Carthage</v>
      </c>
      <c r="C1805" t="str">
        <f t="shared" si="57"/>
        <v>M</v>
      </c>
    </row>
    <row r="1806" spans="1:3" x14ac:dyDescent="0.25">
      <c r="A1806" t="s">
        <v>1804</v>
      </c>
      <c r="B1806" t="str">
        <f t="shared" si="56"/>
        <v>Carthaginian</v>
      </c>
      <c r="C1806" t="str">
        <f t="shared" si="57"/>
        <v>MS</v>
      </c>
    </row>
    <row r="1807" spans="1:3" x14ac:dyDescent="0.25">
      <c r="A1807" t="s">
        <v>1805</v>
      </c>
      <c r="B1807" t="str">
        <f t="shared" si="56"/>
        <v>Cartier</v>
      </c>
      <c r="C1807" t="str">
        <f t="shared" si="57"/>
        <v>M</v>
      </c>
    </row>
    <row r="1808" spans="1:3" x14ac:dyDescent="0.25">
      <c r="A1808" t="s">
        <v>1806</v>
      </c>
      <c r="B1808" t="str">
        <f t="shared" si="56"/>
        <v>Cartwright</v>
      </c>
      <c r="C1808" t="str">
        <f t="shared" si="57"/>
        <v>M</v>
      </c>
    </row>
    <row r="1809" spans="1:3" x14ac:dyDescent="0.25">
      <c r="A1809" t="s">
        <v>1807</v>
      </c>
      <c r="B1809" t="str">
        <f t="shared" si="56"/>
        <v>Caruso</v>
      </c>
      <c r="C1809" t="str">
        <f t="shared" si="57"/>
        <v>M</v>
      </c>
    </row>
    <row r="1810" spans="1:3" x14ac:dyDescent="0.25">
      <c r="A1810" t="s">
        <v>1808</v>
      </c>
      <c r="B1810" t="str">
        <f t="shared" si="56"/>
        <v>Carver</v>
      </c>
      <c r="C1810" t="str">
        <f t="shared" si="57"/>
        <v>M</v>
      </c>
    </row>
    <row r="1811" spans="1:3" x14ac:dyDescent="0.25">
      <c r="A1811" t="s">
        <v>1809</v>
      </c>
      <c r="B1811" t="str">
        <f t="shared" si="56"/>
        <v>Cary</v>
      </c>
      <c r="C1811" t="str">
        <f t="shared" si="57"/>
        <v>M</v>
      </c>
    </row>
    <row r="1812" spans="1:3" x14ac:dyDescent="0.25">
      <c r="A1812" t="s">
        <v>1810</v>
      </c>
      <c r="B1812" t="str">
        <f t="shared" si="56"/>
        <v>Casablanca</v>
      </c>
      <c r="C1812" t="str">
        <f t="shared" si="57"/>
        <v>M</v>
      </c>
    </row>
    <row r="1813" spans="1:3" x14ac:dyDescent="0.25">
      <c r="A1813" t="s">
        <v>1811</v>
      </c>
      <c r="B1813" t="str">
        <f t="shared" si="56"/>
        <v>Casals</v>
      </c>
      <c r="C1813" t="str">
        <f t="shared" si="57"/>
        <v>M</v>
      </c>
    </row>
    <row r="1814" spans="1:3" x14ac:dyDescent="0.25">
      <c r="A1814" t="s">
        <v>1812</v>
      </c>
      <c r="B1814" t="str">
        <f t="shared" si="56"/>
        <v>Casandra</v>
      </c>
      <c r="C1814" t="str">
        <f t="shared" si="57"/>
        <v>M</v>
      </c>
    </row>
    <row r="1815" spans="1:3" x14ac:dyDescent="0.25">
      <c r="A1815" t="s">
        <v>1813</v>
      </c>
      <c r="B1815" t="str">
        <f t="shared" si="56"/>
        <v>Casanova</v>
      </c>
      <c r="C1815" t="str">
        <f t="shared" si="57"/>
        <v>SM</v>
      </c>
    </row>
    <row r="1816" spans="1:3" x14ac:dyDescent="0.25">
      <c r="A1816" t="s">
        <v>1814</v>
      </c>
      <c r="B1816" t="str">
        <f t="shared" si="56"/>
        <v>Cascades</v>
      </c>
      <c r="C1816" t="str">
        <f t="shared" si="57"/>
        <v>M</v>
      </c>
    </row>
    <row r="1817" spans="1:3" x14ac:dyDescent="0.25">
      <c r="A1817" t="s">
        <v>1815</v>
      </c>
      <c r="B1817" t="str">
        <f t="shared" si="56"/>
        <v>Case</v>
      </c>
      <c r="C1817" t="str">
        <f t="shared" si="57"/>
        <v>M</v>
      </c>
    </row>
    <row r="1818" spans="1:3" x14ac:dyDescent="0.25">
      <c r="A1818" t="s">
        <v>1816</v>
      </c>
      <c r="B1818" t="str">
        <f t="shared" si="56"/>
        <v>Casey</v>
      </c>
      <c r="C1818" t="str">
        <f t="shared" si="57"/>
        <v>M</v>
      </c>
    </row>
    <row r="1819" spans="1:3" x14ac:dyDescent="0.25">
      <c r="A1819" t="s">
        <v>1817</v>
      </c>
      <c r="B1819" t="str">
        <f t="shared" si="56"/>
        <v>Cash</v>
      </c>
      <c r="C1819" t="str">
        <f t="shared" si="57"/>
        <v>M</v>
      </c>
    </row>
    <row r="1820" spans="1:3" x14ac:dyDescent="0.25">
      <c r="A1820" t="s">
        <v>1818</v>
      </c>
      <c r="B1820" t="str">
        <f t="shared" si="56"/>
        <v>Casio</v>
      </c>
      <c r="C1820" t="str">
        <f t="shared" si="57"/>
        <v>M</v>
      </c>
    </row>
    <row r="1821" spans="1:3" x14ac:dyDescent="0.25">
      <c r="A1821" t="s">
        <v>1819</v>
      </c>
      <c r="B1821" t="str">
        <f t="shared" si="56"/>
        <v>Caspar</v>
      </c>
      <c r="C1821" t="str">
        <f t="shared" si="57"/>
        <v>M</v>
      </c>
    </row>
    <row r="1822" spans="1:3" x14ac:dyDescent="0.25">
      <c r="A1822" t="s">
        <v>1820</v>
      </c>
      <c r="B1822" t="str">
        <f t="shared" si="56"/>
        <v>Casper</v>
      </c>
      <c r="C1822" t="str">
        <f t="shared" si="57"/>
        <v>M</v>
      </c>
    </row>
    <row r="1823" spans="1:3" x14ac:dyDescent="0.25">
      <c r="A1823" t="s">
        <v>1821</v>
      </c>
      <c r="B1823" t="str">
        <f t="shared" si="56"/>
        <v>Caspian</v>
      </c>
      <c r="C1823" t="str">
        <f t="shared" si="57"/>
        <v>M</v>
      </c>
    </row>
    <row r="1824" spans="1:3" x14ac:dyDescent="0.25">
      <c r="A1824" t="s">
        <v>1822</v>
      </c>
      <c r="B1824" t="str">
        <f t="shared" si="56"/>
        <v>Cassandra</v>
      </c>
      <c r="C1824" t="str">
        <f t="shared" si="57"/>
        <v>SM</v>
      </c>
    </row>
    <row r="1825" spans="1:3" x14ac:dyDescent="0.25">
      <c r="A1825" t="s">
        <v>1823</v>
      </c>
      <c r="B1825" t="str">
        <f t="shared" si="56"/>
        <v>Cassatt</v>
      </c>
      <c r="C1825" t="str">
        <f t="shared" si="57"/>
        <v>M</v>
      </c>
    </row>
    <row r="1826" spans="1:3" x14ac:dyDescent="0.25">
      <c r="A1826" t="s">
        <v>1824</v>
      </c>
      <c r="B1826" t="str">
        <f t="shared" si="56"/>
        <v>Cassidy</v>
      </c>
      <c r="C1826" t="str">
        <f t="shared" si="57"/>
        <v>M</v>
      </c>
    </row>
    <row r="1827" spans="1:3" x14ac:dyDescent="0.25">
      <c r="A1827" t="s">
        <v>1825</v>
      </c>
      <c r="B1827" t="str">
        <f t="shared" si="56"/>
        <v>Cassie</v>
      </c>
      <c r="C1827" t="str">
        <f t="shared" si="57"/>
        <v>M</v>
      </c>
    </row>
    <row r="1828" spans="1:3" x14ac:dyDescent="0.25">
      <c r="A1828" t="s">
        <v>1826</v>
      </c>
      <c r="B1828" t="str">
        <f t="shared" si="56"/>
        <v>Cassiopeia</v>
      </c>
      <c r="C1828" t="str">
        <f t="shared" si="57"/>
        <v>M</v>
      </c>
    </row>
    <row r="1829" spans="1:3" x14ac:dyDescent="0.25">
      <c r="A1829" t="s">
        <v>1827</v>
      </c>
      <c r="B1829" t="str">
        <f t="shared" si="56"/>
        <v>Cassius</v>
      </c>
      <c r="C1829" t="str">
        <f t="shared" si="57"/>
        <v>M</v>
      </c>
    </row>
    <row r="1830" spans="1:3" x14ac:dyDescent="0.25">
      <c r="A1830" t="s">
        <v>1828</v>
      </c>
      <c r="B1830" t="str">
        <f t="shared" si="56"/>
        <v>Castaneda</v>
      </c>
      <c r="C1830" t="str">
        <f t="shared" si="57"/>
        <v>M</v>
      </c>
    </row>
    <row r="1831" spans="1:3" x14ac:dyDescent="0.25">
      <c r="A1831" t="s">
        <v>1829</v>
      </c>
      <c r="B1831" t="str">
        <f t="shared" si="56"/>
        <v>Castilian</v>
      </c>
      <c r="C1831" t="str">
        <f t="shared" si="57"/>
        <v/>
      </c>
    </row>
    <row r="1832" spans="1:3" x14ac:dyDescent="0.25">
      <c r="A1832" t="s">
        <v>1830</v>
      </c>
      <c r="B1832" t="str">
        <f t="shared" si="56"/>
        <v>Castillo</v>
      </c>
      <c r="C1832" t="str">
        <f t="shared" si="57"/>
        <v>M</v>
      </c>
    </row>
    <row r="1833" spans="1:3" x14ac:dyDescent="0.25">
      <c r="A1833" t="s">
        <v>1831</v>
      </c>
      <c r="B1833" t="str">
        <f t="shared" si="56"/>
        <v>Castlereagh</v>
      </c>
      <c r="C1833" t="str">
        <f t="shared" si="57"/>
        <v>M</v>
      </c>
    </row>
    <row r="1834" spans="1:3" x14ac:dyDescent="0.25">
      <c r="A1834" t="s">
        <v>1832</v>
      </c>
      <c r="B1834" t="str">
        <f t="shared" si="56"/>
        <v>Castor</v>
      </c>
      <c r="C1834" t="str">
        <f t="shared" si="57"/>
        <v>M</v>
      </c>
    </row>
    <row r="1835" spans="1:3" x14ac:dyDescent="0.25">
      <c r="A1835" t="s">
        <v>1833</v>
      </c>
      <c r="B1835" t="str">
        <f t="shared" ref="B1835:B1898" si="58">IF(ISNUMBER(FIND("/",A1835)),LEFT(A1835,FIND("/",A1835)-1),A1835)</f>
        <v>Castries</v>
      </c>
      <c r="C1835" t="str">
        <f t="shared" si="57"/>
        <v>M</v>
      </c>
    </row>
    <row r="1836" spans="1:3" x14ac:dyDescent="0.25">
      <c r="A1836" t="s">
        <v>1834</v>
      </c>
      <c r="B1836" t="str">
        <f t="shared" si="58"/>
        <v>Castro</v>
      </c>
      <c r="C1836" t="str">
        <f t="shared" si="57"/>
        <v>M</v>
      </c>
    </row>
    <row r="1837" spans="1:3" x14ac:dyDescent="0.25">
      <c r="A1837" t="s">
        <v>1835</v>
      </c>
      <c r="B1837" t="str">
        <f t="shared" si="58"/>
        <v>Catalan</v>
      </c>
      <c r="C1837" t="str">
        <f t="shared" si="57"/>
        <v>SM</v>
      </c>
    </row>
    <row r="1838" spans="1:3" x14ac:dyDescent="0.25">
      <c r="A1838" t="s">
        <v>1836</v>
      </c>
      <c r="B1838" t="str">
        <f t="shared" si="58"/>
        <v>Catalina</v>
      </c>
      <c r="C1838" t="str">
        <f t="shared" si="57"/>
        <v>M</v>
      </c>
    </row>
    <row r="1839" spans="1:3" x14ac:dyDescent="0.25">
      <c r="A1839" t="s">
        <v>1837</v>
      </c>
      <c r="B1839" t="str">
        <f t="shared" si="58"/>
        <v>Catalonia</v>
      </c>
      <c r="C1839" t="str">
        <f t="shared" si="57"/>
        <v>M</v>
      </c>
    </row>
    <row r="1840" spans="1:3" x14ac:dyDescent="0.25">
      <c r="A1840" t="s">
        <v>1838</v>
      </c>
      <c r="B1840" t="str">
        <f t="shared" si="58"/>
        <v>Catawba</v>
      </c>
      <c r="C1840" t="str">
        <f t="shared" si="57"/>
        <v>M</v>
      </c>
    </row>
    <row r="1841" spans="1:3" x14ac:dyDescent="0.25">
      <c r="A1841" t="s">
        <v>1839</v>
      </c>
      <c r="B1841" t="str">
        <f t="shared" si="58"/>
        <v>Caterpillar</v>
      </c>
      <c r="C1841" t="str">
        <f t="shared" si="57"/>
        <v>M</v>
      </c>
    </row>
    <row r="1842" spans="1:3" x14ac:dyDescent="0.25">
      <c r="A1842" t="s">
        <v>1840</v>
      </c>
      <c r="B1842" t="str">
        <f t="shared" si="58"/>
        <v>Cathay</v>
      </c>
      <c r="C1842" t="str">
        <f t="shared" si="57"/>
        <v>M</v>
      </c>
    </row>
    <row r="1843" spans="1:3" x14ac:dyDescent="0.25">
      <c r="A1843" t="s">
        <v>1841</v>
      </c>
      <c r="B1843" t="str">
        <f t="shared" si="58"/>
        <v>Cather</v>
      </c>
      <c r="C1843" t="str">
        <f t="shared" si="57"/>
        <v>M</v>
      </c>
    </row>
    <row r="1844" spans="1:3" x14ac:dyDescent="0.25">
      <c r="A1844" t="s">
        <v>1842</v>
      </c>
      <c r="B1844" t="str">
        <f t="shared" si="58"/>
        <v>Catherine</v>
      </c>
      <c r="C1844" t="str">
        <f t="shared" si="57"/>
        <v>M</v>
      </c>
    </row>
    <row r="1845" spans="1:3" x14ac:dyDescent="0.25">
      <c r="A1845" t="s">
        <v>1843</v>
      </c>
      <c r="B1845" t="str">
        <f t="shared" si="58"/>
        <v>Cathleen</v>
      </c>
      <c r="C1845" t="str">
        <f t="shared" si="57"/>
        <v>M</v>
      </c>
    </row>
    <row r="1846" spans="1:3" x14ac:dyDescent="0.25">
      <c r="A1846" t="s">
        <v>1844</v>
      </c>
      <c r="B1846" t="str">
        <f t="shared" si="58"/>
        <v>Catholic</v>
      </c>
      <c r="C1846" t="str">
        <f t="shared" si="57"/>
        <v>MS</v>
      </c>
    </row>
    <row r="1847" spans="1:3" x14ac:dyDescent="0.25">
      <c r="A1847" t="s">
        <v>1845</v>
      </c>
      <c r="B1847" t="str">
        <f t="shared" si="58"/>
        <v>Catholicism</v>
      </c>
      <c r="C1847" t="str">
        <f t="shared" si="57"/>
        <v>MS</v>
      </c>
    </row>
    <row r="1848" spans="1:3" x14ac:dyDescent="0.25">
      <c r="A1848" t="s">
        <v>1846</v>
      </c>
      <c r="B1848" t="str">
        <f t="shared" si="58"/>
        <v>Cathryn</v>
      </c>
      <c r="C1848" t="str">
        <f t="shared" si="57"/>
        <v>M</v>
      </c>
    </row>
    <row r="1849" spans="1:3" x14ac:dyDescent="0.25">
      <c r="A1849" t="s">
        <v>1847</v>
      </c>
      <c r="B1849" t="str">
        <f t="shared" si="58"/>
        <v>Cathy</v>
      </c>
      <c r="C1849" t="str">
        <f t="shared" si="57"/>
        <v>M</v>
      </c>
    </row>
    <row r="1850" spans="1:3" x14ac:dyDescent="0.25">
      <c r="A1850" t="s">
        <v>1848</v>
      </c>
      <c r="B1850" t="str">
        <f t="shared" si="58"/>
        <v>Catiline</v>
      </c>
      <c r="C1850" t="str">
        <f t="shared" si="57"/>
        <v>M</v>
      </c>
    </row>
    <row r="1851" spans="1:3" x14ac:dyDescent="0.25">
      <c r="A1851" t="s">
        <v>1849</v>
      </c>
      <c r="B1851" t="str">
        <f t="shared" si="58"/>
        <v>Cato</v>
      </c>
      <c r="C1851" t="str">
        <f t="shared" si="57"/>
        <v>M</v>
      </c>
    </row>
    <row r="1852" spans="1:3" x14ac:dyDescent="0.25">
      <c r="A1852" t="s">
        <v>1850</v>
      </c>
      <c r="B1852" t="str">
        <f t="shared" si="58"/>
        <v>Catskill</v>
      </c>
      <c r="C1852" t="str">
        <f t="shared" si="57"/>
        <v>SM</v>
      </c>
    </row>
    <row r="1853" spans="1:3" x14ac:dyDescent="0.25">
      <c r="A1853" t="s">
        <v>1851</v>
      </c>
      <c r="B1853" t="str">
        <f t="shared" si="58"/>
        <v>Catskills</v>
      </c>
      <c r="C1853" t="str">
        <f t="shared" si="57"/>
        <v>M</v>
      </c>
    </row>
    <row r="1854" spans="1:3" x14ac:dyDescent="0.25">
      <c r="A1854" t="s">
        <v>1852</v>
      </c>
      <c r="B1854" t="str">
        <f t="shared" si="58"/>
        <v>Catt</v>
      </c>
      <c r="C1854" t="str">
        <f t="shared" si="57"/>
        <v>M</v>
      </c>
    </row>
    <row r="1855" spans="1:3" x14ac:dyDescent="0.25">
      <c r="A1855" t="s">
        <v>1853</v>
      </c>
      <c r="B1855" t="str">
        <f t="shared" si="58"/>
        <v>Catullus</v>
      </c>
      <c r="C1855" t="str">
        <f t="shared" si="57"/>
        <v>M</v>
      </c>
    </row>
    <row r="1856" spans="1:3" x14ac:dyDescent="0.25">
      <c r="A1856" t="s">
        <v>1854</v>
      </c>
      <c r="B1856" t="str">
        <f t="shared" si="58"/>
        <v>Caucasian</v>
      </c>
      <c r="C1856" t="str">
        <f t="shared" si="57"/>
        <v>MS</v>
      </c>
    </row>
    <row r="1857" spans="1:3" x14ac:dyDescent="0.25">
      <c r="A1857" t="s">
        <v>1855</v>
      </c>
      <c r="B1857" t="str">
        <f t="shared" si="58"/>
        <v>Caucasoid</v>
      </c>
      <c r="C1857" t="str">
        <f t="shared" si="57"/>
        <v/>
      </c>
    </row>
    <row r="1858" spans="1:3" x14ac:dyDescent="0.25">
      <c r="A1858" t="s">
        <v>1856</v>
      </c>
      <c r="B1858" t="str">
        <f t="shared" si="58"/>
        <v>Caucasus</v>
      </c>
      <c r="C1858" t="str">
        <f t="shared" si="57"/>
        <v>M</v>
      </c>
    </row>
    <row r="1859" spans="1:3" x14ac:dyDescent="0.25">
      <c r="A1859" t="s">
        <v>1857</v>
      </c>
      <c r="B1859" t="str">
        <f t="shared" si="58"/>
        <v>Cauchy</v>
      </c>
      <c r="C1859" t="str">
        <f t="shared" ref="C1859:C1922" si="59">IF(ISNUMBER(FIND("/",A1859)),RIGHT(A1859,LEN(A1859)-FIND("/",A1859)),"")</f>
        <v>M</v>
      </c>
    </row>
    <row r="1860" spans="1:3" x14ac:dyDescent="0.25">
      <c r="A1860" t="s">
        <v>1858</v>
      </c>
      <c r="B1860" t="str">
        <f t="shared" si="58"/>
        <v>Cavendish</v>
      </c>
      <c r="C1860" t="str">
        <f t="shared" si="59"/>
        <v>M</v>
      </c>
    </row>
    <row r="1861" spans="1:3" x14ac:dyDescent="0.25">
      <c r="A1861" t="s">
        <v>1859</v>
      </c>
      <c r="B1861" t="str">
        <f t="shared" si="58"/>
        <v>Cavour</v>
      </c>
      <c r="C1861" t="str">
        <f t="shared" si="59"/>
        <v>M</v>
      </c>
    </row>
    <row r="1862" spans="1:3" x14ac:dyDescent="0.25">
      <c r="A1862" t="s">
        <v>1860</v>
      </c>
      <c r="B1862" t="str">
        <f t="shared" si="58"/>
        <v>Caxton</v>
      </c>
      <c r="C1862" t="str">
        <f t="shared" si="59"/>
        <v>M</v>
      </c>
    </row>
    <row r="1863" spans="1:3" x14ac:dyDescent="0.25">
      <c r="A1863" t="s">
        <v>1861</v>
      </c>
      <c r="B1863" t="str">
        <f t="shared" si="58"/>
        <v>Cayenne</v>
      </c>
      <c r="C1863" t="str">
        <f t="shared" si="59"/>
        <v>M</v>
      </c>
    </row>
    <row r="1864" spans="1:3" x14ac:dyDescent="0.25">
      <c r="A1864" t="s">
        <v>1862</v>
      </c>
      <c r="B1864" t="str">
        <f t="shared" si="58"/>
        <v>Cayman</v>
      </c>
      <c r="C1864" t="str">
        <f t="shared" si="59"/>
        <v>M</v>
      </c>
    </row>
    <row r="1865" spans="1:3" x14ac:dyDescent="0.25">
      <c r="A1865" t="s">
        <v>1863</v>
      </c>
      <c r="B1865" t="str">
        <f t="shared" si="58"/>
        <v>Cayuga</v>
      </c>
      <c r="C1865" t="str">
        <f t="shared" si="59"/>
        <v>SM</v>
      </c>
    </row>
    <row r="1866" spans="1:3" x14ac:dyDescent="0.25">
      <c r="A1866" t="s">
        <v>1864</v>
      </c>
      <c r="B1866" t="str">
        <f t="shared" si="58"/>
        <v>Cayuse</v>
      </c>
      <c r="C1866" t="str">
        <f t="shared" si="59"/>
        <v/>
      </c>
    </row>
    <row r="1867" spans="1:3" x14ac:dyDescent="0.25">
      <c r="A1867" t="s">
        <v>1865</v>
      </c>
      <c r="B1867" t="str">
        <f t="shared" si="58"/>
        <v>Cb</v>
      </c>
      <c r="C1867" t="str">
        <f t="shared" si="59"/>
        <v/>
      </c>
    </row>
    <row r="1868" spans="1:3" x14ac:dyDescent="0.25">
      <c r="A1868" t="s">
        <v>1866</v>
      </c>
      <c r="B1868" t="str">
        <f t="shared" si="58"/>
        <v>Cd</v>
      </c>
      <c r="C1868" t="str">
        <f t="shared" si="59"/>
        <v>M</v>
      </c>
    </row>
    <row r="1869" spans="1:3" x14ac:dyDescent="0.25">
      <c r="A1869" t="s">
        <v>1867</v>
      </c>
      <c r="B1869" t="str">
        <f t="shared" si="58"/>
        <v>Ce</v>
      </c>
      <c r="C1869" t="str">
        <f t="shared" si="59"/>
        <v>M</v>
      </c>
    </row>
    <row r="1870" spans="1:3" x14ac:dyDescent="0.25">
      <c r="A1870" t="s">
        <v>1868</v>
      </c>
      <c r="B1870" t="str">
        <f t="shared" si="58"/>
        <v>Ceausescu</v>
      </c>
      <c r="C1870" t="str">
        <f t="shared" si="59"/>
        <v>M</v>
      </c>
    </row>
    <row r="1871" spans="1:3" x14ac:dyDescent="0.25">
      <c r="A1871" t="s">
        <v>1869</v>
      </c>
      <c r="B1871" t="str">
        <f t="shared" si="58"/>
        <v>Cebu</v>
      </c>
      <c r="C1871" t="str">
        <f t="shared" si="59"/>
        <v>M</v>
      </c>
    </row>
    <row r="1872" spans="1:3" x14ac:dyDescent="0.25">
      <c r="A1872" t="s">
        <v>1870</v>
      </c>
      <c r="B1872" t="str">
        <f t="shared" si="58"/>
        <v>Cebuano</v>
      </c>
      <c r="C1872" t="str">
        <f t="shared" si="59"/>
        <v>M</v>
      </c>
    </row>
    <row r="1873" spans="1:3" x14ac:dyDescent="0.25">
      <c r="A1873" t="s">
        <v>1871</v>
      </c>
      <c r="B1873" t="str">
        <f t="shared" si="58"/>
        <v>Cecelia</v>
      </c>
      <c r="C1873" t="str">
        <f t="shared" si="59"/>
        <v>M</v>
      </c>
    </row>
    <row r="1874" spans="1:3" x14ac:dyDescent="0.25">
      <c r="A1874" t="s">
        <v>1872</v>
      </c>
      <c r="B1874" t="str">
        <f t="shared" si="58"/>
        <v>Cecil</v>
      </c>
      <c r="C1874" t="str">
        <f t="shared" si="59"/>
        <v>M</v>
      </c>
    </row>
    <row r="1875" spans="1:3" x14ac:dyDescent="0.25">
      <c r="A1875" t="s">
        <v>1873</v>
      </c>
      <c r="B1875" t="str">
        <f t="shared" si="58"/>
        <v>Cecile</v>
      </c>
      <c r="C1875" t="str">
        <f t="shared" si="59"/>
        <v>M</v>
      </c>
    </row>
    <row r="1876" spans="1:3" x14ac:dyDescent="0.25">
      <c r="A1876" t="s">
        <v>1874</v>
      </c>
      <c r="B1876" t="str">
        <f t="shared" si="58"/>
        <v>Cecilia</v>
      </c>
      <c r="C1876" t="str">
        <f t="shared" si="59"/>
        <v>M</v>
      </c>
    </row>
    <row r="1877" spans="1:3" x14ac:dyDescent="0.25">
      <c r="A1877" t="s">
        <v>1875</v>
      </c>
      <c r="B1877" t="str">
        <f t="shared" si="58"/>
        <v>Cecily</v>
      </c>
      <c r="C1877" t="str">
        <f t="shared" si="59"/>
        <v>M</v>
      </c>
    </row>
    <row r="1878" spans="1:3" x14ac:dyDescent="0.25">
      <c r="A1878" t="s">
        <v>1876</v>
      </c>
      <c r="B1878" t="str">
        <f t="shared" si="58"/>
        <v>Cedric</v>
      </c>
      <c r="C1878" t="str">
        <f t="shared" si="59"/>
        <v>M</v>
      </c>
    </row>
    <row r="1879" spans="1:3" x14ac:dyDescent="0.25">
      <c r="A1879" t="s">
        <v>1877</v>
      </c>
      <c r="B1879" t="str">
        <f t="shared" si="58"/>
        <v>Celeste</v>
      </c>
      <c r="C1879" t="str">
        <f t="shared" si="59"/>
        <v>M</v>
      </c>
    </row>
    <row r="1880" spans="1:3" x14ac:dyDescent="0.25">
      <c r="A1880" t="s">
        <v>1878</v>
      </c>
      <c r="B1880" t="str">
        <f t="shared" si="58"/>
        <v>Celgene</v>
      </c>
      <c r="C1880" t="str">
        <f t="shared" si="59"/>
        <v>M</v>
      </c>
    </row>
    <row r="1881" spans="1:3" x14ac:dyDescent="0.25">
      <c r="A1881" t="s">
        <v>1879</v>
      </c>
      <c r="B1881" t="str">
        <f t="shared" si="58"/>
        <v>Celia</v>
      </c>
      <c r="C1881" t="str">
        <f t="shared" si="59"/>
        <v>M</v>
      </c>
    </row>
    <row r="1882" spans="1:3" x14ac:dyDescent="0.25">
      <c r="A1882" t="s">
        <v>1880</v>
      </c>
      <c r="B1882" t="str">
        <f t="shared" si="58"/>
        <v>Celina</v>
      </c>
      <c r="C1882" t="str">
        <f t="shared" si="59"/>
        <v>M</v>
      </c>
    </row>
    <row r="1883" spans="1:3" x14ac:dyDescent="0.25">
      <c r="A1883" t="s">
        <v>1881</v>
      </c>
      <c r="B1883" t="str">
        <f t="shared" si="58"/>
        <v>Cellini</v>
      </c>
      <c r="C1883" t="str">
        <f t="shared" si="59"/>
        <v>M</v>
      </c>
    </row>
    <row r="1884" spans="1:3" x14ac:dyDescent="0.25">
      <c r="A1884" t="s">
        <v>1882</v>
      </c>
      <c r="B1884" t="str">
        <f t="shared" si="58"/>
        <v>Celsius</v>
      </c>
      <c r="C1884" t="str">
        <f t="shared" si="59"/>
        <v>M</v>
      </c>
    </row>
    <row r="1885" spans="1:3" x14ac:dyDescent="0.25">
      <c r="A1885" t="s">
        <v>1883</v>
      </c>
      <c r="B1885" t="str">
        <f t="shared" si="58"/>
        <v>Celt</v>
      </c>
      <c r="C1885" t="str">
        <f t="shared" si="59"/>
        <v>SM</v>
      </c>
    </row>
    <row r="1886" spans="1:3" x14ac:dyDescent="0.25">
      <c r="A1886" t="s">
        <v>1884</v>
      </c>
      <c r="B1886" t="str">
        <f t="shared" si="58"/>
        <v>Celtic</v>
      </c>
      <c r="C1886" t="str">
        <f t="shared" si="59"/>
        <v>SM</v>
      </c>
    </row>
    <row r="1887" spans="1:3" x14ac:dyDescent="0.25">
      <c r="A1887" t="s">
        <v>1885</v>
      </c>
      <c r="B1887" t="str">
        <f t="shared" si="58"/>
        <v>Cenozoic</v>
      </c>
      <c r="C1887" t="str">
        <f t="shared" si="59"/>
        <v>M</v>
      </c>
    </row>
    <row r="1888" spans="1:3" x14ac:dyDescent="0.25">
      <c r="A1888" t="s">
        <v>1886</v>
      </c>
      <c r="B1888" t="str">
        <f t="shared" si="58"/>
        <v>Centaurus</v>
      </c>
      <c r="C1888" t="str">
        <f t="shared" si="59"/>
        <v>M</v>
      </c>
    </row>
    <row r="1889" spans="1:3" x14ac:dyDescent="0.25">
      <c r="A1889" t="s">
        <v>1887</v>
      </c>
      <c r="B1889" t="str">
        <f t="shared" si="58"/>
        <v>Centigrade</v>
      </c>
      <c r="C1889" t="str">
        <f t="shared" si="59"/>
        <v/>
      </c>
    </row>
    <row r="1890" spans="1:3" x14ac:dyDescent="0.25">
      <c r="A1890" t="s">
        <v>1888</v>
      </c>
      <c r="B1890" t="str">
        <f t="shared" si="58"/>
        <v>Central</v>
      </c>
      <c r="C1890" t="str">
        <f t="shared" si="59"/>
        <v/>
      </c>
    </row>
    <row r="1891" spans="1:3" x14ac:dyDescent="0.25">
      <c r="A1891" t="s">
        <v>1889</v>
      </c>
      <c r="B1891" t="str">
        <f t="shared" si="58"/>
        <v>Cepheid</v>
      </c>
      <c r="C1891" t="str">
        <f t="shared" si="59"/>
        <v>M</v>
      </c>
    </row>
    <row r="1892" spans="1:3" x14ac:dyDescent="0.25">
      <c r="A1892" t="s">
        <v>1890</v>
      </c>
      <c r="B1892" t="str">
        <f t="shared" si="58"/>
        <v>Cepheus</v>
      </c>
      <c r="C1892" t="str">
        <f t="shared" si="59"/>
        <v>M</v>
      </c>
    </row>
    <row r="1893" spans="1:3" x14ac:dyDescent="0.25">
      <c r="A1893" t="s">
        <v>1891</v>
      </c>
      <c r="B1893" t="str">
        <f t="shared" si="58"/>
        <v>Cerberus</v>
      </c>
      <c r="C1893" t="str">
        <f t="shared" si="59"/>
        <v>M</v>
      </c>
    </row>
    <row r="1894" spans="1:3" x14ac:dyDescent="0.25">
      <c r="A1894" t="s">
        <v>1892</v>
      </c>
      <c r="B1894" t="str">
        <f t="shared" si="58"/>
        <v>Cerenkov</v>
      </c>
      <c r="C1894" t="str">
        <f t="shared" si="59"/>
        <v>M</v>
      </c>
    </row>
    <row r="1895" spans="1:3" x14ac:dyDescent="0.25">
      <c r="A1895" t="s">
        <v>1893</v>
      </c>
      <c r="B1895" t="str">
        <f t="shared" si="58"/>
        <v>Ceres</v>
      </c>
      <c r="C1895" t="str">
        <f t="shared" si="59"/>
        <v>M</v>
      </c>
    </row>
    <row r="1896" spans="1:3" x14ac:dyDescent="0.25">
      <c r="A1896" t="s">
        <v>1894</v>
      </c>
      <c r="B1896" t="str">
        <f t="shared" si="58"/>
        <v>Cerf</v>
      </c>
      <c r="C1896" t="str">
        <f t="shared" si="59"/>
        <v>M</v>
      </c>
    </row>
    <row r="1897" spans="1:3" x14ac:dyDescent="0.25">
      <c r="A1897" t="s">
        <v>1895</v>
      </c>
      <c r="B1897" t="str">
        <f t="shared" si="58"/>
        <v>Cervantes</v>
      </c>
      <c r="C1897" t="str">
        <f t="shared" si="59"/>
        <v>M</v>
      </c>
    </row>
    <row r="1898" spans="1:3" x14ac:dyDescent="0.25">
      <c r="A1898" t="s">
        <v>1896</v>
      </c>
      <c r="B1898" t="str">
        <f t="shared" si="58"/>
        <v>Cesar</v>
      </c>
      <c r="C1898" t="str">
        <f t="shared" si="59"/>
        <v>M</v>
      </c>
    </row>
    <row r="1899" spans="1:3" x14ac:dyDescent="0.25">
      <c r="A1899" t="s">
        <v>1897</v>
      </c>
      <c r="B1899" t="str">
        <f t="shared" ref="B1899:B1962" si="60">IF(ISNUMBER(FIND("/",A1899)),LEFT(A1899,FIND("/",A1899)-1),A1899)</f>
        <v>Cesarean</v>
      </c>
      <c r="C1899" t="str">
        <f t="shared" si="59"/>
        <v>M</v>
      </c>
    </row>
    <row r="1900" spans="1:3" x14ac:dyDescent="0.25">
      <c r="A1900" t="s">
        <v>1898</v>
      </c>
      <c r="B1900" t="str">
        <f t="shared" si="60"/>
        <v>Cessna</v>
      </c>
      <c r="C1900" t="str">
        <f t="shared" si="59"/>
        <v>M</v>
      </c>
    </row>
    <row r="1901" spans="1:3" x14ac:dyDescent="0.25">
      <c r="A1901" t="s">
        <v>1899</v>
      </c>
      <c r="B1901" t="str">
        <f t="shared" si="60"/>
        <v>Cetus</v>
      </c>
      <c r="C1901" t="str">
        <f t="shared" si="59"/>
        <v>M</v>
      </c>
    </row>
    <row r="1902" spans="1:3" x14ac:dyDescent="0.25">
      <c r="A1902" t="s">
        <v>1900</v>
      </c>
      <c r="B1902" t="str">
        <f t="shared" si="60"/>
        <v>Ceylon</v>
      </c>
      <c r="C1902" t="str">
        <f t="shared" si="59"/>
        <v>M</v>
      </c>
    </row>
    <row r="1903" spans="1:3" x14ac:dyDescent="0.25">
      <c r="A1903" t="s">
        <v>1901</v>
      </c>
      <c r="B1903" t="str">
        <f t="shared" si="60"/>
        <v>Ceylonese</v>
      </c>
      <c r="C1903" t="str">
        <f t="shared" si="59"/>
        <v/>
      </c>
    </row>
    <row r="1904" spans="1:3" x14ac:dyDescent="0.25">
      <c r="A1904" t="s">
        <v>1902</v>
      </c>
      <c r="B1904" t="str">
        <f t="shared" si="60"/>
        <v>Cezanne</v>
      </c>
      <c r="C1904" t="str">
        <f t="shared" si="59"/>
        <v>M</v>
      </c>
    </row>
    <row r="1905" spans="1:3" x14ac:dyDescent="0.25">
      <c r="A1905" t="s">
        <v>1903</v>
      </c>
      <c r="B1905" t="str">
        <f t="shared" si="60"/>
        <v>Cf</v>
      </c>
      <c r="C1905" t="str">
        <f t="shared" si="59"/>
        <v>M</v>
      </c>
    </row>
    <row r="1906" spans="1:3" x14ac:dyDescent="0.25">
      <c r="A1906" t="s">
        <v>1904</v>
      </c>
      <c r="B1906" t="str">
        <f t="shared" si="60"/>
        <v>Ch'in</v>
      </c>
      <c r="C1906" t="str">
        <f t="shared" si="59"/>
        <v>M</v>
      </c>
    </row>
    <row r="1907" spans="1:3" x14ac:dyDescent="0.25">
      <c r="A1907" t="s">
        <v>1905</v>
      </c>
      <c r="B1907" t="str">
        <f t="shared" si="60"/>
        <v>Ch</v>
      </c>
      <c r="C1907" t="str">
        <f t="shared" si="59"/>
        <v>N</v>
      </c>
    </row>
    <row r="1908" spans="1:3" x14ac:dyDescent="0.25">
      <c r="A1908" t="s">
        <v>1906</v>
      </c>
      <c r="B1908" t="str">
        <f t="shared" si="60"/>
        <v>Chablis</v>
      </c>
      <c r="C1908" t="str">
        <f t="shared" si="59"/>
        <v>M</v>
      </c>
    </row>
    <row r="1909" spans="1:3" x14ac:dyDescent="0.25">
      <c r="A1909" t="s">
        <v>1907</v>
      </c>
      <c r="B1909" t="str">
        <f t="shared" si="60"/>
        <v>Chad</v>
      </c>
      <c r="C1909" t="str">
        <f t="shared" si="59"/>
        <v>M</v>
      </c>
    </row>
    <row r="1910" spans="1:3" x14ac:dyDescent="0.25">
      <c r="A1910" t="s">
        <v>1908</v>
      </c>
      <c r="B1910" t="str">
        <f t="shared" si="60"/>
        <v>Chadian</v>
      </c>
      <c r="C1910" t="str">
        <f t="shared" si="59"/>
        <v>MS</v>
      </c>
    </row>
    <row r="1911" spans="1:3" x14ac:dyDescent="0.25">
      <c r="A1911" t="s">
        <v>1909</v>
      </c>
      <c r="B1911" t="str">
        <f t="shared" si="60"/>
        <v>Chadwick</v>
      </c>
      <c r="C1911" t="str">
        <f t="shared" si="59"/>
        <v>M</v>
      </c>
    </row>
    <row r="1912" spans="1:3" x14ac:dyDescent="0.25">
      <c r="A1912" t="s">
        <v>1910</v>
      </c>
      <c r="B1912" t="str">
        <f t="shared" si="60"/>
        <v>Chagall</v>
      </c>
      <c r="C1912" t="str">
        <f t="shared" si="59"/>
        <v>M</v>
      </c>
    </row>
    <row r="1913" spans="1:3" x14ac:dyDescent="0.25">
      <c r="A1913" t="s">
        <v>1911</v>
      </c>
      <c r="B1913" t="str">
        <f t="shared" si="60"/>
        <v>Chaitanya</v>
      </c>
      <c r="C1913" t="str">
        <f t="shared" si="59"/>
        <v>M</v>
      </c>
    </row>
    <row r="1914" spans="1:3" x14ac:dyDescent="0.25">
      <c r="A1914" t="s">
        <v>1912</v>
      </c>
      <c r="B1914" t="str">
        <f t="shared" si="60"/>
        <v>Chaitin</v>
      </c>
      <c r="C1914" t="str">
        <f t="shared" si="59"/>
        <v>M</v>
      </c>
    </row>
    <row r="1915" spans="1:3" x14ac:dyDescent="0.25">
      <c r="A1915" t="s">
        <v>1913</v>
      </c>
      <c r="B1915" t="str">
        <f t="shared" si="60"/>
        <v>Chaldea</v>
      </c>
      <c r="C1915" t="str">
        <f t="shared" si="59"/>
        <v/>
      </c>
    </row>
    <row r="1916" spans="1:3" x14ac:dyDescent="0.25">
      <c r="A1916" t="s">
        <v>1914</v>
      </c>
      <c r="B1916" t="str">
        <f t="shared" si="60"/>
        <v>Chaldean</v>
      </c>
      <c r="C1916" t="str">
        <f t="shared" si="59"/>
        <v>M</v>
      </c>
    </row>
    <row r="1917" spans="1:3" x14ac:dyDescent="0.25">
      <c r="A1917" t="s">
        <v>1915</v>
      </c>
      <c r="B1917" t="str">
        <f t="shared" si="60"/>
        <v>Challenger</v>
      </c>
      <c r="C1917" t="str">
        <f t="shared" si="59"/>
        <v>M</v>
      </c>
    </row>
    <row r="1918" spans="1:3" x14ac:dyDescent="0.25">
      <c r="A1918" t="s">
        <v>1916</v>
      </c>
      <c r="B1918" t="str">
        <f t="shared" si="60"/>
        <v>Chalmers</v>
      </c>
      <c r="C1918" t="str">
        <f t="shared" si="59"/>
        <v/>
      </c>
    </row>
    <row r="1919" spans="1:3" x14ac:dyDescent="0.25">
      <c r="A1919" t="s">
        <v>1917</v>
      </c>
      <c r="B1919" t="str">
        <f t="shared" si="60"/>
        <v>Chamberlain</v>
      </c>
      <c r="C1919" t="str">
        <f t="shared" si="59"/>
        <v>M</v>
      </c>
    </row>
    <row r="1920" spans="1:3" x14ac:dyDescent="0.25">
      <c r="A1920" t="s">
        <v>1918</v>
      </c>
      <c r="B1920" t="str">
        <f t="shared" si="60"/>
        <v>Chambers</v>
      </c>
      <c r="C1920" t="str">
        <f t="shared" si="59"/>
        <v>M</v>
      </c>
    </row>
    <row r="1921" spans="1:3" x14ac:dyDescent="0.25">
      <c r="A1921" t="s">
        <v>1919</v>
      </c>
      <c r="B1921" t="str">
        <f t="shared" si="60"/>
        <v>Chambersburg</v>
      </c>
      <c r="C1921" t="str">
        <f t="shared" si="59"/>
        <v>M</v>
      </c>
    </row>
    <row r="1922" spans="1:3" x14ac:dyDescent="0.25">
      <c r="A1922" t="s">
        <v>1920</v>
      </c>
      <c r="B1922" t="str">
        <f t="shared" si="60"/>
        <v>Champaign</v>
      </c>
      <c r="C1922" t="str">
        <f t="shared" si="59"/>
        <v>M</v>
      </c>
    </row>
    <row r="1923" spans="1:3" x14ac:dyDescent="0.25">
      <c r="A1923" t="s">
        <v>1921</v>
      </c>
      <c r="B1923" t="str">
        <f t="shared" si="60"/>
        <v>Champlain</v>
      </c>
      <c r="C1923" t="str">
        <f t="shared" ref="C1923:C1986" si="61">IF(ISNUMBER(FIND("/",A1923)),RIGHT(A1923,LEN(A1923)-FIND("/",A1923)),"")</f>
        <v>M</v>
      </c>
    </row>
    <row r="1924" spans="1:3" x14ac:dyDescent="0.25">
      <c r="A1924" t="s">
        <v>1922</v>
      </c>
      <c r="B1924" t="str">
        <f t="shared" si="60"/>
        <v>Champollion</v>
      </c>
      <c r="C1924" t="str">
        <f t="shared" si="61"/>
        <v>M</v>
      </c>
    </row>
    <row r="1925" spans="1:3" x14ac:dyDescent="0.25">
      <c r="A1925" t="s">
        <v>1923</v>
      </c>
      <c r="B1925" t="str">
        <f t="shared" si="60"/>
        <v>Chan</v>
      </c>
      <c r="C1925" t="str">
        <f t="shared" si="61"/>
        <v>M</v>
      </c>
    </row>
    <row r="1926" spans="1:3" x14ac:dyDescent="0.25">
      <c r="A1926" t="s">
        <v>1924</v>
      </c>
      <c r="B1926" t="str">
        <f t="shared" si="60"/>
        <v>Chance</v>
      </c>
      <c r="C1926" t="str">
        <f t="shared" si="61"/>
        <v>M</v>
      </c>
    </row>
    <row r="1927" spans="1:3" x14ac:dyDescent="0.25">
      <c r="A1927" t="s">
        <v>1925</v>
      </c>
      <c r="B1927" t="str">
        <f t="shared" si="60"/>
        <v>Chancellorsville</v>
      </c>
      <c r="C1927" t="str">
        <f t="shared" si="61"/>
        <v>M</v>
      </c>
    </row>
    <row r="1928" spans="1:3" x14ac:dyDescent="0.25">
      <c r="A1928" t="s">
        <v>1926</v>
      </c>
      <c r="B1928" t="str">
        <f t="shared" si="60"/>
        <v>Chandigarh</v>
      </c>
      <c r="C1928" t="str">
        <f t="shared" si="61"/>
        <v>M</v>
      </c>
    </row>
    <row r="1929" spans="1:3" x14ac:dyDescent="0.25">
      <c r="A1929" t="s">
        <v>1927</v>
      </c>
      <c r="B1929" t="str">
        <f t="shared" si="60"/>
        <v>Chandler</v>
      </c>
      <c r="C1929" t="str">
        <f t="shared" si="61"/>
        <v>M</v>
      </c>
    </row>
    <row r="1930" spans="1:3" x14ac:dyDescent="0.25">
      <c r="A1930" t="s">
        <v>1928</v>
      </c>
      <c r="B1930" t="str">
        <f t="shared" si="60"/>
        <v>Chandon</v>
      </c>
      <c r="C1930" t="str">
        <f t="shared" si="61"/>
        <v>M</v>
      </c>
    </row>
    <row r="1931" spans="1:3" x14ac:dyDescent="0.25">
      <c r="A1931" t="s">
        <v>1929</v>
      </c>
      <c r="B1931" t="str">
        <f t="shared" si="60"/>
        <v>Chandra</v>
      </c>
      <c r="C1931" t="str">
        <f t="shared" si="61"/>
        <v>M</v>
      </c>
    </row>
    <row r="1932" spans="1:3" x14ac:dyDescent="0.25">
      <c r="A1932" t="s">
        <v>1930</v>
      </c>
      <c r="B1932" t="str">
        <f t="shared" si="60"/>
        <v>Chandragupta</v>
      </c>
      <c r="C1932" t="str">
        <f t="shared" si="61"/>
        <v>M</v>
      </c>
    </row>
    <row r="1933" spans="1:3" x14ac:dyDescent="0.25">
      <c r="A1933" t="s">
        <v>1931</v>
      </c>
      <c r="B1933" t="str">
        <f t="shared" si="60"/>
        <v>Chandrasekhar</v>
      </c>
      <c r="C1933" t="str">
        <f t="shared" si="61"/>
        <v>M</v>
      </c>
    </row>
    <row r="1934" spans="1:3" x14ac:dyDescent="0.25">
      <c r="A1934" t="s">
        <v>1932</v>
      </c>
      <c r="B1934" t="str">
        <f t="shared" si="60"/>
        <v>Chanel</v>
      </c>
      <c r="C1934" t="str">
        <f t="shared" si="61"/>
        <v>M</v>
      </c>
    </row>
    <row r="1935" spans="1:3" x14ac:dyDescent="0.25">
      <c r="A1935" t="s">
        <v>1933</v>
      </c>
      <c r="B1935" t="str">
        <f t="shared" si="60"/>
        <v>Chaney</v>
      </c>
      <c r="C1935" t="str">
        <f t="shared" si="61"/>
        <v>M</v>
      </c>
    </row>
    <row r="1936" spans="1:3" x14ac:dyDescent="0.25">
      <c r="A1936" t="s">
        <v>1934</v>
      </c>
      <c r="B1936" t="str">
        <f t="shared" si="60"/>
        <v>Chang</v>
      </c>
      <c r="C1936" t="str">
        <f t="shared" si="61"/>
        <v>M</v>
      </c>
    </row>
    <row r="1937" spans="1:3" x14ac:dyDescent="0.25">
      <c r="A1937" t="s">
        <v>1935</v>
      </c>
      <c r="B1937" t="str">
        <f t="shared" si="60"/>
        <v>Changchun</v>
      </c>
      <c r="C1937" t="str">
        <f t="shared" si="61"/>
        <v>M</v>
      </c>
    </row>
    <row r="1938" spans="1:3" x14ac:dyDescent="0.25">
      <c r="A1938" t="s">
        <v>1936</v>
      </c>
      <c r="B1938" t="str">
        <f t="shared" si="60"/>
        <v>Changsha</v>
      </c>
      <c r="C1938" t="str">
        <f t="shared" si="61"/>
        <v>M</v>
      </c>
    </row>
    <row r="1939" spans="1:3" x14ac:dyDescent="0.25">
      <c r="A1939" t="s">
        <v>1937</v>
      </c>
      <c r="B1939" t="str">
        <f t="shared" si="60"/>
        <v>Chantilly</v>
      </c>
      <c r="C1939" t="str">
        <f t="shared" si="61"/>
        <v>M</v>
      </c>
    </row>
    <row r="1940" spans="1:3" x14ac:dyDescent="0.25">
      <c r="A1940" t="s">
        <v>1938</v>
      </c>
      <c r="B1940" t="str">
        <f t="shared" si="60"/>
        <v>Chaplin</v>
      </c>
      <c r="C1940" t="str">
        <f t="shared" si="61"/>
        <v>M</v>
      </c>
    </row>
    <row r="1941" spans="1:3" x14ac:dyDescent="0.25">
      <c r="A1941" t="s">
        <v>1939</v>
      </c>
      <c r="B1941" t="str">
        <f t="shared" si="60"/>
        <v>Chaplinesque</v>
      </c>
      <c r="C1941" t="str">
        <f t="shared" si="61"/>
        <v/>
      </c>
    </row>
    <row r="1942" spans="1:3" x14ac:dyDescent="0.25">
      <c r="A1942" t="s">
        <v>1940</v>
      </c>
      <c r="B1942" t="str">
        <f t="shared" si="60"/>
        <v>Chapman</v>
      </c>
      <c r="C1942" t="str">
        <f t="shared" si="61"/>
        <v>M</v>
      </c>
    </row>
    <row r="1943" spans="1:3" x14ac:dyDescent="0.25">
      <c r="A1943" t="s">
        <v>1941</v>
      </c>
      <c r="B1943" t="str">
        <f t="shared" si="60"/>
        <v>Chappaquiddick</v>
      </c>
      <c r="C1943" t="str">
        <f t="shared" si="61"/>
        <v>M</v>
      </c>
    </row>
    <row r="1944" spans="1:3" x14ac:dyDescent="0.25">
      <c r="A1944" t="s">
        <v>1942</v>
      </c>
      <c r="B1944" t="str">
        <f t="shared" si="60"/>
        <v>Chapultepec</v>
      </c>
      <c r="C1944" t="str">
        <f t="shared" si="61"/>
        <v>M</v>
      </c>
    </row>
    <row r="1945" spans="1:3" x14ac:dyDescent="0.25">
      <c r="A1945" t="s">
        <v>1943</v>
      </c>
      <c r="B1945" t="str">
        <f t="shared" si="60"/>
        <v>Charbray</v>
      </c>
      <c r="C1945" t="str">
        <f t="shared" si="61"/>
        <v>M</v>
      </c>
    </row>
    <row r="1946" spans="1:3" x14ac:dyDescent="0.25">
      <c r="A1946" t="s">
        <v>1944</v>
      </c>
      <c r="B1946" t="str">
        <f t="shared" si="60"/>
        <v>Chardonnay</v>
      </c>
      <c r="C1946" t="str">
        <f t="shared" si="61"/>
        <v>M</v>
      </c>
    </row>
    <row r="1947" spans="1:3" x14ac:dyDescent="0.25">
      <c r="A1947" t="s">
        <v>1945</v>
      </c>
      <c r="B1947" t="str">
        <f t="shared" si="60"/>
        <v>Charity</v>
      </c>
      <c r="C1947" t="str">
        <f t="shared" si="61"/>
        <v>M</v>
      </c>
    </row>
    <row r="1948" spans="1:3" x14ac:dyDescent="0.25">
      <c r="A1948" t="s">
        <v>1946</v>
      </c>
      <c r="B1948" t="str">
        <f t="shared" si="60"/>
        <v>Charlemagne</v>
      </c>
      <c r="C1948" t="str">
        <f t="shared" si="61"/>
        <v>M</v>
      </c>
    </row>
    <row r="1949" spans="1:3" x14ac:dyDescent="0.25">
      <c r="A1949" t="s">
        <v>1947</v>
      </c>
      <c r="B1949" t="str">
        <f t="shared" si="60"/>
        <v>Charlene</v>
      </c>
      <c r="C1949" t="str">
        <f t="shared" si="61"/>
        <v>M</v>
      </c>
    </row>
    <row r="1950" spans="1:3" x14ac:dyDescent="0.25">
      <c r="A1950" t="s">
        <v>1948</v>
      </c>
      <c r="B1950" t="str">
        <f t="shared" si="60"/>
        <v>Charles</v>
      </c>
      <c r="C1950" t="str">
        <f t="shared" si="61"/>
        <v>M</v>
      </c>
    </row>
    <row r="1951" spans="1:3" x14ac:dyDescent="0.25">
      <c r="A1951" t="s">
        <v>1949</v>
      </c>
      <c r="B1951" t="str">
        <f t="shared" si="60"/>
        <v>Charleston</v>
      </c>
      <c r="C1951" t="str">
        <f t="shared" si="61"/>
        <v>MS</v>
      </c>
    </row>
    <row r="1952" spans="1:3" x14ac:dyDescent="0.25">
      <c r="A1952" t="s">
        <v>1950</v>
      </c>
      <c r="B1952" t="str">
        <f t="shared" si="60"/>
        <v>Charley</v>
      </c>
      <c r="C1952" t="str">
        <f t="shared" si="61"/>
        <v>M</v>
      </c>
    </row>
    <row r="1953" spans="1:3" x14ac:dyDescent="0.25">
      <c r="A1953" t="s">
        <v>1951</v>
      </c>
      <c r="B1953" t="str">
        <f t="shared" si="60"/>
        <v>Charlie</v>
      </c>
      <c r="C1953" t="str">
        <f t="shared" si="61"/>
        <v>M</v>
      </c>
    </row>
    <row r="1954" spans="1:3" x14ac:dyDescent="0.25">
      <c r="A1954" t="s">
        <v>1952</v>
      </c>
      <c r="B1954" t="str">
        <f t="shared" si="60"/>
        <v>Charlotte</v>
      </c>
      <c r="C1954" t="str">
        <f t="shared" si="61"/>
        <v>M</v>
      </c>
    </row>
    <row r="1955" spans="1:3" x14ac:dyDescent="0.25">
      <c r="A1955" t="s">
        <v>1953</v>
      </c>
      <c r="B1955" t="str">
        <f t="shared" si="60"/>
        <v>Charlottesville</v>
      </c>
      <c r="C1955" t="str">
        <f t="shared" si="61"/>
        <v>M</v>
      </c>
    </row>
    <row r="1956" spans="1:3" x14ac:dyDescent="0.25">
      <c r="A1956" t="s">
        <v>1954</v>
      </c>
      <c r="B1956" t="str">
        <f t="shared" si="60"/>
        <v>Charlottetown</v>
      </c>
      <c r="C1956" t="str">
        <f t="shared" si="61"/>
        <v>M</v>
      </c>
    </row>
    <row r="1957" spans="1:3" x14ac:dyDescent="0.25">
      <c r="A1957" t="s">
        <v>1955</v>
      </c>
      <c r="B1957" t="str">
        <f t="shared" si="60"/>
        <v>Charmaine</v>
      </c>
      <c r="C1957" t="str">
        <f t="shared" si="61"/>
        <v>M</v>
      </c>
    </row>
    <row r="1958" spans="1:3" x14ac:dyDescent="0.25">
      <c r="A1958" t="s">
        <v>1956</v>
      </c>
      <c r="B1958" t="str">
        <f t="shared" si="60"/>
        <v>Charmin</v>
      </c>
      <c r="C1958" t="str">
        <f t="shared" si="61"/>
        <v>M</v>
      </c>
    </row>
    <row r="1959" spans="1:3" x14ac:dyDescent="0.25">
      <c r="A1959" t="s">
        <v>1957</v>
      </c>
      <c r="B1959" t="str">
        <f t="shared" si="60"/>
        <v>Charolais</v>
      </c>
      <c r="C1959" t="str">
        <f t="shared" si="61"/>
        <v>M</v>
      </c>
    </row>
    <row r="1960" spans="1:3" x14ac:dyDescent="0.25">
      <c r="A1960" t="s">
        <v>1958</v>
      </c>
      <c r="B1960" t="str">
        <f t="shared" si="60"/>
        <v>Charon</v>
      </c>
      <c r="C1960" t="str">
        <f t="shared" si="61"/>
        <v>M</v>
      </c>
    </row>
    <row r="1961" spans="1:3" x14ac:dyDescent="0.25">
      <c r="A1961" t="s">
        <v>1959</v>
      </c>
      <c r="B1961" t="str">
        <f t="shared" si="60"/>
        <v>Chartism</v>
      </c>
      <c r="C1961" t="str">
        <f t="shared" si="61"/>
        <v>M</v>
      </c>
    </row>
    <row r="1962" spans="1:3" x14ac:dyDescent="0.25">
      <c r="A1962" t="s">
        <v>1960</v>
      </c>
      <c r="B1962" t="str">
        <f t="shared" si="60"/>
        <v>Chartres</v>
      </c>
      <c r="C1962" t="str">
        <f t="shared" si="61"/>
        <v>M</v>
      </c>
    </row>
    <row r="1963" spans="1:3" x14ac:dyDescent="0.25">
      <c r="A1963" t="s">
        <v>1961</v>
      </c>
      <c r="B1963" t="str">
        <f t="shared" ref="B1963:B2026" si="62">IF(ISNUMBER(FIND("/",A1963)),LEFT(A1963,FIND("/",A1963)-1),A1963)</f>
        <v>Charybdis</v>
      </c>
      <c r="C1963" t="str">
        <f t="shared" si="61"/>
        <v>M</v>
      </c>
    </row>
    <row r="1964" spans="1:3" x14ac:dyDescent="0.25">
      <c r="A1964" t="s">
        <v>1962</v>
      </c>
      <c r="B1964" t="str">
        <f t="shared" si="62"/>
        <v>Chase</v>
      </c>
      <c r="C1964" t="str">
        <f t="shared" si="61"/>
        <v>M</v>
      </c>
    </row>
    <row r="1965" spans="1:3" x14ac:dyDescent="0.25">
      <c r="A1965" t="s">
        <v>1963</v>
      </c>
      <c r="B1965" t="str">
        <f t="shared" si="62"/>
        <v>Chasity</v>
      </c>
      <c r="C1965" t="str">
        <f t="shared" si="61"/>
        <v>M</v>
      </c>
    </row>
    <row r="1966" spans="1:3" x14ac:dyDescent="0.25">
      <c r="A1966" t="s">
        <v>1964</v>
      </c>
      <c r="B1966" t="str">
        <f t="shared" si="62"/>
        <v>Chateaubriand</v>
      </c>
      <c r="C1966" t="str">
        <f t="shared" si="61"/>
        <v>M</v>
      </c>
    </row>
    <row r="1967" spans="1:3" x14ac:dyDescent="0.25">
      <c r="A1967" t="s">
        <v>1965</v>
      </c>
      <c r="B1967" t="str">
        <f t="shared" si="62"/>
        <v>Chattahoochee</v>
      </c>
      <c r="C1967" t="str">
        <f t="shared" si="61"/>
        <v>M</v>
      </c>
    </row>
    <row r="1968" spans="1:3" x14ac:dyDescent="0.25">
      <c r="A1968" t="s">
        <v>1966</v>
      </c>
      <c r="B1968" t="str">
        <f t="shared" si="62"/>
        <v>Chattanooga</v>
      </c>
      <c r="C1968" t="str">
        <f t="shared" si="61"/>
        <v>M</v>
      </c>
    </row>
    <row r="1969" spans="1:3" x14ac:dyDescent="0.25">
      <c r="A1969" t="s">
        <v>1967</v>
      </c>
      <c r="B1969" t="str">
        <f t="shared" si="62"/>
        <v>Chatterley</v>
      </c>
      <c r="C1969" t="str">
        <f t="shared" si="61"/>
        <v>M</v>
      </c>
    </row>
    <row r="1970" spans="1:3" x14ac:dyDescent="0.25">
      <c r="A1970" t="s">
        <v>1968</v>
      </c>
      <c r="B1970" t="str">
        <f t="shared" si="62"/>
        <v>Chatterton</v>
      </c>
      <c r="C1970" t="str">
        <f t="shared" si="61"/>
        <v>M</v>
      </c>
    </row>
    <row r="1971" spans="1:3" x14ac:dyDescent="0.25">
      <c r="A1971" t="s">
        <v>1969</v>
      </c>
      <c r="B1971" t="str">
        <f t="shared" si="62"/>
        <v>Chaucer</v>
      </c>
      <c r="C1971" t="str">
        <f t="shared" si="61"/>
        <v>M</v>
      </c>
    </row>
    <row r="1972" spans="1:3" x14ac:dyDescent="0.25">
      <c r="A1972" t="s">
        <v>1970</v>
      </c>
      <c r="B1972" t="str">
        <f t="shared" si="62"/>
        <v>Chauncey</v>
      </c>
      <c r="C1972" t="str">
        <f t="shared" si="61"/>
        <v>M</v>
      </c>
    </row>
    <row r="1973" spans="1:3" x14ac:dyDescent="0.25">
      <c r="A1973" t="s">
        <v>1971</v>
      </c>
      <c r="B1973" t="str">
        <f t="shared" si="62"/>
        <v>Chautauqua</v>
      </c>
      <c r="C1973" t="str">
        <f t="shared" si="61"/>
        <v>M</v>
      </c>
    </row>
    <row r="1974" spans="1:3" x14ac:dyDescent="0.25">
      <c r="A1974" t="s">
        <v>1972</v>
      </c>
      <c r="B1974" t="str">
        <f t="shared" si="62"/>
        <v>Chavez</v>
      </c>
      <c r="C1974" t="str">
        <f t="shared" si="61"/>
        <v>M</v>
      </c>
    </row>
    <row r="1975" spans="1:3" x14ac:dyDescent="0.25">
      <c r="A1975" t="s">
        <v>1973</v>
      </c>
      <c r="B1975" t="str">
        <f t="shared" si="62"/>
        <v>Chayefsky</v>
      </c>
      <c r="C1975" t="str">
        <f t="shared" si="61"/>
        <v>M</v>
      </c>
    </row>
    <row r="1976" spans="1:3" x14ac:dyDescent="0.25">
      <c r="A1976" t="s">
        <v>1974</v>
      </c>
      <c r="B1976" t="str">
        <f t="shared" si="62"/>
        <v>Che</v>
      </c>
      <c r="C1976" t="str">
        <f t="shared" si="61"/>
        <v>M</v>
      </c>
    </row>
    <row r="1977" spans="1:3" x14ac:dyDescent="0.25">
      <c r="A1977" t="s">
        <v>1975</v>
      </c>
      <c r="B1977" t="str">
        <f t="shared" si="62"/>
        <v>Chechen</v>
      </c>
      <c r="C1977" t="str">
        <f t="shared" si="61"/>
        <v>M</v>
      </c>
    </row>
    <row r="1978" spans="1:3" x14ac:dyDescent="0.25">
      <c r="A1978" t="s">
        <v>1976</v>
      </c>
      <c r="B1978" t="str">
        <f t="shared" si="62"/>
        <v>Chechnya</v>
      </c>
      <c r="C1978" t="str">
        <f t="shared" si="61"/>
        <v>M</v>
      </c>
    </row>
    <row r="1979" spans="1:3" x14ac:dyDescent="0.25">
      <c r="A1979" t="s">
        <v>1977</v>
      </c>
      <c r="B1979" t="str">
        <f t="shared" si="62"/>
        <v>Cheddar</v>
      </c>
      <c r="C1979" t="str">
        <f t="shared" si="61"/>
        <v>M</v>
      </c>
    </row>
    <row r="1980" spans="1:3" x14ac:dyDescent="0.25">
      <c r="A1980" t="s">
        <v>1978</v>
      </c>
      <c r="B1980" t="str">
        <f t="shared" si="62"/>
        <v>Cheer</v>
      </c>
      <c r="C1980" t="str">
        <f t="shared" si="61"/>
        <v>M</v>
      </c>
    </row>
    <row r="1981" spans="1:3" x14ac:dyDescent="0.25">
      <c r="A1981" t="s">
        <v>1979</v>
      </c>
      <c r="B1981" t="str">
        <f t="shared" si="62"/>
        <v>Cheerios</v>
      </c>
      <c r="C1981" t="str">
        <f t="shared" si="61"/>
        <v>M</v>
      </c>
    </row>
    <row r="1982" spans="1:3" x14ac:dyDescent="0.25">
      <c r="A1982" t="s">
        <v>1980</v>
      </c>
      <c r="B1982" t="str">
        <f t="shared" si="62"/>
        <v>Cheetos</v>
      </c>
      <c r="C1982" t="str">
        <f t="shared" si="61"/>
        <v>M</v>
      </c>
    </row>
    <row r="1983" spans="1:3" x14ac:dyDescent="0.25">
      <c r="A1983" t="s">
        <v>1981</v>
      </c>
      <c r="B1983" t="str">
        <f t="shared" si="62"/>
        <v>Cheever</v>
      </c>
      <c r="C1983" t="str">
        <f t="shared" si="61"/>
        <v>M</v>
      </c>
    </row>
    <row r="1984" spans="1:3" x14ac:dyDescent="0.25">
      <c r="A1984" t="s">
        <v>1982</v>
      </c>
      <c r="B1984" t="str">
        <f t="shared" si="62"/>
        <v>Chekhov</v>
      </c>
      <c r="C1984" t="str">
        <f t="shared" si="61"/>
        <v>M</v>
      </c>
    </row>
    <row r="1985" spans="1:3" x14ac:dyDescent="0.25">
      <c r="A1985" t="s">
        <v>1983</v>
      </c>
      <c r="B1985" t="str">
        <f t="shared" si="62"/>
        <v>Chekhovian</v>
      </c>
      <c r="C1985" t="str">
        <f t="shared" si="61"/>
        <v/>
      </c>
    </row>
    <row r="1986" spans="1:3" x14ac:dyDescent="0.25">
      <c r="A1986" t="s">
        <v>1984</v>
      </c>
      <c r="B1986" t="str">
        <f t="shared" si="62"/>
        <v>Chelsea</v>
      </c>
      <c r="C1986" t="str">
        <f t="shared" si="61"/>
        <v>M</v>
      </c>
    </row>
    <row r="1987" spans="1:3" x14ac:dyDescent="0.25">
      <c r="A1987" t="s">
        <v>1985</v>
      </c>
      <c r="B1987" t="str">
        <f t="shared" si="62"/>
        <v>Chelyabinsk</v>
      </c>
      <c r="C1987" t="str">
        <f t="shared" ref="C1987:C2050" si="63">IF(ISNUMBER(FIND("/",A1987)),RIGHT(A1987,LEN(A1987)-FIND("/",A1987)),"")</f>
        <v>M</v>
      </c>
    </row>
    <row r="1988" spans="1:3" x14ac:dyDescent="0.25">
      <c r="A1988" t="s">
        <v>1986</v>
      </c>
      <c r="B1988" t="str">
        <f t="shared" si="62"/>
        <v>Chen</v>
      </c>
      <c r="C1988" t="str">
        <f t="shared" si="63"/>
        <v>M</v>
      </c>
    </row>
    <row r="1989" spans="1:3" x14ac:dyDescent="0.25">
      <c r="A1989" t="s">
        <v>1987</v>
      </c>
      <c r="B1989" t="str">
        <f t="shared" si="62"/>
        <v>Cheney</v>
      </c>
      <c r="C1989" t="str">
        <f t="shared" si="63"/>
        <v>M</v>
      </c>
    </row>
    <row r="1990" spans="1:3" x14ac:dyDescent="0.25">
      <c r="A1990" t="s">
        <v>1988</v>
      </c>
      <c r="B1990" t="str">
        <f t="shared" si="62"/>
        <v>Chengdu</v>
      </c>
      <c r="C1990" t="str">
        <f t="shared" si="63"/>
        <v>M</v>
      </c>
    </row>
    <row r="1991" spans="1:3" x14ac:dyDescent="0.25">
      <c r="A1991" t="s">
        <v>1989</v>
      </c>
      <c r="B1991" t="str">
        <f t="shared" si="62"/>
        <v>Chennai</v>
      </c>
      <c r="C1991" t="str">
        <f t="shared" si="63"/>
        <v>M</v>
      </c>
    </row>
    <row r="1992" spans="1:3" x14ac:dyDescent="0.25">
      <c r="A1992" t="s">
        <v>1990</v>
      </c>
      <c r="B1992" t="str">
        <f t="shared" si="62"/>
        <v>Cheops</v>
      </c>
      <c r="C1992" t="str">
        <f t="shared" si="63"/>
        <v>M</v>
      </c>
    </row>
    <row r="1993" spans="1:3" x14ac:dyDescent="0.25">
      <c r="A1993" t="s">
        <v>1991</v>
      </c>
      <c r="B1993" t="str">
        <f t="shared" si="62"/>
        <v>Cheri</v>
      </c>
      <c r="C1993" t="str">
        <f t="shared" si="63"/>
        <v>M</v>
      </c>
    </row>
    <row r="1994" spans="1:3" x14ac:dyDescent="0.25">
      <c r="A1994" t="s">
        <v>1992</v>
      </c>
      <c r="B1994" t="str">
        <f t="shared" si="62"/>
        <v>Cherie</v>
      </c>
      <c r="C1994" t="str">
        <f t="shared" si="63"/>
        <v>M</v>
      </c>
    </row>
    <row r="1995" spans="1:3" x14ac:dyDescent="0.25">
      <c r="A1995" t="s">
        <v>1993</v>
      </c>
      <c r="B1995" t="str">
        <f t="shared" si="62"/>
        <v>Chernenko</v>
      </c>
      <c r="C1995" t="str">
        <f t="shared" si="63"/>
        <v>M</v>
      </c>
    </row>
    <row r="1996" spans="1:3" x14ac:dyDescent="0.25">
      <c r="A1996" t="s">
        <v>1994</v>
      </c>
      <c r="B1996" t="str">
        <f t="shared" si="62"/>
        <v>Chernobyl</v>
      </c>
      <c r="C1996" t="str">
        <f t="shared" si="63"/>
        <v>M</v>
      </c>
    </row>
    <row r="1997" spans="1:3" x14ac:dyDescent="0.25">
      <c r="A1997" t="s">
        <v>1995</v>
      </c>
      <c r="B1997" t="str">
        <f t="shared" si="62"/>
        <v>Chernomyrdin</v>
      </c>
      <c r="C1997" t="str">
        <f t="shared" si="63"/>
        <v>M</v>
      </c>
    </row>
    <row r="1998" spans="1:3" x14ac:dyDescent="0.25">
      <c r="A1998" t="s">
        <v>1996</v>
      </c>
      <c r="B1998" t="str">
        <f t="shared" si="62"/>
        <v>Cherokee</v>
      </c>
      <c r="C1998" t="str">
        <f t="shared" si="63"/>
        <v>MS</v>
      </c>
    </row>
    <row r="1999" spans="1:3" x14ac:dyDescent="0.25">
      <c r="A1999" t="s">
        <v>1997</v>
      </c>
      <c r="B1999" t="str">
        <f t="shared" si="62"/>
        <v>Cherry</v>
      </c>
      <c r="C1999" t="str">
        <f t="shared" si="63"/>
        <v>M</v>
      </c>
    </row>
    <row r="2000" spans="1:3" x14ac:dyDescent="0.25">
      <c r="A2000" t="s">
        <v>1998</v>
      </c>
      <c r="B2000" t="str">
        <f t="shared" si="62"/>
        <v>Cheryl</v>
      </c>
      <c r="C2000" t="str">
        <f t="shared" si="63"/>
        <v>M</v>
      </c>
    </row>
    <row r="2001" spans="1:3" x14ac:dyDescent="0.25">
      <c r="A2001" t="s">
        <v>1999</v>
      </c>
      <c r="B2001" t="str">
        <f t="shared" si="62"/>
        <v>Chesapeake</v>
      </c>
      <c r="C2001" t="str">
        <f t="shared" si="63"/>
        <v>M</v>
      </c>
    </row>
    <row r="2002" spans="1:3" x14ac:dyDescent="0.25">
      <c r="A2002" t="s">
        <v>2000</v>
      </c>
      <c r="B2002" t="str">
        <f t="shared" si="62"/>
        <v>Cheshire</v>
      </c>
      <c r="C2002" t="str">
        <f t="shared" si="63"/>
        <v>M</v>
      </c>
    </row>
    <row r="2003" spans="1:3" x14ac:dyDescent="0.25">
      <c r="A2003" t="s">
        <v>2001</v>
      </c>
      <c r="B2003" t="str">
        <f t="shared" si="62"/>
        <v>Chester</v>
      </c>
      <c r="C2003" t="str">
        <f t="shared" si="63"/>
        <v>M</v>
      </c>
    </row>
    <row r="2004" spans="1:3" x14ac:dyDescent="0.25">
      <c r="A2004" t="s">
        <v>2002</v>
      </c>
      <c r="B2004" t="str">
        <f t="shared" si="62"/>
        <v>Chesterfield</v>
      </c>
      <c r="C2004" t="str">
        <f t="shared" si="63"/>
        <v>M</v>
      </c>
    </row>
    <row r="2005" spans="1:3" x14ac:dyDescent="0.25">
      <c r="A2005" t="s">
        <v>2003</v>
      </c>
      <c r="B2005" t="str">
        <f t="shared" si="62"/>
        <v>Chesterton</v>
      </c>
      <c r="C2005" t="str">
        <f t="shared" si="63"/>
        <v>M</v>
      </c>
    </row>
    <row r="2006" spans="1:3" x14ac:dyDescent="0.25">
      <c r="A2006" t="s">
        <v>2004</v>
      </c>
      <c r="B2006" t="str">
        <f t="shared" si="62"/>
        <v>Chevalier</v>
      </c>
      <c r="C2006" t="str">
        <f t="shared" si="63"/>
        <v>M</v>
      </c>
    </row>
    <row r="2007" spans="1:3" x14ac:dyDescent="0.25">
      <c r="A2007" t="s">
        <v>2005</v>
      </c>
      <c r="B2007" t="str">
        <f t="shared" si="62"/>
        <v>Cheviot</v>
      </c>
      <c r="C2007" t="str">
        <f t="shared" si="63"/>
        <v>M</v>
      </c>
    </row>
    <row r="2008" spans="1:3" x14ac:dyDescent="0.25">
      <c r="A2008" t="s">
        <v>2006</v>
      </c>
      <c r="B2008" t="str">
        <f t="shared" si="62"/>
        <v>Chevrolet</v>
      </c>
      <c r="C2008" t="str">
        <f t="shared" si="63"/>
        <v>M</v>
      </c>
    </row>
    <row r="2009" spans="1:3" x14ac:dyDescent="0.25">
      <c r="A2009" t="s">
        <v>2007</v>
      </c>
      <c r="B2009" t="str">
        <f t="shared" si="62"/>
        <v>Chevron</v>
      </c>
      <c r="C2009" t="str">
        <f t="shared" si="63"/>
        <v>M</v>
      </c>
    </row>
    <row r="2010" spans="1:3" x14ac:dyDescent="0.25">
      <c r="A2010" t="s">
        <v>2008</v>
      </c>
      <c r="B2010" t="str">
        <f t="shared" si="62"/>
        <v>Chevy</v>
      </c>
      <c r="C2010" t="str">
        <f t="shared" si="63"/>
        <v>M</v>
      </c>
    </row>
    <row r="2011" spans="1:3" x14ac:dyDescent="0.25">
      <c r="A2011" t="s">
        <v>2009</v>
      </c>
      <c r="B2011" t="str">
        <f t="shared" si="62"/>
        <v>Cheyenne</v>
      </c>
      <c r="C2011" t="str">
        <f t="shared" si="63"/>
        <v>SM</v>
      </c>
    </row>
    <row r="2012" spans="1:3" x14ac:dyDescent="0.25">
      <c r="A2012" t="s">
        <v>2010</v>
      </c>
      <c r="B2012" t="str">
        <f t="shared" si="62"/>
        <v>Chi</v>
      </c>
      <c r="C2012" t="str">
        <f t="shared" si="63"/>
        <v>M</v>
      </c>
    </row>
    <row r="2013" spans="1:3" x14ac:dyDescent="0.25">
      <c r="A2013" t="s">
        <v>2011</v>
      </c>
      <c r="B2013" t="str">
        <f t="shared" si="62"/>
        <v>Chianti</v>
      </c>
      <c r="C2013" t="str">
        <f t="shared" si="63"/>
        <v>MS</v>
      </c>
    </row>
    <row r="2014" spans="1:3" x14ac:dyDescent="0.25">
      <c r="A2014" t="s">
        <v>2012</v>
      </c>
      <c r="B2014" t="str">
        <f t="shared" si="62"/>
        <v>Chiba</v>
      </c>
      <c r="C2014" t="str">
        <f t="shared" si="63"/>
        <v>M</v>
      </c>
    </row>
    <row r="2015" spans="1:3" x14ac:dyDescent="0.25">
      <c r="A2015" t="s">
        <v>2013</v>
      </c>
      <c r="B2015" t="str">
        <f t="shared" si="62"/>
        <v>Chibcha</v>
      </c>
      <c r="C2015" t="str">
        <f t="shared" si="63"/>
        <v>M</v>
      </c>
    </row>
    <row r="2016" spans="1:3" x14ac:dyDescent="0.25">
      <c r="A2016" t="s">
        <v>2014</v>
      </c>
      <c r="B2016" t="str">
        <f t="shared" si="62"/>
        <v>Chicago</v>
      </c>
      <c r="C2016" t="str">
        <f t="shared" si="63"/>
        <v>M</v>
      </c>
    </row>
    <row r="2017" spans="1:3" x14ac:dyDescent="0.25">
      <c r="A2017" t="s">
        <v>2015</v>
      </c>
      <c r="B2017" t="str">
        <f t="shared" si="62"/>
        <v>Chicagoan</v>
      </c>
      <c r="C2017" t="str">
        <f t="shared" si="63"/>
        <v>M</v>
      </c>
    </row>
    <row r="2018" spans="1:3" x14ac:dyDescent="0.25">
      <c r="A2018" t="s">
        <v>2016</v>
      </c>
      <c r="B2018" t="str">
        <f t="shared" si="62"/>
        <v>Chicana</v>
      </c>
      <c r="C2018" t="str">
        <f t="shared" si="63"/>
        <v>M</v>
      </c>
    </row>
    <row r="2019" spans="1:3" x14ac:dyDescent="0.25">
      <c r="A2019" t="s">
        <v>2017</v>
      </c>
      <c r="B2019" t="str">
        <f t="shared" si="62"/>
        <v>Chicano</v>
      </c>
      <c r="C2019" t="str">
        <f t="shared" si="63"/>
        <v>M</v>
      </c>
    </row>
    <row r="2020" spans="1:3" x14ac:dyDescent="0.25">
      <c r="A2020" t="s">
        <v>2018</v>
      </c>
      <c r="B2020" t="str">
        <f t="shared" si="62"/>
        <v>Chickasaw</v>
      </c>
      <c r="C2020" t="str">
        <f t="shared" si="63"/>
        <v>MS</v>
      </c>
    </row>
    <row r="2021" spans="1:3" x14ac:dyDescent="0.25">
      <c r="A2021" t="s">
        <v>2019</v>
      </c>
      <c r="B2021" t="str">
        <f t="shared" si="62"/>
        <v>Chiclets</v>
      </c>
      <c r="C2021" t="str">
        <f t="shared" si="63"/>
        <v>M</v>
      </c>
    </row>
    <row r="2022" spans="1:3" x14ac:dyDescent="0.25">
      <c r="A2022" t="s">
        <v>2020</v>
      </c>
      <c r="B2022" t="str">
        <f t="shared" si="62"/>
        <v>Chico</v>
      </c>
      <c r="C2022" t="str">
        <f t="shared" si="63"/>
        <v>M</v>
      </c>
    </row>
    <row r="2023" spans="1:3" x14ac:dyDescent="0.25">
      <c r="A2023" t="s">
        <v>2021</v>
      </c>
      <c r="B2023" t="str">
        <f t="shared" si="62"/>
        <v>Chihuahua</v>
      </c>
      <c r="C2023" t="str">
        <f t="shared" si="63"/>
        <v>MS</v>
      </c>
    </row>
    <row r="2024" spans="1:3" x14ac:dyDescent="0.25">
      <c r="A2024" t="s">
        <v>2022</v>
      </c>
      <c r="B2024" t="str">
        <f t="shared" si="62"/>
        <v>Chile</v>
      </c>
      <c r="C2024" t="str">
        <f t="shared" si="63"/>
        <v>M</v>
      </c>
    </row>
    <row r="2025" spans="1:3" x14ac:dyDescent="0.25">
      <c r="A2025" t="s">
        <v>2023</v>
      </c>
      <c r="B2025" t="str">
        <f t="shared" si="62"/>
        <v>Chilean</v>
      </c>
      <c r="C2025" t="str">
        <f t="shared" si="63"/>
        <v>MS</v>
      </c>
    </row>
    <row r="2026" spans="1:3" x14ac:dyDescent="0.25">
      <c r="A2026" t="s">
        <v>2024</v>
      </c>
      <c r="B2026" t="str">
        <f t="shared" si="62"/>
        <v>Chimborazo</v>
      </c>
      <c r="C2026" t="str">
        <f t="shared" si="63"/>
        <v>M</v>
      </c>
    </row>
    <row r="2027" spans="1:3" x14ac:dyDescent="0.25">
      <c r="A2027" t="s">
        <v>2025</v>
      </c>
      <c r="B2027" t="str">
        <f t="shared" ref="B2027:B2090" si="64">IF(ISNUMBER(FIND("/",A2027)),LEFT(A2027,FIND("/",A2027)-1),A2027)</f>
        <v>Chimera</v>
      </c>
      <c r="C2027" t="str">
        <f t="shared" si="63"/>
        <v>MS</v>
      </c>
    </row>
    <row r="2028" spans="1:3" x14ac:dyDescent="0.25">
      <c r="A2028" t="s">
        <v>2026</v>
      </c>
      <c r="B2028" t="str">
        <f t="shared" si="64"/>
        <v>Chimu</v>
      </c>
      <c r="C2028" t="str">
        <f t="shared" si="63"/>
        <v>M</v>
      </c>
    </row>
    <row r="2029" spans="1:3" x14ac:dyDescent="0.25">
      <c r="A2029" t="s">
        <v>2027</v>
      </c>
      <c r="B2029" t="str">
        <f t="shared" si="64"/>
        <v>Chin</v>
      </c>
      <c r="C2029" t="str">
        <f t="shared" si="63"/>
        <v>M</v>
      </c>
    </row>
    <row r="2030" spans="1:3" x14ac:dyDescent="0.25">
      <c r="A2030" t="s">
        <v>2028</v>
      </c>
      <c r="B2030" t="str">
        <f t="shared" si="64"/>
        <v>China</v>
      </c>
      <c r="C2030" t="str">
        <f t="shared" si="63"/>
        <v>M</v>
      </c>
    </row>
    <row r="2031" spans="1:3" x14ac:dyDescent="0.25">
      <c r="A2031" t="s">
        <v>2029</v>
      </c>
      <c r="B2031" t="str">
        <f t="shared" si="64"/>
        <v>Chinatown</v>
      </c>
      <c r="C2031" t="str">
        <f t="shared" si="63"/>
        <v>M</v>
      </c>
    </row>
    <row r="2032" spans="1:3" x14ac:dyDescent="0.25">
      <c r="A2032" t="s">
        <v>2030</v>
      </c>
      <c r="B2032" t="str">
        <f t="shared" si="64"/>
        <v>Chinese</v>
      </c>
      <c r="C2032" t="str">
        <f t="shared" si="63"/>
        <v>M</v>
      </c>
    </row>
    <row r="2033" spans="1:3" x14ac:dyDescent="0.25">
      <c r="A2033" t="s">
        <v>2031</v>
      </c>
      <c r="B2033" t="str">
        <f t="shared" si="64"/>
        <v>Chinook</v>
      </c>
      <c r="C2033" t="str">
        <f t="shared" si="63"/>
        <v>MS</v>
      </c>
    </row>
    <row r="2034" spans="1:3" x14ac:dyDescent="0.25">
      <c r="A2034" t="s">
        <v>2032</v>
      </c>
      <c r="B2034" t="str">
        <f t="shared" si="64"/>
        <v>Chipewyan</v>
      </c>
      <c r="C2034" t="str">
        <f t="shared" si="63"/>
        <v>M</v>
      </c>
    </row>
    <row r="2035" spans="1:3" x14ac:dyDescent="0.25">
      <c r="A2035" t="s">
        <v>2033</v>
      </c>
      <c r="B2035" t="str">
        <f t="shared" si="64"/>
        <v>Chippendale</v>
      </c>
      <c r="C2035" t="str">
        <f t="shared" si="63"/>
        <v>M</v>
      </c>
    </row>
    <row r="2036" spans="1:3" x14ac:dyDescent="0.25">
      <c r="A2036" t="s">
        <v>2034</v>
      </c>
      <c r="B2036" t="str">
        <f t="shared" si="64"/>
        <v>Chippewa</v>
      </c>
      <c r="C2036" t="str">
        <f t="shared" si="63"/>
        <v>SM</v>
      </c>
    </row>
    <row r="2037" spans="1:3" x14ac:dyDescent="0.25">
      <c r="A2037" t="s">
        <v>2035</v>
      </c>
      <c r="B2037" t="str">
        <f t="shared" si="64"/>
        <v>Chiquita</v>
      </c>
      <c r="C2037" t="str">
        <f t="shared" si="63"/>
        <v>M</v>
      </c>
    </row>
    <row r="2038" spans="1:3" x14ac:dyDescent="0.25">
      <c r="A2038" t="s">
        <v>2036</v>
      </c>
      <c r="B2038" t="str">
        <f t="shared" si="64"/>
        <v>Chirico</v>
      </c>
      <c r="C2038" t="str">
        <f t="shared" si="63"/>
        <v>M</v>
      </c>
    </row>
    <row r="2039" spans="1:3" x14ac:dyDescent="0.25">
      <c r="A2039" t="s">
        <v>2037</v>
      </c>
      <c r="B2039" t="str">
        <f t="shared" si="64"/>
        <v>Chisholm</v>
      </c>
      <c r="C2039" t="str">
        <f t="shared" si="63"/>
        <v>M</v>
      </c>
    </row>
    <row r="2040" spans="1:3" x14ac:dyDescent="0.25">
      <c r="A2040" t="s">
        <v>2038</v>
      </c>
      <c r="B2040" t="str">
        <f t="shared" si="64"/>
        <v>Chisinau</v>
      </c>
      <c r="C2040" t="str">
        <f t="shared" si="63"/>
        <v>M</v>
      </c>
    </row>
    <row r="2041" spans="1:3" x14ac:dyDescent="0.25">
      <c r="A2041" t="s">
        <v>2039</v>
      </c>
      <c r="B2041" t="str">
        <f t="shared" si="64"/>
        <v>Chittagong</v>
      </c>
      <c r="C2041" t="str">
        <f t="shared" si="63"/>
        <v>M</v>
      </c>
    </row>
    <row r="2042" spans="1:3" x14ac:dyDescent="0.25">
      <c r="A2042" t="s">
        <v>2040</v>
      </c>
      <c r="B2042" t="str">
        <f t="shared" si="64"/>
        <v>Chivas</v>
      </c>
      <c r="C2042" t="str">
        <f t="shared" si="63"/>
        <v>M</v>
      </c>
    </row>
    <row r="2043" spans="1:3" x14ac:dyDescent="0.25">
      <c r="A2043" t="s">
        <v>2041</v>
      </c>
      <c r="B2043" t="str">
        <f t="shared" si="64"/>
        <v>Chloe</v>
      </c>
      <c r="C2043" t="str">
        <f t="shared" si="63"/>
        <v>M</v>
      </c>
    </row>
    <row r="2044" spans="1:3" x14ac:dyDescent="0.25">
      <c r="A2044" t="s">
        <v>2042</v>
      </c>
      <c r="B2044" t="str">
        <f t="shared" si="64"/>
        <v>Choctaw</v>
      </c>
      <c r="C2044" t="str">
        <f t="shared" si="63"/>
        <v>SM</v>
      </c>
    </row>
    <row r="2045" spans="1:3" x14ac:dyDescent="0.25">
      <c r="A2045" t="s">
        <v>2043</v>
      </c>
      <c r="B2045" t="str">
        <f t="shared" si="64"/>
        <v>Chomsky</v>
      </c>
      <c r="C2045" t="str">
        <f t="shared" si="63"/>
        <v>M</v>
      </c>
    </row>
    <row r="2046" spans="1:3" x14ac:dyDescent="0.25">
      <c r="A2046" t="s">
        <v>2044</v>
      </c>
      <c r="B2046" t="str">
        <f t="shared" si="64"/>
        <v>Chongqing</v>
      </c>
      <c r="C2046" t="str">
        <f t="shared" si="63"/>
        <v>M</v>
      </c>
    </row>
    <row r="2047" spans="1:3" x14ac:dyDescent="0.25">
      <c r="A2047" t="s">
        <v>2045</v>
      </c>
      <c r="B2047" t="str">
        <f t="shared" si="64"/>
        <v>Chopin</v>
      </c>
      <c r="C2047" t="str">
        <f t="shared" si="63"/>
        <v>M</v>
      </c>
    </row>
    <row r="2048" spans="1:3" x14ac:dyDescent="0.25">
      <c r="A2048" t="s">
        <v>2046</v>
      </c>
      <c r="B2048" t="str">
        <f t="shared" si="64"/>
        <v>Chopra</v>
      </c>
      <c r="C2048" t="str">
        <f t="shared" si="63"/>
        <v>M</v>
      </c>
    </row>
    <row r="2049" spans="1:3" x14ac:dyDescent="0.25">
      <c r="A2049" t="s">
        <v>2047</v>
      </c>
      <c r="B2049" t="str">
        <f t="shared" si="64"/>
        <v>Chou</v>
      </c>
      <c r="C2049" t="str">
        <f t="shared" si="63"/>
        <v>M</v>
      </c>
    </row>
    <row r="2050" spans="1:3" x14ac:dyDescent="0.25">
      <c r="A2050" t="s">
        <v>2048</v>
      </c>
      <c r="B2050" t="str">
        <f t="shared" si="64"/>
        <v>Chretien</v>
      </c>
      <c r="C2050" t="str">
        <f t="shared" si="63"/>
        <v>M</v>
      </c>
    </row>
    <row r="2051" spans="1:3" x14ac:dyDescent="0.25">
      <c r="A2051" t="s">
        <v>2049</v>
      </c>
      <c r="B2051" t="str">
        <f t="shared" si="64"/>
        <v>Chris</v>
      </c>
      <c r="C2051" t="str">
        <f t="shared" ref="C2051:C2114" si="65">IF(ISNUMBER(FIND("/",A2051)),RIGHT(A2051,LEN(A2051)-FIND("/",A2051)),"")</f>
        <v>M</v>
      </c>
    </row>
    <row r="2052" spans="1:3" x14ac:dyDescent="0.25">
      <c r="A2052" t="s">
        <v>2050</v>
      </c>
      <c r="B2052" t="str">
        <f t="shared" si="64"/>
        <v>Christ</v>
      </c>
      <c r="C2052" t="str">
        <f t="shared" si="65"/>
        <v>MS</v>
      </c>
    </row>
    <row r="2053" spans="1:3" x14ac:dyDescent="0.25">
      <c r="A2053" t="s">
        <v>2051</v>
      </c>
      <c r="B2053" t="str">
        <f t="shared" si="64"/>
        <v>Christa</v>
      </c>
      <c r="C2053" t="str">
        <f t="shared" si="65"/>
        <v>M</v>
      </c>
    </row>
    <row r="2054" spans="1:3" x14ac:dyDescent="0.25">
      <c r="A2054" t="s">
        <v>2052</v>
      </c>
      <c r="B2054" t="str">
        <f t="shared" si="64"/>
        <v>Christchurch</v>
      </c>
      <c r="C2054" t="str">
        <f t="shared" si="65"/>
        <v>M</v>
      </c>
    </row>
    <row r="2055" spans="1:3" x14ac:dyDescent="0.25">
      <c r="A2055" t="s">
        <v>2053</v>
      </c>
      <c r="B2055" t="str">
        <f t="shared" si="64"/>
        <v>Christendom</v>
      </c>
      <c r="C2055" t="str">
        <f t="shared" si="65"/>
        <v>MS</v>
      </c>
    </row>
    <row r="2056" spans="1:3" x14ac:dyDescent="0.25">
      <c r="A2056" t="s">
        <v>2054</v>
      </c>
      <c r="B2056" t="str">
        <f t="shared" si="64"/>
        <v>Christensen</v>
      </c>
      <c r="C2056" t="str">
        <f t="shared" si="65"/>
        <v>M</v>
      </c>
    </row>
    <row r="2057" spans="1:3" x14ac:dyDescent="0.25">
      <c r="A2057" t="s">
        <v>2055</v>
      </c>
      <c r="B2057" t="str">
        <f t="shared" si="64"/>
        <v>Christi</v>
      </c>
      <c r="C2057" t="str">
        <f t="shared" si="65"/>
        <v>M</v>
      </c>
    </row>
    <row r="2058" spans="1:3" x14ac:dyDescent="0.25">
      <c r="A2058" t="s">
        <v>2056</v>
      </c>
      <c r="B2058" t="str">
        <f t="shared" si="64"/>
        <v>Christian</v>
      </c>
      <c r="C2058" t="str">
        <f t="shared" si="65"/>
        <v>SM</v>
      </c>
    </row>
    <row r="2059" spans="1:3" x14ac:dyDescent="0.25">
      <c r="A2059" t="s">
        <v>2057</v>
      </c>
      <c r="B2059" t="str">
        <f t="shared" si="64"/>
        <v>Christianity</v>
      </c>
      <c r="C2059" t="str">
        <f t="shared" si="65"/>
        <v>SM</v>
      </c>
    </row>
    <row r="2060" spans="1:3" x14ac:dyDescent="0.25">
      <c r="A2060" t="s">
        <v>2058</v>
      </c>
      <c r="B2060" t="str">
        <f t="shared" si="64"/>
        <v>Christianize</v>
      </c>
      <c r="C2060" t="str">
        <f t="shared" si="65"/>
        <v/>
      </c>
    </row>
    <row r="2061" spans="1:3" x14ac:dyDescent="0.25">
      <c r="A2061" t="s">
        <v>2059</v>
      </c>
      <c r="B2061" t="str">
        <f t="shared" si="64"/>
        <v>Christie</v>
      </c>
      <c r="C2061" t="str">
        <f t="shared" si="65"/>
        <v>M</v>
      </c>
    </row>
    <row r="2062" spans="1:3" x14ac:dyDescent="0.25">
      <c r="A2062" t="s">
        <v>2060</v>
      </c>
      <c r="B2062" t="str">
        <f t="shared" si="64"/>
        <v>Christina</v>
      </c>
      <c r="C2062" t="str">
        <f t="shared" si="65"/>
        <v>M</v>
      </c>
    </row>
    <row r="2063" spans="1:3" x14ac:dyDescent="0.25">
      <c r="A2063" t="s">
        <v>2061</v>
      </c>
      <c r="B2063" t="str">
        <f t="shared" si="64"/>
        <v>Christine</v>
      </c>
      <c r="C2063" t="str">
        <f t="shared" si="65"/>
        <v>M</v>
      </c>
    </row>
    <row r="2064" spans="1:3" x14ac:dyDescent="0.25">
      <c r="A2064" t="s">
        <v>2062</v>
      </c>
      <c r="B2064" t="str">
        <f t="shared" si="64"/>
        <v>Christlike</v>
      </c>
      <c r="C2064" t="str">
        <f t="shared" si="65"/>
        <v/>
      </c>
    </row>
    <row r="2065" spans="1:3" x14ac:dyDescent="0.25">
      <c r="A2065" t="s">
        <v>2063</v>
      </c>
      <c r="B2065" t="str">
        <f t="shared" si="64"/>
        <v>Christmas</v>
      </c>
      <c r="C2065" t="str">
        <f t="shared" si="65"/>
        <v>MS</v>
      </c>
    </row>
    <row r="2066" spans="1:3" x14ac:dyDescent="0.25">
      <c r="A2066" t="s">
        <v>2064</v>
      </c>
      <c r="B2066" t="str">
        <f t="shared" si="64"/>
        <v>Christmastide</v>
      </c>
      <c r="C2066" t="str">
        <f t="shared" si="65"/>
        <v>MS</v>
      </c>
    </row>
    <row r="2067" spans="1:3" x14ac:dyDescent="0.25">
      <c r="A2067" t="s">
        <v>2065</v>
      </c>
      <c r="B2067" t="str">
        <f t="shared" si="64"/>
        <v>Christmastime</v>
      </c>
      <c r="C2067" t="str">
        <f t="shared" si="65"/>
        <v>MS</v>
      </c>
    </row>
    <row r="2068" spans="1:3" x14ac:dyDescent="0.25">
      <c r="A2068" t="s">
        <v>2066</v>
      </c>
      <c r="B2068" t="str">
        <f t="shared" si="64"/>
        <v>Christoper</v>
      </c>
      <c r="C2068" t="str">
        <f t="shared" si="65"/>
        <v>M</v>
      </c>
    </row>
    <row r="2069" spans="1:3" x14ac:dyDescent="0.25">
      <c r="A2069" t="s">
        <v>2067</v>
      </c>
      <c r="B2069" t="str">
        <f t="shared" si="64"/>
        <v>Christopher</v>
      </c>
      <c r="C2069" t="str">
        <f t="shared" si="65"/>
        <v>M</v>
      </c>
    </row>
    <row r="2070" spans="1:3" x14ac:dyDescent="0.25">
      <c r="A2070" t="s">
        <v>2068</v>
      </c>
      <c r="B2070" t="str">
        <f t="shared" si="64"/>
        <v>Chromebook</v>
      </c>
      <c r="C2070" t="str">
        <f t="shared" si="65"/>
        <v>MS</v>
      </c>
    </row>
    <row r="2071" spans="1:3" x14ac:dyDescent="0.25">
      <c r="A2071" t="s">
        <v>2069</v>
      </c>
      <c r="B2071" t="str">
        <f t="shared" si="64"/>
        <v>Chronicles</v>
      </c>
      <c r="C2071" t="str">
        <f t="shared" si="65"/>
        <v/>
      </c>
    </row>
    <row r="2072" spans="1:3" x14ac:dyDescent="0.25">
      <c r="A2072" t="s">
        <v>2070</v>
      </c>
      <c r="B2072" t="str">
        <f t="shared" si="64"/>
        <v>Chrysler</v>
      </c>
      <c r="C2072" t="str">
        <f t="shared" si="65"/>
        <v>M</v>
      </c>
    </row>
    <row r="2073" spans="1:3" x14ac:dyDescent="0.25">
      <c r="A2073" t="s">
        <v>2071</v>
      </c>
      <c r="B2073" t="str">
        <f t="shared" si="64"/>
        <v>Chrysostom</v>
      </c>
      <c r="C2073" t="str">
        <f t="shared" si="65"/>
        <v>M</v>
      </c>
    </row>
    <row r="2074" spans="1:3" x14ac:dyDescent="0.25">
      <c r="A2074" t="s">
        <v>2072</v>
      </c>
      <c r="B2074" t="str">
        <f t="shared" si="64"/>
        <v>Chrystal</v>
      </c>
      <c r="C2074" t="str">
        <f t="shared" si="65"/>
        <v>M</v>
      </c>
    </row>
    <row r="2075" spans="1:3" x14ac:dyDescent="0.25">
      <c r="A2075" t="s">
        <v>2073</v>
      </c>
      <c r="B2075" t="str">
        <f t="shared" si="64"/>
        <v>Chuck</v>
      </c>
      <c r="C2075" t="str">
        <f t="shared" si="65"/>
        <v>M</v>
      </c>
    </row>
    <row r="2076" spans="1:3" x14ac:dyDescent="0.25">
      <c r="A2076" t="s">
        <v>2074</v>
      </c>
      <c r="B2076" t="str">
        <f t="shared" si="64"/>
        <v>Chukchi</v>
      </c>
      <c r="C2076" t="str">
        <f t="shared" si="65"/>
        <v>M</v>
      </c>
    </row>
    <row r="2077" spans="1:3" x14ac:dyDescent="0.25">
      <c r="A2077" t="s">
        <v>2075</v>
      </c>
      <c r="B2077" t="str">
        <f t="shared" si="64"/>
        <v>Chumash</v>
      </c>
      <c r="C2077" t="str">
        <f t="shared" si="65"/>
        <v>M</v>
      </c>
    </row>
    <row r="2078" spans="1:3" x14ac:dyDescent="0.25">
      <c r="A2078" t="s">
        <v>2076</v>
      </c>
      <c r="B2078" t="str">
        <f t="shared" si="64"/>
        <v>Chung</v>
      </c>
      <c r="C2078" t="str">
        <f t="shared" si="65"/>
        <v>M</v>
      </c>
    </row>
    <row r="2079" spans="1:3" x14ac:dyDescent="0.25">
      <c r="A2079" t="s">
        <v>2077</v>
      </c>
      <c r="B2079" t="str">
        <f t="shared" si="64"/>
        <v>Church</v>
      </c>
      <c r="C2079" t="str">
        <f t="shared" si="65"/>
        <v>M</v>
      </c>
    </row>
    <row r="2080" spans="1:3" x14ac:dyDescent="0.25">
      <c r="A2080" t="s">
        <v>2078</v>
      </c>
      <c r="B2080" t="str">
        <f t="shared" si="64"/>
        <v>Churchill</v>
      </c>
      <c r="C2080" t="str">
        <f t="shared" si="65"/>
        <v>M</v>
      </c>
    </row>
    <row r="2081" spans="1:3" x14ac:dyDescent="0.25">
      <c r="A2081" t="s">
        <v>2079</v>
      </c>
      <c r="B2081" t="str">
        <f t="shared" si="64"/>
        <v>Churriguera</v>
      </c>
      <c r="C2081" t="str">
        <f t="shared" si="65"/>
        <v>M</v>
      </c>
    </row>
    <row r="2082" spans="1:3" x14ac:dyDescent="0.25">
      <c r="A2082" t="s">
        <v>2080</v>
      </c>
      <c r="B2082" t="str">
        <f t="shared" si="64"/>
        <v>Chuvash</v>
      </c>
      <c r="C2082" t="str">
        <f t="shared" si="65"/>
        <v>M</v>
      </c>
    </row>
    <row r="2083" spans="1:3" x14ac:dyDescent="0.25">
      <c r="A2083" t="s">
        <v>2081</v>
      </c>
      <c r="B2083" t="str">
        <f t="shared" si="64"/>
        <v>Ci</v>
      </c>
      <c r="C2083" t="str">
        <f t="shared" si="65"/>
        <v>M</v>
      </c>
    </row>
    <row r="2084" spans="1:3" x14ac:dyDescent="0.25">
      <c r="A2084" t="s">
        <v>2082</v>
      </c>
      <c r="B2084" t="str">
        <f t="shared" si="64"/>
        <v>Cicero</v>
      </c>
      <c r="C2084" t="str">
        <f t="shared" si="65"/>
        <v>M</v>
      </c>
    </row>
    <row r="2085" spans="1:3" x14ac:dyDescent="0.25">
      <c r="A2085" t="s">
        <v>2083</v>
      </c>
      <c r="B2085" t="str">
        <f t="shared" si="64"/>
        <v>Cid</v>
      </c>
      <c r="C2085" t="str">
        <f t="shared" si="65"/>
        <v>M</v>
      </c>
    </row>
    <row r="2086" spans="1:3" x14ac:dyDescent="0.25">
      <c r="A2086" t="s">
        <v>2084</v>
      </c>
      <c r="B2086" t="str">
        <f t="shared" si="64"/>
        <v>Cimabue</v>
      </c>
      <c r="C2086" t="str">
        <f t="shared" si="65"/>
        <v>M</v>
      </c>
    </row>
    <row r="2087" spans="1:3" x14ac:dyDescent="0.25">
      <c r="A2087" t="s">
        <v>2085</v>
      </c>
      <c r="B2087" t="str">
        <f t="shared" si="64"/>
        <v>Cincinnati</v>
      </c>
      <c r="C2087" t="str">
        <f t="shared" si="65"/>
        <v>M</v>
      </c>
    </row>
    <row r="2088" spans="1:3" x14ac:dyDescent="0.25">
      <c r="A2088" t="s">
        <v>2086</v>
      </c>
      <c r="B2088" t="str">
        <f t="shared" si="64"/>
        <v>Cinderella</v>
      </c>
      <c r="C2088" t="str">
        <f t="shared" si="65"/>
        <v>MS</v>
      </c>
    </row>
    <row r="2089" spans="1:3" x14ac:dyDescent="0.25">
      <c r="A2089" t="s">
        <v>2087</v>
      </c>
      <c r="B2089" t="str">
        <f t="shared" si="64"/>
        <v>Cindy</v>
      </c>
      <c r="C2089" t="str">
        <f t="shared" si="65"/>
        <v>M</v>
      </c>
    </row>
    <row r="2090" spans="1:3" x14ac:dyDescent="0.25">
      <c r="A2090" t="s">
        <v>2088</v>
      </c>
      <c r="B2090" t="str">
        <f t="shared" si="64"/>
        <v>CinemaScope</v>
      </c>
      <c r="C2090" t="str">
        <f t="shared" si="65"/>
        <v>M</v>
      </c>
    </row>
    <row r="2091" spans="1:3" x14ac:dyDescent="0.25">
      <c r="A2091" t="s">
        <v>2089</v>
      </c>
      <c r="B2091" t="str">
        <f t="shared" ref="B2091:B2154" si="66">IF(ISNUMBER(FIND("/",A2091)),LEFT(A2091,FIND("/",A2091)-1),A2091)</f>
        <v>Cinerama</v>
      </c>
      <c r="C2091" t="str">
        <f t="shared" si="65"/>
        <v>M</v>
      </c>
    </row>
    <row r="2092" spans="1:3" x14ac:dyDescent="0.25">
      <c r="A2092" t="s">
        <v>2090</v>
      </c>
      <c r="B2092" t="str">
        <f t="shared" si="66"/>
        <v>Cipro</v>
      </c>
      <c r="C2092" t="str">
        <f t="shared" si="65"/>
        <v>M</v>
      </c>
    </row>
    <row r="2093" spans="1:3" x14ac:dyDescent="0.25">
      <c r="A2093" t="s">
        <v>2091</v>
      </c>
      <c r="B2093" t="str">
        <f t="shared" si="66"/>
        <v>Circe</v>
      </c>
      <c r="C2093" t="str">
        <f t="shared" si="65"/>
        <v>M</v>
      </c>
    </row>
    <row r="2094" spans="1:3" x14ac:dyDescent="0.25">
      <c r="A2094" t="s">
        <v>2092</v>
      </c>
      <c r="B2094" t="str">
        <f t="shared" si="66"/>
        <v>Cisco</v>
      </c>
      <c r="C2094" t="str">
        <f t="shared" si="65"/>
        <v>M</v>
      </c>
    </row>
    <row r="2095" spans="1:3" x14ac:dyDescent="0.25">
      <c r="A2095" t="s">
        <v>2093</v>
      </c>
      <c r="B2095" t="str">
        <f t="shared" si="66"/>
        <v>Citibank</v>
      </c>
      <c r="C2095" t="str">
        <f t="shared" si="65"/>
        <v>M</v>
      </c>
    </row>
    <row r="2096" spans="1:3" x14ac:dyDescent="0.25">
      <c r="A2096" t="s">
        <v>2094</v>
      </c>
      <c r="B2096" t="str">
        <f t="shared" si="66"/>
        <v>Citigroup</v>
      </c>
      <c r="C2096" t="str">
        <f t="shared" si="65"/>
        <v>M</v>
      </c>
    </row>
    <row r="2097" spans="1:3" x14ac:dyDescent="0.25">
      <c r="A2097" t="s">
        <v>2095</v>
      </c>
      <c r="B2097" t="str">
        <f t="shared" si="66"/>
        <v>Citroen</v>
      </c>
      <c r="C2097" t="str">
        <f t="shared" si="65"/>
        <v>M</v>
      </c>
    </row>
    <row r="2098" spans="1:3" x14ac:dyDescent="0.25">
      <c r="A2098" t="s">
        <v>2096</v>
      </c>
      <c r="B2098" t="str">
        <f t="shared" si="66"/>
        <v>Cl</v>
      </c>
      <c r="C2098" t="str">
        <f t="shared" si="65"/>
        <v>MV</v>
      </c>
    </row>
    <row r="2099" spans="1:3" x14ac:dyDescent="0.25">
      <c r="A2099" t="s">
        <v>2097</v>
      </c>
      <c r="B2099" t="str">
        <f t="shared" si="66"/>
        <v>Claiborne</v>
      </c>
      <c r="C2099" t="str">
        <f t="shared" si="65"/>
        <v>M</v>
      </c>
    </row>
    <row r="2100" spans="1:3" x14ac:dyDescent="0.25">
      <c r="A2100" t="s">
        <v>2098</v>
      </c>
      <c r="B2100" t="str">
        <f t="shared" si="66"/>
        <v>Clair</v>
      </c>
      <c r="C2100" t="str">
        <f t="shared" si="65"/>
        <v>M</v>
      </c>
    </row>
    <row r="2101" spans="1:3" x14ac:dyDescent="0.25">
      <c r="A2101" t="s">
        <v>2099</v>
      </c>
      <c r="B2101" t="str">
        <f t="shared" si="66"/>
        <v>Claire</v>
      </c>
      <c r="C2101" t="str">
        <f t="shared" si="65"/>
        <v>M</v>
      </c>
    </row>
    <row r="2102" spans="1:3" x14ac:dyDescent="0.25">
      <c r="A2102" t="s">
        <v>2100</v>
      </c>
      <c r="B2102" t="str">
        <f t="shared" si="66"/>
        <v>Clairol</v>
      </c>
      <c r="C2102" t="str">
        <f t="shared" si="65"/>
        <v>M</v>
      </c>
    </row>
    <row r="2103" spans="1:3" x14ac:dyDescent="0.25">
      <c r="A2103" t="s">
        <v>2101</v>
      </c>
      <c r="B2103" t="str">
        <f t="shared" si="66"/>
        <v>Clancy</v>
      </c>
      <c r="C2103" t="str">
        <f t="shared" si="65"/>
        <v>M</v>
      </c>
    </row>
    <row r="2104" spans="1:3" x14ac:dyDescent="0.25">
      <c r="A2104" t="s">
        <v>2102</v>
      </c>
      <c r="B2104" t="str">
        <f t="shared" si="66"/>
        <v>Clapeyron</v>
      </c>
      <c r="C2104" t="str">
        <f t="shared" si="65"/>
        <v>M</v>
      </c>
    </row>
    <row r="2105" spans="1:3" x14ac:dyDescent="0.25">
      <c r="A2105" t="s">
        <v>2103</v>
      </c>
      <c r="B2105" t="str">
        <f t="shared" si="66"/>
        <v>Clapton</v>
      </c>
      <c r="C2105" t="str">
        <f t="shared" si="65"/>
        <v>M</v>
      </c>
    </row>
    <row r="2106" spans="1:3" x14ac:dyDescent="0.25">
      <c r="A2106" t="s">
        <v>2104</v>
      </c>
      <c r="B2106" t="str">
        <f t="shared" si="66"/>
        <v>Clara</v>
      </c>
      <c r="C2106" t="str">
        <f t="shared" si="65"/>
        <v>M</v>
      </c>
    </row>
    <row r="2107" spans="1:3" x14ac:dyDescent="0.25">
      <c r="A2107" t="s">
        <v>2105</v>
      </c>
      <c r="B2107" t="str">
        <f t="shared" si="66"/>
        <v>Clare</v>
      </c>
      <c r="C2107" t="str">
        <f t="shared" si="65"/>
        <v>M</v>
      </c>
    </row>
    <row r="2108" spans="1:3" x14ac:dyDescent="0.25">
      <c r="A2108" t="s">
        <v>2106</v>
      </c>
      <c r="B2108" t="str">
        <f t="shared" si="66"/>
        <v>Clarence</v>
      </c>
      <c r="C2108" t="str">
        <f t="shared" si="65"/>
        <v>M</v>
      </c>
    </row>
    <row r="2109" spans="1:3" x14ac:dyDescent="0.25">
      <c r="A2109" t="s">
        <v>2107</v>
      </c>
      <c r="B2109" t="str">
        <f t="shared" si="66"/>
        <v>Clarendon</v>
      </c>
      <c r="C2109" t="str">
        <f t="shared" si="65"/>
        <v>M</v>
      </c>
    </row>
    <row r="2110" spans="1:3" x14ac:dyDescent="0.25">
      <c r="A2110" t="s">
        <v>2108</v>
      </c>
      <c r="B2110" t="str">
        <f t="shared" si="66"/>
        <v>Clarice</v>
      </c>
      <c r="C2110" t="str">
        <f t="shared" si="65"/>
        <v>M</v>
      </c>
    </row>
    <row r="2111" spans="1:3" x14ac:dyDescent="0.25">
      <c r="A2111" t="s">
        <v>2109</v>
      </c>
      <c r="B2111" t="str">
        <f t="shared" si="66"/>
        <v>Clarissa</v>
      </c>
      <c r="C2111" t="str">
        <f t="shared" si="65"/>
        <v>M</v>
      </c>
    </row>
    <row r="2112" spans="1:3" x14ac:dyDescent="0.25">
      <c r="A2112" t="s">
        <v>2110</v>
      </c>
      <c r="B2112" t="str">
        <f t="shared" si="66"/>
        <v>Clark</v>
      </c>
      <c r="C2112" t="str">
        <f t="shared" si="65"/>
        <v>M</v>
      </c>
    </row>
    <row r="2113" spans="1:3" x14ac:dyDescent="0.25">
      <c r="A2113" t="s">
        <v>2111</v>
      </c>
      <c r="B2113" t="str">
        <f t="shared" si="66"/>
        <v>Clarke</v>
      </c>
      <c r="C2113" t="str">
        <f t="shared" si="65"/>
        <v>M</v>
      </c>
    </row>
    <row r="2114" spans="1:3" x14ac:dyDescent="0.25">
      <c r="A2114" t="s">
        <v>2112</v>
      </c>
      <c r="B2114" t="str">
        <f t="shared" si="66"/>
        <v>Clarksville</v>
      </c>
      <c r="C2114" t="str">
        <f t="shared" si="65"/>
        <v>M</v>
      </c>
    </row>
    <row r="2115" spans="1:3" x14ac:dyDescent="0.25">
      <c r="A2115" t="s">
        <v>2113</v>
      </c>
      <c r="B2115" t="str">
        <f t="shared" si="66"/>
        <v>Claude</v>
      </c>
      <c r="C2115" t="str">
        <f t="shared" ref="C2115:C2178" si="67">IF(ISNUMBER(FIND("/",A2115)),RIGHT(A2115,LEN(A2115)-FIND("/",A2115)),"")</f>
        <v>M</v>
      </c>
    </row>
    <row r="2116" spans="1:3" x14ac:dyDescent="0.25">
      <c r="A2116" t="s">
        <v>2114</v>
      </c>
      <c r="B2116" t="str">
        <f t="shared" si="66"/>
        <v>Claudette</v>
      </c>
      <c r="C2116" t="str">
        <f t="shared" si="67"/>
        <v>M</v>
      </c>
    </row>
    <row r="2117" spans="1:3" x14ac:dyDescent="0.25">
      <c r="A2117" t="s">
        <v>2115</v>
      </c>
      <c r="B2117" t="str">
        <f t="shared" si="66"/>
        <v>Claudia</v>
      </c>
      <c r="C2117" t="str">
        <f t="shared" si="67"/>
        <v>M</v>
      </c>
    </row>
    <row r="2118" spans="1:3" x14ac:dyDescent="0.25">
      <c r="A2118" t="s">
        <v>2116</v>
      </c>
      <c r="B2118" t="str">
        <f t="shared" si="66"/>
        <v>Claudine</v>
      </c>
      <c r="C2118" t="str">
        <f t="shared" si="67"/>
        <v>M</v>
      </c>
    </row>
    <row r="2119" spans="1:3" x14ac:dyDescent="0.25">
      <c r="A2119" t="s">
        <v>2117</v>
      </c>
      <c r="B2119" t="str">
        <f t="shared" si="66"/>
        <v>Claudio</v>
      </c>
      <c r="C2119" t="str">
        <f t="shared" si="67"/>
        <v>M</v>
      </c>
    </row>
    <row r="2120" spans="1:3" x14ac:dyDescent="0.25">
      <c r="A2120" t="s">
        <v>2118</v>
      </c>
      <c r="B2120" t="str">
        <f t="shared" si="66"/>
        <v>Claudius</v>
      </c>
      <c r="C2120" t="str">
        <f t="shared" si="67"/>
        <v>M</v>
      </c>
    </row>
    <row r="2121" spans="1:3" x14ac:dyDescent="0.25">
      <c r="A2121" t="s">
        <v>2119</v>
      </c>
      <c r="B2121" t="str">
        <f t="shared" si="66"/>
        <v>Claus</v>
      </c>
      <c r="C2121" t="str">
        <f t="shared" si="67"/>
        <v>M</v>
      </c>
    </row>
    <row r="2122" spans="1:3" x14ac:dyDescent="0.25">
      <c r="A2122" t="s">
        <v>2120</v>
      </c>
      <c r="B2122" t="str">
        <f t="shared" si="66"/>
        <v>Clausewitz</v>
      </c>
      <c r="C2122" t="str">
        <f t="shared" si="67"/>
        <v>M</v>
      </c>
    </row>
    <row r="2123" spans="1:3" x14ac:dyDescent="0.25">
      <c r="A2123" t="s">
        <v>2121</v>
      </c>
      <c r="B2123" t="str">
        <f t="shared" si="66"/>
        <v>Clausius</v>
      </c>
      <c r="C2123" t="str">
        <f t="shared" si="67"/>
        <v>M</v>
      </c>
    </row>
    <row r="2124" spans="1:3" x14ac:dyDescent="0.25">
      <c r="A2124" t="s">
        <v>2122</v>
      </c>
      <c r="B2124" t="str">
        <f t="shared" si="66"/>
        <v>Clay</v>
      </c>
      <c r="C2124" t="str">
        <f t="shared" si="67"/>
        <v>M</v>
      </c>
    </row>
    <row r="2125" spans="1:3" x14ac:dyDescent="0.25">
      <c r="A2125" t="s">
        <v>2123</v>
      </c>
      <c r="B2125" t="str">
        <f t="shared" si="66"/>
        <v>Clayton</v>
      </c>
      <c r="C2125" t="str">
        <f t="shared" si="67"/>
        <v>M</v>
      </c>
    </row>
    <row r="2126" spans="1:3" x14ac:dyDescent="0.25">
      <c r="A2126" t="s">
        <v>2124</v>
      </c>
      <c r="B2126" t="str">
        <f t="shared" si="66"/>
        <v>Clearasil</v>
      </c>
      <c r="C2126" t="str">
        <f t="shared" si="67"/>
        <v>M</v>
      </c>
    </row>
    <row r="2127" spans="1:3" x14ac:dyDescent="0.25">
      <c r="A2127" t="s">
        <v>2125</v>
      </c>
      <c r="B2127" t="str">
        <f t="shared" si="66"/>
        <v>Clem</v>
      </c>
      <c r="C2127" t="str">
        <f t="shared" si="67"/>
        <v>XM</v>
      </c>
    </row>
    <row r="2128" spans="1:3" x14ac:dyDescent="0.25">
      <c r="A2128" t="s">
        <v>2126</v>
      </c>
      <c r="B2128" t="str">
        <f t="shared" si="66"/>
        <v>Clemenceau</v>
      </c>
      <c r="C2128" t="str">
        <f t="shared" si="67"/>
        <v>M</v>
      </c>
    </row>
    <row r="2129" spans="1:3" x14ac:dyDescent="0.25">
      <c r="A2129" t="s">
        <v>2127</v>
      </c>
      <c r="B2129" t="str">
        <f t="shared" si="66"/>
        <v>Clemens</v>
      </c>
      <c r="C2129" t="str">
        <f t="shared" si="67"/>
        <v>M</v>
      </c>
    </row>
    <row r="2130" spans="1:3" x14ac:dyDescent="0.25">
      <c r="A2130" t="s">
        <v>2128</v>
      </c>
      <c r="B2130" t="str">
        <f t="shared" si="66"/>
        <v>Clement</v>
      </c>
      <c r="C2130" t="str">
        <f t="shared" si="67"/>
        <v>MS</v>
      </c>
    </row>
    <row r="2131" spans="1:3" x14ac:dyDescent="0.25">
      <c r="A2131" t="s">
        <v>2129</v>
      </c>
      <c r="B2131" t="str">
        <f t="shared" si="66"/>
        <v>Clementine</v>
      </c>
      <c r="C2131" t="str">
        <f t="shared" si="67"/>
        <v>M</v>
      </c>
    </row>
    <row r="2132" spans="1:3" x14ac:dyDescent="0.25">
      <c r="A2132" t="s">
        <v>2130</v>
      </c>
      <c r="B2132" t="str">
        <f t="shared" si="66"/>
        <v>Clements</v>
      </c>
      <c r="C2132" t="str">
        <f t="shared" si="67"/>
        <v>M</v>
      </c>
    </row>
    <row r="2133" spans="1:3" x14ac:dyDescent="0.25">
      <c r="A2133" t="s">
        <v>2131</v>
      </c>
      <c r="B2133" t="str">
        <f t="shared" si="66"/>
        <v>Clemons</v>
      </c>
      <c r="C2133" t="str">
        <f t="shared" si="67"/>
        <v>M</v>
      </c>
    </row>
    <row r="2134" spans="1:3" x14ac:dyDescent="0.25">
      <c r="A2134" t="s">
        <v>2132</v>
      </c>
      <c r="B2134" t="str">
        <f t="shared" si="66"/>
        <v>Clemson</v>
      </c>
      <c r="C2134" t="str">
        <f t="shared" si="67"/>
        <v>M</v>
      </c>
    </row>
    <row r="2135" spans="1:3" x14ac:dyDescent="0.25">
      <c r="A2135" t="s">
        <v>2133</v>
      </c>
      <c r="B2135" t="str">
        <f t="shared" si="66"/>
        <v>Cleo</v>
      </c>
      <c r="C2135" t="str">
        <f t="shared" si="67"/>
        <v>M</v>
      </c>
    </row>
    <row r="2136" spans="1:3" x14ac:dyDescent="0.25">
      <c r="A2136" t="s">
        <v>2134</v>
      </c>
      <c r="B2136" t="str">
        <f t="shared" si="66"/>
        <v>Cleopatra</v>
      </c>
      <c r="C2136" t="str">
        <f t="shared" si="67"/>
        <v>M</v>
      </c>
    </row>
    <row r="2137" spans="1:3" x14ac:dyDescent="0.25">
      <c r="A2137" t="s">
        <v>2135</v>
      </c>
      <c r="B2137" t="str">
        <f t="shared" si="66"/>
        <v>Cleveland</v>
      </c>
      <c r="C2137" t="str">
        <f t="shared" si="67"/>
        <v>M</v>
      </c>
    </row>
    <row r="2138" spans="1:3" x14ac:dyDescent="0.25">
      <c r="A2138" t="s">
        <v>2136</v>
      </c>
      <c r="B2138" t="str">
        <f t="shared" si="66"/>
        <v>Cliburn</v>
      </c>
      <c r="C2138" t="str">
        <f t="shared" si="67"/>
        <v>M</v>
      </c>
    </row>
    <row r="2139" spans="1:3" x14ac:dyDescent="0.25">
      <c r="A2139" t="s">
        <v>2137</v>
      </c>
      <c r="B2139" t="str">
        <f t="shared" si="66"/>
        <v>Cliff</v>
      </c>
      <c r="C2139" t="str">
        <f t="shared" si="67"/>
        <v>M</v>
      </c>
    </row>
    <row r="2140" spans="1:3" x14ac:dyDescent="0.25">
      <c r="A2140" t="s">
        <v>2138</v>
      </c>
      <c r="B2140" t="str">
        <f t="shared" si="66"/>
        <v>Clifford</v>
      </c>
      <c r="C2140" t="str">
        <f t="shared" si="67"/>
        <v>M</v>
      </c>
    </row>
    <row r="2141" spans="1:3" x14ac:dyDescent="0.25">
      <c r="A2141" t="s">
        <v>2139</v>
      </c>
      <c r="B2141" t="str">
        <f t="shared" si="66"/>
        <v>Clifton</v>
      </c>
      <c r="C2141" t="str">
        <f t="shared" si="67"/>
        <v>M</v>
      </c>
    </row>
    <row r="2142" spans="1:3" x14ac:dyDescent="0.25">
      <c r="A2142" t="s">
        <v>2140</v>
      </c>
      <c r="B2142" t="str">
        <f t="shared" si="66"/>
        <v>Cline</v>
      </c>
      <c r="C2142" t="str">
        <f t="shared" si="67"/>
        <v>M</v>
      </c>
    </row>
    <row r="2143" spans="1:3" x14ac:dyDescent="0.25">
      <c r="A2143" t="s">
        <v>2141</v>
      </c>
      <c r="B2143" t="str">
        <f t="shared" si="66"/>
        <v>Clint</v>
      </c>
      <c r="C2143" t="str">
        <f t="shared" si="67"/>
        <v>M</v>
      </c>
    </row>
    <row r="2144" spans="1:3" x14ac:dyDescent="0.25">
      <c r="A2144" t="s">
        <v>2142</v>
      </c>
      <c r="B2144" t="str">
        <f t="shared" si="66"/>
        <v>Clinton</v>
      </c>
      <c r="C2144" t="str">
        <f t="shared" si="67"/>
        <v>M</v>
      </c>
    </row>
    <row r="2145" spans="1:3" x14ac:dyDescent="0.25">
      <c r="A2145" t="s">
        <v>2143</v>
      </c>
      <c r="B2145" t="str">
        <f t="shared" si="66"/>
        <v>Clio</v>
      </c>
      <c r="C2145" t="str">
        <f t="shared" si="67"/>
        <v>M</v>
      </c>
    </row>
    <row r="2146" spans="1:3" x14ac:dyDescent="0.25">
      <c r="A2146" t="s">
        <v>2144</v>
      </c>
      <c r="B2146" t="str">
        <f t="shared" si="66"/>
        <v>Clive</v>
      </c>
      <c r="C2146" t="str">
        <f t="shared" si="67"/>
        <v>M</v>
      </c>
    </row>
    <row r="2147" spans="1:3" x14ac:dyDescent="0.25">
      <c r="A2147" t="s">
        <v>2145</v>
      </c>
      <c r="B2147" t="str">
        <f t="shared" si="66"/>
        <v>Clojure</v>
      </c>
      <c r="C2147" t="str">
        <f t="shared" si="67"/>
        <v>M</v>
      </c>
    </row>
    <row r="2148" spans="1:3" x14ac:dyDescent="0.25">
      <c r="A2148" t="s">
        <v>2146</v>
      </c>
      <c r="B2148" t="str">
        <f t="shared" si="66"/>
        <v>Clorets</v>
      </c>
      <c r="C2148" t="str">
        <f t="shared" si="67"/>
        <v>M</v>
      </c>
    </row>
    <row r="2149" spans="1:3" x14ac:dyDescent="0.25">
      <c r="A2149" t="s">
        <v>2147</v>
      </c>
      <c r="B2149" t="str">
        <f t="shared" si="66"/>
        <v>Clorox</v>
      </c>
      <c r="C2149" t="str">
        <f t="shared" si="67"/>
        <v>M</v>
      </c>
    </row>
    <row r="2150" spans="1:3" x14ac:dyDescent="0.25">
      <c r="A2150" t="s">
        <v>2148</v>
      </c>
      <c r="B2150" t="str">
        <f t="shared" si="66"/>
        <v>Closure</v>
      </c>
      <c r="C2150" t="str">
        <f t="shared" si="67"/>
        <v>M</v>
      </c>
    </row>
    <row r="2151" spans="1:3" x14ac:dyDescent="0.25">
      <c r="A2151" t="s">
        <v>2149</v>
      </c>
      <c r="B2151" t="str">
        <f t="shared" si="66"/>
        <v>Clotho</v>
      </c>
      <c r="C2151" t="str">
        <f t="shared" si="67"/>
        <v>M</v>
      </c>
    </row>
    <row r="2152" spans="1:3" x14ac:dyDescent="0.25">
      <c r="A2152" t="s">
        <v>2150</v>
      </c>
      <c r="B2152" t="str">
        <f t="shared" si="66"/>
        <v>Clouseau</v>
      </c>
      <c r="C2152" t="str">
        <f t="shared" si="67"/>
        <v>M</v>
      </c>
    </row>
    <row r="2153" spans="1:3" x14ac:dyDescent="0.25">
      <c r="A2153" t="s">
        <v>2151</v>
      </c>
      <c r="B2153" t="str">
        <f t="shared" si="66"/>
        <v>Clovis</v>
      </c>
      <c r="C2153" t="str">
        <f t="shared" si="67"/>
        <v>M</v>
      </c>
    </row>
    <row r="2154" spans="1:3" x14ac:dyDescent="0.25">
      <c r="A2154" t="s">
        <v>2152</v>
      </c>
      <c r="B2154" t="str">
        <f t="shared" si="66"/>
        <v>Clyde</v>
      </c>
      <c r="C2154" t="str">
        <f t="shared" si="67"/>
        <v>M</v>
      </c>
    </row>
    <row r="2155" spans="1:3" x14ac:dyDescent="0.25">
      <c r="A2155" t="s">
        <v>2153</v>
      </c>
      <c r="B2155" t="str">
        <f t="shared" ref="B2155:B2218" si="68">IF(ISNUMBER(FIND("/",A2155)),LEFT(A2155,FIND("/",A2155)-1),A2155)</f>
        <v>Clydesdale</v>
      </c>
      <c r="C2155" t="str">
        <f t="shared" si="67"/>
        <v>M</v>
      </c>
    </row>
    <row r="2156" spans="1:3" x14ac:dyDescent="0.25">
      <c r="A2156" t="s">
        <v>2154</v>
      </c>
      <c r="B2156" t="str">
        <f t="shared" si="68"/>
        <v>Clytemnestra</v>
      </c>
      <c r="C2156" t="str">
        <f t="shared" si="67"/>
        <v>M</v>
      </c>
    </row>
    <row r="2157" spans="1:3" x14ac:dyDescent="0.25">
      <c r="A2157" t="s">
        <v>2155</v>
      </c>
      <c r="B2157" t="str">
        <f t="shared" si="68"/>
        <v>Cm</v>
      </c>
      <c r="C2157" t="str">
        <f t="shared" si="67"/>
        <v>M</v>
      </c>
    </row>
    <row r="2158" spans="1:3" x14ac:dyDescent="0.25">
      <c r="A2158" t="s">
        <v>2156</v>
      </c>
      <c r="B2158" t="str">
        <f t="shared" si="68"/>
        <v>Cmdr</v>
      </c>
      <c r="C2158" t="str">
        <f t="shared" si="67"/>
        <v/>
      </c>
    </row>
    <row r="2159" spans="1:3" x14ac:dyDescent="0.25">
      <c r="A2159" t="s">
        <v>2157</v>
      </c>
      <c r="B2159" t="str">
        <f t="shared" si="68"/>
        <v>Co</v>
      </c>
      <c r="C2159" t="str">
        <f t="shared" si="67"/>
        <v>M</v>
      </c>
    </row>
    <row r="2160" spans="1:3" x14ac:dyDescent="0.25">
      <c r="A2160" t="s">
        <v>2158</v>
      </c>
      <c r="B2160" t="str">
        <f t="shared" si="68"/>
        <v>Cobain</v>
      </c>
      <c r="C2160" t="str">
        <f t="shared" si="67"/>
        <v>M</v>
      </c>
    </row>
    <row r="2161" spans="1:3" x14ac:dyDescent="0.25">
      <c r="A2161" t="s">
        <v>2159</v>
      </c>
      <c r="B2161" t="str">
        <f t="shared" si="68"/>
        <v>Cobb</v>
      </c>
      <c r="C2161" t="str">
        <f t="shared" si="67"/>
        <v>M</v>
      </c>
    </row>
    <row r="2162" spans="1:3" x14ac:dyDescent="0.25">
      <c r="A2162" t="s">
        <v>2160</v>
      </c>
      <c r="B2162" t="str">
        <f t="shared" si="68"/>
        <v>Cochabamba</v>
      </c>
      <c r="C2162" t="str">
        <f t="shared" si="67"/>
        <v>M</v>
      </c>
    </row>
    <row r="2163" spans="1:3" x14ac:dyDescent="0.25">
      <c r="A2163" t="s">
        <v>2161</v>
      </c>
      <c r="B2163" t="str">
        <f t="shared" si="68"/>
        <v>Cochin</v>
      </c>
      <c r="C2163" t="str">
        <f t="shared" si="67"/>
        <v>M</v>
      </c>
    </row>
    <row r="2164" spans="1:3" x14ac:dyDescent="0.25">
      <c r="A2164" t="s">
        <v>2162</v>
      </c>
      <c r="B2164" t="str">
        <f t="shared" si="68"/>
        <v>Cochise</v>
      </c>
      <c r="C2164" t="str">
        <f t="shared" si="67"/>
        <v>M</v>
      </c>
    </row>
    <row r="2165" spans="1:3" x14ac:dyDescent="0.25">
      <c r="A2165" t="s">
        <v>2163</v>
      </c>
      <c r="B2165" t="str">
        <f t="shared" si="68"/>
        <v>Cochran</v>
      </c>
      <c r="C2165" t="str">
        <f t="shared" si="67"/>
        <v>M</v>
      </c>
    </row>
    <row r="2166" spans="1:3" x14ac:dyDescent="0.25">
      <c r="A2166" t="s">
        <v>2164</v>
      </c>
      <c r="B2166" t="str">
        <f t="shared" si="68"/>
        <v>Cockney</v>
      </c>
      <c r="C2166" t="str">
        <f t="shared" si="67"/>
        <v>M</v>
      </c>
    </row>
    <row r="2167" spans="1:3" x14ac:dyDescent="0.25">
      <c r="A2167" t="s">
        <v>2165</v>
      </c>
      <c r="B2167" t="str">
        <f t="shared" si="68"/>
        <v>Cocteau</v>
      </c>
      <c r="C2167" t="str">
        <f t="shared" si="67"/>
        <v>M</v>
      </c>
    </row>
    <row r="2168" spans="1:3" x14ac:dyDescent="0.25">
      <c r="A2168" t="s">
        <v>2166</v>
      </c>
      <c r="B2168" t="str">
        <f t="shared" si="68"/>
        <v>Cod</v>
      </c>
      <c r="C2168" t="str">
        <f t="shared" si="67"/>
        <v/>
      </c>
    </row>
    <row r="2169" spans="1:3" x14ac:dyDescent="0.25">
      <c r="A2169" t="s">
        <v>2167</v>
      </c>
      <c r="B2169" t="str">
        <f t="shared" si="68"/>
        <v>Cody</v>
      </c>
      <c r="C2169" t="str">
        <f t="shared" si="67"/>
        <v>M</v>
      </c>
    </row>
    <row r="2170" spans="1:3" x14ac:dyDescent="0.25">
      <c r="A2170" t="s">
        <v>2168</v>
      </c>
      <c r="B2170" t="str">
        <f t="shared" si="68"/>
        <v>Coffey</v>
      </c>
      <c r="C2170" t="str">
        <f t="shared" si="67"/>
        <v>M</v>
      </c>
    </row>
    <row r="2171" spans="1:3" x14ac:dyDescent="0.25">
      <c r="A2171" t="s">
        <v>2169</v>
      </c>
      <c r="B2171" t="str">
        <f t="shared" si="68"/>
        <v>Cognac</v>
      </c>
      <c r="C2171" t="str">
        <f t="shared" si="67"/>
        <v>M</v>
      </c>
    </row>
    <row r="2172" spans="1:3" x14ac:dyDescent="0.25">
      <c r="A2172" t="s">
        <v>2170</v>
      </c>
      <c r="B2172" t="str">
        <f t="shared" si="68"/>
        <v>Cohan</v>
      </c>
      <c r="C2172" t="str">
        <f t="shared" si="67"/>
        <v>M</v>
      </c>
    </row>
    <row r="2173" spans="1:3" x14ac:dyDescent="0.25">
      <c r="A2173" t="s">
        <v>2171</v>
      </c>
      <c r="B2173" t="str">
        <f t="shared" si="68"/>
        <v>Cohen</v>
      </c>
      <c r="C2173" t="str">
        <f t="shared" si="67"/>
        <v>M</v>
      </c>
    </row>
    <row r="2174" spans="1:3" x14ac:dyDescent="0.25">
      <c r="A2174" t="s">
        <v>2172</v>
      </c>
      <c r="B2174" t="str">
        <f t="shared" si="68"/>
        <v>Coimbatore</v>
      </c>
      <c r="C2174" t="str">
        <f t="shared" si="67"/>
        <v>M</v>
      </c>
    </row>
    <row r="2175" spans="1:3" x14ac:dyDescent="0.25">
      <c r="A2175" t="s">
        <v>2173</v>
      </c>
      <c r="B2175" t="str">
        <f t="shared" si="68"/>
        <v>Cointreau</v>
      </c>
      <c r="C2175" t="str">
        <f t="shared" si="67"/>
        <v>M</v>
      </c>
    </row>
    <row r="2176" spans="1:3" x14ac:dyDescent="0.25">
      <c r="A2176" t="s">
        <v>2174</v>
      </c>
      <c r="B2176" t="str">
        <f t="shared" si="68"/>
        <v>Coke</v>
      </c>
      <c r="C2176" t="str">
        <f t="shared" si="67"/>
        <v>SM</v>
      </c>
    </row>
    <row r="2177" spans="1:3" x14ac:dyDescent="0.25">
      <c r="A2177" t="s">
        <v>2175</v>
      </c>
      <c r="B2177" t="str">
        <f t="shared" si="68"/>
        <v>Col</v>
      </c>
      <c r="C2177" t="str">
        <f t="shared" si="67"/>
        <v>M</v>
      </c>
    </row>
    <row r="2178" spans="1:3" x14ac:dyDescent="0.25">
      <c r="A2178" t="s">
        <v>2176</v>
      </c>
      <c r="B2178" t="str">
        <f t="shared" si="68"/>
        <v>Colbert</v>
      </c>
      <c r="C2178" t="str">
        <f t="shared" si="67"/>
        <v>M</v>
      </c>
    </row>
    <row r="2179" spans="1:3" x14ac:dyDescent="0.25">
      <c r="A2179" t="s">
        <v>2177</v>
      </c>
      <c r="B2179" t="str">
        <f t="shared" si="68"/>
        <v>Colby</v>
      </c>
      <c r="C2179" t="str">
        <f t="shared" ref="C2179:C2242" si="69">IF(ISNUMBER(FIND("/",A2179)),RIGHT(A2179,LEN(A2179)-FIND("/",A2179)),"")</f>
        <v>M</v>
      </c>
    </row>
    <row r="2180" spans="1:3" x14ac:dyDescent="0.25">
      <c r="A2180" t="s">
        <v>2178</v>
      </c>
      <c r="B2180" t="str">
        <f t="shared" si="68"/>
        <v>Cole</v>
      </c>
      <c r="C2180" t="str">
        <f t="shared" si="69"/>
        <v>M</v>
      </c>
    </row>
    <row r="2181" spans="1:3" x14ac:dyDescent="0.25">
      <c r="A2181" t="s">
        <v>2179</v>
      </c>
      <c r="B2181" t="str">
        <f t="shared" si="68"/>
        <v>Coleen</v>
      </c>
      <c r="C2181" t="str">
        <f t="shared" si="69"/>
        <v>M</v>
      </c>
    </row>
    <row r="2182" spans="1:3" x14ac:dyDescent="0.25">
      <c r="A2182" t="s">
        <v>2180</v>
      </c>
      <c r="B2182" t="str">
        <f t="shared" si="68"/>
        <v>Coleman</v>
      </c>
      <c r="C2182" t="str">
        <f t="shared" si="69"/>
        <v>M</v>
      </c>
    </row>
    <row r="2183" spans="1:3" x14ac:dyDescent="0.25">
      <c r="A2183" t="s">
        <v>2181</v>
      </c>
      <c r="B2183" t="str">
        <f t="shared" si="68"/>
        <v>Coleridge</v>
      </c>
      <c r="C2183" t="str">
        <f t="shared" si="69"/>
        <v>M</v>
      </c>
    </row>
    <row r="2184" spans="1:3" x14ac:dyDescent="0.25">
      <c r="A2184" t="s">
        <v>2182</v>
      </c>
      <c r="B2184" t="str">
        <f t="shared" si="68"/>
        <v>Colette</v>
      </c>
      <c r="C2184" t="str">
        <f t="shared" si="69"/>
        <v>M</v>
      </c>
    </row>
    <row r="2185" spans="1:3" x14ac:dyDescent="0.25">
      <c r="A2185" t="s">
        <v>2183</v>
      </c>
      <c r="B2185" t="str">
        <f t="shared" si="68"/>
        <v>Colfax</v>
      </c>
      <c r="C2185" t="str">
        <f t="shared" si="69"/>
        <v>M</v>
      </c>
    </row>
    <row r="2186" spans="1:3" x14ac:dyDescent="0.25">
      <c r="A2186" t="s">
        <v>2184</v>
      </c>
      <c r="B2186" t="str">
        <f t="shared" si="68"/>
        <v>Colgate</v>
      </c>
      <c r="C2186" t="str">
        <f t="shared" si="69"/>
        <v>M</v>
      </c>
    </row>
    <row r="2187" spans="1:3" x14ac:dyDescent="0.25">
      <c r="A2187" t="s">
        <v>2185</v>
      </c>
      <c r="B2187" t="str">
        <f t="shared" si="68"/>
        <v>Colin</v>
      </c>
      <c r="C2187" t="str">
        <f t="shared" si="69"/>
        <v>M</v>
      </c>
    </row>
    <row r="2188" spans="1:3" x14ac:dyDescent="0.25">
      <c r="A2188" t="s">
        <v>2186</v>
      </c>
      <c r="B2188" t="str">
        <f t="shared" si="68"/>
        <v>Colleen</v>
      </c>
      <c r="C2188" t="str">
        <f t="shared" si="69"/>
        <v>M</v>
      </c>
    </row>
    <row r="2189" spans="1:3" x14ac:dyDescent="0.25">
      <c r="A2189" t="s">
        <v>2187</v>
      </c>
      <c r="B2189" t="str">
        <f t="shared" si="68"/>
        <v>Collier</v>
      </c>
      <c r="C2189" t="str">
        <f t="shared" si="69"/>
        <v>M</v>
      </c>
    </row>
    <row r="2190" spans="1:3" x14ac:dyDescent="0.25">
      <c r="A2190" t="s">
        <v>2188</v>
      </c>
      <c r="B2190" t="str">
        <f t="shared" si="68"/>
        <v>Collin</v>
      </c>
      <c r="C2190" t="str">
        <f t="shared" si="69"/>
        <v>SM</v>
      </c>
    </row>
    <row r="2191" spans="1:3" x14ac:dyDescent="0.25">
      <c r="A2191" t="s">
        <v>2189</v>
      </c>
      <c r="B2191" t="str">
        <f t="shared" si="68"/>
        <v>Collins</v>
      </c>
      <c r="C2191" t="str">
        <f t="shared" si="69"/>
        <v>M</v>
      </c>
    </row>
    <row r="2192" spans="1:3" x14ac:dyDescent="0.25">
      <c r="A2192" t="s">
        <v>2190</v>
      </c>
      <c r="B2192" t="str">
        <f t="shared" si="68"/>
        <v>Colo</v>
      </c>
      <c r="C2192" t="str">
        <f t="shared" si="69"/>
        <v/>
      </c>
    </row>
    <row r="2193" spans="1:3" x14ac:dyDescent="0.25">
      <c r="A2193" t="s">
        <v>2191</v>
      </c>
      <c r="B2193" t="str">
        <f t="shared" si="68"/>
        <v>Cologne</v>
      </c>
      <c r="C2193" t="str">
        <f t="shared" si="69"/>
        <v>M</v>
      </c>
    </row>
    <row r="2194" spans="1:3" x14ac:dyDescent="0.25">
      <c r="A2194" t="s">
        <v>2192</v>
      </c>
      <c r="B2194" t="str">
        <f t="shared" si="68"/>
        <v>Colombia</v>
      </c>
      <c r="C2194" t="str">
        <f t="shared" si="69"/>
        <v>M</v>
      </c>
    </row>
    <row r="2195" spans="1:3" x14ac:dyDescent="0.25">
      <c r="A2195" t="s">
        <v>2193</v>
      </c>
      <c r="B2195" t="str">
        <f t="shared" si="68"/>
        <v>Colombian</v>
      </c>
      <c r="C2195" t="str">
        <f t="shared" si="69"/>
        <v>MS</v>
      </c>
    </row>
    <row r="2196" spans="1:3" x14ac:dyDescent="0.25">
      <c r="A2196" t="s">
        <v>2194</v>
      </c>
      <c r="B2196" t="str">
        <f t="shared" si="68"/>
        <v>Colombo</v>
      </c>
      <c r="C2196" t="str">
        <f t="shared" si="69"/>
        <v>M</v>
      </c>
    </row>
    <row r="2197" spans="1:3" x14ac:dyDescent="0.25">
      <c r="A2197" t="s">
        <v>2195</v>
      </c>
      <c r="B2197" t="str">
        <f t="shared" si="68"/>
        <v>Colon</v>
      </c>
      <c r="C2197" t="str">
        <f t="shared" si="69"/>
        <v>M</v>
      </c>
    </row>
    <row r="2198" spans="1:3" x14ac:dyDescent="0.25">
      <c r="A2198" t="s">
        <v>2196</v>
      </c>
      <c r="B2198" t="str">
        <f t="shared" si="68"/>
        <v>Coloradan</v>
      </c>
      <c r="C2198" t="str">
        <f t="shared" si="69"/>
        <v>SM</v>
      </c>
    </row>
    <row r="2199" spans="1:3" x14ac:dyDescent="0.25">
      <c r="A2199" t="s">
        <v>2197</v>
      </c>
      <c r="B2199" t="str">
        <f t="shared" si="68"/>
        <v>Colorado</v>
      </c>
      <c r="C2199" t="str">
        <f t="shared" si="69"/>
        <v>M</v>
      </c>
    </row>
    <row r="2200" spans="1:3" x14ac:dyDescent="0.25">
      <c r="A2200" t="s">
        <v>2198</v>
      </c>
      <c r="B2200" t="str">
        <f t="shared" si="68"/>
        <v>Coloradoan</v>
      </c>
      <c r="C2200" t="str">
        <f t="shared" si="69"/>
        <v/>
      </c>
    </row>
    <row r="2201" spans="1:3" x14ac:dyDescent="0.25">
      <c r="A2201" t="s">
        <v>2199</v>
      </c>
      <c r="B2201" t="str">
        <f t="shared" si="68"/>
        <v>Colosseum</v>
      </c>
      <c r="C2201" t="str">
        <f t="shared" si="69"/>
        <v>M</v>
      </c>
    </row>
    <row r="2202" spans="1:3" x14ac:dyDescent="0.25">
      <c r="A2202" t="s">
        <v>2200</v>
      </c>
      <c r="B2202" t="str">
        <f t="shared" si="68"/>
        <v>Colt</v>
      </c>
      <c r="C2202" t="str">
        <f t="shared" si="69"/>
        <v>M</v>
      </c>
    </row>
    <row r="2203" spans="1:3" x14ac:dyDescent="0.25">
      <c r="A2203" t="s">
        <v>2201</v>
      </c>
      <c r="B2203" t="str">
        <f t="shared" si="68"/>
        <v>Coltrane</v>
      </c>
      <c r="C2203" t="str">
        <f t="shared" si="69"/>
        <v>M</v>
      </c>
    </row>
    <row r="2204" spans="1:3" x14ac:dyDescent="0.25">
      <c r="A2204" t="s">
        <v>2202</v>
      </c>
      <c r="B2204" t="str">
        <f t="shared" si="68"/>
        <v>Columbia</v>
      </c>
      <c r="C2204" t="str">
        <f t="shared" si="69"/>
        <v>M</v>
      </c>
    </row>
    <row r="2205" spans="1:3" x14ac:dyDescent="0.25">
      <c r="A2205" t="s">
        <v>2203</v>
      </c>
      <c r="B2205" t="str">
        <f t="shared" si="68"/>
        <v>Columbine</v>
      </c>
      <c r="C2205" t="str">
        <f t="shared" si="69"/>
        <v>M</v>
      </c>
    </row>
    <row r="2206" spans="1:3" x14ac:dyDescent="0.25">
      <c r="A2206" t="s">
        <v>2204</v>
      </c>
      <c r="B2206" t="str">
        <f t="shared" si="68"/>
        <v>Columbus</v>
      </c>
      <c r="C2206" t="str">
        <f t="shared" si="69"/>
        <v>M</v>
      </c>
    </row>
    <row r="2207" spans="1:3" x14ac:dyDescent="0.25">
      <c r="A2207" t="s">
        <v>2205</v>
      </c>
      <c r="B2207" t="str">
        <f t="shared" si="68"/>
        <v>Com</v>
      </c>
      <c r="C2207" t="str">
        <f t="shared" si="69"/>
        <v/>
      </c>
    </row>
    <row r="2208" spans="1:3" x14ac:dyDescent="0.25">
      <c r="A2208" t="s">
        <v>2206</v>
      </c>
      <c r="B2208" t="str">
        <f t="shared" si="68"/>
        <v>Comanche</v>
      </c>
      <c r="C2208" t="str">
        <f t="shared" si="69"/>
        <v>MS</v>
      </c>
    </row>
    <row r="2209" spans="1:3" x14ac:dyDescent="0.25">
      <c r="A2209" t="s">
        <v>2207</v>
      </c>
      <c r="B2209" t="str">
        <f t="shared" si="68"/>
        <v>Combs</v>
      </c>
      <c r="C2209" t="str">
        <f t="shared" si="69"/>
        <v>M</v>
      </c>
    </row>
    <row r="2210" spans="1:3" x14ac:dyDescent="0.25">
      <c r="A2210" t="s">
        <v>2208</v>
      </c>
      <c r="B2210" t="str">
        <f t="shared" si="68"/>
        <v>Comdr</v>
      </c>
      <c r="C2210" t="str">
        <f t="shared" si="69"/>
        <v/>
      </c>
    </row>
    <row r="2211" spans="1:3" x14ac:dyDescent="0.25">
      <c r="A2211" t="s">
        <v>2209</v>
      </c>
      <c r="B2211" t="str">
        <f t="shared" si="68"/>
        <v>Comintern</v>
      </c>
      <c r="C2211" t="str">
        <f t="shared" si="69"/>
        <v>M</v>
      </c>
    </row>
    <row r="2212" spans="1:3" x14ac:dyDescent="0.25">
      <c r="A2212" t="s">
        <v>2210</v>
      </c>
      <c r="B2212" t="str">
        <f t="shared" si="68"/>
        <v>Commandment</v>
      </c>
      <c r="C2212" t="str">
        <f t="shared" si="69"/>
        <v/>
      </c>
    </row>
    <row r="2213" spans="1:3" x14ac:dyDescent="0.25">
      <c r="A2213" t="s">
        <v>2211</v>
      </c>
      <c r="B2213" t="str">
        <f t="shared" si="68"/>
        <v>Commons</v>
      </c>
      <c r="C2213" t="str">
        <f t="shared" si="69"/>
        <v>M</v>
      </c>
    </row>
    <row r="2214" spans="1:3" x14ac:dyDescent="0.25">
      <c r="A2214" t="s">
        <v>2212</v>
      </c>
      <c r="B2214" t="str">
        <f t="shared" si="68"/>
        <v>Commonwealth</v>
      </c>
      <c r="C2214" t="str">
        <f t="shared" si="69"/>
        <v/>
      </c>
    </row>
    <row r="2215" spans="1:3" x14ac:dyDescent="0.25">
      <c r="A2215" t="s">
        <v>2213</v>
      </c>
      <c r="B2215" t="str">
        <f t="shared" si="68"/>
        <v>Communion</v>
      </c>
      <c r="C2215" t="str">
        <f t="shared" si="69"/>
        <v>SM</v>
      </c>
    </row>
    <row r="2216" spans="1:3" x14ac:dyDescent="0.25">
      <c r="A2216" t="s">
        <v>2214</v>
      </c>
      <c r="B2216" t="str">
        <f t="shared" si="68"/>
        <v>Communism</v>
      </c>
      <c r="C2216" t="str">
        <f t="shared" si="69"/>
        <v/>
      </c>
    </row>
    <row r="2217" spans="1:3" x14ac:dyDescent="0.25">
      <c r="A2217" t="s">
        <v>2215</v>
      </c>
      <c r="B2217" t="str">
        <f t="shared" si="68"/>
        <v>Communist</v>
      </c>
      <c r="C2217" t="str">
        <f t="shared" si="69"/>
        <v>SM</v>
      </c>
    </row>
    <row r="2218" spans="1:3" x14ac:dyDescent="0.25">
      <c r="A2218" t="s">
        <v>2216</v>
      </c>
      <c r="B2218" t="str">
        <f t="shared" si="68"/>
        <v>Como</v>
      </c>
      <c r="C2218" t="str">
        <f t="shared" si="69"/>
        <v>M</v>
      </c>
    </row>
    <row r="2219" spans="1:3" x14ac:dyDescent="0.25">
      <c r="A2219" t="s">
        <v>2217</v>
      </c>
      <c r="B2219" t="str">
        <f t="shared" ref="B2219:B2282" si="70">IF(ISNUMBER(FIND("/",A2219)),LEFT(A2219,FIND("/",A2219)-1),A2219)</f>
        <v>Comoran</v>
      </c>
      <c r="C2219" t="str">
        <f t="shared" si="69"/>
        <v/>
      </c>
    </row>
    <row r="2220" spans="1:3" x14ac:dyDescent="0.25">
      <c r="A2220" t="s">
        <v>2218</v>
      </c>
      <c r="B2220" t="str">
        <f t="shared" si="70"/>
        <v>Comoros</v>
      </c>
      <c r="C2220" t="str">
        <f t="shared" si="69"/>
        <v>M</v>
      </c>
    </row>
    <row r="2221" spans="1:3" x14ac:dyDescent="0.25">
      <c r="A2221" t="s">
        <v>2219</v>
      </c>
      <c r="B2221" t="str">
        <f t="shared" si="70"/>
        <v>Compaq</v>
      </c>
      <c r="C2221" t="str">
        <f t="shared" si="69"/>
        <v>M</v>
      </c>
    </row>
    <row r="2222" spans="1:3" x14ac:dyDescent="0.25">
      <c r="A2222" t="s">
        <v>2220</v>
      </c>
      <c r="B2222" t="str">
        <f t="shared" si="70"/>
        <v>Compton</v>
      </c>
      <c r="C2222" t="str">
        <f t="shared" si="69"/>
        <v>M</v>
      </c>
    </row>
    <row r="2223" spans="1:3" x14ac:dyDescent="0.25">
      <c r="A2223" t="s">
        <v>2221</v>
      </c>
      <c r="B2223" t="str">
        <f t="shared" si="70"/>
        <v>CompuServe</v>
      </c>
      <c r="C2223" t="str">
        <f t="shared" si="69"/>
        <v>M</v>
      </c>
    </row>
    <row r="2224" spans="1:3" x14ac:dyDescent="0.25">
      <c r="A2224" t="s">
        <v>2222</v>
      </c>
      <c r="B2224" t="str">
        <f t="shared" si="70"/>
        <v>Comte</v>
      </c>
      <c r="C2224" t="str">
        <f t="shared" si="69"/>
        <v>M</v>
      </c>
    </row>
    <row r="2225" spans="1:3" x14ac:dyDescent="0.25">
      <c r="A2225" t="s">
        <v>2223</v>
      </c>
      <c r="B2225" t="str">
        <f t="shared" si="70"/>
        <v>Conakry</v>
      </c>
      <c r="C2225" t="str">
        <f t="shared" si="69"/>
        <v>M</v>
      </c>
    </row>
    <row r="2226" spans="1:3" x14ac:dyDescent="0.25">
      <c r="A2226" t="s">
        <v>2224</v>
      </c>
      <c r="B2226" t="str">
        <f t="shared" si="70"/>
        <v>Conan</v>
      </c>
      <c r="C2226" t="str">
        <f t="shared" si="69"/>
        <v>M</v>
      </c>
    </row>
    <row r="2227" spans="1:3" x14ac:dyDescent="0.25">
      <c r="A2227" t="s">
        <v>2225</v>
      </c>
      <c r="B2227" t="str">
        <f t="shared" si="70"/>
        <v>Concepcion</v>
      </c>
      <c r="C2227" t="str">
        <f t="shared" si="69"/>
        <v>M</v>
      </c>
    </row>
    <row r="2228" spans="1:3" x14ac:dyDescent="0.25">
      <c r="A2228" t="s">
        <v>2226</v>
      </c>
      <c r="B2228" t="str">
        <f t="shared" si="70"/>
        <v>Concetta</v>
      </c>
      <c r="C2228" t="str">
        <f t="shared" si="69"/>
        <v>M</v>
      </c>
    </row>
    <row r="2229" spans="1:3" x14ac:dyDescent="0.25">
      <c r="A2229" t="s">
        <v>2227</v>
      </c>
      <c r="B2229" t="str">
        <f t="shared" si="70"/>
        <v>Concord</v>
      </c>
      <c r="C2229" t="str">
        <f t="shared" si="69"/>
        <v>SM</v>
      </c>
    </row>
    <row r="2230" spans="1:3" x14ac:dyDescent="0.25">
      <c r="A2230" t="s">
        <v>2228</v>
      </c>
      <c r="B2230" t="str">
        <f t="shared" si="70"/>
        <v>Concorde</v>
      </c>
      <c r="C2230" t="str">
        <f t="shared" si="69"/>
        <v>M</v>
      </c>
    </row>
    <row r="2231" spans="1:3" x14ac:dyDescent="0.25">
      <c r="A2231" t="s">
        <v>2229</v>
      </c>
      <c r="B2231" t="str">
        <f t="shared" si="70"/>
        <v>Condillac</v>
      </c>
      <c r="C2231" t="str">
        <f t="shared" si="69"/>
        <v>M</v>
      </c>
    </row>
    <row r="2232" spans="1:3" x14ac:dyDescent="0.25">
      <c r="A2232" t="s">
        <v>2230</v>
      </c>
      <c r="B2232" t="str">
        <f t="shared" si="70"/>
        <v>Condorcet</v>
      </c>
      <c r="C2232" t="str">
        <f t="shared" si="69"/>
        <v>M</v>
      </c>
    </row>
    <row r="2233" spans="1:3" x14ac:dyDescent="0.25">
      <c r="A2233" t="s">
        <v>2231</v>
      </c>
      <c r="B2233" t="str">
        <f t="shared" si="70"/>
        <v>Conestoga</v>
      </c>
      <c r="C2233" t="str">
        <f t="shared" si="69"/>
        <v>M</v>
      </c>
    </row>
    <row r="2234" spans="1:3" x14ac:dyDescent="0.25">
      <c r="A2234" t="s">
        <v>2232</v>
      </c>
      <c r="B2234" t="str">
        <f t="shared" si="70"/>
        <v>Confederacy</v>
      </c>
      <c r="C2234" t="str">
        <f t="shared" si="69"/>
        <v>M</v>
      </c>
    </row>
    <row r="2235" spans="1:3" x14ac:dyDescent="0.25">
      <c r="A2235" t="s">
        <v>2233</v>
      </c>
      <c r="B2235" t="str">
        <f t="shared" si="70"/>
        <v>Confederate</v>
      </c>
      <c r="C2235" t="str">
        <f t="shared" si="69"/>
        <v>MS</v>
      </c>
    </row>
    <row r="2236" spans="1:3" x14ac:dyDescent="0.25">
      <c r="A2236" t="s">
        <v>2234</v>
      </c>
      <c r="B2236" t="str">
        <f t="shared" si="70"/>
        <v>Confucian</v>
      </c>
      <c r="C2236" t="str">
        <f t="shared" si="69"/>
        <v>SM</v>
      </c>
    </row>
    <row r="2237" spans="1:3" x14ac:dyDescent="0.25">
      <c r="A2237" t="s">
        <v>2235</v>
      </c>
      <c r="B2237" t="str">
        <f t="shared" si="70"/>
        <v>Confucianism</v>
      </c>
      <c r="C2237" t="str">
        <f t="shared" si="69"/>
        <v>MS</v>
      </c>
    </row>
    <row r="2238" spans="1:3" x14ac:dyDescent="0.25">
      <c r="A2238" t="s">
        <v>2236</v>
      </c>
      <c r="B2238" t="str">
        <f t="shared" si="70"/>
        <v>Confucius</v>
      </c>
      <c r="C2238" t="str">
        <f t="shared" si="69"/>
        <v>M</v>
      </c>
    </row>
    <row r="2239" spans="1:3" x14ac:dyDescent="0.25">
      <c r="A2239" t="s">
        <v>2237</v>
      </c>
      <c r="B2239" t="str">
        <f t="shared" si="70"/>
        <v>Cong</v>
      </c>
      <c r="C2239" t="str">
        <f t="shared" si="69"/>
        <v>M</v>
      </c>
    </row>
    <row r="2240" spans="1:3" x14ac:dyDescent="0.25">
      <c r="A2240" t="s">
        <v>2238</v>
      </c>
      <c r="B2240" t="str">
        <f t="shared" si="70"/>
        <v>Congo</v>
      </c>
      <c r="C2240" t="str">
        <f t="shared" si="69"/>
        <v>M</v>
      </c>
    </row>
    <row r="2241" spans="1:3" x14ac:dyDescent="0.25">
      <c r="A2241" t="s">
        <v>2239</v>
      </c>
      <c r="B2241" t="str">
        <f t="shared" si="70"/>
        <v>Congolese</v>
      </c>
      <c r="C2241" t="str">
        <f t="shared" si="69"/>
        <v>M</v>
      </c>
    </row>
    <row r="2242" spans="1:3" x14ac:dyDescent="0.25">
      <c r="A2242" t="s">
        <v>2240</v>
      </c>
      <c r="B2242" t="str">
        <f t="shared" si="70"/>
        <v>Congregational</v>
      </c>
      <c r="C2242" t="str">
        <f t="shared" si="69"/>
        <v/>
      </c>
    </row>
    <row r="2243" spans="1:3" x14ac:dyDescent="0.25">
      <c r="A2243" t="s">
        <v>2241</v>
      </c>
      <c r="B2243" t="str">
        <f t="shared" si="70"/>
        <v>Congregationalist</v>
      </c>
      <c r="C2243" t="str">
        <f t="shared" ref="C2243:C2306" si="71">IF(ISNUMBER(FIND("/",A2243)),RIGHT(A2243,LEN(A2243)-FIND("/",A2243)),"")</f>
        <v>MS</v>
      </c>
    </row>
    <row r="2244" spans="1:3" x14ac:dyDescent="0.25">
      <c r="A2244" t="s">
        <v>2242</v>
      </c>
      <c r="B2244" t="str">
        <f t="shared" si="70"/>
        <v>Congress</v>
      </c>
      <c r="C2244" t="str">
        <f t="shared" si="71"/>
        <v>MS</v>
      </c>
    </row>
    <row r="2245" spans="1:3" x14ac:dyDescent="0.25">
      <c r="A2245" t="s">
        <v>2243</v>
      </c>
      <c r="B2245" t="str">
        <f t="shared" si="70"/>
        <v>Congressional</v>
      </c>
      <c r="C2245" t="str">
        <f t="shared" si="71"/>
        <v/>
      </c>
    </row>
    <row r="2246" spans="1:3" x14ac:dyDescent="0.25">
      <c r="A2246" t="s">
        <v>2244</v>
      </c>
      <c r="B2246" t="str">
        <f t="shared" si="70"/>
        <v>Congreve</v>
      </c>
      <c r="C2246" t="str">
        <f t="shared" si="71"/>
        <v>M</v>
      </c>
    </row>
    <row r="2247" spans="1:3" x14ac:dyDescent="0.25">
      <c r="A2247" t="s">
        <v>2245</v>
      </c>
      <c r="B2247" t="str">
        <f t="shared" si="70"/>
        <v>Conley</v>
      </c>
      <c r="C2247" t="str">
        <f t="shared" si="71"/>
        <v>M</v>
      </c>
    </row>
    <row r="2248" spans="1:3" x14ac:dyDescent="0.25">
      <c r="A2248" t="s">
        <v>2246</v>
      </c>
      <c r="B2248" t="str">
        <f t="shared" si="70"/>
        <v>Conn</v>
      </c>
      <c r="C2248" t="str">
        <f t="shared" si="71"/>
        <v>MR</v>
      </c>
    </row>
    <row r="2249" spans="1:3" x14ac:dyDescent="0.25">
      <c r="A2249" t="s">
        <v>2247</v>
      </c>
      <c r="B2249" t="str">
        <f t="shared" si="70"/>
        <v>Connecticut</v>
      </c>
      <c r="C2249" t="str">
        <f t="shared" si="71"/>
        <v>M</v>
      </c>
    </row>
    <row r="2250" spans="1:3" x14ac:dyDescent="0.25">
      <c r="A2250" t="s">
        <v>2248</v>
      </c>
      <c r="B2250" t="str">
        <f t="shared" si="70"/>
        <v>Connellsville</v>
      </c>
      <c r="C2250" t="str">
        <f t="shared" si="71"/>
        <v>M</v>
      </c>
    </row>
    <row r="2251" spans="1:3" x14ac:dyDescent="0.25">
      <c r="A2251" t="s">
        <v>2249</v>
      </c>
      <c r="B2251" t="str">
        <f t="shared" si="70"/>
        <v>Connemara</v>
      </c>
      <c r="C2251" t="str">
        <f t="shared" si="71"/>
        <v>M</v>
      </c>
    </row>
    <row r="2252" spans="1:3" x14ac:dyDescent="0.25">
      <c r="A2252" t="s">
        <v>2250</v>
      </c>
      <c r="B2252" t="str">
        <f t="shared" si="70"/>
        <v>Conner</v>
      </c>
      <c r="C2252" t="str">
        <f t="shared" si="71"/>
        <v>M</v>
      </c>
    </row>
    <row r="2253" spans="1:3" x14ac:dyDescent="0.25">
      <c r="A2253" t="s">
        <v>2251</v>
      </c>
      <c r="B2253" t="str">
        <f t="shared" si="70"/>
        <v>Connery</v>
      </c>
      <c r="C2253" t="str">
        <f t="shared" si="71"/>
        <v>M</v>
      </c>
    </row>
    <row r="2254" spans="1:3" x14ac:dyDescent="0.25">
      <c r="A2254" t="s">
        <v>2252</v>
      </c>
      <c r="B2254" t="str">
        <f t="shared" si="70"/>
        <v>Connie</v>
      </c>
      <c r="C2254" t="str">
        <f t="shared" si="71"/>
        <v>M</v>
      </c>
    </row>
    <row r="2255" spans="1:3" x14ac:dyDescent="0.25">
      <c r="A2255" t="s">
        <v>2253</v>
      </c>
      <c r="B2255" t="str">
        <f t="shared" si="70"/>
        <v>Connolly</v>
      </c>
      <c r="C2255" t="str">
        <f t="shared" si="71"/>
        <v>M</v>
      </c>
    </row>
    <row r="2256" spans="1:3" x14ac:dyDescent="0.25">
      <c r="A2256" t="s">
        <v>2254</v>
      </c>
      <c r="B2256" t="str">
        <f t="shared" si="70"/>
        <v>Connors</v>
      </c>
      <c r="C2256" t="str">
        <f t="shared" si="71"/>
        <v>M</v>
      </c>
    </row>
    <row r="2257" spans="1:3" x14ac:dyDescent="0.25">
      <c r="A2257" t="s">
        <v>2255</v>
      </c>
      <c r="B2257" t="str">
        <f t="shared" si="70"/>
        <v>Conrad</v>
      </c>
      <c r="C2257" t="str">
        <f t="shared" si="71"/>
        <v>M</v>
      </c>
    </row>
    <row r="2258" spans="1:3" x14ac:dyDescent="0.25">
      <c r="A2258" t="s">
        <v>2256</v>
      </c>
      <c r="B2258" t="str">
        <f t="shared" si="70"/>
        <v>Conrail</v>
      </c>
      <c r="C2258" t="str">
        <f t="shared" si="71"/>
        <v>M</v>
      </c>
    </row>
    <row r="2259" spans="1:3" x14ac:dyDescent="0.25">
      <c r="A2259" t="s">
        <v>2257</v>
      </c>
      <c r="B2259" t="str">
        <f t="shared" si="70"/>
        <v>Conroe</v>
      </c>
      <c r="C2259" t="str">
        <f t="shared" si="71"/>
        <v>M</v>
      </c>
    </row>
    <row r="2260" spans="1:3" x14ac:dyDescent="0.25">
      <c r="A2260" t="s">
        <v>2258</v>
      </c>
      <c r="B2260" t="str">
        <f t="shared" si="70"/>
        <v>Conservative</v>
      </c>
      <c r="C2260" t="str">
        <f t="shared" si="71"/>
        <v/>
      </c>
    </row>
    <row r="2261" spans="1:3" x14ac:dyDescent="0.25">
      <c r="A2261" t="s">
        <v>2259</v>
      </c>
      <c r="B2261" t="str">
        <f t="shared" si="70"/>
        <v>Constable</v>
      </c>
      <c r="C2261" t="str">
        <f t="shared" si="71"/>
        <v>M</v>
      </c>
    </row>
    <row r="2262" spans="1:3" x14ac:dyDescent="0.25">
      <c r="A2262" t="s">
        <v>2260</v>
      </c>
      <c r="B2262" t="str">
        <f t="shared" si="70"/>
        <v>Constance</v>
      </c>
      <c r="C2262" t="str">
        <f t="shared" si="71"/>
        <v>M</v>
      </c>
    </row>
    <row r="2263" spans="1:3" x14ac:dyDescent="0.25">
      <c r="A2263" t="s">
        <v>2261</v>
      </c>
      <c r="B2263" t="str">
        <f t="shared" si="70"/>
        <v>Constantine</v>
      </c>
      <c r="C2263" t="str">
        <f t="shared" si="71"/>
        <v>M</v>
      </c>
    </row>
    <row r="2264" spans="1:3" x14ac:dyDescent="0.25">
      <c r="A2264" t="s">
        <v>2262</v>
      </c>
      <c r="B2264" t="str">
        <f t="shared" si="70"/>
        <v>Constantinople</v>
      </c>
      <c r="C2264" t="str">
        <f t="shared" si="71"/>
        <v>M</v>
      </c>
    </row>
    <row r="2265" spans="1:3" x14ac:dyDescent="0.25">
      <c r="A2265" t="s">
        <v>2263</v>
      </c>
      <c r="B2265" t="str">
        <f t="shared" si="70"/>
        <v>Constitution</v>
      </c>
      <c r="C2265" t="str">
        <f t="shared" si="71"/>
        <v/>
      </c>
    </row>
    <row r="2266" spans="1:3" x14ac:dyDescent="0.25">
      <c r="A2266" t="s">
        <v>2264</v>
      </c>
      <c r="B2266" t="str">
        <f t="shared" si="70"/>
        <v>Consuelo</v>
      </c>
      <c r="C2266" t="str">
        <f t="shared" si="71"/>
        <v>M</v>
      </c>
    </row>
    <row r="2267" spans="1:3" x14ac:dyDescent="0.25">
      <c r="A2267" t="s">
        <v>2265</v>
      </c>
      <c r="B2267" t="str">
        <f t="shared" si="70"/>
        <v>Continent</v>
      </c>
      <c r="C2267" t="str">
        <f t="shared" si="71"/>
        <v>M</v>
      </c>
    </row>
    <row r="2268" spans="1:3" x14ac:dyDescent="0.25">
      <c r="A2268" t="s">
        <v>2266</v>
      </c>
      <c r="B2268" t="str">
        <f t="shared" si="70"/>
        <v>Continental</v>
      </c>
      <c r="C2268" t="str">
        <f t="shared" si="71"/>
        <v>M</v>
      </c>
    </row>
    <row r="2269" spans="1:3" x14ac:dyDescent="0.25">
      <c r="A2269" t="s">
        <v>2267</v>
      </c>
      <c r="B2269" t="str">
        <f t="shared" si="70"/>
        <v>Contreras</v>
      </c>
      <c r="C2269" t="str">
        <f t="shared" si="71"/>
        <v>M</v>
      </c>
    </row>
    <row r="2270" spans="1:3" x14ac:dyDescent="0.25">
      <c r="A2270" t="s">
        <v>2268</v>
      </c>
      <c r="B2270" t="str">
        <f t="shared" si="70"/>
        <v>Conway</v>
      </c>
      <c r="C2270" t="str">
        <f t="shared" si="71"/>
        <v>M</v>
      </c>
    </row>
    <row r="2271" spans="1:3" x14ac:dyDescent="0.25">
      <c r="A2271" t="s">
        <v>2269</v>
      </c>
      <c r="B2271" t="str">
        <f t="shared" si="70"/>
        <v>Cook</v>
      </c>
      <c r="C2271" t="str">
        <f t="shared" si="71"/>
        <v>M</v>
      </c>
    </row>
    <row r="2272" spans="1:3" x14ac:dyDescent="0.25">
      <c r="A2272" t="s">
        <v>2270</v>
      </c>
      <c r="B2272" t="str">
        <f t="shared" si="70"/>
        <v>Cooke</v>
      </c>
      <c r="C2272" t="str">
        <f t="shared" si="71"/>
        <v>M</v>
      </c>
    </row>
    <row r="2273" spans="1:3" x14ac:dyDescent="0.25">
      <c r="A2273" t="s">
        <v>2271</v>
      </c>
      <c r="B2273" t="str">
        <f t="shared" si="70"/>
        <v>Cooley</v>
      </c>
      <c r="C2273" t="str">
        <f t="shared" si="71"/>
        <v>M</v>
      </c>
    </row>
    <row r="2274" spans="1:3" x14ac:dyDescent="0.25">
      <c r="A2274" t="s">
        <v>2272</v>
      </c>
      <c r="B2274" t="str">
        <f t="shared" si="70"/>
        <v>Coolidge</v>
      </c>
      <c r="C2274" t="str">
        <f t="shared" si="71"/>
        <v>M</v>
      </c>
    </row>
    <row r="2275" spans="1:3" x14ac:dyDescent="0.25">
      <c r="A2275" t="s">
        <v>2273</v>
      </c>
      <c r="B2275" t="str">
        <f t="shared" si="70"/>
        <v>Cooper</v>
      </c>
      <c r="C2275" t="str">
        <f t="shared" si="71"/>
        <v>M</v>
      </c>
    </row>
    <row r="2276" spans="1:3" x14ac:dyDescent="0.25">
      <c r="A2276" t="s">
        <v>2274</v>
      </c>
      <c r="B2276" t="str">
        <f t="shared" si="70"/>
        <v>Cooperstown</v>
      </c>
      <c r="C2276" t="str">
        <f t="shared" si="71"/>
        <v>M</v>
      </c>
    </row>
    <row r="2277" spans="1:3" x14ac:dyDescent="0.25">
      <c r="A2277" t="s">
        <v>2275</v>
      </c>
      <c r="B2277" t="str">
        <f t="shared" si="70"/>
        <v>Coors</v>
      </c>
      <c r="C2277" t="str">
        <f t="shared" si="71"/>
        <v>M</v>
      </c>
    </row>
    <row r="2278" spans="1:3" x14ac:dyDescent="0.25">
      <c r="A2278" t="s">
        <v>2276</v>
      </c>
      <c r="B2278" t="str">
        <f t="shared" si="70"/>
        <v>Copacabana</v>
      </c>
      <c r="C2278" t="str">
        <f t="shared" si="71"/>
        <v>M</v>
      </c>
    </row>
    <row r="2279" spans="1:3" x14ac:dyDescent="0.25">
      <c r="A2279" t="s">
        <v>2277</v>
      </c>
      <c r="B2279" t="str">
        <f t="shared" si="70"/>
        <v>Copeland</v>
      </c>
      <c r="C2279" t="str">
        <f t="shared" si="71"/>
        <v>M</v>
      </c>
    </row>
    <row r="2280" spans="1:3" x14ac:dyDescent="0.25">
      <c r="A2280" t="s">
        <v>2278</v>
      </c>
      <c r="B2280" t="str">
        <f t="shared" si="70"/>
        <v>Copenhagen</v>
      </c>
      <c r="C2280" t="str">
        <f t="shared" si="71"/>
        <v>M</v>
      </c>
    </row>
    <row r="2281" spans="1:3" x14ac:dyDescent="0.25">
      <c r="A2281" t="s">
        <v>2279</v>
      </c>
      <c r="B2281" t="str">
        <f t="shared" si="70"/>
        <v>Copernican</v>
      </c>
      <c r="C2281" t="str">
        <f t="shared" si="71"/>
        <v>M</v>
      </c>
    </row>
    <row r="2282" spans="1:3" x14ac:dyDescent="0.25">
      <c r="A2282" t="s">
        <v>2280</v>
      </c>
      <c r="B2282" t="str">
        <f t="shared" si="70"/>
        <v>Copernicus</v>
      </c>
      <c r="C2282" t="str">
        <f t="shared" si="71"/>
        <v>M</v>
      </c>
    </row>
    <row r="2283" spans="1:3" x14ac:dyDescent="0.25">
      <c r="A2283" t="s">
        <v>2281</v>
      </c>
      <c r="B2283" t="str">
        <f t="shared" ref="B2283:B2346" si="72">IF(ISNUMBER(FIND("/",A2283)),LEFT(A2283,FIND("/",A2283)-1),A2283)</f>
        <v>Copland</v>
      </c>
      <c r="C2283" t="str">
        <f t="shared" si="71"/>
        <v>M</v>
      </c>
    </row>
    <row r="2284" spans="1:3" x14ac:dyDescent="0.25">
      <c r="A2284" t="s">
        <v>2282</v>
      </c>
      <c r="B2284" t="str">
        <f t="shared" si="72"/>
        <v>Copley</v>
      </c>
      <c r="C2284" t="str">
        <f t="shared" si="71"/>
        <v>M</v>
      </c>
    </row>
    <row r="2285" spans="1:3" x14ac:dyDescent="0.25">
      <c r="A2285" t="s">
        <v>2283</v>
      </c>
      <c r="B2285" t="str">
        <f t="shared" si="72"/>
        <v>Copperfield</v>
      </c>
      <c r="C2285" t="str">
        <f t="shared" si="71"/>
        <v>M</v>
      </c>
    </row>
    <row r="2286" spans="1:3" x14ac:dyDescent="0.25">
      <c r="A2286" t="s">
        <v>2284</v>
      </c>
      <c r="B2286" t="str">
        <f t="shared" si="72"/>
        <v>Coppertone</v>
      </c>
      <c r="C2286" t="str">
        <f t="shared" si="71"/>
        <v>M</v>
      </c>
    </row>
    <row r="2287" spans="1:3" x14ac:dyDescent="0.25">
      <c r="A2287" t="s">
        <v>2285</v>
      </c>
      <c r="B2287" t="str">
        <f t="shared" si="72"/>
        <v>Coppola</v>
      </c>
      <c r="C2287" t="str">
        <f t="shared" si="71"/>
        <v>M</v>
      </c>
    </row>
    <row r="2288" spans="1:3" x14ac:dyDescent="0.25">
      <c r="A2288" t="s">
        <v>2286</v>
      </c>
      <c r="B2288" t="str">
        <f t="shared" si="72"/>
        <v>Coptic</v>
      </c>
      <c r="C2288" t="str">
        <f t="shared" si="71"/>
        <v>M</v>
      </c>
    </row>
    <row r="2289" spans="1:3" x14ac:dyDescent="0.25">
      <c r="A2289" t="s">
        <v>2287</v>
      </c>
      <c r="B2289" t="str">
        <f t="shared" si="72"/>
        <v>Cora</v>
      </c>
      <c r="C2289" t="str">
        <f t="shared" si="71"/>
        <v>M</v>
      </c>
    </row>
    <row r="2290" spans="1:3" x14ac:dyDescent="0.25">
      <c r="A2290" t="s">
        <v>2288</v>
      </c>
      <c r="B2290" t="str">
        <f t="shared" si="72"/>
        <v>Cordelia</v>
      </c>
      <c r="C2290" t="str">
        <f t="shared" si="71"/>
        <v>M</v>
      </c>
    </row>
    <row r="2291" spans="1:3" x14ac:dyDescent="0.25">
      <c r="A2291" t="s">
        <v>2289</v>
      </c>
      <c r="B2291" t="str">
        <f t="shared" si="72"/>
        <v>Cordilleras</v>
      </c>
      <c r="C2291" t="str">
        <f t="shared" si="71"/>
        <v>M</v>
      </c>
    </row>
    <row r="2292" spans="1:3" x14ac:dyDescent="0.25">
      <c r="A2292" t="s">
        <v>2290</v>
      </c>
      <c r="B2292" t="str">
        <f t="shared" si="72"/>
        <v>Cordoba</v>
      </c>
      <c r="C2292" t="str">
        <f t="shared" si="71"/>
        <v>M</v>
      </c>
    </row>
    <row r="2293" spans="1:3" x14ac:dyDescent="0.25">
      <c r="A2293" t="s">
        <v>2291</v>
      </c>
      <c r="B2293" t="str">
        <f t="shared" si="72"/>
        <v>Corey</v>
      </c>
      <c r="C2293" t="str">
        <f t="shared" si="71"/>
        <v>M</v>
      </c>
    </row>
    <row r="2294" spans="1:3" x14ac:dyDescent="0.25">
      <c r="A2294" t="s">
        <v>2292</v>
      </c>
      <c r="B2294" t="str">
        <f t="shared" si="72"/>
        <v>Corfu</v>
      </c>
      <c r="C2294" t="str">
        <f t="shared" si="71"/>
        <v>M</v>
      </c>
    </row>
    <row r="2295" spans="1:3" x14ac:dyDescent="0.25">
      <c r="A2295" t="s">
        <v>2293</v>
      </c>
      <c r="B2295" t="str">
        <f t="shared" si="72"/>
        <v>Corina</v>
      </c>
      <c r="C2295" t="str">
        <f t="shared" si="71"/>
        <v>M</v>
      </c>
    </row>
    <row r="2296" spans="1:3" x14ac:dyDescent="0.25">
      <c r="A2296" t="s">
        <v>2294</v>
      </c>
      <c r="B2296" t="str">
        <f t="shared" si="72"/>
        <v>Corine</v>
      </c>
      <c r="C2296" t="str">
        <f t="shared" si="71"/>
        <v>M</v>
      </c>
    </row>
    <row r="2297" spans="1:3" x14ac:dyDescent="0.25">
      <c r="A2297" t="s">
        <v>2295</v>
      </c>
      <c r="B2297" t="str">
        <f t="shared" si="72"/>
        <v>Corinne</v>
      </c>
      <c r="C2297" t="str">
        <f t="shared" si="71"/>
        <v>M</v>
      </c>
    </row>
    <row r="2298" spans="1:3" x14ac:dyDescent="0.25">
      <c r="A2298" t="s">
        <v>2296</v>
      </c>
      <c r="B2298" t="str">
        <f t="shared" si="72"/>
        <v>Corinth</v>
      </c>
      <c r="C2298" t="str">
        <f t="shared" si="71"/>
        <v>M</v>
      </c>
    </row>
    <row r="2299" spans="1:3" x14ac:dyDescent="0.25">
      <c r="A2299" t="s">
        <v>2297</v>
      </c>
      <c r="B2299" t="str">
        <f t="shared" si="72"/>
        <v>Corinthian</v>
      </c>
      <c r="C2299" t="str">
        <f t="shared" si="71"/>
        <v>MS</v>
      </c>
    </row>
    <row r="2300" spans="1:3" x14ac:dyDescent="0.25">
      <c r="A2300" t="s">
        <v>2298</v>
      </c>
      <c r="B2300" t="str">
        <f t="shared" si="72"/>
        <v>Corinthians</v>
      </c>
      <c r="C2300" t="str">
        <f t="shared" si="71"/>
        <v>M</v>
      </c>
    </row>
    <row r="2301" spans="1:3" x14ac:dyDescent="0.25">
      <c r="A2301" t="s">
        <v>2299</v>
      </c>
      <c r="B2301" t="str">
        <f t="shared" si="72"/>
        <v>Coriolanus</v>
      </c>
      <c r="C2301" t="str">
        <f t="shared" si="71"/>
        <v>M</v>
      </c>
    </row>
    <row r="2302" spans="1:3" x14ac:dyDescent="0.25">
      <c r="A2302" t="s">
        <v>2300</v>
      </c>
      <c r="B2302" t="str">
        <f t="shared" si="72"/>
        <v>Coriolis</v>
      </c>
      <c r="C2302" t="str">
        <f t="shared" si="71"/>
        <v>M</v>
      </c>
    </row>
    <row r="2303" spans="1:3" x14ac:dyDescent="0.25">
      <c r="A2303" t="s">
        <v>2301</v>
      </c>
      <c r="B2303" t="str">
        <f t="shared" si="72"/>
        <v>Cork</v>
      </c>
      <c r="C2303" t="str">
        <f t="shared" si="71"/>
        <v/>
      </c>
    </row>
    <row r="2304" spans="1:3" x14ac:dyDescent="0.25">
      <c r="A2304" t="s">
        <v>2302</v>
      </c>
      <c r="B2304" t="str">
        <f t="shared" si="72"/>
        <v>Corleone</v>
      </c>
      <c r="C2304" t="str">
        <f t="shared" si="71"/>
        <v>M</v>
      </c>
    </row>
    <row r="2305" spans="1:3" x14ac:dyDescent="0.25">
      <c r="A2305" t="s">
        <v>2303</v>
      </c>
      <c r="B2305" t="str">
        <f t="shared" si="72"/>
        <v>Cormack</v>
      </c>
      <c r="C2305" t="str">
        <f t="shared" si="71"/>
        <v>M</v>
      </c>
    </row>
    <row r="2306" spans="1:3" x14ac:dyDescent="0.25">
      <c r="A2306" t="s">
        <v>2304</v>
      </c>
      <c r="B2306" t="str">
        <f t="shared" si="72"/>
        <v>Corneille</v>
      </c>
      <c r="C2306" t="str">
        <f t="shared" si="71"/>
        <v>M</v>
      </c>
    </row>
    <row r="2307" spans="1:3" x14ac:dyDescent="0.25">
      <c r="A2307" t="s">
        <v>2305</v>
      </c>
      <c r="B2307" t="str">
        <f t="shared" si="72"/>
        <v>Cornelia</v>
      </c>
      <c r="C2307" t="str">
        <f t="shared" ref="C2307:C2370" si="73">IF(ISNUMBER(FIND("/",A2307)),RIGHT(A2307,LEN(A2307)-FIND("/",A2307)),"")</f>
        <v>M</v>
      </c>
    </row>
    <row r="2308" spans="1:3" x14ac:dyDescent="0.25">
      <c r="A2308" t="s">
        <v>2306</v>
      </c>
      <c r="B2308" t="str">
        <f t="shared" si="72"/>
        <v>Cornelius</v>
      </c>
      <c r="C2308" t="str">
        <f t="shared" si="73"/>
        <v>M</v>
      </c>
    </row>
    <row r="2309" spans="1:3" x14ac:dyDescent="0.25">
      <c r="A2309" t="s">
        <v>2307</v>
      </c>
      <c r="B2309" t="str">
        <f t="shared" si="72"/>
        <v>Cornell</v>
      </c>
      <c r="C2309" t="str">
        <f t="shared" si="73"/>
        <v>M</v>
      </c>
    </row>
    <row r="2310" spans="1:3" x14ac:dyDescent="0.25">
      <c r="A2310" t="s">
        <v>2308</v>
      </c>
      <c r="B2310" t="str">
        <f t="shared" si="72"/>
        <v>Corning</v>
      </c>
      <c r="C2310" t="str">
        <f t="shared" si="73"/>
        <v>M</v>
      </c>
    </row>
    <row r="2311" spans="1:3" x14ac:dyDescent="0.25">
      <c r="A2311" t="s">
        <v>2309</v>
      </c>
      <c r="B2311" t="str">
        <f t="shared" si="72"/>
        <v>Cornish</v>
      </c>
      <c r="C2311" t="str">
        <f t="shared" si="73"/>
        <v>MS</v>
      </c>
    </row>
    <row r="2312" spans="1:3" x14ac:dyDescent="0.25">
      <c r="A2312" t="s">
        <v>2310</v>
      </c>
      <c r="B2312" t="str">
        <f t="shared" si="72"/>
        <v>Cornwall</v>
      </c>
      <c r="C2312" t="str">
        <f t="shared" si="73"/>
        <v>M</v>
      </c>
    </row>
    <row r="2313" spans="1:3" x14ac:dyDescent="0.25">
      <c r="A2313" t="s">
        <v>2311</v>
      </c>
      <c r="B2313" t="str">
        <f t="shared" si="72"/>
        <v>Cornwallis</v>
      </c>
      <c r="C2313" t="str">
        <f t="shared" si="73"/>
        <v>M</v>
      </c>
    </row>
    <row r="2314" spans="1:3" x14ac:dyDescent="0.25">
      <c r="A2314" t="s">
        <v>2312</v>
      </c>
      <c r="B2314" t="str">
        <f t="shared" si="72"/>
        <v>Coronado</v>
      </c>
      <c r="C2314" t="str">
        <f t="shared" si="73"/>
        <v>M</v>
      </c>
    </row>
    <row r="2315" spans="1:3" x14ac:dyDescent="0.25">
      <c r="A2315" t="s">
        <v>2313</v>
      </c>
      <c r="B2315" t="str">
        <f t="shared" si="72"/>
        <v>Corot</v>
      </c>
      <c r="C2315" t="str">
        <f t="shared" si="73"/>
        <v>M</v>
      </c>
    </row>
    <row r="2316" spans="1:3" x14ac:dyDescent="0.25">
      <c r="A2316" t="s">
        <v>2314</v>
      </c>
      <c r="B2316" t="str">
        <f t="shared" si="72"/>
        <v>Corp</v>
      </c>
      <c r="C2316" t="str">
        <f t="shared" si="73"/>
        <v/>
      </c>
    </row>
    <row r="2317" spans="1:3" x14ac:dyDescent="0.25">
      <c r="A2317" t="s">
        <v>2315</v>
      </c>
      <c r="B2317" t="str">
        <f t="shared" si="72"/>
        <v>Correggio</v>
      </c>
      <c r="C2317" t="str">
        <f t="shared" si="73"/>
        <v>M</v>
      </c>
    </row>
    <row r="2318" spans="1:3" x14ac:dyDescent="0.25">
      <c r="A2318" t="s">
        <v>2316</v>
      </c>
      <c r="B2318" t="str">
        <f t="shared" si="72"/>
        <v>Corrine</v>
      </c>
      <c r="C2318" t="str">
        <f t="shared" si="73"/>
        <v>M</v>
      </c>
    </row>
    <row r="2319" spans="1:3" x14ac:dyDescent="0.25">
      <c r="A2319" t="s">
        <v>2317</v>
      </c>
      <c r="B2319" t="str">
        <f t="shared" si="72"/>
        <v>Corsica</v>
      </c>
      <c r="C2319" t="str">
        <f t="shared" si="73"/>
        <v>M</v>
      </c>
    </row>
    <row r="2320" spans="1:3" x14ac:dyDescent="0.25">
      <c r="A2320" t="s">
        <v>2318</v>
      </c>
      <c r="B2320" t="str">
        <f t="shared" si="72"/>
        <v>Corsican</v>
      </c>
      <c r="C2320" t="str">
        <f t="shared" si="73"/>
        <v>M</v>
      </c>
    </row>
    <row r="2321" spans="1:3" x14ac:dyDescent="0.25">
      <c r="A2321" t="s">
        <v>2319</v>
      </c>
      <c r="B2321" t="str">
        <f t="shared" si="72"/>
        <v>Cortes</v>
      </c>
      <c r="C2321" t="str">
        <f t="shared" si="73"/>
        <v>MS</v>
      </c>
    </row>
    <row r="2322" spans="1:3" x14ac:dyDescent="0.25">
      <c r="A2322" t="s">
        <v>2320</v>
      </c>
      <c r="B2322" t="str">
        <f t="shared" si="72"/>
        <v>Cortland</v>
      </c>
      <c r="C2322" t="str">
        <f t="shared" si="73"/>
        <v>M</v>
      </c>
    </row>
    <row r="2323" spans="1:3" x14ac:dyDescent="0.25">
      <c r="A2323" t="s">
        <v>2321</v>
      </c>
      <c r="B2323" t="str">
        <f t="shared" si="72"/>
        <v>Corvallis</v>
      </c>
      <c r="C2323" t="str">
        <f t="shared" si="73"/>
        <v>M</v>
      </c>
    </row>
    <row r="2324" spans="1:3" x14ac:dyDescent="0.25">
      <c r="A2324" t="s">
        <v>2322</v>
      </c>
      <c r="B2324" t="str">
        <f t="shared" si="72"/>
        <v>Corvette</v>
      </c>
      <c r="C2324" t="str">
        <f t="shared" si="73"/>
        <v>M</v>
      </c>
    </row>
    <row r="2325" spans="1:3" x14ac:dyDescent="0.25">
      <c r="A2325" t="s">
        <v>2323</v>
      </c>
      <c r="B2325" t="str">
        <f t="shared" si="72"/>
        <v>Corvus</v>
      </c>
      <c r="C2325" t="str">
        <f t="shared" si="73"/>
        <v>M</v>
      </c>
    </row>
    <row r="2326" spans="1:3" x14ac:dyDescent="0.25">
      <c r="A2326" t="s">
        <v>2324</v>
      </c>
      <c r="B2326" t="str">
        <f t="shared" si="72"/>
        <v>Cory</v>
      </c>
      <c r="C2326" t="str">
        <f t="shared" si="73"/>
        <v>M</v>
      </c>
    </row>
    <row r="2327" spans="1:3" x14ac:dyDescent="0.25">
      <c r="A2327" t="s">
        <v>2325</v>
      </c>
      <c r="B2327" t="str">
        <f t="shared" si="72"/>
        <v>Cosby</v>
      </c>
      <c r="C2327" t="str">
        <f t="shared" si="73"/>
        <v>M</v>
      </c>
    </row>
    <row r="2328" spans="1:3" x14ac:dyDescent="0.25">
      <c r="A2328" t="s">
        <v>2326</v>
      </c>
      <c r="B2328" t="str">
        <f t="shared" si="72"/>
        <v>CosmosDB</v>
      </c>
      <c r="C2328" t="str">
        <f t="shared" si="73"/>
        <v>M</v>
      </c>
    </row>
    <row r="2329" spans="1:3" x14ac:dyDescent="0.25">
      <c r="A2329" t="s">
        <v>2327</v>
      </c>
      <c r="B2329" t="str">
        <f t="shared" si="72"/>
        <v>Cossack</v>
      </c>
      <c r="C2329" t="str">
        <f t="shared" si="73"/>
        <v>M</v>
      </c>
    </row>
    <row r="2330" spans="1:3" x14ac:dyDescent="0.25">
      <c r="A2330" t="s">
        <v>2328</v>
      </c>
      <c r="B2330" t="str">
        <f t="shared" si="72"/>
        <v>Costco</v>
      </c>
      <c r="C2330" t="str">
        <f t="shared" si="73"/>
        <v>M</v>
      </c>
    </row>
    <row r="2331" spans="1:3" x14ac:dyDescent="0.25">
      <c r="A2331" t="s">
        <v>2329</v>
      </c>
      <c r="B2331" t="str">
        <f t="shared" si="72"/>
        <v>Costello</v>
      </c>
      <c r="C2331" t="str">
        <f t="shared" si="73"/>
        <v>M</v>
      </c>
    </row>
    <row r="2332" spans="1:3" x14ac:dyDescent="0.25">
      <c r="A2332" t="s">
        <v>2330</v>
      </c>
      <c r="B2332" t="str">
        <f t="shared" si="72"/>
        <v>Costner</v>
      </c>
      <c r="C2332" t="str">
        <f t="shared" si="73"/>
        <v>M</v>
      </c>
    </row>
    <row r="2333" spans="1:3" x14ac:dyDescent="0.25">
      <c r="A2333" t="s">
        <v>2331</v>
      </c>
      <c r="B2333" t="str">
        <f t="shared" si="72"/>
        <v>Cote</v>
      </c>
      <c r="C2333" t="str">
        <f t="shared" si="73"/>
        <v>M</v>
      </c>
    </row>
    <row r="2334" spans="1:3" x14ac:dyDescent="0.25">
      <c r="A2334" t="s">
        <v>2332</v>
      </c>
      <c r="B2334" t="str">
        <f t="shared" si="72"/>
        <v>Cotonou</v>
      </c>
      <c r="C2334" t="str">
        <f t="shared" si="73"/>
        <v>M</v>
      </c>
    </row>
    <row r="2335" spans="1:3" x14ac:dyDescent="0.25">
      <c r="A2335" t="s">
        <v>2333</v>
      </c>
      <c r="B2335" t="str">
        <f t="shared" si="72"/>
        <v>Cotopaxi</v>
      </c>
      <c r="C2335" t="str">
        <f t="shared" si="73"/>
        <v>M</v>
      </c>
    </row>
    <row r="2336" spans="1:3" x14ac:dyDescent="0.25">
      <c r="A2336" t="s">
        <v>2334</v>
      </c>
      <c r="B2336" t="str">
        <f t="shared" si="72"/>
        <v>Cotswold</v>
      </c>
      <c r="C2336" t="str">
        <f t="shared" si="73"/>
        <v>M</v>
      </c>
    </row>
    <row r="2337" spans="1:3" x14ac:dyDescent="0.25">
      <c r="A2337" t="s">
        <v>2335</v>
      </c>
      <c r="B2337" t="str">
        <f t="shared" si="72"/>
        <v>Cotton</v>
      </c>
      <c r="C2337" t="str">
        <f t="shared" si="73"/>
        <v>M</v>
      </c>
    </row>
    <row r="2338" spans="1:3" x14ac:dyDescent="0.25">
      <c r="A2338" t="s">
        <v>2336</v>
      </c>
      <c r="B2338" t="str">
        <f t="shared" si="72"/>
        <v>Coulomb</v>
      </c>
      <c r="C2338" t="str">
        <f t="shared" si="73"/>
        <v>M</v>
      </c>
    </row>
    <row r="2339" spans="1:3" x14ac:dyDescent="0.25">
      <c r="A2339" t="s">
        <v>2337</v>
      </c>
      <c r="B2339" t="str">
        <f t="shared" si="72"/>
        <v>Coulter</v>
      </c>
      <c r="C2339" t="str">
        <f t="shared" si="73"/>
        <v>M</v>
      </c>
    </row>
    <row r="2340" spans="1:3" x14ac:dyDescent="0.25">
      <c r="A2340" t="s">
        <v>2338</v>
      </c>
      <c r="B2340" t="str">
        <f t="shared" si="72"/>
        <v>Couperin</v>
      </c>
      <c r="C2340" t="str">
        <f t="shared" si="73"/>
        <v>M</v>
      </c>
    </row>
    <row r="2341" spans="1:3" x14ac:dyDescent="0.25">
      <c r="A2341" t="s">
        <v>2339</v>
      </c>
      <c r="B2341" t="str">
        <f t="shared" si="72"/>
        <v>Courbet</v>
      </c>
      <c r="C2341" t="str">
        <f t="shared" si="73"/>
        <v>M</v>
      </c>
    </row>
    <row r="2342" spans="1:3" x14ac:dyDescent="0.25">
      <c r="A2342" t="s">
        <v>2340</v>
      </c>
      <c r="B2342" t="str">
        <f t="shared" si="72"/>
        <v>Courtney</v>
      </c>
      <c r="C2342" t="str">
        <f t="shared" si="73"/>
        <v>M</v>
      </c>
    </row>
    <row r="2343" spans="1:3" x14ac:dyDescent="0.25">
      <c r="A2343" t="s">
        <v>2341</v>
      </c>
      <c r="B2343" t="str">
        <f t="shared" si="72"/>
        <v>Cousteau</v>
      </c>
      <c r="C2343" t="str">
        <f t="shared" si="73"/>
        <v>M</v>
      </c>
    </row>
    <row r="2344" spans="1:3" x14ac:dyDescent="0.25">
      <c r="A2344" t="s">
        <v>2342</v>
      </c>
      <c r="B2344" t="str">
        <f t="shared" si="72"/>
        <v>Coventry</v>
      </c>
      <c r="C2344" t="str">
        <f t="shared" si="73"/>
        <v>SM</v>
      </c>
    </row>
    <row r="2345" spans="1:3" x14ac:dyDescent="0.25">
      <c r="A2345" t="s">
        <v>2343</v>
      </c>
      <c r="B2345" t="str">
        <f t="shared" si="72"/>
        <v>Covington</v>
      </c>
      <c r="C2345" t="str">
        <f t="shared" si="73"/>
        <v>M</v>
      </c>
    </row>
    <row r="2346" spans="1:3" x14ac:dyDescent="0.25">
      <c r="A2346" t="s">
        <v>2344</v>
      </c>
      <c r="B2346" t="str">
        <f t="shared" si="72"/>
        <v>Coward</v>
      </c>
      <c r="C2346" t="str">
        <f t="shared" si="73"/>
        <v>M</v>
      </c>
    </row>
    <row r="2347" spans="1:3" x14ac:dyDescent="0.25">
      <c r="A2347" t="s">
        <v>2345</v>
      </c>
      <c r="B2347" t="str">
        <f t="shared" ref="B2347:B2410" si="74">IF(ISNUMBER(FIND("/",A2347)),LEFT(A2347,FIND("/",A2347)-1),A2347)</f>
        <v>Cowell</v>
      </c>
      <c r="C2347" t="str">
        <f t="shared" si="73"/>
        <v>M</v>
      </c>
    </row>
    <row r="2348" spans="1:3" x14ac:dyDescent="0.25">
      <c r="A2348" t="s">
        <v>2346</v>
      </c>
      <c r="B2348" t="str">
        <f t="shared" si="74"/>
        <v>Cowley</v>
      </c>
      <c r="C2348" t="str">
        <f t="shared" si="73"/>
        <v>M</v>
      </c>
    </row>
    <row r="2349" spans="1:3" x14ac:dyDescent="0.25">
      <c r="A2349" t="s">
        <v>2347</v>
      </c>
      <c r="B2349" t="str">
        <f t="shared" si="74"/>
        <v>Cowper</v>
      </c>
      <c r="C2349" t="str">
        <f t="shared" si="73"/>
        <v>M</v>
      </c>
    </row>
    <row r="2350" spans="1:3" x14ac:dyDescent="0.25">
      <c r="A2350" t="s">
        <v>2348</v>
      </c>
      <c r="B2350" t="str">
        <f t="shared" si="74"/>
        <v>Cox</v>
      </c>
      <c r="C2350" t="str">
        <f t="shared" si="73"/>
        <v>M</v>
      </c>
    </row>
    <row r="2351" spans="1:3" x14ac:dyDescent="0.25">
      <c r="A2351" t="s">
        <v>2349</v>
      </c>
      <c r="B2351" t="str">
        <f t="shared" si="74"/>
        <v>Coy</v>
      </c>
      <c r="C2351" t="str">
        <f t="shared" si="73"/>
        <v>M</v>
      </c>
    </row>
    <row r="2352" spans="1:3" x14ac:dyDescent="0.25">
      <c r="A2352" t="s">
        <v>2350</v>
      </c>
      <c r="B2352" t="str">
        <f t="shared" si="74"/>
        <v>Coyle</v>
      </c>
      <c r="C2352" t="str">
        <f t="shared" si="73"/>
        <v>M</v>
      </c>
    </row>
    <row r="2353" spans="1:3" x14ac:dyDescent="0.25">
      <c r="A2353" t="s">
        <v>2351</v>
      </c>
      <c r="B2353" t="str">
        <f t="shared" si="74"/>
        <v>Cozumel</v>
      </c>
      <c r="C2353" t="str">
        <f t="shared" si="73"/>
        <v>M</v>
      </c>
    </row>
    <row r="2354" spans="1:3" x14ac:dyDescent="0.25">
      <c r="A2354" t="s">
        <v>2352</v>
      </c>
      <c r="B2354" t="str">
        <f t="shared" si="74"/>
        <v>Cpl</v>
      </c>
      <c r="C2354" t="str">
        <f t="shared" si="73"/>
        <v/>
      </c>
    </row>
    <row r="2355" spans="1:3" x14ac:dyDescent="0.25">
      <c r="A2355" t="s">
        <v>2353</v>
      </c>
      <c r="B2355" t="str">
        <f t="shared" si="74"/>
        <v>Cr</v>
      </c>
      <c r="C2355" t="str">
        <f t="shared" si="73"/>
        <v>MT</v>
      </c>
    </row>
    <row r="2356" spans="1:3" x14ac:dyDescent="0.25">
      <c r="A2356" t="s">
        <v>2354</v>
      </c>
      <c r="B2356" t="str">
        <f t="shared" si="74"/>
        <v>Crabbe</v>
      </c>
      <c r="C2356" t="str">
        <f t="shared" si="73"/>
        <v>M</v>
      </c>
    </row>
    <row r="2357" spans="1:3" x14ac:dyDescent="0.25">
      <c r="A2357" t="s">
        <v>2355</v>
      </c>
      <c r="B2357" t="str">
        <f t="shared" si="74"/>
        <v>Craft</v>
      </c>
      <c r="C2357" t="str">
        <f t="shared" si="73"/>
        <v>M</v>
      </c>
    </row>
    <row r="2358" spans="1:3" x14ac:dyDescent="0.25">
      <c r="A2358" t="s">
        <v>2356</v>
      </c>
      <c r="B2358" t="str">
        <f t="shared" si="74"/>
        <v>Craig</v>
      </c>
      <c r="C2358" t="str">
        <f t="shared" si="73"/>
        <v>M</v>
      </c>
    </row>
    <row r="2359" spans="1:3" x14ac:dyDescent="0.25">
      <c r="A2359" t="s">
        <v>2357</v>
      </c>
      <c r="B2359" t="str">
        <f t="shared" si="74"/>
        <v>Cranach</v>
      </c>
      <c r="C2359" t="str">
        <f t="shared" si="73"/>
        <v>M</v>
      </c>
    </row>
    <row r="2360" spans="1:3" x14ac:dyDescent="0.25">
      <c r="A2360" t="s">
        <v>2358</v>
      </c>
      <c r="B2360" t="str">
        <f t="shared" si="74"/>
        <v>Crane</v>
      </c>
      <c r="C2360" t="str">
        <f t="shared" si="73"/>
        <v>M</v>
      </c>
    </row>
    <row r="2361" spans="1:3" x14ac:dyDescent="0.25">
      <c r="A2361" t="s">
        <v>2359</v>
      </c>
      <c r="B2361" t="str">
        <f t="shared" si="74"/>
        <v>Cranmer</v>
      </c>
      <c r="C2361" t="str">
        <f t="shared" si="73"/>
        <v>M</v>
      </c>
    </row>
    <row r="2362" spans="1:3" x14ac:dyDescent="0.25">
      <c r="A2362" t="s">
        <v>2360</v>
      </c>
      <c r="B2362" t="str">
        <f t="shared" si="74"/>
        <v>Crater</v>
      </c>
      <c r="C2362" t="str">
        <f t="shared" si="73"/>
        <v>M</v>
      </c>
    </row>
    <row r="2363" spans="1:3" x14ac:dyDescent="0.25">
      <c r="A2363" t="s">
        <v>2361</v>
      </c>
      <c r="B2363" t="str">
        <f t="shared" si="74"/>
        <v>Crawford</v>
      </c>
      <c r="C2363" t="str">
        <f t="shared" si="73"/>
        <v>M</v>
      </c>
    </row>
    <row r="2364" spans="1:3" x14ac:dyDescent="0.25">
      <c r="A2364" t="s">
        <v>2362</v>
      </c>
      <c r="B2364" t="str">
        <f t="shared" si="74"/>
        <v>Cray</v>
      </c>
      <c r="C2364" t="str">
        <f t="shared" si="73"/>
        <v>M</v>
      </c>
    </row>
    <row r="2365" spans="1:3" x14ac:dyDescent="0.25">
      <c r="A2365" t="s">
        <v>2363</v>
      </c>
      <c r="B2365" t="str">
        <f t="shared" si="74"/>
        <v>Crayola</v>
      </c>
      <c r="C2365" t="str">
        <f t="shared" si="73"/>
        <v>M</v>
      </c>
    </row>
    <row r="2366" spans="1:3" x14ac:dyDescent="0.25">
      <c r="A2366" t="s">
        <v>2364</v>
      </c>
      <c r="B2366" t="str">
        <f t="shared" si="74"/>
        <v>Creation</v>
      </c>
      <c r="C2366" t="str">
        <f t="shared" si="73"/>
        <v>M</v>
      </c>
    </row>
    <row r="2367" spans="1:3" x14ac:dyDescent="0.25">
      <c r="A2367" t="s">
        <v>2365</v>
      </c>
      <c r="B2367" t="str">
        <f t="shared" si="74"/>
        <v>Creator</v>
      </c>
      <c r="C2367" t="str">
        <f t="shared" si="73"/>
        <v>M</v>
      </c>
    </row>
    <row r="2368" spans="1:3" x14ac:dyDescent="0.25">
      <c r="A2368" t="s">
        <v>2366</v>
      </c>
      <c r="B2368" t="str">
        <f t="shared" si="74"/>
        <v>Crecy</v>
      </c>
      <c r="C2368" t="str">
        <f t="shared" si="73"/>
        <v>M</v>
      </c>
    </row>
    <row r="2369" spans="1:3" x14ac:dyDescent="0.25">
      <c r="A2369" t="s">
        <v>2367</v>
      </c>
      <c r="B2369" t="str">
        <f t="shared" si="74"/>
        <v>Cree</v>
      </c>
      <c r="C2369" t="str">
        <f t="shared" si="73"/>
        <v>DSM</v>
      </c>
    </row>
    <row r="2370" spans="1:3" x14ac:dyDescent="0.25">
      <c r="A2370" t="s">
        <v>2368</v>
      </c>
      <c r="B2370" t="str">
        <f t="shared" si="74"/>
        <v>Creek</v>
      </c>
      <c r="C2370" t="str">
        <f t="shared" si="73"/>
        <v>SM</v>
      </c>
    </row>
    <row r="2371" spans="1:3" x14ac:dyDescent="0.25">
      <c r="A2371" t="s">
        <v>2369</v>
      </c>
      <c r="B2371" t="str">
        <f t="shared" si="74"/>
        <v>Creighton</v>
      </c>
      <c r="C2371" t="str">
        <f t="shared" ref="C2371:C2434" si="75">IF(ISNUMBER(FIND("/",A2371)),RIGHT(A2371,LEN(A2371)-FIND("/",A2371)),"")</f>
        <v>M</v>
      </c>
    </row>
    <row r="2372" spans="1:3" x14ac:dyDescent="0.25">
      <c r="A2372" t="s">
        <v>2370</v>
      </c>
      <c r="B2372" t="str">
        <f t="shared" si="74"/>
        <v>Creole</v>
      </c>
      <c r="C2372" t="str">
        <f t="shared" si="75"/>
        <v>SM</v>
      </c>
    </row>
    <row r="2373" spans="1:3" x14ac:dyDescent="0.25">
      <c r="A2373" t="s">
        <v>2371</v>
      </c>
      <c r="B2373" t="str">
        <f t="shared" si="74"/>
        <v>Creon</v>
      </c>
      <c r="C2373" t="str">
        <f t="shared" si="75"/>
        <v>M</v>
      </c>
    </row>
    <row r="2374" spans="1:3" x14ac:dyDescent="0.25">
      <c r="A2374" t="s">
        <v>2372</v>
      </c>
      <c r="B2374" t="str">
        <f t="shared" si="74"/>
        <v>Cressida</v>
      </c>
      <c r="C2374" t="str">
        <f t="shared" si="75"/>
        <v>M</v>
      </c>
    </row>
    <row r="2375" spans="1:3" x14ac:dyDescent="0.25">
      <c r="A2375" t="s">
        <v>2373</v>
      </c>
      <c r="B2375" t="str">
        <f t="shared" si="74"/>
        <v>Crest</v>
      </c>
      <c r="C2375" t="str">
        <f t="shared" si="75"/>
        <v>M</v>
      </c>
    </row>
    <row r="2376" spans="1:3" x14ac:dyDescent="0.25">
      <c r="A2376" t="s">
        <v>2374</v>
      </c>
      <c r="B2376" t="str">
        <f t="shared" si="74"/>
        <v>Cretaceous</v>
      </c>
      <c r="C2376" t="str">
        <f t="shared" si="75"/>
        <v>M</v>
      </c>
    </row>
    <row r="2377" spans="1:3" x14ac:dyDescent="0.25">
      <c r="A2377" t="s">
        <v>2375</v>
      </c>
      <c r="B2377" t="str">
        <f t="shared" si="74"/>
        <v>Cretan</v>
      </c>
      <c r="C2377" t="str">
        <f t="shared" si="75"/>
        <v>SM</v>
      </c>
    </row>
    <row r="2378" spans="1:3" x14ac:dyDescent="0.25">
      <c r="A2378" t="s">
        <v>2376</v>
      </c>
      <c r="B2378" t="str">
        <f t="shared" si="74"/>
        <v>Crete</v>
      </c>
      <c r="C2378" t="str">
        <f t="shared" si="75"/>
        <v>M</v>
      </c>
    </row>
    <row r="2379" spans="1:3" x14ac:dyDescent="0.25">
      <c r="A2379" t="s">
        <v>2377</v>
      </c>
      <c r="B2379" t="str">
        <f t="shared" si="74"/>
        <v>Crichton</v>
      </c>
      <c r="C2379" t="str">
        <f t="shared" si="75"/>
        <v>M</v>
      </c>
    </row>
    <row r="2380" spans="1:3" x14ac:dyDescent="0.25">
      <c r="A2380" t="s">
        <v>2378</v>
      </c>
      <c r="B2380" t="str">
        <f t="shared" si="74"/>
        <v>Crick</v>
      </c>
      <c r="C2380" t="str">
        <f t="shared" si="75"/>
        <v>M</v>
      </c>
    </row>
    <row r="2381" spans="1:3" x14ac:dyDescent="0.25">
      <c r="A2381" t="s">
        <v>2379</v>
      </c>
      <c r="B2381" t="str">
        <f t="shared" si="74"/>
        <v>Crimea</v>
      </c>
      <c r="C2381" t="str">
        <f t="shared" si="75"/>
        <v>M</v>
      </c>
    </row>
    <row r="2382" spans="1:3" x14ac:dyDescent="0.25">
      <c r="A2382" t="s">
        <v>2380</v>
      </c>
      <c r="B2382" t="str">
        <f t="shared" si="74"/>
        <v>Crimean</v>
      </c>
      <c r="C2382" t="str">
        <f t="shared" si="75"/>
        <v>M</v>
      </c>
    </row>
    <row r="2383" spans="1:3" x14ac:dyDescent="0.25">
      <c r="A2383" t="s">
        <v>2381</v>
      </c>
      <c r="B2383" t="str">
        <f t="shared" si="74"/>
        <v>Criollo</v>
      </c>
      <c r="C2383" t="str">
        <f t="shared" si="75"/>
        <v>M</v>
      </c>
    </row>
    <row r="2384" spans="1:3" x14ac:dyDescent="0.25">
      <c r="A2384" t="s">
        <v>2382</v>
      </c>
      <c r="B2384" t="str">
        <f t="shared" si="74"/>
        <v>Crisco</v>
      </c>
      <c r="C2384" t="str">
        <f t="shared" si="75"/>
        <v>M</v>
      </c>
    </row>
    <row r="2385" spans="1:3" x14ac:dyDescent="0.25">
      <c r="A2385" t="s">
        <v>2383</v>
      </c>
      <c r="B2385" t="str">
        <f t="shared" si="74"/>
        <v>Cristina</v>
      </c>
      <c r="C2385" t="str">
        <f t="shared" si="75"/>
        <v>M</v>
      </c>
    </row>
    <row r="2386" spans="1:3" x14ac:dyDescent="0.25">
      <c r="A2386" t="s">
        <v>2384</v>
      </c>
      <c r="B2386" t="str">
        <f t="shared" si="74"/>
        <v>Croat</v>
      </c>
      <c r="C2386" t="str">
        <f t="shared" si="75"/>
        <v>SM</v>
      </c>
    </row>
    <row r="2387" spans="1:3" x14ac:dyDescent="0.25">
      <c r="A2387" t="s">
        <v>2385</v>
      </c>
      <c r="B2387" t="str">
        <f t="shared" si="74"/>
        <v>Croatia</v>
      </c>
      <c r="C2387" t="str">
        <f t="shared" si="75"/>
        <v>M</v>
      </c>
    </row>
    <row r="2388" spans="1:3" x14ac:dyDescent="0.25">
      <c r="A2388" t="s">
        <v>2386</v>
      </c>
      <c r="B2388" t="str">
        <f t="shared" si="74"/>
        <v>Croatian</v>
      </c>
      <c r="C2388" t="str">
        <f t="shared" si="75"/>
        <v>MS</v>
      </c>
    </row>
    <row r="2389" spans="1:3" x14ac:dyDescent="0.25">
      <c r="A2389" t="s">
        <v>2387</v>
      </c>
      <c r="B2389" t="str">
        <f t="shared" si="74"/>
        <v>Croce</v>
      </c>
      <c r="C2389" t="str">
        <f t="shared" si="75"/>
        <v>M</v>
      </c>
    </row>
    <row r="2390" spans="1:3" x14ac:dyDescent="0.25">
      <c r="A2390" t="s">
        <v>2388</v>
      </c>
      <c r="B2390" t="str">
        <f t="shared" si="74"/>
        <v>Crockett</v>
      </c>
      <c r="C2390" t="str">
        <f t="shared" si="75"/>
        <v>M</v>
      </c>
    </row>
    <row r="2391" spans="1:3" x14ac:dyDescent="0.25">
      <c r="A2391" t="s">
        <v>2389</v>
      </c>
      <c r="B2391" t="str">
        <f t="shared" si="74"/>
        <v>Croesus</v>
      </c>
      <c r="C2391" t="str">
        <f t="shared" si="75"/>
        <v>M</v>
      </c>
    </row>
    <row r="2392" spans="1:3" x14ac:dyDescent="0.25">
      <c r="A2392" t="s">
        <v>2390</v>
      </c>
      <c r="B2392" t="str">
        <f t="shared" si="74"/>
        <v>Cromwell</v>
      </c>
      <c r="C2392" t="str">
        <f t="shared" si="75"/>
        <v>M</v>
      </c>
    </row>
    <row r="2393" spans="1:3" x14ac:dyDescent="0.25">
      <c r="A2393" t="s">
        <v>2391</v>
      </c>
      <c r="B2393" t="str">
        <f t="shared" si="74"/>
        <v>Cromwellian</v>
      </c>
      <c r="C2393" t="str">
        <f t="shared" si="75"/>
        <v>M</v>
      </c>
    </row>
    <row r="2394" spans="1:3" x14ac:dyDescent="0.25">
      <c r="A2394" t="s">
        <v>2392</v>
      </c>
      <c r="B2394" t="str">
        <f t="shared" si="74"/>
        <v>Cronin</v>
      </c>
      <c r="C2394" t="str">
        <f t="shared" si="75"/>
        <v>M</v>
      </c>
    </row>
    <row r="2395" spans="1:3" x14ac:dyDescent="0.25">
      <c r="A2395" t="s">
        <v>2393</v>
      </c>
      <c r="B2395" t="str">
        <f t="shared" si="74"/>
        <v>Cronkite</v>
      </c>
      <c r="C2395" t="str">
        <f t="shared" si="75"/>
        <v>M</v>
      </c>
    </row>
    <row r="2396" spans="1:3" x14ac:dyDescent="0.25">
      <c r="A2396" t="s">
        <v>2394</v>
      </c>
      <c r="B2396" t="str">
        <f t="shared" si="74"/>
        <v>Cronus</v>
      </c>
      <c r="C2396" t="str">
        <f t="shared" si="75"/>
        <v>M</v>
      </c>
    </row>
    <row r="2397" spans="1:3" x14ac:dyDescent="0.25">
      <c r="A2397" t="s">
        <v>2395</v>
      </c>
      <c r="B2397" t="str">
        <f t="shared" si="74"/>
        <v>Crookes</v>
      </c>
      <c r="C2397" t="str">
        <f t="shared" si="75"/>
        <v>M</v>
      </c>
    </row>
    <row r="2398" spans="1:3" x14ac:dyDescent="0.25">
      <c r="A2398" t="s">
        <v>2396</v>
      </c>
      <c r="B2398" t="str">
        <f t="shared" si="74"/>
        <v>Crosby</v>
      </c>
      <c r="C2398" t="str">
        <f t="shared" si="75"/>
        <v>M</v>
      </c>
    </row>
    <row r="2399" spans="1:3" x14ac:dyDescent="0.25">
      <c r="A2399" t="s">
        <v>2397</v>
      </c>
      <c r="B2399" t="str">
        <f t="shared" si="74"/>
        <v>Cross</v>
      </c>
      <c r="C2399" t="str">
        <f t="shared" si="75"/>
        <v>M</v>
      </c>
    </row>
    <row r="2400" spans="1:3" x14ac:dyDescent="0.25">
      <c r="A2400" t="s">
        <v>2398</v>
      </c>
      <c r="B2400" t="str">
        <f t="shared" si="74"/>
        <v>Crow</v>
      </c>
      <c r="C2400" t="str">
        <f t="shared" si="75"/>
        <v>SM</v>
      </c>
    </row>
    <row r="2401" spans="1:3" x14ac:dyDescent="0.25">
      <c r="A2401" t="s">
        <v>2399</v>
      </c>
      <c r="B2401" t="str">
        <f t="shared" si="74"/>
        <v>Crowley</v>
      </c>
      <c r="C2401" t="str">
        <f t="shared" si="75"/>
        <v>M</v>
      </c>
    </row>
    <row r="2402" spans="1:3" x14ac:dyDescent="0.25">
      <c r="A2402" t="s">
        <v>2400</v>
      </c>
      <c r="B2402" t="str">
        <f t="shared" si="74"/>
        <v>Crucifixion</v>
      </c>
      <c r="C2402" t="str">
        <f t="shared" si="75"/>
        <v>MS</v>
      </c>
    </row>
    <row r="2403" spans="1:3" x14ac:dyDescent="0.25">
      <c r="A2403" t="s">
        <v>2401</v>
      </c>
      <c r="B2403" t="str">
        <f t="shared" si="74"/>
        <v>Cruikshank</v>
      </c>
      <c r="C2403" t="str">
        <f t="shared" si="75"/>
        <v>M</v>
      </c>
    </row>
    <row r="2404" spans="1:3" x14ac:dyDescent="0.25">
      <c r="A2404" t="s">
        <v>2402</v>
      </c>
      <c r="B2404" t="str">
        <f t="shared" si="74"/>
        <v>Cruise</v>
      </c>
      <c r="C2404" t="str">
        <f t="shared" si="75"/>
        <v>M</v>
      </c>
    </row>
    <row r="2405" spans="1:3" x14ac:dyDescent="0.25">
      <c r="A2405" t="s">
        <v>2403</v>
      </c>
      <c r="B2405" t="str">
        <f t="shared" si="74"/>
        <v>Crusades's</v>
      </c>
      <c r="C2405" t="str">
        <f t="shared" si="75"/>
        <v/>
      </c>
    </row>
    <row r="2406" spans="1:3" x14ac:dyDescent="0.25">
      <c r="A2406" t="s">
        <v>2404</v>
      </c>
      <c r="B2406" t="str">
        <f t="shared" si="74"/>
        <v>Crusoe</v>
      </c>
      <c r="C2406" t="str">
        <f t="shared" si="75"/>
        <v>M</v>
      </c>
    </row>
    <row r="2407" spans="1:3" x14ac:dyDescent="0.25">
      <c r="A2407" t="s">
        <v>2405</v>
      </c>
      <c r="B2407" t="str">
        <f t="shared" si="74"/>
        <v>Crux</v>
      </c>
      <c r="C2407" t="str">
        <f t="shared" si="75"/>
        <v>M</v>
      </c>
    </row>
    <row r="2408" spans="1:3" x14ac:dyDescent="0.25">
      <c r="A2408" t="s">
        <v>2406</v>
      </c>
      <c r="B2408" t="str">
        <f t="shared" si="74"/>
        <v>Cruz</v>
      </c>
      <c r="C2408" t="str">
        <f t="shared" si="75"/>
        <v>M</v>
      </c>
    </row>
    <row r="2409" spans="1:3" x14ac:dyDescent="0.25">
      <c r="A2409" t="s">
        <v>2407</v>
      </c>
      <c r="B2409" t="str">
        <f t="shared" si="74"/>
        <v>Cryptozoic</v>
      </c>
      <c r="C2409" t="str">
        <f t="shared" si="75"/>
        <v>M</v>
      </c>
    </row>
    <row r="2410" spans="1:3" x14ac:dyDescent="0.25">
      <c r="A2410" t="s">
        <v>2408</v>
      </c>
      <c r="B2410" t="str">
        <f t="shared" si="74"/>
        <v>Crystal</v>
      </c>
      <c r="C2410" t="str">
        <f t="shared" si="75"/>
        <v>M</v>
      </c>
    </row>
    <row r="2411" spans="1:3" x14ac:dyDescent="0.25">
      <c r="A2411" t="s">
        <v>2409</v>
      </c>
      <c r="B2411" t="str">
        <f t="shared" ref="B2411:B2474" si="76">IF(ISNUMBER(FIND("/",A2411)),LEFT(A2411,FIND("/",A2411)-1),A2411)</f>
        <v>Csonka</v>
      </c>
      <c r="C2411" t="str">
        <f t="shared" si="75"/>
        <v>M</v>
      </c>
    </row>
    <row r="2412" spans="1:3" x14ac:dyDescent="0.25">
      <c r="A2412" t="s">
        <v>2410</v>
      </c>
      <c r="B2412" t="str">
        <f t="shared" si="76"/>
        <v>Ct</v>
      </c>
      <c r="C2412" t="str">
        <f t="shared" si="75"/>
        <v/>
      </c>
    </row>
    <row r="2413" spans="1:3" x14ac:dyDescent="0.25">
      <c r="A2413" t="s">
        <v>2411</v>
      </c>
      <c r="B2413" t="str">
        <f t="shared" si="76"/>
        <v>Ctesiphon</v>
      </c>
      <c r="C2413" t="str">
        <f t="shared" si="75"/>
        <v>M</v>
      </c>
    </row>
    <row r="2414" spans="1:3" x14ac:dyDescent="0.25">
      <c r="A2414" t="s">
        <v>2412</v>
      </c>
      <c r="B2414" t="str">
        <f t="shared" si="76"/>
        <v>Cthulhu</v>
      </c>
      <c r="C2414" t="str">
        <f t="shared" si="75"/>
        <v>M</v>
      </c>
    </row>
    <row r="2415" spans="1:3" x14ac:dyDescent="0.25">
      <c r="A2415" t="s">
        <v>2413</v>
      </c>
      <c r="B2415" t="str">
        <f t="shared" si="76"/>
        <v>Cu</v>
      </c>
      <c r="C2415" t="str">
        <f t="shared" si="75"/>
        <v>M</v>
      </c>
    </row>
    <row r="2416" spans="1:3" x14ac:dyDescent="0.25">
      <c r="A2416" t="s">
        <v>2414</v>
      </c>
      <c r="B2416" t="str">
        <f t="shared" si="76"/>
        <v>Cuba</v>
      </c>
      <c r="C2416" t="str">
        <f t="shared" si="75"/>
        <v>M</v>
      </c>
    </row>
    <row r="2417" spans="1:3" x14ac:dyDescent="0.25">
      <c r="A2417" t="s">
        <v>2415</v>
      </c>
      <c r="B2417" t="str">
        <f t="shared" si="76"/>
        <v>Cuban</v>
      </c>
      <c r="C2417" t="str">
        <f t="shared" si="75"/>
        <v>SM</v>
      </c>
    </row>
    <row r="2418" spans="1:3" x14ac:dyDescent="0.25">
      <c r="A2418" t="s">
        <v>2416</v>
      </c>
      <c r="B2418" t="str">
        <f t="shared" si="76"/>
        <v>Cuchulain</v>
      </c>
      <c r="C2418" t="str">
        <f t="shared" si="75"/>
        <v>M</v>
      </c>
    </row>
    <row r="2419" spans="1:3" x14ac:dyDescent="0.25">
      <c r="A2419" t="s">
        <v>2417</v>
      </c>
      <c r="B2419" t="str">
        <f t="shared" si="76"/>
        <v>Cuisinart</v>
      </c>
      <c r="C2419" t="str">
        <f t="shared" si="75"/>
        <v>M</v>
      </c>
    </row>
    <row r="2420" spans="1:3" x14ac:dyDescent="0.25">
      <c r="A2420" t="s">
        <v>2418</v>
      </c>
      <c r="B2420" t="str">
        <f t="shared" si="76"/>
        <v>Culbertson</v>
      </c>
      <c r="C2420" t="str">
        <f t="shared" si="75"/>
        <v>M</v>
      </c>
    </row>
    <row r="2421" spans="1:3" x14ac:dyDescent="0.25">
      <c r="A2421" t="s">
        <v>2419</v>
      </c>
      <c r="B2421" t="str">
        <f t="shared" si="76"/>
        <v>Cullen</v>
      </c>
      <c r="C2421" t="str">
        <f t="shared" si="75"/>
        <v>M</v>
      </c>
    </row>
    <row r="2422" spans="1:3" x14ac:dyDescent="0.25">
      <c r="A2422" t="s">
        <v>2420</v>
      </c>
      <c r="B2422" t="str">
        <f t="shared" si="76"/>
        <v>Cumberland</v>
      </c>
      <c r="C2422" t="str">
        <f t="shared" si="75"/>
        <v>M</v>
      </c>
    </row>
    <row r="2423" spans="1:3" x14ac:dyDescent="0.25">
      <c r="A2423" t="s">
        <v>2421</v>
      </c>
      <c r="B2423" t="str">
        <f t="shared" si="76"/>
        <v>Cummings</v>
      </c>
      <c r="C2423" t="str">
        <f t="shared" si="75"/>
        <v>M</v>
      </c>
    </row>
    <row r="2424" spans="1:3" x14ac:dyDescent="0.25">
      <c r="A2424" t="s">
        <v>2422</v>
      </c>
      <c r="B2424" t="str">
        <f t="shared" si="76"/>
        <v>Cunard</v>
      </c>
      <c r="C2424" t="str">
        <f t="shared" si="75"/>
        <v>M</v>
      </c>
    </row>
    <row r="2425" spans="1:3" x14ac:dyDescent="0.25">
      <c r="A2425" t="s">
        <v>2423</v>
      </c>
      <c r="B2425" t="str">
        <f t="shared" si="76"/>
        <v>Cunningham</v>
      </c>
      <c r="C2425" t="str">
        <f t="shared" si="75"/>
        <v>M</v>
      </c>
    </row>
    <row r="2426" spans="1:3" x14ac:dyDescent="0.25">
      <c r="A2426" t="s">
        <v>2424</v>
      </c>
      <c r="B2426" t="str">
        <f t="shared" si="76"/>
        <v>Cupid</v>
      </c>
      <c r="C2426" t="str">
        <f t="shared" si="75"/>
        <v>M</v>
      </c>
    </row>
    <row r="2427" spans="1:3" x14ac:dyDescent="0.25">
      <c r="A2427" t="s">
        <v>2425</v>
      </c>
      <c r="B2427" t="str">
        <f t="shared" si="76"/>
        <v>Curacao</v>
      </c>
      <c r="C2427" t="str">
        <f t="shared" si="75"/>
        <v>M</v>
      </c>
    </row>
    <row r="2428" spans="1:3" x14ac:dyDescent="0.25">
      <c r="A2428" t="s">
        <v>2426</v>
      </c>
      <c r="B2428" t="str">
        <f t="shared" si="76"/>
        <v>Curie</v>
      </c>
      <c r="C2428" t="str">
        <f t="shared" si="75"/>
        <v>M</v>
      </c>
    </row>
    <row r="2429" spans="1:3" x14ac:dyDescent="0.25">
      <c r="A2429" t="s">
        <v>2427</v>
      </c>
      <c r="B2429" t="str">
        <f t="shared" si="76"/>
        <v>Curitiba</v>
      </c>
      <c r="C2429" t="str">
        <f t="shared" si="75"/>
        <v>M</v>
      </c>
    </row>
    <row r="2430" spans="1:3" x14ac:dyDescent="0.25">
      <c r="A2430" t="s">
        <v>2428</v>
      </c>
      <c r="B2430" t="str">
        <f t="shared" si="76"/>
        <v>Currier</v>
      </c>
      <c r="C2430" t="str">
        <f t="shared" si="75"/>
        <v>M</v>
      </c>
    </row>
    <row r="2431" spans="1:3" x14ac:dyDescent="0.25">
      <c r="A2431" t="s">
        <v>2429</v>
      </c>
      <c r="B2431" t="str">
        <f t="shared" si="76"/>
        <v>Curry</v>
      </c>
      <c r="C2431" t="str">
        <f t="shared" si="75"/>
        <v>RM</v>
      </c>
    </row>
    <row r="2432" spans="1:3" x14ac:dyDescent="0.25">
      <c r="A2432" t="s">
        <v>2430</v>
      </c>
      <c r="B2432" t="str">
        <f t="shared" si="76"/>
        <v>Curt</v>
      </c>
      <c r="C2432" t="str">
        <f t="shared" si="75"/>
        <v>M</v>
      </c>
    </row>
    <row r="2433" spans="1:3" x14ac:dyDescent="0.25">
      <c r="A2433" t="s">
        <v>2431</v>
      </c>
      <c r="B2433" t="str">
        <f t="shared" si="76"/>
        <v>Curtis</v>
      </c>
      <c r="C2433" t="str">
        <f t="shared" si="75"/>
        <v>M</v>
      </c>
    </row>
    <row r="2434" spans="1:3" x14ac:dyDescent="0.25">
      <c r="A2434" t="s">
        <v>2432</v>
      </c>
      <c r="B2434" t="str">
        <f t="shared" si="76"/>
        <v>Custer</v>
      </c>
      <c r="C2434" t="str">
        <f t="shared" si="75"/>
        <v>M</v>
      </c>
    </row>
    <row r="2435" spans="1:3" x14ac:dyDescent="0.25">
      <c r="A2435" t="s">
        <v>2433</v>
      </c>
      <c r="B2435" t="str">
        <f t="shared" si="76"/>
        <v>Cuvier</v>
      </c>
      <c r="C2435" t="str">
        <f t="shared" ref="C2435:C2498" si="77">IF(ISNUMBER(FIND("/",A2435)),RIGHT(A2435,LEN(A2435)-FIND("/",A2435)),"")</f>
        <v>M</v>
      </c>
    </row>
    <row r="2436" spans="1:3" x14ac:dyDescent="0.25">
      <c r="A2436" t="s">
        <v>2434</v>
      </c>
      <c r="B2436" t="str">
        <f t="shared" si="76"/>
        <v>Cuzco</v>
      </c>
      <c r="C2436" t="str">
        <f t="shared" si="77"/>
        <v>M</v>
      </c>
    </row>
    <row r="2437" spans="1:3" x14ac:dyDescent="0.25">
      <c r="A2437" t="s">
        <v>2435</v>
      </c>
      <c r="B2437" t="str">
        <f t="shared" si="76"/>
        <v>Cybele</v>
      </c>
      <c r="C2437" t="str">
        <f t="shared" si="77"/>
        <v>M</v>
      </c>
    </row>
    <row r="2438" spans="1:3" x14ac:dyDescent="0.25">
      <c r="A2438" t="s">
        <v>2436</v>
      </c>
      <c r="B2438" t="str">
        <f t="shared" si="76"/>
        <v>Cyclades</v>
      </c>
      <c r="C2438" t="str">
        <f t="shared" si="77"/>
        <v>M</v>
      </c>
    </row>
    <row r="2439" spans="1:3" x14ac:dyDescent="0.25">
      <c r="A2439" t="s">
        <v>2437</v>
      </c>
      <c r="B2439" t="str">
        <f t="shared" si="76"/>
        <v>Cyclopes</v>
      </c>
      <c r="C2439" t="str">
        <f t="shared" si="77"/>
        <v>M</v>
      </c>
    </row>
    <row r="2440" spans="1:3" x14ac:dyDescent="0.25">
      <c r="A2440" t="s">
        <v>2438</v>
      </c>
      <c r="B2440" t="str">
        <f t="shared" si="76"/>
        <v>Cyclops</v>
      </c>
      <c r="C2440" t="str">
        <f t="shared" si="77"/>
        <v>M</v>
      </c>
    </row>
    <row r="2441" spans="1:3" x14ac:dyDescent="0.25">
      <c r="A2441" t="s">
        <v>2439</v>
      </c>
      <c r="B2441" t="str">
        <f t="shared" si="76"/>
        <v>Cygnus</v>
      </c>
      <c r="C2441" t="str">
        <f t="shared" si="77"/>
        <v>M</v>
      </c>
    </row>
    <row r="2442" spans="1:3" x14ac:dyDescent="0.25">
      <c r="A2442" t="s">
        <v>2440</v>
      </c>
      <c r="B2442" t="str">
        <f t="shared" si="76"/>
        <v>Cymbeline</v>
      </c>
      <c r="C2442" t="str">
        <f t="shared" si="77"/>
        <v>M</v>
      </c>
    </row>
    <row r="2443" spans="1:3" x14ac:dyDescent="0.25">
      <c r="A2443" t="s">
        <v>2441</v>
      </c>
      <c r="B2443" t="str">
        <f t="shared" si="76"/>
        <v>Cynthia</v>
      </c>
      <c r="C2443" t="str">
        <f t="shared" si="77"/>
        <v>M</v>
      </c>
    </row>
    <row r="2444" spans="1:3" x14ac:dyDescent="0.25">
      <c r="A2444" t="s">
        <v>2442</v>
      </c>
      <c r="B2444" t="str">
        <f t="shared" si="76"/>
        <v>Cyprian</v>
      </c>
      <c r="C2444" t="str">
        <f t="shared" si="77"/>
        <v>M</v>
      </c>
    </row>
    <row r="2445" spans="1:3" x14ac:dyDescent="0.25">
      <c r="A2445" t="s">
        <v>2443</v>
      </c>
      <c r="B2445" t="str">
        <f t="shared" si="76"/>
        <v>Cypriot</v>
      </c>
      <c r="C2445" t="str">
        <f t="shared" si="77"/>
        <v>MS</v>
      </c>
    </row>
    <row r="2446" spans="1:3" x14ac:dyDescent="0.25">
      <c r="A2446" t="s">
        <v>2444</v>
      </c>
      <c r="B2446" t="str">
        <f t="shared" si="76"/>
        <v>Cyprus</v>
      </c>
      <c r="C2446" t="str">
        <f t="shared" si="77"/>
        <v>M</v>
      </c>
    </row>
    <row r="2447" spans="1:3" x14ac:dyDescent="0.25">
      <c r="A2447" t="s">
        <v>2445</v>
      </c>
      <c r="B2447" t="str">
        <f t="shared" si="76"/>
        <v>Cyrano</v>
      </c>
      <c r="C2447" t="str">
        <f t="shared" si="77"/>
        <v>M</v>
      </c>
    </row>
    <row r="2448" spans="1:3" x14ac:dyDescent="0.25">
      <c r="A2448" t="s">
        <v>2446</v>
      </c>
      <c r="B2448" t="str">
        <f t="shared" si="76"/>
        <v>Cyril</v>
      </c>
      <c r="C2448" t="str">
        <f t="shared" si="77"/>
        <v>M</v>
      </c>
    </row>
    <row r="2449" spans="1:3" x14ac:dyDescent="0.25">
      <c r="A2449" t="s">
        <v>2447</v>
      </c>
      <c r="B2449" t="str">
        <f t="shared" si="76"/>
        <v>Cyrillic</v>
      </c>
      <c r="C2449" t="str">
        <f t="shared" si="77"/>
        <v>M</v>
      </c>
    </row>
    <row r="2450" spans="1:3" x14ac:dyDescent="0.25">
      <c r="A2450" t="s">
        <v>2448</v>
      </c>
      <c r="B2450" t="str">
        <f t="shared" si="76"/>
        <v>Cyrus</v>
      </c>
      <c r="C2450" t="str">
        <f t="shared" si="77"/>
        <v>M</v>
      </c>
    </row>
    <row r="2451" spans="1:3" x14ac:dyDescent="0.25">
      <c r="A2451" t="s">
        <v>2449</v>
      </c>
      <c r="B2451" t="str">
        <f t="shared" si="76"/>
        <v>Czech</v>
      </c>
      <c r="C2451" t="str">
        <f t="shared" si="77"/>
        <v>M</v>
      </c>
    </row>
    <row r="2452" spans="1:3" x14ac:dyDescent="0.25">
      <c r="A2452" t="s">
        <v>2450</v>
      </c>
      <c r="B2452" t="str">
        <f t="shared" si="76"/>
        <v>Czechia</v>
      </c>
      <c r="C2452" t="str">
        <f t="shared" si="77"/>
        <v>M</v>
      </c>
    </row>
    <row r="2453" spans="1:3" x14ac:dyDescent="0.25">
      <c r="A2453" t="s">
        <v>2451</v>
      </c>
      <c r="B2453" t="str">
        <f t="shared" si="76"/>
        <v>Czechoslovak</v>
      </c>
      <c r="C2453" t="str">
        <f t="shared" si="77"/>
        <v/>
      </c>
    </row>
    <row r="2454" spans="1:3" x14ac:dyDescent="0.25">
      <c r="A2454" t="s">
        <v>2452</v>
      </c>
      <c r="B2454" t="str">
        <f t="shared" si="76"/>
        <v>Czechoslovakia</v>
      </c>
      <c r="C2454" t="str">
        <f t="shared" si="77"/>
        <v>M</v>
      </c>
    </row>
    <row r="2455" spans="1:3" x14ac:dyDescent="0.25">
      <c r="A2455" t="s">
        <v>2453</v>
      </c>
      <c r="B2455" t="str">
        <f t="shared" si="76"/>
        <v>Czechoslovakian</v>
      </c>
      <c r="C2455" t="str">
        <f t="shared" si="77"/>
        <v>SM</v>
      </c>
    </row>
    <row r="2456" spans="1:3" x14ac:dyDescent="0.25">
      <c r="A2456" t="s">
        <v>2454</v>
      </c>
      <c r="B2456" t="str">
        <f t="shared" si="76"/>
        <v>Czechs</v>
      </c>
      <c r="C2456" t="str">
        <f t="shared" si="77"/>
        <v/>
      </c>
    </row>
    <row r="2457" spans="1:3" x14ac:dyDescent="0.25">
      <c r="A2457" t="s">
        <v>2455</v>
      </c>
      <c r="B2457" t="str">
        <f t="shared" si="76"/>
        <v>Czerny</v>
      </c>
      <c r="C2457" t="str">
        <f t="shared" si="77"/>
        <v>M</v>
      </c>
    </row>
    <row r="2458" spans="1:3" x14ac:dyDescent="0.25">
      <c r="A2458" t="s">
        <v>2456</v>
      </c>
      <c r="B2458" t="str">
        <f t="shared" si="76"/>
        <v>D</v>
      </c>
      <c r="C2458" t="str">
        <f t="shared" si="77"/>
        <v>M</v>
      </c>
    </row>
    <row r="2459" spans="1:3" x14ac:dyDescent="0.25">
      <c r="A2459" t="s">
        <v>2457</v>
      </c>
      <c r="B2459" t="str">
        <f t="shared" si="76"/>
        <v>DA</v>
      </c>
      <c r="C2459" t="str">
        <f t="shared" si="77"/>
        <v>M</v>
      </c>
    </row>
    <row r="2460" spans="1:3" x14ac:dyDescent="0.25">
      <c r="A2460" t="s">
        <v>2458</v>
      </c>
      <c r="B2460" t="str">
        <f t="shared" si="76"/>
        <v>DAR</v>
      </c>
      <c r="C2460" t="str">
        <f t="shared" si="77"/>
        <v/>
      </c>
    </row>
    <row r="2461" spans="1:3" x14ac:dyDescent="0.25">
      <c r="A2461" t="s">
        <v>2459</v>
      </c>
      <c r="B2461" t="str">
        <f t="shared" si="76"/>
        <v>DAT</v>
      </c>
      <c r="C2461" t="str">
        <f t="shared" si="77"/>
        <v>M</v>
      </c>
    </row>
    <row r="2462" spans="1:3" x14ac:dyDescent="0.25">
      <c r="A2462" t="s">
        <v>2460</v>
      </c>
      <c r="B2462" t="str">
        <f t="shared" si="76"/>
        <v>DBMS</v>
      </c>
      <c r="C2462" t="str">
        <f t="shared" si="77"/>
        <v>M</v>
      </c>
    </row>
    <row r="2463" spans="1:3" x14ac:dyDescent="0.25">
      <c r="A2463" t="s">
        <v>2461</v>
      </c>
      <c r="B2463" t="str">
        <f t="shared" si="76"/>
        <v>DC</v>
      </c>
      <c r="C2463" t="str">
        <f t="shared" si="77"/>
        <v>M</v>
      </c>
    </row>
    <row r="2464" spans="1:3" x14ac:dyDescent="0.25">
      <c r="A2464" t="s">
        <v>2462</v>
      </c>
      <c r="B2464" t="str">
        <f t="shared" si="76"/>
        <v>DD</v>
      </c>
      <c r="C2464" t="str">
        <f t="shared" si="77"/>
        <v>M</v>
      </c>
    </row>
    <row r="2465" spans="1:3" x14ac:dyDescent="0.25">
      <c r="A2465" t="s">
        <v>2463</v>
      </c>
      <c r="B2465" t="str">
        <f t="shared" si="76"/>
        <v>DDS</v>
      </c>
      <c r="C2465" t="str">
        <f t="shared" si="77"/>
        <v>M</v>
      </c>
    </row>
    <row r="2466" spans="1:3" x14ac:dyDescent="0.25">
      <c r="A2466" t="s">
        <v>2464</v>
      </c>
      <c r="B2466" t="str">
        <f t="shared" si="76"/>
        <v>DDT</v>
      </c>
      <c r="C2466" t="str">
        <f t="shared" si="77"/>
        <v>S</v>
      </c>
    </row>
    <row r="2467" spans="1:3" x14ac:dyDescent="0.25">
      <c r="A2467" t="s">
        <v>2465</v>
      </c>
      <c r="B2467" t="str">
        <f t="shared" si="76"/>
        <v>DE</v>
      </c>
      <c r="C2467" t="str">
        <f t="shared" si="77"/>
        <v/>
      </c>
    </row>
    <row r="2468" spans="1:3" x14ac:dyDescent="0.25">
      <c r="A2468" t="s">
        <v>2466</v>
      </c>
      <c r="B2468" t="str">
        <f t="shared" si="76"/>
        <v>DEA</v>
      </c>
      <c r="C2468" t="str">
        <f t="shared" si="77"/>
        <v/>
      </c>
    </row>
    <row r="2469" spans="1:3" x14ac:dyDescent="0.25">
      <c r="A2469" t="s">
        <v>2467</v>
      </c>
      <c r="B2469" t="str">
        <f t="shared" si="76"/>
        <v>DEC</v>
      </c>
      <c r="C2469" t="str">
        <f t="shared" si="77"/>
        <v>SD</v>
      </c>
    </row>
    <row r="2470" spans="1:3" x14ac:dyDescent="0.25">
      <c r="A2470" t="s">
        <v>2468</v>
      </c>
      <c r="B2470" t="str">
        <f t="shared" si="76"/>
        <v>DH</v>
      </c>
      <c r="C2470" t="str">
        <f t="shared" si="77"/>
        <v/>
      </c>
    </row>
    <row r="2471" spans="1:3" x14ac:dyDescent="0.25">
      <c r="A2471" t="s">
        <v>2469</v>
      </c>
      <c r="B2471" t="str">
        <f t="shared" si="76"/>
        <v>DHS</v>
      </c>
      <c r="C2471" t="str">
        <f t="shared" si="77"/>
        <v/>
      </c>
    </row>
    <row r="2472" spans="1:3" x14ac:dyDescent="0.25">
      <c r="A2472" t="s">
        <v>2470</v>
      </c>
      <c r="B2472" t="str">
        <f t="shared" si="76"/>
        <v>DI</v>
      </c>
      <c r="C2472" t="str">
        <f t="shared" si="77"/>
        <v/>
      </c>
    </row>
    <row r="2473" spans="1:3" x14ac:dyDescent="0.25">
      <c r="A2473" t="s">
        <v>2471</v>
      </c>
      <c r="B2473" t="str">
        <f t="shared" si="76"/>
        <v>DJ</v>
      </c>
      <c r="C2473" t="str">
        <f t="shared" si="77"/>
        <v/>
      </c>
    </row>
    <row r="2474" spans="1:3" x14ac:dyDescent="0.25">
      <c r="A2474" t="s">
        <v>2472</v>
      </c>
      <c r="B2474" t="str">
        <f t="shared" si="76"/>
        <v>DMCA</v>
      </c>
      <c r="C2474" t="str">
        <f t="shared" si="77"/>
        <v/>
      </c>
    </row>
    <row r="2475" spans="1:3" x14ac:dyDescent="0.25">
      <c r="A2475" t="s">
        <v>2473</v>
      </c>
      <c r="B2475" t="str">
        <f t="shared" ref="B2475:B2538" si="78">IF(ISNUMBER(FIND("/",A2475)),LEFT(A2475,FIND("/",A2475)-1),A2475)</f>
        <v>DMD</v>
      </c>
      <c r="C2475" t="str">
        <f t="shared" si="77"/>
        <v>M</v>
      </c>
    </row>
    <row r="2476" spans="1:3" x14ac:dyDescent="0.25">
      <c r="A2476" t="s">
        <v>2474</v>
      </c>
      <c r="B2476" t="str">
        <f t="shared" si="78"/>
        <v>DMZ</v>
      </c>
      <c r="C2476" t="str">
        <f t="shared" si="77"/>
        <v/>
      </c>
    </row>
    <row r="2477" spans="1:3" x14ac:dyDescent="0.25">
      <c r="A2477" t="s">
        <v>2475</v>
      </c>
      <c r="B2477" t="str">
        <f t="shared" si="78"/>
        <v>DNA</v>
      </c>
      <c r="C2477" t="str">
        <f t="shared" si="77"/>
        <v>M</v>
      </c>
    </row>
    <row r="2478" spans="1:3" x14ac:dyDescent="0.25">
      <c r="A2478" t="s">
        <v>2476</v>
      </c>
      <c r="B2478" t="str">
        <f t="shared" si="78"/>
        <v>DOA</v>
      </c>
      <c r="C2478" t="str">
        <f t="shared" si="77"/>
        <v/>
      </c>
    </row>
    <row r="2479" spans="1:3" x14ac:dyDescent="0.25">
      <c r="A2479" t="s">
        <v>2477</v>
      </c>
      <c r="B2479" t="str">
        <f t="shared" si="78"/>
        <v>DOB</v>
      </c>
      <c r="C2479" t="str">
        <f t="shared" si="77"/>
        <v/>
      </c>
    </row>
    <row r="2480" spans="1:3" x14ac:dyDescent="0.25">
      <c r="A2480" t="s">
        <v>2478</v>
      </c>
      <c r="B2480" t="str">
        <f t="shared" si="78"/>
        <v>DOD</v>
      </c>
      <c r="C2480" t="str">
        <f t="shared" si="77"/>
        <v/>
      </c>
    </row>
    <row r="2481" spans="1:3" x14ac:dyDescent="0.25">
      <c r="A2481" t="s">
        <v>2479</v>
      </c>
      <c r="B2481" t="str">
        <f t="shared" si="78"/>
        <v>DOE</v>
      </c>
      <c r="C2481" t="str">
        <f t="shared" si="77"/>
        <v/>
      </c>
    </row>
    <row r="2482" spans="1:3" x14ac:dyDescent="0.25">
      <c r="A2482" t="s">
        <v>2480</v>
      </c>
      <c r="B2482" t="str">
        <f t="shared" si="78"/>
        <v>DOS</v>
      </c>
      <c r="C2482" t="str">
        <f t="shared" si="77"/>
        <v>M</v>
      </c>
    </row>
    <row r="2483" spans="1:3" x14ac:dyDescent="0.25">
      <c r="A2483" t="s">
        <v>2481</v>
      </c>
      <c r="B2483" t="str">
        <f t="shared" si="78"/>
        <v>DOT</v>
      </c>
      <c r="C2483" t="str">
        <f t="shared" si="77"/>
        <v/>
      </c>
    </row>
    <row r="2484" spans="1:3" x14ac:dyDescent="0.25">
      <c r="A2484" t="s">
        <v>2482</v>
      </c>
      <c r="B2484" t="str">
        <f t="shared" si="78"/>
        <v>DP</v>
      </c>
      <c r="C2484" t="str">
        <f t="shared" si="77"/>
        <v>SM</v>
      </c>
    </row>
    <row r="2485" spans="1:3" x14ac:dyDescent="0.25">
      <c r="A2485" t="s">
        <v>2483</v>
      </c>
      <c r="B2485" t="str">
        <f t="shared" si="78"/>
        <v>DPT</v>
      </c>
      <c r="C2485" t="str">
        <f t="shared" si="77"/>
        <v/>
      </c>
    </row>
    <row r="2486" spans="1:3" x14ac:dyDescent="0.25">
      <c r="A2486" t="s">
        <v>2484</v>
      </c>
      <c r="B2486" t="str">
        <f t="shared" si="78"/>
        <v>DST</v>
      </c>
      <c r="C2486" t="str">
        <f t="shared" si="77"/>
        <v/>
      </c>
    </row>
    <row r="2487" spans="1:3" x14ac:dyDescent="0.25">
      <c r="A2487" t="s">
        <v>2485</v>
      </c>
      <c r="B2487" t="str">
        <f t="shared" si="78"/>
        <v>DTP</v>
      </c>
      <c r="C2487" t="str">
        <f t="shared" si="77"/>
        <v/>
      </c>
    </row>
    <row r="2488" spans="1:3" x14ac:dyDescent="0.25">
      <c r="A2488" t="s">
        <v>2486</v>
      </c>
      <c r="B2488" t="str">
        <f t="shared" si="78"/>
        <v>DUI</v>
      </c>
      <c r="C2488" t="str">
        <f t="shared" si="77"/>
        <v/>
      </c>
    </row>
    <row r="2489" spans="1:3" x14ac:dyDescent="0.25">
      <c r="A2489" t="s">
        <v>2487</v>
      </c>
      <c r="B2489" t="str">
        <f t="shared" si="78"/>
        <v>DVD</v>
      </c>
      <c r="C2489" t="str">
        <f t="shared" si="77"/>
        <v>S</v>
      </c>
    </row>
    <row r="2490" spans="1:3" x14ac:dyDescent="0.25">
      <c r="A2490" t="s">
        <v>2488</v>
      </c>
      <c r="B2490" t="str">
        <f t="shared" si="78"/>
        <v>DVR</v>
      </c>
      <c r="C2490" t="str">
        <f t="shared" si="77"/>
        <v>SM</v>
      </c>
    </row>
    <row r="2491" spans="1:3" x14ac:dyDescent="0.25">
      <c r="A2491" t="s">
        <v>2489</v>
      </c>
      <c r="B2491" t="str">
        <f t="shared" si="78"/>
        <v>DWI</v>
      </c>
      <c r="C2491" t="str">
        <f t="shared" si="77"/>
        <v/>
      </c>
    </row>
    <row r="2492" spans="1:3" x14ac:dyDescent="0.25">
      <c r="A2492" t="s">
        <v>2490</v>
      </c>
      <c r="B2492" t="str">
        <f t="shared" si="78"/>
        <v>Dachau</v>
      </c>
      <c r="C2492" t="str">
        <f t="shared" si="77"/>
        <v>M</v>
      </c>
    </row>
    <row r="2493" spans="1:3" x14ac:dyDescent="0.25">
      <c r="A2493" t="s">
        <v>2491</v>
      </c>
      <c r="B2493" t="str">
        <f t="shared" si="78"/>
        <v>Dacron</v>
      </c>
      <c r="C2493" t="str">
        <f t="shared" si="77"/>
        <v>SM</v>
      </c>
    </row>
    <row r="2494" spans="1:3" x14ac:dyDescent="0.25">
      <c r="A2494" t="s">
        <v>2492</v>
      </c>
      <c r="B2494" t="str">
        <f t="shared" si="78"/>
        <v>Dada</v>
      </c>
      <c r="C2494" t="str">
        <f t="shared" si="77"/>
        <v>M</v>
      </c>
    </row>
    <row r="2495" spans="1:3" x14ac:dyDescent="0.25">
      <c r="A2495" t="s">
        <v>2493</v>
      </c>
      <c r="B2495" t="str">
        <f t="shared" si="78"/>
        <v>Dadaism</v>
      </c>
      <c r="C2495" t="str">
        <f t="shared" si="77"/>
        <v>M</v>
      </c>
    </row>
    <row r="2496" spans="1:3" x14ac:dyDescent="0.25">
      <c r="A2496" t="s">
        <v>2494</v>
      </c>
      <c r="B2496" t="str">
        <f t="shared" si="78"/>
        <v>Daedalus</v>
      </c>
      <c r="C2496" t="str">
        <f t="shared" si="77"/>
        <v>M</v>
      </c>
    </row>
    <row r="2497" spans="1:3" x14ac:dyDescent="0.25">
      <c r="A2497" t="s">
        <v>2495</v>
      </c>
      <c r="B2497" t="str">
        <f t="shared" si="78"/>
        <v>Daguerre</v>
      </c>
      <c r="C2497" t="str">
        <f t="shared" si="77"/>
        <v>M</v>
      </c>
    </row>
    <row r="2498" spans="1:3" x14ac:dyDescent="0.25">
      <c r="A2498" t="s">
        <v>2496</v>
      </c>
      <c r="B2498" t="str">
        <f t="shared" si="78"/>
        <v>Dagwood</v>
      </c>
      <c r="C2498" t="str">
        <f t="shared" si="77"/>
        <v>M</v>
      </c>
    </row>
    <row r="2499" spans="1:3" x14ac:dyDescent="0.25">
      <c r="A2499" t="s">
        <v>2497</v>
      </c>
      <c r="B2499" t="str">
        <f t="shared" si="78"/>
        <v>Dahomey</v>
      </c>
      <c r="C2499" t="str">
        <f t="shared" ref="C2499:C2562" si="79">IF(ISNUMBER(FIND("/",A2499)),RIGHT(A2499,LEN(A2499)-FIND("/",A2499)),"")</f>
        <v>M</v>
      </c>
    </row>
    <row r="2500" spans="1:3" x14ac:dyDescent="0.25">
      <c r="A2500" t="s">
        <v>2498</v>
      </c>
      <c r="B2500" t="str">
        <f t="shared" si="78"/>
        <v>Daimler</v>
      </c>
      <c r="C2500" t="str">
        <f t="shared" si="79"/>
        <v>M</v>
      </c>
    </row>
    <row r="2501" spans="1:3" x14ac:dyDescent="0.25">
      <c r="A2501" t="s">
        <v>2499</v>
      </c>
      <c r="B2501" t="str">
        <f t="shared" si="78"/>
        <v>Daisy</v>
      </c>
      <c r="C2501" t="str">
        <f t="shared" si="79"/>
        <v>M</v>
      </c>
    </row>
    <row r="2502" spans="1:3" x14ac:dyDescent="0.25">
      <c r="A2502" t="s">
        <v>2500</v>
      </c>
      <c r="B2502" t="str">
        <f t="shared" si="78"/>
        <v>Dakar</v>
      </c>
      <c r="C2502" t="str">
        <f t="shared" si="79"/>
        <v>M</v>
      </c>
    </row>
    <row r="2503" spans="1:3" x14ac:dyDescent="0.25">
      <c r="A2503" t="s">
        <v>2501</v>
      </c>
      <c r="B2503" t="str">
        <f t="shared" si="78"/>
        <v>Dakota</v>
      </c>
      <c r="C2503" t="str">
        <f t="shared" si="79"/>
        <v>SM</v>
      </c>
    </row>
    <row r="2504" spans="1:3" x14ac:dyDescent="0.25">
      <c r="A2504" t="s">
        <v>2502</v>
      </c>
      <c r="B2504" t="str">
        <f t="shared" si="78"/>
        <v>Dakotan</v>
      </c>
      <c r="C2504" t="str">
        <f t="shared" si="79"/>
        <v>M</v>
      </c>
    </row>
    <row r="2505" spans="1:3" x14ac:dyDescent="0.25">
      <c r="A2505" t="s">
        <v>2503</v>
      </c>
      <c r="B2505" t="str">
        <f t="shared" si="78"/>
        <v>Dalai</v>
      </c>
      <c r="C2505" t="str">
        <f t="shared" si="79"/>
        <v/>
      </c>
    </row>
    <row r="2506" spans="1:3" x14ac:dyDescent="0.25">
      <c r="A2506" t="s">
        <v>2504</v>
      </c>
      <c r="B2506" t="str">
        <f t="shared" si="78"/>
        <v>Dale</v>
      </c>
      <c r="C2506" t="str">
        <f t="shared" si="79"/>
        <v>M</v>
      </c>
    </row>
    <row r="2507" spans="1:3" x14ac:dyDescent="0.25">
      <c r="A2507" t="s">
        <v>2505</v>
      </c>
      <c r="B2507" t="str">
        <f t="shared" si="78"/>
        <v>Daley</v>
      </c>
      <c r="C2507" t="str">
        <f t="shared" si="79"/>
        <v>M</v>
      </c>
    </row>
    <row r="2508" spans="1:3" x14ac:dyDescent="0.25">
      <c r="A2508" t="s">
        <v>2506</v>
      </c>
      <c r="B2508" t="str">
        <f t="shared" si="78"/>
        <v>Dali</v>
      </c>
      <c r="C2508" t="str">
        <f t="shared" si="79"/>
        <v>M</v>
      </c>
    </row>
    <row r="2509" spans="1:3" x14ac:dyDescent="0.25">
      <c r="A2509" t="s">
        <v>2507</v>
      </c>
      <c r="B2509" t="str">
        <f t="shared" si="78"/>
        <v>Dalian</v>
      </c>
      <c r="C2509" t="str">
        <f t="shared" si="79"/>
        <v>M</v>
      </c>
    </row>
    <row r="2510" spans="1:3" x14ac:dyDescent="0.25">
      <c r="A2510" t="s">
        <v>2508</v>
      </c>
      <c r="B2510" t="str">
        <f t="shared" si="78"/>
        <v>Dallas</v>
      </c>
      <c r="C2510" t="str">
        <f t="shared" si="79"/>
        <v>M</v>
      </c>
    </row>
    <row r="2511" spans="1:3" x14ac:dyDescent="0.25">
      <c r="A2511" t="s">
        <v>2509</v>
      </c>
      <c r="B2511" t="str">
        <f t="shared" si="78"/>
        <v>Dalmatia</v>
      </c>
      <c r="C2511" t="str">
        <f t="shared" si="79"/>
        <v>M</v>
      </c>
    </row>
    <row r="2512" spans="1:3" x14ac:dyDescent="0.25">
      <c r="A2512" t="s">
        <v>2510</v>
      </c>
      <c r="B2512" t="str">
        <f t="shared" si="78"/>
        <v>Dalmatian</v>
      </c>
      <c r="C2512" t="str">
        <f t="shared" si="79"/>
        <v>SM</v>
      </c>
    </row>
    <row r="2513" spans="1:3" x14ac:dyDescent="0.25">
      <c r="A2513" t="s">
        <v>2511</v>
      </c>
      <c r="B2513" t="str">
        <f t="shared" si="78"/>
        <v>Dalton</v>
      </c>
      <c r="C2513" t="str">
        <f t="shared" si="79"/>
        <v>M</v>
      </c>
    </row>
    <row r="2514" spans="1:3" x14ac:dyDescent="0.25">
      <c r="A2514" t="s">
        <v>2512</v>
      </c>
      <c r="B2514" t="str">
        <f t="shared" si="78"/>
        <v>Damascus</v>
      </c>
      <c r="C2514" t="str">
        <f t="shared" si="79"/>
        <v>M</v>
      </c>
    </row>
    <row r="2515" spans="1:3" x14ac:dyDescent="0.25">
      <c r="A2515" t="s">
        <v>2513</v>
      </c>
      <c r="B2515" t="str">
        <f t="shared" si="78"/>
        <v>Dame</v>
      </c>
      <c r="C2515" t="str">
        <f t="shared" si="79"/>
        <v>MN</v>
      </c>
    </row>
    <row r="2516" spans="1:3" x14ac:dyDescent="0.25">
      <c r="A2516" t="s">
        <v>2514</v>
      </c>
      <c r="B2516" t="str">
        <f t="shared" si="78"/>
        <v>Damian</v>
      </c>
      <c r="C2516" t="str">
        <f t="shared" si="79"/>
        <v>M</v>
      </c>
    </row>
    <row r="2517" spans="1:3" x14ac:dyDescent="0.25">
      <c r="A2517" t="s">
        <v>2515</v>
      </c>
      <c r="B2517" t="str">
        <f t="shared" si="78"/>
        <v>Damien</v>
      </c>
      <c r="C2517" t="str">
        <f t="shared" si="79"/>
        <v>M</v>
      </c>
    </row>
    <row r="2518" spans="1:3" x14ac:dyDescent="0.25">
      <c r="A2518" t="s">
        <v>2516</v>
      </c>
      <c r="B2518" t="str">
        <f t="shared" si="78"/>
        <v>Damion</v>
      </c>
      <c r="C2518" t="str">
        <f t="shared" si="79"/>
        <v>M</v>
      </c>
    </row>
    <row r="2519" spans="1:3" x14ac:dyDescent="0.25">
      <c r="A2519" t="s">
        <v>2517</v>
      </c>
      <c r="B2519" t="str">
        <f t="shared" si="78"/>
        <v>Damocles</v>
      </c>
      <c r="C2519" t="str">
        <f t="shared" si="79"/>
        <v>M</v>
      </c>
    </row>
    <row r="2520" spans="1:3" x14ac:dyDescent="0.25">
      <c r="A2520" t="s">
        <v>2518</v>
      </c>
      <c r="B2520" t="str">
        <f t="shared" si="78"/>
        <v>Damon</v>
      </c>
      <c r="C2520" t="str">
        <f t="shared" si="79"/>
        <v>M</v>
      </c>
    </row>
    <row r="2521" spans="1:3" x14ac:dyDescent="0.25">
      <c r="A2521" t="s">
        <v>2519</v>
      </c>
      <c r="B2521" t="str">
        <f t="shared" si="78"/>
        <v>Dan</v>
      </c>
      <c r="C2521" t="str">
        <f t="shared" si="79"/>
        <v>M</v>
      </c>
    </row>
    <row r="2522" spans="1:3" x14ac:dyDescent="0.25">
      <c r="A2522" t="s">
        <v>2520</v>
      </c>
      <c r="B2522" t="str">
        <f t="shared" si="78"/>
        <v>Dana</v>
      </c>
      <c r="C2522" t="str">
        <f t="shared" si="79"/>
        <v>M</v>
      </c>
    </row>
    <row r="2523" spans="1:3" x14ac:dyDescent="0.25">
      <c r="A2523" t="s">
        <v>2521</v>
      </c>
      <c r="B2523" t="str">
        <f t="shared" si="78"/>
        <v>Danae</v>
      </c>
      <c r="C2523" t="str">
        <f t="shared" si="79"/>
        <v>M</v>
      </c>
    </row>
    <row r="2524" spans="1:3" x14ac:dyDescent="0.25">
      <c r="A2524" t="s">
        <v>2522</v>
      </c>
      <c r="B2524" t="str">
        <f t="shared" si="78"/>
        <v>Danbury</v>
      </c>
      <c r="C2524" t="str">
        <f t="shared" si="79"/>
        <v>M</v>
      </c>
    </row>
    <row r="2525" spans="1:3" x14ac:dyDescent="0.25">
      <c r="A2525" t="s">
        <v>2523</v>
      </c>
      <c r="B2525" t="str">
        <f t="shared" si="78"/>
        <v>Dane</v>
      </c>
      <c r="C2525" t="str">
        <f t="shared" si="79"/>
        <v>SM</v>
      </c>
    </row>
    <row r="2526" spans="1:3" x14ac:dyDescent="0.25">
      <c r="A2526" t="s">
        <v>2524</v>
      </c>
      <c r="B2526" t="str">
        <f t="shared" si="78"/>
        <v>Danelaw</v>
      </c>
      <c r="C2526" t="str">
        <f t="shared" si="79"/>
        <v>M</v>
      </c>
    </row>
    <row r="2527" spans="1:3" x14ac:dyDescent="0.25">
      <c r="A2527" t="s">
        <v>2525</v>
      </c>
      <c r="B2527" t="str">
        <f t="shared" si="78"/>
        <v>Dangerfield</v>
      </c>
      <c r="C2527" t="str">
        <f t="shared" si="79"/>
        <v>M</v>
      </c>
    </row>
    <row r="2528" spans="1:3" x14ac:dyDescent="0.25">
      <c r="A2528" t="s">
        <v>2526</v>
      </c>
      <c r="B2528" t="str">
        <f t="shared" si="78"/>
        <v>Danial</v>
      </c>
      <c r="C2528" t="str">
        <f t="shared" si="79"/>
        <v>M</v>
      </c>
    </row>
    <row r="2529" spans="1:3" x14ac:dyDescent="0.25">
      <c r="A2529" t="s">
        <v>2527</v>
      </c>
      <c r="B2529" t="str">
        <f t="shared" si="78"/>
        <v>Daniel</v>
      </c>
      <c r="C2529" t="str">
        <f t="shared" si="79"/>
        <v>SM</v>
      </c>
    </row>
    <row r="2530" spans="1:3" x14ac:dyDescent="0.25">
      <c r="A2530" t="s">
        <v>2528</v>
      </c>
      <c r="B2530" t="str">
        <f t="shared" si="78"/>
        <v>Danielle</v>
      </c>
      <c r="C2530" t="str">
        <f t="shared" si="79"/>
        <v>M</v>
      </c>
    </row>
    <row r="2531" spans="1:3" x14ac:dyDescent="0.25">
      <c r="A2531" t="s">
        <v>2529</v>
      </c>
      <c r="B2531" t="str">
        <f t="shared" si="78"/>
        <v>Daniels</v>
      </c>
      <c r="C2531" t="str">
        <f t="shared" si="79"/>
        <v>M</v>
      </c>
    </row>
    <row r="2532" spans="1:3" x14ac:dyDescent="0.25">
      <c r="A2532" t="s">
        <v>2530</v>
      </c>
      <c r="B2532" t="str">
        <f t="shared" si="78"/>
        <v>Danish</v>
      </c>
      <c r="C2532" t="str">
        <f t="shared" si="79"/>
        <v>M</v>
      </c>
    </row>
    <row r="2533" spans="1:3" x14ac:dyDescent="0.25">
      <c r="A2533" t="s">
        <v>2531</v>
      </c>
      <c r="B2533" t="str">
        <f t="shared" si="78"/>
        <v>Dannie</v>
      </c>
      <c r="C2533" t="str">
        <f t="shared" si="79"/>
        <v>M</v>
      </c>
    </row>
    <row r="2534" spans="1:3" x14ac:dyDescent="0.25">
      <c r="A2534" t="s">
        <v>2532</v>
      </c>
      <c r="B2534" t="str">
        <f t="shared" si="78"/>
        <v>Danny</v>
      </c>
      <c r="C2534" t="str">
        <f t="shared" si="79"/>
        <v>M</v>
      </c>
    </row>
    <row r="2535" spans="1:3" x14ac:dyDescent="0.25">
      <c r="A2535" t="s">
        <v>2533</v>
      </c>
      <c r="B2535" t="str">
        <f t="shared" si="78"/>
        <v>Danone</v>
      </c>
      <c r="C2535" t="str">
        <f t="shared" si="79"/>
        <v>M</v>
      </c>
    </row>
    <row r="2536" spans="1:3" x14ac:dyDescent="0.25">
      <c r="A2536" t="s">
        <v>2534</v>
      </c>
      <c r="B2536" t="str">
        <f t="shared" si="78"/>
        <v>Dante</v>
      </c>
      <c r="C2536" t="str">
        <f t="shared" si="79"/>
        <v>M</v>
      </c>
    </row>
    <row r="2537" spans="1:3" x14ac:dyDescent="0.25">
      <c r="A2537" t="s">
        <v>2535</v>
      </c>
      <c r="B2537" t="str">
        <f t="shared" si="78"/>
        <v>Danton</v>
      </c>
      <c r="C2537" t="str">
        <f t="shared" si="79"/>
        <v>M</v>
      </c>
    </row>
    <row r="2538" spans="1:3" x14ac:dyDescent="0.25">
      <c r="A2538" t="s">
        <v>2536</v>
      </c>
      <c r="B2538" t="str">
        <f t="shared" si="78"/>
        <v>Danube</v>
      </c>
      <c r="C2538" t="str">
        <f t="shared" si="79"/>
        <v>M</v>
      </c>
    </row>
    <row r="2539" spans="1:3" x14ac:dyDescent="0.25">
      <c r="A2539" t="s">
        <v>2537</v>
      </c>
      <c r="B2539" t="str">
        <f t="shared" ref="B2539:B2602" si="80">IF(ISNUMBER(FIND("/",A2539)),LEFT(A2539,FIND("/",A2539)-1),A2539)</f>
        <v>Danubian</v>
      </c>
      <c r="C2539" t="str">
        <f t="shared" si="79"/>
        <v>M</v>
      </c>
    </row>
    <row r="2540" spans="1:3" x14ac:dyDescent="0.25">
      <c r="A2540" t="s">
        <v>2538</v>
      </c>
      <c r="B2540" t="str">
        <f t="shared" si="80"/>
        <v>Danville</v>
      </c>
      <c r="C2540" t="str">
        <f t="shared" si="79"/>
        <v>M</v>
      </c>
    </row>
    <row r="2541" spans="1:3" x14ac:dyDescent="0.25">
      <c r="A2541" t="s">
        <v>2539</v>
      </c>
      <c r="B2541" t="str">
        <f t="shared" si="80"/>
        <v>Daphne</v>
      </c>
      <c r="C2541" t="str">
        <f t="shared" si="79"/>
        <v>M</v>
      </c>
    </row>
    <row r="2542" spans="1:3" x14ac:dyDescent="0.25">
      <c r="A2542" t="s">
        <v>2540</v>
      </c>
      <c r="B2542" t="str">
        <f t="shared" si="80"/>
        <v>Darby</v>
      </c>
      <c r="C2542" t="str">
        <f t="shared" si="79"/>
        <v>M</v>
      </c>
    </row>
    <row r="2543" spans="1:3" x14ac:dyDescent="0.25">
      <c r="A2543" t="s">
        <v>2541</v>
      </c>
      <c r="B2543" t="str">
        <f t="shared" si="80"/>
        <v>Darcy</v>
      </c>
      <c r="C2543" t="str">
        <f t="shared" si="79"/>
        <v>M</v>
      </c>
    </row>
    <row r="2544" spans="1:3" x14ac:dyDescent="0.25">
      <c r="A2544" t="s">
        <v>2542</v>
      </c>
      <c r="B2544" t="str">
        <f t="shared" si="80"/>
        <v>Dardanelles</v>
      </c>
      <c r="C2544" t="str">
        <f t="shared" si="79"/>
        <v>M</v>
      </c>
    </row>
    <row r="2545" spans="1:3" x14ac:dyDescent="0.25">
      <c r="A2545" t="s">
        <v>2543</v>
      </c>
      <c r="B2545" t="str">
        <f t="shared" si="80"/>
        <v>Dare</v>
      </c>
      <c r="C2545" t="str">
        <f t="shared" si="79"/>
        <v>M</v>
      </c>
    </row>
    <row r="2546" spans="1:3" x14ac:dyDescent="0.25">
      <c r="A2546" t="s">
        <v>2544</v>
      </c>
      <c r="B2546" t="str">
        <f t="shared" si="80"/>
        <v>Daren</v>
      </c>
      <c r="C2546" t="str">
        <f t="shared" si="79"/>
        <v>M</v>
      </c>
    </row>
    <row r="2547" spans="1:3" x14ac:dyDescent="0.25">
      <c r="A2547" t="s">
        <v>2545</v>
      </c>
      <c r="B2547" t="str">
        <f t="shared" si="80"/>
        <v>Darfur</v>
      </c>
      <c r="C2547" t="str">
        <f t="shared" si="79"/>
        <v>M</v>
      </c>
    </row>
    <row r="2548" spans="1:3" x14ac:dyDescent="0.25">
      <c r="A2548" t="s">
        <v>2546</v>
      </c>
      <c r="B2548" t="str">
        <f t="shared" si="80"/>
        <v>Darin</v>
      </c>
      <c r="C2548" t="str">
        <f t="shared" si="79"/>
        <v>M</v>
      </c>
    </row>
    <row r="2549" spans="1:3" x14ac:dyDescent="0.25">
      <c r="A2549" t="s">
        <v>2547</v>
      </c>
      <c r="B2549" t="str">
        <f t="shared" si="80"/>
        <v>Dario</v>
      </c>
      <c r="C2549" t="str">
        <f t="shared" si="79"/>
        <v>M</v>
      </c>
    </row>
    <row r="2550" spans="1:3" x14ac:dyDescent="0.25">
      <c r="A2550" t="s">
        <v>2548</v>
      </c>
      <c r="B2550" t="str">
        <f t="shared" si="80"/>
        <v>Darius</v>
      </c>
      <c r="C2550" t="str">
        <f t="shared" si="79"/>
        <v>M</v>
      </c>
    </row>
    <row r="2551" spans="1:3" x14ac:dyDescent="0.25">
      <c r="A2551" t="s">
        <v>2549</v>
      </c>
      <c r="B2551" t="str">
        <f t="shared" si="80"/>
        <v>Darjeeling</v>
      </c>
      <c r="C2551" t="str">
        <f t="shared" si="79"/>
        <v>M</v>
      </c>
    </row>
    <row r="2552" spans="1:3" x14ac:dyDescent="0.25">
      <c r="A2552" t="s">
        <v>2550</v>
      </c>
      <c r="B2552" t="str">
        <f t="shared" si="80"/>
        <v>Darla</v>
      </c>
      <c r="C2552" t="str">
        <f t="shared" si="79"/>
        <v>M</v>
      </c>
    </row>
    <row r="2553" spans="1:3" x14ac:dyDescent="0.25">
      <c r="A2553" t="s">
        <v>2551</v>
      </c>
      <c r="B2553" t="str">
        <f t="shared" si="80"/>
        <v>Darlene</v>
      </c>
      <c r="C2553" t="str">
        <f t="shared" si="79"/>
        <v>M</v>
      </c>
    </row>
    <row r="2554" spans="1:3" x14ac:dyDescent="0.25">
      <c r="A2554" t="s">
        <v>2552</v>
      </c>
      <c r="B2554" t="str">
        <f t="shared" si="80"/>
        <v>Darling</v>
      </c>
      <c r="C2554" t="str">
        <f t="shared" si="79"/>
        <v>M</v>
      </c>
    </row>
    <row r="2555" spans="1:3" x14ac:dyDescent="0.25">
      <c r="A2555" t="s">
        <v>2553</v>
      </c>
      <c r="B2555" t="str">
        <f t="shared" si="80"/>
        <v>Darnell</v>
      </c>
      <c r="C2555" t="str">
        <f t="shared" si="79"/>
        <v>M</v>
      </c>
    </row>
    <row r="2556" spans="1:3" x14ac:dyDescent="0.25">
      <c r="A2556" t="s">
        <v>2554</v>
      </c>
      <c r="B2556" t="str">
        <f t="shared" si="80"/>
        <v>Darrel</v>
      </c>
      <c r="C2556" t="str">
        <f t="shared" si="79"/>
        <v>M</v>
      </c>
    </row>
    <row r="2557" spans="1:3" x14ac:dyDescent="0.25">
      <c r="A2557" t="s">
        <v>2555</v>
      </c>
      <c r="B2557" t="str">
        <f t="shared" si="80"/>
        <v>Darrell</v>
      </c>
      <c r="C2557" t="str">
        <f t="shared" si="79"/>
        <v>M</v>
      </c>
    </row>
    <row r="2558" spans="1:3" x14ac:dyDescent="0.25">
      <c r="A2558" t="s">
        <v>2556</v>
      </c>
      <c r="B2558" t="str">
        <f t="shared" si="80"/>
        <v>Darren</v>
      </c>
      <c r="C2558" t="str">
        <f t="shared" si="79"/>
        <v>M</v>
      </c>
    </row>
    <row r="2559" spans="1:3" x14ac:dyDescent="0.25">
      <c r="A2559" t="s">
        <v>2557</v>
      </c>
      <c r="B2559" t="str">
        <f t="shared" si="80"/>
        <v>Darrin</v>
      </c>
      <c r="C2559" t="str">
        <f t="shared" si="79"/>
        <v>M</v>
      </c>
    </row>
    <row r="2560" spans="1:3" x14ac:dyDescent="0.25">
      <c r="A2560" t="s">
        <v>2558</v>
      </c>
      <c r="B2560" t="str">
        <f t="shared" si="80"/>
        <v>Darrow</v>
      </c>
      <c r="C2560" t="str">
        <f t="shared" si="79"/>
        <v>M</v>
      </c>
    </row>
    <row r="2561" spans="1:3" x14ac:dyDescent="0.25">
      <c r="A2561" t="s">
        <v>2559</v>
      </c>
      <c r="B2561" t="str">
        <f t="shared" si="80"/>
        <v>Darryl</v>
      </c>
      <c r="C2561" t="str">
        <f t="shared" si="79"/>
        <v>M</v>
      </c>
    </row>
    <row r="2562" spans="1:3" x14ac:dyDescent="0.25">
      <c r="A2562" t="s">
        <v>2560</v>
      </c>
      <c r="B2562" t="str">
        <f t="shared" si="80"/>
        <v>Darth</v>
      </c>
      <c r="C2562" t="str">
        <f t="shared" si="79"/>
        <v>M</v>
      </c>
    </row>
    <row r="2563" spans="1:3" x14ac:dyDescent="0.25">
      <c r="A2563" t="s">
        <v>2561</v>
      </c>
      <c r="B2563" t="str">
        <f t="shared" si="80"/>
        <v>Dartmoor</v>
      </c>
      <c r="C2563" t="str">
        <f t="shared" ref="C2563:C2626" si="81">IF(ISNUMBER(FIND("/",A2563)),RIGHT(A2563,LEN(A2563)-FIND("/",A2563)),"")</f>
        <v>M</v>
      </c>
    </row>
    <row r="2564" spans="1:3" x14ac:dyDescent="0.25">
      <c r="A2564" t="s">
        <v>2562</v>
      </c>
      <c r="B2564" t="str">
        <f t="shared" si="80"/>
        <v>Dartmouth</v>
      </c>
      <c r="C2564" t="str">
        <f t="shared" si="81"/>
        <v>M</v>
      </c>
    </row>
    <row r="2565" spans="1:3" x14ac:dyDescent="0.25">
      <c r="A2565" t="s">
        <v>2563</v>
      </c>
      <c r="B2565" t="str">
        <f t="shared" si="80"/>
        <v>Darvon</v>
      </c>
      <c r="C2565" t="str">
        <f t="shared" si="81"/>
        <v>M</v>
      </c>
    </row>
    <row r="2566" spans="1:3" x14ac:dyDescent="0.25">
      <c r="A2566" t="s">
        <v>2564</v>
      </c>
      <c r="B2566" t="str">
        <f t="shared" si="80"/>
        <v>Darwin</v>
      </c>
      <c r="C2566" t="str">
        <f t="shared" si="81"/>
        <v>M</v>
      </c>
    </row>
    <row r="2567" spans="1:3" x14ac:dyDescent="0.25">
      <c r="A2567" t="s">
        <v>2565</v>
      </c>
      <c r="B2567" t="str">
        <f t="shared" si="80"/>
        <v>Darwinian</v>
      </c>
      <c r="C2567" t="str">
        <f t="shared" si="81"/>
        <v>M</v>
      </c>
    </row>
    <row r="2568" spans="1:3" x14ac:dyDescent="0.25">
      <c r="A2568" t="s">
        <v>2566</v>
      </c>
      <c r="B2568" t="str">
        <f t="shared" si="80"/>
        <v>Darwinism</v>
      </c>
      <c r="C2568" t="str">
        <f t="shared" si="81"/>
        <v>SM</v>
      </c>
    </row>
    <row r="2569" spans="1:3" x14ac:dyDescent="0.25">
      <c r="A2569" t="s">
        <v>2567</v>
      </c>
      <c r="B2569" t="str">
        <f t="shared" si="80"/>
        <v>Darwinist</v>
      </c>
      <c r="C2569" t="str">
        <f t="shared" si="81"/>
        <v/>
      </c>
    </row>
    <row r="2570" spans="1:3" x14ac:dyDescent="0.25">
      <c r="A2570" t="s">
        <v>2568</v>
      </c>
      <c r="B2570" t="str">
        <f t="shared" si="80"/>
        <v>Daryl</v>
      </c>
      <c r="C2570" t="str">
        <f t="shared" si="81"/>
        <v>M</v>
      </c>
    </row>
    <row r="2571" spans="1:3" x14ac:dyDescent="0.25">
      <c r="A2571" t="s">
        <v>2569</v>
      </c>
      <c r="B2571" t="str">
        <f t="shared" si="80"/>
        <v>Datamation</v>
      </c>
      <c r="C2571" t="str">
        <f t="shared" si="81"/>
        <v/>
      </c>
    </row>
    <row r="2572" spans="1:3" x14ac:dyDescent="0.25">
      <c r="A2572" t="s">
        <v>2570</v>
      </c>
      <c r="B2572" t="str">
        <f t="shared" si="80"/>
        <v>Daugherty</v>
      </c>
      <c r="C2572" t="str">
        <f t="shared" si="81"/>
        <v>M</v>
      </c>
    </row>
    <row r="2573" spans="1:3" x14ac:dyDescent="0.25">
      <c r="A2573" t="s">
        <v>2571</v>
      </c>
      <c r="B2573" t="str">
        <f t="shared" si="80"/>
        <v>Daumier</v>
      </c>
      <c r="C2573" t="str">
        <f t="shared" si="81"/>
        <v>M</v>
      </c>
    </row>
    <row r="2574" spans="1:3" x14ac:dyDescent="0.25">
      <c r="A2574" t="s">
        <v>2572</v>
      </c>
      <c r="B2574" t="str">
        <f t="shared" si="80"/>
        <v>Davao</v>
      </c>
      <c r="C2574" t="str">
        <f t="shared" si="81"/>
        <v>M</v>
      </c>
    </row>
    <row r="2575" spans="1:3" x14ac:dyDescent="0.25">
      <c r="A2575" t="s">
        <v>2573</v>
      </c>
      <c r="B2575" t="str">
        <f t="shared" si="80"/>
        <v>Dave</v>
      </c>
      <c r="C2575" t="str">
        <f t="shared" si="81"/>
        <v>M</v>
      </c>
    </row>
    <row r="2576" spans="1:3" x14ac:dyDescent="0.25">
      <c r="A2576" t="s">
        <v>2574</v>
      </c>
      <c r="B2576" t="str">
        <f t="shared" si="80"/>
        <v>Davenport</v>
      </c>
      <c r="C2576" t="str">
        <f t="shared" si="81"/>
        <v>M</v>
      </c>
    </row>
    <row r="2577" spans="1:3" x14ac:dyDescent="0.25">
      <c r="A2577" t="s">
        <v>2575</v>
      </c>
      <c r="B2577" t="str">
        <f t="shared" si="80"/>
        <v>David</v>
      </c>
      <c r="C2577" t="str">
        <f t="shared" si="81"/>
        <v>MS</v>
      </c>
    </row>
    <row r="2578" spans="1:3" x14ac:dyDescent="0.25">
      <c r="A2578" t="s">
        <v>2576</v>
      </c>
      <c r="B2578" t="str">
        <f t="shared" si="80"/>
        <v>Davidson</v>
      </c>
      <c r="C2578" t="str">
        <f t="shared" si="81"/>
        <v>M</v>
      </c>
    </row>
    <row r="2579" spans="1:3" x14ac:dyDescent="0.25">
      <c r="A2579" t="s">
        <v>2577</v>
      </c>
      <c r="B2579" t="str">
        <f t="shared" si="80"/>
        <v>Davies</v>
      </c>
      <c r="C2579" t="str">
        <f t="shared" si="81"/>
        <v>M</v>
      </c>
    </row>
    <row r="2580" spans="1:3" x14ac:dyDescent="0.25">
      <c r="A2580" t="s">
        <v>2578</v>
      </c>
      <c r="B2580" t="str">
        <f t="shared" si="80"/>
        <v>Davis</v>
      </c>
      <c r="C2580" t="str">
        <f t="shared" si="81"/>
        <v>M</v>
      </c>
    </row>
    <row r="2581" spans="1:3" x14ac:dyDescent="0.25">
      <c r="A2581" t="s">
        <v>2579</v>
      </c>
      <c r="B2581" t="str">
        <f t="shared" si="80"/>
        <v>Davy</v>
      </c>
      <c r="C2581" t="str">
        <f t="shared" si="81"/>
        <v>SM</v>
      </c>
    </row>
    <row r="2582" spans="1:3" x14ac:dyDescent="0.25">
      <c r="A2582" t="s">
        <v>2580</v>
      </c>
      <c r="B2582" t="str">
        <f t="shared" si="80"/>
        <v>Dawes</v>
      </c>
      <c r="C2582" t="str">
        <f t="shared" si="81"/>
        <v>M</v>
      </c>
    </row>
    <row r="2583" spans="1:3" x14ac:dyDescent="0.25">
      <c r="A2583" t="s">
        <v>2581</v>
      </c>
      <c r="B2583" t="str">
        <f t="shared" si="80"/>
        <v>Dawkins</v>
      </c>
      <c r="C2583" t="str">
        <f t="shared" si="81"/>
        <v/>
      </c>
    </row>
    <row r="2584" spans="1:3" x14ac:dyDescent="0.25">
      <c r="A2584" t="s">
        <v>2582</v>
      </c>
      <c r="B2584" t="str">
        <f t="shared" si="80"/>
        <v>Dawn</v>
      </c>
      <c r="C2584" t="str">
        <f t="shared" si="81"/>
        <v>M</v>
      </c>
    </row>
    <row r="2585" spans="1:3" x14ac:dyDescent="0.25">
      <c r="A2585" t="s">
        <v>2583</v>
      </c>
      <c r="B2585" t="str">
        <f t="shared" si="80"/>
        <v>Dawson</v>
      </c>
      <c r="C2585" t="str">
        <f t="shared" si="81"/>
        <v>M</v>
      </c>
    </row>
    <row r="2586" spans="1:3" x14ac:dyDescent="0.25">
      <c r="A2586" t="s">
        <v>2584</v>
      </c>
      <c r="B2586" t="str">
        <f t="shared" si="80"/>
        <v>Day</v>
      </c>
      <c r="C2586" t="str">
        <f t="shared" si="81"/>
        <v>M</v>
      </c>
    </row>
    <row r="2587" spans="1:3" x14ac:dyDescent="0.25">
      <c r="A2587" t="s">
        <v>2585</v>
      </c>
      <c r="B2587" t="str">
        <f t="shared" si="80"/>
        <v>Dayan</v>
      </c>
      <c r="C2587" t="str">
        <f t="shared" si="81"/>
        <v/>
      </c>
    </row>
    <row r="2588" spans="1:3" x14ac:dyDescent="0.25">
      <c r="A2588" t="s">
        <v>2586</v>
      </c>
      <c r="B2588" t="str">
        <f t="shared" si="80"/>
        <v>Dayton</v>
      </c>
      <c r="C2588" t="str">
        <f t="shared" si="81"/>
        <v>M</v>
      </c>
    </row>
    <row r="2589" spans="1:3" x14ac:dyDescent="0.25">
      <c r="A2589" t="s">
        <v>2587</v>
      </c>
      <c r="B2589" t="str">
        <f t="shared" si="80"/>
        <v>DeGeneres</v>
      </c>
      <c r="C2589" t="str">
        <f t="shared" si="81"/>
        <v>M</v>
      </c>
    </row>
    <row r="2590" spans="1:3" x14ac:dyDescent="0.25">
      <c r="A2590" t="s">
        <v>2588</v>
      </c>
      <c r="B2590" t="str">
        <f t="shared" si="80"/>
        <v>DeKalb</v>
      </c>
      <c r="C2590" t="str">
        <f t="shared" si="81"/>
        <v>M</v>
      </c>
    </row>
    <row r="2591" spans="1:3" x14ac:dyDescent="0.25">
      <c r="A2591" t="s">
        <v>2589</v>
      </c>
      <c r="B2591" t="str">
        <f t="shared" si="80"/>
        <v>Deadhead</v>
      </c>
      <c r="C2591" t="str">
        <f t="shared" si="81"/>
        <v>M</v>
      </c>
    </row>
    <row r="2592" spans="1:3" x14ac:dyDescent="0.25">
      <c r="A2592" t="s">
        <v>2590</v>
      </c>
      <c r="B2592" t="str">
        <f t="shared" si="80"/>
        <v>Dean</v>
      </c>
      <c r="C2592" t="str">
        <f t="shared" si="81"/>
        <v>M</v>
      </c>
    </row>
    <row r="2593" spans="1:3" x14ac:dyDescent="0.25">
      <c r="A2593" t="s">
        <v>2591</v>
      </c>
      <c r="B2593" t="str">
        <f t="shared" si="80"/>
        <v>Deana</v>
      </c>
      <c r="C2593" t="str">
        <f t="shared" si="81"/>
        <v>M</v>
      </c>
    </row>
    <row r="2594" spans="1:3" x14ac:dyDescent="0.25">
      <c r="A2594" t="s">
        <v>2592</v>
      </c>
      <c r="B2594" t="str">
        <f t="shared" si="80"/>
        <v>Deandre</v>
      </c>
      <c r="C2594" t="str">
        <f t="shared" si="81"/>
        <v>M</v>
      </c>
    </row>
    <row r="2595" spans="1:3" x14ac:dyDescent="0.25">
      <c r="A2595" t="s">
        <v>2593</v>
      </c>
      <c r="B2595" t="str">
        <f t="shared" si="80"/>
        <v>Deann</v>
      </c>
      <c r="C2595" t="str">
        <f t="shared" si="81"/>
        <v>M</v>
      </c>
    </row>
    <row r="2596" spans="1:3" x14ac:dyDescent="0.25">
      <c r="A2596" t="s">
        <v>2594</v>
      </c>
      <c r="B2596" t="str">
        <f t="shared" si="80"/>
        <v>Deanna</v>
      </c>
      <c r="C2596" t="str">
        <f t="shared" si="81"/>
        <v>M</v>
      </c>
    </row>
    <row r="2597" spans="1:3" x14ac:dyDescent="0.25">
      <c r="A2597" t="s">
        <v>2595</v>
      </c>
      <c r="B2597" t="str">
        <f t="shared" si="80"/>
        <v>Deanne</v>
      </c>
      <c r="C2597" t="str">
        <f t="shared" si="81"/>
        <v>M</v>
      </c>
    </row>
    <row r="2598" spans="1:3" x14ac:dyDescent="0.25">
      <c r="A2598" t="s">
        <v>2596</v>
      </c>
      <c r="B2598" t="str">
        <f t="shared" si="80"/>
        <v>Death</v>
      </c>
      <c r="C2598" t="str">
        <f t="shared" si="81"/>
        <v>M</v>
      </c>
    </row>
    <row r="2599" spans="1:3" x14ac:dyDescent="0.25">
      <c r="A2599" t="s">
        <v>2597</v>
      </c>
      <c r="B2599" t="str">
        <f t="shared" si="80"/>
        <v>Debbie</v>
      </c>
      <c r="C2599" t="str">
        <f t="shared" si="81"/>
        <v>M</v>
      </c>
    </row>
    <row r="2600" spans="1:3" x14ac:dyDescent="0.25">
      <c r="A2600" t="s">
        <v>2598</v>
      </c>
      <c r="B2600" t="str">
        <f t="shared" si="80"/>
        <v>Debby</v>
      </c>
      <c r="C2600" t="str">
        <f t="shared" si="81"/>
        <v>M</v>
      </c>
    </row>
    <row r="2601" spans="1:3" x14ac:dyDescent="0.25">
      <c r="A2601" t="s">
        <v>2599</v>
      </c>
      <c r="B2601" t="str">
        <f t="shared" si="80"/>
        <v>Debian</v>
      </c>
      <c r="C2601" t="str">
        <f t="shared" si="81"/>
        <v>M</v>
      </c>
    </row>
    <row r="2602" spans="1:3" x14ac:dyDescent="0.25">
      <c r="A2602" t="s">
        <v>2600</v>
      </c>
      <c r="B2602" t="str">
        <f t="shared" si="80"/>
        <v>Debora</v>
      </c>
      <c r="C2602" t="str">
        <f t="shared" si="81"/>
        <v>M</v>
      </c>
    </row>
    <row r="2603" spans="1:3" x14ac:dyDescent="0.25">
      <c r="A2603" t="s">
        <v>2601</v>
      </c>
      <c r="B2603" t="str">
        <f t="shared" ref="B2603:B2666" si="82">IF(ISNUMBER(FIND("/",A2603)),LEFT(A2603,FIND("/",A2603)-1),A2603)</f>
        <v>Deborah</v>
      </c>
      <c r="C2603" t="str">
        <f t="shared" si="81"/>
        <v>M</v>
      </c>
    </row>
    <row r="2604" spans="1:3" x14ac:dyDescent="0.25">
      <c r="A2604" t="s">
        <v>2602</v>
      </c>
      <c r="B2604" t="str">
        <f t="shared" si="82"/>
        <v>Debouillet</v>
      </c>
      <c r="C2604" t="str">
        <f t="shared" si="81"/>
        <v>M</v>
      </c>
    </row>
    <row r="2605" spans="1:3" x14ac:dyDescent="0.25">
      <c r="A2605" t="s">
        <v>2603</v>
      </c>
      <c r="B2605" t="str">
        <f t="shared" si="82"/>
        <v>Debra</v>
      </c>
      <c r="C2605" t="str">
        <f t="shared" si="81"/>
        <v>M</v>
      </c>
    </row>
    <row r="2606" spans="1:3" x14ac:dyDescent="0.25">
      <c r="A2606" t="s">
        <v>2604</v>
      </c>
      <c r="B2606" t="str">
        <f t="shared" si="82"/>
        <v>Debs</v>
      </c>
      <c r="C2606" t="str">
        <f t="shared" si="81"/>
        <v>M</v>
      </c>
    </row>
    <row r="2607" spans="1:3" x14ac:dyDescent="0.25">
      <c r="A2607" t="s">
        <v>2605</v>
      </c>
      <c r="B2607" t="str">
        <f t="shared" si="82"/>
        <v>Debussy</v>
      </c>
      <c r="C2607" t="str">
        <f t="shared" si="81"/>
        <v>M</v>
      </c>
    </row>
    <row r="2608" spans="1:3" x14ac:dyDescent="0.25">
      <c r="A2608" t="s">
        <v>2606</v>
      </c>
      <c r="B2608" t="str">
        <f t="shared" si="82"/>
        <v>Dec</v>
      </c>
      <c r="C2608" t="str">
        <f t="shared" si="81"/>
        <v>M</v>
      </c>
    </row>
    <row r="2609" spans="1:3" x14ac:dyDescent="0.25">
      <c r="A2609" t="s">
        <v>2607</v>
      </c>
      <c r="B2609" t="str">
        <f t="shared" si="82"/>
        <v>Decalogue</v>
      </c>
      <c r="C2609" t="str">
        <f t="shared" si="81"/>
        <v>M</v>
      </c>
    </row>
    <row r="2610" spans="1:3" x14ac:dyDescent="0.25">
      <c r="A2610" t="s">
        <v>2608</v>
      </c>
      <c r="B2610" t="str">
        <f t="shared" si="82"/>
        <v>Decatur</v>
      </c>
      <c r="C2610" t="str">
        <f t="shared" si="81"/>
        <v>M</v>
      </c>
    </row>
    <row r="2611" spans="1:3" x14ac:dyDescent="0.25">
      <c r="A2611" t="s">
        <v>2609</v>
      </c>
      <c r="B2611" t="str">
        <f t="shared" si="82"/>
        <v>Decca</v>
      </c>
      <c r="C2611" t="str">
        <f t="shared" si="81"/>
        <v>M</v>
      </c>
    </row>
    <row r="2612" spans="1:3" x14ac:dyDescent="0.25">
      <c r="A2612" t="s">
        <v>2610</v>
      </c>
      <c r="B2612" t="str">
        <f t="shared" si="82"/>
        <v>Deccan</v>
      </c>
      <c r="C2612" t="str">
        <f t="shared" si="81"/>
        <v>M</v>
      </c>
    </row>
    <row r="2613" spans="1:3" x14ac:dyDescent="0.25">
      <c r="A2613" t="s">
        <v>2611</v>
      </c>
      <c r="B2613" t="str">
        <f t="shared" si="82"/>
        <v>December</v>
      </c>
      <c r="C2613" t="str">
        <f t="shared" si="81"/>
        <v>SM</v>
      </c>
    </row>
    <row r="2614" spans="1:3" x14ac:dyDescent="0.25">
      <c r="A2614" t="s">
        <v>2612</v>
      </c>
      <c r="B2614" t="str">
        <f t="shared" si="82"/>
        <v>Decker</v>
      </c>
      <c r="C2614" t="str">
        <f t="shared" si="81"/>
        <v>M</v>
      </c>
    </row>
    <row r="2615" spans="1:3" x14ac:dyDescent="0.25">
      <c r="A2615" t="s">
        <v>2613</v>
      </c>
      <c r="B2615" t="str">
        <f t="shared" si="82"/>
        <v>Dedekind</v>
      </c>
      <c r="C2615" t="str">
        <f t="shared" si="81"/>
        <v>M</v>
      </c>
    </row>
    <row r="2616" spans="1:3" x14ac:dyDescent="0.25">
      <c r="A2616" t="s">
        <v>2614</v>
      </c>
      <c r="B2616" t="str">
        <f t="shared" si="82"/>
        <v>Dee</v>
      </c>
      <c r="C2616" t="str">
        <f t="shared" si="81"/>
        <v>M</v>
      </c>
    </row>
    <row r="2617" spans="1:3" x14ac:dyDescent="0.25">
      <c r="A2617" t="s">
        <v>2615</v>
      </c>
      <c r="B2617" t="str">
        <f t="shared" si="82"/>
        <v>Deena</v>
      </c>
      <c r="C2617" t="str">
        <f t="shared" si="81"/>
        <v>M</v>
      </c>
    </row>
    <row r="2618" spans="1:3" x14ac:dyDescent="0.25">
      <c r="A2618" t="s">
        <v>2616</v>
      </c>
      <c r="B2618" t="str">
        <f t="shared" si="82"/>
        <v>Deere</v>
      </c>
      <c r="C2618" t="str">
        <f t="shared" si="81"/>
        <v>M</v>
      </c>
    </row>
    <row r="2619" spans="1:3" x14ac:dyDescent="0.25">
      <c r="A2619" t="s">
        <v>2617</v>
      </c>
      <c r="B2619" t="str">
        <f t="shared" si="82"/>
        <v>Defoe</v>
      </c>
      <c r="C2619" t="str">
        <f t="shared" si="81"/>
        <v>M</v>
      </c>
    </row>
    <row r="2620" spans="1:3" x14ac:dyDescent="0.25">
      <c r="A2620" t="s">
        <v>2618</v>
      </c>
      <c r="B2620" t="str">
        <f t="shared" si="82"/>
        <v>Degas</v>
      </c>
      <c r="C2620" t="str">
        <f t="shared" si="81"/>
        <v>M</v>
      </c>
    </row>
    <row r="2621" spans="1:3" x14ac:dyDescent="0.25">
      <c r="A2621" t="s">
        <v>2619</v>
      </c>
      <c r="B2621" t="str">
        <f t="shared" si="82"/>
        <v>Deidre</v>
      </c>
      <c r="C2621" t="str">
        <f t="shared" si="81"/>
        <v>M</v>
      </c>
    </row>
    <row r="2622" spans="1:3" x14ac:dyDescent="0.25">
      <c r="A2622" t="s">
        <v>2620</v>
      </c>
      <c r="B2622" t="str">
        <f t="shared" si="82"/>
        <v>Deimos</v>
      </c>
      <c r="C2622" t="str">
        <f t="shared" si="81"/>
        <v>M</v>
      </c>
    </row>
    <row r="2623" spans="1:3" x14ac:dyDescent="0.25">
      <c r="A2623" t="s">
        <v>2621</v>
      </c>
      <c r="B2623" t="str">
        <f t="shared" si="82"/>
        <v>Deirdre</v>
      </c>
      <c r="C2623" t="str">
        <f t="shared" si="81"/>
        <v>M</v>
      </c>
    </row>
    <row r="2624" spans="1:3" x14ac:dyDescent="0.25">
      <c r="A2624" t="s">
        <v>2622</v>
      </c>
      <c r="B2624" t="str">
        <f t="shared" si="82"/>
        <v>Deity</v>
      </c>
      <c r="C2624" t="str">
        <f t="shared" si="81"/>
        <v/>
      </c>
    </row>
    <row r="2625" spans="1:3" x14ac:dyDescent="0.25">
      <c r="A2625" t="s">
        <v>2623</v>
      </c>
      <c r="B2625" t="str">
        <f t="shared" si="82"/>
        <v>Dejesus</v>
      </c>
      <c r="C2625" t="str">
        <f t="shared" si="81"/>
        <v>M</v>
      </c>
    </row>
    <row r="2626" spans="1:3" x14ac:dyDescent="0.25">
      <c r="A2626" t="s">
        <v>2624</v>
      </c>
      <c r="B2626" t="str">
        <f t="shared" si="82"/>
        <v>Del</v>
      </c>
      <c r="C2626" t="str">
        <f t="shared" si="81"/>
        <v>M</v>
      </c>
    </row>
    <row r="2627" spans="1:3" x14ac:dyDescent="0.25">
      <c r="A2627" t="s">
        <v>2625</v>
      </c>
      <c r="B2627" t="str">
        <f t="shared" si="82"/>
        <v>Delacroix</v>
      </c>
      <c r="C2627" t="str">
        <f t="shared" ref="C2627:C2690" si="83">IF(ISNUMBER(FIND("/",A2627)),RIGHT(A2627,LEN(A2627)-FIND("/",A2627)),"")</f>
        <v>M</v>
      </c>
    </row>
    <row r="2628" spans="1:3" x14ac:dyDescent="0.25">
      <c r="A2628" t="s">
        <v>2626</v>
      </c>
      <c r="B2628" t="str">
        <f t="shared" si="82"/>
        <v>Delacruz</v>
      </c>
      <c r="C2628" t="str">
        <f t="shared" si="83"/>
        <v>M</v>
      </c>
    </row>
    <row r="2629" spans="1:3" x14ac:dyDescent="0.25">
      <c r="A2629" t="s">
        <v>2627</v>
      </c>
      <c r="B2629" t="str">
        <f t="shared" si="82"/>
        <v>Delaney</v>
      </c>
      <c r="C2629" t="str">
        <f t="shared" si="83"/>
        <v>M</v>
      </c>
    </row>
    <row r="2630" spans="1:3" x14ac:dyDescent="0.25">
      <c r="A2630" t="s">
        <v>2628</v>
      </c>
      <c r="B2630" t="str">
        <f t="shared" si="82"/>
        <v>Delano</v>
      </c>
      <c r="C2630" t="str">
        <f t="shared" si="83"/>
        <v>M</v>
      </c>
    </row>
    <row r="2631" spans="1:3" x14ac:dyDescent="0.25">
      <c r="A2631" t="s">
        <v>2629</v>
      </c>
      <c r="B2631" t="str">
        <f t="shared" si="82"/>
        <v>Delaware</v>
      </c>
      <c r="C2631" t="str">
        <f t="shared" si="83"/>
        <v>MS</v>
      </c>
    </row>
    <row r="2632" spans="1:3" x14ac:dyDescent="0.25">
      <c r="A2632" t="s">
        <v>2630</v>
      </c>
      <c r="B2632" t="str">
        <f t="shared" si="82"/>
        <v>Delawarean</v>
      </c>
      <c r="C2632" t="str">
        <f t="shared" si="83"/>
        <v>SM</v>
      </c>
    </row>
    <row r="2633" spans="1:3" x14ac:dyDescent="0.25">
      <c r="A2633" t="s">
        <v>2631</v>
      </c>
      <c r="B2633" t="str">
        <f t="shared" si="82"/>
        <v>Delbert</v>
      </c>
      <c r="C2633" t="str">
        <f t="shared" si="83"/>
        <v>M</v>
      </c>
    </row>
    <row r="2634" spans="1:3" x14ac:dyDescent="0.25">
      <c r="A2634" t="s">
        <v>2632</v>
      </c>
      <c r="B2634" t="str">
        <f t="shared" si="82"/>
        <v>Deleon</v>
      </c>
      <c r="C2634" t="str">
        <f t="shared" si="83"/>
        <v>M</v>
      </c>
    </row>
    <row r="2635" spans="1:3" x14ac:dyDescent="0.25">
      <c r="A2635" t="s">
        <v>2633</v>
      </c>
      <c r="B2635" t="str">
        <f t="shared" si="82"/>
        <v>Delgado</v>
      </c>
      <c r="C2635" t="str">
        <f t="shared" si="83"/>
        <v>M</v>
      </c>
    </row>
    <row r="2636" spans="1:3" x14ac:dyDescent="0.25">
      <c r="A2636" t="s">
        <v>2634</v>
      </c>
      <c r="B2636" t="str">
        <f t="shared" si="82"/>
        <v>Delhi</v>
      </c>
      <c r="C2636" t="str">
        <f t="shared" si="83"/>
        <v>M</v>
      </c>
    </row>
    <row r="2637" spans="1:3" x14ac:dyDescent="0.25">
      <c r="A2637" t="s">
        <v>2635</v>
      </c>
      <c r="B2637" t="str">
        <f t="shared" si="82"/>
        <v>Delia</v>
      </c>
      <c r="C2637" t="str">
        <f t="shared" si="83"/>
        <v>M</v>
      </c>
    </row>
    <row r="2638" spans="1:3" x14ac:dyDescent="0.25">
      <c r="A2638" t="s">
        <v>2636</v>
      </c>
      <c r="B2638" t="str">
        <f t="shared" si="82"/>
        <v>Delibes</v>
      </c>
      <c r="C2638" t="str">
        <f t="shared" si="83"/>
        <v>M</v>
      </c>
    </row>
    <row r="2639" spans="1:3" x14ac:dyDescent="0.25">
      <c r="A2639" t="s">
        <v>2637</v>
      </c>
      <c r="B2639" t="str">
        <f t="shared" si="82"/>
        <v>Delicious</v>
      </c>
      <c r="C2639" t="str">
        <f t="shared" si="83"/>
        <v>M</v>
      </c>
    </row>
    <row r="2640" spans="1:3" x14ac:dyDescent="0.25">
      <c r="A2640" t="s">
        <v>2638</v>
      </c>
      <c r="B2640" t="str">
        <f t="shared" si="82"/>
        <v>Delilah</v>
      </c>
      <c r="C2640" t="str">
        <f t="shared" si="83"/>
        <v>M</v>
      </c>
    </row>
    <row r="2641" spans="1:3" x14ac:dyDescent="0.25">
      <c r="A2641" t="s">
        <v>2639</v>
      </c>
      <c r="B2641" t="str">
        <f t="shared" si="82"/>
        <v>Delilahs</v>
      </c>
      <c r="C2641" t="str">
        <f t="shared" si="83"/>
        <v/>
      </c>
    </row>
    <row r="2642" spans="1:3" x14ac:dyDescent="0.25">
      <c r="A2642" t="s">
        <v>2640</v>
      </c>
      <c r="B2642" t="str">
        <f t="shared" si="82"/>
        <v>Delius</v>
      </c>
      <c r="C2642" t="str">
        <f t="shared" si="83"/>
        <v>M</v>
      </c>
    </row>
    <row r="2643" spans="1:3" x14ac:dyDescent="0.25">
      <c r="A2643" t="s">
        <v>2641</v>
      </c>
      <c r="B2643" t="str">
        <f t="shared" si="82"/>
        <v>Dell</v>
      </c>
      <c r="C2643" t="str">
        <f t="shared" si="83"/>
        <v>M</v>
      </c>
    </row>
    <row r="2644" spans="1:3" x14ac:dyDescent="0.25">
      <c r="A2644" t="s">
        <v>2642</v>
      </c>
      <c r="B2644" t="str">
        <f t="shared" si="82"/>
        <v>Della</v>
      </c>
      <c r="C2644" t="str">
        <f t="shared" si="83"/>
        <v>M</v>
      </c>
    </row>
    <row r="2645" spans="1:3" x14ac:dyDescent="0.25">
      <c r="A2645" t="s">
        <v>2643</v>
      </c>
      <c r="B2645" t="str">
        <f t="shared" si="82"/>
        <v>Delmar</v>
      </c>
      <c r="C2645" t="str">
        <f t="shared" si="83"/>
        <v>M</v>
      </c>
    </row>
    <row r="2646" spans="1:3" x14ac:dyDescent="0.25">
      <c r="A2646" t="s">
        <v>2644</v>
      </c>
      <c r="B2646" t="str">
        <f t="shared" si="82"/>
        <v>Delmarva</v>
      </c>
      <c r="C2646" t="str">
        <f t="shared" si="83"/>
        <v>M</v>
      </c>
    </row>
    <row r="2647" spans="1:3" x14ac:dyDescent="0.25">
      <c r="A2647" t="s">
        <v>2645</v>
      </c>
      <c r="B2647" t="str">
        <f t="shared" si="82"/>
        <v>Delmer</v>
      </c>
      <c r="C2647" t="str">
        <f t="shared" si="83"/>
        <v>M</v>
      </c>
    </row>
    <row r="2648" spans="1:3" x14ac:dyDescent="0.25">
      <c r="A2648" t="s">
        <v>2646</v>
      </c>
      <c r="B2648" t="str">
        <f t="shared" si="82"/>
        <v>Delmonico</v>
      </c>
      <c r="C2648" t="str">
        <f t="shared" si="83"/>
        <v>M</v>
      </c>
    </row>
    <row r="2649" spans="1:3" x14ac:dyDescent="0.25">
      <c r="A2649" t="s">
        <v>2647</v>
      </c>
      <c r="B2649" t="str">
        <f t="shared" si="82"/>
        <v>Delores</v>
      </c>
      <c r="C2649" t="str">
        <f t="shared" si="83"/>
        <v>M</v>
      </c>
    </row>
    <row r="2650" spans="1:3" x14ac:dyDescent="0.25">
      <c r="A2650" t="s">
        <v>2648</v>
      </c>
      <c r="B2650" t="str">
        <f t="shared" si="82"/>
        <v>Deloris</v>
      </c>
      <c r="C2650" t="str">
        <f t="shared" si="83"/>
        <v>M</v>
      </c>
    </row>
    <row r="2651" spans="1:3" x14ac:dyDescent="0.25">
      <c r="A2651" t="s">
        <v>2649</v>
      </c>
      <c r="B2651" t="str">
        <f t="shared" si="82"/>
        <v>Delphi</v>
      </c>
      <c r="C2651" t="str">
        <f t="shared" si="83"/>
        <v>M</v>
      </c>
    </row>
    <row r="2652" spans="1:3" x14ac:dyDescent="0.25">
      <c r="A2652" t="s">
        <v>2650</v>
      </c>
      <c r="B2652" t="str">
        <f t="shared" si="82"/>
        <v>Delphic</v>
      </c>
      <c r="C2652" t="str">
        <f t="shared" si="83"/>
        <v>M</v>
      </c>
    </row>
    <row r="2653" spans="1:3" x14ac:dyDescent="0.25">
      <c r="A2653" t="s">
        <v>2651</v>
      </c>
      <c r="B2653" t="str">
        <f t="shared" si="82"/>
        <v>Delphinus</v>
      </c>
      <c r="C2653" t="str">
        <f t="shared" si="83"/>
        <v>M</v>
      </c>
    </row>
    <row r="2654" spans="1:3" x14ac:dyDescent="0.25">
      <c r="A2654" t="s">
        <v>2652</v>
      </c>
      <c r="B2654" t="str">
        <f t="shared" si="82"/>
        <v>Delta</v>
      </c>
      <c r="C2654" t="str">
        <f t="shared" si="83"/>
        <v>M</v>
      </c>
    </row>
    <row r="2655" spans="1:3" x14ac:dyDescent="0.25">
      <c r="A2655" t="s">
        <v>2653</v>
      </c>
      <c r="B2655" t="str">
        <f t="shared" si="82"/>
        <v>Deltona</v>
      </c>
      <c r="C2655" t="str">
        <f t="shared" si="83"/>
        <v>M</v>
      </c>
    </row>
    <row r="2656" spans="1:3" x14ac:dyDescent="0.25">
      <c r="A2656" t="s">
        <v>2654</v>
      </c>
      <c r="B2656" t="str">
        <f t="shared" si="82"/>
        <v>Dem</v>
      </c>
      <c r="C2656" t="str">
        <f t="shared" si="83"/>
        <v>G</v>
      </c>
    </row>
    <row r="2657" spans="1:3" x14ac:dyDescent="0.25">
      <c r="A2657" t="s">
        <v>2655</v>
      </c>
      <c r="B2657" t="str">
        <f t="shared" si="82"/>
        <v>Demavend</v>
      </c>
      <c r="C2657" t="str">
        <f t="shared" si="83"/>
        <v>M</v>
      </c>
    </row>
    <row r="2658" spans="1:3" x14ac:dyDescent="0.25">
      <c r="A2658" t="s">
        <v>2656</v>
      </c>
      <c r="B2658" t="str">
        <f t="shared" si="82"/>
        <v>Demerol</v>
      </c>
      <c r="C2658" t="str">
        <f t="shared" si="83"/>
        <v>M</v>
      </c>
    </row>
    <row r="2659" spans="1:3" x14ac:dyDescent="0.25">
      <c r="A2659" t="s">
        <v>2657</v>
      </c>
      <c r="B2659" t="str">
        <f t="shared" si="82"/>
        <v>Demeter</v>
      </c>
      <c r="C2659" t="str">
        <f t="shared" si="83"/>
        <v>M</v>
      </c>
    </row>
    <row r="2660" spans="1:3" x14ac:dyDescent="0.25">
      <c r="A2660" t="s">
        <v>2658</v>
      </c>
      <c r="B2660" t="str">
        <f t="shared" si="82"/>
        <v>Demetrius</v>
      </c>
      <c r="C2660" t="str">
        <f t="shared" si="83"/>
        <v>M</v>
      </c>
    </row>
    <row r="2661" spans="1:3" x14ac:dyDescent="0.25">
      <c r="A2661" t="s">
        <v>2659</v>
      </c>
      <c r="B2661" t="str">
        <f t="shared" si="82"/>
        <v>Deming</v>
      </c>
      <c r="C2661" t="str">
        <f t="shared" si="83"/>
        <v>M</v>
      </c>
    </row>
    <row r="2662" spans="1:3" x14ac:dyDescent="0.25">
      <c r="A2662" t="s">
        <v>2660</v>
      </c>
      <c r="B2662" t="str">
        <f t="shared" si="82"/>
        <v>Democrat</v>
      </c>
      <c r="C2662" t="str">
        <f t="shared" si="83"/>
        <v>SM</v>
      </c>
    </row>
    <row r="2663" spans="1:3" x14ac:dyDescent="0.25">
      <c r="A2663" t="s">
        <v>2661</v>
      </c>
      <c r="B2663" t="str">
        <f t="shared" si="82"/>
        <v>Democratic</v>
      </c>
      <c r="C2663" t="str">
        <f t="shared" si="83"/>
        <v/>
      </c>
    </row>
    <row r="2664" spans="1:3" x14ac:dyDescent="0.25">
      <c r="A2664" t="s">
        <v>2662</v>
      </c>
      <c r="B2664" t="str">
        <f t="shared" si="82"/>
        <v>Democritus</v>
      </c>
      <c r="C2664" t="str">
        <f t="shared" si="83"/>
        <v>M</v>
      </c>
    </row>
    <row r="2665" spans="1:3" x14ac:dyDescent="0.25">
      <c r="A2665" t="s">
        <v>2663</v>
      </c>
      <c r="B2665" t="str">
        <f t="shared" si="82"/>
        <v>Demosthenes</v>
      </c>
      <c r="C2665" t="str">
        <f t="shared" si="83"/>
        <v>M</v>
      </c>
    </row>
    <row r="2666" spans="1:3" x14ac:dyDescent="0.25">
      <c r="A2666" t="s">
        <v>2664</v>
      </c>
      <c r="B2666" t="str">
        <f t="shared" si="82"/>
        <v>Dempsey</v>
      </c>
      <c r="C2666" t="str">
        <f t="shared" si="83"/>
        <v>M</v>
      </c>
    </row>
    <row r="2667" spans="1:3" x14ac:dyDescent="0.25">
      <c r="A2667" t="s">
        <v>2665</v>
      </c>
      <c r="B2667" t="str">
        <f t="shared" ref="B2667:B2730" si="84">IF(ISNUMBER(FIND("/",A2667)),LEFT(A2667,FIND("/",A2667)-1),A2667)</f>
        <v>Dena</v>
      </c>
      <c r="C2667" t="str">
        <f t="shared" si="83"/>
        <v>M</v>
      </c>
    </row>
    <row r="2668" spans="1:3" x14ac:dyDescent="0.25">
      <c r="A2668" t="s">
        <v>2666</v>
      </c>
      <c r="B2668" t="str">
        <f t="shared" si="84"/>
        <v>Denali</v>
      </c>
      <c r="C2668" t="str">
        <f t="shared" si="83"/>
        <v/>
      </c>
    </row>
    <row r="2669" spans="1:3" x14ac:dyDescent="0.25">
      <c r="A2669" t="s">
        <v>2667</v>
      </c>
      <c r="B2669" t="str">
        <f t="shared" si="84"/>
        <v>Deneb</v>
      </c>
      <c r="C2669" t="str">
        <f t="shared" si="83"/>
        <v>M</v>
      </c>
    </row>
    <row r="2670" spans="1:3" x14ac:dyDescent="0.25">
      <c r="A2670" t="s">
        <v>2668</v>
      </c>
      <c r="B2670" t="str">
        <f t="shared" si="84"/>
        <v>Denebola</v>
      </c>
      <c r="C2670" t="str">
        <f t="shared" si="83"/>
        <v>M</v>
      </c>
    </row>
    <row r="2671" spans="1:3" x14ac:dyDescent="0.25">
      <c r="A2671" t="s">
        <v>2669</v>
      </c>
      <c r="B2671" t="str">
        <f t="shared" si="84"/>
        <v>Deng</v>
      </c>
      <c r="C2671" t="str">
        <f t="shared" si="83"/>
        <v>M</v>
      </c>
    </row>
    <row r="2672" spans="1:3" x14ac:dyDescent="0.25">
      <c r="A2672" t="s">
        <v>2670</v>
      </c>
      <c r="B2672" t="str">
        <f t="shared" si="84"/>
        <v>Denis</v>
      </c>
      <c r="C2672" t="str">
        <f t="shared" si="83"/>
        <v>M</v>
      </c>
    </row>
    <row r="2673" spans="1:3" x14ac:dyDescent="0.25">
      <c r="A2673" t="s">
        <v>2671</v>
      </c>
      <c r="B2673" t="str">
        <f t="shared" si="84"/>
        <v>Denise</v>
      </c>
      <c r="C2673" t="str">
        <f t="shared" si="83"/>
        <v>M</v>
      </c>
    </row>
    <row r="2674" spans="1:3" x14ac:dyDescent="0.25">
      <c r="A2674" t="s">
        <v>2672</v>
      </c>
      <c r="B2674" t="str">
        <f t="shared" si="84"/>
        <v>Denmark</v>
      </c>
      <c r="C2674" t="str">
        <f t="shared" si="83"/>
        <v>M</v>
      </c>
    </row>
    <row r="2675" spans="1:3" x14ac:dyDescent="0.25">
      <c r="A2675" t="s">
        <v>2673</v>
      </c>
      <c r="B2675" t="str">
        <f t="shared" si="84"/>
        <v>Dennis</v>
      </c>
      <c r="C2675" t="str">
        <f t="shared" si="83"/>
        <v>M</v>
      </c>
    </row>
    <row r="2676" spans="1:3" x14ac:dyDescent="0.25">
      <c r="A2676" t="s">
        <v>2674</v>
      </c>
      <c r="B2676" t="str">
        <f t="shared" si="84"/>
        <v>Denny</v>
      </c>
      <c r="C2676" t="str">
        <f t="shared" si="83"/>
        <v>M</v>
      </c>
    </row>
    <row r="2677" spans="1:3" x14ac:dyDescent="0.25">
      <c r="A2677" t="s">
        <v>2675</v>
      </c>
      <c r="B2677" t="str">
        <f t="shared" si="84"/>
        <v>Denton</v>
      </c>
      <c r="C2677" t="str">
        <f t="shared" si="83"/>
        <v>M</v>
      </c>
    </row>
    <row r="2678" spans="1:3" x14ac:dyDescent="0.25">
      <c r="A2678" t="s">
        <v>2676</v>
      </c>
      <c r="B2678" t="str">
        <f t="shared" si="84"/>
        <v>Denver</v>
      </c>
      <c r="C2678" t="str">
        <f t="shared" si="83"/>
        <v>M</v>
      </c>
    </row>
    <row r="2679" spans="1:3" x14ac:dyDescent="0.25">
      <c r="A2679" t="s">
        <v>2677</v>
      </c>
      <c r="B2679" t="str">
        <f t="shared" si="84"/>
        <v>Deon</v>
      </c>
      <c r="C2679" t="str">
        <f t="shared" si="83"/>
        <v>M</v>
      </c>
    </row>
    <row r="2680" spans="1:3" x14ac:dyDescent="0.25">
      <c r="A2680" t="s">
        <v>2678</v>
      </c>
      <c r="B2680" t="str">
        <f t="shared" si="84"/>
        <v>Depp</v>
      </c>
      <c r="C2680" t="str">
        <f t="shared" si="83"/>
        <v>M</v>
      </c>
    </row>
    <row r="2681" spans="1:3" x14ac:dyDescent="0.25">
      <c r="A2681" t="s">
        <v>2679</v>
      </c>
      <c r="B2681" t="str">
        <f t="shared" si="84"/>
        <v>Derby</v>
      </c>
      <c r="C2681" t="str">
        <f t="shared" si="83"/>
        <v>M</v>
      </c>
    </row>
    <row r="2682" spans="1:3" x14ac:dyDescent="0.25">
      <c r="A2682" t="s">
        <v>2680</v>
      </c>
      <c r="B2682" t="str">
        <f t="shared" si="84"/>
        <v>Derek</v>
      </c>
      <c r="C2682" t="str">
        <f t="shared" si="83"/>
        <v>M</v>
      </c>
    </row>
    <row r="2683" spans="1:3" x14ac:dyDescent="0.25">
      <c r="A2683" t="s">
        <v>2681</v>
      </c>
      <c r="B2683" t="str">
        <f t="shared" si="84"/>
        <v>Derick</v>
      </c>
      <c r="C2683" t="str">
        <f t="shared" si="83"/>
        <v>M</v>
      </c>
    </row>
    <row r="2684" spans="1:3" x14ac:dyDescent="0.25">
      <c r="A2684" t="s">
        <v>2682</v>
      </c>
      <c r="B2684" t="str">
        <f t="shared" si="84"/>
        <v>Dermot</v>
      </c>
      <c r="C2684" t="str">
        <f t="shared" si="83"/>
        <v>M</v>
      </c>
    </row>
    <row r="2685" spans="1:3" x14ac:dyDescent="0.25">
      <c r="A2685" t="s">
        <v>2683</v>
      </c>
      <c r="B2685" t="str">
        <f t="shared" si="84"/>
        <v>Derrick</v>
      </c>
      <c r="C2685" t="str">
        <f t="shared" si="83"/>
        <v>M</v>
      </c>
    </row>
    <row r="2686" spans="1:3" x14ac:dyDescent="0.25">
      <c r="A2686" t="s">
        <v>2684</v>
      </c>
      <c r="B2686" t="str">
        <f t="shared" si="84"/>
        <v>Derrida</v>
      </c>
      <c r="C2686" t="str">
        <f t="shared" si="83"/>
        <v>M</v>
      </c>
    </row>
    <row r="2687" spans="1:3" x14ac:dyDescent="0.25">
      <c r="A2687" t="s">
        <v>2685</v>
      </c>
      <c r="B2687" t="str">
        <f t="shared" si="84"/>
        <v>Descartes</v>
      </c>
      <c r="C2687" t="str">
        <f t="shared" si="83"/>
        <v>M</v>
      </c>
    </row>
    <row r="2688" spans="1:3" x14ac:dyDescent="0.25">
      <c r="A2688" t="s">
        <v>2686</v>
      </c>
      <c r="B2688" t="str">
        <f t="shared" si="84"/>
        <v>Desdemona</v>
      </c>
      <c r="C2688" t="str">
        <f t="shared" si="83"/>
        <v>M</v>
      </c>
    </row>
    <row r="2689" spans="1:3" x14ac:dyDescent="0.25">
      <c r="A2689" t="s">
        <v>2687</v>
      </c>
      <c r="B2689" t="str">
        <f t="shared" si="84"/>
        <v>Desiree</v>
      </c>
      <c r="C2689" t="str">
        <f t="shared" si="83"/>
        <v>M</v>
      </c>
    </row>
    <row r="2690" spans="1:3" x14ac:dyDescent="0.25">
      <c r="A2690" t="s">
        <v>2688</v>
      </c>
      <c r="B2690" t="str">
        <f t="shared" si="84"/>
        <v>Desmond</v>
      </c>
      <c r="C2690" t="str">
        <f t="shared" si="83"/>
        <v>M</v>
      </c>
    </row>
    <row r="2691" spans="1:3" x14ac:dyDescent="0.25">
      <c r="A2691" t="s">
        <v>2689</v>
      </c>
      <c r="B2691" t="str">
        <f t="shared" si="84"/>
        <v>Detroit</v>
      </c>
      <c r="C2691" t="str">
        <f t="shared" ref="C2691:C2754" si="85">IF(ISNUMBER(FIND("/",A2691)),RIGHT(A2691,LEN(A2691)-FIND("/",A2691)),"")</f>
        <v>M</v>
      </c>
    </row>
    <row r="2692" spans="1:3" x14ac:dyDescent="0.25">
      <c r="A2692" t="s">
        <v>2690</v>
      </c>
      <c r="B2692" t="str">
        <f t="shared" si="84"/>
        <v>Deuteronomy</v>
      </c>
      <c r="C2692" t="str">
        <f t="shared" si="85"/>
        <v>M</v>
      </c>
    </row>
    <row r="2693" spans="1:3" x14ac:dyDescent="0.25">
      <c r="A2693" t="s">
        <v>2691</v>
      </c>
      <c r="B2693" t="str">
        <f t="shared" si="84"/>
        <v>Devanagari</v>
      </c>
      <c r="C2693" t="str">
        <f t="shared" si="85"/>
        <v>M</v>
      </c>
    </row>
    <row r="2694" spans="1:3" x14ac:dyDescent="0.25">
      <c r="A2694" t="s">
        <v>2692</v>
      </c>
      <c r="B2694" t="str">
        <f t="shared" si="84"/>
        <v>Devi</v>
      </c>
      <c r="C2694" t="str">
        <f t="shared" si="85"/>
        <v>M</v>
      </c>
    </row>
    <row r="2695" spans="1:3" x14ac:dyDescent="0.25">
      <c r="A2695" t="s">
        <v>2693</v>
      </c>
      <c r="B2695" t="str">
        <f t="shared" si="84"/>
        <v>Devin</v>
      </c>
      <c r="C2695" t="str">
        <f t="shared" si="85"/>
        <v>M</v>
      </c>
    </row>
    <row r="2696" spans="1:3" x14ac:dyDescent="0.25">
      <c r="A2696" t="s">
        <v>2694</v>
      </c>
      <c r="B2696" t="str">
        <f t="shared" si="84"/>
        <v>Devon</v>
      </c>
      <c r="C2696" t="str">
        <f t="shared" si="85"/>
        <v>M</v>
      </c>
    </row>
    <row r="2697" spans="1:3" x14ac:dyDescent="0.25">
      <c r="A2697" t="s">
        <v>2695</v>
      </c>
      <c r="B2697" t="str">
        <f t="shared" si="84"/>
        <v>Devonian</v>
      </c>
      <c r="C2697" t="str">
        <f t="shared" si="85"/>
        <v>M</v>
      </c>
    </row>
    <row r="2698" spans="1:3" x14ac:dyDescent="0.25">
      <c r="A2698" t="s">
        <v>2696</v>
      </c>
      <c r="B2698" t="str">
        <f t="shared" si="84"/>
        <v>Dewar</v>
      </c>
      <c r="C2698" t="str">
        <f t="shared" si="85"/>
        <v>M</v>
      </c>
    </row>
    <row r="2699" spans="1:3" x14ac:dyDescent="0.25">
      <c r="A2699" t="s">
        <v>2697</v>
      </c>
      <c r="B2699" t="str">
        <f t="shared" si="84"/>
        <v>Dewayne</v>
      </c>
      <c r="C2699" t="str">
        <f t="shared" si="85"/>
        <v>M</v>
      </c>
    </row>
    <row r="2700" spans="1:3" x14ac:dyDescent="0.25">
      <c r="A2700" t="s">
        <v>2698</v>
      </c>
      <c r="B2700" t="str">
        <f t="shared" si="84"/>
        <v>Dewey</v>
      </c>
      <c r="C2700" t="str">
        <f t="shared" si="85"/>
        <v>M</v>
      </c>
    </row>
    <row r="2701" spans="1:3" x14ac:dyDescent="0.25">
      <c r="A2701" t="s">
        <v>2699</v>
      </c>
      <c r="B2701" t="str">
        <f t="shared" si="84"/>
        <v>Dewitt</v>
      </c>
      <c r="C2701" t="str">
        <f t="shared" si="85"/>
        <v>M</v>
      </c>
    </row>
    <row r="2702" spans="1:3" x14ac:dyDescent="0.25">
      <c r="A2702" t="s">
        <v>2700</v>
      </c>
      <c r="B2702" t="str">
        <f t="shared" si="84"/>
        <v>Dexedrine</v>
      </c>
      <c r="C2702" t="str">
        <f t="shared" si="85"/>
        <v>M</v>
      </c>
    </row>
    <row r="2703" spans="1:3" x14ac:dyDescent="0.25">
      <c r="A2703" t="s">
        <v>2701</v>
      </c>
      <c r="B2703" t="str">
        <f t="shared" si="84"/>
        <v>Dexter</v>
      </c>
      <c r="C2703" t="str">
        <f t="shared" si="85"/>
        <v>M</v>
      </c>
    </row>
    <row r="2704" spans="1:3" x14ac:dyDescent="0.25">
      <c r="A2704" t="s">
        <v>2702</v>
      </c>
      <c r="B2704" t="str">
        <f t="shared" si="84"/>
        <v>Dhaka</v>
      </c>
      <c r="C2704" t="str">
        <f t="shared" si="85"/>
        <v>M</v>
      </c>
    </row>
    <row r="2705" spans="1:3" x14ac:dyDescent="0.25">
      <c r="A2705" t="s">
        <v>2703</v>
      </c>
      <c r="B2705" t="str">
        <f t="shared" si="84"/>
        <v>Dhaulagiri</v>
      </c>
      <c r="C2705" t="str">
        <f t="shared" si="85"/>
        <v>M</v>
      </c>
    </row>
    <row r="2706" spans="1:3" x14ac:dyDescent="0.25">
      <c r="A2706" t="s">
        <v>2704</v>
      </c>
      <c r="B2706" t="str">
        <f t="shared" si="84"/>
        <v>Di</v>
      </c>
      <c r="C2706" t="str">
        <f t="shared" si="85"/>
        <v>SM</v>
      </c>
    </row>
    <row r="2707" spans="1:3" x14ac:dyDescent="0.25">
      <c r="A2707" t="s">
        <v>2705</v>
      </c>
      <c r="B2707" t="str">
        <f t="shared" si="84"/>
        <v>DiCaprio</v>
      </c>
      <c r="C2707" t="str">
        <f t="shared" si="85"/>
        <v>M</v>
      </c>
    </row>
    <row r="2708" spans="1:3" x14ac:dyDescent="0.25">
      <c r="A2708" t="s">
        <v>2706</v>
      </c>
      <c r="B2708" t="str">
        <f t="shared" si="84"/>
        <v>DiMaggio</v>
      </c>
      <c r="C2708" t="str">
        <f t="shared" si="85"/>
        <v>M</v>
      </c>
    </row>
    <row r="2709" spans="1:3" x14ac:dyDescent="0.25">
      <c r="A2709" t="s">
        <v>2707</v>
      </c>
      <c r="B2709" t="str">
        <f t="shared" si="84"/>
        <v>Diaghilev</v>
      </c>
      <c r="C2709" t="str">
        <f t="shared" si="85"/>
        <v>M</v>
      </c>
    </row>
    <row r="2710" spans="1:3" x14ac:dyDescent="0.25">
      <c r="A2710" t="s">
        <v>2708</v>
      </c>
      <c r="B2710" t="str">
        <f t="shared" si="84"/>
        <v>Dial</v>
      </c>
      <c r="C2710" t="str">
        <f t="shared" si="85"/>
        <v>M</v>
      </c>
    </row>
    <row r="2711" spans="1:3" x14ac:dyDescent="0.25">
      <c r="A2711" t="s">
        <v>2709</v>
      </c>
      <c r="B2711" t="str">
        <f t="shared" si="84"/>
        <v>Diana</v>
      </c>
      <c r="C2711" t="str">
        <f t="shared" si="85"/>
        <v>M</v>
      </c>
    </row>
    <row r="2712" spans="1:3" x14ac:dyDescent="0.25">
      <c r="A2712" t="s">
        <v>2710</v>
      </c>
      <c r="B2712" t="str">
        <f t="shared" si="84"/>
        <v>Diane</v>
      </c>
      <c r="C2712" t="str">
        <f t="shared" si="85"/>
        <v>M</v>
      </c>
    </row>
    <row r="2713" spans="1:3" x14ac:dyDescent="0.25">
      <c r="A2713" t="s">
        <v>2711</v>
      </c>
      <c r="B2713" t="str">
        <f t="shared" si="84"/>
        <v>Diann</v>
      </c>
      <c r="C2713" t="str">
        <f t="shared" si="85"/>
        <v>M</v>
      </c>
    </row>
    <row r="2714" spans="1:3" x14ac:dyDescent="0.25">
      <c r="A2714" t="s">
        <v>2712</v>
      </c>
      <c r="B2714" t="str">
        <f t="shared" si="84"/>
        <v>Dianna</v>
      </c>
      <c r="C2714" t="str">
        <f t="shared" si="85"/>
        <v>M</v>
      </c>
    </row>
    <row r="2715" spans="1:3" x14ac:dyDescent="0.25">
      <c r="A2715" t="s">
        <v>2713</v>
      </c>
      <c r="B2715" t="str">
        <f t="shared" si="84"/>
        <v>Dianne</v>
      </c>
      <c r="C2715" t="str">
        <f t="shared" si="85"/>
        <v>M</v>
      </c>
    </row>
    <row r="2716" spans="1:3" x14ac:dyDescent="0.25">
      <c r="A2716" t="s">
        <v>2714</v>
      </c>
      <c r="B2716" t="str">
        <f t="shared" si="84"/>
        <v>Dias</v>
      </c>
      <c r="C2716" t="str">
        <f t="shared" si="85"/>
        <v/>
      </c>
    </row>
    <row r="2717" spans="1:3" x14ac:dyDescent="0.25">
      <c r="A2717" t="s">
        <v>2715</v>
      </c>
      <c r="B2717" t="str">
        <f t="shared" si="84"/>
        <v>Diaspora</v>
      </c>
      <c r="C2717" t="str">
        <f t="shared" si="85"/>
        <v>MS</v>
      </c>
    </row>
    <row r="2718" spans="1:3" x14ac:dyDescent="0.25">
      <c r="A2718" t="s">
        <v>2716</v>
      </c>
      <c r="B2718" t="str">
        <f t="shared" si="84"/>
        <v>Dick</v>
      </c>
      <c r="C2718" t="str">
        <f t="shared" si="85"/>
        <v>XM</v>
      </c>
    </row>
    <row r="2719" spans="1:3" x14ac:dyDescent="0.25">
      <c r="A2719" t="s">
        <v>2717</v>
      </c>
      <c r="B2719" t="str">
        <f t="shared" si="84"/>
        <v>Dickens</v>
      </c>
      <c r="C2719" t="str">
        <f t="shared" si="85"/>
        <v>M</v>
      </c>
    </row>
    <row r="2720" spans="1:3" x14ac:dyDescent="0.25">
      <c r="A2720" t="s">
        <v>2718</v>
      </c>
      <c r="B2720" t="str">
        <f t="shared" si="84"/>
        <v>Dickensian</v>
      </c>
      <c r="C2720" t="str">
        <f t="shared" si="85"/>
        <v/>
      </c>
    </row>
    <row r="2721" spans="1:3" x14ac:dyDescent="0.25">
      <c r="A2721" t="s">
        <v>2719</v>
      </c>
      <c r="B2721" t="str">
        <f t="shared" si="84"/>
        <v>Dickerson</v>
      </c>
      <c r="C2721" t="str">
        <f t="shared" si="85"/>
        <v>M</v>
      </c>
    </row>
    <row r="2722" spans="1:3" x14ac:dyDescent="0.25">
      <c r="A2722" t="s">
        <v>2720</v>
      </c>
      <c r="B2722" t="str">
        <f t="shared" si="84"/>
        <v>Dickinson</v>
      </c>
      <c r="C2722" t="str">
        <f t="shared" si="85"/>
        <v>M</v>
      </c>
    </row>
    <row r="2723" spans="1:3" x14ac:dyDescent="0.25">
      <c r="A2723" t="s">
        <v>2721</v>
      </c>
      <c r="B2723" t="str">
        <f t="shared" si="84"/>
        <v>Dickson</v>
      </c>
      <c r="C2723" t="str">
        <f t="shared" si="85"/>
        <v>M</v>
      </c>
    </row>
    <row r="2724" spans="1:3" x14ac:dyDescent="0.25">
      <c r="A2724" t="s">
        <v>2722</v>
      </c>
      <c r="B2724" t="str">
        <f t="shared" si="84"/>
        <v>Dictaphone</v>
      </c>
      <c r="C2724" t="str">
        <f t="shared" si="85"/>
        <v>SM</v>
      </c>
    </row>
    <row r="2725" spans="1:3" x14ac:dyDescent="0.25">
      <c r="A2725" t="s">
        <v>2723</v>
      </c>
      <c r="B2725" t="str">
        <f t="shared" si="84"/>
        <v>Diderot</v>
      </c>
      <c r="C2725" t="str">
        <f t="shared" si="85"/>
        <v>M</v>
      </c>
    </row>
    <row r="2726" spans="1:3" x14ac:dyDescent="0.25">
      <c r="A2726" t="s">
        <v>2724</v>
      </c>
      <c r="B2726" t="str">
        <f t="shared" si="84"/>
        <v>Dido</v>
      </c>
      <c r="C2726" t="str">
        <f t="shared" si="85"/>
        <v>M</v>
      </c>
    </row>
    <row r="2727" spans="1:3" x14ac:dyDescent="0.25">
      <c r="A2727" t="s">
        <v>2725</v>
      </c>
      <c r="B2727" t="str">
        <f t="shared" si="84"/>
        <v>Didrikson</v>
      </c>
      <c r="C2727" t="str">
        <f t="shared" si="85"/>
        <v>M</v>
      </c>
    </row>
    <row r="2728" spans="1:3" x14ac:dyDescent="0.25">
      <c r="A2728" t="s">
        <v>2726</v>
      </c>
      <c r="B2728" t="str">
        <f t="shared" si="84"/>
        <v>Diefenbaker</v>
      </c>
      <c r="C2728" t="str">
        <f t="shared" si="85"/>
        <v>M</v>
      </c>
    </row>
    <row r="2729" spans="1:3" x14ac:dyDescent="0.25">
      <c r="A2729" t="s">
        <v>2727</v>
      </c>
      <c r="B2729" t="str">
        <f t="shared" si="84"/>
        <v>Diego</v>
      </c>
      <c r="C2729" t="str">
        <f t="shared" si="85"/>
        <v>M</v>
      </c>
    </row>
    <row r="2730" spans="1:3" x14ac:dyDescent="0.25">
      <c r="A2730" t="s">
        <v>2728</v>
      </c>
      <c r="B2730" t="str">
        <f t="shared" si="84"/>
        <v>Diem</v>
      </c>
      <c r="C2730" t="str">
        <f t="shared" si="85"/>
        <v>M</v>
      </c>
    </row>
    <row r="2731" spans="1:3" x14ac:dyDescent="0.25">
      <c r="A2731" t="s">
        <v>2729</v>
      </c>
      <c r="B2731" t="str">
        <f t="shared" ref="B2731:B2794" si="86">IF(ISNUMBER(FIND("/",A2731)),LEFT(A2731,FIND("/",A2731)-1),A2731)</f>
        <v>Dietrich</v>
      </c>
      <c r="C2731" t="str">
        <f t="shared" si="85"/>
        <v>M</v>
      </c>
    </row>
    <row r="2732" spans="1:3" x14ac:dyDescent="0.25">
      <c r="A2732" t="s">
        <v>2730</v>
      </c>
      <c r="B2732" t="str">
        <f t="shared" si="86"/>
        <v>Dijkstra</v>
      </c>
      <c r="C2732" t="str">
        <f t="shared" si="85"/>
        <v>M</v>
      </c>
    </row>
    <row r="2733" spans="1:3" x14ac:dyDescent="0.25">
      <c r="A2733" t="s">
        <v>2731</v>
      </c>
      <c r="B2733" t="str">
        <f t="shared" si="86"/>
        <v>Dijon</v>
      </c>
      <c r="C2733" t="str">
        <f t="shared" si="85"/>
        <v>M</v>
      </c>
    </row>
    <row r="2734" spans="1:3" x14ac:dyDescent="0.25">
      <c r="A2734" t="s">
        <v>2732</v>
      </c>
      <c r="B2734" t="str">
        <f t="shared" si="86"/>
        <v>Dilbert</v>
      </c>
      <c r="C2734" t="str">
        <f t="shared" si="85"/>
        <v>MS</v>
      </c>
    </row>
    <row r="2735" spans="1:3" x14ac:dyDescent="0.25">
      <c r="A2735" t="s">
        <v>2733</v>
      </c>
      <c r="B2735" t="str">
        <f t="shared" si="86"/>
        <v>Dillard</v>
      </c>
      <c r="C2735" t="str">
        <f t="shared" si="85"/>
        <v>M</v>
      </c>
    </row>
    <row r="2736" spans="1:3" x14ac:dyDescent="0.25">
      <c r="A2736" t="s">
        <v>2734</v>
      </c>
      <c r="B2736" t="str">
        <f t="shared" si="86"/>
        <v>Dillinger</v>
      </c>
      <c r="C2736" t="str">
        <f t="shared" si="85"/>
        <v>M</v>
      </c>
    </row>
    <row r="2737" spans="1:3" x14ac:dyDescent="0.25">
      <c r="A2737" t="s">
        <v>2735</v>
      </c>
      <c r="B2737" t="str">
        <f t="shared" si="86"/>
        <v>Dillon</v>
      </c>
      <c r="C2737" t="str">
        <f t="shared" si="85"/>
        <v>M</v>
      </c>
    </row>
    <row r="2738" spans="1:3" x14ac:dyDescent="0.25">
      <c r="A2738" t="s">
        <v>2736</v>
      </c>
      <c r="B2738" t="str">
        <f t="shared" si="86"/>
        <v>Dina</v>
      </c>
      <c r="C2738" t="str">
        <f t="shared" si="85"/>
        <v>M</v>
      </c>
    </row>
    <row r="2739" spans="1:3" x14ac:dyDescent="0.25">
      <c r="A2739" t="s">
        <v>2737</v>
      </c>
      <c r="B2739" t="str">
        <f t="shared" si="86"/>
        <v>Dinah</v>
      </c>
      <c r="C2739" t="str">
        <f t="shared" si="85"/>
        <v>M</v>
      </c>
    </row>
    <row r="2740" spans="1:3" x14ac:dyDescent="0.25">
      <c r="A2740" t="s">
        <v>2738</v>
      </c>
      <c r="B2740" t="str">
        <f t="shared" si="86"/>
        <v>Dino</v>
      </c>
      <c r="C2740" t="str">
        <f t="shared" si="85"/>
        <v>M</v>
      </c>
    </row>
    <row r="2741" spans="1:3" x14ac:dyDescent="0.25">
      <c r="A2741" t="s">
        <v>2739</v>
      </c>
      <c r="B2741" t="str">
        <f t="shared" si="86"/>
        <v>Diocletian</v>
      </c>
      <c r="C2741" t="str">
        <f t="shared" si="85"/>
        <v>M</v>
      </c>
    </row>
    <row r="2742" spans="1:3" x14ac:dyDescent="0.25">
      <c r="A2742" t="s">
        <v>2740</v>
      </c>
      <c r="B2742" t="str">
        <f t="shared" si="86"/>
        <v>Diogenes</v>
      </c>
      <c r="C2742" t="str">
        <f t="shared" si="85"/>
        <v>M</v>
      </c>
    </row>
    <row r="2743" spans="1:3" x14ac:dyDescent="0.25">
      <c r="A2743" t="s">
        <v>2741</v>
      </c>
      <c r="B2743" t="str">
        <f t="shared" si="86"/>
        <v>Dion</v>
      </c>
      <c r="C2743" t="str">
        <f t="shared" si="85"/>
        <v>M</v>
      </c>
    </row>
    <row r="2744" spans="1:3" x14ac:dyDescent="0.25">
      <c r="A2744" t="s">
        <v>2742</v>
      </c>
      <c r="B2744" t="str">
        <f t="shared" si="86"/>
        <v>Dionne</v>
      </c>
      <c r="C2744" t="str">
        <f t="shared" si="85"/>
        <v>M</v>
      </c>
    </row>
    <row r="2745" spans="1:3" x14ac:dyDescent="0.25">
      <c r="A2745" t="s">
        <v>2743</v>
      </c>
      <c r="B2745" t="str">
        <f t="shared" si="86"/>
        <v>Dionysian</v>
      </c>
      <c r="C2745" t="str">
        <f t="shared" si="85"/>
        <v>M</v>
      </c>
    </row>
    <row r="2746" spans="1:3" x14ac:dyDescent="0.25">
      <c r="A2746" t="s">
        <v>2744</v>
      </c>
      <c r="B2746" t="str">
        <f t="shared" si="86"/>
        <v>Dionysus</v>
      </c>
      <c r="C2746" t="str">
        <f t="shared" si="85"/>
        <v>M</v>
      </c>
    </row>
    <row r="2747" spans="1:3" x14ac:dyDescent="0.25">
      <c r="A2747" t="s">
        <v>2745</v>
      </c>
      <c r="B2747" t="str">
        <f t="shared" si="86"/>
        <v>Diophantine</v>
      </c>
      <c r="C2747" t="str">
        <f t="shared" si="85"/>
        <v>M</v>
      </c>
    </row>
    <row r="2748" spans="1:3" x14ac:dyDescent="0.25">
      <c r="A2748" t="s">
        <v>2746</v>
      </c>
      <c r="B2748" t="str">
        <f t="shared" si="86"/>
        <v>Dior</v>
      </c>
      <c r="C2748" t="str">
        <f t="shared" si="85"/>
        <v>M</v>
      </c>
    </row>
    <row r="2749" spans="1:3" x14ac:dyDescent="0.25">
      <c r="A2749" t="s">
        <v>2747</v>
      </c>
      <c r="B2749" t="str">
        <f t="shared" si="86"/>
        <v>Dipper</v>
      </c>
      <c r="C2749" t="str">
        <f t="shared" si="85"/>
        <v>M</v>
      </c>
    </row>
    <row r="2750" spans="1:3" x14ac:dyDescent="0.25">
      <c r="A2750" t="s">
        <v>2748</v>
      </c>
      <c r="B2750" t="str">
        <f t="shared" si="86"/>
        <v>Dir</v>
      </c>
      <c r="C2750" t="str">
        <f t="shared" si="85"/>
        <v/>
      </c>
    </row>
    <row r="2751" spans="1:3" x14ac:dyDescent="0.25">
      <c r="A2751" t="s">
        <v>2749</v>
      </c>
      <c r="B2751" t="str">
        <f t="shared" si="86"/>
        <v>Dirac</v>
      </c>
      <c r="C2751" t="str">
        <f t="shared" si="85"/>
        <v>M</v>
      </c>
    </row>
    <row r="2752" spans="1:3" x14ac:dyDescent="0.25">
      <c r="A2752" t="s">
        <v>2750</v>
      </c>
      <c r="B2752" t="str">
        <f t="shared" si="86"/>
        <v>Dirichlet</v>
      </c>
      <c r="C2752" t="str">
        <f t="shared" si="85"/>
        <v>M</v>
      </c>
    </row>
    <row r="2753" spans="1:3" x14ac:dyDescent="0.25">
      <c r="A2753" t="s">
        <v>2751</v>
      </c>
      <c r="B2753" t="str">
        <f t="shared" si="86"/>
        <v>Dirk</v>
      </c>
      <c r="C2753" t="str">
        <f t="shared" si="85"/>
        <v>M</v>
      </c>
    </row>
    <row r="2754" spans="1:3" x14ac:dyDescent="0.25">
      <c r="A2754" t="s">
        <v>2752</v>
      </c>
      <c r="B2754" t="str">
        <f t="shared" si="86"/>
        <v>Dis</v>
      </c>
      <c r="C2754" t="str">
        <f t="shared" si="85"/>
        <v>M</v>
      </c>
    </row>
    <row r="2755" spans="1:3" x14ac:dyDescent="0.25">
      <c r="A2755" t="s">
        <v>2753</v>
      </c>
      <c r="B2755" t="str">
        <f t="shared" si="86"/>
        <v>Disney</v>
      </c>
      <c r="C2755" t="str">
        <f t="shared" ref="C2755:C2818" si="87">IF(ISNUMBER(FIND("/",A2755)),RIGHT(A2755,LEN(A2755)-FIND("/",A2755)),"")</f>
        <v>M</v>
      </c>
    </row>
    <row r="2756" spans="1:3" x14ac:dyDescent="0.25">
      <c r="A2756" t="s">
        <v>2754</v>
      </c>
      <c r="B2756" t="str">
        <f t="shared" si="86"/>
        <v>Disneyland</v>
      </c>
      <c r="C2756" t="str">
        <f t="shared" si="87"/>
        <v>M</v>
      </c>
    </row>
    <row r="2757" spans="1:3" x14ac:dyDescent="0.25">
      <c r="A2757" t="s">
        <v>2755</v>
      </c>
      <c r="B2757" t="str">
        <f t="shared" si="86"/>
        <v>Disraeli</v>
      </c>
      <c r="C2757" t="str">
        <f t="shared" si="87"/>
        <v>M</v>
      </c>
    </row>
    <row r="2758" spans="1:3" x14ac:dyDescent="0.25">
      <c r="A2758" t="s">
        <v>2756</v>
      </c>
      <c r="B2758" t="str">
        <f t="shared" si="86"/>
        <v>Divine</v>
      </c>
      <c r="C2758" t="str">
        <f t="shared" si="87"/>
        <v>M</v>
      </c>
    </row>
    <row r="2759" spans="1:3" x14ac:dyDescent="0.25">
      <c r="A2759" t="s">
        <v>2757</v>
      </c>
      <c r="B2759" t="str">
        <f t="shared" si="86"/>
        <v>Diwali</v>
      </c>
      <c r="C2759" t="str">
        <f t="shared" si="87"/>
        <v>M</v>
      </c>
    </row>
    <row r="2760" spans="1:3" x14ac:dyDescent="0.25">
      <c r="A2760" t="s">
        <v>2758</v>
      </c>
      <c r="B2760" t="str">
        <f t="shared" si="86"/>
        <v>Dix</v>
      </c>
      <c r="C2760" t="str">
        <f t="shared" si="87"/>
        <v>M</v>
      </c>
    </row>
    <row r="2761" spans="1:3" x14ac:dyDescent="0.25">
      <c r="A2761" t="s">
        <v>2759</v>
      </c>
      <c r="B2761" t="str">
        <f t="shared" si="86"/>
        <v>Dixie</v>
      </c>
      <c r="C2761" t="str">
        <f t="shared" si="87"/>
        <v>M</v>
      </c>
    </row>
    <row r="2762" spans="1:3" x14ac:dyDescent="0.25">
      <c r="A2762" t="s">
        <v>2760</v>
      </c>
      <c r="B2762" t="str">
        <f t="shared" si="86"/>
        <v>Dixiecrat</v>
      </c>
      <c r="C2762" t="str">
        <f t="shared" si="87"/>
        <v>M</v>
      </c>
    </row>
    <row r="2763" spans="1:3" x14ac:dyDescent="0.25">
      <c r="A2763" t="s">
        <v>2761</v>
      </c>
      <c r="B2763" t="str">
        <f t="shared" si="86"/>
        <v>Dixieland</v>
      </c>
      <c r="C2763" t="str">
        <f t="shared" si="87"/>
        <v>SM</v>
      </c>
    </row>
    <row r="2764" spans="1:3" x14ac:dyDescent="0.25">
      <c r="A2764" t="s">
        <v>2762</v>
      </c>
      <c r="B2764" t="str">
        <f t="shared" si="86"/>
        <v>Dixon</v>
      </c>
      <c r="C2764" t="str">
        <f t="shared" si="87"/>
        <v>M</v>
      </c>
    </row>
    <row r="2765" spans="1:3" x14ac:dyDescent="0.25">
      <c r="A2765" t="s">
        <v>2763</v>
      </c>
      <c r="B2765" t="str">
        <f t="shared" si="86"/>
        <v>Django</v>
      </c>
      <c r="C2765" t="str">
        <f t="shared" si="87"/>
        <v>M</v>
      </c>
    </row>
    <row r="2766" spans="1:3" x14ac:dyDescent="0.25">
      <c r="A2766" t="s">
        <v>2764</v>
      </c>
      <c r="B2766" t="str">
        <f t="shared" si="86"/>
        <v>Djibouti</v>
      </c>
      <c r="C2766" t="str">
        <f t="shared" si="87"/>
        <v>M</v>
      </c>
    </row>
    <row r="2767" spans="1:3" x14ac:dyDescent="0.25">
      <c r="A2767" t="s">
        <v>2765</v>
      </c>
      <c r="B2767" t="str">
        <f t="shared" si="86"/>
        <v>Dmitri</v>
      </c>
      <c r="C2767" t="str">
        <f t="shared" si="87"/>
        <v>M</v>
      </c>
    </row>
    <row r="2768" spans="1:3" x14ac:dyDescent="0.25">
      <c r="A2768" t="s">
        <v>2766</v>
      </c>
      <c r="B2768" t="str">
        <f t="shared" si="86"/>
        <v>Dnepropetrovsk</v>
      </c>
      <c r="C2768" t="str">
        <f t="shared" si="87"/>
        <v>M</v>
      </c>
    </row>
    <row r="2769" spans="1:3" x14ac:dyDescent="0.25">
      <c r="A2769" t="s">
        <v>2767</v>
      </c>
      <c r="B2769" t="str">
        <f t="shared" si="86"/>
        <v>Dniester</v>
      </c>
      <c r="C2769" t="str">
        <f t="shared" si="87"/>
        <v>M</v>
      </c>
    </row>
    <row r="2770" spans="1:3" x14ac:dyDescent="0.25">
      <c r="A2770" t="s">
        <v>2768</v>
      </c>
      <c r="B2770" t="str">
        <f t="shared" si="86"/>
        <v>Dobbin</v>
      </c>
      <c r="C2770" t="str">
        <f t="shared" si="87"/>
        <v>M</v>
      </c>
    </row>
    <row r="2771" spans="1:3" x14ac:dyDescent="0.25">
      <c r="A2771" t="s">
        <v>2769</v>
      </c>
      <c r="B2771" t="str">
        <f t="shared" si="86"/>
        <v>Doberman</v>
      </c>
      <c r="C2771" t="str">
        <f t="shared" si="87"/>
        <v>M</v>
      </c>
    </row>
    <row r="2772" spans="1:3" x14ac:dyDescent="0.25">
      <c r="A2772" t="s">
        <v>2770</v>
      </c>
      <c r="B2772" t="str">
        <f t="shared" si="86"/>
        <v>Dobro</v>
      </c>
      <c r="C2772" t="str">
        <f t="shared" si="87"/>
        <v>M</v>
      </c>
    </row>
    <row r="2773" spans="1:3" x14ac:dyDescent="0.25">
      <c r="A2773" t="s">
        <v>2771</v>
      </c>
      <c r="B2773" t="str">
        <f t="shared" si="86"/>
        <v>Doctor</v>
      </c>
      <c r="C2773" t="str">
        <f t="shared" si="87"/>
        <v/>
      </c>
    </row>
    <row r="2774" spans="1:3" x14ac:dyDescent="0.25">
      <c r="A2774" t="s">
        <v>2772</v>
      </c>
      <c r="B2774" t="str">
        <f t="shared" si="86"/>
        <v>Doctorow</v>
      </c>
      <c r="C2774" t="str">
        <f t="shared" si="87"/>
        <v>M</v>
      </c>
    </row>
    <row r="2775" spans="1:3" x14ac:dyDescent="0.25">
      <c r="A2775" t="s">
        <v>2773</v>
      </c>
      <c r="B2775" t="str">
        <f t="shared" si="86"/>
        <v>Dodge</v>
      </c>
      <c r="C2775" t="str">
        <f t="shared" si="87"/>
        <v>M</v>
      </c>
    </row>
    <row r="2776" spans="1:3" x14ac:dyDescent="0.25">
      <c r="A2776" t="s">
        <v>2774</v>
      </c>
      <c r="B2776" t="str">
        <f t="shared" si="86"/>
        <v>Dodgson</v>
      </c>
      <c r="C2776" t="str">
        <f t="shared" si="87"/>
        <v>M</v>
      </c>
    </row>
    <row r="2777" spans="1:3" x14ac:dyDescent="0.25">
      <c r="A2777" t="s">
        <v>2775</v>
      </c>
      <c r="B2777" t="str">
        <f t="shared" si="86"/>
        <v>Dodoma</v>
      </c>
      <c r="C2777" t="str">
        <f t="shared" si="87"/>
        <v>M</v>
      </c>
    </row>
    <row r="2778" spans="1:3" x14ac:dyDescent="0.25">
      <c r="A2778" t="s">
        <v>2776</v>
      </c>
      <c r="B2778" t="str">
        <f t="shared" si="86"/>
        <v>Dodson</v>
      </c>
      <c r="C2778" t="str">
        <f t="shared" si="87"/>
        <v>M</v>
      </c>
    </row>
    <row r="2779" spans="1:3" x14ac:dyDescent="0.25">
      <c r="A2779" t="s">
        <v>2777</v>
      </c>
      <c r="B2779" t="str">
        <f t="shared" si="86"/>
        <v>Doe</v>
      </c>
      <c r="C2779" t="str">
        <f t="shared" si="87"/>
        <v>M</v>
      </c>
    </row>
    <row r="2780" spans="1:3" x14ac:dyDescent="0.25">
      <c r="A2780" t="s">
        <v>2778</v>
      </c>
      <c r="B2780" t="str">
        <f t="shared" si="86"/>
        <v>Doha</v>
      </c>
      <c r="C2780" t="str">
        <f t="shared" si="87"/>
        <v>M</v>
      </c>
    </row>
    <row r="2781" spans="1:3" x14ac:dyDescent="0.25">
      <c r="A2781" t="s">
        <v>2779</v>
      </c>
      <c r="B2781" t="str">
        <f t="shared" si="86"/>
        <v>Dolby</v>
      </c>
      <c r="C2781" t="str">
        <f t="shared" si="87"/>
        <v>M</v>
      </c>
    </row>
    <row r="2782" spans="1:3" x14ac:dyDescent="0.25">
      <c r="A2782" t="s">
        <v>2780</v>
      </c>
      <c r="B2782" t="str">
        <f t="shared" si="86"/>
        <v>Dole</v>
      </c>
      <c r="C2782" t="str">
        <f t="shared" si="87"/>
        <v>M</v>
      </c>
    </row>
    <row r="2783" spans="1:3" x14ac:dyDescent="0.25">
      <c r="A2783" t="s">
        <v>2781</v>
      </c>
      <c r="B2783" t="str">
        <f t="shared" si="86"/>
        <v>Dollie</v>
      </c>
      <c r="C2783" t="str">
        <f t="shared" si="87"/>
        <v>M</v>
      </c>
    </row>
    <row r="2784" spans="1:3" x14ac:dyDescent="0.25">
      <c r="A2784" t="s">
        <v>2782</v>
      </c>
      <c r="B2784" t="str">
        <f t="shared" si="86"/>
        <v>Dolly</v>
      </c>
      <c r="C2784" t="str">
        <f t="shared" si="87"/>
        <v>M</v>
      </c>
    </row>
    <row r="2785" spans="1:3" x14ac:dyDescent="0.25">
      <c r="A2785" t="s">
        <v>2783</v>
      </c>
      <c r="B2785" t="str">
        <f t="shared" si="86"/>
        <v>Dolores</v>
      </c>
      <c r="C2785" t="str">
        <f t="shared" si="87"/>
        <v>M</v>
      </c>
    </row>
    <row r="2786" spans="1:3" x14ac:dyDescent="0.25">
      <c r="A2786" t="s">
        <v>2784</v>
      </c>
      <c r="B2786" t="str">
        <f t="shared" si="86"/>
        <v>Domesday</v>
      </c>
      <c r="C2786" t="str">
        <f t="shared" si="87"/>
        <v>M</v>
      </c>
    </row>
    <row r="2787" spans="1:3" x14ac:dyDescent="0.25">
      <c r="A2787" t="s">
        <v>2785</v>
      </c>
      <c r="B2787" t="str">
        <f t="shared" si="86"/>
        <v>Domingo</v>
      </c>
      <c r="C2787" t="str">
        <f t="shared" si="87"/>
        <v>M</v>
      </c>
    </row>
    <row r="2788" spans="1:3" x14ac:dyDescent="0.25">
      <c r="A2788" t="s">
        <v>2786</v>
      </c>
      <c r="B2788" t="str">
        <f t="shared" si="86"/>
        <v>Dominguez</v>
      </c>
      <c r="C2788" t="str">
        <f t="shared" si="87"/>
        <v>M</v>
      </c>
    </row>
    <row r="2789" spans="1:3" x14ac:dyDescent="0.25">
      <c r="A2789" t="s">
        <v>2787</v>
      </c>
      <c r="B2789" t="str">
        <f t="shared" si="86"/>
        <v>Dominic</v>
      </c>
      <c r="C2789" t="str">
        <f t="shared" si="87"/>
        <v>M</v>
      </c>
    </row>
    <row r="2790" spans="1:3" x14ac:dyDescent="0.25">
      <c r="A2790" t="s">
        <v>2788</v>
      </c>
      <c r="B2790" t="str">
        <f t="shared" si="86"/>
        <v>Dominica</v>
      </c>
      <c r="C2790" t="str">
        <f t="shared" si="87"/>
        <v>M</v>
      </c>
    </row>
    <row r="2791" spans="1:3" x14ac:dyDescent="0.25">
      <c r="A2791" t="s">
        <v>2789</v>
      </c>
      <c r="B2791" t="str">
        <f t="shared" si="86"/>
        <v>Dominican</v>
      </c>
      <c r="C2791" t="str">
        <f t="shared" si="87"/>
        <v>MS</v>
      </c>
    </row>
    <row r="2792" spans="1:3" x14ac:dyDescent="0.25">
      <c r="A2792" t="s">
        <v>2790</v>
      </c>
      <c r="B2792" t="str">
        <f t="shared" si="86"/>
        <v>Dominick</v>
      </c>
      <c r="C2792" t="str">
        <f t="shared" si="87"/>
        <v>M</v>
      </c>
    </row>
    <row r="2793" spans="1:3" x14ac:dyDescent="0.25">
      <c r="A2793" t="s">
        <v>2791</v>
      </c>
      <c r="B2793" t="str">
        <f t="shared" si="86"/>
        <v>Dominion</v>
      </c>
      <c r="C2793" t="str">
        <f t="shared" si="87"/>
        <v/>
      </c>
    </row>
    <row r="2794" spans="1:3" x14ac:dyDescent="0.25">
      <c r="A2794" t="s">
        <v>2792</v>
      </c>
      <c r="B2794" t="str">
        <f t="shared" si="86"/>
        <v>Dominique</v>
      </c>
      <c r="C2794" t="str">
        <f t="shared" si="87"/>
        <v>M</v>
      </c>
    </row>
    <row r="2795" spans="1:3" x14ac:dyDescent="0.25">
      <c r="A2795" t="s">
        <v>2793</v>
      </c>
      <c r="B2795" t="str">
        <f t="shared" ref="B2795:B2858" si="88">IF(ISNUMBER(FIND("/",A2795)),LEFT(A2795,FIND("/",A2795)-1),A2795)</f>
        <v>Domitian</v>
      </c>
      <c r="C2795" t="str">
        <f t="shared" si="87"/>
        <v>M</v>
      </c>
    </row>
    <row r="2796" spans="1:3" x14ac:dyDescent="0.25">
      <c r="A2796" t="s">
        <v>2794</v>
      </c>
      <c r="B2796" t="str">
        <f t="shared" si="88"/>
        <v>Don</v>
      </c>
      <c r="C2796" t="str">
        <f t="shared" si="87"/>
        <v>SM</v>
      </c>
    </row>
    <row r="2797" spans="1:3" x14ac:dyDescent="0.25">
      <c r="A2797" t="s">
        <v>2795</v>
      </c>
      <c r="B2797" t="str">
        <f t="shared" si="88"/>
        <v>Dona</v>
      </c>
      <c r="C2797" t="str">
        <f t="shared" si="87"/>
        <v>M</v>
      </c>
    </row>
    <row r="2798" spans="1:3" x14ac:dyDescent="0.25">
      <c r="A2798" t="s">
        <v>2796</v>
      </c>
      <c r="B2798" t="str">
        <f t="shared" si="88"/>
        <v>Donahue</v>
      </c>
      <c r="C2798" t="str">
        <f t="shared" si="87"/>
        <v>M</v>
      </c>
    </row>
    <row r="2799" spans="1:3" x14ac:dyDescent="0.25">
      <c r="A2799" t="s">
        <v>2797</v>
      </c>
      <c r="B2799" t="str">
        <f t="shared" si="88"/>
        <v>Donald</v>
      </c>
      <c r="C2799" t="str">
        <f t="shared" si="87"/>
        <v>M</v>
      </c>
    </row>
    <row r="2800" spans="1:3" x14ac:dyDescent="0.25">
      <c r="A2800" t="s">
        <v>2798</v>
      </c>
      <c r="B2800" t="str">
        <f t="shared" si="88"/>
        <v>Donaldson</v>
      </c>
      <c r="C2800" t="str">
        <f t="shared" si="87"/>
        <v>M</v>
      </c>
    </row>
    <row r="2801" spans="1:3" x14ac:dyDescent="0.25">
      <c r="A2801" t="s">
        <v>2799</v>
      </c>
      <c r="B2801" t="str">
        <f t="shared" si="88"/>
        <v>Donatello</v>
      </c>
      <c r="C2801" t="str">
        <f t="shared" si="87"/>
        <v>M</v>
      </c>
    </row>
    <row r="2802" spans="1:3" x14ac:dyDescent="0.25">
      <c r="A2802" t="s">
        <v>2800</v>
      </c>
      <c r="B2802" t="str">
        <f t="shared" si="88"/>
        <v>Donetsk</v>
      </c>
      <c r="C2802" t="str">
        <f t="shared" si="87"/>
        <v>M</v>
      </c>
    </row>
    <row r="2803" spans="1:3" x14ac:dyDescent="0.25">
      <c r="A2803" t="s">
        <v>2801</v>
      </c>
      <c r="B2803" t="str">
        <f t="shared" si="88"/>
        <v>Donizetti</v>
      </c>
      <c r="C2803" t="str">
        <f t="shared" si="87"/>
        <v>M</v>
      </c>
    </row>
    <row r="2804" spans="1:3" x14ac:dyDescent="0.25">
      <c r="A2804" t="s">
        <v>2802</v>
      </c>
      <c r="B2804" t="str">
        <f t="shared" si="88"/>
        <v>Donn</v>
      </c>
      <c r="C2804" t="str">
        <f t="shared" si="87"/>
        <v>MR</v>
      </c>
    </row>
    <row r="2805" spans="1:3" x14ac:dyDescent="0.25">
      <c r="A2805" t="s">
        <v>2803</v>
      </c>
      <c r="B2805" t="str">
        <f t="shared" si="88"/>
        <v>Donna</v>
      </c>
      <c r="C2805" t="str">
        <f t="shared" si="87"/>
        <v>M</v>
      </c>
    </row>
    <row r="2806" spans="1:3" x14ac:dyDescent="0.25">
      <c r="A2806" t="s">
        <v>2804</v>
      </c>
      <c r="B2806" t="str">
        <f t="shared" si="88"/>
        <v>Donne</v>
      </c>
      <c r="C2806" t="str">
        <f t="shared" si="87"/>
        <v>M</v>
      </c>
    </row>
    <row r="2807" spans="1:3" x14ac:dyDescent="0.25">
      <c r="A2807" t="s">
        <v>2805</v>
      </c>
      <c r="B2807" t="str">
        <f t="shared" si="88"/>
        <v>Donnell</v>
      </c>
      <c r="C2807" t="str">
        <f t="shared" si="87"/>
        <v>M</v>
      </c>
    </row>
    <row r="2808" spans="1:3" x14ac:dyDescent="0.25">
      <c r="A2808" t="s">
        <v>2806</v>
      </c>
      <c r="B2808" t="str">
        <f t="shared" si="88"/>
        <v>Donner</v>
      </c>
      <c r="C2808" t="str">
        <f t="shared" si="87"/>
        <v>M</v>
      </c>
    </row>
    <row r="2809" spans="1:3" x14ac:dyDescent="0.25">
      <c r="A2809" t="s">
        <v>2807</v>
      </c>
      <c r="B2809" t="str">
        <f t="shared" si="88"/>
        <v>Donnie</v>
      </c>
      <c r="C2809" t="str">
        <f t="shared" si="87"/>
        <v>M</v>
      </c>
    </row>
    <row r="2810" spans="1:3" x14ac:dyDescent="0.25">
      <c r="A2810" t="s">
        <v>2808</v>
      </c>
      <c r="B2810" t="str">
        <f t="shared" si="88"/>
        <v>Donny</v>
      </c>
      <c r="C2810" t="str">
        <f t="shared" si="87"/>
        <v>M</v>
      </c>
    </row>
    <row r="2811" spans="1:3" x14ac:dyDescent="0.25">
      <c r="A2811" t="s">
        <v>2809</v>
      </c>
      <c r="B2811" t="str">
        <f t="shared" si="88"/>
        <v>Donovan</v>
      </c>
      <c r="C2811" t="str">
        <f t="shared" si="87"/>
        <v>M</v>
      </c>
    </row>
    <row r="2812" spans="1:3" x14ac:dyDescent="0.25">
      <c r="A2812" t="s">
        <v>2810</v>
      </c>
      <c r="B2812" t="str">
        <f t="shared" si="88"/>
        <v>Dooley</v>
      </c>
      <c r="C2812" t="str">
        <f t="shared" si="87"/>
        <v>M</v>
      </c>
    </row>
    <row r="2813" spans="1:3" x14ac:dyDescent="0.25">
      <c r="A2813" t="s">
        <v>2811</v>
      </c>
      <c r="B2813" t="str">
        <f t="shared" si="88"/>
        <v>Doolittle</v>
      </c>
      <c r="C2813" t="str">
        <f t="shared" si="87"/>
        <v>M</v>
      </c>
    </row>
    <row r="2814" spans="1:3" x14ac:dyDescent="0.25">
      <c r="A2814" t="s">
        <v>2812</v>
      </c>
      <c r="B2814" t="str">
        <f t="shared" si="88"/>
        <v>Doonesbury</v>
      </c>
      <c r="C2814" t="str">
        <f t="shared" si="87"/>
        <v>M</v>
      </c>
    </row>
    <row r="2815" spans="1:3" x14ac:dyDescent="0.25">
      <c r="A2815" t="s">
        <v>2813</v>
      </c>
      <c r="B2815" t="str">
        <f t="shared" si="88"/>
        <v>Doppler</v>
      </c>
      <c r="C2815" t="str">
        <f t="shared" si="87"/>
        <v>M</v>
      </c>
    </row>
    <row r="2816" spans="1:3" x14ac:dyDescent="0.25">
      <c r="A2816" t="s">
        <v>2814</v>
      </c>
      <c r="B2816" t="str">
        <f t="shared" si="88"/>
        <v>Dora</v>
      </c>
      <c r="C2816" t="str">
        <f t="shared" si="87"/>
        <v>M</v>
      </c>
    </row>
    <row r="2817" spans="1:3" x14ac:dyDescent="0.25">
      <c r="A2817" t="s">
        <v>2815</v>
      </c>
      <c r="B2817" t="str">
        <f t="shared" si="88"/>
        <v>Dorcas</v>
      </c>
      <c r="C2817" t="str">
        <f t="shared" si="87"/>
        <v>M</v>
      </c>
    </row>
    <row r="2818" spans="1:3" x14ac:dyDescent="0.25">
      <c r="A2818" t="s">
        <v>2816</v>
      </c>
      <c r="B2818" t="str">
        <f t="shared" si="88"/>
        <v>Doreen</v>
      </c>
      <c r="C2818" t="str">
        <f t="shared" si="87"/>
        <v>M</v>
      </c>
    </row>
    <row r="2819" spans="1:3" x14ac:dyDescent="0.25">
      <c r="A2819" t="s">
        <v>2817</v>
      </c>
      <c r="B2819" t="str">
        <f t="shared" si="88"/>
        <v>Dorian</v>
      </c>
      <c r="C2819" t="str">
        <f t="shared" ref="C2819:C2882" si="89">IF(ISNUMBER(FIND("/",A2819)),RIGHT(A2819,LEN(A2819)-FIND("/",A2819)),"")</f>
        <v>M</v>
      </c>
    </row>
    <row r="2820" spans="1:3" x14ac:dyDescent="0.25">
      <c r="A2820" t="s">
        <v>2818</v>
      </c>
      <c r="B2820" t="str">
        <f t="shared" si="88"/>
        <v>Doric</v>
      </c>
      <c r="C2820" t="str">
        <f t="shared" si="89"/>
        <v>M</v>
      </c>
    </row>
    <row r="2821" spans="1:3" x14ac:dyDescent="0.25">
      <c r="A2821" t="s">
        <v>2819</v>
      </c>
      <c r="B2821" t="str">
        <f t="shared" si="88"/>
        <v>Doris</v>
      </c>
      <c r="C2821" t="str">
        <f t="shared" si="89"/>
        <v>M</v>
      </c>
    </row>
    <row r="2822" spans="1:3" x14ac:dyDescent="0.25">
      <c r="A2822" t="s">
        <v>2820</v>
      </c>
      <c r="B2822" t="str">
        <f t="shared" si="88"/>
        <v>Doritos</v>
      </c>
      <c r="C2822" t="str">
        <f t="shared" si="89"/>
        <v>M</v>
      </c>
    </row>
    <row r="2823" spans="1:3" x14ac:dyDescent="0.25">
      <c r="A2823" t="s">
        <v>2821</v>
      </c>
      <c r="B2823" t="str">
        <f t="shared" si="88"/>
        <v>Dorothea</v>
      </c>
      <c r="C2823" t="str">
        <f t="shared" si="89"/>
        <v>M</v>
      </c>
    </row>
    <row r="2824" spans="1:3" x14ac:dyDescent="0.25">
      <c r="A2824" t="s">
        <v>2822</v>
      </c>
      <c r="B2824" t="str">
        <f t="shared" si="88"/>
        <v>Dorothy</v>
      </c>
      <c r="C2824" t="str">
        <f t="shared" si="89"/>
        <v>M</v>
      </c>
    </row>
    <row r="2825" spans="1:3" x14ac:dyDescent="0.25">
      <c r="A2825" t="s">
        <v>2823</v>
      </c>
      <c r="B2825" t="str">
        <f t="shared" si="88"/>
        <v>Dorset</v>
      </c>
      <c r="C2825" t="str">
        <f t="shared" si="89"/>
        <v>M</v>
      </c>
    </row>
    <row r="2826" spans="1:3" x14ac:dyDescent="0.25">
      <c r="A2826" t="s">
        <v>2824</v>
      </c>
      <c r="B2826" t="str">
        <f t="shared" si="88"/>
        <v>Dorsey</v>
      </c>
      <c r="C2826" t="str">
        <f t="shared" si="89"/>
        <v>M</v>
      </c>
    </row>
    <row r="2827" spans="1:3" x14ac:dyDescent="0.25">
      <c r="A2827" t="s">
        <v>2825</v>
      </c>
      <c r="B2827" t="str">
        <f t="shared" si="88"/>
        <v>Dorthy</v>
      </c>
      <c r="C2827" t="str">
        <f t="shared" si="89"/>
        <v>M</v>
      </c>
    </row>
    <row r="2828" spans="1:3" x14ac:dyDescent="0.25">
      <c r="A2828" t="s">
        <v>2826</v>
      </c>
      <c r="B2828" t="str">
        <f t="shared" si="88"/>
        <v>Dortmund</v>
      </c>
      <c r="C2828" t="str">
        <f t="shared" si="89"/>
        <v>M</v>
      </c>
    </row>
    <row r="2829" spans="1:3" x14ac:dyDescent="0.25">
      <c r="A2829" t="s">
        <v>2827</v>
      </c>
      <c r="B2829" t="str">
        <f t="shared" si="88"/>
        <v>Dostoevsky</v>
      </c>
      <c r="C2829" t="str">
        <f t="shared" si="89"/>
        <v>M</v>
      </c>
    </row>
    <row r="2830" spans="1:3" x14ac:dyDescent="0.25">
      <c r="A2830" t="s">
        <v>2828</v>
      </c>
      <c r="B2830" t="str">
        <f t="shared" si="88"/>
        <v>Dot</v>
      </c>
      <c r="C2830" t="str">
        <f t="shared" si="89"/>
        <v>M</v>
      </c>
    </row>
    <row r="2831" spans="1:3" x14ac:dyDescent="0.25">
      <c r="A2831" t="s">
        <v>2829</v>
      </c>
      <c r="B2831" t="str">
        <f t="shared" si="88"/>
        <v>Dothan</v>
      </c>
      <c r="C2831" t="str">
        <f t="shared" si="89"/>
        <v>M</v>
      </c>
    </row>
    <row r="2832" spans="1:3" x14ac:dyDescent="0.25">
      <c r="A2832" t="s">
        <v>2830</v>
      </c>
      <c r="B2832" t="str">
        <f t="shared" si="88"/>
        <v>Dotson</v>
      </c>
      <c r="C2832" t="str">
        <f t="shared" si="89"/>
        <v>M</v>
      </c>
    </row>
    <row r="2833" spans="1:3" x14ac:dyDescent="0.25">
      <c r="A2833" t="s">
        <v>2831</v>
      </c>
      <c r="B2833" t="str">
        <f t="shared" si="88"/>
        <v>Douala</v>
      </c>
      <c r="C2833" t="str">
        <f t="shared" si="89"/>
        <v>M</v>
      </c>
    </row>
    <row r="2834" spans="1:3" x14ac:dyDescent="0.25">
      <c r="A2834" t="s">
        <v>2832</v>
      </c>
      <c r="B2834" t="str">
        <f t="shared" si="88"/>
        <v>Douay</v>
      </c>
      <c r="C2834" t="str">
        <f t="shared" si="89"/>
        <v>M</v>
      </c>
    </row>
    <row r="2835" spans="1:3" x14ac:dyDescent="0.25">
      <c r="A2835" t="s">
        <v>2833</v>
      </c>
      <c r="B2835" t="str">
        <f t="shared" si="88"/>
        <v>Doubleday</v>
      </c>
      <c r="C2835" t="str">
        <f t="shared" si="89"/>
        <v>M</v>
      </c>
    </row>
    <row r="2836" spans="1:3" x14ac:dyDescent="0.25">
      <c r="A2836" t="s">
        <v>2834</v>
      </c>
      <c r="B2836" t="str">
        <f t="shared" si="88"/>
        <v>Doug</v>
      </c>
      <c r="C2836" t="str">
        <f t="shared" si="89"/>
        <v>M</v>
      </c>
    </row>
    <row r="2837" spans="1:3" x14ac:dyDescent="0.25">
      <c r="A2837" t="s">
        <v>2835</v>
      </c>
      <c r="B2837" t="str">
        <f t="shared" si="88"/>
        <v>Douglas</v>
      </c>
      <c r="C2837" t="str">
        <f t="shared" si="89"/>
        <v>M</v>
      </c>
    </row>
    <row r="2838" spans="1:3" x14ac:dyDescent="0.25">
      <c r="A2838" t="s">
        <v>2836</v>
      </c>
      <c r="B2838" t="str">
        <f t="shared" si="88"/>
        <v>Douglass</v>
      </c>
      <c r="C2838" t="str">
        <f t="shared" si="89"/>
        <v>M</v>
      </c>
    </row>
    <row r="2839" spans="1:3" x14ac:dyDescent="0.25">
      <c r="A2839" t="s">
        <v>2837</v>
      </c>
      <c r="B2839" t="str">
        <f t="shared" si="88"/>
        <v>Douro</v>
      </c>
      <c r="C2839" t="str">
        <f t="shared" si="89"/>
        <v>M</v>
      </c>
    </row>
    <row r="2840" spans="1:3" x14ac:dyDescent="0.25">
      <c r="A2840" t="s">
        <v>2838</v>
      </c>
      <c r="B2840" t="str">
        <f t="shared" si="88"/>
        <v>Dover</v>
      </c>
      <c r="C2840" t="str">
        <f t="shared" si="89"/>
        <v>M</v>
      </c>
    </row>
    <row r="2841" spans="1:3" x14ac:dyDescent="0.25">
      <c r="A2841" t="s">
        <v>2839</v>
      </c>
      <c r="B2841" t="str">
        <f t="shared" si="88"/>
        <v>Dow</v>
      </c>
      <c r="C2841" t="str">
        <f t="shared" si="89"/>
        <v>M</v>
      </c>
    </row>
    <row r="2842" spans="1:3" x14ac:dyDescent="0.25">
      <c r="A2842" t="s">
        <v>2840</v>
      </c>
      <c r="B2842" t="str">
        <f t="shared" si="88"/>
        <v>Downs</v>
      </c>
      <c r="C2842" t="str">
        <f t="shared" si="89"/>
        <v>M</v>
      </c>
    </row>
    <row r="2843" spans="1:3" x14ac:dyDescent="0.25">
      <c r="A2843" t="s">
        <v>2841</v>
      </c>
      <c r="B2843" t="str">
        <f t="shared" si="88"/>
        <v>Downy</v>
      </c>
      <c r="C2843" t="str">
        <f t="shared" si="89"/>
        <v>M</v>
      </c>
    </row>
    <row r="2844" spans="1:3" x14ac:dyDescent="0.25">
      <c r="A2844" t="s">
        <v>2842</v>
      </c>
      <c r="B2844" t="str">
        <f t="shared" si="88"/>
        <v>Doyle</v>
      </c>
      <c r="C2844" t="str">
        <f t="shared" si="89"/>
        <v>M</v>
      </c>
    </row>
    <row r="2845" spans="1:3" x14ac:dyDescent="0.25">
      <c r="A2845" t="s">
        <v>2843</v>
      </c>
      <c r="B2845" t="str">
        <f t="shared" si="88"/>
        <v>Dr</v>
      </c>
      <c r="C2845" t="str">
        <f t="shared" si="89"/>
        <v/>
      </c>
    </row>
    <row r="2846" spans="1:3" x14ac:dyDescent="0.25">
      <c r="A2846" t="s">
        <v>2844</v>
      </c>
      <c r="B2846" t="str">
        <f t="shared" si="88"/>
        <v>Draco</v>
      </c>
      <c r="C2846" t="str">
        <f t="shared" si="89"/>
        <v>M</v>
      </c>
    </row>
    <row r="2847" spans="1:3" x14ac:dyDescent="0.25">
      <c r="A2847" t="s">
        <v>2845</v>
      </c>
      <c r="B2847" t="str">
        <f t="shared" si="88"/>
        <v>Draconian</v>
      </c>
      <c r="C2847" t="str">
        <f t="shared" si="89"/>
        <v>M</v>
      </c>
    </row>
    <row r="2848" spans="1:3" x14ac:dyDescent="0.25">
      <c r="A2848" t="s">
        <v>2846</v>
      </c>
      <c r="B2848" t="str">
        <f t="shared" si="88"/>
        <v>Dracula</v>
      </c>
      <c r="C2848" t="str">
        <f t="shared" si="89"/>
        <v>M</v>
      </c>
    </row>
    <row r="2849" spans="1:3" x14ac:dyDescent="0.25">
      <c r="A2849" t="s">
        <v>2847</v>
      </c>
      <c r="B2849" t="str">
        <f t="shared" si="88"/>
        <v>Drake</v>
      </c>
      <c r="C2849" t="str">
        <f t="shared" si="89"/>
        <v>M</v>
      </c>
    </row>
    <row r="2850" spans="1:3" x14ac:dyDescent="0.25">
      <c r="A2850" t="s">
        <v>2848</v>
      </c>
      <c r="B2850" t="str">
        <f t="shared" si="88"/>
        <v>Dramamine</v>
      </c>
      <c r="C2850" t="str">
        <f t="shared" si="89"/>
        <v>SM</v>
      </c>
    </row>
    <row r="2851" spans="1:3" x14ac:dyDescent="0.25">
      <c r="A2851" t="s">
        <v>2849</v>
      </c>
      <c r="B2851" t="str">
        <f t="shared" si="88"/>
        <v>Drambuie</v>
      </c>
      <c r="C2851" t="str">
        <f t="shared" si="89"/>
        <v>M</v>
      </c>
    </row>
    <row r="2852" spans="1:3" x14ac:dyDescent="0.25">
      <c r="A2852" t="s">
        <v>2850</v>
      </c>
      <c r="B2852" t="str">
        <f t="shared" si="88"/>
        <v>Drano</v>
      </c>
      <c r="C2852" t="str">
        <f t="shared" si="89"/>
        <v>M</v>
      </c>
    </row>
    <row r="2853" spans="1:3" x14ac:dyDescent="0.25">
      <c r="A2853" t="s">
        <v>2851</v>
      </c>
      <c r="B2853" t="str">
        <f t="shared" si="88"/>
        <v>Dravidian</v>
      </c>
      <c r="C2853" t="str">
        <f t="shared" si="89"/>
        <v>M</v>
      </c>
    </row>
    <row r="2854" spans="1:3" x14ac:dyDescent="0.25">
      <c r="A2854" t="s">
        <v>2852</v>
      </c>
      <c r="B2854" t="str">
        <f t="shared" si="88"/>
        <v>Dreiser</v>
      </c>
      <c r="C2854" t="str">
        <f t="shared" si="89"/>
        <v>M</v>
      </c>
    </row>
    <row r="2855" spans="1:3" x14ac:dyDescent="0.25">
      <c r="A2855" t="s">
        <v>2853</v>
      </c>
      <c r="B2855" t="str">
        <f t="shared" si="88"/>
        <v>Dresden</v>
      </c>
      <c r="C2855" t="str">
        <f t="shared" si="89"/>
        <v>M</v>
      </c>
    </row>
    <row r="2856" spans="1:3" x14ac:dyDescent="0.25">
      <c r="A2856" t="s">
        <v>2854</v>
      </c>
      <c r="B2856" t="str">
        <f t="shared" si="88"/>
        <v>Drew</v>
      </c>
      <c r="C2856" t="str">
        <f t="shared" si="89"/>
        <v>M</v>
      </c>
    </row>
    <row r="2857" spans="1:3" x14ac:dyDescent="0.25">
      <c r="A2857" t="s">
        <v>2855</v>
      </c>
      <c r="B2857" t="str">
        <f t="shared" si="88"/>
        <v>Dreyfus</v>
      </c>
      <c r="C2857" t="str">
        <f t="shared" si="89"/>
        <v>M</v>
      </c>
    </row>
    <row r="2858" spans="1:3" x14ac:dyDescent="0.25">
      <c r="A2858" t="s">
        <v>2856</v>
      </c>
      <c r="B2858" t="str">
        <f t="shared" si="88"/>
        <v>Dristan</v>
      </c>
      <c r="C2858" t="str">
        <f t="shared" si="89"/>
        <v>M</v>
      </c>
    </row>
    <row r="2859" spans="1:3" x14ac:dyDescent="0.25">
      <c r="A2859" t="s">
        <v>2857</v>
      </c>
      <c r="B2859" t="str">
        <f t="shared" ref="B2859:B2922" si="90">IF(ISNUMBER(FIND("/",A2859)),LEFT(A2859,FIND("/",A2859)-1),A2859)</f>
        <v>Dropbox</v>
      </c>
      <c r="C2859" t="str">
        <f t="shared" si="89"/>
        <v>M</v>
      </c>
    </row>
    <row r="2860" spans="1:3" x14ac:dyDescent="0.25">
      <c r="A2860" t="s">
        <v>2858</v>
      </c>
      <c r="B2860" t="str">
        <f t="shared" si="90"/>
        <v>Drudge</v>
      </c>
      <c r="C2860" t="str">
        <f t="shared" si="89"/>
        <v>M</v>
      </c>
    </row>
    <row r="2861" spans="1:3" x14ac:dyDescent="0.25">
      <c r="A2861" t="s">
        <v>2859</v>
      </c>
      <c r="B2861" t="str">
        <f t="shared" si="90"/>
        <v>Drupal</v>
      </c>
      <c r="C2861" t="str">
        <f t="shared" si="89"/>
        <v>M</v>
      </c>
    </row>
    <row r="2862" spans="1:3" x14ac:dyDescent="0.25">
      <c r="A2862" t="s">
        <v>2860</v>
      </c>
      <c r="B2862" t="str">
        <f t="shared" si="90"/>
        <v>Dryden</v>
      </c>
      <c r="C2862" t="str">
        <f t="shared" si="89"/>
        <v>M</v>
      </c>
    </row>
    <row r="2863" spans="1:3" x14ac:dyDescent="0.25">
      <c r="A2863" t="s">
        <v>2861</v>
      </c>
      <c r="B2863" t="str">
        <f t="shared" si="90"/>
        <v>Dschubba</v>
      </c>
      <c r="C2863" t="str">
        <f t="shared" si="89"/>
        <v>M</v>
      </c>
    </row>
    <row r="2864" spans="1:3" x14ac:dyDescent="0.25">
      <c r="A2864" t="s">
        <v>2862</v>
      </c>
      <c r="B2864" t="str">
        <f t="shared" si="90"/>
        <v>Du</v>
      </c>
      <c r="C2864" t="str">
        <f t="shared" si="89"/>
        <v/>
      </c>
    </row>
    <row r="2865" spans="1:3" x14ac:dyDescent="0.25">
      <c r="A2865" t="s">
        <v>2863</v>
      </c>
      <c r="B2865" t="str">
        <f t="shared" si="90"/>
        <v>DuPont</v>
      </c>
      <c r="C2865" t="str">
        <f t="shared" si="89"/>
        <v>M</v>
      </c>
    </row>
    <row r="2866" spans="1:3" x14ac:dyDescent="0.25">
      <c r="A2866" t="s">
        <v>2864</v>
      </c>
      <c r="B2866" t="str">
        <f t="shared" si="90"/>
        <v>Duane</v>
      </c>
      <c r="C2866" t="str">
        <f t="shared" si="89"/>
        <v>M</v>
      </c>
    </row>
    <row r="2867" spans="1:3" x14ac:dyDescent="0.25">
      <c r="A2867" t="s">
        <v>2865</v>
      </c>
      <c r="B2867" t="str">
        <f t="shared" si="90"/>
        <v>Dubai</v>
      </c>
      <c r="C2867" t="str">
        <f t="shared" si="89"/>
        <v>M</v>
      </c>
    </row>
    <row r="2868" spans="1:3" x14ac:dyDescent="0.25">
      <c r="A2868" t="s">
        <v>2866</v>
      </c>
      <c r="B2868" t="str">
        <f t="shared" si="90"/>
        <v>Dubcek</v>
      </c>
      <c r="C2868" t="str">
        <f t="shared" si="89"/>
        <v>M</v>
      </c>
    </row>
    <row r="2869" spans="1:3" x14ac:dyDescent="0.25">
      <c r="A2869" t="s">
        <v>2867</v>
      </c>
      <c r="B2869" t="str">
        <f t="shared" si="90"/>
        <v>Dubhe</v>
      </c>
      <c r="C2869" t="str">
        <f t="shared" si="89"/>
        <v>M</v>
      </c>
    </row>
    <row r="2870" spans="1:3" x14ac:dyDescent="0.25">
      <c r="A2870" t="s">
        <v>2868</v>
      </c>
      <c r="B2870" t="str">
        <f t="shared" si="90"/>
        <v>Dublin</v>
      </c>
      <c r="C2870" t="str">
        <f t="shared" si="89"/>
        <v>M</v>
      </c>
    </row>
    <row r="2871" spans="1:3" x14ac:dyDescent="0.25">
      <c r="A2871" t="s">
        <v>2869</v>
      </c>
      <c r="B2871" t="str">
        <f t="shared" si="90"/>
        <v>Dubrovnik</v>
      </c>
      <c r="C2871" t="str">
        <f t="shared" si="89"/>
        <v>M</v>
      </c>
    </row>
    <row r="2872" spans="1:3" x14ac:dyDescent="0.25">
      <c r="A2872" t="s">
        <v>2870</v>
      </c>
      <c r="B2872" t="str">
        <f t="shared" si="90"/>
        <v>Dubuque</v>
      </c>
      <c r="C2872" t="str">
        <f t="shared" si="89"/>
        <v>M</v>
      </c>
    </row>
    <row r="2873" spans="1:3" x14ac:dyDescent="0.25">
      <c r="A2873" t="s">
        <v>2871</v>
      </c>
      <c r="B2873" t="str">
        <f t="shared" si="90"/>
        <v>Duchamp</v>
      </c>
      <c r="C2873" t="str">
        <f t="shared" si="89"/>
        <v>M</v>
      </c>
    </row>
    <row r="2874" spans="1:3" x14ac:dyDescent="0.25">
      <c r="A2874" t="s">
        <v>2872</v>
      </c>
      <c r="B2874" t="str">
        <f t="shared" si="90"/>
        <v>Dudley</v>
      </c>
      <c r="C2874" t="str">
        <f t="shared" si="89"/>
        <v>M</v>
      </c>
    </row>
    <row r="2875" spans="1:3" x14ac:dyDescent="0.25">
      <c r="A2875" t="s">
        <v>2873</v>
      </c>
      <c r="B2875" t="str">
        <f t="shared" si="90"/>
        <v>Duffy</v>
      </c>
      <c r="C2875" t="str">
        <f t="shared" si="89"/>
        <v>M</v>
      </c>
    </row>
    <row r="2876" spans="1:3" x14ac:dyDescent="0.25">
      <c r="A2876" t="s">
        <v>2874</v>
      </c>
      <c r="B2876" t="str">
        <f t="shared" si="90"/>
        <v>Duisburg</v>
      </c>
      <c r="C2876" t="str">
        <f t="shared" si="89"/>
        <v>M</v>
      </c>
    </row>
    <row r="2877" spans="1:3" x14ac:dyDescent="0.25">
      <c r="A2877" t="s">
        <v>2875</v>
      </c>
      <c r="B2877" t="str">
        <f t="shared" si="90"/>
        <v>Duke</v>
      </c>
      <c r="C2877" t="str">
        <f t="shared" si="89"/>
        <v>M</v>
      </c>
    </row>
    <row r="2878" spans="1:3" x14ac:dyDescent="0.25">
      <c r="A2878" t="s">
        <v>2876</v>
      </c>
      <c r="B2878" t="str">
        <f t="shared" si="90"/>
        <v>Dulles</v>
      </c>
      <c r="C2878" t="str">
        <f t="shared" si="89"/>
        <v>M</v>
      </c>
    </row>
    <row r="2879" spans="1:3" x14ac:dyDescent="0.25">
      <c r="A2879" t="s">
        <v>2877</v>
      </c>
      <c r="B2879" t="str">
        <f t="shared" si="90"/>
        <v>Duluth</v>
      </c>
      <c r="C2879" t="str">
        <f t="shared" si="89"/>
        <v>M</v>
      </c>
    </row>
    <row r="2880" spans="1:3" x14ac:dyDescent="0.25">
      <c r="A2880" t="s">
        <v>2878</v>
      </c>
      <c r="B2880" t="str">
        <f t="shared" si="90"/>
        <v>Dumas</v>
      </c>
      <c r="C2880" t="str">
        <f t="shared" si="89"/>
        <v>M</v>
      </c>
    </row>
    <row r="2881" spans="1:3" x14ac:dyDescent="0.25">
      <c r="A2881" t="s">
        <v>2879</v>
      </c>
      <c r="B2881" t="str">
        <f t="shared" si="90"/>
        <v>Dumbledore</v>
      </c>
      <c r="C2881" t="str">
        <f t="shared" si="89"/>
        <v>M</v>
      </c>
    </row>
    <row r="2882" spans="1:3" x14ac:dyDescent="0.25">
      <c r="A2882" t="s">
        <v>2880</v>
      </c>
      <c r="B2882" t="str">
        <f t="shared" si="90"/>
        <v>Dumbo</v>
      </c>
      <c r="C2882" t="str">
        <f t="shared" si="89"/>
        <v>M</v>
      </c>
    </row>
    <row r="2883" spans="1:3" x14ac:dyDescent="0.25">
      <c r="A2883" t="s">
        <v>2881</v>
      </c>
      <c r="B2883" t="str">
        <f t="shared" si="90"/>
        <v>Dunant</v>
      </c>
      <c r="C2883" t="str">
        <f t="shared" ref="C2883:C2946" si="91">IF(ISNUMBER(FIND("/",A2883)),RIGHT(A2883,LEN(A2883)-FIND("/",A2883)),"")</f>
        <v>M</v>
      </c>
    </row>
    <row r="2884" spans="1:3" x14ac:dyDescent="0.25">
      <c r="A2884" t="s">
        <v>2882</v>
      </c>
      <c r="B2884" t="str">
        <f t="shared" si="90"/>
        <v>Dunbar</v>
      </c>
      <c r="C2884" t="str">
        <f t="shared" si="91"/>
        <v>M</v>
      </c>
    </row>
    <row r="2885" spans="1:3" x14ac:dyDescent="0.25">
      <c r="A2885" t="s">
        <v>2883</v>
      </c>
      <c r="B2885" t="str">
        <f t="shared" si="90"/>
        <v>Duncan</v>
      </c>
      <c r="C2885" t="str">
        <f t="shared" si="91"/>
        <v>M</v>
      </c>
    </row>
    <row r="2886" spans="1:3" x14ac:dyDescent="0.25">
      <c r="A2886" t="s">
        <v>2884</v>
      </c>
      <c r="B2886" t="str">
        <f t="shared" si="90"/>
        <v>Dundee</v>
      </c>
      <c r="C2886" t="str">
        <f t="shared" si="91"/>
        <v/>
      </c>
    </row>
    <row r="2887" spans="1:3" x14ac:dyDescent="0.25">
      <c r="A2887" t="s">
        <v>2885</v>
      </c>
      <c r="B2887" t="str">
        <f t="shared" si="90"/>
        <v>Dunedin</v>
      </c>
      <c r="C2887" t="str">
        <f t="shared" si="91"/>
        <v>M</v>
      </c>
    </row>
    <row r="2888" spans="1:3" x14ac:dyDescent="0.25">
      <c r="A2888" t="s">
        <v>2886</v>
      </c>
      <c r="B2888" t="str">
        <f t="shared" si="90"/>
        <v>Dunkirk</v>
      </c>
      <c r="C2888" t="str">
        <f t="shared" si="91"/>
        <v>M</v>
      </c>
    </row>
    <row r="2889" spans="1:3" x14ac:dyDescent="0.25">
      <c r="A2889" t="s">
        <v>2887</v>
      </c>
      <c r="B2889" t="str">
        <f t="shared" si="90"/>
        <v>Dunlap</v>
      </c>
      <c r="C2889" t="str">
        <f t="shared" si="91"/>
        <v>M</v>
      </c>
    </row>
    <row r="2890" spans="1:3" x14ac:dyDescent="0.25">
      <c r="A2890" t="s">
        <v>2888</v>
      </c>
      <c r="B2890" t="str">
        <f t="shared" si="90"/>
        <v>Dunn</v>
      </c>
      <c r="C2890" t="str">
        <f t="shared" si="91"/>
        <v>M</v>
      </c>
    </row>
    <row r="2891" spans="1:3" x14ac:dyDescent="0.25">
      <c r="A2891" t="s">
        <v>2889</v>
      </c>
      <c r="B2891" t="str">
        <f t="shared" si="90"/>
        <v>Dunne</v>
      </c>
      <c r="C2891" t="str">
        <f t="shared" si="91"/>
        <v>M</v>
      </c>
    </row>
    <row r="2892" spans="1:3" x14ac:dyDescent="0.25">
      <c r="A2892" t="s">
        <v>2890</v>
      </c>
      <c r="B2892" t="str">
        <f t="shared" si="90"/>
        <v>Duracell</v>
      </c>
      <c r="C2892" t="str">
        <f t="shared" si="91"/>
        <v>M</v>
      </c>
    </row>
    <row r="2893" spans="1:3" x14ac:dyDescent="0.25">
      <c r="A2893" t="s">
        <v>2891</v>
      </c>
      <c r="B2893" t="str">
        <f t="shared" si="90"/>
        <v>Duran</v>
      </c>
      <c r="C2893" t="str">
        <f t="shared" si="91"/>
        <v>M</v>
      </c>
    </row>
    <row r="2894" spans="1:3" x14ac:dyDescent="0.25">
      <c r="A2894" t="s">
        <v>2892</v>
      </c>
      <c r="B2894" t="str">
        <f t="shared" si="90"/>
        <v>Durant</v>
      </c>
      <c r="C2894" t="str">
        <f t="shared" si="91"/>
        <v>M</v>
      </c>
    </row>
    <row r="2895" spans="1:3" x14ac:dyDescent="0.25">
      <c r="A2895" t="s">
        <v>2893</v>
      </c>
      <c r="B2895" t="str">
        <f t="shared" si="90"/>
        <v>Durante</v>
      </c>
      <c r="C2895" t="str">
        <f t="shared" si="91"/>
        <v>M</v>
      </c>
    </row>
    <row r="2896" spans="1:3" x14ac:dyDescent="0.25">
      <c r="A2896" t="s">
        <v>2894</v>
      </c>
      <c r="B2896" t="str">
        <f t="shared" si="90"/>
        <v>Durban</v>
      </c>
      <c r="C2896" t="str">
        <f t="shared" si="91"/>
        <v>M</v>
      </c>
    </row>
    <row r="2897" spans="1:3" x14ac:dyDescent="0.25">
      <c r="A2897" t="s">
        <v>2895</v>
      </c>
      <c r="B2897" t="str">
        <f t="shared" si="90"/>
        <v>Durer</v>
      </c>
      <c r="C2897" t="str">
        <f t="shared" si="91"/>
        <v>M</v>
      </c>
    </row>
    <row r="2898" spans="1:3" x14ac:dyDescent="0.25">
      <c r="A2898" t="s">
        <v>2896</v>
      </c>
      <c r="B2898" t="str">
        <f t="shared" si="90"/>
        <v>Durex</v>
      </c>
      <c r="C2898" t="str">
        <f t="shared" si="91"/>
        <v>M</v>
      </c>
    </row>
    <row r="2899" spans="1:3" x14ac:dyDescent="0.25">
      <c r="A2899" t="s">
        <v>2897</v>
      </c>
      <c r="B2899" t="str">
        <f t="shared" si="90"/>
        <v>Durham</v>
      </c>
      <c r="C2899" t="str">
        <f t="shared" si="91"/>
        <v>MS</v>
      </c>
    </row>
    <row r="2900" spans="1:3" x14ac:dyDescent="0.25">
      <c r="A2900" t="s">
        <v>2898</v>
      </c>
      <c r="B2900" t="str">
        <f t="shared" si="90"/>
        <v>Durkheim</v>
      </c>
      <c r="C2900" t="str">
        <f t="shared" si="91"/>
        <v>M</v>
      </c>
    </row>
    <row r="2901" spans="1:3" x14ac:dyDescent="0.25">
      <c r="A2901" t="s">
        <v>2899</v>
      </c>
      <c r="B2901" t="str">
        <f t="shared" si="90"/>
        <v>Duroc</v>
      </c>
      <c r="C2901" t="str">
        <f t="shared" si="91"/>
        <v>M</v>
      </c>
    </row>
    <row r="2902" spans="1:3" x14ac:dyDescent="0.25">
      <c r="A2902" t="s">
        <v>2900</v>
      </c>
      <c r="B2902" t="str">
        <f t="shared" si="90"/>
        <v>Durocher</v>
      </c>
      <c r="C2902" t="str">
        <f t="shared" si="91"/>
        <v>M</v>
      </c>
    </row>
    <row r="2903" spans="1:3" x14ac:dyDescent="0.25">
      <c r="A2903" t="s">
        <v>2901</v>
      </c>
      <c r="B2903" t="str">
        <f t="shared" si="90"/>
        <v>Duse</v>
      </c>
      <c r="C2903" t="str">
        <f t="shared" si="91"/>
        <v>M</v>
      </c>
    </row>
    <row r="2904" spans="1:3" x14ac:dyDescent="0.25">
      <c r="A2904" t="s">
        <v>2902</v>
      </c>
      <c r="B2904" t="str">
        <f t="shared" si="90"/>
        <v>Dushanbe</v>
      </c>
      <c r="C2904" t="str">
        <f t="shared" si="91"/>
        <v>M</v>
      </c>
    </row>
    <row r="2905" spans="1:3" x14ac:dyDescent="0.25">
      <c r="A2905" t="s">
        <v>2903</v>
      </c>
      <c r="B2905" t="str">
        <f t="shared" si="90"/>
        <v>Dusseldorf</v>
      </c>
      <c r="C2905" t="str">
        <f t="shared" si="91"/>
        <v>M</v>
      </c>
    </row>
    <row r="2906" spans="1:3" x14ac:dyDescent="0.25">
      <c r="A2906" t="s">
        <v>2904</v>
      </c>
      <c r="B2906" t="str">
        <f t="shared" si="90"/>
        <v>Dustbuster</v>
      </c>
      <c r="C2906" t="str">
        <f t="shared" si="91"/>
        <v>M</v>
      </c>
    </row>
    <row r="2907" spans="1:3" x14ac:dyDescent="0.25">
      <c r="A2907" t="s">
        <v>2905</v>
      </c>
      <c r="B2907" t="str">
        <f t="shared" si="90"/>
        <v>Dustin</v>
      </c>
      <c r="C2907" t="str">
        <f t="shared" si="91"/>
        <v>M</v>
      </c>
    </row>
    <row r="2908" spans="1:3" x14ac:dyDescent="0.25">
      <c r="A2908" t="s">
        <v>2906</v>
      </c>
      <c r="B2908" t="str">
        <f t="shared" si="90"/>
        <v>Dusty</v>
      </c>
      <c r="C2908" t="str">
        <f t="shared" si="91"/>
        <v>M</v>
      </c>
    </row>
    <row r="2909" spans="1:3" x14ac:dyDescent="0.25">
      <c r="A2909" t="s">
        <v>2907</v>
      </c>
      <c r="B2909" t="str">
        <f t="shared" si="90"/>
        <v>Dutch</v>
      </c>
      <c r="C2909" t="str">
        <f t="shared" si="91"/>
        <v>M</v>
      </c>
    </row>
    <row r="2910" spans="1:3" x14ac:dyDescent="0.25">
      <c r="A2910" t="s">
        <v>2908</v>
      </c>
      <c r="B2910" t="str">
        <f t="shared" si="90"/>
        <v>Dutchman</v>
      </c>
      <c r="C2910" t="str">
        <f t="shared" si="91"/>
        <v>M</v>
      </c>
    </row>
    <row r="2911" spans="1:3" x14ac:dyDescent="0.25">
      <c r="A2911" t="s">
        <v>2909</v>
      </c>
      <c r="B2911" t="str">
        <f t="shared" si="90"/>
        <v>Dutchmen</v>
      </c>
      <c r="C2911" t="str">
        <f t="shared" si="91"/>
        <v>M</v>
      </c>
    </row>
    <row r="2912" spans="1:3" x14ac:dyDescent="0.25">
      <c r="A2912" t="s">
        <v>2910</v>
      </c>
      <c r="B2912" t="str">
        <f t="shared" si="90"/>
        <v>Dutchwoman</v>
      </c>
      <c r="C2912" t="str">
        <f t="shared" si="91"/>
        <v/>
      </c>
    </row>
    <row r="2913" spans="1:3" x14ac:dyDescent="0.25">
      <c r="A2913" t="s">
        <v>2911</v>
      </c>
      <c r="B2913" t="str">
        <f t="shared" si="90"/>
        <v>Duvalier</v>
      </c>
      <c r="C2913" t="str">
        <f t="shared" si="91"/>
        <v>M</v>
      </c>
    </row>
    <row r="2914" spans="1:3" x14ac:dyDescent="0.25">
      <c r="A2914" t="s">
        <v>2912</v>
      </c>
      <c r="B2914" t="str">
        <f t="shared" si="90"/>
        <v>Dvina</v>
      </c>
      <c r="C2914" t="str">
        <f t="shared" si="91"/>
        <v>M</v>
      </c>
    </row>
    <row r="2915" spans="1:3" x14ac:dyDescent="0.25">
      <c r="A2915" t="s">
        <v>2913</v>
      </c>
      <c r="B2915" t="str">
        <f t="shared" si="90"/>
        <v>Dvorak</v>
      </c>
      <c r="C2915" t="str">
        <f t="shared" si="91"/>
        <v>M</v>
      </c>
    </row>
    <row r="2916" spans="1:3" x14ac:dyDescent="0.25">
      <c r="A2916" t="s">
        <v>2914</v>
      </c>
      <c r="B2916" t="str">
        <f t="shared" si="90"/>
        <v>Dwayne</v>
      </c>
      <c r="C2916" t="str">
        <f t="shared" si="91"/>
        <v>M</v>
      </c>
    </row>
    <row r="2917" spans="1:3" x14ac:dyDescent="0.25">
      <c r="A2917" t="s">
        <v>2915</v>
      </c>
      <c r="B2917" t="str">
        <f t="shared" si="90"/>
        <v>Dwight</v>
      </c>
      <c r="C2917" t="str">
        <f t="shared" si="91"/>
        <v>M</v>
      </c>
    </row>
    <row r="2918" spans="1:3" x14ac:dyDescent="0.25">
      <c r="A2918" t="s">
        <v>2916</v>
      </c>
      <c r="B2918" t="str">
        <f t="shared" si="90"/>
        <v>Dy</v>
      </c>
      <c r="C2918" t="str">
        <f t="shared" si="91"/>
        <v>M</v>
      </c>
    </row>
    <row r="2919" spans="1:3" x14ac:dyDescent="0.25">
      <c r="A2919" t="s">
        <v>2917</v>
      </c>
      <c r="B2919" t="str">
        <f t="shared" si="90"/>
        <v>Dyer</v>
      </c>
      <c r="C2919" t="str">
        <f t="shared" si="91"/>
        <v>M</v>
      </c>
    </row>
    <row r="2920" spans="1:3" x14ac:dyDescent="0.25">
      <c r="A2920" t="s">
        <v>2918</v>
      </c>
      <c r="B2920" t="str">
        <f t="shared" si="90"/>
        <v>Dylan</v>
      </c>
      <c r="C2920" t="str">
        <f t="shared" si="91"/>
        <v>M</v>
      </c>
    </row>
    <row r="2921" spans="1:3" x14ac:dyDescent="0.25">
      <c r="A2921" t="s">
        <v>2919</v>
      </c>
      <c r="B2921" t="str">
        <f t="shared" si="90"/>
        <v>DynamoDB</v>
      </c>
      <c r="C2921" t="str">
        <f t="shared" si="91"/>
        <v>M</v>
      </c>
    </row>
    <row r="2922" spans="1:3" x14ac:dyDescent="0.25">
      <c r="A2922" t="s">
        <v>2920</v>
      </c>
      <c r="B2922" t="str">
        <f t="shared" si="90"/>
        <v>Dyson</v>
      </c>
      <c r="C2922" t="str">
        <f t="shared" si="91"/>
        <v>M</v>
      </c>
    </row>
    <row r="2923" spans="1:3" x14ac:dyDescent="0.25">
      <c r="A2923" t="s">
        <v>2921</v>
      </c>
      <c r="B2923" t="str">
        <f t="shared" ref="B2923:B2986" si="92">IF(ISNUMBER(FIND("/",A2923)),LEFT(A2923,FIND("/",A2923)-1),A2923)</f>
        <v>Dzerzhinsky</v>
      </c>
      <c r="C2923" t="str">
        <f t="shared" si="91"/>
        <v>M</v>
      </c>
    </row>
    <row r="2924" spans="1:3" x14ac:dyDescent="0.25">
      <c r="A2924" t="s">
        <v>2922</v>
      </c>
      <c r="B2924" t="str">
        <f t="shared" si="92"/>
        <v>Dzungaria</v>
      </c>
      <c r="C2924" t="str">
        <f t="shared" si="91"/>
        <v>M</v>
      </c>
    </row>
    <row r="2925" spans="1:3" x14ac:dyDescent="0.25">
      <c r="A2925" t="s">
        <v>2923</v>
      </c>
      <c r="B2925" t="str">
        <f t="shared" si="92"/>
        <v>E</v>
      </c>
      <c r="C2925" t="str">
        <f t="shared" si="91"/>
        <v>SM</v>
      </c>
    </row>
    <row r="2926" spans="1:3" x14ac:dyDescent="0.25">
      <c r="A2926" t="s">
        <v>2924</v>
      </c>
      <c r="B2926" t="str">
        <f t="shared" si="92"/>
        <v>EC</v>
      </c>
      <c r="C2926" t="str">
        <f t="shared" si="91"/>
        <v/>
      </c>
    </row>
    <row r="2927" spans="1:3" x14ac:dyDescent="0.25">
      <c r="A2927" t="s">
        <v>2925</v>
      </c>
      <c r="B2927" t="str">
        <f t="shared" si="92"/>
        <v>ECG</v>
      </c>
      <c r="C2927" t="str">
        <f t="shared" si="91"/>
        <v>M</v>
      </c>
    </row>
    <row r="2928" spans="1:3" x14ac:dyDescent="0.25">
      <c r="A2928" t="s">
        <v>2926</v>
      </c>
      <c r="B2928" t="str">
        <f t="shared" si="92"/>
        <v>ECMAScript</v>
      </c>
      <c r="C2928" t="str">
        <f t="shared" si="91"/>
        <v>M</v>
      </c>
    </row>
    <row r="2929" spans="1:3" x14ac:dyDescent="0.25">
      <c r="A2929" t="s">
        <v>2927</v>
      </c>
      <c r="B2929" t="str">
        <f t="shared" si="92"/>
        <v>EDP</v>
      </c>
      <c r="C2929" t="str">
        <f t="shared" si="91"/>
        <v>M</v>
      </c>
    </row>
    <row r="2930" spans="1:3" x14ac:dyDescent="0.25">
      <c r="A2930" t="s">
        <v>2928</v>
      </c>
      <c r="B2930" t="str">
        <f t="shared" si="92"/>
        <v>EDT</v>
      </c>
      <c r="C2930" t="str">
        <f t="shared" si="91"/>
        <v/>
      </c>
    </row>
    <row r="2931" spans="1:3" x14ac:dyDescent="0.25">
      <c r="A2931" t="s">
        <v>2929</v>
      </c>
      <c r="B2931" t="str">
        <f t="shared" si="92"/>
        <v>EEC</v>
      </c>
      <c r="C2931" t="str">
        <f t="shared" si="91"/>
        <v>M</v>
      </c>
    </row>
    <row r="2932" spans="1:3" x14ac:dyDescent="0.25">
      <c r="A2932" t="s">
        <v>2930</v>
      </c>
      <c r="B2932" t="str">
        <f t="shared" si="92"/>
        <v>EEG</v>
      </c>
      <c r="C2932" t="str">
        <f t="shared" si="91"/>
        <v>M</v>
      </c>
    </row>
    <row r="2933" spans="1:3" x14ac:dyDescent="0.25">
      <c r="A2933" t="s">
        <v>2931</v>
      </c>
      <c r="B2933" t="str">
        <f t="shared" si="92"/>
        <v>EEO</v>
      </c>
      <c r="C2933" t="str">
        <f t="shared" si="91"/>
        <v/>
      </c>
    </row>
    <row r="2934" spans="1:3" x14ac:dyDescent="0.25">
      <c r="A2934" t="s">
        <v>2932</v>
      </c>
      <c r="B2934" t="str">
        <f t="shared" si="92"/>
        <v>EEOC</v>
      </c>
      <c r="C2934" t="str">
        <f t="shared" si="91"/>
        <v/>
      </c>
    </row>
    <row r="2935" spans="1:3" x14ac:dyDescent="0.25">
      <c r="A2935" t="s">
        <v>2933</v>
      </c>
      <c r="B2935" t="str">
        <f t="shared" si="92"/>
        <v>EFL</v>
      </c>
      <c r="C2935" t="str">
        <f t="shared" si="91"/>
        <v/>
      </c>
    </row>
    <row r="2936" spans="1:3" x14ac:dyDescent="0.25">
      <c r="A2936" t="s">
        <v>2934</v>
      </c>
      <c r="B2936" t="str">
        <f t="shared" si="92"/>
        <v>EFT</v>
      </c>
      <c r="C2936" t="str">
        <f t="shared" si="91"/>
        <v/>
      </c>
    </row>
    <row r="2937" spans="1:3" x14ac:dyDescent="0.25">
      <c r="A2937" t="s">
        <v>2935</v>
      </c>
      <c r="B2937" t="str">
        <f t="shared" si="92"/>
        <v>EKG</v>
      </c>
      <c r="C2937" t="str">
        <f t="shared" si="91"/>
        <v>M</v>
      </c>
    </row>
    <row r="2938" spans="1:3" x14ac:dyDescent="0.25">
      <c r="A2938" t="s">
        <v>2936</v>
      </c>
      <c r="B2938" t="str">
        <f t="shared" si="92"/>
        <v>ELF</v>
      </c>
      <c r="C2938" t="str">
        <f t="shared" si="91"/>
        <v>M</v>
      </c>
    </row>
    <row r="2939" spans="1:3" x14ac:dyDescent="0.25">
      <c r="A2939" t="s">
        <v>2937</v>
      </c>
      <c r="B2939" t="str">
        <f t="shared" si="92"/>
        <v>EM</v>
      </c>
      <c r="C2939" t="str">
        <f t="shared" si="91"/>
        <v/>
      </c>
    </row>
    <row r="2940" spans="1:3" x14ac:dyDescent="0.25">
      <c r="A2940" t="s">
        <v>2938</v>
      </c>
      <c r="B2940" t="str">
        <f t="shared" si="92"/>
        <v>EMT</v>
      </c>
      <c r="C2940" t="str">
        <f t="shared" si="91"/>
        <v/>
      </c>
    </row>
    <row r="2941" spans="1:3" x14ac:dyDescent="0.25">
      <c r="A2941" t="s">
        <v>2939</v>
      </c>
      <c r="B2941" t="str">
        <f t="shared" si="92"/>
        <v>ENE</v>
      </c>
      <c r="C2941" t="str">
        <f t="shared" si="91"/>
        <v>M</v>
      </c>
    </row>
    <row r="2942" spans="1:3" x14ac:dyDescent="0.25">
      <c r="A2942" t="s">
        <v>2940</v>
      </c>
      <c r="B2942" t="str">
        <f t="shared" si="92"/>
        <v>EOE</v>
      </c>
      <c r="C2942" t="str">
        <f t="shared" si="91"/>
        <v/>
      </c>
    </row>
    <row r="2943" spans="1:3" x14ac:dyDescent="0.25">
      <c r="A2943" t="s">
        <v>2941</v>
      </c>
      <c r="B2943" t="str">
        <f t="shared" si="92"/>
        <v>EPA</v>
      </c>
      <c r="C2943" t="str">
        <f t="shared" si="91"/>
        <v>M</v>
      </c>
    </row>
    <row r="2944" spans="1:3" x14ac:dyDescent="0.25">
      <c r="A2944" t="s">
        <v>2942</v>
      </c>
      <c r="B2944" t="str">
        <f t="shared" si="92"/>
        <v>ER</v>
      </c>
      <c r="C2944" t="str">
        <f t="shared" si="91"/>
        <v/>
      </c>
    </row>
    <row r="2945" spans="1:3" x14ac:dyDescent="0.25">
      <c r="A2945" t="s">
        <v>2943</v>
      </c>
      <c r="B2945" t="str">
        <f t="shared" si="92"/>
        <v>ERA</v>
      </c>
      <c r="C2945" t="str">
        <f t="shared" si="91"/>
        <v/>
      </c>
    </row>
    <row r="2946" spans="1:3" x14ac:dyDescent="0.25">
      <c r="A2946" t="s">
        <v>2944</v>
      </c>
      <c r="B2946" t="str">
        <f t="shared" si="92"/>
        <v>ESE</v>
      </c>
      <c r="C2946" t="str">
        <f t="shared" si="91"/>
        <v>M</v>
      </c>
    </row>
    <row r="2947" spans="1:3" x14ac:dyDescent="0.25">
      <c r="A2947" t="s">
        <v>2945</v>
      </c>
      <c r="B2947" t="str">
        <f t="shared" si="92"/>
        <v>ESL</v>
      </c>
      <c r="C2947" t="str">
        <f t="shared" ref="C2947:C3010" si="93">IF(ISNUMBER(FIND("/",A2947)),RIGHT(A2947,LEN(A2947)-FIND("/",A2947)),"")</f>
        <v/>
      </c>
    </row>
    <row r="2948" spans="1:3" x14ac:dyDescent="0.25">
      <c r="A2948" t="s">
        <v>2946</v>
      </c>
      <c r="B2948" t="str">
        <f t="shared" si="92"/>
        <v>ESP</v>
      </c>
      <c r="C2948" t="str">
        <f t="shared" si="93"/>
        <v>M</v>
      </c>
    </row>
    <row r="2949" spans="1:3" x14ac:dyDescent="0.25">
      <c r="A2949" t="s">
        <v>2947</v>
      </c>
      <c r="B2949" t="str">
        <f t="shared" si="92"/>
        <v>ESPN</v>
      </c>
      <c r="C2949" t="str">
        <f t="shared" si="93"/>
        <v>M</v>
      </c>
    </row>
    <row r="2950" spans="1:3" x14ac:dyDescent="0.25">
      <c r="A2950" t="s">
        <v>2948</v>
      </c>
      <c r="B2950" t="str">
        <f t="shared" si="92"/>
        <v>ESR</v>
      </c>
      <c r="C2950" t="str">
        <f t="shared" si="93"/>
        <v/>
      </c>
    </row>
    <row r="2951" spans="1:3" x14ac:dyDescent="0.25">
      <c r="A2951" t="s">
        <v>2949</v>
      </c>
      <c r="B2951" t="str">
        <f t="shared" si="92"/>
        <v>EST</v>
      </c>
      <c r="C2951" t="str">
        <f t="shared" si="93"/>
        <v>M</v>
      </c>
    </row>
    <row r="2952" spans="1:3" x14ac:dyDescent="0.25">
      <c r="A2952" t="s">
        <v>2950</v>
      </c>
      <c r="B2952" t="str">
        <f t="shared" si="92"/>
        <v>ET</v>
      </c>
      <c r="C2952" t="str">
        <f t="shared" si="93"/>
        <v/>
      </c>
    </row>
    <row r="2953" spans="1:3" x14ac:dyDescent="0.25">
      <c r="A2953" t="s">
        <v>2951</v>
      </c>
      <c r="B2953" t="str">
        <f t="shared" si="92"/>
        <v>ETA</v>
      </c>
      <c r="C2953" t="str">
        <f t="shared" si="93"/>
        <v/>
      </c>
    </row>
    <row r="2954" spans="1:3" x14ac:dyDescent="0.25">
      <c r="A2954" t="s">
        <v>2952</v>
      </c>
      <c r="B2954" t="str">
        <f t="shared" si="92"/>
        <v>ETD</v>
      </c>
      <c r="C2954" t="str">
        <f t="shared" si="93"/>
        <v/>
      </c>
    </row>
    <row r="2955" spans="1:3" x14ac:dyDescent="0.25">
      <c r="A2955" t="s">
        <v>2953</v>
      </c>
      <c r="B2955" t="str">
        <f t="shared" si="92"/>
        <v>EU</v>
      </c>
      <c r="C2955" t="str">
        <f t="shared" si="93"/>
        <v/>
      </c>
    </row>
    <row r="2956" spans="1:3" x14ac:dyDescent="0.25">
      <c r="A2956" t="s">
        <v>2954</v>
      </c>
      <c r="B2956" t="str">
        <f t="shared" si="92"/>
        <v>EULA</v>
      </c>
      <c r="C2956" t="str">
        <f t="shared" si="93"/>
        <v>S</v>
      </c>
    </row>
    <row r="2957" spans="1:3" x14ac:dyDescent="0.25">
      <c r="A2957" t="s">
        <v>2955</v>
      </c>
      <c r="B2957" t="str">
        <f t="shared" si="92"/>
        <v>Eakins</v>
      </c>
      <c r="C2957" t="str">
        <f t="shared" si="93"/>
        <v>M</v>
      </c>
    </row>
    <row r="2958" spans="1:3" x14ac:dyDescent="0.25">
      <c r="A2958" t="s">
        <v>2956</v>
      </c>
      <c r="B2958" t="str">
        <f t="shared" si="92"/>
        <v>Earhart</v>
      </c>
      <c r="C2958" t="str">
        <f t="shared" si="93"/>
        <v>M</v>
      </c>
    </row>
    <row r="2959" spans="1:3" x14ac:dyDescent="0.25">
      <c r="A2959" t="s">
        <v>2957</v>
      </c>
      <c r="B2959" t="str">
        <f t="shared" si="92"/>
        <v>Earl</v>
      </c>
      <c r="C2959" t="str">
        <f t="shared" si="93"/>
        <v>M</v>
      </c>
    </row>
    <row r="2960" spans="1:3" x14ac:dyDescent="0.25">
      <c r="A2960" t="s">
        <v>2958</v>
      </c>
      <c r="B2960" t="str">
        <f t="shared" si="92"/>
        <v>Earle</v>
      </c>
      <c r="C2960" t="str">
        <f t="shared" si="93"/>
        <v>M</v>
      </c>
    </row>
    <row r="2961" spans="1:3" x14ac:dyDescent="0.25">
      <c r="A2961" t="s">
        <v>2959</v>
      </c>
      <c r="B2961" t="str">
        <f t="shared" si="92"/>
        <v>Earlene</v>
      </c>
      <c r="C2961" t="str">
        <f t="shared" si="93"/>
        <v>M</v>
      </c>
    </row>
    <row r="2962" spans="1:3" x14ac:dyDescent="0.25">
      <c r="A2962" t="s">
        <v>2960</v>
      </c>
      <c r="B2962" t="str">
        <f t="shared" si="92"/>
        <v>Earline</v>
      </c>
      <c r="C2962" t="str">
        <f t="shared" si="93"/>
        <v>M</v>
      </c>
    </row>
    <row r="2963" spans="1:3" x14ac:dyDescent="0.25">
      <c r="A2963" t="s">
        <v>2961</v>
      </c>
      <c r="B2963" t="str">
        <f t="shared" si="92"/>
        <v>Earnest</v>
      </c>
      <c r="C2963" t="str">
        <f t="shared" si="93"/>
        <v>M</v>
      </c>
    </row>
    <row r="2964" spans="1:3" x14ac:dyDescent="0.25">
      <c r="A2964" t="s">
        <v>2962</v>
      </c>
      <c r="B2964" t="str">
        <f t="shared" si="92"/>
        <v>Earnestine</v>
      </c>
      <c r="C2964" t="str">
        <f t="shared" si="93"/>
        <v>M</v>
      </c>
    </row>
    <row r="2965" spans="1:3" x14ac:dyDescent="0.25">
      <c r="A2965" t="s">
        <v>2963</v>
      </c>
      <c r="B2965" t="str">
        <f t="shared" si="92"/>
        <v>Earnhardt</v>
      </c>
      <c r="C2965" t="str">
        <f t="shared" si="93"/>
        <v>M</v>
      </c>
    </row>
    <row r="2966" spans="1:3" x14ac:dyDescent="0.25">
      <c r="A2966" t="s">
        <v>2964</v>
      </c>
      <c r="B2966" t="str">
        <f t="shared" si="92"/>
        <v>Earp</v>
      </c>
      <c r="C2966" t="str">
        <f t="shared" si="93"/>
        <v>M</v>
      </c>
    </row>
    <row r="2967" spans="1:3" x14ac:dyDescent="0.25">
      <c r="A2967" t="s">
        <v>2965</v>
      </c>
      <c r="B2967" t="str">
        <f t="shared" si="92"/>
        <v>East</v>
      </c>
      <c r="C2967" t="str">
        <f t="shared" si="93"/>
        <v>SZMR</v>
      </c>
    </row>
    <row r="2968" spans="1:3" x14ac:dyDescent="0.25">
      <c r="A2968" t="s">
        <v>2966</v>
      </c>
      <c r="B2968" t="str">
        <f t="shared" si="92"/>
        <v>Easter</v>
      </c>
      <c r="C2968" t="str">
        <f t="shared" si="93"/>
        <v>M</v>
      </c>
    </row>
    <row r="2969" spans="1:3" x14ac:dyDescent="0.25">
      <c r="A2969" t="s">
        <v>2967</v>
      </c>
      <c r="B2969" t="str">
        <f t="shared" si="92"/>
        <v>Eastern</v>
      </c>
      <c r="C2969" t="str">
        <f t="shared" si="93"/>
        <v>R</v>
      </c>
    </row>
    <row r="2970" spans="1:3" x14ac:dyDescent="0.25">
      <c r="A2970" t="s">
        <v>2968</v>
      </c>
      <c r="B2970" t="str">
        <f t="shared" si="92"/>
        <v>Eastman</v>
      </c>
      <c r="C2970" t="str">
        <f t="shared" si="93"/>
        <v>M</v>
      </c>
    </row>
    <row r="2971" spans="1:3" x14ac:dyDescent="0.25">
      <c r="A2971" t="s">
        <v>2969</v>
      </c>
      <c r="B2971" t="str">
        <f t="shared" si="92"/>
        <v>Eastwood</v>
      </c>
      <c r="C2971" t="str">
        <f t="shared" si="93"/>
        <v>M</v>
      </c>
    </row>
    <row r="2972" spans="1:3" x14ac:dyDescent="0.25">
      <c r="A2972" t="s">
        <v>2970</v>
      </c>
      <c r="B2972" t="str">
        <f t="shared" si="92"/>
        <v>Eaton</v>
      </c>
      <c r="C2972" t="str">
        <f t="shared" si="93"/>
        <v>M</v>
      </c>
    </row>
    <row r="2973" spans="1:3" x14ac:dyDescent="0.25">
      <c r="A2973" t="s">
        <v>2971</v>
      </c>
      <c r="B2973" t="str">
        <f t="shared" si="92"/>
        <v>Eben</v>
      </c>
      <c r="C2973" t="str">
        <f t="shared" si="93"/>
        <v>M</v>
      </c>
    </row>
    <row r="2974" spans="1:3" x14ac:dyDescent="0.25">
      <c r="A2974" t="s">
        <v>2972</v>
      </c>
      <c r="B2974" t="str">
        <f t="shared" si="92"/>
        <v>Ebeneezer</v>
      </c>
      <c r="C2974" t="str">
        <f t="shared" si="93"/>
        <v>M</v>
      </c>
    </row>
    <row r="2975" spans="1:3" x14ac:dyDescent="0.25">
      <c r="A2975" t="s">
        <v>2973</v>
      </c>
      <c r="B2975" t="str">
        <f t="shared" si="92"/>
        <v>Ebert</v>
      </c>
      <c r="C2975" t="str">
        <f t="shared" si="93"/>
        <v>M</v>
      </c>
    </row>
    <row r="2976" spans="1:3" x14ac:dyDescent="0.25">
      <c r="A2976" t="s">
        <v>2974</v>
      </c>
      <c r="B2976" t="str">
        <f t="shared" si="92"/>
        <v>Ebola</v>
      </c>
      <c r="C2976" t="str">
        <f t="shared" si="93"/>
        <v>M</v>
      </c>
    </row>
    <row r="2977" spans="1:3" x14ac:dyDescent="0.25">
      <c r="A2977" t="s">
        <v>2975</v>
      </c>
      <c r="B2977" t="str">
        <f t="shared" si="92"/>
        <v>Ebonics</v>
      </c>
      <c r="C2977" t="str">
        <f t="shared" si="93"/>
        <v>M</v>
      </c>
    </row>
    <row r="2978" spans="1:3" x14ac:dyDescent="0.25">
      <c r="A2978" t="s">
        <v>2976</v>
      </c>
      <c r="B2978" t="str">
        <f t="shared" si="92"/>
        <v>Ebony</v>
      </c>
      <c r="C2978" t="str">
        <f t="shared" si="93"/>
        <v>M</v>
      </c>
    </row>
    <row r="2979" spans="1:3" x14ac:dyDescent="0.25">
      <c r="A2979" t="s">
        <v>2977</v>
      </c>
      <c r="B2979" t="str">
        <f t="shared" si="92"/>
        <v>Ebro</v>
      </c>
      <c r="C2979" t="str">
        <f t="shared" si="93"/>
        <v>M</v>
      </c>
    </row>
    <row r="2980" spans="1:3" x14ac:dyDescent="0.25">
      <c r="A2980" t="s">
        <v>2978</v>
      </c>
      <c r="B2980" t="str">
        <f t="shared" si="92"/>
        <v>Ecclesiastes</v>
      </c>
      <c r="C2980" t="str">
        <f t="shared" si="93"/>
        <v>M</v>
      </c>
    </row>
    <row r="2981" spans="1:3" x14ac:dyDescent="0.25">
      <c r="A2981" t="s">
        <v>2979</v>
      </c>
      <c r="B2981" t="str">
        <f t="shared" si="92"/>
        <v>Eco</v>
      </c>
      <c r="C2981" t="str">
        <f t="shared" si="93"/>
        <v>M</v>
      </c>
    </row>
    <row r="2982" spans="1:3" x14ac:dyDescent="0.25">
      <c r="A2982" t="s">
        <v>2980</v>
      </c>
      <c r="B2982" t="str">
        <f t="shared" si="92"/>
        <v>Ecstasy</v>
      </c>
      <c r="C2982" t="str">
        <f t="shared" si="93"/>
        <v/>
      </c>
    </row>
    <row r="2983" spans="1:3" x14ac:dyDescent="0.25">
      <c r="A2983" t="s">
        <v>2981</v>
      </c>
      <c r="B2983" t="str">
        <f t="shared" si="92"/>
        <v>Ecuador</v>
      </c>
      <c r="C2983" t="str">
        <f t="shared" si="93"/>
        <v>M</v>
      </c>
    </row>
    <row r="2984" spans="1:3" x14ac:dyDescent="0.25">
      <c r="A2984" t="s">
        <v>2982</v>
      </c>
      <c r="B2984" t="str">
        <f t="shared" si="92"/>
        <v>Ecuadoran</v>
      </c>
      <c r="C2984" t="str">
        <f t="shared" si="93"/>
        <v>SM</v>
      </c>
    </row>
    <row r="2985" spans="1:3" x14ac:dyDescent="0.25">
      <c r="A2985" t="s">
        <v>2983</v>
      </c>
      <c r="B2985" t="str">
        <f t="shared" si="92"/>
        <v>Ecuadorean</v>
      </c>
      <c r="C2985" t="str">
        <f t="shared" si="93"/>
        <v/>
      </c>
    </row>
    <row r="2986" spans="1:3" x14ac:dyDescent="0.25">
      <c r="A2986" t="s">
        <v>2984</v>
      </c>
      <c r="B2986" t="str">
        <f t="shared" si="92"/>
        <v>Ecuadorian</v>
      </c>
      <c r="C2986" t="str">
        <f t="shared" si="93"/>
        <v>SM</v>
      </c>
    </row>
    <row r="2987" spans="1:3" x14ac:dyDescent="0.25">
      <c r="A2987" t="s">
        <v>2985</v>
      </c>
      <c r="B2987" t="str">
        <f t="shared" ref="B2987:B3050" si="94">IF(ISNUMBER(FIND("/",A2987)),LEFT(A2987,FIND("/",A2987)-1),A2987)</f>
        <v>Ed</v>
      </c>
      <c r="C2987" t="str">
        <f t="shared" si="93"/>
        <v>MNX</v>
      </c>
    </row>
    <row r="2988" spans="1:3" x14ac:dyDescent="0.25">
      <c r="A2988" t="s">
        <v>2986</v>
      </c>
      <c r="B2988" t="str">
        <f t="shared" si="94"/>
        <v>Edam</v>
      </c>
      <c r="C2988" t="str">
        <f t="shared" si="93"/>
        <v>SM</v>
      </c>
    </row>
    <row r="2989" spans="1:3" x14ac:dyDescent="0.25">
      <c r="A2989" t="s">
        <v>2987</v>
      </c>
      <c r="B2989" t="str">
        <f t="shared" si="94"/>
        <v>Edda</v>
      </c>
      <c r="C2989" t="str">
        <f t="shared" si="93"/>
        <v>M</v>
      </c>
    </row>
    <row r="2990" spans="1:3" x14ac:dyDescent="0.25">
      <c r="A2990" t="s">
        <v>2988</v>
      </c>
      <c r="B2990" t="str">
        <f t="shared" si="94"/>
        <v>Eddie</v>
      </c>
      <c r="C2990" t="str">
        <f t="shared" si="93"/>
        <v>M</v>
      </c>
    </row>
    <row r="2991" spans="1:3" x14ac:dyDescent="0.25">
      <c r="A2991" t="s">
        <v>2989</v>
      </c>
      <c r="B2991" t="str">
        <f t="shared" si="94"/>
        <v>Eddington</v>
      </c>
      <c r="C2991" t="str">
        <f t="shared" si="93"/>
        <v>M</v>
      </c>
    </row>
    <row r="2992" spans="1:3" x14ac:dyDescent="0.25">
      <c r="A2992" t="s">
        <v>2990</v>
      </c>
      <c r="B2992" t="str">
        <f t="shared" si="94"/>
        <v>Eddy</v>
      </c>
      <c r="C2992" t="str">
        <f t="shared" si="93"/>
        <v>M</v>
      </c>
    </row>
    <row r="2993" spans="1:3" x14ac:dyDescent="0.25">
      <c r="A2993" t="s">
        <v>2991</v>
      </c>
      <c r="B2993" t="str">
        <f t="shared" si="94"/>
        <v>Eden</v>
      </c>
      <c r="C2993" t="str">
        <f t="shared" si="93"/>
        <v>M</v>
      </c>
    </row>
    <row r="2994" spans="1:3" x14ac:dyDescent="0.25">
      <c r="A2994" t="s">
        <v>2992</v>
      </c>
      <c r="B2994" t="str">
        <f t="shared" si="94"/>
        <v>Edgar</v>
      </c>
      <c r="C2994" t="str">
        <f t="shared" si="93"/>
        <v>M</v>
      </c>
    </row>
    <row r="2995" spans="1:3" x14ac:dyDescent="0.25">
      <c r="A2995" t="s">
        <v>2993</v>
      </c>
      <c r="B2995" t="str">
        <f t="shared" si="94"/>
        <v>Edgardo</v>
      </c>
      <c r="C2995" t="str">
        <f t="shared" si="93"/>
        <v>M</v>
      </c>
    </row>
    <row r="2996" spans="1:3" x14ac:dyDescent="0.25">
      <c r="A2996" t="s">
        <v>2994</v>
      </c>
      <c r="B2996" t="str">
        <f t="shared" si="94"/>
        <v>Edinburgh</v>
      </c>
      <c r="C2996" t="str">
        <f t="shared" si="93"/>
        <v>M</v>
      </c>
    </row>
    <row r="2997" spans="1:3" x14ac:dyDescent="0.25">
      <c r="A2997" t="s">
        <v>2995</v>
      </c>
      <c r="B2997" t="str">
        <f t="shared" si="94"/>
        <v>Edison</v>
      </c>
      <c r="C2997" t="str">
        <f t="shared" si="93"/>
        <v>M</v>
      </c>
    </row>
    <row r="2998" spans="1:3" x14ac:dyDescent="0.25">
      <c r="A2998" t="s">
        <v>2996</v>
      </c>
      <c r="B2998" t="str">
        <f t="shared" si="94"/>
        <v>Edith</v>
      </c>
      <c r="C2998" t="str">
        <f t="shared" si="93"/>
        <v>M</v>
      </c>
    </row>
    <row r="2999" spans="1:3" x14ac:dyDescent="0.25">
      <c r="A2999" t="s">
        <v>2997</v>
      </c>
      <c r="B2999" t="str">
        <f t="shared" si="94"/>
        <v>Edmond</v>
      </c>
      <c r="C2999" t="str">
        <f t="shared" si="93"/>
        <v>M</v>
      </c>
    </row>
    <row r="3000" spans="1:3" x14ac:dyDescent="0.25">
      <c r="A3000" t="s">
        <v>2998</v>
      </c>
      <c r="B3000" t="str">
        <f t="shared" si="94"/>
        <v>Edmonton</v>
      </c>
      <c r="C3000" t="str">
        <f t="shared" si="93"/>
        <v>M</v>
      </c>
    </row>
    <row r="3001" spans="1:3" x14ac:dyDescent="0.25">
      <c r="A3001" t="s">
        <v>2999</v>
      </c>
      <c r="B3001" t="str">
        <f t="shared" si="94"/>
        <v>Edmund</v>
      </c>
      <c r="C3001" t="str">
        <f t="shared" si="93"/>
        <v>M</v>
      </c>
    </row>
    <row r="3002" spans="1:3" x14ac:dyDescent="0.25">
      <c r="A3002" t="s">
        <v>3000</v>
      </c>
      <c r="B3002" t="str">
        <f t="shared" si="94"/>
        <v>Edna</v>
      </c>
      <c r="C3002" t="str">
        <f t="shared" si="93"/>
        <v>M</v>
      </c>
    </row>
    <row r="3003" spans="1:3" x14ac:dyDescent="0.25">
      <c r="A3003" t="s">
        <v>3001</v>
      </c>
      <c r="B3003" t="str">
        <f t="shared" si="94"/>
        <v>Edsel</v>
      </c>
      <c r="C3003" t="str">
        <f t="shared" si="93"/>
        <v>M</v>
      </c>
    </row>
    <row r="3004" spans="1:3" x14ac:dyDescent="0.25">
      <c r="A3004" t="s">
        <v>3002</v>
      </c>
      <c r="B3004" t="str">
        <f t="shared" si="94"/>
        <v>Eduardo</v>
      </c>
      <c r="C3004" t="str">
        <f t="shared" si="93"/>
        <v>M</v>
      </c>
    </row>
    <row r="3005" spans="1:3" x14ac:dyDescent="0.25">
      <c r="A3005" t="s">
        <v>3003</v>
      </c>
      <c r="B3005" t="str">
        <f t="shared" si="94"/>
        <v>Edward</v>
      </c>
      <c r="C3005" t="str">
        <f t="shared" si="93"/>
        <v>SM</v>
      </c>
    </row>
    <row r="3006" spans="1:3" x14ac:dyDescent="0.25">
      <c r="A3006" t="s">
        <v>3004</v>
      </c>
      <c r="B3006" t="str">
        <f t="shared" si="94"/>
        <v>Edwardian</v>
      </c>
      <c r="C3006" t="str">
        <f t="shared" si="93"/>
        <v>M</v>
      </c>
    </row>
    <row r="3007" spans="1:3" x14ac:dyDescent="0.25">
      <c r="A3007" t="s">
        <v>3005</v>
      </c>
      <c r="B3007" t="str">
        <f t="shared" si="94"/>
        <v>Edwardo</v>
      </c>
      <c r="C3007" t="str">
        <f t="shared" si="93"/>
        <v>M</v>
      </c>
    </row>
    <row r="3008" spans="1:3" x14ac:dyDescent="0.25">
      <c r="A3008" t="s">
        <v>3006</v>
      </c>
      <c r="B3008" t="str">
        <f t="shared" si="94"/>
        <v>Edwards</v>
      </c>
      <c r="C3008" t="str">
        <f t="shared" si="93"/>
        <v>M</v>
      </c>
    </row>
    <row r="3009" spans="1:3" x14ac:dyDescent="0.25">
      <c r="A3009" t="s">
        <v>3007</v>
      </c>
      <c r="B3009" t="str">
        <f t="shared" si="94"/>
        <v>Edwin</v>
      </c>
      <c r="C3009" t="str">
        <f t="shared" si="93"/>
        <v>M</v>
      </c>
    </row>
    <row r="3010" spans="1:3" x14ac:dyDescent="0.25">
      <c r="A3010" t="s">
        <v>3008</v>
      </c>
      <c r="B3010" t="str">
        <f t="shared" si="94"/>
        <v>Edwina</v>
      </c>
      <c r="C3010" t="str">
        <f t="shared" si="93"/>
        <v>M</v>
      </c>
    </row>
    <row r="3011" spans="1:3" x14ac:dyDescent="0.25">
      <c r="A3011" t="s">
        <v>3009</v>
      </c>
      <c r="B3011" t="str">
        <f t="shared" si="94"/>
        <v>Eeyore</v>
      </c>
      <c r="C3011" t="str">
        <f t="shared" ref="C3011:C3074" si="95">IF(ISNUMBER(FIND("/",A3011)),RIGHT(A3011,LEN(A3011)-FIND("/",A3011)),"")</f>
        <v>M</v>
      </c>
    </row>
    <row r="3012" spans="1:3" x14ac:dyDescent="0.25">
      <c r="A3012" t="s">
        <v>3010</v>
      </c>
      <c r="B3012" t="str">
        <f t="shared" si="94"/>
        <v>Effie</v>
      </c>
      <c r="C3012" t="str">
        <f t="shared" si="95"/>
        <v>M</v>
      </c>
    </row>
    <row r="3013" spans="1:3" x14ac:dyDescent="0.25">
      <c r="A3013" t="s">
        <v>3011</v>
      </c>
      <c r="B3013" t="str">
        <f t="shared" si="94"/>
        <v>Efrain</v>
      </c>
      <c r="C3013" t="str">
        <f t="shared" si="95"/>
        <v>M</v>
      </c>
    </row>
    <row r="3014" spans="1:3" x14ac:dyDescent="0.25">
      <c r="A3014" t="s">
        <v>3012</v>
      </c>
      <c r="B3014" t="str">
        <f t="shared" si="94"/>
        <v>Efren</v>
      </c>
      <c r="C3014" t="str">
        <f t="shared" si="95"/>
        <v>M</v>
      </c>
    </row>
    <row r="3015" spans="1:3" x14ac:dyDescent="0.25">
      <c r="A3015" t="s">
        <v>3013</v>
      </c>
      <c r="B3015" t="str">
        <f t="shared" si="94"/>
        <v>Eggo</v>
      </c>
      <c r="C3015" t="str">
        <f t="shared" si="95"/>
        <v>M</v>
      </c>
    </row>
    <row r="3016" spans="1:3" x14ac:dyDescent="0.25">
      <c r="A3016" t="s">
        <v>3014</v>
      </c>
      <c r="B3016" t="str">
        <f t="shared" si="94"/>
        <v>Egypt</v>
      </c>
      <c r="C3016" t="str">
        <f t="shared" si="95"/>
        <v>M</v>
      </c>
    </row>
    <row r="3017" spans="1:3" x14ac:dyDescent="0.25">
      <c r="A3017" t="s">
        <v>3015</v>
      </c>
      <c r="B3017" t="str">
        <f t="shared" si="94"/>
        <v>Egyptian</v>
      </c>
      <c r="C3017" t="str">
        <f t="shared" si="95"/>
        <v>MS</v>
      </c>
    </row>
    <row r="3018" spans="1:3" x14ac:dyDescent="0.25">
      <c r="A3018" t="s">
        <v>3016</v>
      </c>
      <c r="B3018" t="str">
        <f t="shared" si="94"/>
        <v>Egyptology</v>
      </c>
      <c r="C3018" t="str">
        <f t="shared" si="95"/>
        <v>M</v>
      </c>
    </row>
    <row r="3019" spans="1:3" x14ac:dyDescent="0.25">
      <c r="A3019" t="s">
        <v>3017</v>
      </c>
      <c r="B3019" t="str">
        <f t="shared" si="94"/>
        <v>Ehrenberg</v>
      </c>
      <c r="C3019" t="str">
        <f t="shared" si="95"/>
        <v>M</v>
      </c>
    </row>
    <row r="3020" spans="1:3" x14ac:dyDescent="0.25">
      <c r="A3020" t="s">
        <v>3018</v>
      </c>
      <c r="B3020" t="str">
        <f t="shared" si="94"/>
        <v>Ehrlich</v>
      </c>
      <c r="C3020" t="str">
        <f t="shared" si="95"/>
        <v>M</v>
      </c>
    </row>
    <row r="3021" spans="1:3" x14ac:dyDescent="0.25">
      <c r="A3021" t="s">
        <v>3019</v>
      </c>
      <c r="B3021" t="str">
        <f t="shared" si="94"/>
        <v>Eichmann</v>
      </c>
      <c r="C3021" t="str">
        <f t="shared" si="95"/>
        <v>M</v>
      </c>
    </row>
    <row r="3022" spans="1:3" x14ac:dyDescent="0.25">
      <c r="A3022" t="s">
        <v>3020</v>
      </c>
      <c r="B3022" t="str">
        <f t="shared" si="94"/>
        <v>Eiffel</v>
      </c>
      <c r="C3022" t="str">
        <f t="shared" si="95"/>
        <v>M</v>
      </c>
    </row>
    <row r="3023" spans="1:3" x14ac:dyDescent="0.25">
      <c r="A3023" t="s">
        <v>3021</v>
      </c>
      <c r="B3023" t="str">
        <f t="shared" si="94"/>
        <v>Eileen</v>
      </c>
      <c r="C3023" t="str">
        <f t="shared" si="95"/>
        <v>M</v>
      </c>
    </row>
    <row r="3024" spans="1:3" x14ac:dyDescent="0.25">
      <c r="A3024" t="s">
        <v>3022</v>
      </c>
      <c r="B3024" t="str">
        <f t="shared" si="94"/>
        <v>Einstein</v>
      </c>
      <c r="C3024" t="str">
        <f t="shared" si="95"/>
        <v>MS</v>
      </c>
    </row>
    <row r="3025" spans="1:3" x14ac:dyDescent="0.25">
      <c r="A3025" t="s">
        <v>3023</v>
      </c>
      <c r="B3025" t="str">
        <f t="shared" si="94"/>
        <v>Eire</v>
      </c>
      <c r="C3025" t="str">
        <f t="shared" si="95"/>
        <v>M</v>
      </c>
    </row>
    <row r="3026" spans="1:3" x14ac:dyDescent="0.25">
      <c r="A3026" t="s">
        <v>3024</v>
      </c>
      <c r="B3026" t="str">
        <f t="shared" si="94"/>
        <v>Eisenhower</v>
      </c>
      <c r="C3026" t="str">
        <f t="shared" si="95"/>
        <v>M</v>
      </c>
    </row>
    <row r="3027" spans="1:3" x14ac:dyDescent="0.25">
      <c r="A3027" t="s">
        <v>3025</v>
      </c>
      <c r="B3027" t="str">
        <f t="shared" si="94"/>
        <v>Eisenstein</v>
      </c>
      <c r="C3027" t="str">
        <f t="shared" si="95"/>
        <v>M</v>
      </c>
    </row>
    <row r="3028" spans="1:3" x14ac:dyDescent="0.25">
      <c r="A3028" t="s">
        <v>3026</v>
      </c>
      <c r="B3028" t="str">
        <f t="shared" si="94"/>
        <v>Eisner</v>
      </c>
      <c r="C3028" t="str">
        <f t="shared" si="95"/>
        <v>M</v>
      </c>
    </row>
    <row r="3029" spans="1:3" x14ac:dyDescent="0.25">
      <c r="A3029" t="s">
        <v>3027</v>
      </c>
      <c r="B3029" t="str">
        <f t="shared" si="94"/>
        <v>Elaine</v>
      </c>
      <c r="C3029" t="str">
        <f t="shared" si="95"/>
        <v>M</v>
      </c>
    </row>
    <row r="3030" spans="1:3" x14ac:dyDescent="0.25">
      <c r="A3030" t="s">
        <v>3028</v>
      </c>
      <c r="B3030" t="str">
        <f t="shared" si="94"/>
        <v>Elam</v>
      </c>
      <c r="C3030" t="str">
        <f t="shared" si="95"/>
        <v>M</v>
      </c>
    </row>
    <row r="3031" spans="1:3" x14ac:dyDescent="0.25">
      <c r="A3031" t="s">
        <v>3029</v>
      </c>
      <c r="B3031" t="str">
        <f t="shared" si="94"/>
        <v>Elanor</v>
      </c>
      <c r="C3031" t="str">
        <f t="shared" si="95"/>
        <v>M</v>
      </c>
    </row>
    <row r="3032" spans="1:3" x14ac:dyDescent="0.25">
      <c r="A3032" t="s">
        <v>3030</v>
      </c>
      <c r="B3032" t="str">
        <f t="shared" si="94"/>
        <v>Elasticsearch</v>
      </c>
      <c r="C3032" t="str">
        <f t="shared" si="95"/>
        <v>M</v>
      </c>
    </row>
    <row r="3033" spans="1:3" x14ac:dyDescent="0.25">
      <c r="A3033" t="s">
        <v>3031</v>
      </c>
      <c r="B3033" t="str">
        <f t="shared" si="94"/>
        <v>Elastoplast</v>
      </c>
      <c r="C3033" t="str">
        <f t="shared" si="95"/>
        <v>M</v>
      </c>
    </row>
    <row r="3034" spans="1:3" x14ac:dyDescent="0.25">
      <c r="A3034" t="s">
        <v>3032</v>
      </c>
      <c r="B3034" t="str">
        <f t="shared" si="94"/>
        <v>Elba</v>
      </c>
      <c r="C3034" t="str">
        <f t="shared" si="95"/>
        <v>M</v>
      </c>
    </row>
    <row r="3035" spans="1:3" x14ac:dyDescent="0.25">
      <c r="A3035" t="s">
        <v>3033</v>
      </c>
      <c r="B3035" t="str">
        <f t="shared" si="94"/>
        <v>Elbe</v>
      </c>
      <c r="C3035" t="str">
        <f t="shared" si="95"/>
        <v>M</v>
      </c>
    </row>
    <row r="3036" spans="1:3" x14ac:dyDescent="0.25">
      <c r="A3036" t="s">
        <v>3034</v>
      </c>
      <c r="B3036" t="str">
        <f t="shared" si="94"/>
        <v>Elbert</v>
      </c>
      <c r="C3036" t="str">
        <f t="shared" si="95"/>
        <v>M</v>
      </c>
    </row>
    <row r="3037" spans="1:3" x14ac:dyDescent="0.25">
      <c r="A3037" t="s">
        <v>3035</v>
      </c>
      <c r="B3037" t="str">
        <f t="shared" si="94"/>
        <v>Elbrus</v>
      </c>
      <c r="C3037" t="str">
        <f t="shared" si="95"/>
        <v>M</v>
      </c>
    </row>
    <row r="3038" spans="1:3" x14ac:dyDescent="0.25">
      <c r="A3038" t="s">
        <v>3036</v>
      </c>
      <c r="B3038" t="str">
        <f t="shared" si="94"/>
        <v>Eldersburg</v>
      </c>
      <c r="C3038" t="str">
        <f t="shared" si="95"/>
        <v>M</v>
      </c>
    </row>
    <row r="3039" spans="1:3" x14ac:dyDescent="0.25">
      <c r="A3039" t="s">
        <v>3037</v>
      </c>
      <c r="B3039" t="str">
        <f t="shared" si="94"/>
        <v>Eldon</v>
      </c>
      <c r="C3039" t="str">
        <f t="shared" si="95"/>
        <v>M</v>
      </c>
    </row>
    <row r="3040" spans="1:3" x14ac:dyDescent="0.25">
      <c r="A3040" t="s">
        <v>3038</v>
      </c>
      <c r="B3040" t="str">
        <f t="shared" si="94"/>
        <v>Eleanor</v>
      </c>
      <c r="C3040" t="str">
        <f t="shared" si="95"/>
        <v>M</v>
      </c>
    </row>
    <row r="3041" spans="1:3" x14ac:dyDescent="0.25">
      <c r="A3041" t="s">
        <v>3039</v>
      </c>
      <c r="B3041" t="str">
        <f t="shared" si="94"/>
        <v>Eleazar</v>
      </c>
      <c r="C3041" t="str">
        <f t="shared" si="95"/>
        <v>M</v>
      </c>
    </row>
    <row r="3042" spans="1:3" x14ac:dyDescent="0.25">
      <c r="A3042" t="s">
        <v>3040</v>
      </c>
      <c r="B3042" t="str">
        <f t="shared" si="94"/>
        <v>Electra</v>
      </c>
      <c r="C3042" t="str">
        <f t="shared" si="95"/>
        <v>M</v>
      </c>
    </row>
    <row r="3043" spans="1:3" x14ac:dyDescent="0.25">
      <c r="A3043" t="s">
        <v>3041</v>
      </c>
      <c r="B3043" t="str">
        <f t="shared" si="94"/>
        <v>Elena</v>
      </c>
      <c r="C3043" t="str">
        <f t="shared" si="95"/>
        <v>M</v>
      </c>
    </row>
    <row r="3044" spans="1:3" x14ac:dyDescent="0.25">
      <c r="A3044" t="s">
        <v>3042</v>
      </c>
      <c r="B3044" t="str">
        <f t="shared" si="94"/>
        <v>Elgar</v>
      </c>
      <c r="C3044" t="str">
        <f t="shared" si="95"/>
        <v>M</v>
      </c>
    </row>
    <row r="3045" spans="1:3" x14ac:dyDescent="0.25">
      <c r="A3045" t="s">
        <v>3043</v>
      </c>
      <c r="B3045" t="str">
        <f t="shared" si="94"/>
        <v>Eli</v>
      </c>
      <c r="C3045" t="str">
        <f t="shared" si="95"/>
        <v>M</v>
      </c>
    </row>
    <row r="3046" spans="1:3" x14ac:dyDescent="0.25">
      <c r="A3046" t="s">
        <v>3044</v>
      </c>
      <c r="B3046" t="str">
        <f t="shared" si="94"/>
        <v>Elias</v>
      </c>
      <c r="C3046" t="str">
        <f t="shared" si="95"/>
        <v>M</v>
      </c>
    </row>
    <row r="3047" spans="1:3" x14ac:dyDescent="0.25">
      <c r="A3047" t="s">
        <v>3045</v>
      </c>
      <c r="B3047" t="str">
        <f t="shared" si="94"/>
        <v>Elijah</v>
      </c>
      <c r="C3047" t="str">
        <f t="shared" si="95"/>
        <v>M</v>
      </c>
    </row>
    <row r="3048" spans="1:3" x14ac:dyDescent="0.25">
      <c r="A3048" t="s">
        <v>3046</v>
      </c>
      <c r="B3048" t="str">
        <f t="shared" si="94"/>
        <v>Elinor</v>
      </c>
      <c r="C3048" t="str">
        <f t="shared" si="95"/>
        <v>M</v>
      </c>
    </row>
    <row r="3049" spans="1:3" x14ac:dyDescent="0.25">
      <c r="A3049" t="s">
        <v>3047</v>
      </c>
      <c r="B3049" t="str">
        <f t="shared" si="94"/>
        <v>Eliot</v>
      </c>
      <c r="C3049" t="str">
        <f t="shared" si="95"/>
        <v>M</v>
      </c>
    </row>
    <row r="3050" spans="1:3" x14ac:dyDescent="0.25">
      <c r="A3050" t="s">
        <v>3048</v>
      </c>
      <c r="B3050" t="str">
        <f t="shared" si="94"/>
        <v>Elisa</v>
      </c>
      <c r="C3050" t="str">
        <f t="shared" si="95"/>
        <v>M</v>
      </c>
    </row>
    <row r="3051" spans="1:3" x14ac:dyDescent="0.25">
      <c r="A3051" t="s">
        <v>3049</v>
      </c>
      <c r="B3051" t="str">
        <f t="shared" ref="B3051:B3114" si="96">IF(ISNUMBER(FIND("/",A3051)),LEFT(A3051,FIND("/",A3051)-1),A3051)</f>
        <v>Elisabeth</v>
      </c>
      <c r="C3051" t="str">
        <f t="shared" si="95"/>
        <v>M</v>
      </c>
    </row>
    <row r="3052" spans="1:3" x14ac:dyDescent="0.25">
      <c r="A3052" t="s">
        <v>3050</v>
      </c>
      <c r="B3052" t="str">
        <f t="shared" si="96"/>
        <v>Elise</v>
      </c>
      <c r="C3052" t="str">
        <f t="shared" si="95"/>
        <v>M</v>
      </c>
    </row>
    <row r="3053" spans="1:3" x14ac:dyDescent="0.25">
      <c r="A3053" t="s">
        <v>3051</v>
      </c>
      <c r="B3053" t="str">
        <f t="shared" si="96"/>
        <v>Eliseo</v>
      </c>
      <c r="C3053" t="str">
        <f t="shared" si="95"/>
        <v>M</v>
      </c>
    </row>
    <row r="3054" spans="1:3" x14ac:dyDescent="0.25">
      <c r="A3054" t="s">
        <v>3052</v>
      </c>
      <c r="B3054" t="str">
        <f t="shared" si="96"/>
        <v>Elisha</v>
      </c>
      <c r="C3054" t="str">
        <f t="shared" si="95"/>
        <v>M</v>
      </c>
    </row>
    <row r="3055" spans="1:3" x14ac:dyDescent="0.25">
      <c r="A3055" t="s">
        <v>3053</v>
      </c>
      <c r="B3055" t="str">
        <f t="shared" si="96"/>
        <v>Eliza</v>
      </c>
      <c r="C3055" t="str">
        <f t="shared" si="95"/>
        <v>M</v>
      </c>
    </row>
    <row r="3056" spans="1:3" x14ac:dyDescent="0.25">
      <c r="A3056" t="s">
        <v>3054</v>
      </c>
      <c r="B3056" t="str">
        <f t="shared" si="96"/>
        <v>Elizabeth</v>
      </c>
      <c r="C3056" t="str">
        <f t="shared" si="95"/>
        <v>M</v>
      </c>
    </row>
    <row r="3057" spans="1:3" x14ac:dyDescent="0.25">
      <c r="A3057" t="s">
        <v>3055</v>
      </c>
      <c r="B3057" t="str">
        <f t="shared" si="96"/>
        <v>Elizabethan</v>
      </c>
      <c r="C3057" t="str">
        <f t="shared" si="95"/>
        <v>SM</v>
      </c>
    </row>
    <row r="3058" spans="1:3" x14ac:dyDescent="0.25">
      <c r="A3058" t="s">
        <v>3056</v>
      </c>
      <c r="B3058" t="str">
        <f t="shared" si="96"/>
        <v>Elizabethtown</v>
      </c>
      <c r="C3058" t="str">
        <f t="shared" si="95"/>
        <v>M</v>
      </c>
    </row>
    <row r="3059" spans="1:3" x14ac:dyDescent="0.25">
      <c r="A3059" t="s">
        <v>3057</v>
      </c>
      <c r="B3059" t="str">
        <f t="shared" si="96"/>
        <v>Elkhart</v>
      </c>
      <c r="C3059" t="str">
        <f t="shared" si="95"/>
        <v>M</v>
      </c>
    </row>
    <row r="3060" spans="1:3" x14ac:dyDescent="0.25">
      <c r="A3060" t="s">
        <v>3058</v>
      </c>
      <c r="B3060" t="str">
        <f t="shared" si="96"/>
        <v>Ella</v>
      </c>
      <c r="C3060" t="str">
        <f t="shared" si="95"/>
        <v>M</v>
      </c>
    </row>
    <row r="3061" spans="1:3" x14ac:dyDescent="0.25">
      <c r="A3061" t="s">
        <v>3059</v>
      </c>
      <c r="B3061" t="str">
        <f t="shared" si="96"/>
        <v>Ellen</v>
      </c>
      <c r="C3061" t="str">
        <f t="shared" si="95"/>
        <v>M</v>
      </c>
    </row>
    <row r="3062" spans="1:3" x14ac:dyDescent="0.25">
      <c r="A3062" t="s">
        <v>3060</v>
      </c>
      <c r="B3062" t="str">
        <f t="shared" si="96"/>
        <v>Ellesmere</v>
      </c>
      <c r="C3062" t="str">
        <f t="shared" si="95"/>
        <v>M</v>
      </c>
    </row>
    <row r="3063" spans="1:3" x14ac:dyDescent="0.25">
      <c r="A3063" t="s">
        <v>3061</v>
      </c>
      <c r="B3063" t="str">
        <f t="shared" si="96"/>
        <v>Ellie</v>
      </c>
      <c r="C3063" t="str">
        <f t="shared" si="95"/>
        <v>M</v>
      </c>
    </row>
    <row r="3064" spans="1:3" x14ac:dyDescent="0.25">
      <c r="A3064" t="s">
        <v>3062</v>
      </c>
      <c r="B3064" t="str">
        <f t="shared" si="96"/>
        <v>Ellington</v>
      </c>
      <c r="C3064" t="str">
        <f t="shared" si="95"/>
        <v>M</v>
      </c>
    </row>
    <row r="3065" spans="1:3" x14ac:dyDescent="0.25">
      <c r="A3065" t="s">
        <v>3063</v>
      </c>
      <c r="B3065" t="str">
        <f t="shared" si="96"/>
        <v>Elliot</v>
      </c>
      <c r="C3065" t="str">
        <f t="shared" si="95"/>
        <v>M</v>
      </c>
    </row>
    <row r="3066" spans="1:3" x14ac:dyDescent="0.25">
      <c r="A3066" t="s">
        <v>3064</v>
      </c>
      <c r="B3066" t="str">
        <f t="shared" si="96"/>
        <v>Elliott</v>
      </c>
      <c r="C3066" t="str">
        <f t="shared" si="95"/>
        <v>M</v>
      </c>
    </row>
    <row r="3067" spans="1:3" x14ac:dyDescent="0.25">
      <c r="A3067" t="s">
        <v>3065</v>
      </c>
      <c r="B3067" t="str">
        <f t="shared" si="96"/>
        <v>Ellis</v>
      </c>
      <c r="C3067" t="str">
        <f t="shared" si="95"/>
        <v>M</v>
      </c>
    </row>
    <row r="3068" spans="1:3" x14ac:dyDescent="0.25">
      <c r="A3068" t="s">
        <v>3066</v>
      </c>
      <c r="B3068" t="str">
        <f t="shared" si="96"/>
        <v>Ellison</v>
      </c>
      <c r="C3068" t="str">
        <f t="shared" si="95"/>
        <v>M</v>
      </c>
    </row>
    <row r="3069" spans="1:3" x14ac:dyDescent="0.25">
      <c r="A3069" t="s">
        <v>3067</v>
      </c>
      <c r="B3069" t="str">
        <f t="shared" si="96"/>
        <v>Elma</v>
      </c>
      <c r="C3069" t="str">
        <f t="shared" si="95"/>
        <v>M</v>
      </c>
    </row>
    <row r="3070" spans="1:3" x14ac:dyDescent="0.25">
      <c r="A3070" t="s">
        <v>3068</v>
      </c>
      <c r="B3070" t="str">
        <f t="shared" si="96"/>
        <v>Elmer</v>
      </c>
      <c r="C3070" t="str">
        <f t="shared" si="95"/>
        <v>M</v>
      </c>
    </row>
    <row r="3071" spans="1:3" x14ac:dyDescent="0.25">
      <c r="A3071" t="s">
        <v>3069</v>
      </c>
      <c r="B3071" t="str">
        <f t="shared" si="96"/>
        <v>Elmira</v>
      </c>
      <c r="C3071" t="str">
        <f t="shared" si="95"/>
        <v>M</v>
      </c>
    </row>
    <row r="3072" spans="1:3" x14ac:dyDescent="0.25">
      <c r="A3072" t="s">
        <v>3070</v>
      </c>
      <c r="B3072" t="str">
        <f t="shared" si="96"/>
        <v>Elmo</v>
      </c>
      <c r="C3072" t="str">
        <f t="shared" si="95"/>
        <v>M</v>
      </c>
    </row>
    <row r="3073" spans="1:3" x14ac:dyDescent="0.25">
      <c r="A3073" t="s">
        <v>3071</v>
      </c>
      <c r="B3073" t="str">
        <f t="shared" si="96"/>
        <v>Elnath</v>
      </c>
      <c r="C3073" t="str">
        <f t="shared" si="95"/>
        <v>M</v>
      </c>
    </row>
    <row r="3074" spans="1:3" x14ac:dyDescent="0.25">
      <c r="A3074" t="s">
        <v>3072</v>
      </c>
      <c r="B3074" t="str">
        <f t="shared" si="96"/>
        <v>Elnora</v>
      </c>
      <c r="C3074" t="str">
        <f t="shared" si="95"/>
        <v>M</v>
      </c>
    </row>
    <row r="3075" spans="1:3" x14ac:dyDescent="0.25">
      <c r="A3075" t="s">
        <v>3073</v>
      </c>
      <c r="B3075" t="str">
        <f t="shared" si="96"/>
        <v>Elohim</v>
      </c>
      <c r="C3075" t="str">
        <f t="shared" ref="C3075:C3138" si="97">IF(ISNUMBER(FIND("/",A3075)),RIGHT(A3075,LEN(A3075)-FIND("/",A3075)),"")</f>
        <v>M</v>
      </c>
    </row>
    <row r="3076" spans="1:3" x14ac:dyDescent="0.25">
      <c r="A3076" t="s">
        <v>3074</v>
      </c>
      <c r="B3076" t="str">
        <f t="shared" si="96"/>
        <v>Eloise</v>
      </c>
      <c r="C3076" t="str">
        <f t="shared" si="97"/>
        <v>M</v>
      </c>
    </row>
    <row r="3077" spans="1:3" x14ac:dyDescent="0.25">
      <c r="A3077" t="s">
        <v>3075</v>
      </c>
      <c r="B3077" t="str">
        <f t="shared" si="96"/>
        <v>Eloy</v>
      </c>
      <c r="C3077" t="str">
        <f t="shared" si="97"/>
        <v>M</v>
      </c>
    </row>
    <row r="3078" spans="1:3" x14ac:dyDescent="0.25">
      <c r="A3078" t="s">
        <v>3076</v>
      </c>
      <c r="B3078" t="str">
        <f t="shared" si="96"/>
        <v>Elroy</v>
      </c>
      <c r="C3078" t="str">
        <f t="shared" si="97"/>
        <v>M</v>
      </c>
    </row>
    <row r="3079" spans="1:3" x14ac:dyDescent="0.25">
      <c r="A3079" t="s">
        <v>3077</v>
      </c>
      <c r="B3079" t="str">
        <f t="shared" si="96"/>
        <v>Elsa</v>
      </c>
      <c r="C3079" t="str">
        <f t="shared" si="97"/>
        <v>M</v>
      </c>
    </row>
    <row r="3080" spans="1:3" x14ac:dyDescent="0.25">
      <c r="A3080" t="s">
        <v>3078</v>
      </c>
      <c r="B3080" t="str">
        <f t="shared" si="96"/>
        <v>Elsie</v>
      </c>
      <c r="C3080" t="str">
        <f t="shared" si="97"/>
        <v>M</v>
      </c>
    </row>
    <row r="3081" spans="1:3" x14ac:dyDescent="0.25">
      <c r="A3081" t="s">
        <v>3079</v>
      </c>
      <c r="B3081" t="str">
        <f t="shared" si="96"/>
        <v>Elsinore</v>
      </c>
      <c r="C3081" t="str">
        <f t="shared" si="97"/>
        <v>M</v>
      </c>
    </row>
    <row r="3082" spans="1:3" x14ac:dyDescent="0.25">
      <c r="A3082" t="s">
        <v>3080</v>
      </c>
      <c r="B3082" t="str">
        <f t="shared" si="96"/>
        <v>Eltanin</v>
      </c>
      <c r="C3082" t="str">
        <f t="shared" si="97"/>
        <v>M</v>
      </c>
    </row>
    <row r="3083" spans="1:3" x14ac:dyDescent="0.25">
      <c r="A3083" t="s">
        <v>3081</v>
      </c>
      <c r="B3083" t="str">
        <f t="shared" si="96"/>
        <v>Elton</v>
      </c>
      <c r="C3083" t="str">
        <f t="shared" si="97"/>
        <v>M</v>
      </c>
    </row>
    <row r="3084" spans="1:3" x14ac:dyDescent="0.25">
      <c r="A3084" t="s">
        <v>3082</v>
      </c>
      <c r="B3084" t="str">
        <f t="shared" si="96"/>
        <v>Elul</v>
      </c>
      <c r="C3084" t="str">
        <f t="shared" si="97"/>
        <v>M</v>
      </c>
    </row>
    <row r="3085" spans="1:3" x14ac:dyDescent="0.25">
      <c r="A3085" t="s">
        <v>3083</v>
      </c>
      <c r="B3085" t="str">
        <f t="shared" si="96"/>
        <v>Elva</v>
      </c>
      <c r="C3085" t="str">
        <f t="shared" si="97"/>
        <v>M</v>
      </c>
    </row>
    <row r="3086" spans="1:3" x14ac:dyDescent="0.25">
      <c r="A3086" t="s">
        <v>3084</v>
      </c>
      <c r="B3086" t="str">
        <f t="shared" si="96"/>
        <v>Elvia</v>
      </c>
      <c r="C3086" t="str">
        <f t="shared" si="97"/>
        <v>M</v>
      </c>
    </row>
    <row r="3087" spans="1:3" x14ac:dyDescent="0.25">
      <c r="A3087" t="s">
        <v>3085</v>
      </c>
      <c r="B3087" t="str">
        <f t="shared" si="96"/>
        <v>Elvin</v>
      </c>
      <c r="C3087" t="str">
        <f t="shared" si="97"/>
        <v>M</v>
      </c>
    </row>
    <row r="3088" spans="1:3" x14ac:dyDescent="0.25">
      <c r="A3088" t="s">
        <v>3086</v>
      </c>
      <c r="B3088" t="str">
        <f t="shared" si="96"/>
        <v>Elvira</v>
      </c>
      <c r="C3088" t="str">
        <f t="shared" si="97"/>
        <v>M</v>
      </c>
    </row>
    <row r="3089" spans="1:3" x14ac:dyDescent="0.25">
      <c r="A3089" t="s">
        <v>3087</v>
      </c>
      <c r="B3089" t="str">
        <f t="shared" si="96"/>
        <v>Elvis</v>
      </c>
      <c r="C3089" t="str">
        <f t="shared" si="97"/>
        <v>M</v>
      </c>
    </row>
    <row r="3090" spans="1:3" x14ac:dyDescent="0.25">
      <c r="A3090" t="s">
        <v>3088</v>
      </c>
      <c r="B3090" t="str">
        <f t="shared" si="96"/>
        <v>Elway</v>
      </c>
      <c r="C3090" t="str">
        <f t="shared" si="97"/>
        <v>M</v>
      </c>
    </row>
    <row r="3091" spans="1:3" x14ac:dyDescent="0.25">
      <c r="A3091" t="s">
        <v>3089</v>
      </c>
      <c r="B3091" t="str">
        <f t="shared" si="96"/>
        <v>Elwood</v>
      </c>
      <c r="C3091" t="str">
        <f t="shared" si="97"/>
        <v>M</v>
      </c>
    </row>
    <row r="3092" spans="1:3" x14ac:dyDescent="0.25">
      <c r="A3092" t="s">
        <v>3090</v>
      </c>
      <c r="B3092" t="str">
        <f t="shared" si="96"/>
        <v>Elyria</v>
      </c>
      <c r="C3092" t="str">
        <f t="shared" si="97"/>
        <v>M</v>
      </c>
    </row>
    <row r="3093" spans="1:3" x14ac:dyDescent="0.25">
      <c r="A3093" t="s">
        <v>3091</v>
      </c>
      <c r="B3093" t="str">
        <f t="shared" si="96"/>
        <v>Elysee</v>
      </c>
      <c r="C3093" t="str">
        <f t="shared" si="97"/>
        <v>M</v>
      </c>
    </row>
    <row r="3094" spans="1:3" x14ac:dyDescent="0.25">
      <c r="A3094" t="s">
        <v>3092</v>
      </c>
      <c r="B3094" t="str">
        <f t="shared" si="96"/>
        <v>Elysian</v>
      </c>
      <c r="C3094" t="str">
        <f t="shared" si="97"/>
        <v>M</v>
      </c>
    </row>
    <row r="3095" spans="1:3" x14ac:dyDescent="0.25">
      <c r="A3095" t="s">
        <v>3093</v>
      </c>
      <c r="B3095" t="str">
        <f t="shared" si="96"/>
        <v>Elysium</v>
      </c>
      <c r="C3095" t="str">
        <f t="shared" si="97"/>
        <v>SM</v>
      </c>
    </row>
    <row r="3096" spans="1:3" x14ac:dyDescent="0.25">
      <c r="A3096" t="s">
        <v>3094</v>
      </c>
      <c r="B3096" t="str">
        <f t="shared" si="96"/>
        <v>Emacs</v>
      </c>
      <c r="C3096" t="str">
        <f t="shared" si="97"/>
        <v>M</v>
      </c>
    </row>
    <row r="3097" spans="1:3" x14ac:dyDescent="0.25">
      <c r="A3097" t="s">
        <v>3095</v>
      </c>
      <c r="B3097" t="str">
        <f t="shared" si="96"/>
        <v>Emanuel</v>
      </c>
      <c r="C3097" t="str">
        <f t="shared" si="97"/>
        <v>M</v>
      </c>
    </row>
    <row r="3098" spans="1:3" x14ac:dyDescent="0.25">
      <c r="A3098" t="s">
        <v>3096</v>
      </c>
      <c r="B3098" t="str">
        <f t="shared" si="96"/>
        <v>Emerson</v>
      </c>
      <c r="C3098" t="str">
        <f t="shared" si="97"/>
        <v>M</v>
      </c>
    </row>
    <row r="3099" spans="1:3" x14ac:dyDescent="0.25">
      <c r="A3099" t="s">
        <v>3097</v>
      </c>
      <c r="B3099" t="str">
        <f t="shared" si="96"/>
        <v>Emery</v>
      </c>
      <c r="C3099" t="str">
        <f t="shared" si="97"/>
        <v>M</v>
      </c>
    </row>
    <row r="3100" spans="1:3" x14ac:dyDescent="0.25">
      <c r="A3100" t="s">
        <v>3098</v>
      </c>
      <c r="B3100" t="str">
        <f t="shared" si="96"/>
        <v>Emil</v>
      </c>
      <c r="C3100" t="str">
        <f t="shared" si="97"/>
        <v>M</v>
      </c>
    </row>
    <row r="3101" spans="1:3" x14ac:dyDescent="0.25">
      <c r="A3101" t="s">
        <v>3099</v>
      </c>
      <c r="B3101" t="str">
        <f t="shared" si="96"/>
        <v>Emile</v>
      </c>
      <c r="C3101" t="str">
        <f t="shared" si="97"/>
        <v>M</v>
      </c>
    </row>
    <row r="3102" spans="1:3" x14ac:dyDescent="0.25">
      <c r="A3102" t="s">
        <v>3100</v>
      </c>
      <c r="B3102" t="str">
        <f t="shared" si="96"/>
        <v>Emilia</v>
      </c>
      <c r="C3102" t="str">
        <f t="shared" si="97"/>
        <v>M</v>
      </c>
    </row>
    <row r="3103" spans="1:3" x14ac:dyDescent="0.25">
      <c r="A3103" t="s">
        <v>3101</v>
      </c>
      <c r="B3103" t="str">
        <f t="shared" si="96"/>
        <v>Emilio</v>
      </c>
      <c r="C3103" t="str">
        <f t="shared" si="97"/>
        <v>M</v>
      </c>
    </row>
    <row r="3104" spans="1:3" x14ac:dyDescent="0.25">
      <c r="A3104" t="s">
        <v>3102</v>
      </c>
      <c r="B3104" t="str">
        <f t="shared" si="96"/>
        <v>Emily</v>
      </c>
      <c r="C3104" t="str">
        <f t="shared" si="97"/>
        <v>M</v>
      </c>
    </row>
    <row r="3105" spans="1:3" x14ac:dyDescent="0.25">
      <c r="A3105" t="s">
        <v>3103</v>
      </c>
      <c r="B3105" t="str">
        <f t="shared" si="96"/>
        <v>Eminem</v>
      </c>
      <c r="C3105" t="str">
        <f t="shared" si="97"/>
        <v>M</v>
      </c>
    </row>
    <row r="3106" spans="1:3" x14ac:dyDescent="0.25">
      <c r="A3106" t="s">
        <v>3104</v>
      </c>
      <c r="B3106" t="str">
        <f t="shared" si="96"/>
        <v>Eminence</v>
      </c>
      <c r="C3106" t="str">
        <f t="shared" si="97"/>
        <v/>
      </c>
    </row>
    <row r="3107" spans="1:3" x14ac:dyDescent="0.25">
      <c r="A3107" t="s">
        <v>3105</v>
      </c>
      <c r="B3107" t="str">
        <f t="shared" si="96"/>
        <v>Emma</v>
      </c>
      <c r="C3107" t="str">
        <f t="shared" si="97"/>
        <v>M</v>
      </c>
    </row>
    <row r="3108" spans="1:3" x14ac:dyDescent="0.25">
      <c r="A3108" t="s">
        <v>3106</v>
      </c>
      <c r="B3108" t="str">
        <f t="shared" si="96"/>
        <v>Emmanuel</v>
      </c>
      <c r="C3108" t="str">
        <f t="shared" si="97"/>
        <v>M</v>
      </c>
    </row>
    <row r="3109" spans="1:3" x14ac:dyDescent="0.25">
      <c r="A3109" t="s">
        <v>3107</v>
      </c>
      <c r="B3109" t="str">
        <f t="shared" si="96"/>
        <v>Emmett</v>
      </c>
      <c r="C3109" t="str">
        <f t="shared" si="97"/>
        <v>M</v>
      </c>
    </row>
    <row r="3110" spans="1:3" x14ac:dyDescent="0.25">
      <c r="A3110" t="s">
        <v>3108</v>
      </c>
      <c r="B3110" t="str">
        <f t="shared" si="96"/>
        <v>Emmy</v>
      </c>
      <c r="C3110" t="str">
        <f t="shared" si="97"/>
        <v>M</v>
      </c>
    </row>
    <row r="3111" spans="1:3" x14ac:dyDescent="0.25">
      <c r="A3111" t="s">
        <v>3109</v>
      </c>
      <c r="B3111" t="str">
        <f t="shared" si="96"/>
        <v>Emory</v>
      </c>
      <c r="C3111" t="str">
        <f t="shared" si="97"/>
        <v>M</v>
      </c>
    </row>
    <row r="3112" spans="1:3" x14ac:dyDescent="0.25">
      <c r="A3112" t="s">
        <v>3110</v>
      </c>
      <c r="B3112" t="str">
        <f t="shared" si="96"/>
        <v>Encarta</v>
      </c>
      <c r="C3112" t="str">
        <f t="shared" si="97"/>
        <v>M</v>
      </c>
    </row>
    <row r="3113" spans="1:3" x14ac:dyDescent="0.25">
      <c r="A3113" t="s">
        <v>3111</v>
      </c>
      <c r="B3113" t="str">
        <f t="shared" si="96"/>
        <v>Endymion</v>
      </c>
      <c r="C3113" t="str">
        <f t="shared" si="97"/>
        <v>M</v>
      </c>
    </row>
    <row r="3114" spans="1:3" x14ac:dyDescent="0.25">
      <c r="A3114" t="s">
        <v>3112</v>
      </c>
      <c r="B3114" t="str">
        <f t="shared" si="96"/>
        <v>Eng</v>
      </c>
      <c r="C3114" t="str">
        <f t="shared" si="97"/>
        <v>M</v>
      </c>
    </row>
    <row r="3115" spans="1:3" x14ac:dyDescent="0.25">
      <c r="A3115" t="s">
        <v>3113</v>
      </c>
      <c r="B3115" t="str">
        <f t="shared" ref="B3115:B3178" si="98">IF(ISNUMBER(FIND("/",A3115)),LEFT(A3115,FIND("/",A3115)-1),A3115)</f>
        <v>Engels</v>
      </c>
      <c r="C3115" t="str">
        <f t="shared" si="97"/>
        <v>M</v>
      </c>
    </row>
    <row r="3116" spans="1:3" x14ac:dyDescent="0.25">
      <c r="A3116" t="s">
        <v>3114</v>
      </c>
      <c r="B3116" t="str">
        <f t="shared" si="98"/>
        <v>England</v>
      </c>
      <c r="C3116" t="str">
        <f t="shared" si="97"/>
        <v>M</v>
      </c>
    </row>
    <row r="3117" spans="1:3" x14ac:dyDescent="0.25">
      <c r="A3117" t="s">
        <v>3115</v>
      </c>
      <c r="B3117" t="str">
        <f t="shared" si="98"/>
        <v>English</v>
      </c>
      <c r="C3117" t="str">
        <f t="shared" si="97"/>
        <v>MRS</v>
      </c>
    </row>
    <row r="3118" spans="1:3" x14ac:dyDescent="0.25">
      <c r="A3118" t="s">
        <v>3116</v>
      </c>
      <c r="B3118" t="str">
        <f t="shared" si="98"/>
        <v>Englishman</v>
      </c>
      <c r="C3118" t="str">
        <f t="shared" si="97"/>
        <v>M</v>
      </c>
    </row>
    <row r="3119" spans="1:3" x14ac:dyDescent="0.25">
      <c r="A3119" t="s">
        <v>3117</v>
      </c>
      <c r="B3119" t="str">
        <f t="shared" si="98"/>
        <v>Englishmen</v>
      </c>
      <c r="C3119" t="str">
        <f t="shared" si="97"/>
        <v>M</v>
      </c>
    </row>
    <row r="3120" spans="1:3" x14ac:dyDescent="0.25">
      <c r="A3120" t="s">
        <v>3118</v>
      </c>
      <c r="B3120" t="str">
        <f t="shared" si="98"/>
        <v>Englishwoman</v>
      </c>
      <c r="C3120" t="str">
        <f t="shared" si="97"/>
        <v>M</v>
      </c>
    </row>
    <row r="3121" spans="1:3" x14ac:dyDescent="0.25">
      <c r="A3121" t="s">
        <v>3119</v>
      </c>
      <c r="B3121" t="str">
        <f t="shared" si="98"/>
        <v>Englishwomen</v>
      </c>
      <c r="C3121" t="str">
        <f t="shared" si="97"/>
        <v>M</v>
      </c>
    </row>
    <row r="3122" spans="1:3" x14ac:dyDescent="0.25">
      <c r="A3122" t="s">
        <v>3120</v>
      </c>
      <c r="B3122" t="str">
        <f t="shared" si="98"/>
        <v>Enid</v>
      </c>
      <c r="C3122" t="str">
        <f t="shared" si="97"/>
        <v>M</v>
      </c>
    </row>
    <row r="3123" spans="1:3" x14ac:dyDescent="0.25">
      <c r="A3123" t="s">
        <v>3121</v>
      </c>
      <c r="B3123" t="str">
        <f t="shared" si="98"/>
        <v>Enif</v>
      </c>
      <c r="C3123" t="str">
        <f t="shared" si="97"/>
        <v>M</v>
      </c>
    </row>
    <row r="3124" spans="1:3" x14ac:dyDescent="0.25">
      <c r="A3124" t="s">
        <v>3122</v>
      </c>
      <c r="B3124" t="str">
        <f t="shared" si="98"/>
        <v>Eniwetok</v>
      </c>
      <c r="C3124" t="str">
        <f t="shared" si="97"/>
        <v>M</v>
      </c>
    </row>
    <row r="3125" spans="1:3" x14ac:dyDescent="0.25">
      <c r="A3125" t="s">
        <v>3123</v>
      </c>
      <c r="B3125" t="str">
        <f t="shared" si="98"/>
        <v>Enkidu</v>
      </c>
      <c r="C3125" t="str">
        <f t="shared" si="97"/>
        <v>M</v>
      </c>
    </row>
    <row r="3126" spans="1:3" x14ac:dyDescent="0.25">
      <c r="A3126" t="s">
        <v>3124</v>
      </c>
      <c r="B3126" t="str">
        <f t="shared" si="98"/>
        <v>Enoch</v>
      </c>
      <c r="C3126" t="str">
        <f t="shared" si="97"/>
        <v>M</v>
      </c>
    </row>
    <row r="3127" spans="1:3" x14ac:dyDescent="0.25">
      <c r="A3127" t="s">
        <v>3125</v>
      </c>
      <c r="B3127" t="str">
        <f t="shared" si="98"/>
        <v>Enos</v>
      </c>
      <c r="C3127" t="str">
        <f t="shared" si="97"/>
        <v>M</v>
      </c>
    </row>
    <row r="3128" spans="1:3" x14ac:dyDescent="0.25">
      <c r="A3128" t="s">
        <v>3126</v>
      </c>
      <c r="B3128" t="str">
        <f t="shared" si="98"/>
        <v>Enrico</v>
      </c>
      <c r="C3128" t="str">
        <f t="shared" si="97"/>
        <v>M</v>
      </c>
    </row>
    <row r="3129" spans="1:3" x14ac:dyDescent="0.25">
      <c r="A3129" t="s">
        <v>3127</v>
      </c>
      <c r="B3129" t="str">
        <f t="shared" si="98"/>
        <v>Enrique</v>
      </c>
      <c r="C3129" t="str">
        <f t="shared" si="97"/>
        <v>M</v>
      </c>
    </row>
    <row r="3130" spans="1:3" x14ac:dyDescent="0.25">
      <c r="A3130" t="s">
        <v>3128</v>
      </c>
      <c r="B3130" t="str">
        <f t="shared" si="98"/>
        <v>Enron</v>
      </c>
      <c r="C3130" t="str">
        <f t="shared" si="97"/>
        <v>M</v>
      </c>
    </row>
    <row r="3131" spans="1:3" x14ac:dyDescent="0.25">
      <c r="A3131" t="s">
        <v>3129</v>
      </c>
      <c r="B3131" t="str">
        <f t="shared" si="98"/>
        <v>Enterprise</v>
      </c>
      <c r="C3131" t="str">
        <f t="shared" si="97"/>
        <v>M</v>
      </c>
    </row>
    <row r="3132" spans="1:3" x14ac:dyDescent="0.25">
      <c r="A3132" t="s">
        <v>3130</v>
      </c>
      <c r="B3132" t="str">
        <f t="shared" si="98"/>
        <v>Eocene</v>
      </c>
      <c r="C3132" t="str">
        <f t="shared" si="97"/>
        <v>M</v>
      </c>
    </row>
    <row r="3133" spans="1:3" x14ac:dyDescent="0.25">
      <c r="A3133" t="s">
        <v>3131</v>
      </c>
      <c r="B3133" t="str">
        <f t="shared" si="98"/>
        <v>Epcot</v>
      </c>
      <c r="C3133" t="str">
        <f t="shared" si="97"/>
        <v>M</v>
      </c>
    </row>
    <row r="3134" spans="1:3" x14ac:dyDescent="0.25">
      <c r="A3134" t="s">
        <v>3132</v>
      </c>
      <c r="B3134" t="str">
        <f t="shared" si="98"/>
        <v>Ephesian</v>
      </c>
      <c r="C3134" t="str">
        <f t="shared" si="97"/>
        <v>MS</v>
      </c>
    </row>
    <row r="3135" spans="1:3" x14ac:dyDescent="0.25">
      <c r="A3135" t="s">
        <v>3133</v>
      </c>
      <c r="B3135" t="str">
        <f t="shared" si="98"/>
        <v>Ephesus</v>
      </c>
      <c r="C3135" t="str">
        <f t="shared" si="97"/>
        <v>M</v>
      </c>
    </row>
    <row r="3136" spans="1:3" x14ac:dyDescent="0.25">
      <c r="A3136" t="s">
        <v>3134</v>
      </c>
      <c r="B3136" t="str">
        <f t="shared" si="98"/>
        <v>Ephraim</v>
      </c>
      <c r="C3136" t="str">
        <f t="shared" si="97"/>
        <v>M</v>
      </c>
    </row>
    <row r="3137" spans="1:3" x14ac:dyDescent="0.25">
      <c r="A3137" t="s">
        <v>3135</v>
      </c>
      <c r="B3137" t="str">
        <f t="shared" si="98"/>
        <v>Epictetus</v>
      </c>
      <c r="C3137" t="str">
        <f t="shared" si="97"/>
        <v>M</v>
      </c>
    </row>
    <row r="3138" spans="1:3" x14ac:dyDescent="0.25">
      <c r="A3138" t="s">
        <v>3136</v>
      </c>
      <c r="B3138" t="str">
        <f t="shared" si="98"/>
        <v>Epicurean</v>
      </c>
      <c r="C3138" t="str">
        <f t="shared" si="97"/>
        <v>M</v>
      </c>
    </row>
    <row r="3139" spans="1:3" x14ac:dyDescent="0.25">
      <c r="A3139" t="s">
        <v>3137</v>
      </c>
      <c r="B3139" t="str">
        <f t="shared" si="98"/>
        <v>Epicurus</v>
      </c>
      <c r="C3139" t="str">
        <f t="shared" ref="C3139:C3202" si="99">IF(ISNUMBER(FIND("/",A3139)),RIGHT(A3139,LEN(A3139)-FIND("/",A3139)),"")</f>
        <v>M</v>
      </c>
    </row>
    <row r="3140" spans="1:3" x14ac:dyDescent="0.25">
      <c r="A3140" t="s">
        <v>3138</v>
      </c>
      <c r="B3140" t="str">
        <f t="shared" si="98"/>
        <v>Epimethius</v>
      </c>
      <c r="C3140" t="str">
        <f t="shared" si="99"/>
        <v>M</v>
      </c>
    </row>
    <row r="3141" spans="1:3" x14ac:dyDescent="0.25">
      <c r="A3141" t="s">
        <v>3139</v>
      </c>
      <c r="B3141" t="str">
        <f t="shared" si="98"/>
        <v>Epiphany</v>
      </c>
      <c r="C3141" t="str">
        <f t="shared" si="99"/>
        <v>SM</v>
      </c>
    </row>
    <row r="3142" spans="1:3" x14ac:dyDescent="0.25">
      <c r="A3142" t="s">
        <v>3140</v>
      </c>
      <c r="B3142" t="str">
        <f t="shared" si="98"/>
        <v>Episcopal</v>
      </c>
      <c r="C3142" t="str">
        <f t="shared" si="99"/>
        <v/>
      </c>
    </row>
    <row r="3143" spans="1:3" x14ac:dyDescent="0.25">
      <c r="A3143" t="s">
        <v>3141</v>
      </c>
      <c r="B3143" t="str">
        <f t="shared" si="98"/>
        <v>Episcopalian</v>
      </c>
      <c r="C3143" t="str">
        <f t="shared" si="99"/>
        <v>MS</v>
      </c>
    </row>
    <row r="3144" spans="1:3" x14ac:dyDescent="0.25">
      <c r="A3144" t="s">
        <v>3142</v>
      </c>
      <c r="B3144" t="str">
        <f t="shared" si="98"/>
        <v>Epistle</v>
      </c>
      <c r="C3144" t="str">
        <f t="shared" si="99"/>
        <v/>
      </c>
    </row>
    <row r="3145" spans="1:3" x14ac:dyDescent="0.25">
      <c r="A3145" t="s">
        <v>3143</v>
      </c>
      <c r="B3145" t="str">
        <f t="shared" si="98"/>
        <v>Epsom</v>
      </c>
      <c r="C3145" t="str">
        <f t="shared" si="99"/>
        <v>M</v>
      </c>
    </row>
    <row r="3146" spans="1:3" x14ac:dyDescent="0.25">
      <c r="A3146" t="s">
        <v>3144</v>
      </c>
      <c r="B3146" t="str">
        <f t="shared" si="98"/>
        <v>Epson</v>
      </c>
      <c r="C3146" t="str">
        <f t="shared" si="99"/>
        <v>M</v>
      </c>
    </row>
    <row r="3147" spans="1:3" x14ac:dyDescent="0.25">
      <c r="A3147" t="s">
        <v>3145</v>
      </c>
      <c r="B3147" t="str">
        <f t="shared" si="98"/>
        <v>Epstein</v>
      </c>
      <c r="C3147" t="str">
        <f t="shared" si="99"/>
        <v>M</v>
      </c>
    </row>
    <row r="3148" spans="1:3" x14ac:dyDescent="0.25">
      <c r="A3148" t="s">
        <v>3146</v>
      </c>
      <c r="B3148" t="str">
        <f t="shared" si="98"/>
        <v>Equuleus</v>
      </c>
      <c r="C3148" t="str">
        <f t="shared" si="99"/>
        <v>M</v>
      </c>
    </row>
    <row r="3149" spans="1:3" x14ac:dyDescent="0.25">
      <c r="A3149" t="s">
        <v>3147</v>
      </c>
      <c r="B3149" t="str">
        <f t="shared" si="98"/>
        <v>Er</v>
      </c>
      <c r="C3149" t="str">
        <f t="shared" si="99"/>
        <v>M</v>
      </c>
    </row>
    <row r="3150" spans="1:3" x14ac:dyDescent="0.25">
      <c r="A3150" t="s">
        <v>3148</v>
      </c>
      <c r="B3150" t="str">
        <f t="shared" si="98"/>
        <v>Erasmus</v>
      </c>
      <c r="C3150" t="str">
        <f t="shared" si="99"/>
        <v>M</v>
      </c>
    </row>
    <row r="3151" spans="1:3" x14ac:dyDescent="0.25">
      <c r="A3151" t="s">
        <v>3149</v>
      </c>
      <c r="B3151" t="str">
        <f t="shared" si="98"/>
        <v>Erato</v>
      </c>
      <c r="C3151" t="str">
        <f t="shared" si="99"/>
        <v>M</v>
      </c>
    </row>
    <row r="3152" spans="1:3" x14ac:dyDescent="0.25">
      <c r="A3152" t="s">
        <v>3150</v>
      </c>
      <c r="B3152" t="str">
        <f t="shared" si="98"/>
        <v>Eratosthenes</v>
      </c>
      <c r="C3152" t="str">
        <f t="shared" si="99"/>
        <v>M</v>
      </c>
    </row>
    <row r="3153" spans="1:3" x14ac:dyDescent="0.25">
      <c r="A3153" t="s">
        <v>3151</v>
      </c>
      <c r="B3153" t="str">
        <f t="shared" si="98"/>
        <v>Erebus</v>
      </c>
      <c r="C3153" t="str">
        <f t="shared" si="99"/>
        <v>M</v>
      </c>
    </row>
    <row r="3154" spans="1:3" x14ac:dyDescent="0.25">
      <c r="A3154" t="s">
        <v>3152</v>
      </c>
      <c r="B3154" t="str">
        <f t="shared" si="98"/>
        <v>Erector</v>
      </c>
      <c r="C3154" t="str">
        <f t="shared" si="99"/>
        <v>M</v>
      </c>
    </row>
    <row r="3155" spans="1:3" x14ac:dyDescent="0.25">
      <c r="A3155" t="s">
        <v>3153</v>
      </c>
      <c r="B3155" t="str">
        <f t="shared" si="98"/>
        <v>Erewhon</v>
      </c>
      <c r="C3155" t="str">
        <f t="shared" si="99"/>
        <v>M</v>
      </c>
    </row>
    <row r="3156" spans="1:3" x14ac:dyDescent="0.25">
      <c r="A3156" t="s">
        <v>3154</v>
      </c>
      <c r="B3156" t="str">
        <f t="shared" si="98"/>
        <v>Erhard</v>
      </c>
      <c r="C3156" t="str">
        <f t="shared" si="99"/>
        <v>M</v>
      </c>
    </row>
    <row r="3157" spans="1:3" x14ac:dyDescent="0.25">
      <c r="A3157" t="s">
        <v>3155</v>
      </c>
      <c r="B3157" t="str">
        <f t="shared" si="98"/>
        <v>Eric</v>
      </c>
      <c r="C3157" t="str">
        <f t="shared" si="99"/>
        <v>M</v>
      </c>
    </row>
    <row r="3158" spans="1:3" x14ac:dyDescent="0.25">
      <c r="A3158" t="s">
        <v>3156</v>
      </c>
      <c r="B3158" t="str">
        <f t="shared" si="98"/>
        <v>Erica</v>
      </c>
      <c r="C3158" t="str">
        <f t="shared" si="99"/>
        <v>M</v>
      </c>
    </row>
    <row r="3159" spans="1:3" x14ac:dyDescent="0.25">
      <c r="A3159" t="s">
        <v>3157</v>
      </c>
      <c r="B3159" t="str">
        <f t="shared" si="98"/>
        <v>Erich</v>
      </c>
      <c r="C3159" t="str">
        <f t="shared" si="99"/>
        <v>M</v>
      </c>
    </row>
    <row r="3160" spans="1:3" x14ac:dyDescent="0.25">
      <c r="A3160" t="s">
        <v>3158</v>
      </c>
      <c r="B3160" t="str">
        <f t="shared" si="98"/>
        <v>Erick</v>
      </c>
      <c r="C3160" t="str">
        <f t="shared" si="99"/>
        <v>M</v>
      </c>
    </row>
    <row r="3161" spans="1:3" x14ac:dyDescent="0.25">
      <c r="A3161" t="s">
        <v>3159</v>
      </c>
      <c r="B3161" t="str">
        <f t="shared" si="98"/>
        <v>Ericka</v>
      </c>
      <c r="C3161" t="str">
        <f t="shared" si="99"/>
        <v>M</v>
      </c>
    </row>
    <row r="3162" spans="1:3" x14ac:dyDescent="0.25">
      <c r="A3162" t="s">
        <v>3160</v>
      </c>
      <c r="B3162" t="str">
        <f t="shared" si="98"/>
        <v>Erickson</v>
      </c>
      <c r="C3162" t="str">
        <f t="shared" si="99"/>
        <v>M</v>
      </c>
    </row>
    <row r="3163" spans="1:3" x14ac:dyDescent="0.25">
      <c r="A3163" t="s">
        <v>3161</v>
      </c>
      <c r="B3163" t="str">
        <f t="shared" si="98"/>
        <v>Eridanus</v>
      </c>
      <c r="C3163" t="str">
        <f t="shared" si="99"/>
        <v>M</v>
      </c>
    </row>
    <row r="3164" spans="1:3" x14ac:dyDescent="0.25">
      <c r="A3164" t="s">
        <v>3162</v>
      </c>
      <c r="B3164" t="str">
        <f t="shared" si="98"/>
        <v>Erie</v>
      </c>
      <c r="C3164" t="str">
        <f t="shared" si="99"/>
        <v>M</v>
      </c>
    </row>
    <row r="3165" spans="1:3" x14ac:dyDescent="0.25">
      <c r="A3165" t="s">
        <v>3163</v>
      </c>
      <c r="B3165" t="str">
        <f t="shared" si="98"/>
        <v>Erik</v>
      </c>
      <c r="C3165" t="str">
        <f t="shared" si="99"/>
        <v>M</v>
      </c>
    </row>
    <row r="3166" spans="1:3" x14ac:dyDescent="0.25">
      <c r="A3166" t="s">
        <v>3164</v>
      </c>
      <c r="B3166" t="str">
        <f t="shared" si="98"/>
        <v>Erika</v>
      </c>
      <c r="C3166" t="str">
        <f t="shared" si="99"/>
        <v>M</v>
      </c>
    </row>
    <row r="3167" spans="1:3" x14ac:dyDescent="0.25">
      <c r="A3167" t="s">
        <v>3165</v>
      </c>
      <c r="B3167" t="str">
        <f t="shared" si="98"/>
        <v>Erin</v>
      </c>
      <c r="C3167" t="str">
        <f t="shared" si="99"/>
        <v>M</v>
      </c>
    </row>
    <row r="3168" spans="1:3" x14ac:dyDescent="0.25">
      <c r="A3168" t="s">
        <v>3166</v>
      </c>
      <c r="B3168" t="str">
        <f t="shared" si="98"/>
        <v>Eris</v>
      </c>
      <c r="C3168" t="str">
        <f t="shared" si="99"/>
        <v>MS</v>
      </c>
    </row>
    <row r="3169" spans="1:3" x14ac:dyDescent="0.25">
      <c r="A3169" t="s">
        <v>3167</v>
      </c>
      <c r="B3169" t="str">
        <f t="shared" si="98"/>
        <v>Eritrea</v>
      </c>
      <c r="C3169" t="str">
        <f t="shared" si="99"/>
        <v>M</v>
      </c>
    </row>
    <row r="3170" spans="1:3" x14ac:dyDescent="0.25">
      <c r="A3170" t="s">
        <v>3168</v>
      </c>
      <c r="B3170" t="str">
        <f t="shared" si="98"/>
        <v>Eritrean</v>
      </c>
      <c r="C3170" t="str">
        <f t="shared" si="99"/>
        <v>SM</v>
      </c>
    </row>
    <row r="3171" spans="1:3" x14ac:dyDescent="0.25">
      <c r="A3171" t="s">
        <v>3169</v>
      </c>
      <c r="B3171" t="str">
        <f t="shared" si="98"/>
        <v>Erlang</v>
      </c>
      <c r="C3171" t="str">
        <f t="shared" si="99"/>
        <v>M</v>
      </c>
    </row>
    <row r="3172" spans="1:3" x14ac:dyDescent="0.25">
      <c r="A3172" t="s">
        <v>3170</v>
      </c>
      <c r="B3172" t="str">
        <f t="shared" si="98"/>
        <v>Erlenmeyer</v>
      </c>
      <c r="C3172" t="str">
        <f t="shared" si="99"/>
        <v>M</v>
      </c>
    </row>
    <row r="3173" spans="1:3" x14ac:dyDescent="0.25">
      <c r="A3173" t="s">
        <v>3171</v>
      </c>
      <c r="B3173" t="str">
        <f t="shared" si="98"/>
        <v>Erma</v>
      </c>
      <c r="C3173" t="str">
        <f t="shared" si="99"/>
        <v>M</v>
      </c>
    </row>
    <row r="3174" spans="1:3" x14ac:dyDescent="0.25">
      <c r="A3174" t="s">
        <v>3172</v>
      </c>
      <c r="B3174" t="str">
        <f t="shared" si="98"/>
        <v>Erna</v>
      </c>
      <c r="C3174" t="str">
        <f t="shared" si="99"/>
        <v>M</v>
      </c>
    </row>
    <row r="3175" spans="1:3" x14ac:dyDescent="0.25">
      <c r="A3175" t="s">
        <v>3173</v>
      </c>
      <c r="B3175" t="str">
        <f t="shared" si="98"/>
        <v>Ernest</v>
      </c>
      <c r="C3175" t="str">
        <f t="shared" si="99"/>
        <v>M</v>
      </c>
    </row>
    <row r="3176" spans="1:3" x14ac:dyDescent="0.25">
      <c r="A3176" t="s">
        <v>3174</v>
      </c>
      <c r="B3176" t="str">
        <f t="shared" si="98"/>
        <v>Ernestine</v>
      </c>
      <c r="C3176" t="str">
        <f t="shared" si="99"/>
        <v>M</v>
      </c>
    </row>
    <row r="3177" spans="1:3" x14ac:dyDescent="0.25">
      <c r="A3177" t="s">
        <v>3175</v>
      </c>
      <c r="B3177" t="str">
        <f t="shared" si="98"/>
        <v>Ernesto</v>
      </c>
      <c r="C3177" t="str">
        <f t="shared" si="99"/>
        <v>M</v>
      </c>
    </row>
    <row r="3178" spans="1:3" x14ac:dyDescent="0.25">
      <c r="A3178" t="s">
        <v>3176</v>
      </c>
      <c r="B3178" t="str">
        <f t="shared" si="98"/>
        <v>Ernie</v>
      </c>
      <c r="C3178" t="str">
        <f t="shared" si="99"/>
        <v>M</v>
      </c>
    </row>
    <row r="3179" spans="1:3" x14ac:dyDescent="0.25">
      <c r="A3179" t="s">
        <v>3177</v>
      </c>
      <c r="B3179" t="str">
        <f t="shared" ref="B3179:B3242" si="100">IF(ISNUMBER(FIND("/",A3179)),LEFT(A3179,FIND("/",A3179)-1),A3179)</f>
        <v>Ernst</v>
      </c>
      <c r="C3179" t="str">
        <f t="shared" si="99"/>
        <v>M</v>
      </c>
    </row>
    <row r="3180" spans="1:3" x14ac:dyDescent="0.25">
      <c r="A3180" t="s">
        <v>3178</v>
      </c>
      <c r="B3180" t="str">
        <f t="shared" si="100"/>
        <v>Eros</v>
      </c>
      <c r="C3180" t="str">
        <f t="shared" si="99"/>
        <v>MS</v>
      </c>
    </row>
    <row r="3181" spans="1:3" x14ac:dyDescent="0.25">
      <c r="A3181" t="s">
        <v>3179</v>
      </c>
      <c r="B3181" t="str">
        <f t="shared" si="100"/>
        <v>Errol</v>
      </c>
      <c r="C3181" t="str">
        <f t="shared" si="99"/>
        <v>M</v>
      </c>
    </row>
    <row r="3182" spans="1:3" x14ac:dyDescent="0.25">
      <c r="A3182" t="s">
        <v>3180</v>
      </c>
      <c r="B3182" t="str">
        <f t="shared" si="100"/>
        <v>Erse</v>
      </c>
      <c r="C3182" t="str">
        <f t="shared" si="99"/>
        <v>M</v>
      </c>
    </row>
    <row r="3183" spans="1:3" x14ac:dyDescent="0.25">
      <c r="A3183" t="s">
        <v>3181</v>
      </c>
      <c r="B3183" t="str">
        <f t="shared" si="100"/>
        <v>ErvIn</v>
      </c>
      <c r="C3183" t="str">
        <f t="shared" si="99"/>
        <v>M</v>
      </c>
    </row>
    <row r="3184" spans="1:3" x14ac:dyDescent="0.25">
      <c r="A3184" t="s">
        <v>3182</v>
      </c>
      <c r="B3184" t="str">
        <f t="shared" si="100"/>
        <v>Erwin</v>
      </c>
      <c r="C3184" t="str">
        <f t="shared" si="99"/>
        <v>M</v>
      </c>
    </row>
    <row r="3185" spans="1:3" x14ac:dyDescent="0.25">
      <c r="A3185" t="s">
        <v>3183</v>
      </c>
      <c r="B3185" t="str">
        <f t="shared" si="100"/>
        <v>Esau</v>
      </c>
      <c r="C3185" t="str">
        <f t="shared" si="99"/>
        <v>M</v>
      </c>
    </row>
    <row r="3186" spans="1:3" x14ac:dyDescent="0.25">
      <c r="A3186" t="s">
        <v>3184</v>
      </c>
      <c r="B3186" t="str">
        <f t="shared" si="100"/>
        <v>Escher</v>
      </c>
      <c r="C3186" t="str">
        <f t="shared" si="99"/>
        <v>M</v>
      </c>
    </row>
    <row r="3187" spans="1:3" x14ac:dyDescent="0.25">
      <c r="A3187" t="s">
        <v>3185</v>
      </c>
      <c r="B3187" t="str">
        <f t="shared" si="100"/>
        <v>Escherichia</v>
      </c>
      <c r="C3187" t="str">
        <f t="shared" si="99"/>
        <v>M</v>
      </c>
    </row>
    <row r="3188" spans="1:3" x14ac:dyDescent="0.25">
      <c r="A3188" t="s">
        <v>3186</v>
      </c>
      <c r="B3188" t="str">
        <f t="shared" si="100"/>
        <v>Escondido</v>
      </c>
      <c r="C3188" t="str">
        <f t="shared" si="99"/>
        <v/>
      </c>
    </row>
    <row r="3189" spans="1:3" x14ac:dyDescent="0.25">
      <c r="A3189" t="s">
        <v>3187</v>
      </c>
      <c r="B3189" t="str">
        <f t="shared" si="100"/>
        <v>Eskimo</v>
      </c>
      <c r="C3189" t="str">
        <f t="shared" si="99"/>
        <v>MS</v>
      </c>
    </row>
    <row r="3190" spans="1:3" x14ac:dyDescent="0.25">
      <c r="A3190" t="s">
        <v>3188</v>
      </c>
      <c r="B3190" t="str">
        <f t="shared" si="100"/>
        <v>Esmeralda</v>
      </c>
      <c r="C3190" t="str">
        <f t="shared" si="99"/>
        <v>M</v>
      </c>
    </row>
    <row r="3191" spans="1:3" x14ac:dyDescent="0.25">
      <c r="A3191" t="s">
        <v>3189</v>
      </c>
      <c r="B3191" t="str">
        <f t="shared" si="100"/>
        <v>Esperanto</v>
      </c>
      <c r="C3191" t="str">
        <f t="shared" si="99"/>
        <v>M</v>
      </c>
    </row>
    <row r="3192" spans="1:3" x14ac:dyDescent="0.25">
      <c r="A3192" t="s">
        <v>3190</v>
      </c>
      <c r="B3192" t="str">
        <f t="shared" si="100"/>
        <v>Esperanza</v>
      </c>
      <c r="C3192" t="str">
        <f t="shared" si="99"/>
        <v>M</v>
      </c>
    </row>
    <row r="3193" spans="1:3" x14ac:dyDescent="0.25">
      <c r="A3193" t="s">
        <v>3191</v>
      </c>
      <c r="B3193" t="str">
        <f t="shared" si="100"/>
        <v>Espinoza</v>
      </c>
      <c r="C3193" t="str">
        <f t="shared" si="99"/>
        <v>M</v>
      </c>
    </row>
    <row r="3194" spans="1:3" x14ac:dyDescent="0.25">
      <c r="A3194" t="s">
        <v>3192</v>
      </c>
      <c r="B3194" t="str">
        <f t="shared" si="100"/>
        <v>Esq</v>
      </c>
      <c r="C3194" t="str">
        <f t="shared" si="99"/>
        <v>M</v>
      </c>
    </row>
    <row r="3195" spans="1:3" x14ac:dyDescent="0.25">
      <c r="A3195" t="s">
        <v>3193</v>
      </c>
      <c r="B3195" t="str">
        <f t="shared" si="100"/>
        <v>Esquire</v>
      </c>
      <c r="C3195" t="str">
        <f t="shared" si="99"/>
        <v>MS</v>
      </c>
    </row>
    <row r="3196" spans="1:3" x14ac:dyDescent="0.25">
      <c r="A3196" t="s">
        <v>3194</v>
      </c>
      <c r="B3196" t="str">
        <f t="shared" si="100"/>
        <v>Essen</v>
      </c>
      <c r="C3196" t="str">
        <f t="shared" si="99"/>
        <v>M</v>
      </c>
    </row>
    <row r="3197" spans="1:3" x14ac:dyDescent="0.25">
      <c r="A3197" t="s">
        <v>3195</v>
      </c>
      <c r="B3197" t="str">
        <f t="shared" si="100"/>
        <v>Essene</v>
      </c>
      <c r="C3197" t="str">
        <f t="shared" si="99"/>
        <v>M</v>
      </c>
    </row>
    <row r="3198" spans="1:3" x14ac:dyDescent="0.25">
      <c r="A3198" t="s">
        <v>3196</v>
      </c>
      <c r="B3198" t="str">
        <f t="shared" si="100"/>
        <v>Essequibo</v>
      </c>
      <c r="C3198" t="str">
        <f t="shared" si="99"/>
        <v>M</v>
      </c>
    </row>
    <row r="3199" spans="1:3" x14ac:dyDescent="0.25">
      <c r="A3199" t="s">
        <v>3197</v>
      </c>
      <c r="B3199" t="str">
        <f t="shared" si="100"/>
        <v>Essex</v>
      </c>
      <c r="C3199" t="str">
        <f t="shared" si="99"/>
        <v>M</v>
      </c>
    </row>
    <row r="3200" spans="1:3" x14ac:dyDescent="0.25">
      <c r="A3200" t="s">
        <v>3198</v>
      </c>
      <c r="B3200" t="str">
        <f t="shared" si="100"/>
        <v>Essie</v>
      </c>
      <c r="C3200" t="str">
        <f t="shared" si="99"/>
        <v>M</v>
      </c>
    </row>
    <row r="3201" spans="1:3" x14ac:dyDescent="0.25">
      <c r="A3201" t="s">
        <v>3199</v>
      </c>
      <c r="B3201" t="str">
        <f t="shared" si="100"/>
        <v>Establishment</v>
      </c>
      <c r="C3201" t="str">
        <f t="shared" si="99"/>
        <v/>
      </c>
    </row>
    <row r="3202" spans="1:3" x14ac:dyDescent="0.25">
      <c r="A3202" t="s">
        <v>3200</v>
      </c>
      <c r="B3202" t="str">
        <f t="shared" si="100"/>
        <v>Esteban</v>
      </c>
      <c r="C3202" t="str">
        <f t="shared" si="99"/>
        <v>M</v>
      </c>
    </row>
    <row r="3203" spans="1:3" x14ac:dyDescent="0.25">
      <c r="A3203" t="s">
        <v>3201</v>
      </c>
      <c r="B3203" t="str">
        <f t="shared" si="100"/>
        <v>Estela</v>
      </c>
      <c r="C3203" t="str">
        <f t="shared" ref="C3203:C3266" si="101">IF(ISNUMBER(FIND("/",A3203)),RIGHT(A3203,LEN(A3203)-FIND("/",A3203)),"")</f>
        <v>M</v>
      </c>
    </row>
    <row r="3204" spans="1:3" x14ac:dyDescent="0.25">
      <c r="A3204" t="s">
        <v>3202</v>
      </c>
      <c r="B3204" t="str">
        <f t="shared" si="100"/>
        <v>Estella</v>
      </c>
      <c r="C3204" t="str">
        <f t="shared" si="101"/>
        <v>M</v>
      </c>
    </row>
    <row r="3205" spans="1:3" x14ac:dyDescent="0.25">
      <c r="A3205" t="s">
        <v>3203</v>
      </c>
      <c r="B3205" t="str">
        <f t="shared" si="100"/>
        <v>Estelle</v>
      </c>
      <c r="C3205" t="str">
        <f t="shared" si="101"/>
        <v>M</v>
      </c>
    </row>
    <row r="3206" spans="1:3" x14ac:dyDescent="0.25">
      <c r="A3206" t="s">
        <v>3204</v>
      </c>
      <c r="B3206" t="str">
        <f t="shared" si="100"/>
        <v>Ester</v>
      </c>
      <c r="C3206" t="str">
        <f t="shared" si="101"/>
        <v>M</v>
      </c>
    </row>
    <row r="3207" spans="1:3" x14ac:dyDescent="0.25">
      <c r="A3207" t="s">
        <v>3205</v>
      </c>
      <c r="B3207" t="str">
        <f t="shared" si="100"/>
        <v>Esterhazy</v>
      </c>
      <c r="C3207" t="str">
        <f t="shared" si="101"/>
        <v>M</v>
      </c>
    </row>
    <row r="3208" spans="1:3" x14ac:dyDescent="0.25">
      <c r="A3208" t="s">
        <v>3206</v>
      </c>
      <c r="B3208" t="str">
        <f t="shared" si="100"/>
        <v>Estes</v>
      </c>
      <c r="C3208" t="str">
        <f t="shared" si="101"/>
        <v>M</v>
      </c>
    </row>
    <row r="3209" spans="1:3" x14ac:dyDescent="0.25">
      <c r="A3209" t="s">
        <v>3207</v>
      </c>
      <c r="B3209" t="str">
        <f t="shared" si="100"/>
        <v>Esther</v>
      </c>
      <c r="C3209" t="str">
        <f t="shared" si="101"/>
        <v>M</v>
      </c>
    </row>
    <row r="3210" spans="1:3" x14ac:dyDescent="0.25">
      <c r="A3210" t="s">
        <v>3208</v>
      </c>
      <c r="B3210" t="str">
        <f t="shared" si="100"/>
        <v>Estonia</v>
      </c>
      <c r="C3210" t="str">
        <f t="shared" si="101"/>
        <v>M</v>
      </c>
    </row>
    <row r="3211" spans="1:3" x14ac:dyDescent="0.25">
      <c r="A3211" t="s">
        <v>3209</v>
      </c>
      <c r="B3211" t="str">
        <f t="shared" si="100"/>
        <v>Estonian</v>
      </c>
      <c r="C3211" t="str">
        <f t="shared" si="101"/>
        <v>SM</v>
      </c>
    </row>
    <row r="3212" spans="1:3" x14ac:dyDescent="0.25">
      <c r="A3212" t="s">
        <v>3210</v>
      </c>
      <c r="B3212" t="str">
        <f t="shared" si="100"/>
        <v>Estrada</v>
      </c>
      <c r="C3212" t="str">
        <f t="shared" si="101"/>
        <v>M</v>
      </c>
    </row>
    <row r="3213" spans="1:3" x14ac:dyDescent="0.25">
      <c r="A3213" t="s">
        <v>3211</v>
      </c>
      <c r="B3213" t="str">
        <f t="shared" si="100"/>
        <v>Ethan</v>
      </c>
      <c r="C3213" t="str">
        <f t="shared" si="101"/>
        <v>M</v>
      </c>
    </row>
    <row r="3214" spans="1:3" x14ac:dyDescent="0.25">
      <c r="A3214" t="s">
        <v>3212</v>
      </c>
      <c r="B3214" t="str">
        <f t="shared" si="100"/>
        <v>Ethel</v>
      </c>
      <c r="C3214" t="str">
        <f t="shared" si="101"/>
        <v>M</v>
      </c>
    </row>
    <row r="3215" spans="1:3" x14ac:dyDescent="0.25">
      <c r="A3215" t="s">
        <v>3213</v>
      </c>
      <c r="B3215" t="str">
        <f t="shared" si="100"/>
        <v>Ethelred</v>
      </c>
      <c r="C3215" t="str">
        <f t="shared" si="101"/>
        <v>M</v>
      </c>
    </row>
    <row r="3216" spans="1:3" x14ac:dyDescent="0.25">
      <c r="A3216" t="s">
        <v>3214</v>
      </c>
      <c r="B3216" t="str">
        <f t="shared" si="100"/>
        <v>Ethernet</v>
      </c>
      <c r="C3216" t="str">
        <f t="shared" si="101"/>
        <v>M</v>
      </c>
    </row>
    <row r="3217" spans="1:3" x14ac:dyDescent="0.25">
      <c r="A3217" t="s">
        <v>3215</v>
      </c>
      <c r="B3217" t="str">
        <f t="shared" si="100"/>
        <v>Ethiopia</v>
      </c>
      <c r="C3217" t="str">
        <f t="shared" si="101"/>
        <v>M</v>
      </c>
    </row>
    <row r="3218" spans="1:3" x14ac:dyDescent="0.25">
      <c r="A3218" t="s">
        <v>3216</v>
      </c>
      <c r="B3218" t="str">
        <f t="shared" si="100"/>
        <v>Ethiopian</v>
      </c>
      <c r="C3218" t="str">
        <f t="shared" si="101"/>
        <v>SM</v>
      </c>
    </row>
    <row r="3219" spans="1:3" x14ac:dyDescent="0.25">
      <c r="A3219" t="s">
        <v>3217</v>
      </c>
      <c r="B3219" t="str">
        <f t="shared" si="100"/>
        <v>Etna</v>
      </c>
      <c r="C3219" t="str">
        <f t="shared" si="101"/>
        <v>M</v>
      </c>
    </row>
    <row r="3220" spans="1:3" x14ac:dyDescent="0.25">
      <c r="A3220" t="s">
        <v>3218</v>
      </c>
      <c r="B3220" t="str">
        <f t="shared" si="100"/>
        <v>Eton</v>
      </c>
      <c r="C3220" t="str">
        <f t="shared" si="101"/>
        <v>M</v>
      </c>
    </row>
    <row r="3221" spans="1:3" x14ac:dyDescent="0.25">
      <c r="A3221" t="s">
        <v>3219</v>
      </c>
      <c r="B3221" t="str">
        <f t="shared" si="100"/>
        <v>Etruria</v>
      </c>
      <c r="C3221" t="str">
        <f t="shared" si="101"/>
        <v>M</v>
      </c>
    </row>
    <row r="3222" spans="1:3" x14ac:dyDescent="0.25">
      <c r="A3222" t="s">
        <v>3220</v>
      </c>
      <c r="B3222" t="str">
        <f t="shared" si="100"/>
        <v>Etruscan</v>
      </c>
      <c r="C3222" t="str">
        <f t="shared" si="101"/>
        <v>M</v>
      </c>
    </row>
    <row r="3223" spans="1:3" x14ac:dyDescent="0.25">
      <c r="A3223" t="s">
        <v>3221</v>
      </c>
      <c r="B3223" t="str">
        <f t="shared" si="100"/>
        <v>Etta</v>
      </c>
      <c r="C3223" t="str">
        <f t="shared" si="101"/>
        <v>M</v>
      </c>
    </row>
    <row r="3224" spans="1:3" x14ac:dyDescent="0.25">
      <c r="A3224" t="s">
        <v>3222</v>
      </c>
      <c r="B3224" t="str">
        <f t="shared" si="100"/>
        <v>Eu</v>
      </c>
      <c r="C3224" t="str">
        <f t="shared" si="101"/>
        <v>M</v>
      </c>
    </row>
    <row r="3225" spans="1:3" x14ac:dyDescent="0.25">
      <c r="A3225" t="s">
        <v>3223</v>
      </c>
      <c r="B3225" t="str">
        <f t="shared" si="100"/>
        <v>Eucharist</v>
      </c>
      <c r="C3225" t="str">
        <f t="shared" si="101"/>
        <v>MS</v>
      </c>
    </row>
    <row r="3226" spans="1:3" x14ac:dyDescent="0.25">
      <c r="A3226" t="s">
        <v>3224</v>
      </c>
      <c r="B3226" t="str">
        <f t="shared" si="100"/>
        <v>Eucharistic</v>
      </c>
      <c r="C3226" t="str">
        <f t="shared" si="101"/>
        <v/>
      </c>
    </row>
    <row r="3227" spans="1:3" x14ac:dyDescent="0.25">
      <c r="A3227" t="s">
        <v>3225</v>
      </c>
      <c r="B3227" t="str">
        <f t="shared" si="100"/>
        <v>Euclid</v>
      </c>
      <c r="C3227" t="str">
        <f t="shared" si="101"/>
        <v>M</v>
      </c>
    </row>
    <row r="3228" spans="1:3" x14ac:dyDescent="0.25">
      <c r="A3228" t="s">
        <v>3226</v>
      </c>
      <c r="B3228" t="str">
        <f t="shared" si="100"/>
        <v>Eugene</v>
      </c>
      <c r="C3228" t="str">
        <f t="shared" si="101"/>
        <v>M</v>
      </c>
    </row>
    <row r="3229" spans="1:3" x14ac:dyDescent="0.25">
      <c r="A3229" t="s">
        <v>3227</v>
      </c>
      <c r="B3229" t="str">
        <f t="shared" si="100"/>
        <v>Eugenia</v>
      </c>
      <c r="C3229" t="str">
        <f t="shared" si="101"/>
        <v>M</v>
      </c>
    </row>
    <row r="3230" spans="1:3" x14ac:dyDescent="0.25">
      <c r="A3230" t="s">
        <v>3228</v>
      </c>
      <c r="B3230" t="str">
        <f t="shared" si="100"/>
        <v>Eugenie</v>
      </c>
      <c r="C3230" t="str">
        <f t="shared" si="101"/>
        <v>M</v>
      </c>
    </row>
    <row r="3231" spans="1:3" x14ac:dyDescent="0.25">
      <c r="A3231" t="s">
        <v>3229</v>
      </c>
      <c r="B3231" t="str">
        <f t="shared" si="100"/>
        <v>Eugenio</v>
      </c>
      <c r="C3231" t="str">
        <f t="shared" si="101"/>
        <v>M</v>
      </c>
    </row>
    <row r="3232" spans="1:3" x14ac:dyDescent="0.25">
      <c r="A3232" t="s">
        <v>3230</v>
      </c>
      <c r="B3232" t="str">
        <f t="shared" si="100"/>
        <v>Eula</v>
      </c>
      <c r="C3232" t="str">
        <f t="shared" si="101"/>
        <v>M</v>
      </c>
    </row>
    <row r="3233" spans="1:3" x14ac:dyDescent="0.25">
      <c r="A3233" t="s">
        <v>3231</v>
      </c>
      <c r="B3233" t="str">
        <f t="shared" si="100"/>
        <v>Euler</v>
      </c>
      <c r="C3233" t="str">
        <f t="shared" si="101"/>
        <v>M</v>
      </c>
    </row>
    <row r="3234" spans="1:3" x14ac:dyDescent="0.25">
      <c r="A3234" t="s">
        <v>3232</v>
      </c>
      <c r="B3234" t="str">
        <f t="shared" si="100"/>
        <v>Eumenides</v>
      </c>
      <c r="C3234" t="str">
        <f t="shared" si="101"/>
        <v>M</v>
      </c>
    </row>
    <row r="3235" spans="1:3" x14ac:dyDescent="0.25">
      <c r="A3235" t="s">
        <v>3233</v>
      </c>
      <c r="B3235" t="str">
        <f t="shared" si="100"/>
        <v>Eunice</v>
      </c>
      <c r="C3235" t="str">
        <f t="shared" si="101"/>
        <v>M</v>
      </c>
    </row>
    <row r="3236" spans="1:3" x14ac:dyDescent="0.25">
      <c r="A3236" t="s">
        <v>3234</v>
      </c>
      <c r="B3236" t="str">
        <f t="shared" si="100"/>
        <v>Euphrates</v>
      </c>
      <c r="C3236" t="str">
        <f t="shared" si="101"/>
        <v>M</v>
      </c>
    </row>
    <row r="3237" spans="1:3" x14ac:dyDescent="0.25">
      <c r="A3237" t="s">
        <v>3235</v>
      </c>
      <c r="B3237" t="str">
        <f t="shared" si="100"/>
        <v>Eur</v>
      </c>
      <c r="C3237" t="str">
        <f t="shared" si="101"/>
        <v/>
      </c>
    </row>
    <row r="3238" spans="1:3" x14ac:dyDescent="0.25">
      <c r="A3238" t="s">
        <v>3236</v>
      </c>
      <c r="B3238" t="str">
        <f t="shared" si="100"/>
        <v>Eurasia</v>
      </c>
      <c r="C3238" t="str">
        <f t="shared" si="101"/>
        <v>M</v>
      </c>
    </row>
    <row r="3239" spans="1:3" x14ac:dyDescent="0.25">
      <c r="A3239" t="s">
        <v>3237</v>
      </c>
      <c r="B3239" t="str">
        <f t="shared" si="100"/>
        <v>Eurasian</v>
      </c>
      <c r="C3239" t="str">
        <f t="shared" si="101"/>
        <v>MS</v>
      </c>
    </row>
    <row r="3240" spans="1:3" x14ac:dyDescent="0.25">
      <c r="A3240" t="s">
        <v>3238</v>
      </c>
      <c r="B3240" t="str">
        <f t="shared" si="100"/>
        <v>Euripides</v>
      </c>
      <c r="C3240" t="str">
        <f t="shared" si="101"/>
        <v>M</v>
      </c>
    </row>
    <row r="3241" spans="1:3" x14ac:dyDescent="0.25">
      <c r="A3241" t="s">
        <v>3239</v>
      </c>
      <c r="B3241" t="str">
        <f t="shared" si="100"/>
        <v>Eurodollar</v>
      </c>
      <c r="C3241" t="str">
        <f t="shared" si="101"/>
        <v>SM</v>
      </c>
    </row>
    <row r="3242" spans="1:3" x14ac:dyDescent="0.25">
      <c r="A3242" t="s">
        <v>3240</v>
      </c>
      <c r="B3242" t="str">
        <f t="shared" si="100"/>
        <v>Europa</v>
      </c>
      <c r="C3242" t="str">
        <f t="shared" si="101"/>
        <v>M</v>
      </c>
    </row>
    <row r="3243" spans="1:3" x14ac:dyDescent="0.25">
      <c r="A3243" t="s">
        <v>3241</v>
      </c>
      <c r="B3243" t="str">
        <f t="shared" ref="B3243:B3306" si="102">IF(ISNUMBER(FIND("/",A3243)),LEFT(A3243,FIND("/",A3243)-1),A3243)</f>
        <v>Europe</v>
      </c>
      <c r="C3243" t="str">
        <f t="shared" si="101"/>
        <v>M</v>
      </c>
    </row>
    <row r="3244" spans="1:3" x14ac:dyDescent="0.25">
      <c r="A3244" t="s">
        <v>3242</v>
      </c>
      <c r="B3244" t="str">
        <f t="shared" si="102"/>
        <v>European</v>
      </c>
      <c r="C3244" t="str">
        <f t="shared" si="101"/>
        <v>MS</v>
      </c>
    </row>
    <row r="3245" spans="1:3" x14ac:dyDescent="0.25">
      <c r="A3245" t="s">
        <v>3243</v>
      </c>
      <c r="B3245" t="str">
        <f t="shared" si="102"/>
        <v>Eurydice</v>
      </c>
      <c r="C3245" t="str">
        <f t="shared" si="101"/>
        <v>M</v>
      </c>
    </row>
    <row r="3246" spans="1:3" x14ac:dyDescent="0.25">
      <c r="A3246" t="s">
        <v>3244</v>
      </c>
      <c r="B3246" t="str">
        <f t="shared" si="102"/>
        <v>Eustachian</v>
      </c>
      <c r="C3246" t="str">
        <f t="shared" si="101"/>
        <v>M</v>
      </c>
    </row>
    <row r="3247" spans="1:3" x14ac:dyDescent="0.25">
      <c r="A3247" t="s">
        <v>3245</v>
      </c>
      <c r="B3247" t="str">
        <f t="shared" si="102"/>
        <v>Eustis</v>
      </c>
      <c r="C3247" t="str">
        <f t="shared" si="101"/>
        <v>M</v>
      </c>
    </row>
    <row r="3248" spans="1:3" x14ac:dyDescent="0.25">
      <c r="A3248" t="s">
        <v>3246</v>
      </c>
      <c r="B3248" t="str">
        <f t="shared" si="102"/>
        <v>Euterpe</v>
      </c>
      <c r="C3248" t="str">
        <f t="shared" si="101"/>
        <v>M</v>
      </c>
    </row>
    <row r="3249" spans="1:3" x14ac:dyDescent="0.25">
      <c r="A3249" t="s">
        <v>3247</v>
      </c>
      <c r="B3249" t="str">
        <f t="shared" si="102"/>
        <v>Eva</v>
      </c>
      <c r="C3249" t="str">
        <f t="shared" si="101"/>
        <v>M</v>
      </c>
    </row>
    <row r="3250" spans="1:3" x14ac:dyDescent="0.25">
      <c r="A3250" t="s">
        <v>3248</v>
      </c>
      <c r="B3250" t="str">
        <f t="shared" si="102"/>
        <v>Evan</v>
      </c>
      <c r="C3250" t="str">
        <f t="shared" si="101"/>
        <v>SM</v>
      </c>
    </row>
    <row r="3251" spans="1:3" x14ac:dyDescent="0.25">
      <c r="A3251" t="s">
        <v>3249</v>
      </c>
      <c r="B3251" t="str">
        <f t="shared" si="102"/>
        <v>Evangelical</v>
      </c>
      <c r="C3251" t="str">
        <f t="shared" si="101"/>
        <v/>
      </c>
    </row>
    <row r="3252" spans="1:3" x14ac:dyDescent="0.25">
      <c r="A3252" t="s">
        <v>3250</v>
      </c>
      <c r="B3252" t="str">
        <f t="shared" si="102"/>
        <v>Evangelina</v>
      </c>
      <c r="C3252" t="str">
        <f t="shared" si="101"/>
        <v>M</v>
      </c>
    </row>
    <row r="3253" spans="1:3" x14ac:dyDescent="0.25">
      <c r="A3253" t="s">
        <v>3251</v>
      </c>
      <c r="B3253" t="str">
        <f t="shared" si="102"/>
        <v>Evangeline</v>
      </c>
      <c r="C3253" t="str">
        <f t="shared" si="101"/>
        <v>M</v>
      </c>
    </row>
    <row r="3254" spans="1:3" x14ac:dyDescent="0.25">
      <c r="A3254" t="s">
        <v>3252</v>
      </c>
      <c r="B3254" t="str">
        <f t="shared" si="102"/>
        <v>Evangelist</v>
      </c>
      <c r="C3254" t="str">
        <f t="shared" si="101"/>
        <v>M</v>
      </c>
    </row>
    <row r="3255" spans="1:3" x14ac:dyDescent="0.25">
      <c r="A3255" t="s">
        <v>3253</v>
      </c>
      <c r="B3255" t="str">
        <f t="shared" si="102"/>
        <v>Evans</v>
      </c>
      <c r="C3255" t="str">
        <f t="shared" si="101"/>
        <v>M</v>
      </c>
    </row>
    <row r="3256" spans="1:3" x14ac:dyDescent="0.25">
      <c r="A3256" t="s">
        <v>3254</v>
      </c>
      <c r="B3256" t="str">
        <f t="shared" si="102"/>
        <v>Evansville</v>
      </c>
      <c r="C3256" t="str">
        <f t="shared" si="101"/>
        <v>M</v>
      </c>
    </row>
    <row r="3257" spans="1:3" x14ac:dyDescent="0.25">
      <c r="A3257" t="s">
        <v>3255</v>
      </c>
      <c r="B3257" t="str">
        <f t="shared" si="102"/>
        <v>Eve</v>
      </c>
      <c r="C3257" t="str">
        <f t="shared" si="101"/>
        <v>M</v>
      </c>
    </row>
    <row r="3258" spans="1:3" x14ac:dyDescent="0.25">
      <c r="A3258" t="s">
        <v>3256</v>
      </c>
      <c r="B3258" t="str">
        <f t="shared" si="102"/>
        <v>Evelyn</v>
      </c>
      <c r="C3258" t="str">
        <f t="shared" si="101"/>
        <v>M</v>
      </c>
    </row>
    <row r="3259" spans="1:3" x14ac:dyDescent="0.25">
      <c r="A3259" t="s">
        <v>3257</v>
      </c>
      <c r="B3259" t="str">
        <f t="shared" si="102"/>
        <v>Evenki</v>
      </c>
      <c r="C3259" t="str">
        <f t="shared" si="101"/>
        <v>M</v>
      </c>
    </row>
    <row r="3260" spans="1:3" x14ac:dyDescent="0.25">
      <c r="A3260" t="s">
        <v>3258</v>
      </c>
      <c r="B3260" t="str">
        <f t="shared" si="102"/>
        <v>EverReady</v>
      </c>
      <c r="C3260" t="str">
        <f t="shared" si="101"/>
        <v>M</v>
      </c>
    </row>
    <row r="3261" spans="1:3" x14ac:dyDescent="0.25">
      <c r="A3261" t="s">
        <v>3259</v>
      </c>
      <c r="B3261" t="str">
        <f t="shared" si="102"/>
        <v>Everest</v>
      </c>
      <c r="C3261" t="str">
        <f t="shared" si="101"/>
        <v>M</v>
      </c>
    </row>
    <row r="3262" spans="1:3" x14ac:dyDescent="0.25">
      <c r="A3262" t="s">
        <v>3260</v>
      </c>
      <c r="B3262" t="str">
        <f t="shared" si="102"/>
        <v>Everett</v>
      </c>
      <c r="C3262" t="str">
        <f t="shared" si="101"/>
        <v>M</v>
      </c>
    </row>
    <row r="3263" spans="1:3" x14ac:dyDescent="0.25">
      <c r="A3263" t="s">
        <v>3261</v>
      </c>
      <c r="B3263" t="str">
        <f t="shared" si="102"/>
        <v>Everette</v>
      </c>
      <c r="C3263" t="str">
        <f t="shared" si="101"/>
        <v>M</v>
      </c>
    </row>
    <row r="3264" spans="1:3" x14ac:dyDescent="0.25">
      <c r="A3264" t="s">
        <v>3262</v>
      </c>
      <c r="B3264" t="str">
        <f t="shared" si="102"/>
        <v>Everglades</v>
      </c>
      <c r="C3264" t="str">
        <f t="shared" si="101"/>
        <v>M</v>
      </c>
    </row>
    <row r="3265" spans="1:3" x14ac:dyDescent="0.25">
      <c r="A3265" t="s">
        <v>3263</v>
      </c>
      <c r="B3265" t="str">
        <f t="shared" si="102"/>
        <v>Evert</v>
      </c>
      <c r="C3265" t="str">
        <f t="shared" si="101"/>
        <v>M</v>
      </c>
    </row>
    <row r="3266" spans="1:3" x14ac:dyDescent="0.25">
      <c r="A3266" t="s">
        <v>3264</v>
      </c>
      <c r="B3266" t="str">
        <f t="shared" si="102"/>
        <v>Evian</v>
      </c>
      <c r="C3266" t="str">
        <f t="shared" si="101"/>
        <v>M</v>
      </c>
    </row>
    <row r="3267" spans="1:3" x14ac:dyDescent="0.25">
      <c r="A3267" t="s">
        <v>3265</v>
      </c>
      <c r="B3267" t="str">
        <f t="shared" si="102"/>
        <v>Evita</v>
      </c>
      <c r="C3267" t="str">
        <f t="shared" ref="C3267:C3330" si="103">IF(ISNUMBER(FIND("/",A3267)),RIGHT(A3267,LEN(A3267)-FIND("/",A3267)),"")</f>
        <v>M</v>
      </c>
    </row>
    <row r="3268" spans="1:3" x14ac:dyDescent="0.25">
      <c r="A3268" t="s">
        <v>3266</v>
      </c>
      <c r="B3268" t="str">
        <f t="shared" si="102"/>
        <v>Ewing</v>
      </c>
      <c r="C3268" t="str">
        <f t="shared" si="103"/>
        <v>M</v>
      </c>
    </row>
    <row r="3269" spans="1:3" x14ac:dyDescent="0.25">
      <c r="A3269" t="s">
        <v>3267</v>
      </c>
      <c r="B3269" t="str">
        <f t="shared" si="102"/>
        <v>Excalibur</v>
      </c>
      <c r="C3269" t="str">
        <f t="shared" si="103"/>
        <v>M</v>
      </c>
    </row>
    <row r="3270" spans="1:3" x14ac:dyDescent="0.25">
      <c r="A3270" t="s">
        <v>3268</v>
      </c>
      <c r="B3270" t="str">
        <f t="shared" si="102"/>
        <v>Excedrin</v>
      </c>
      <c r="C3270" t="str">
        <f t="shared" si="103"/>
        <v>M</v>
      </c>
    </row>
    <row r="3271" spans="1:3" x14ac:dyDescent="0.25">
      <c r="A3271" t="s">
        <v>3269</v>
      </c>
      <c r="B3271" t="str">
        <f t="shared" si="102"/>
        <v>Excellency</v>
      </c>
      <c r="C3271" t="str">
        <f t="shared" si="103"/>
        <v>SM</v>
      </c>
    </row>
    <row r="3272" spans="1:3" x14ac:dyDescent="0.25">
      <c r="A3272" t="s">
        <v>3270</v>
      </c>
      <c r="B3272" t="str">
        <f t="shared" si="102"/>
        <v>Exchequer</v>
      </c>
      <c r="C3272" t="str">
        <f t="shared" si="103"/>
        <v/>
      </c>
    </row>
    <row r="3273" spans="1:3" x14ac:dyDescent="0.25">
      <c r="A3273" t="s">
        <v>3271</v>
      </c>
      <c r="B3273" t="str">
        <f t="shared" si="102"/>
        <v>Exercycle</v>
      </c>
      <c r="C3273" t="str">
        <f t="shared" si="103"/>
        <v>M</v>
      </c>
    </row>
    <row r="3274" spans="1:3" x14ac:dyDescent="0.25">
      <c r="A3274" t="s">
        <v>3272</v>
      </c>
      <c r="B3274" t="str">
        <f t="shared" si="102"/>
        <v>Exocet</v>
      </c>
      <c r="C3274" t="str">
        <f t="shared" si="103"/>
        <v>M</v>
      </c>
    </row>
    <row r="3275" spans="1:3" x14ac:dyDescent="0.25">
      <c r="A3275" t="s">
        <v>3273</v>
      </c>
      <c r="B3275" t="str">
        <f t="shared" si="102"/>
        <v>Exodus</v>
      </c>
      <c r="C3275" t="str">
        <f t="shared" si="103"/>
        <v>M</v>
      </c>
    </row>
    <row r="3276" spans="1:3" x14ac:dyDescent="0.25">
      <c r="A3276" t="s">
        <v>3274</v>
      </c>
      <c r="B3276" t="str">
        <f t="shared" si="102"/>
        <v>Exxon</v>
      </c>
      <c r="C3276" t="str">
        <f t="shared" si="103"/>
        <v>M</v>
      </c>
    </row>
    <row r="3277" spans="1:3" x14ac:dyDescent="0.25">
      <c r="A3277" t="s">
        <v>3275</v>
      </c>
      <c r="B3277" t="str">
        <f t="shared" si="102"/>
        <v>Eyck</v>
      </c>
      <c r="C3277" t="str">
        <f t="shared" si="103"/>
        <v>M</v>
      </c>
    </row>
    <row r="3278" spans="1:3" x14ac:dyDescent="0.25">
      <c r="A3278" t="s">
        <v>3276</v>
      </c>
      <c r="B3278" t="str">
        <f t="shared" si="102"/>
        <v>Eyre</v>
      </c>
      <c r="C3278" t="str">
        <f t="shared" si="103"/>
        <v>M</v>
      </c>
    </row>
    <row r="3279" spans="1:3" x14ac:dyDescent="0.25">
      <c r="A3279" t="s">
        <v>3277</v>
      </c>
      <c r="B3279" t="str">
        <f t="shared" si="102"/>
        <v>Eysenck</v>
      </c>
      <c r="C3279" t="str">
        <f t="shared" si="103"/>
        <v>M</v>
      </c>
    </row>
    <row r="3280" spans="1:3" x14ac:dyDescent="0.25">
      <c r="A3280" t="s">
        <v>3278</v>
      </c>
      <c r="B3280" t="str">
        <f t="shared" si="102"/>
        <v>Ezekiel</v>
      </c>
      <c r="C3280" t="str">
        <f t="shared" si="103"/>
        <v>M</v>
      </c>
    </row>
    <row r="3281" spans="1:3" x14ac:dyDescent="0.25">
      <c r="A3281" t="s">
        <v>3279</v>
      </c>
      <c r="B3281" t="str">
        <f t="shared" si="102"/>
        <v>Ezra</v>
      </c>
      <c r="C3281" t="str">
        <f t="shared" si="103"/>
        <v>M</v>
      </c>
    </row>
    <row r="3282" spans="1:3" x14ac:dyDescent="0.25">
      <c r="A3282" t="s">
        <v>3280</v>
      </c>
      <c r="B3282" t="str">
        <f t="shared" si="102"/>
        <v>F</v>
      </c>
      <c r="C3282" t="str">
        <f t="shared" si="103"/>
        <v>MD</v>
      </c>
    </row>
    <row r="3283" spans="1:3" x14ac:dyDescent="0.25">
      <c r="A3283" t="s">
        <v>3281</v>
      </c>
      <c r="B3283" t="str">
        <f t="shared" si="102"/>
        <v>FAA</v>
      </c>
      <c r="C3283" t="str">
        <f t="shared" si="103"/>
        <v/>
      </c>
    </row>
    <row r="3284" spans="1:3" x14ac:dyDescent="0.25">
      <c r="A3284" t="s">
        <v>3282</v>
      </c>
      <c r="B3284" t="str">
        <f t="shared" si="102"/>
        <v>FAQ</v>
      </c>
      <c r="C3284" t="str">
        <f t="shared" si="103"/>
        <v>SM</v>
      </c>
    </row>
    <row r="3285" spans="1:3" x14ac:dyDescent="0.25">
      <c r="A3285" t="s">
        <v>3283</v>
      </c>
      <c r="B3285" t="str">
        <f t="shared" si="102"/>
        <v>FBI</v>
      </c>
      <c r="C3285" t="str">
        <f t="shared" si="103"/>
        <v>M</v>
      </c>
    </row>
    <row r="3286" spans="1:3" x14ac:dyDescent="0.25">
      <c r="A3286" t="s">
        <v>3284</v>
      </c>
      <c r="B3286" t="str">
        <f t="shared" si="102"/>
        <v>FCC</v>
      </c>
      <c r="C3286" t="str">
        <f t="shared" si="103"/>
        <v/>
      </c>
    </row>
    <row r="3287" spans="1:3" x14ac:dyDescent="0.25">
      <c r="A3287" t="s">
        <v>3285</v>
      </c>
      <c r="B3287" t="str">
        <f t="shared" si="102"/>
        <v>FD</v>
      </c>
      <c r="C3287" t="str">
        <f t="shared" si="103"/>
        <v/>
      </c>
    </row>
    <row r="3288" spans="1:3" x14ac:dyDescent="0.25">
      <c r="A3288" t="s">
        <v>3286</v>
      </c>
      <c r="B3288" t="str">
        <f t="shared" si="102"/>
        <v>FDA</v>
      </c>
      <c r="C3288" t="str">
        <f t="shared" si="103"/>
        <v/>
      </c>
    </row>
    <row r="3289" spans="1:3" x14ac:dyDescent="0.25">
      <c r="A3289" t="s">
        <v>3287</v>
      </c>
      <c r="B3289" t="str">
        <f t="shared" si="102"/>
        <v>FDIC</v>
      </c>
      <c r="C3289" t="str">
        <f t="shared" si="103"/>
        <v>M</v>
      </c>
    </row>
    <row r="3290" spans="1:3" x14ac:dyDescent="0.25">
      <c r="A3290" t="s">
        <v>3288</v>
      </c>
      <c r="B3290" t="str">
        <f t="shared" si="102"/>
        <v>FDR</v>
      </c>
      <c r="C3290" t="str">
        <f t="shared" si="103"/>
        <v>M</v>
      </c>
    </row>
    <row r="3291" spans="1:3" x14ac:dyDescent="0.25">
      <c r="A3291" t="s">
        <v>3289</v>
      </c>
      <c r="B3291" t="str">
        <f t="shared" si="102"/>
        <v>FHA</v>
      </c>
      <c r="C3291" t="str">
        <f t="shared" si="103"/>
        <v>M</v>
      </c>
    </row>
    <row r="3292" spans="1:3" x14ac:dyDescent="0.25">
      <c r="A3292" t="s">
        <v>3290</v>
      </c>
      <c r="B3292" t="str">
        <f t="shared" si="102"/>
        <v>FICA</v>
      </c>
      <c r="C3292" t="str">
        <f t="shared" si="103"/>
        <v>M</v>
      </c>
    </row>
    <row r="3293" spans="1:3" x14ac:dyDescent="0.25">
      <c r="A3293" t="s">
        <v>3291</v>
      </c>
      <c r="B3293" t="str">
        <f t="shared" si="102"/>
        <v>FIFO</v>
      </c>
      <c r="C3293" t="str">
        <f t="shared" si="103"/>
        <v/>
      </c>
    </row>
    <row r="3294" spans="1:3" x14ac:dyDescent="0.25">
      <c r="A3294" t="s">
        <v>3292</v>
      </c>
      <c r="B3294" t="str">
        <f t="shared" si="102"/>
        <v>FL</v>
      </c>
      <c r="C3294" t="str">
        <f t="shared" si="103"/>
        <v/>
      </c>
    </row>
    <row r="3295" spans="1:3" x14ac:dyDescent="0.25">
      <c r="A3295" t="s">
        <v>3293</v>
      </c>
      <c r="B3295" t="str">
        <f t="shared" si="102"/>
        <v>FM</v>
      </c>
      <c r="C3295" t="str">
        <f t="shared" si="103"/>
        <v>SM</v>
      </c>
    </row>
    <row r="3296" spans="1:3" x14ac:dyDescent="0.25">
      <c r="A3296" t="s">
        <v>3294</v>
      </c>
      <c r="B3296" t="str">
        <f t="shared" si="102"/>
        <v>FNMA</v>
      </c>
      <c r="C3296" t="str">
        <f t="shared" si="103"/>
        <v>M</v>
      </c>
    </row>
    <row r="3297" spans="1:3" x14ac:dyDescent="0.25">
      <c r="A3297" t="s">
        <v>3295</v>
      </c>
      <c r="B3297" t="str">
        <f t="shared" si="102"/>
        <v>FOFL</v>
      </c>
      <c r="C3297" t="str">
        <f t="shared" si="103"/>
        <v/>
      </c>
    </row>
    <row r="3298" spans="1:3" x14ac:dyDescent="0.25">
      <c r="A3298" t="s">
        <v>3296</v>
      </c>
      <c r="B3298" t="str">
        <f t="shared" si="102"/>
        <v>FORTRAN</v>
      </c>
      <c r="C3298" t="str">
        <f t="shared" si="103"/>
        <v>M</v>
      </c>
    </row>
    <row r="3299" spans="1:3" x14ac:dyDescent="0.25">
      <c r="A3299" t="s">
        <v>3297</v>
      </c>
      <c r="B3299" t="str">
        <f t="shared" si="102"/>
        <v>FPO</v>
      </c>
      <c r="C3299" t="str">
        <f t="shared" si="103"/>
        <v/>
      </c>
    </row>
    <row r="3300" spans="1:3" x14ac:dyDescent="0.25">
      <c r="A3300" t="s">
        <v>3298</v>
      </c>
      <c r="B3300" t="str">
        <f t="shared" si="102"/>
        <v>FSF</v>
      </c>
      <c r="C3300" t="str">
        <f t="shared" si="103"/>
        <v>M</v>
      </c>
    </row>
    <row r="3301" spans="1:3" x14ac:dyDescent="0.25">
      <c r="A3301" t="s">
        <v>3299</v>
      </c>
      <c r="B3301" t="str">
        <f t="shared" si="102"/>
        <v>FSLIC</v>
      </c>
      <c r="C3301" t="str">
        <f t="shared" si="103"/>
        <v/>
      </c>
    </row>
    <row r="3302" spans="1:3" x14ac:dyDescent="0.25">
      <c r="A3302" t="s">
        <v>3300</v>
      </c>
      <c r="B3302" t="str">
        <f t="shared" si="102"/>
        <v>FTC</v>
      </c>
      <c r="C3302" t="str">
        <f t="shared" si="103"/>
        <v/>
      </c>
    </row>
    <row r="3303" spans="1:3" x14ac:dyDescent="0.25">
      <c r="A3303" t="s">
        <v>3301</v>
      </c>
      <c r="B3303" t="str">
        <f t="shared" si="102"/>
        <v>FUD</v>
      </c>
      <c r="C3303" t="str">
        <f t="shared" si="103"/>
        <v>S</v>
      </c>
    </row>
    <row r="3304" spans="1:3" x14ac:dyDescent="0.25">
      <c r="A3304" t="s">
        <v>3302</v>
      </c>
      <c r="B3304" t="str">
        <f t="shared" si="102"/>
        <v>FWD</v>
      </c>
      <c r="C3304" t="str">
        <f t="shared" si="103"/>
        <v/>
      </c>
    </row>
    <row r="3305" spans="1:3" x14ac:dyDescent="0.25">
      <c r="A3305" t="s">
        <v>3303</v>
      </c>
      <c r="B3305" t="str">
        <f t="shared" si="102"/>
        <v>FWIW</v>
      </c>
      <c r="C3305" t="str">
        <f t="shared" si="103"/>
        <v/>
      </c>
    </row>
    <row r="3306" spans="1:3" x14ac:dyDescent="0.25">
      <c r="A3306" t="s">
        <v>3304</v>
      </c>
      <c r="B3306" t="str">
        <f t="shared" si="102"/>
        <v>FY</v>
      </c>
      <c r="C3306" t="str">
        <f t="shared" si="103"/>
        <v/>
      </c>
    </row>
    <row r="3307" spans="1:3" x14ac:dyDescent="0.25">
      <c r="A3307" t="s">
        <v>3305</v>
      </c>
      <c r="B3307" t="str">
        <f t="shared" ref="B3307:B3370" si="104">IF(ISNUMBER(FIND("/",A3307)),LEFT(A3307,FIND("/",A3307)-1),A3307)</f>
        <v>FYI</v>
      </c>
      <c r="C3307" t="str">
        <f t="shared" si="103"/>
        <v/>
      </c>
    </row>
    <row r="3308" spans="1:3" x14ac:dyDescent="0.25">
      <c r="A3308" t="s">
        <v>3306</v>
      </c>
      <c r="B3308" t="str">
        <f t="shared" si="104"/>
        <v>Faberge</v>
      </c>
      <c r="C3308" t="str">
        <f t="shared" si="103"/>
        <v>M</v>
      </c>
    </row>
    <row r="3309" spans="1:3" x14ac:dyDescent="0.25">
      <c r="A3309" t="s">
        <v>3307</v>
      </c>
      <c r="B3309" t="str">
        <f t="shared" si="104"/>
        <v>Fabian</v>
      </c>
      <c r="C3309" t="str">
        <f t="shared" si="103"/>
        <v>MS</v>
      </c>
    </row>
    <row r="3310" spans="1:3" x14ac:dyDescent="0.25">
      <c r="A3310" t="s">
        <v>3308</v>
      </c>
      <c r="B3310" t="str">
        <f t="shared" si="104"/>
        <v>Facebook</v>
      </c>
      <c r="C3310" t="str">
        <f t="shared" si="103"/>
        <v>M</v>
      </c>
    </row>
    <row r="3311" spans="1:3" x14ac:dyDescent="0.25">
      <c r="A3311" t="s">
        <v>3309</v>
      </c>
      <c r="B3311" t="str">
        <f t="shared" si="104"/>
        <v>Faeroe</v>
      </c>
      <c r="C3311" t="str">
        <f t="shared" si="103"/>
        <v>M</v>
      </c>
    </row>
    <row r="3312" spans="1:3" x14ac:dyDescent="0.25">
      <c r="A3312" t="s">
        <v>3310</v>
      </c>
      <c r="B3312" t="str">
        <f t="shared" si="104"/>
        <v>Fafnir</v>
      </c>
      <c r="C3312" t="str">
        <f t="shared" si="103"/>
        <v>M</v>
      </c>
    </row>
    <row r="3313" spans="1:3" x14ac:dyDescent="0.25">
      <c r="A3313" t="s">
        <v>3311</v>
      </c>
      <c r="B3313" t="str">
        <f t="shared" si="104"/>
        <v>Fagin</v>
      </c>
      <c r="C3313" t="str">
        <f t="shared" si="103"/>
        <v>M</v>
      </c>
    </row>
    <row r="3314" spans="1:3" x14ac:dyDescent="0.25">
      <c r="A3314" t="s">
        <v>3312</v>
      </c>
      <c r="B3314" t="str">
        <f t="shared" si="104"/>
        <v>Fahd</v>
      </c>
      <c r="C3314" t="str">
        <f t="shared" si="103"/>
        <v>M</v>
      </c>
    </row>
    <row r="3315" spans="1:3" x14ac:dyDescent="0.25">
      <c r="A3315" t="s">
        <v>3313</v>
      </c>
      <c r="B3315" t="str">
        <f t="shared" si="104"/>
        <v>Fahrenheit</v>
      </c>
      <c r="C3315" t="str">
        <f t="shared" si="103"/>
        <v>M</v>
      </c>
    </row>
    <row r="3316" spans="1:3" x14ac:dyDescent="0.25">
      <c r="A3316" t="s">
        <v>3314</v>
      </c>
      <c r="B3316" t="str">
        <f t="shared" si="104"/>
        <v>Fairbanks</v>
      </c>
      <c r="C3316" t="str">
        <f t="shared" si="103"/>
        <v>M</v>
      </c>
    </row>
    <row r="3317" spans="1:3" x14ac:dyDescent="0.25">
      <c r="A3317" t="s">
        <v>3315</v>
      </c>
      <c r="B3317" t="str">
        <f t="shared" si="104"/>
        <v>Fairfield</v>
      </c>
      <c r="C3317" t="str">
        <f t="shared" si="103"/>
        <v>M</v>
      </c>
    </row>
    <row r="3318" spans="1:3" x14ac:dyDescent="0.25">
      <c r="A3318" t="s">
        <v>3316</v>
      </c>
      <c r="B3318" t="str">
        <f t="shared" si="104"/>
        <v>Fairhope</v>
      </c>
      <c r="C3318" t="str">
        <f t="shared" si="103"/>
        <v>M</v>
      </c>
    </row>
    <row r="3319" spans="1:3" x14ac:dyDescent="0.25">
      <c r="A3319" t="s">
        <v>3317</v>
      </c>
      <c r="B3319" t="str">
        <f t="shared" si="104"/>
        <v>Faisal</v>
      </c>
      <c r="C3319" t="str">
        <f t="shared" si="103"/>
        <v>M</v>
      </c>
    </row>
    <row r="3320" spans="1:3" x14ac:dyDescent="0.25">
      <c r="A3320" t="s">
        <v>3318</v>
      </c>
      <c r="B3320" t="str">
        <f t="shared" si="104"/>
        <v>Faisalabad</v>
      </c>
      <c r="C3320" t="str">
        <f t="shared" si="103"/>
        <v>M</v>
      </c>
    </row>
    <row r="3321" spans="1:3" x14ac:dyDescent="0.25">
      <c r="A3321" t="s">
        <v>3319</v>
      </c>
      <c r="B3321" t="str">
        <f t="shared" si="104"/>
        <v>Faith</v>
      </c>
      <c r="C3321" t="str">
        <f t="shared" si="103"/>
        <v>M</v>
      </c>
    </row>
    <row r="3322" spans="1:3" x14ac:dyDescent="0.25">
      <c r="A3322" t="s">
        <v>3320</v>
      </c>
      <c r="B3322" t="str">
        <f t="shared" si="104"/>
        <v>Fajardo</v>
      </c>
      <c r="C3322" t="str">
        <f t="shared" si="103"/>
        <v>M</v>
      </c>
    </row>
    <row r="3323" spans="1:3" x14ac:dyDescent="0.25">
      <c r="A3323" t="s">
        <v>3321</v>
      </c>
      <c r="B3323" t="str">
        <f t="shared" si="104"/>
        <v>Falasha</v>
      </c>
      <c r="C3323" t="str">
        <f t="shared" si="103"/>
        <v>M</v>
      </c>
    </row>
    <row r="3324" spans="1:3" x14ac:dyDescent="0.25">
      <c r="A3324" t="s">
        <v>3322</v>
      </c>
      <c r="B3324" t="str">
        <f t="shared" si="104"/>
        <v>Falkland</v>
      </c>
      <c r="C3324" t="str">
        <f t="shared" si="103"/>
        <v>SM</v>
      </c>
    </row>
    <row r="3325" spans="1:3" x14ac:dyDescent="0.25">
      <c r="A3325" t="s">
        <v>3323</v>
      </c>
      <c r="B3325" t="str">
        <f t="shared" si="104"/>
        <v>Falklands</v>
      </c>
      <c r="C3325" t="str">
        <f t="shared" si="103"/>
        <v>M</v>
      </c>
    </row>
    <row r="3326" spans="1:3" x14ac:dyDescent="0.25">
      <c r="A3326" t="s">
        <v>3324</v>
      </c>
      <c r="B3326" t="str">
        <f t="shared" si="104"/>
        <v>Fallopian</v>
      </c>
      <c r="C3326" t="str">
        <f t="shared" si="103"/>
        <v>M</v>
      </c>
    </row>
    <row r="3327" spans="1:3" x14ac:dyDescent="0.25">
      <c r="A3327" t="s">
        <v>3325</v>
      </c>
      <c r="B3327" t="str">
        <f t="shared" si="104"/>
        <v>Falstaff</v>
      </c>
      <c r="C3327" t="str">
        <f t="shared" si="103"/>
        <v>M</v>
      </c>
    </row>
    <row r="3328" spans="1:3" x14ac:dyDescent="0.25">
      <c r="A3328" t="s">
        <v>3326</v>
      </c>
      <c r="B3328" t="str">
        <f t="shared" si="104"/>
        <v>Falwell</v>
      </c>
      <c r="C3328" t="str">
        <f t="shared" si="103"/>
        <v>M</v>
      </c>
    </row>
    <row r="3329" spans="1:3" x14ac:dyDescent="0.25">
      <c r="A3329" t="s">
        <v>3327</v>
      </c>
      <c r="B3329" t="str">
        <f t="shared" si="104"/>
        <v>Fannie</v>
      </c>
      <c r="C3329" t="str">
        <f t="shared" si="103"/>
        <v>M</v>
      </c>
    </row>
    <row r="3330" spans="1:3" x14ac:dyDescent="0.25">
      <c r="A3330" t="s">
        <v>3328</v>
      </c>
      <c r="B3330" t="str">
        <f t="shared" si="104"/>
        <v>Fanny</v>
      </c>
      <c r="C3330" t="str">
        <f t="shared" si="103"/>
        <v>M</v>
      </c>
    </row>
    <row r="3331" spans="1:3" x14ac:dyDescent="0.25">
      <c r="A3331" t="s">
        <v>3329</v>
      </c>
      <c r="B3331" t="str">
        <f t="shared" si="104"/>
        <v>Faraday</v>
      </c>
      <c r="C3331" t="str">
        <f t="shared" ref="C3331:C3394" si="105">IF(ISNUMBER(FIND("/",A3331)),RIGHT(A3331,LEN(A3331)-FIND("/",A3331)),"")</f>
        <v>M</v>
      </c>
    </row>
    <row r="3332" spans="1:3" x14ac:dyDescent="0.25">
      <c r="A3332" t="s">
        <v>3330</v>
      </c>
      <c r="B3332" t="str">
        <f t="shared" si="104"/>
        <v>Fargo</v>
      </c>
      <c r="C3332" t="str">
        <f t="shared" si="105"/>
        <v>M</v>
      </c>
    </row>
    <row r="3333" spans="1:3" x14ac:dyDescent="0.25">
      <c r="A3333" t="s">
        <v>3331</v>
      </c>
      <c r="B3333" t="str">
        <f t="shared" si="104"/>
        <v>Farley</v>
      </c>
      <c r="C3333" t="str">
        <f t="shared" si="105"/>
        <v>M</v>
      </c>
    </row>
    <row r="3334" spans="1:3" x14ac:dyDescent="0.25">
      <c r="A3334" t="s">
        <v>3332</v>
      </c>
      <c r="B3334" t="str">
        <f t="shared" si="104"/>
        <v>Farmer</v>
      </c>
      <c r="C3334" t="str">
        <f t="shared" si="105"/>
        <v>M</v>
      </c>
    </row>
    <row r="3335" spans="1:3" x14ac:dyDescent="0.25">
      <c r="A3335" t="s">
        <v>3333</v>
      </c>
      <c r="B3335" t="str">
        <f t="shared" si="104"/>
        <v>Farmington</v>
      </c>
      <c r="C3335" t="str">
        <f t="shared" si="105"/>
        <v>M</v>
      </c>
    </row>
    <row r="3336" spans="1:3" x14ac:dyDescent="0.25">
      <c r="A3336" t="s">
        <v>3334</v>
      </c>
      <c r="B3336" t="str">
        <f t="shared" si="104"/>
        <v>Farragut</v>
      </c>
      <c r="C3336" t="str">
        <f t="shared" si="105"/>
        <v>M</v>
      </c>
    </row>
    <row r="3337" spans="1:3" x14ac:dyDescent="0.25">
      <c r="A3337" t="s">
        <v>3335</v>
      </c>
      <c r="B3337" t="str">
        <f t="shared" si="104"/>
        <v>Farrakhan</v>
      </c>
      <c r="C3337" t="str">
        <f t="shared" si="105"/>
        <v>M</v>
      </c>
    </row>
    <row r="3338" spans="1:3" x14ac:dyDescent="0.25">
      <c r="A3338" t="s">
        <v>3336</v>
      </c>
      <c r="B3338" t="str">
        <f t="shared" si="104"/>
        <v>Farrell</v>
      </c>
      <c r="C3338" t="str">
        <f t="shared" si="105"/>
        <v>M</v>
      </c>
    </row>
    <row r="3339" spans="1:3" x14ac:dyDescent="0.25">
      <c r="A3339" t="s">
        <v>3337</v>
      </c>
      <c r="B3339" t="str">
        <f t="shared" si="104"/>
        <v>Farrow</v>
      </c>
      <c r="C3339" t="str">
        <f t="shared" si="105"/>
        <v>M</v>
      </c>
    </row>
    <row r="3340" spans="1:3" x14ac:dyDescent="0.25">
      <c r="A3340" t="s">
        <v>3338</v>
      </c>
      <c r="B3340" t="str">
        <f t="shared" si="104"/>
        <v>Farsi</v>
      </c>
      <c r="C3340" t="str">
        <f t="shared" si="105"/>
        <v>M</v>
      </c>
    </row>
    <row r="3341" spans="1:3" x14ac:dyDescent="0.25">
      <c r="A3341" t="s">
        <v>3339</v>
      </c>
      <c r="B3341" t="str">
        <f t="shared" si="104"/>
        <v>Fassbinder</v>
      </c>
      <c r="C3341" t="str">
        <f t="shared" si="105"/>
        <v>M</v>
      </c>
    </row>
    <row r="3342" spans="1:3" x14ac:dyDescent="0.25">
      <c r="A3342" t="s">
        <v>3340</v>
      </c>
      <c r="B3342" t="str">
        <f t="shared" si="104"/>
        <v>Fatah</v>
      </c>
      <c r="C3342" t="str">
        <f t="shared" si="105"/>
        <v>M</v>
      </c>
    </row>
    <row r="3343" spans="1:3" x14ac:dyDescent="0.25">
      <c r="A3343" t="s">
        <v>3341</v>
      </c>
      <c r="B3343" t="str">
        <f t="shared" si="104"/>
        <v>Fates</v>
      </c>
      <c r="C3343" t="str">
        <f t="shared" si="105"/>
        <v>M</v>
      </c>
    </row>
    <row r="3344" spans="1:3" x14ac:dyDescent="0.25">
      <c r="A3344" t="s">
        <v>3342</v>
      </c>
      <c r="B3344" t="str">
        <f t="shared" si="104"/>
        <v>Father</v>
      </c>
      <c r="C3344" t="str">
        <f t="shared" si="105"/>
        <v>SM</v>
      </c>
    </row>
    <row r="3345" spans="1:3" x14ac:dyDescent="0.25">
      <c r="A3345" t="s">
        <v>3343</v>
      </c>
      <c r="B3345" t="str">
        <f t="shared" si="104"/>
        <v>Fatima</v>
      </c>
      <c r="C3345" t="str">
        <f t="shared" si="105"/>
        <v>M</v>
      </c>
    </row>
    <row r="3346" spans="1:3" x14ac:dyDescent="0.25">
      <c r="A3346" t="s">
        <v>3344</v>
      </c>
      <c r="B3346" t="str">
        <f t="shared" si="104"/>
        <v>Fatimid</v>
      </c>
      <c r="C3346" t="str">
        <f t="shared" si="105"/>
        <v>M</v>
      </c>
    </row>
    <row r="3347" spans="1:3" x14ac:dyDescent="0.25">
      <c r="A3347" t="s">
        <v>3345</v>
      </c>
      <c r="B3347" t="str">
        <f t="shared" si="104"/>
        <v>Faulkner</v>
      </c>
      <c r="C3347" t="str">
        <f t="shared" si="105"/>
        <v>M</v>
      </c>
    </row>
    <row r="3348" spans="1:3" x14ac:dyDescent="0.25">
      <c r="A3348" t="s">
        <v>3346</v>
      </c>
      <c r="B3348" t="str">
        <f t="shared" si="104"/>
        <v>Faulknerian</v>
      </c>
      <c r="C3348" t="str">
        <f t="shared" si="105"/>
        <v>M</v>
      </c>
    </row>
    <row r="3349" spans="1:3" x14ac:dyDescent="0.25">
      <c r="A3349" t="s">
        <v>3347</v>
      </c>
      <c r="B3349" t="str">
        <f t="shared" si="104"/>
        <v>Fauntleroy</v>
      </c>
      <c r="C3349" t="str">
        <f t="shared" si="105"/>
        <v>M</v>
      </c>
    </row>
    <row r="3350" spans="1:3" x14ac:dyDescent="0.25">
      <c r="A3350" t="s">
        <v>3348</v>
      </c>
      <c r="B3350" t="str">
        <f t="shared" si="104"/>
        <v>Faust</v>
      </c>
      <c r="C3350" t="str">
        <f t="shared" si="105"/>
        <v>M</v>
      </c>
    </row>
    <row r="3351" spans="1:3" x14ac:dyDescent="0.25">
      <c r="A3351" t="s">
        <v>3349</v>
      </c>
      <c r="B3351" t="str">
        <f t="shared" si="104"/>
        <v>Faustian</v>
      </c>
      <c r="C3351" t="str">
        <f t="shared" si="105"/>
        <v>M</v>
      </c>
    </row>
    <row r="3352" spans="1:3" x14ac:dyDescent="0.25">
      <c r="A3352" t="s">
        <v>3350</v>
      </c>
      <c r="B3352" t="str">
        <f t="shared" si="104"/>
        <v>Faustino</v>
      </c>
      <c r="C3352" t="str">
        <f t="shared" si="105"/>
        <v>M</v>
      </c>
    </row>
    <row r="3353" spans="1:3" x14ac:dyDescent="0.25">
      <c r="A3353" t="s">
        <v>3351</v>
      </c>
      <c r="B3353" t="str">
        <f t="shared" si="104"/>
        <v>Faustus</v>
      </c>
      <c r="C3353" t="str">
        <f t="shared" si="105"/>
        <v>M</v>
      </c>
    </row>
    <row r="3354" spans="1:3" x14ac:dyDescent="0.25">
      <c r="A3354" t="s">
        <v>3352</v>
      </c>
      <c r="B3354" t="str">
        <f t="shared" si="104"/>
        <v>Fawkes</v>
      </c>
      <c r="C3354" t="str">
        <f t="shared" si="105"/>
        <v>M</v>
      </c>
    </row>
    <row r="3355" spans="1:3" x14ac:dyDescent="0.25">
      <c r="A3355" t="s">
        <v>3353</v>
      </c>
      <c r="B3355" t="str">
        <f t="shared" si="104"/>
        <v>Fay</v>
      </c>
      <c r="C3355" t="str">
        <f t="shared" si="105"/>
        <v>M</v>
      </c>
    </row>
    <row r="3356" spans="1:3" x14ac:dyDescent="0.25">
      <c r="A3356" t="s">
        <v>3354</v>
      </c>
      <c r="B3356" t="str">
        <f t="shared" si="104"/>
        <v>Faye</v>
      </c>
      <c r="C3356" t="str">
        <f t="shared" si="105"/>
        <v>M</v>
      </c>
    </row>
    <row r="3357" spans="1:3" x14ac:dyDescent="0.25">
      <c r="A3357" t="s">
        <v>3355</v>
      </c>
      <c r="B3357" t="str">
        <f t="shared" si="104"/>
        <v>Fayetteville</v>
      </c>
      <c r="C3357" t="str">
        <f t="shared" si="105"/>
        <v>M</v>
      </c>
    </row>
    <row r="3358" spans="1:3" x14ac:dyDescent="0.25">
      <c r="A3358" t="s">
        <v>3356</v>
      </c>
      <c r="B3358" t="str">
        <f t="shared" si="104"/>
        <v>Fe</v>
      </c>
      <c r="C3358" t="str">
        <f t="shared" si="105"/>
        <v>M</v>
      </c>
    </row>
    <row r="3359" spans="1:3" x14ac:dyDescent="0.25">
      <c r="A3359" t="s">
        <v>3357</v>
      </c>
      <c r="B3359" t="str">
        <f t="shared" si="104"/>
        <v>Feb</v>
      </c>
      <c r="C3359" t="str">
        <f t="shared" si="105"/>
        <v>M</v>
      </c>
    </row>
    <row r="3360" spans="1:3" x14ac:dyDescent="0.25">
      <c r="A3360" t="s">
        <v>3358</v>
      </c>
      <c r="B3360" t="str">
        <f t="shared" si="104"/>
        <v>February</v>
      </c>
      <c r="C3360" t="str">
        <f t="shared" si="105"/>
        <v>SM</v>
      </c>
    </row>
    <row r="3361" spans="1:3" x14ac:dyDescent="0.25">
      <c r="A3361" t="s">
        <v>3359</v>
      </c>
      <c r="B3361" t="str">
        <f t="shared" si="104"/>
        <v>Fed</v>
      </c>
      <c r="C3361" t="str">
        <f t="shared" si="105"/>
        <v>SM</v>
      </c>
    </row>
    <row r="3362" spans="1:3" x14ac:dyDescent="0.25">
      <c r="A3362" t="s">
        <v>3360</v>
      </c>
      <c r="B3362" t="str">
        <f t="shared" si="104"/>
        <v>FedEx</v>
      </c>
      <c r="C3362" t="str">
        <f t="shared" si="105"/>
        <v>M</v>
      </c>
    </row>
    <row r="3363" spans="1:3" x14ac:dyDescent="0.25">
      <c r="A3363" t="s">
        <v>3361</v>
      </c>
      <c r="B3363" t="str">
        <f t="shared" si="104"/>
        <v>Federal</v>
      </c>
      <c r="C3363" t="str">
        <f t="shared" si="105"/>
        <v>MS</v>
      </c>
    </row>
    <row r="3364" spans="1:3" x14ac:dyDescent="0.25">
      <c r="A3364" t="s">
        <v>3362</v>
      </c>
      <c r="B3364" t="str">
        <f t="shared" si="104"/>
        <v>Federalist</v>
      </c>
      <c r="C3364" t="str">
        <f t="shared" si="105"/>
        <v>M</v>
      </c>
    </row>
    <row r="3365" spans="1:3" x14ac:dyDescent="0.25">
      <c r="A3365" t="s">
        <v>3363</v>
      </c>
      <c r="B3365" t="str">
        <f t="shared" si="104"/>
        <v>Federico</v>
      </c>
      <c r="C3365" t="str">
        <f t="shared" si="105"/>
        <v>M</v>
      </c>
    </row>
    <row r="3366" spans="1:3" x14ac:dyDescent="0.25">
      <c r="A3366" t="s">
        <v>3364</v>
      </c>
      <c r="B3366" t="str">
        <f t="shared" si="104"/>
        <v>Feds</v>
      </c>
      <c r="C3366" t="str">
        <f t="shared" si="105"/>
        <v>M</v>
      </c>
    </row>
    <row r="3367" spans="1:3" x14ac:dyDescent="0.25">
      <c r="A3367" t="s">
        <v>3365</v>
      </c>
      <c r="B3367" t="str">
        <f t="shared" si="104"/>
        <v>Felecia</v>
      </c>
      <c r="C3367" t="str">
        <f t="shared" si="105"/>
        <v>M</v>
      </c>
    </row>
    <row r="3368" spans="1:3" x14ac:dyDescent="0.25">
      <c r="A3368" t="s">
        <v>3366</v>
      </c>
      <c r="B3368" t="str">
        <f t="shared" si="104"/>
        <v>Felice</v>
      </c>
      <c r="C3368" t="str">
        <f t="shared" si="105"/>
        <v>M</v>
      </c>
    </row>
    <row r="3369" spans="1:3" x14ac:dyDescent="0.25">
      <c r="A3369" t="s">
        <v>3367</v>
      </c>
      <c r="B3369" t="str">
        <f t="shared" si="104"/>
        <v>Felicia</v>
      </c>
      <c r="C3369" t="str">
        <f t="shared" si="105"/>
        <v>M</v>
      </c>
    </row>
    <row r="3370" spans="1:3" x14ac:dyDescent="0.25">
      <c r="A3370" t="s">
        <v>3368</v>
      </c>
      <c r="B3370" t="str">
        <f t="shared" si="104"/>
        <v>Felicity</v>
      </c>
      <c r="C3370" t="str">
        <f t="shared" si="105"/>
        <v>M</v>
      </c>
    </row>
    <row r="3371" spans="1:3" x14ac:dyDescent="0.25">
      <c r="A3371" t="s">
        <v>3369</v>
      </c>
      <c r="B3371" t="str">
        <f t="shared" ref="B3371:B3434" si="106">IF(ISNUMBER(FIND("/",A3371)),LEFT(A3371,FIND("/",A3371)-1),A3371)</f>
        <v>Felipe</v>
      </c>
      <c r="C3371" t="str">
        <f t="shared" si="105"/>
        <v>M</v>
      </c>
    </row>
    <row r="3372" spans="1:3" x14ac:dyDescent="0.25">
      <c r="A3372" t="s">
        <v>3370</v>
      </c>
      <c r="B3372" t="str">
        <f t="shared" si="106"/>
        <v>Felix</v>
      </c>
      <c r="C3372" t="str">
        <f t="shared" si="105"/>
        <v>M</v>
      </c>
    </row>
    <row r="3373" spans="1:3" x14ac:dyDescent="0.25">
      <c r="A3373" t="s">
        <v>3371</v>
      </c>
      <c r="B3373" t="str">
        <f t="shared" si="106"/>
        <v>Fellini</v>
      </c>
      <c r="C3373" t="str">
        <f t="shared" si="105"/>
        <v>M</v>
      </c>
    </row>
    <row r="3374" spans="1:3" x14ac:dyDescent="0.25">
      <c r="A3374" t="s">
        <v>3372</v>
      </c>
      <c r="B3374" t="str">
        <f t="shared" si="106"/>
        <v>Fenian</v>
      </c>
      <c r="C3374" t="str">
        <f t="shared" si="105"/>
        <v>M</v>
      </c>
    </row>
    <row r="3375" spans="1:3" x14ac:dyDescent="0.25">
      <c r="A3375" t="s">
        <v>3373</v>
      </c>
      <c r="B3375" t="str">
        <f t="shared" si="106"/>
        <v>Ferber</v>
      </c>
      <c r="C3375" t="str">
        <f t="shared" si="105"/>
        <v>M</v>
      </c>
    </row>
    <row r="3376" spans="1:3" x14ac:dyDescent="0.25">
      <c r="A3376" t="s">
        <v>3374</v>
      </c>
      <c r="B3376" t="str">
        <f t="shared" si="106"/>
        <v>Ferdinand</v>
      </c>
      <c r="C3376" t="str">
        <f t="shared" si="105"/>
        <v>M</v>
      </c>
    </row>
    <row r="3377" spans="1:3" x14ac:dyDescent="0.25">
      <c r="A3377" t="s">
        <v>3375</v>
      </c>
      <c r="B3377" t="str">
        <f t="shared" si="106"/>
        <v>Fergus</v>
      </c>
      <c r="C3377" t="str">
        <f t="shared" si="105"/>
        <v>M</v>
      </c>
    </row>
    <row r="3378" spans="1:3" x14ac:dyDescent="0.25">
      <c r="A3378" t="s">
        <v>3376</v>
      </c>
      <c r="B3378" t="str">
        <f t="shared" si="106"/>
        <v>Ferguson</v>
      </c>
      <c r="C3378" t="str">
        <f t="shared" si="105"/>
        <v>M</v>
      </c>
    </row>
    <row r="3379" spans="1:3" x14ac:dyDescent="0.25">
      <c r="A3379" t="s">
        <v>3377</v>
      </c>
      <c r="B3379" t="str">
        <f t="shared" si="106"/>
        <v>Ferlinghetti</v>
      </c>
      <c r="C3379" t="str">
        <f t="shared" si="105"/>
        <v>M</v>
      </c>
    </row>
    <row r="3380" spans="1:3" x14ac:dyDescent="0.25">
      <c r="A3380" t="s">
        <v>3378</v>
      </c>
      <c r="B3380" t="str">
        <f t="shared" si="106"/>
        <v>Fermat</v>
      </c>
      <c r="C3380" t="str">
        <f t="shared" si="105"/>
        <v>M</v>
      </c>
    </row>
    <row r="3381" spans="1:3" x14ac:dyDescent="0.25">
      <c r="A3381" t="s">
        <v>3379</v>
      </c>
      <c r="B3381" t="str">
        <f t="shared" si="106"/>
        <v>Fermi</v>
      </c>
      <c r="C3381" t="str">
        <f t="shared" si="105"/>
        <v>M</v>
      </c>
    </row>
    <row r="3382" spans="1:3" x14ac:dyDescent="0.25">
      <c r="A3382" t="s">
        <v>3380</v>
      </c>
      <c r="B3382" t="str">
        <f t="shared" si="106"/>
        <v>Fern</v>
      </c>
      <c r="C3382" t="str">
        <f t="shared" si="105"/>
        <v>M</v>
      </c>
    </row>
    <row r="3383" spans="1:3" x14ac:dyDescent="0.25">
      <c r="A3383" t="s">
        <v>3381</v>
      </c>
      <c r="B3383" t="str">
        <f t="shared" si="106"/>
        <v>Fernandez</v>
      </c>
      <c r="C3383" t="str">
        <f t="shared" si="105"/>
        <v>M</v>
      </c>
    </row>
    <row r="3384" spans="1:3" x14ac:dyDescent="0.25">
      <c r="A3384" t="s">
        <v>3382</v>
      </c>
      <c r="B3384" t="str">
        <f t="shared" si="106"/>
        <v>Fernando</v>
      </c>
      <c r="C3384" t="str">
        <f t="shared" si="105"/>
        <v>M</v>
      </c>
    </row>
    <row r="3385" spans="1:3" x14ac:dyDescent="0.25">
      <c r="A3385" t="s">
        <v>3383</v>
      </c>
      <c r="B3385" t="str">
        <f t="shared" si="106"/>
        <v>Ferrari</v>
      </c>
      <c r="C3385" t="str">
        <f t="shared" si="105"/>
        <v>M</v>
      </c>
    </row>
    <row r="3386" spans="1:3" x14ac:dyDescent="0.25">
      <c r="A3386" t="s">
        <v>3384</v>
      </c>
      <c r="B3386" t="str">
        <f t="shared" si="106"/>
        <v>Ferraro</v>
      </c>
      <c r="C3386" t="str">
        <f t="shared" si="105"/>
        <v>M</v>
      </c>
    </row>
    <row r="3387" spans="1:3" x14ac:dyDescent="0.25">
      <c r="A3387" t="s">
        <v>3385</v>
      </c>
      <c r="B3387" t="str">
        <f t="shared" si="106"/>
        <v>Ferrell</v>
      </c>
      <c r="C3387" t="str">
        <f t="shared" si="105"/>
        <v>M</v>
      </c>
    </row>
    <row r="3388" spans="1:3" x14ac:dyDescent="0.25">
      <c r="A3388" t="s">
        <v>3386</v>
      </c>
      <c r="B3388" t="str">
        <f t="shared" si="106"/>
        <v>Ferris</v>
      </c>
      <c r="C3388" t="str">
        <f t="shared" si="105"/>
        <v>M</v>
      </c>
    </row>
    <row r="3389" spans="1:3" x14ac:dyDescent="0.25">
      <c r="A3389" t="s">
        <v>3387</v>
      </c>
      <c r="B3389" t="str">
        <f t="shared" si="106"/>
        <v>Feynman</v>
      </c>
      <c r="C3389" t="str">
        <f t="shared" si="105"/>
        <v>M</v>
      </c>
    </row>
    <row r="3390" spans="1:3" x14ac:dyDescent="0.25">
      <c r="A3390" t="s">
        <v>3388</v>
      </c>
      <c r="B3390" t="str">
        <f t="shared" si="106"/>
        <v>Fez</v>
      </c>
      <c r="C3390" t="str">
        <f t="shared" si="105"/>
        <v>M</v>
      </c>
    </row>
    <row r="3391" spans="1:3" x14ac:dyDescent="0.25">
      <c r="A3391" t="s">
        <v>3389</v>
      </c>
      <c r="B3391" t="str">
        <f t="shared" si="106"/>
        <v>Fiat</v>
      </c>
      <c r="C3391" t="str">
        <f t="shared" si="105"/>
        <v>M</v>
      </c>
    </row>
    <row r="3392" spans="1:3" x14ac:dyDescent="0.25">
      <c r="A3392" t="s">
        <v>3390</v>
      </c>
      <c r="B3392" t="str">
        <f t="shared" si="106"/>
        <v>Fiberglas</v>
      </c>
      <c r="C3392" t="str">
        <f t="shared" si="105"/>
        <v>M</v>
      </c>
    </row>
    <row r="3393" spans="1:3" x14ac:dyDescent="0.25">
      <c r="A3393" t="s">
        <v>3391</v>
      </c>
      <c r="B3393" t="str">
        <f t="shared" si="106"/>
        <v>Fibonacci</v>
      </c>
      <c r="C3393" t="str">
        <f t="shared" si="105"/>
        <v>M</v>
      </c>
    </row>
    <row r="3394" spans="1:3" x14ac:dyDescent="0.25">
      <c r="A3394" t="s">
        <v>3392</v>
      </c>
      <c r="B3394" t="str">
        <f t="shared" si="106"/>
        <v>Fichte</v>
      </c>
      <c r="C3394" t="str">
        <f t="shared" si="105"/>
        <v>M</v>
      </c>
    </row>
    <row r="3395" spans="1:3" x14ac:dyDescent="0.25">
      <c r="A3395" t="s">
        <v>3393</v>
      </c>
      <c r="B3395" t="str">
        <f t="shared" si="106"/>
        <v>Fidel</v>
      </c>
      <c r="C3395" t="str">
        <f t="shared" ref="C3395:C3458" si="107">IF(ISNUMBER(FIND("/",A3395)),RIGHT(A3395,LEN(A3395)-FIND("/",A3395)),"")</f>
        <v>M</v>
      </c>
    </row>
    <row r="3396" spans="1:3" x14ac:dyDescent="0.25">
      <c r="A3396" t="s">
        <v>3394</v>
      </c>
      <c r="B3396" t="str">
        <f t="shared" si="106"/>
        <v>Fido</v>
      </c>
      <c r="C3396" t="str">
        <f t="shared" si="107"/>
        <v>M</v>
      </c>
    </row>
    <row r="3397" spans="1:3" x14ac:dyDescent="0.25">
      <c r="A3397" t="s">
        <v>3395</v>
      </c>
      <c r="B3397" t="str">
        <f t="shared" si="106"/>
        <v>Fielding</v>
      </c>
      <c r="C3397" t="str">
        <f t="shared" si="107"/>
        <v>M</v>
      </c>
    </row>
    <row r="3398" spans="1:3" x14ac:dyDescent="0.25">
      <c r="A3398" t="s">
        <v>3396</v>
      </c>
      <c r="B3398" t="str">
        <f t="shared" si="106"/>
        <v>Fields</v>
      </c>
      <c r="C3398" t="str">
        <f t="shared" si="107"/>
        <v>M</v>
      </c>
    </row>
    <row r="3399" spans="1:3" x14ac:dyDescent="0.25">
      <c r="A3399" t="s">
        <v>3397</v>
      </c>
      <c r="B3399" t="str">
        <f t="shared" si="106"/>
        <v>Figaro</v>
      </c>
      <c r="C3399" t="str">
        <f t="shared" si="107"/>
        <v>M</v>
      </c>
    </row>
    <row r="3400" spans="1:3" x14ac:dyDescent="0.25">
      <c r="A3400" t="s">
        <v>3398</v>
      </c>
      <c r="B3400" t="str">
        <f t="shared" si="106"/>
        <v>Figueroa</v>
      </c>
      <c r="C3400" t="str">
        <f t="shared" si="107"/>
        <v>M</v>
      </c>
    </row>
    <row r="3401" spans="1:3" x14ac:dyDescent="0.25">
      <c r="A3401" t="s">
        <v>3399</v>
      </c>
      <c r="B3401" t="str">
        <f t="shared" si="106"/>
        <v>Fiji</v>
      </c>
      <c r="C3401" t="str">
        <f t="shared" si="107"/>
        <v>M</v>
      </c>
    </row>
    <row r="3402" spans="1:3" x14ac:dyDescent="0.25">
      <c r="A3402" t="s">
        <v>3400</v>
      </c>
      <c r="B3402" t="str">
        <f t="shared" si="106"/>
        <v>Fijian</v>
      </c>
      <c r="C3402" t="str">
        <f t="shared" si="107"/>
        <v>MS</v>
      </c>
    </row>
    <row r="3403" spans="1:3" x14ac:dyDescent="0.25">
      <c r="A3403" t="s">
        <v>3401</v>
      </c>
      <c r="B3403" t="str">
        <f t="shared" si="106"/>
        <v>Filipino</v>
      </c>
      <c r="C3403" t="str">
        <f t="shared" si="107"/>
        <v>MS</v>
      </c>
    </row>
    <row r="3404" spans="1:3" x14ac:dyDescent="0.25">
      <c r="A3404" t="s">
        <v>3402</v>
      </c>
      <c r="B3404" t="str">
        <f t="shared" si="106"/>
        <v>Fillmore</v>
      </c>
      <c r="C3404" t="str">
        <f t="shared" si="107"/>
        <v>M</v>
      </c>
    </row>
    <row r="3405" spans="1:3" x14ac:dyDescent="0.25">
      <c r="A3405" t="s">
        <v>3403</v>
      </c>
      <c r="B3405" t="str">
        <f t="shared" si="106"/>
        <v>Filofax</v>
      </c>
      <c r="C3405" t="str">
        <f t="shared" si="107"/>
        <v>M</v>
      </c>
    </row>
    <row r="3406" spans="1:3" x14ac:dyDescent="0.25">
      <c r="A3406" t="s">
        <v>3404</v>
      </c>
      <c r="B3406" t="str">
        <f t="shared" si="106"/>
        <v>Finch</v>
      </c>
      <c r="C3406" t="str">
        <f t="shared" si="107"/>
        <v>M</v>
      </c>
    </row>
    <row r="3407" spans="1:3" x14ac:dyDescent="0.25">
      <c r="A3407" t="s">
        <v>3405</v>
      </c>
      <c r="B3407" t="str">
        <f t="shared" si="106"/>
        <v>Finland</v>
      </c>
      <c r="C3407" t="str">
        <f t="shared" si="107"/>
        <v>M</v>
      </c>
    </row>
    <row r="3408" spans="1:3" x14ac:dyDescent="0.25">
      <c r="A3408" t="s">
        <v>3406</v>
      </c>
      <c r="B3408" t="str">
        <f t="shared" si="106"/>
        <v>Finlay</v>
      </c>
      <c r="C3408" t="str">
        <f t="shared" si="107"/>
        <v>M</v>
      </c>
    </row>
    <row r="3409" spans="1:3" x14ac:dyDescent="0.25">
      <c r="A3409" t="s">
        <v>3407</v>
      </c>
      <c r="B3409" t="str">
        <f t="shared" si="106"/>
        <v>Finley</v>
      </c>
      <c r="C3409" t="str">
        <f t="shared" si="107"/>
        <v>M</v>
      </c>
    </row>
    <row r="3410" spans="1:3" x14ac:dyDescent="0.25">
      <c r="A3410" t="s">
        <v>3408</v>
      </c>
      <c r="B3410" t="str">
        <f t="shared" si="106"/>
        <v>Finn</v>
      </c>
      <c r="C3410" t="str">
        <f t="shared" si="107"/>
        <v>SM</v>
      </c>
    </row>
    <row r="3411" spans="1:3" x14ac:dyDescent="0.25">
      <c r="A3411" t="s">
        <v>3409</v>
      </c>
      <c r="B3411" t="str">
        <f t="shared" si="106"/>
        <v>Finnbogadottir</v>
      </c>
      <c r="C3411" t="str">
        <f t="shared" si="107"/>
        <v>M</v>
      </c>
    </row>
    <row r="3412" spans="1:3" x14ac:dyDescent="0.25">
      <c r="A3412" t="s">
        <v>3410</v>
      </c>
      <c r="B3412" t="str">
        <f t="shared" si="106"/>
        <v>Finnegan</v>
      </c>
      <c r="C3412" t="str">
        <f t="shared" si="107"/>
        <v>M</v>
      </c>
    </row>
    <row r="3413" spans="1:3" x14ac:dyDescent="0.25">
      <c r="A3413" t="s">
        <v>3411</v>
      </c>
      <c r="B3413" t="str">
        <f t="shared" si="106"/>
        <v>Finnish</v>
      </c>
      <c r="C3413" t="str">
        <f t="shared" si="107"/>
        <v>M</v>
      </c>
    </row>
    <row r="3414" spans="1:3" x14ac:dyDescent="0.25">
      <c r="A3414" t="s">
        <v>3412</v>
      </c>
      <c r="B3414" t="str">
        <f t="shared" si="106"/>
        <v>Fiona</v>
      </c>
      <c r="C3414" t="str">
        <f t="shared" si="107"/>
        <v>M</v>
      </c>
    </row>
    <row r="3415" spans="1:3" x14ac:dyDescent="0.25">
      <c r="A3415" t="s">
        <v>3413</v>
      </c>
      <c r="B3415" t="str">
        <f t="shared" si="106"/>
        <v>Firebase</v>
      </c>
      <c r="C3415" t="str">
        <f t="shared" si="107"/>
        <v>M</v>
      </c>
    </row>
    <row r="3416" spans="1:3" x14ac:dyDescent="0.25">
      <c r="A3416" t="s">
        <v>3414</v>
      </c>
      <c r="B3416" t="str">
        <f t="shared" si="106"/>
        <v>Firefox</v>
      </c>
      <c r="C3416" t="str">
        <f t="shared" si="107"/>
        <v>M</v>
      </c>
    </row>
    <row r="3417" spans="1:3" x14ac:dyDescent="0.25">
      <c r="A3417" t="s">
        <v>3415</v>
      </c>
      <c r="B3417" t="str">
        <f t="shared" si="106"/>
        <v>Firestone</v>
      </c>
      <c r="C3417" t="str">
        <f t="shared" si="107"/>
        <v>M</v>
      </c>
    </row>
    <row r="3418" spans="1:3" x14ac:dyDescent="0.25">
      <c r="A3418" t="s">
        <v>3416</v>
      </c>
      <c r="B3418" t="str">
        <f t="shared" si="106"/>
        <v>Fischer</v>
      </c>
      <c r="C3418" t="str">
        <f t="shared" si="107"/>
        <v>M</v>
      </c>
    </row>
    <row r="3419" spans="1:3" x14ac:dyDescent="0.25">
      <c r="A3419" t="s">
        <v>3417</v>
      </c>
      <c r="B3419" t="str">
        <f t="shared" si="106"/>
        <v>Fisher</v>
      </c>
      <c r="C3419" t="str">
        <f t="shared" si="107"/>
        <v>M</v>
      </c>
    </row>
    <row r="3420" spans="1:3" x14ac:dyDescent="0.25">
      <c r="A3420" t="s">
        <v>3418</v>
      </c>
      <c r="B3420" t="str">
        <f t="shared" si="106"/>
        <v>Fisk</v>
      </c>
      <c r="C3420" t="str">
        <f t="shared" si="107"/>
        <v>M</v>
      </c>
    </row>
    <row r="3421" spans="1:3" x14ac:dyDescent="0.25">
      <c r="A3421" t="s">
        <v>3419</v>
      </c>
      <c r="B3421" t="str">
        <f t="shared" si="106"/>
        <v>Fitch</v>
      </c>
      <c r="C3421" t="str">
        <f t="shared" si="107"/>
        <v>M</v>
      </c>
    </row>
    <row r="3422" spans="1:3" x14ac:dyDescent="0.25">
      <c r="A3422" t="s">
        <v>3420</v>
      </c>
      <c r="B3422" t="str">
        <f t="shared" si="106"/>
        <v>Fitchburg</v>
      </c>
      <c r="C3422" t="str">
        <f t="shared" si="107"/>
        <v>M</v>
      </c>
    </row>
    <row r="3423" spans="1:3" x14ac:dyDescent="0.25">
      <c r="A3423" t="s">
        <v>3421</v>
      </c>
      <c r="B3423" t="str">
        <f t="shared" si="106"/>
        <v>Fitzgerald</v>
      </c>
      <c r="C3423" t="str">
        <f t="shared" si="107"/>
        <v>M</v>
      </c>
    </row>
    <row r="3424" spans="1:3" x14ac:dyDescent="0.25">
      <c r="A3424" t="s">
        <v>3422</v>
      </c>
      <c r="B3424" t="str">
        <f t="shared" si="106"/>
        <v>Fitzpatrick</v>
      </c>
      <c r="C3424" t="str">
        <f t="shared" si="107"/>
        <v>M</v>
      </c>
    </row>
    <row r="3425" spans="1:3" x14ac:dyDescent="0.25">
      <c r="A3425" t="s">
        <v>3423</v>
      </c>
      <c r="B3425" t="str">
        <f t="shared" si="106"/>
        <v>Fitzroy</v>
      </c>
      <c r="C3425" t="str">
        <f t="shared" si="107"/>
        <v>M</v>
      </c>
    </row>
    <row r="3426" spans="1:3" x14ac:dyDescent="0.25">
      <c r="A3426" t="s">
        <v>3424</v>
      </c>
      <c r="B3426" t="str">
        <f t="shared" si="106"/>
        <v>Fizeau</v>
      </c>
      <c r="C3426" t="str">
        <f t="shared" si="107"/>
        <v>M</v>
      </c>
    </row>
    <row r="3427" spans="1:3" x14ac:dyDescent="0.25">
      <c r="A3427" t="s">
        <v>3425</v>
      </c>
      <c r="B3427" t="str">
        <f t="shared" si="106"/>
        <v>Fla</v>
      </c>
      <c r="C3427" t="str">
        <f t="shared" si="107"/>
        <v/>
      </c>
    </row>
    <row r="3428" spans="1:3" x14ac:dyDescent="0.25">
      <c r="A3428" t="s">
        <v>3426</v>
      </c>
      <c r="B3428" t="str">
        <f t="shared" si="106"/>
        <v>Flagstaff</v>
      </c>
      <c r="C3428" t="str">
        <f t="shared" si="107"/>
        <v>M</v>
      </c>
    </row>
    <row r="3429" spans="1:3" x14ac:dyDescent="0.25">
      <c r="A3429" t="s">
        <v>3427</v>
      </c>
      <c r="B3429" t="str">
        <f t="shared" si="106"/>
        <v>Flanagan</v>
      </c>
      <c r="C3429" t="str">
        <f t="shared" si="107"/>
        <v>M</v>
      </c>
    </row>
    <row r="3430" spans="1:3" x14ac:dyDescent="0.25">
      <c r="A3430" t="s">
        <v>3428</v>
      </c>
      <c r="B3430" t="str">
        <f t="shared" si="106"/>
        <v>Flanders</v>
      </c>
      <c r="C3430" t="str">
        <f t="shared" si="107"/>
        <v>M</v>
      </c>
    </row>
    <row r="3431" spans="1:3" x14ac:dyDescent="0.25">
      <c r="A3431" t="s">
        <v>3429</v>
      </c>
      <c r="B3431" t="str">
        <f t="shared" si="106"/>
        <v>Flathead</v>
      </c>
      <c r="C3431" t="str">
        <f t="shared" si="107"/>
        <v/>
      </c>
    </row>
    <row r="3432" spans="1:3" x14ac:dyDescent="0.25">
      <c r="A3432" t="s">
        <v>3430</v>
      </c>
      <c r="B3432" t="str">
        <f t="shared" si="106"/>
        <v>Flatt</v>
      </c>
      <c r="C3432" t="str">
        <f t="shared" si="107"/>
        <v>M</v>
      </c>
    </row>
    <row r="3433" spans="1:3" x14ac:dyDescent="0.25">
      <c r="A3433" t="s">
        <v>3431</v>
      </c>
      <c r="B3433" t="str">
        <f t="shared" si="106"/>
        <v>Flaubert</v>
      </c>
      <c r="C3433" t="str">
        <f t="shared" si="107"/>
        <v>M</v>
      </c>
    </row>
    <row r="3434" spans="1:3" x14ac:dyDescent="0.25">
      <c r="A3434" t="s">
        <v>3432</v>
      </c>
      <c r="B3434" t="str">
        <f t="shared" si="106"/>
        <v>Fleischer</v>
      </c>
      <c r="C3434" t="str">
        <f t="shared" si="107"/>
        <v>M</v>
      </c>
    </row>
    <row r="3435" spans="1:3" x14ac:dyDescent="0.25">
      <c r="A3435" t="s">
        <v>3433</v>
      </c>
      <c r="B3435" t="str">
        <f t="shared" ref="B3435:B3498" si="108">IF(ISNUMBER(FIND("/",A3435)),LEFT(A3435,FIND("/",A3435)-1),A3435)</f>
        <v>Fleming</v>
      </c>
      <c r="C3435" t="str">
        <f t="shared" si="107"/>
        <v>M</v>
      </c>
    </row>
    <row r="3436" spans="1:3" x14ac:dyDescent="0.25">
      <c r="A3436" t="s">
        <v>3434</v>
      </c>
      <c r="B3436" t="str">
        <f t="shared" si="108"/>
        <v>Flemish</v>
      </c>
      <c r="C3436" t="str">
        <f t="shared" si="107"/>
        <v>M</v>
      </c>
    </row>
    <row r="3437" spans="1:3" x14ac:dyDescent="0.25">
      <c r="A3437" t="s">
        <v>3435</v>
      </c>
      <c r="B3437" t="str">
        <f t="shared" si="108"/>
        <v>Fletcher</v>
      </c>
      <c r="C3437" t="str">
        <f t="shared" si="107"/>
        <v>M</v>
      </c>
    </row>
    <row r="3438" spans="1:3" x14ac:dyDescent="0.25">
      <c r="A3438" t="s">
        <v>3436</v>
      </c>
      <c r="B3438" t="str">
        <f t="shared" si="108"/>
        <v>Flint</v>
      </c>
      <c r="C3438" t="str">
        <f t="shared" si="107"/>
        <v>M</v>
      </c>
    </row>
    <row r="3439" spans="1:3" x14ac:dyDescent="0.25">
      <c r="A3439" t="s">
        <v>3437</v>
      </c>
      <c r="B3439" t="str">
        <f t="shared" si="108"/>
        <v>Flintstones</v>
      </c>
      <c r="C3439" t="str">
        <f t="shared" si="107"/>
        <v>M</v>
      </c>
    </row>
    <row r="3440" spans="1:3" x14ac:dyDescent="0.25">
      <c r="A3440" t="s">
        <v>3438</v>
      </c>
      <c r="B3440" t="str">
        <f t="shared" si="108"/>
        <v>Flo</v>
      </c>
      <c r="C3440" t="str">
        <f t="shared" si="107"/>
        <v>M</v>
      </c>
    </row>
    <row r="3441" spans="1:3" x14ac:dyDescent="0.25">
      <c r="A3441" t="s">
        <v>3439</v>
      </c>
      <c r="B3441" t="str">
        <f t="shared" si="108"/>
        <v>Flora</v>
      </c>
      <c r="C3441" t="str">
        <f t="shared" si="107"/>
        <v>M</v>
      </c>
    </row>
    <row r="3442" spans="1:3" x14ac:dyDescent="0.25">
      <c r="A3442" t="s">
        <v>3440</v>
      </c>
      <c r="B3442" t="str">
        <f t="shared" si="108"/>
        <v>Florence</v>
      </c>
      <c r="C3442" t="str">
        <f t="shared" si="107"/>
        <v>M</v>
      </c>
    </row>
    <row r="3443" spans="1:3" x14ac:dyDescent="0.25">
      <c r="A3443" t="s">
        <v>3441</v>
      </c>
      <c r="B3443" t="str">
        <f t="shared" si="108"/>
        <v>Florentine</v>
      </c>
      <c r="C3443" t="str">
        <f t="shared" si="107"/>
        <v>M</v>
      </c>
    </row>
    <row r="3444" spans="1:3" x14ac:dyDescent="0.25">
      <c r="A3444" t="s">
        <v>3442</v>
      </c>
      <c r="B3444" t="str">
        <f t="shared" si="108"/>
        <v>Flores</v>
      </c>
      <c r="C3444" t="str">
        <f t="shared" si="107"/>
        <v>M</v>
      </c>
    </row>
    <row r="3445" spans="1:3" x14ac:dyDescent="0.25">
      <c r="A3445" t="s">
        <v>3443</v>
      </c>
      <c r="B3445" t="str">
        <f t="shared" si="108"/>
        <v>Florida</v>
      </c>
      <c r="C3445" t="str">
        <f t="shared" si="107"/>
        <v>M</v>
      </c>
    </row>
    <row r="3446" spans="1:3" x14ac:dyDescent="0.25">
      <c r="A3446" t="s">
        <v>3444</v>
      </c>
      <c r="B3446" t="str">
        <f t="shared" si="108"/>
        <v>Floridan</v>
      </c>
      <c r="C3446" t="str">
        <f t="shared" si="107"/>
        <v>M</v>
      </c>
    </row>
    <row r="3447" spans="1:3" x14ac:dyDescent="0.25">
      <c r="A3447" t="s">
        <v>3445</v>
      </c>
      <c r="B3447" t="str">
        <f t="shared" si="108"/>
        <v>Floridian</v>
      </c>
      <c r="C3447" t="str">
        <f t="shared" si="107"/>
        <v>SM</v>
      </c>
    </row>
    <row r="3448" spans="1:3" x14ac:dyDescent="0.25">
      <c r="A3448" t="s">
        <v>3446</v>
      </c>
      <c r="B3448" t="str">
        <f t="shared" si="108"/>
        <v>Florine</v>
      </c>
      <c r="C3448" t="str">
        <f t="shared" si="107"/>
        <v>M</v>
      </c>
    </row>
    <row r="3449" spans="1:3" x14ac:dyDescent="0.25">
      <c r="A3449" t="s">
        <v>3447</v>
      </c>
      <c r="B3449" t="str">
        <f t="shared" si="108"/>
        <v>Florsheim</v>
      </c>
      <c r="C3449" t="str">
        <f t="shared" si="107"/>
        <v>M</v>
      </c>
    </row>
    <row r="3450" spans="1:3" x14ac:dyDescent="0.25">
      <c r="A3450" t="s">
        <v>3448</v>
      </c>
      <c r="B3450" t="str">
        <f t="shared" si="108"/>
        <v>Flory</v>
      </c>
      <c r="C3450" t="str">
        <f t="shared" si="107"/>
        <v>M</v>
      </c>
    </row>
    <row r="3451" spans="1:3" x14ac:dyDescent="0.25">
      <c r="A3451" t="s">
        <v>3449</v>
      </c>
      <c r="B3451" t="str">
        <f t="shared" si="108"/>
        <v>Flossie</v>
      </c>
      <c r="C3451" t="str">
        <f t="shared" si="107"/>
        <v>M</v>
      </c>
    </row>
    <row r="3452" spans="1:3" x14ac:dyDescent="0.25">
      <c r="A3452" t="s">
        <v>3450</v>
      </c>
      <c r="B3452" t="str">
        <f t="shared" si="108"/>
        <v>Flowers</v>
      </c>
      <c r="C3452" t="str">
        <f t="shared" si="107"/>
        <v>M</v>
      </c>
    </row>
    <row r="3453" spans="1:3" x14ac:dyDescent="0.25">
      <c r="A3453" t="s">
        <v>3451</v>
      </c>
      <c r="B3453" t="str">
        <f t="shared" si="108"/>
        <v>Floyd</v>
      </c>
      <c r="C3453" t="str">
        <f t="shared" si="107"/>
        <v>M</v>
      </c>
    </row>
    <row r="3454" spans="1:3" x14ac:dyDescent="0.25">
      <c r="A3454" t="s">
        <v>3452</v>
      </c>
      <c r="B3454" t="str">
        <f t="shared" si="108"/>
        <v>Flynn</v>
      </c>
      <c r="C3454" t="str">
        <f t="shared" si="107"/>
        <v>M</v>
      </c>
    </row>
    <row r="3455" spans="1:3" x14ac:dyDescent="0.25">
      <c r="A3455" t="s">
        <v>3453</v>
      </c>
      <c r="B3455" t="str">
        <f t="shared" si="108"/>
        <v>Fm</v>
      </c>
      <c r="C3455" t="str">
        <f t="shared" si="107"/>
        <v>M</v>
      </c>
    </row>
    <row r="3456" spans="1:3" x14ac:dyDescent="0.25">
      <c r="A3456" t="s">
        <v>3454</v>
      </c>
      <c r="B3456" t="str">
        <f t="shared" si="108"/>
        <v>Foch</v>
      </c>
      <c r="C3456" t="str">
        <f t="shared" si="107"/>
        <v>M</v>
      </c>
    </row>
    <row r="3457" spans="1:3" x14ac:dyDescent="0.25">
      <c r="A3457" t="s">
        <v>3455</v>
      </c>
      <c r="B3457" t="str">
        <f t="shared" si="108"/>
        <v>Fokker</v>
      </c>
      <c r="C3457" t="str">
        <f t="shared" si="107"/>
        <v>M</v>
      </c>
    </row>
    <row r="3458" spans="1:3" x14ac:dyDescent="0.25">
      <c r="A3458" t="s">
        <v>3456</v>
      </c>
      <c r="B3458" t="str">
        <f t="shared" si="108"/>
        <v>Foley</v>
      </c>
      <c r="C3458" t="str">
        <f t="shared" si="107"/>
        <v>M</v>
      </c>
    </row>
    <row r="3459" spans="1:3" x14ac:dyDescent="0.25">
      <c r="A3459" t="s">
        <v>3457</v>
      </c>
      <c r="B3459" t="str">
        <f t="shared" si="108"/>
        <v>Folgers</v>
      </c>
      <c r="C3459" t="str">
        <f t="shared" ref="C3459:C3522" si="109">IF(ISNUMBER(FIND("/",A3459)),RIGHT(A3459,LEN(A3459)-FIND("/",A3459)),"")</f>
        <v>M</v>
      </c>
    </row>
    <row r="3460" spans="1:3" x14ac:dyDescent="0.25">
      <c r="A3460" t="s">
        <v>3458</v>
      </c>
      <c r="B3460" t="str">
        <f t="shared" si="108"/>
        <v>Folsom</v>
      </c>
      <c r="C3460" t="str">
        <f t="shared" si="109"/>
        <v>M</v>
      </c>
    </row>
    <row r="3461" spans="1:3" x14ac:dyDescent="0.25">
      <c r="A3461" t="s">
        <v>3459</v>
      </c>
      <c r="B3461" t="str">
        <f t="shared" si="108"/>
        <v>Fomalhaut</v>
      </c>
      <c r="C3461" t="str">
        <f t="shared" si="109"/>
        <v>M</v>
      </c>
    </row>
    <row r="3462" spans="1:3" x14ac:dyDescent="0.25">
      <c r="A3462" t="s">
        <v>3460</v>
      </c>
      <c r="B3462" t="str">
        <f t="shared" si="108"/>
        <v>Fonda</v>
      </c>
      <c r="C3462" t="str">
        <f t="shared" si="109"/>
        <v>M</v>
      </c>
    </row>
    <row r="3463" spans="1:3" x14ac:dyDescent="0.25">
      <c r="A3463" t="s">
        <v>3461</v>
      </c>
      <c r="B3463" t="str">
        <f t="shared" si="108"/>
        <v>Foosball</v>
      </c>
      <c r="C3463" t="str">
        <f t="shared" si="109"/>
        <v>M</v>
      </c>
    </row>
    <row r="3464" spans="1:3" x14ac:dyDescent="0.25">
      <c r="A3464" t="s">
        <v>3462</v>
      </c>
      <c r="B3464" t="str">
        <f t="shared" si="108"/>
        <v>Forbes</v>
      </c>
      <c r="C3464" t="str">
        <f t="shared" si="109"/>
        <v>M</v>
      </c>
    </row>
    <row r="3465" spans="1:3" x14ac:dyDescent="0.25">
      <c r="A3465" t="s">
        <v>3463</v>
      </c>
      <c r="B3465" t="str">
        <f t="shared" si="108"/>
        <v>Ford</v>
      </c>
      <c r="C3465" t="str">
        <f t="shared" si="109"/>
        <v>M</v>
      </c>
    </row>
    <row r="3466" spans="1:3" x14ac:dyDescent="0.25">
      <c r="A3466" t="s">
        <v>3464</v>
      </c>
      <c r="B3466" t="str">
        <f t="shared" si="108"/>
        <v>Foreman</v>
      </c>
      <c r="C3466" t="str">
        <f t="shared" si="109"/>
        <v>M</v>
      </c>
    </row>
    <row r="3467" spans="1:3" x14ac:dyDescent="0.25">
      <c r="A3467" t="s">
        <v>3465</v>
      </c>
      <c r="B3467" t="str">
        <f t="shared" si="108"/>
        <v>Forest</v>
      </c>
      <c r="C3467" t="str">
        <f t="shared" si="109"/>
        <v>MR</v>
      </c>
    </row>
    <row r="3468" spans="1:3" x14ac:dyDescent="0.25">
      <c r="A3468" t="s">
        <v>3466</v>
      </c>
      <c r="B3468" t="str">
        <f t="shared" si="108"/>
        <v>Forester</v>
      </c>
      <c r="C3468" t="str">
        <f t="shared" si="109"/>
        <v>M</v>
      </c>
    </row>
    <row r="3469" spans="1:3" x14ac:dyDescent="0.25">
      <c r="A3469" t="s">
        <v>3467</v>
      </c>
      <c r="B3469" t="str">
        <f t="shared" si="108"/>
        <v>Formica</v>
      </c>
      <c r="C3469" t="str">
        <f t="shared" si="109"/>
        <v>MS</v>
      </c>
    </row>
    <row r="3470" spans="1:3" x14ac:dyDescent="0.25">
      <c r="A3470" t="s">
        <v>3468</v>
      </c>
      <c r="B3470" t="str">
        <f t="shared" si="108"/>
        <v>Formosa</v>
      </c>
      <c r="C3470" t="str">
        <f t="shared" si="109"/>
        <v>M</v>
      </c>
    </row>
    <row r="3471" spans="1:3" x14ac:dyDescent="0.25">
      <c r="A3471" t="s">
        <v>3469</v>
      </c>
      <c r="B3471" t="str">
        <f t="shared" si="108"/>
        <v>Formosan</v>
      </c>
      <c r="C3471" t="str">
        <f t="shared" si="109"/>
        <v>M</v>
      </c>
    </row>
    <row r="3472" spans="1:3" x14ac:dyDescent="0.25">
      <c r="A3472" t="s">
        <v>3470</v>
      </c>
      <c r="B3472" t="str">
        <f t="shared" si="108"/>
        <v>Forrest</v>
      </c>
      <c r="C3472" t="str">
        <f t="shared" si="109"/>
        <v>M</v>
      </c>
    </row>
    <row r="3473" spans="1:3" x14ac:dyDescent="0.25">
      <c r="A3473" t="s">
        <v>3471</v>
      </c>
      <c r="B3473" t="str">
        <f t="shared" si="108"/>
        <v>Forster</v>
      </c>
      <c r="C3473" t="str">
        <f t="shared" si="109"/>
        <v>M</v>
      </c>
    </row>
    <row r="3474" spans="1:3" x14ac:dyDescent="0.25">
      <c r="A3474" t="s">
        <v>3472</v>
      </c>
      <c r="B3474" t="str">
        <f t="shared" si="108"/>
        <v>Fortaleza</v>
      </c>
      <c r="C3474" t="str">
        <f t="shared" si="109"/>
        <v>M</v>
      </c>
    </row>
    <row r="3475" spans="1:3" x14ac:dyDescent="0.25">
      <c r="A3475" t="s">
        <v>3473</v>
      </c>
      <c r="B3475" t="str">
        <f t="shared" si="108"/>
        <v>Fosse</v>
      </c>
      <c r="C3475" t="str">
        <f t="shared" si="109"/>
        <v>M</v>
      </c>
    </row>
    <row r="3476" spans="1:3" x14ac:dyDescent="0.25">
      <c r="A3476" t="s">
        <v>3474</v>
      </c>
      <c r="B3476" t="str">
        <f t="shared" si="108"/>
        <v>Foster</v>
      </c>
      <c r="C3476" t="str">
        <f t="shared" si="109"/>
        <v>M</v>
      </c>
    </row>
    <row r="3477" spans="1:3" x14ac:dyDescent="0.25">
      <c r="A3477" t="s">
        <v>3475</v>
      </c>
      <c r="B3477" t="str">
        <f t="shared" si="108"/>
        <v>Fotomat</v>
      </c>
      <c r="C3477" t="str">
        <f t="shared" si="109"/>
        <v>M</v>
      </c>
    </row>
    <row r="3478" spans="1:3" x14ac:dyDescent="0.25">
      <c r="A3478" t="s">
        <v>3476</v>
      </c>
      <c r="B3478" t="str">
        <f t="shared" si="108"/>
        <v>Foucault</v>
      </c>
      <c r="C3478" t="str">
        <f t="shared" si="109"/>
        <v>M</v>
      </c>
    </row>
    <row r="3479" spans="1:3" x14ac:dyDescent="0.25">
      <c r="A3479" t="s">
        <v>3477</v>
      </c>
      <c r="B3479" t="str">
        <f t="shared" si="108"/>
        <v>Fourier</v>
      </c>
      <c r="C3479" t="str">
        <f t="shared" si="109"/>
        <v>M</v>
      </c>
    </row>
    <row r="3480" spans="1:3" x14ac:dyDescent="0.25">
      <c r="A3480" t="s">
        <v>3478</v>
      </c>
      <c r="B3480" t="str">
        <f t="shared" si="108"/>
        <v>Fourneyron</v>
      </c>
      <c r="C3480" t="str">
        <f t="shared" si="109"/>
        <v>M</v>
      </c>
    </row>
    <row r="3481" spans="1:3" x14ac:dyDescent="0.25">
      <c r="A3481" t="s">
        <v>3479</v>
      </c>
      <c r="B3481" t="str">
        <f t="shared" si="108"/>
        <v>Fourth</v>
      </c>
      <c r="C3481" t="str">
        <f t="shared" si="109"/>
        <v/>
      </c>
    </row>
    <row r="3482" spans="1:3" x14ac:dyDescent="0.25">
      <c r="A3482" t="s">
        <v>3480</v>
      </c>
      <c r="B3482" t="str">
        <f t="shared" si="108"/>
        <v>Fowler</v>
      </c>
      <c r="C3482" t="str">
        <f t="shared" si="109"/>
        <v>M</v>
      </c>
    </row>
    <row r="3483" spans="1:3" x14ac:dyDescent="0.25">
      <c r="A3483" t="s">
        <v>3481</v>
      </c>
      <c r="B3483" t="str">
        <f t="shared" si="108"/>
        <v>Fox</v>
      </c>
      <c r="C3483" t="str">
        <f t="shared" si="109"/>
        <v>MS</v>
      </c>
    </row>
    <row r="3484" spans="1:3" x14ac:dyDescent="0.25">
      <c r="A3484" t="s">
        <v>3482</v>
      </c>
      <c r="B3484" t="str">
        <f t="shared" si="108"/>
        <v>Fr</v>
      </c>
      <c r="C3484" t="str">
        <f t="shared" si="109"/>
        <v>MD</v>
      </c>
    </row>
    <row r="3485" spans="1:3" x14ac:dyDescent="0.25">
      <c r="A3485" t="s">
        <v>3483</v>
      </c>
      <c r="B3485" t="str">
        <f t="shared" si="108"/>
        <v>Fragonard</v>
      </c>
      <c r="C3485" t="str">
        <f t="shared" si="109"/>
        <v>M</v>
      </c>
    </row>
    <row r="3486" spans="1:3" x14ac:dyDescent="0.25">
      <c r="A3486" t="s">
        <v>3484</v>
      </c>
      <c r="B3486" t="str">
        <f t="shared" si="108"/>
        <v>Fran</v>
      </c>
      <c r="C3486" t="str">
        <f t="shared" si="109"/>
        <v>M</v>
      </c>
    </row>
    <row r="3487" spans="1:3" x14ac:dyDescent="0.25">
      <c r="A3487" t="s">
        <v>3485</v>
      </c>
      <c r="B3487" t="str">
        <f t="shared" si="108"/>
        <v>France</v>
      </c>
      <c r="C3487" t="str">
        <f t="shared" si="109"/>
        <v>SM</v>
      </c>
    </row>
    <row r="3488" spans="1:3" x14ac:dyDescent="0.25">
      <c r="A3488" t="s">
        <v>3486</v>
      </c>
      <c r="B3488" t="str">
        <f t="shared" si="108"/>
        <v>Frances</v>
      </c>
      <c r="C3488" t="str">
        <f t="shared" si="109"/>
        <v>M</v>
      </c>
    </row>
    <row r="3489" spans="1:3" x14ac:dyDescent="0.25">
      <c r="A3489" t="s">
        <v>3487</v>
      </c>
      <c r="B3489" t="str">
        <f t="shared" si="108"/>
        <v>Francesca</v>
      </c>
      <c r="C3489" t="str">
        <f t="shared" si="109"/>
        <v>M</v>
      </c>
    </row>
    <row r="3490" spans="1:3" x14ac:dyDescent="0.25">
      <c r="A3490" t="s">
        <v>3488</v>
      </c>
      <c r="B3490" t="str">
        <f t="shared" si="108"/>
        <v>Francine</v>
      </c>
      <c r="C3490" t="str">
        <f t="shared" si="109"/>
        <v>M</v>
      </c>
    </row>
    <row r="3491" spans="1:3" x14ac:dyDescent="0.25">
      <c r="A3491" t="s">
        <v>3489</v>
      </c>
      <c r="B3491" t="str">
        <f t="shared" si="108"/>
        <v>Francis</v>
      </c>
      <c r="C3491" t="str">
        <f t="shared" si="109"/>
        <v>M</v>
      </c>
    </row>
    <row r="3492" spans="1:3" x14ac:dyDescent="0.25">
      <c r="A3492" t="s">
        <v>3490</v>
      </c>
      <c r="B3492" t="str">
        <f t="shared" si="108"/>
        <v>Francisca</v>
      </c>
      <c r="C3492" t="str">
        <f t="shared" si="109"/>
        <v>M</v>
      </c>
    </row>
    <row r="3493" spans="1:3" x14ac:dyDescent="0.25">
      <c r="A3493" t="s">
        <v>3491</v>
      </c>
      <c r="B3493" t="str">
        <f t="shared" si="108"/>
        <v>Franciscan</v>
      </c>
      <c r="C3493" t="str">
        <f t="shared" si="109"/>
        <v>MS</v>
      </c>
    </row>
    <row r="3494" spans="1:3" x14ac:dyDescent="0.25">
      <c r="A3494" t="s">
        <v>3492</v>
      </c>
      <c r="B3494" t="str">
        <f t="shared" si="108"/>
        <v>Francisco</v>
      </c>
      <c r="C3494" t="str">
        <f t="shared" si="109"/>
        <v>M</v>
      </c>
    </row>
    <row r="3495" spans="1:3" x14ac:dyDescent="0.25">
      <c r="A3495" t="s">
        <v>3493</v>
      </c>
      <c r="B3495" t="str">
        <f t="shared" si="108"/>
        <v>Franck</v>
      </c>
      <c r="C3495" t="str">
        <f t="shared" si="109"/>
        <v>M</v>
      </c>
    </row>
    <row r="3496" spans="1:3" x14ac:dyDescent="0.25">
      <c r="A3496" t="s">
        <v>3494</v>
      </c>
      <c r="B3496" t="str">
        <f t="shared" si="108"/>
        <v>Franco</v>
      </c>
      <c r="C3496" t="str">
        <f t="shared" si="109"/>
        <v>M</v>
      </c>
    </row>
    <row r="3497" spans="1:3" x14ac:dyDescent="0.25">
      <c r="A3497" t="s">
        <v>3495</v>
      </c>
      <c r="B3497" t="str">
        <f t="shared" si="108"/>
        <v>Francois</v>
      </c>
      <c r="C3497" t="str">
        <f t="shared" si="109"/>
        <v>M</v>
      </c>
    </row>
    <row r="3498" spans="1:3" x14ac:dyDescent="0.25">
      <c r="A3498" t="s">
        <v>3496</v>
      </c>
      <c r="B3498" t="str">
        <f t="shared" si="108"/>
        <v>Francoise</v>
      </c>
      <c r="C3498" t="str">
        <f t="shared" si="109"/>
        <v>M</v>
      </c>
    </row>
    <row r="3499" spans="1:3" x14ac:dyDescent="0.25">
      <c r="A3499" t="s">
        <v>3497</v>
      </c>
      <c r="B3499" t="str">
        <f t="shared" ref="B3499:B3562" si="110">IF(ISNUMBER(FIND("/",A3499)),LEFT(A3499,FIND("/",A3499)-1),A3499)</f>
        <v>Francophile</v>
      </c>
      <c r="C3499" t="str">
        <f t="shared" si="109"/>
        <v/>
      </c>
    </row>
    <row r="3500" spans="1:3" x14ac:dyDescent="0.25">
      <c r="A3500" t="s">
        <v>3498</v>
      </c>
      <c r="B3500" t="str">
        <f t="shared" si="110"/>
        <v>Franglais</v>
      </c>
      <c r="C3500" t="str">
        <f t="shared" si="109"/>
        <v>M</v>
      </c>
    </row>
    <row r="3501" spans="1:3" x14ac:dyDescent="0.25">
      <c r="A3501" t="s">
        <v>3499</v>
      </c>
      <c r="B3501" t="str">
        <f t="shared" si="110"/>
        <v>Frank</v>
      </c>
      <c r="C3501" t="str">
        <f t="shared" si="109"/>
        <v>SM</v>
      </c>
    </row>
    <row r="3502" spans="1:3" x14ac:dyDescent="0.25">
      <c r="A3502" t="s">
        <v>3500</v>
      </c>
      <c r="B3502" t="str">
        <f t="shared" si="110"/>
        <v>Frankel</v>
      </c>
      <c r="C3502" t="str">
        <f t="shared" si="109"/>
        <v>M</v>
      </c>
    </row>
    <row r="3503" spans="1:3" x14ac:dyDescent="0.25">
      <c r="A3503" t="s">
        <v>3501</v>
      </c>
      <c r="B3503" t="str">
        <f t="shared" si="110"/>
        <v>Frankenstein</v>
      </c>
      <c r="C3503" t="str">
        <f t="shared" si="109"/>
        <v>M</v>
      </c>
    </row>
    <row r="3504" spans="1:3" x14ac:dyDescent="0.25">
      <c r="A3504" t="s">
        <v>3502</v>
      </c>
      <c r="B3504" t="str">
        <f t="shared" si="110"/>
        <v>Frankfort</v>
      </c>
      <c r="C3504" t="str">
        <f t="shared" si="109"/>
        <v>M</v>
      </c>
    </row>
    <row r="3505" spans="1:3" x14ac:dyDescent="0.25">
      <c r="A3505" t="s">
        <v>3503</v>
      </c>
      <c r="B3505" t="str">
        <f t="shared" si="110"/>
        <v>Frankfurt</v>
      </c>
      <c r="C3505" t="str">
        <f t="shared" si="109"/>
        <v>MR</v>
      </c>
    </row>
    <row r="3506" spans="1:3" x14ac:dyDescent="0.25">
      <c r="A3506" t="s">
        <v>3504</v>
      </c>
      <c r="B3506" t="str">
        <f t="shared" si="110"/>
        <v>Frankfurter</v>
      </c>
      <c r="C3506" t="str">
        <f t="shared" si="109"/>
        <v>M</v>
      </c>
    </row>
    <row r="3507" spans="1:3" x14ac:dyDescent="0.25">
      <c r="A3507" t="s">
        <v>3505</v>
      </c>
      <c r="B3507" t="str">
        <f t="shared" si="110"/>
        <v>Frankie</v>
      </c>
      <c r="C3507" t="str">
        <f t="shared" si="109"/>
        <v>M</v>
      </c>
    </row>
    <row r="3508" spans="1:3" x14ac:dyDescent="0.25">
      <c r="A3508" t="s">
        <v>3506</v>
      </c>
      <c r="B3508" t="str">
        <f t="shared" si="110"/>
        <v>Frankish</v>
      </c>
      <c r="C3508" t="str">
        <f t="shared" si="109"/>
        <v/>
      </c>
    </row>
    <row r="3509" spans="1:3" x14ac:dyDescent="0.25">
      <c r="A3509" t="s">
        <v>3507</v>
      </c>
      <c r="B3509" t="str">
        <f t="shared" si="110"/>
        <v>Franklin</v>
      </c>
      <c r="C3509" t="str">
        <f t="shared" si="109"/>
        <v>M</v>
      </c>
    </row>
    <row r="3510" spans="1:3" x14ac:dyDescent="0.25">
      <c r="A3510" t="s">
        <v>3508</v>
      </c>
      <c r="B3510" t="str">
        <f t="shared" si="110"/>
        <v>Franks</v>
      </c>
      <c r="C3510" t="str">
        <f t="shared" si="109"/>
        <v>M</v>
      </c>
    </row>
    <row r="3511" spans="1:3" x14ac:dyDescent="0.25">
      <c r="A3511" t="s">
        <v>3509</v>
      </c>
      <c r="B3511" t="str">
        <f t="shared" si="110"/>
        <v>Franny</v>
      </c>
      <c r="C3511" t="str">
        <f t="shared" si="109"/>
        <v>M</v>
      </c>
    </row>
    <row r="3512" spans="1:3" x14ac:dyDescent="0.25">
      <c r="A3512" t="s">
        <v>3510</v>
      </c>
      <c r="B3512" t="str">
        <f t="shared" si="110"/>
        <v>Franz</v>
      </c>
      <c r="C3512" t="str">
        <f t="shared" si="109"/>
        <v>M</v>
      </c>
    </row>
    <row r="3513" spans="1:3" x14ac:dyDescent="0.25">
      <c r="A3513" t="s">
        <v>3511</v>
      </c>
      <c r="B3513" t="str">
        <f t="shared" si="110"/>
        <v>Fraser</v>
      </c>
      <c r="C3513" t="str">
        <f t="shared" si="109"/>
        <v>M</v>
      </c>
    </row>
    <row r="3514" spans="1:3" x14ac:dyDescent="0.25">
      <c r="A3514" t="s">
        <v>3512</v>
      </c>
      <c r="B3514" t="str">
        <f t="shared" si="110"/>
        <v>Frau</v>
      </c>
      <c r="C3514" t="str">
        <f t="shared" si="109"/>
        <v>MN</v>
      </c>
    </row>
    <row r="3515" spans="1:3" x14ac:dyDescent="0.25">
      <c r="A3515" t="s">
        <v>3513</v>
      </c>
      <c r="B3515" t="str">
        <f t="shared" si="110"/>
        <v>Fraulein</v>
      </c>
      <c r="C3515" t="str">
        <f t="shared" si="109"/>
        <v/>
      </c>
    </row>
    <row r="3516" spans="1:3" x14ac:dyDescent="0.25">
      <c r="A3516" t="s">
        <v>3514</v>
      </c>
      <c r="B3516" t="str">
        <f t="shared" si="110"/>
        <v>Frazier</v>
      </c>
      <c r="C3516" t="str">
        <f t="shared" si="109"/>
        <v>M</v>
      </c>
    </row>
    <row r="3517" spans="1:3" x14ac:dyDescent="0.25">
      <c r="A3517" t="s">
        <v>3515</v>
      </c>
      <c r="B3517" t="str">
        <f t="shared" si="110"/>
        <v>Fred</v>
      </c>
      <c r="C3517" t="str">
        <f t="shared" si="109"/>
        <v>M</v>
      </c>
    </row>
    <row r="3518" spans="1:3" x14ac:dyDescent="0.25">
      <c r="A3518" t="s">
        <v>3516</v>
      </c>
      <c r="B3518" t="str">
        <f t="shared" si="110"/>
        <v>Freda</v>
      </c>
      <c r="C3518" t="str">
        <f t="shared" si="109"/>
        <v>M</v>
      </c>
    </row>
    <row r="3519" spans="1:3" x14ac:dyDescent="0.25">
      <c r="A3519" t="s">
        <v>3517</v>
      </c>
      <c r="B3519" t="str">
        <f t="shared" si="110"/>
        <v>Freddie</v>
      </c>
      <c r="C3519" t="str">
        <f t="shared" si="109"/>
        <v>M</v>
      </c>
    </row>
    <row r="3520" spans="1:3" x14ac:dyDescent="0.25">
      <c r="A3520" t="s">
        <v>3518</v>
      </c>
      <c r="B3520" t="str">
        <f t="shared" si="110"/>
        <v>Freddy</v>
      </c>
      <c r="C3520" t="str">
        <f t="shared" si="109"/>
        <v>M</v>
      </c>
    </row>
    <row r="3521" spans="1:3" x14ac:dyDescent="0.25">
      <c r="A3521" t="s">
        <v>3519</v>
      </c>
      <c r="B3521" t="str">
        <f t="shared" si="110"/>
        <v>Frederic</v>
      </c>
      <c r="C3521" t="str">
        <f t="shared" si="109"/>
        <v>M</v>
      </c>
    </row>
    <row r="3522" spans="1:3" x14ac:dyDescent="0.25">
      <c r="A3522" t="s">
        <v>3520</v>
      </c>
      <c r="B3522" t="str">
        <f t="shared" si="110"/>
        <v>Frederick</v>
      </c>
      <c r="C3522" t="str">
        <f t="shared" si="109"/>
        <v>M</v>
      </c>
    </row>
    <row r="3523" spans="1:3" x14ac:dyDescent="0.25">
      <c r="A3523" t="s">
        <v>3521</v>
      </c>
      <c r="B3523" t="str">
        <f t="shared" si="110"/>
        <v>Fredericksburg</v>
      </c>
      <c r="C3523" t="str">
        <f t="shared" ref="C3523:C3586" si="111">IF(ISNUMBER(FIND("/",A3523)),RIGHT(A3523,LEN(A3523)-FIND("/",A3523)),"")</f>
        <v>M</v>
      </c>
    </row>
    <row r="3524" spans="1:3" x14ac:dyDescent="0.25">
      <c r="A3524" t="s">
        <v>3522</v>
      </c>
      <c r="B3524" t="str">
        <f t="shared" si="110"/>
        <v>Fredericton</v>
      </c>
      <c r="C3524" t="str">
        <f t="shared" si="111"/>
        <v>M</v>
      </c>
    </row>
    <row r="3525" spans="1:3" x14ac:dyDescent="0.25">
      <c r="A3525" t="s">
        <v>3523</v>
      </c>
      <c r="B3525" t="str">
        <f t="shared" si="110"/>
        <v>Fredric</v>
      </c>
      <c r="C3525" t="str">
        <f t="shared" si="111"/>
        <v>M</v>
      </c>
    </row>
    <row r="3526" spans="1:3" x14ac:dyDescent="0.25">
      <c r="A3526" t="s">
        <v>3524</v>
      </c>
      <c r="B3526" t="str">
        <f t="shared" si="110"/>
        <v>Fredrick</v>
      </c>
      <c r="C3526" t="str">
        <f t="shared" si="111"/>
        <v>M</v>
      </c>
    </row>
    <row r="3527" spans="1:3" x14ac:dyDescent="0.25">
      <c r="A3527" t="s">
        <v>3525</v>
      </c>
      <c r="B3527" t="str">
        <f t="shared" si="110"/>
        <v>Freeman</v>
      </c>
      <c r="C3527" t="str">
        <f t="shared" si="111"/>
        <v>M</v>
      </c>
    </row>
    <row r="3528" spans="1:3" x14ac:dyDescent="0.25">
      <c r="A3528" t="s">
        <v>3526</v>
      </c>
      <c r="B3528" t="str">
        <f t="shared" si="110"/>
        <v>Freemason</v>
      </c>
      <c r="C3528" t="str">
        <f t="shared" si="111"/>
        <v>SM</v>
      </c>
    </row>
    <row r="3529" spans="1:3" x14ac:dyDescent="0.25">
      <c r="A3529" t="s">
        <v>3527</v>
      </c>
      <c r="B3529" t="str">
        <f t="shared" si="110"/>
        <v>Freemasonry</v>
      </c>
      <c r="C3529" t="str">
        <f t="shared" si="111"/>
        <v>SM</v>
      </c>
    </row>
    <row r="3530" spans="1:3" x14ac:dyDescent="0.25">
      <c r="A3530" t="s">
        <v>3528</v>
      </c>
      <c r="B3530" t="str">
        <f t="shared" si="110"/>
        <v>Freetown</v>
      </c>
      <c r="C3530" t="str">
        <f t="shared" si="111"/>
        <v>M</v>
      </c>
    </row>
    <row r="3531" spans="1:3" x14ac:dyDescent="0.25">
      <c r="A3531" t="s">
        <v>3529</v>
      </c>
      <c r="B3531" t="str">
        <f t="shared" si="110"/>
        <v>Freida</v>
      </c>
      <c r="C3531" t="str">
        <f t="shared" si="111"/>
        <v>M</v>
      </c>
    </row>
    <row r="3532" spans="1:3" x14ac:dyDescent="0.25">
      <c r="A3532" t="s">
        <v>3530</v>
      </c>
      <c r="B3532" t="str">
        <f t="shared" si="110"/>
        <v>Fremont</v>
      </c>
      <c r="C3532" t="str">
        <f t="shared" si="111"/>
        <v>M</v>
      </c>
    </row>
    <row r="3533" spans="1:3" x14ac:dyDescent="0.25">
      <c r="A3533" t="s">
        <v>3531</v>
      </c>
      <c r="B3533" t="str">
        <f t="shared" si="110"/>
        <v>French</v>
      </c>
      <c r="C3533" t="str">
        <f t="shared" si="111"/>
        <v>MS</v>
      </c>
    </row>
    <row r="3534" spans="1:3" x14ac:dyDescent="0.25">
      <c r="A3534" t="s">
        <v>3532</v>
      </c>
      <c r="B3534" t="str">
        <f t="shared" si="110"/>
        <v>Frenchman</v>
      </c>
      <c r="C3534" t="str">
        <f t="shared" si="111"/>
        <v>M</v>
      </c>
    </row>
    <row r="3535" spans="1:3" x14ac:dyDescent="0.25">
      <c r="A3535" t="s">
        <v>3533</v>
      </c>
      <c r="B3535" t="str">
        <f t="shared" si="110"/>
        <v>Frenchmen</v>
      </c>
      <c r="C3535" t="str">
        <f t="shared" si="111"/>
        <v>M</v>
      </c>
    </row>
    <row r="3536" spans="1:3" x14ac:dyDescent="0.25">
      <c r="A3536" t="s">
        <v>3534</v>
      </c>
      <c r="B3536" t="str">
        <f t="shared" si="110"/>
        <v>Frenchwoman</v>
      </c>
      <c r="C3536" t="str">
        <f t="shared" si="111"/>
        <v>M</v>
      </c>
    </row>
    <row r="3537" spans="1:3" x14ac:dyDescent="0.25">
      <c r="A3537" t="s">
        <v>3535</v>
      </c>
      <c r="B3537" t="str">
        <f t="shared" si="110"/>
        <v>Frenchwomen</v>
      </c>
      <c r="C3537" t="str">
        <f t="shared" si="111"/>
        <v>M</v>
      </c>
    </row>
    <row r="3538" spans="1:3" x14ac:dyDescent="0.25">
      <c r="A3538" t="s">
        <v>3536</v>
      </c>
      <c r="B3538" t="str">
        <f t="shared" si="110"/>
        <v>Freon</v>
      </c>
      <c r="C3538" t="str">
        <f t="shared" si="111"/>
        <v>M</v>
      </c>
    </row>
    <row r="3539" spans="1:3" x14ac:dyDescent="0.25">
      <c r="A3539" t="s">
        <v>3537</v>
      </c>
      <c r="B3539" t="str">
        <f t="shared" si="110"/>
        <v>Fresnel</v>
      </c>
      <c r="C3539" t="str">
        <f t="shared" si="111"/>
        <v>M</v>
      </c>
    </row>
    <row r="3540" spans="1:3" x14ac:dyDescent="0.25">
      <c r="A3540" t="s">
        <v>3538</v>
      </c>
      <c r="B3540" t="str">
        <f t="shared" si="110"/>
        <v>Fresno</v>
      </c>
      <c r="C3540" t="str">
        <f t="shared" si="111"/>
        <v>M</v>
      </c>
    </row>
    <row r="3541" spans="1:3" x14ac:dyDescent="0.25">
      <c r="A3541" t="s">
        <v>3539</v>
      </c>
      <c r="B3541" t="str">
        <f t="shared" si="110"/>
        <v>Freud</v>
      </c>
      <c r="C3541" t="str">
        <f t="shared" si="111"/>
        <v>M</v>
      </c>
    </row>
    <row r="3542" spans="1:3" x14ac:dyDescent="0.25">
      <c r="A3542" t="s">
        <v>3540</v>
      </c>
      <c r="B3542" t="str">
        <f t="shared" si="110"/>
        <v>Freudian</v>
      </c>
      <c r="C3542" t="str">
        <f t="shared" si="111"/>
        <v>M</v>
      </c>
    </row>
    <row r="3543" spans="1:3" x14ac:dyDescent="0.25">
      <c r="A3543" t="s">
        <v>3541</v>
      </c>
      <c r="B3543" t="str">
        <f t="shared" si="110"/>
        <v>Frey</v>
      </c>
      <c r="C3543" t="str">
        <f t="shared" si="111"/>
        <v>M</v>
      </c>
    </row>
    <row r="3544" spans="1:3" x14ac:dyDescent="0.25">
      <c r="A3544" t="s">
        <v>3542</v>
      </c>
      <c r="B3544" t="str">
        <f t="shared" si="110"/>
        <v>Freya</v>
      </c>
      <c r="C3544" t="str">
        <f t="shared" si="111"/>
        <v>M</v>
      </c>
    </row>
    <row r="3545" spans="1:3" x14ac:dyDescent="0.25">
      <c r="A3545" t="s">
        <v>3543</v>
      </c>
      <c r="B3545" t="str">
        <f t="shared" si="110"/>
        <v>Fri</v>
      </c>
      <c r="C3545" t="str">
        <f t="shared" si="111"/>
        <v>M</v>
      </c>
    </row>
    <row r="3546" spans="1:3" x14ac:dyDescent="0.25">
      <c r="A3546" t="s">
        <v>3544</v>
      </c>
      <c r="B3546" t="str">
        <f t="shared" si="110"/>
        <v>Friday</v>
      </c>
      <c r="C3546" t="str">
        <f t="shared" si="111"/>
        <v>SM</v>
      </c>
    </row>
    <row r="3547" spans="1:3" x14ac:dyDescent="0.25">
      <c r="A3547" t="s">
        <v>3545</v>
      </c>
      <c r="B3547" t="str">
        <f t="shared" si="110"/>
        <v>Frieda</v>
      </c>
      <c r="C3547" t="str">
        <f t="shared" si="111"/>
        <v>M</v>
      </c>
    </row>
    <row r="3548" spans="1:3" x14ac:dyDescent="0.25">
      <c r="A3548" t="s">
        <v>3546</v>
      </c>
      <c r="B3548" t="str">
        <f t="shared" si="110"/>
        <v>Friedan</v>
      </c>
      <c r="C3548" t="str">
        <f t="shared" si="111"/>
        <v>M</v>
      </c>
    </row>
    <row r="3549" spans="1:3" x14ac:dyDescent="0.25">
      <c r="A3549" t="s">
        <v>3547</v>
      </c>
      <c r="B3549" t="str">
        <f t="shared" si="110"/>
        <v>Friedman</v>
      </c>
      <c r="C3549" t="str">
        <f t="shared" si="111"/>
        <v>M</v>
      </c>
    </row>
    <row r="3550" spans="1:3" x14ac:dyDescent="0.25">
      <c r="A3550" t="s">
        <v>3548</v>
      </c>
      <c r="B3550" t="str">
        <f t="shared" si="110"/>
        <v>Friedmann</v>
      </c>
      <c r="C3550" t="str">
        <f t="shared" si="111"/>
        <v>M</v>
      </c>
    </row>
    <row r="3551" spans="1:3" x14ac:dyDescent="0.25">
      <c r="A3551" t="s">
        <v>3549</v>
      </c>
      <c r="B3551" t="str">
        <f t="shared" si="110"/>
        <v>Friend</v>
      </c>
      <c r="C3551" t="str">
        <f t="shared" si="111"/>
        <v>SM</v>
      </c>
    </row>
    <row r="3552" spans="1:3" x14ac:dyDescent="0.25">
      <c r="A3552" t="s">
        <v>3550</v>
      </c>
      <c r="B3552" t="str">
        <f t="shared" si="110"/>
        <v>Frigga</v>
      </c>
      <c r="C3552" t="str">
        <f t="shared" si="111"/>
        <v>M</v>
      </c>
    </row>
    <row r="3553" spans="1:3" x14ac:dyDescent="0.25">
      <c r="A3553" t="s">
        <v>3551</v>
      </c>
      <c r="B3553" t="str">
        <f t="shared" si="110"/>
        <v>Frigidaire</v>
      </c>
      <c r="C3553" t="str">
        <f t="shared" si="111"/>
        <v>M</v>
      </c>
    </row>
    <row r="3554" spans="1:3" x14ac:dyDescent="0.25">
      <c r="A3554" t="s">
        <v>3552</v>
      </c>
      <c r="B3554" t="str">
        <f t="shared" si="110"/>
        <v>Frisbee</v>
      </c>
      <c r="C3554" t="str">
        <f t="shared" si="111"/>
        <v>M</v>
      </c>
    </row>
    <row r="3555" spans="1:3" x14ac:dyDescent="0.25">
      <c r="A3555" t="s">
        <v>3553</v>
      </c>
      <c r="B3555" t="str">
        <f t="shared" si="110"/>
        <v>Frisco</v>
      </c>
      <c r="C3555" t="str">
        <f t="shared" si="111"/>
        <v>M</v>
      </c>
    </row>
    <row r="3556" spans="1:3" x14ac:dyDescent="0.25">
      <c r="A3556" t="s">
        <v>3554</v>
      </c>
      <c r="B3556" t="str">
        <f t="shared" si="110"/>
        <v>Frisian</v>
      </c>
      <c r="C3556" t="str">
        <f t="shared" si="111"/>
        <v>MS</v>
      </c>
    </row>
    <row r="3557" spans="1:3" x14ac:dyDescent="0.25">
      <c r="A3557" t="s">
        <v>3555</v>
      </c>
      <c r="B3557" t="str">
        <f t="shared" si="110"/>
        <v>Frito</v>
      </c>
      <c r="C3557" t="str">
        <f t="shared" si="111"/>
        <v>M</v>
      </c>
    </row>
    <row r="3558" spans="1:3" x14ac:dyDescent="0.25">
      <c r="A3558" t="s">
        <v>3556</v>
      </c>
      <c r="B3558" t="str">
        <f t="shared" si="110"/>
        <v>Fritz</v>
      </c>
      <c r="C3558" t="str">
        <f t="shared" si="111"/>
        <v>M</v>
      </c>
    </row>
    <row r="3559" spans="1:3" x14ac:dyDescent="0.25">
      <c r="A3559" t="s">
        <v>3557</v>
      </c>
      <c r="B3559" t="str">
        <f t="shared" si="110"/>
        <v>Frobisher</v>
      </c>
      <c r="C3559" t="str">
        <f t="shared" si="111"/>
        <v>M</v>
      </c>
    </row>
    <row r="3560" spans="1:3" x14ac:dyDescent="0.25">
      <c r="A3560" t="s">
        <v>3558</v>
      </c>
      <c r="B3560" t="str">
        <f t="shared" si="110"/>
        <v>Frodo</v>
      </c>
      <c r="C3560" t="str">
        <f t="shared" si="111"/>
        <v>M</v>
      </c>
    </row>
    <row r="3561" spans="1:3" x14ac:dyDescent="0.25">
      <c r="A3561" t="s">
        <v>3559</v>
      </c>
      <c r="B3561" t="str">
        <f t="shared" si="110"/>
        <v>Froissart</v>
      </c>
      <c r="C3561" t="str">
        <f t="shared" si="111"/>
        <v>M</v>
      </c>
    </row>
    <row r="3562" spans="1:3" x14ac:dyDescent="0.25">
      <c r="A3562" t="s">
        <v>3560</v>
      </c>
      <c r="B3562" t="str">
        <f t="shared" si="110"/>
        <v>Fromm</v>
      </c>
      <c r="C3562" t="str">
        <f t="shared" si="111"/>
        <v>M</v>
      </c>
    </row>
    <row r="3563" spans="1:3" x14ac:dyDescent="0.25">
      <c r="A3563" t="s">
        <v>3561</v>
      </c>
      <c r="B3563" t="str">
        <f t="shared" ref="B3563:B3626" si="112">IF(ISNUMBER(FIND("/",A3563)),LEFT(A3563,FIND("/",A3563)-1),A3563)</f>
        <v>Fronde</v>
      </c>
      <c r="C3563" t="str">
        <f t="shared" si="111"/>
        <v>M</v>
      </c>
    </row>
    <row r="3564" spans="1:3" x14ac:dyDescent="0.25">
      <c r="A3564" t="s">
        <v>3562</v>
      </c>
      <c r="B3564" t="str">
        <f t="shared" si="112"/>
        <v>Frontenac</v>
      </c>
      <c r="C3564" t="str">
        <f t="shared" si="111"/>
        <v>M</v>
      </c>
    </row>
    <row r="3565" spans="1:3" x14ac:dyDescent="0.25">
      <c r="A3565" t="s">
        <v>3563</v>
      </c>
      <c r="B3565" t="str">
        <f t="shared" si="112"/>
        <v>Frost</v>
      </c>
      <c r="C3565" t="str">
        <f t="shared" si="111"/>
        <v>M</v>
      </c>
    </row>
    <row r="3566" spans="1:3" x14ac:dyDescent="0.25">
      <c r="A3566" t="s">
        <v>3564</v>
      </c>
      <c r="B3566" t="str">
        <f t="shared" si="112"/>
        <v>Frostbelt</v>
      </c>
      <c r="C3566" t="str">
        <f t="shared" si="111"/>
        <v>M</v>
      </c>
    </row>
    <row r="3567" spans="1:3" x14ac:dyDescent="0.25">
      <c r="A3567" t="s">
        <v>3565</v>
      </c>
      <c r="B3567" t="str">
        <f t="shared" si="112"/>
        <v>Frunze</v>
      </c>
      <c r="C3567" t="str">
        <f t="shared" si="111"/>
        <v>M</v>
      </c>
    </row>
    <row r="3568" spans="1:3" x14ac:dyDescent="0.25">
      <c r="A3568" t="s">
        <v>3566</v>
      </c>
      <c r="B3568" t="str">
        <f t="shared" si="112"/>
        <v>Fry</v>
      </c>
      <c r="C3568" t="str">
        <f t="shared" si="111"/>
        <v>M</v>
      </c>
    </row>
    <row r="3569" spans="1:3" x14ac:dyDescent="0.25">
      <c r="A3569" t="s">
        <v>3567</v>
      </c>
      <c r="B3569" t="str">
        <f t="shared" si="112"/>
        <v>Frye</v>
      </c>
      <c r="C3569" t="str">
        <f t="shared" si="111"/>
        <v>M</v>
      </c>
    </row>
    <row r="3570" spans="1:3" x14ac:dyDescent="0.25">
      <c r="A3570" t="s">
        <v>3568</v>
      </c>
      <c r="B3570" t="str">
        <f t="shared" si="112"/>
        <v>Fuchs</v>
      </c>
      <c r="C3570" t="str">
        <f t="shared" si="111"/>
        <v>M</v>
      </c>
    </row>
    <row r="3571" spans="1:3" x14ac:dyDescent="0.25">
      <c r="A3571" t="s">
        <v>3569</v>
      </c>
      <c r="B3571" t="str">
        <f t="shared" si="112"/>
        <v>Fuentes</v>
      </c>
      <c r="C3571" t="str">
        <f t="shared" si="111"/>
        <v>M</v>
      </c>
    </row>
    <row r="3572" spans="1:3" x14ac:dyDescent="0.25">
      <c r="A3572" t="s">
        <v>3570</v>
      </c>
      <c r="B3572" t="str">
        <f t="shared" si="112"/>
        <v>Fugger</v>
      </c>
      <c r="C3572" t="str">
        <f t="shared" si="111"/>
        <v>M</v>
      </c>
    </row>
    <row r="3573" spans="1:3" x14ac:dyDescent="0.25">
      <c r="A3573" t="s">
        <v>3571</v>
      </c>
      <c r="B3573" t="str">
        <f t="shared" si="112"/>
        <v>Fuji</v>
      </c>
      <c r="C3573" t="str">
        <f t="shared" si="111"/>
        <v>M</v>
      </c>
    </row>
    <row r="3574" spans="1:3" x14ac:dyDescent="0.25">
      <c r="A3574" t="s">
        <v>3572</v>
      </c>
      <c r="B3574" t="str">
        <f t="shared" si="112"/>
        <v>Fujian</v>
      </c>
      <c r="C3574" t="str">
        <f t="shared" si="111"/>
        <v>M</v>
      </c>
    </row>
    <row r="3575" spans="1:3" x14ac:dyDescent="0.25">
      <c r="A3575" t="s">
        <v>3573</v>
      </c>
      <c r="B3575" t="str">
        <f t="shared" si="112"/>
        <v>Fujitsu</v>
      </c>
      <c r="C3575" t="str">
        <f t="shared" si="111"/>
        <v>M</v>
      </c>
    </row>
    <row r="3576" spans="1:3" x14ac:dyDescent="0.25">
      <c r="A3576" t="s">
        <v>3574</v>
      </c>
      <c r="B3576" t="str">
        <f t="shared" si="112"/>
        <v>Fujiwara</v>
      </c>
      <c r="C3576" t="str">
        <f t="shared" si="111"/>
        <v>M</v>
      </c>
    </row>
    <row r="3577" spans="1:3" x14ac:dyDescent="0.25">
      <c r="A3577" t="s">
        <v>3575</v>
      </c>
      <c r="B3577" t="str">
        <f t="shared" si="112"/>
        <v>Fujiyama</v>
      </c>
      <c r="C3577" t="str">
        <f t="shared" si="111"/>
        <v>M</v>
      </c>
    </row>
    <row r="3578" spans="1:3" x14ac:dyDescent="0.25">
      <c r="A3578" t="s">
        <v>3576</v>
      </c>
      <c r="B3578" t="str">
        <f t="shared" si="112"/>
        <v>Fukuoka</v>
      </c>
      <c r="C3578" t="str">
        <f t="shared" si="111"/>
        <v>M</v>
      </c>
    </row>
    <row r="3579" spans="1:3" x14ac:dyDescent="0.25">
      <c r="A3579" t="s">
        <v>3577</v>
      </c>
      <c r="B3579" t="str">
        <f t="shared" si="112"/>
        <v>Fukuyama</v>
      </c>
      <c r="C3579" t="str">
        <f t="shared" si="111"/>
        <v>M</v>
      </c>
    </row>
    <row r="3580" spans="1:3" x14ac:dyDescent="0.25">
      <c r="A3580" t="s">
        <v>3578</v>
      </c>
      <c r="B3580" t="str">
        <f t="shared" si="112"/>
        <v>Fulani</v>
      </c>
      <c r="C3580" t="str">
        <f t="shared" si="111"/>
        <v>M</v>
      </c>
    </row>
    <row r="3581" spans="1:3" x14ac:dyDescent="0.25">
      <c r="A3581" t="s">
        <v>3579</v>
      </c>
      <c r="B3581" t="str">
        <f t="shared" si="112"/>
        <v>Fulbright</v>
      </c>
      <c r="C3581" t="str">
        <f t="shared" si="111"/>
        <v>M</v>
      </c>
    </row>
    <row r="3582" spans="1:3" x14ac:dyDescent="0.25">
      <c r="A3582" t="s">
        <v>3580</v>
      </c>
      <c r="B3582" t="str">
        <f t="shared" si="112"/>
        <v>Fuller</v>
      </c>
      <c r="C3582" t="str">
        <f t="shared" si="111"/>
        <v>M</v>
      </c>
    </row>
    <row r="3583" spans="1:3" x14ac:dyDescent="0.25">
      <c r="A3583" t="s">
        <v>3581</v>
      </c>
      <c r="B3583" t="str">
        <f t="shared" si="112"/>
        <v>Fullerton</v>
      </c>
      <c r="C3583" t="str">
        <f t="shared" si="111"/>
        <v>M</v>
      </c>
    </row>
    <row r="3584" spans="1:3" x14ac:dyDescent="0.25">
      <c r="A3584" t="s">
        <v>3582</v>
      </c>
      <c r="B3584" t="str">
        <f t="shared" si="112"/>
        <v>Fulton</v>
      </c>
      <c r="C3584" t="str">
        <f t="shared" si="111"/>
        <v>M</v>
      </c>
    </row>
    <row r="3585" spans="1:3" x14ac:dyDescent="0.25">
      <c r="A3585" t="s">
        <v>3583</v>
      </c>
      <c r="B3585" t="str">
        <f t="shared" si="112"/>
        <v>Funafuti</v>
      </c>
      <c r="C3585" t="str">
        <f t="shared" si="111"/>
        <v>M</v>
      </c>
    </row>
    <row r="3586" spans="1:3" x14ac:dyDescent="0.25">
      <c r="A3586" t="s">
        <v>3584</v>
      </c>
      <c r="B3586" t="str">
        <f t="shared" si="112"/>
        <v>Fundy</v>
      </c>
      <c r="C3586" t="str">
        <f t="shared" si="111"/>
        <v>M</v>
      </c>
    </row>
    <row r="3587" spans="1:3" x14ac:dyDescent="0.25">
      <c r="A3587" t="s">
        <v>3585</v>
      </c>
      <c r="B3587" t="str">
        <f t="shared" si="112"/>
        <v>Furies</v>
      </c>
      <c r="C3587" t="str">
        <f t="shared" ref="C3587:C3650" si="113">IF(ISNUMBER(FIND("/",A3587)),RIGHT(A3587,LEN(A3587)-FIND("/",A3587)),"")</f>
        <v>M</v>
      </c>
    </row>
    <row r="3588" spans="1:3" x14ac:dyDescent="0.25">
      <c r="A3588" t="s">
        <v>3586</v>
      </c>
      <c r="B3588" t="str">
        <f t="shared" si="112"/>
        <v>Furman</v>
      </c>
      <c r="C3588" t="str">
        <f t="shared" si="113"/>
        <v>M</v>
      </c>
    </row>
    <row r="3589" spans="1:3" x14ac:dyDescent="0.25">
      <c r="A3589" t="s">
        <v>3587</v>
      </c>
      <c r="B3589" t="str">
        <f t="shared" si="112"/>
        <v>Furtwangler</v>
      </c>
      <c r="C3589" t="str">
        <f t="shared" si="113"/>
        <v>M</v>
      </c>
    </row>
    <row r="3590" spans="1:3" x14ac:dyDescent="0.25">
      <c r="A3590" t="s">
        <v>3588</v>
      </c>
      <c r="B3590" t="str">
        <f t="shared" si="112"/>
        <v>Fushun</v>
      </c>
      <c r="C3590" t="str">
        <f t="shared" si="113"/>
        <v>M</v>
      </c>
    </row>
    <row r="3591" spans="1:3" x14ac:dyDescent="0.25">
      <c r="A3591" t="s">
        <v>3589</v>
      </c>
      <c r="B3591" t="str">
        <f t="shared" si="112"/>
        <v>Fuzhou</v>
      </c>
      <c r="C3591" t="str">
        <f t="shared" si="113"/>
        <v>M</v>
      </c>
    </row>
    <row r="3592" spans="1:3" x14ac:dyDescent="0.25">
      <c r="A3592" t="s">
        <v>3590</v>
      </c>
      <c r="B3592" t="str">
        <f t="shared" si="112"/>
        <v>Fuzzbuster</v>
      </c>
      <c r="C3592" t="str">
        <f t="shared" si="113"/>
        <v>M</v>
      </c>
    </row>
    <row r="3593" spans="1:3" x14ac:dyDescent="0.25">
      <c r="A3593" t="s">
        <v>3591</v>
      </c>
      <c r="B3593" t="str">
        <f t="shared" si="112"/>
        <v>G</v>
      </c>
      <c r="C3593" t="str">
        <f t="shared" si="113"/>
        <v>MNRB</v>
      </c>
    </row>
    <row r="3594" spans="1:3" x14ac:dyDescent="0.25">
      <c r="A3594" t="s">
        <v>3592</v>
      </c>
      <c r="B3594" t="str">
        <f t="shared" si="112"/>
        <v>GA</v>
      </c>
      <c r="C3594" t="str">
        <f t="shared" si="113"/>
        <v/>
      </c>
    </row>
    <row r="3595" spans="1:3" x14ac:dyDescent="0.25">
      <c r="A3595" t="s">
        <v>3593</v>
      </c>
      <c r="B3595" t="str">
        <f t="shared" si="112"/>
        <v>GAO</v>
      </c>
      <c r="C3595" t="str">
        <f t="shared" si="113"/>
        <v/>
      </c>
    </row>
    <row r="3596" spans="1:3" x14ac:dyDescent="0.25">
      <c r="A3596" t="s">
        <v>3594</v>
      </c>
      <c r="B3596" t="str">
        <f t="shared" si="112"/>
        <v>GATT</v>
      </c>
      <c r="C3596" t="str">
        <f t="shared" si="113"/>
        <v>M</v>
      </c>
    </row>
    <row r="3597" spans="1:3" x14ac:dyDescent="0.25">
      <c r="A3597" t="s">
        <v>3595</v>
      </c>
      <c r="B3597" t="str">
        <f t="shared" si="112"/>
        <v>GB</v>
      </c>
      <c r="C3597" t="str">
        <f t="shared" si="113"/>
        <v>M</v>
      </c>
    </row>
    <row r="3598" spans="1:3" x14ac:dyDescent="0.25">
      <c r="A3598" t="s">
        <v>3596</v>
      </c>
      <c r="B3598" t="str">
        <f t="shared" si="112"/>
        <v>GCC</v>
      </c>
      <c r="C3598" t="str">
        <f t="shared" si="113"/>
        <v>M</v>
      </c>
    </row>
    <row r="3599" spans="1:3" x14ac:dyDescent="0.25">
      <c r="A3599" t="s">
        <v>3597</v>
      </c>
      <c r="B3599" t="str">
        <f t="shared" si="112"/>
        <v>GDP</v>
      </c>
      <c r="C3599" t="str">
        <f t="shared" si="113"/>
        <v>M</v>
      </c>
    </row>
    <row r="3600" spans="1:3" x14ac:dyDescent="0.25">
      <c r="A3600" t="s">
        <v>3598</v>
      </c>
      <c r="B3600" t="str">
        <f t="shared" si="112"/>
        <v>GE</v>
      </c>
      <c r="C3600" t="str">
        <f t="shared" si="113"/>
        <v>M</v>
      </c>
    </row>
    <row r="3601" spans="1:3" x14ac:dyDescent="0.25">
      <c r="A3601" t="s">
        <v>3599</v>
      </c>
      <c r="B3601" t="str">
        <f t="shared" si="112"/>
        <v>GED</v>
      </c>
      <c r="C3601" t="str">
        <f t="shared" si="113"/>
        <v/>
      </c>
    </row>
    <row r="3602" spans="1:3" x14ac:dyDescent="0.25">
      <c r="A3602" t="s">
        <v>3600</v>
      </c>
      <c r="B3602" t="str">
        <f t="shared" si="112"/>
        <v>GHQ</v>
      </c>
      <c r="C3602" t="str">
        <f t="shared" si="113"/>
        <v>M</v>
      </c>
    </row>
    <row r="3603" spans="1:3" x14ac:dyDescent="0.25">
      <c r="A3603" t="s">
        <v>3601</v>
      </c>
      <c r="B3603" t="str">
        <f t="shared" si="112"/>
        <v>GHz</v>
      </c>
      <c r="C3603" t="str">
        <f t="shared" si="113"/>
        <v/>
      </c>
    </row>
    <row r="3604" spans="1:3" x14ac:dyDescent="0.25">
      <c r="A3604" t="s">
        <v>3602</v>
      </c>
      <c r="B3604" t="str">
        <f t="shared" si="112"/>
        <v>GI</v>
      </c>
      <c r="C3604" t="str">
        <f t="shared" si="113"/>
        <v/>
      </c>
    </row>
    <row r="3605" spans="1:3" x14ac:dyDescent="0.25">
      <c r="A3605" t="s">
        <v>3603</v>
      </c>
      <c r="B3605" t="str">
        <f t="shared" si="112"/>
        <v>GIF</v>
      </c>
      <c r="C3605" t="str">
        <f t="shared" si="113"/>
        <v/>
      </c>
    </row>
    <row r="3606" spans="1:3" x14ac:dyDescent="0.25">
      <c r="A3606" t="s">
        <v>3604</v>
      </c>
      <c r="B3606" t="str">
        <f t="shared" si="112"/>
        <v>GIGO</v>
      </c>
      <c r="C3606" t="str">
        <f t="shared" si="113"/>
        <v/>
      </c>
    </row>
    <row r="3607" spans="1:3" x14ac:dyDescent="0.25">
      <c r="A3607" t="s">
        <v>3605</v>
      </c>
      <c r="B3607" t="str">
        <f t="shared" si="112"/>
        <v>GM</v>
      </c>
      <c r="C3607" t="str">
        <f t="shared" si="113"/>
        <v>M</v>
      </c>
    </row>
    <row r="3608" spans="1:3" x14ac:dyDescent="0.25">
      <c r="A3608" t="s">
        <v>3606</v>
      </c>
      <c r="B3608" t="str">
        <f t="shared" si="112"/>
        <v>GMAT</v>
      </c>
      <c r="C3608" t="str">
        <f t="shared" si="113"/>
        <v/>
      </c>
    </row>
    <row r="3609" spans="1:3" x14ac:dyDescent="0.25">
      <c r="A3609" t="s">
        <v>3607</v>
      </c>
      <c r="B3609" t="str">
        <f t="shared" si="112"/>
        <v>GMO</v>
      </c>
      <c r="C3609" t="str">
        <f t="shared" si="113"/>
        <v/>
      </c>
    </row>
    <row r="3610" spans="1:3" x14ac:dyDescent="0.25">
      <c r="A3610" t="s">
        <v>3608</v>
      </c>
      <c r="B3610" t="str">
        <f t="shared" si="112"/>
        <v>GMT</v>
      </c>
      <c r="C3610" t="str">
        <f t="shared" si="113"/>
        <v>M</v>
      </c>
    </row>
    <row r="3611" spans="1:3" x14ac:dyDescent="0.25">
      <c r="A3611" t="s">
        <v>3609</v>
      </c>
      <c r="B3611" t="str">
        <f t="shared" si="112"/>
        <v>GNP</v>
      </c>
      <c r="C3611" t="str">
        <f t="shared" si="113"/>
        <v>M</v>
      </c>
    </row>
    <row r="3612" spans="1:3" x14ac:dyDescent="0.25">
      <c r="A3612" t="s">
        <v>3610</v>
      </c>
      <c r="B3612" t="str">
        <f t="shared" si="112"/>
        <v>GNU</v>
      </c>
      <c r="C3612" t="str">
        <f t="shared" si="113"/>
        <v>M</v>
      </c>
    </row>
    <row r="3613" spans="1:3" x14ac:dyDescent="0.25">
      <c r="A3613" t="s">
        <v>3611</v>
      </c>
      <c r="B3613" t="str">
        <f t="shared" si="112"/>
        <v>GOP</v>
      </c>
      <c r="C3613" t="str">
        <f t="shared" si="113"/>
        <v>M</v>
      </c>
    </row>
    <row r="3614" spans="1:3" x14ac:dyDescent="0.25">
      <c r="A3614" t="s">
        <v>3612</v>
      </c>
      <c r="B3614" t="str">
        <f t="shared" si="112"/>
        <v>GP</v>
      </c>
      <c r="C3614" t="str">
        <f t="shared" si="113"/>
        <v>M</v>
      </c>
    </row>
    <row r="3615" spans="1:3" x14ac:dyDescent="0.25">
      <c r="A3615" t="s">
        <v>3613</v>
      </c>
      <c r="B3615" t="str">
        <f t="shared" si="112"/>
        <v>GPA</v>
      </c>
      <c r="C3615" t="str">
        <f t="shared" si="113"/>
        <v/>
      </c>
    </row>
    <row r="3616" spans="1:3" x14ac:dyDescent="0.25">
      <c r="A3616" t="s">
        <v>3614</v>
      </c>
      <c r="B3616" t="str">
        <f t="shared" si="112"/>
        <v>GPO</v>
      </c>
      <c r="C3616" t="str">
        <f t="shared" si="113"/>
        <v/>
      </c>
    </row>
    <row r="3617" spans="1:3" x14ac:dyDescent="0.25">
      <c r="A3617" t="s">
        <v>3615</v>
      </c>
      <c r="B3617" t="str">
        <f t="shared" si="112"/>
        <v>GPS</v>
      </c>
      <c r="C3617" t="str">
        <f t="shared" si="113"/>
        <v/>
      </c>
    </row>
    <row r="3618" spans="1:3" x14ac:dyDescent="0.25">
      <c r="A3618" t="s">
        <v>3616</v>
      </c>
      <c r="B3618" t="str">
        <f t="shared" si="112"/>
        <v>GPU</v>
      </c>
      <c r="C3618" t="str">
        <f t="shared" si="113"/>
        <v/>
      </c>
    </row>
    <row r="3619" spans="1:3" x14ac:dyDescent="0.25">
      <c r="A3619" t="s">
        <v>3617</v>
      </c>
      <c r="B3619" t="str">
        <f t="shared" si="112"/>
        <v>GSA</v>
      </c>
      <c r="C3619" t="str">
        <f t="shared" si="113"/>
        <v/>
      </c>
    </row>
    <row r="3620" spans="1:3" x14ac:dyDescent="0.25">
      <c r="A3620" t="s">
        <v>3618</v>
      </c>
      <c r="B3620" t="str">
        <f t="shared" si="112"/>
        <v>GTE</v>
      </c>
      <c r="C3620" t="str">
        <f t="shared" si="113"/>
        <v>M</v>
      </c>
    </row>
    <row r="3621" spans="1:3" x14ac:dyDescent="0.25">
      <c r="A3621" t="s">
        <v>3619</v>
      </c>
      <c r="B3621" t="str">
        <f t="shared" si="112"/>
        <v>GU</v>
      </c>
      <c r="C3621" t="str">
        <f t="shared" si="113"/>
        <v/>
      </c>
    </row>
    <row r="3622" spans="1:3" x14ac:dyDescent="0.25">
      <c r="A3622" t="s">
        <v>3620</v>
      </c>
      <c r="B3622" t="str">
        <f t="shared" si="112"/>
        <v>GUI</v>
      </c>
      <c r="C3622" t="str">
        <f t="shared" si="113"/>
        <v>M</v>
      </c>
    </row>
    <row r="3623" spans="1:3" x14ac:dyDescent="0.25">
      <c r="A3623" t="s">
        <v>3621</v>
      </c>
      <c r="B3623" t="str">
        <f t="shared" si="112"/>
        <v>Ga</v>
      </c>
      <c r="C3623" t="str">
        <f t="shared" si="113"/>
        <v>M</v>
      </c>
    </row>
    <row r="3624" spans="1:3" x14ac:dyDescent="0.25">
      <c r="A3624" t="s">
        <v>3622</v>
      </c>
      <c r="B3624" t="str">
        <f t="shared" si="112"/>
        <v>Gable</v>
      </c>
      <c r="C3624" t="str">
        <f t="shared" si="113"/>
        <v>M</v>
      </c>
    </row>
    <row r="3625" spans="1:3" x14ac:dyDescent="0.25">
      <c r="A3625" t="s">
        <v>3623</v>
      </c>
      <c r="B3625" t="str">
        <f t="shared" si="112"/>
        <v>Gabon</v>
      </c>
      <c r="C3625" t="str">
        <f t="shared" si="113"/>
        <v>M</v>
      </c>
    </row>
    <row r="3626" spans="1:3" x14ac:dyDescent="0.25">
      <c r="A3626" t="s">
        <v>3624</v>
      </c>
      <c r="B3626" t="str">
        <f t="shared" si="112"/>
        <v>Gabonese</v>
      </c>
      <c r="C3626" t="str">
        <f t="shared" si="113"/>
        <v>M</v>
      </c>
    </row>
    <row r="3627" spans="1:3" x14ac:dyDescent="0.25">
      <c r="A3627" t="s">
        <v>3625</v>
      </c>
      <c r="B3627" t="str">
        <f t="shared" ref="B3627:B3690" si="114">IF(ISNUMBER(FIND("/",A3627)),LEFT(A3627,FIND("/",A3627)-1),A3627)</f>
        <v>Gaborone</v>
      </c>
      <c r="C3627" t="str">
        <f t="shared" si="113"/>
        <v>M</v>
      </c>
    </row>
    <row r="3628" spans="1:3" x14ac:dyDescent="0.25">
      <c r="A3628" t="s">
        <v>3626</v>
      </c>
      <c r="B3628" t="str">
        <f t="shared" si="114"/>
        <v>Gabriel</v>
      </c>
      <c r="C3628" t="str">
        <f t="shared" si="113"/>
        <v>M</v>
      </c>
    </row>
    <row r="3629" spans="1:3" x14ac:dyDescent="0.25">
      <c r="A3629" t="s">
        <v>3627</v>
      </c>
      <c r="B3629" t="str">
        <f t="shared" si="114"/>
        <v>Gabriela</v>
      </c>
      <c r="C3629" t="str">
        <f t="shared" si="113"/>
        <v>M</v>
      </c>
    </row>
    <row r="3630" spans="1:3" x14ac:dyDescent="0.25">
      <c r="A3630" t="s">
        <v>3628</v>
      </c>
      <c r="B3630" t="str">
        <f t="shared" si="114"/>
        <v>Gabrielle</v>
      </c>
      <c r="C3630" t="str">
        <f t="shared" si="113"/>
        <v>M</v>
      </c>
    </row>
    <row r="3631" spans="1:3" x14ac:dyDescent="0.25">
      <c r="A3631" t="s">
        <v>3629</v>
      </c>
      <c r="B3631" t="str">
        <f t="shared" si="114"/>
        <v>Gacrux</v>
      </c>
      <c r="C3631" t="str">
        <f t="shared" si="113"/>
        <v>M</v>
      </c>
    </row>
    <row r="3632" spans="1:3" x14ac:dyDescent="0.25">
      <c r="A3632" t="s">
        <v>3630</v>
      </c>
      <c r="B3632" t="str">
        <f t="shared" si="114"/>
        <v>Gadsden</v>
      </c>
      <c r="C3632" t="str">
        <f t="shared" si="113"/>
        <v>M</v>
      </c>
    </row>
    <row r="3633" spans="1:3" x14ac:dyDescent="0.25">
      <c r="A3633" t="s">
        <v>3631</v>
      </c>
      <c r="B3633" t="str">
        <f t="shared" si="114"/>
        <v>Gaea</v>
      </c>
      <c r="C3633" t="str">
        <f t="shared" si="113"/>
        <v>M</v>
      </c>
    </row>
    <row r="3634" spans="1:3" x14ac:dyDescent="0.25">
      <c r="A3634" t="s">
        <v>3632</v>
      </c>
      <c r="B3634" t="str">
        <f t="shared" si="114"/>
        <v>Gael</v>
      </c>
      <c r="C3634" t="str">
        <f t="shared" si="113"/>
        <v>SM</v>
      </c>
    </row>
    <row r="3635" spans="1:3" x14ac:dyDescent="0.25">
      <c r="A3635" t="s">
        <v>3633</v>
      </c>
      <c r="B3635" t="str">
        <f t="shared" si="114"/>
        <v>Gaelic</v>
      </c>
      <c r="C3635" t="str">
        <f t="shared" si="113"/>
        <v>M</v>
      </c>
    </row>
    <row r="3636" spans="1:3" x14ac:dyDescent="0.25">
      <c r="A3636" t="s">
        <v>3634</v>
      </c>
      <c r="B3636" t="str">
        <f t="shared" si="114"/>
        <v>Gagarin</v>
      </c>
      <c r="C3636" t="str">
        <f t="shared" si="113"/>
        <v>M</v>
      </c>
    </row>
    <row r="3637" spans="1:3" x14ac:dyDescent="0.25">
      <c r="A3637" t="s">
        <v>3635</v>
      </c>
      <c r="B3637" t="str">
        <f t="shared" si="114"/>
        <v>Gage</v>
      </c>
      <c r="C3637" t="str">
        <f t="shared" si="113"/>
        <v>M</v>
      </c>
    </row>
    <row r="3638" spans="1:3" x14ac:dyDescent="0.25">
      <c r="A3638" t="s">
        <v>3636</v>
      </c>
      <c r="B3638" t="str">
        <f t="shared" si="114"/>
        <v>Gaia</v>
      </c>
      <c r="C3638" t="str">
        <f t="shared" si="113"/>
        <v>M</v>
      </c>
    </row>
    <row r="3639" spans="1:3" x14ac:dyDescent="0.25">
      <c r="A3639" t="s">
        <v>3637</v>
      </c>
      <c r="B3639" t="str">
        <f t="shared" si="114"/>
        <v>Gail</v>
      </c>
      <c r="C3639" t="str">
        <f t="shared" si="113"/>
        <v>M</v>
      </c>
    </row>
    <row r="3640" spans="1:3" x14ac:dyDescent="0.25">
      <c r="A3640" t="s">
        <v>3638</v>
      </c>
      <c r="B3640" t="str">
        <f t="shared" si="114"/>
        <v>Gaiman</v>
      </c>
      <c r="C3640" t="str">
        <f t="shared" si="113"/>
        <v>M</v>
      </c>
    </row>
    <row r="3641" spans="1:3" x14ac:dyDescent="0.25">
      <c r="A3641" t="s">
        <v>3639</v>
      </c>
      <c r="B3641" t="str">
        <f t="shared" si="114"/>
        <v>Gaines</v>
      </c>
      <c r="C3641" t="str">
        <f t="shared" si="113"/>
        <v>M</v>
      </c>
    </row>
    <row r="3642" spans="1:3" x14ac:dyDescent="0.25">
      <c r="A3642" t="s">
        <v>3640</v>
      </c>
      <c r="B3642" t="str">
        <f t="shared" si="114"/>
        <v>Gainesville</v>
      </c>
      <c r="C3642" t="str">
        <f t="shared" si="113"/>
        <v>M</v>
      </c>
    </row>
    <row r="3643" spans="1:3" x14ac:dyDescent="0.25">
      <c r="A3643" t="s">
        <v>3641</v>
      </c>
      <c r="B3643" t="str">
        <f t="shared" si="114"/>
        <v>Gainsborough</v>
      </c>
      <c r="C3643" t="str">
        <f t="shared" si="113"/>
        <v>M</v>
      </c>
    </row>
    <row r="3644" spans="1:3" x14ac:dyDescent="0.25">
      <c r="A3644" t="s">
        <v>3642</v>
      </c>
      <c r="B3644" t="str">
        <f t="shared" si="114"/>
        <v>Galahad</v>
      </c>
      <c r="C3644" t="str">
        <f t="shared" si="113"/>
        <v>SM</v>
      </c>
    </row>
    <row r="3645" spans="1:3" x14ac:dyDescent="0.25">
      <c r="A3645" t="s">
        <v>3643</v>
      </c>
      <c r="B3645" t="str">
        <f t="shared" si="114"/>
        <v>Galapagos</v>
      </c>
      <c r="C3645" t="str">
        <f t="shared" si="113"/>
        <v>M</v>
      </c>
    </row>
    <row r="3646" spans="1:3" x14ac:dyDescent="0.25">
      <c r="A3646" t="s">
        <v>3644</v>
      </c>
      <c r="B3646" t="str">
        <f t="shared" si="114"/>
        <v>Galatea</v>
      </c>
      <c r="C3646" t="str">
        <f t="shared" si="113"/>
        <v>M</v>
      </c>
    </row>
    <row r="3647" spans="1:3" x14ac:dyDescent="0.25">
      <c r="A3647" t="s">
        <v>3645</v>
      </c>
      <c r="B3647" t="str">
        <f t="shared" si="114"/>
        <v>Galatia</v>
      </c>
      <c r="C3647" t="str">
        <f t="shared" si="113"/>
        <v>M</v>
      </c>
    </row>
    <row r="3648" spans="1:3" x14ac:dyDescent="0.25">
      <c r="A3648" t="s">
        <v>3646</v>
      </c>
      <c r="B3648" t="str">
        <f t="shared" si="114"/>
        <v>Galatians</v>
      </c>
      <c r="C3648" t="str">
        <f t="shared" si="113"/>
        <v>M</v>
      </c>
    </row>
    <row r="3649" spans="1:3" x14ac:dyDescent="0.25">
      <c r="A3649" t="s">
        <v>3647</v>
      </c>
      <c r="B3649" t="str">
        <f t="shared" si="114"/>
        <v>Galaxy</v>
      </c>
      <c r="C3649" t="str">
        <f t="shared" si="113"/>
        <v/>
      </c>
    </row>
    <row r="3650" spans="1:3" x14ac:dyDescent="0.25">
      <c r="A3650" t="s">
        <v>3648</v>
      </c>
      <c r="B3650" t="str">
        <f t="shared" si="114"/>
        <v>Galbraith</v>
      </c>
      <c r="C3650" t="str">
        <f t="shared" si="113"/>
        <v>M</v>
      </c>
    </row>
    <row r="3651" spans="1:3" x14ac:dyDescent="0.25">
      <c r="A3651" t="s">
        <v>3649</v>
      </c>
      <c r="B3651" t="str">
        <f t="shared" si="114"/>
        <v>Gale</v>
      </c>
      <c r="C3651" t="str">
        <f t="shared" ref="C3651:C3714" si="115">IF(ISNUMBER(FIND("/",A3651)),RIGHT(A3651,LEN(A3651)-FIND("/",A3651)),"")</f>
        <v>M</v>
      </c>
    </row>
    <row r="3652" spans="1:3" x14ac:dyDescent="0.25">
      <c r="A3652" t="s">
        <v>3650</v>
      </c>
      <c r="B3652" t="str">
        <f t="shared" si="114"/>
        <v>Galen</v>
      </c>
      <c r="C3652" t="str">
        <f t="shared" si="115"/>
        <v>M</v>
      </c>
    </row>
    <row r="3653" spans="1:3" x14ac:dyDescent="0.25">
      <c r="A3653" t="s">
        <v>3651</v>
      </c>
      <c r="B3653" t="str">
        <f t="shared" si="114"/>
        <v>Galibi</v>
      </c>
      <c r="C3653" t="str">
        <f t="shared" si="115"/>
        <v>M</v>
      </c>
    </row>
    <row r="3654" spans="1:3" x14ac:dyDescent="0.25">
      <c r="A3654" t="s">
        <v>3652</v>
      </c>
      <c r="B3654" t="str">
        <f t="shared" si="114"/>
        <v>Galilean</v>
      </c>
      <c r="C3654" t="str">
        <f t="shared" si="115"/>
        <v>SM</v>
      </c>
    </row>
    <row r="3655" spans="1:3" x14ac:dyDescent="0.25">
      <c r="A3655" t="s">
        <v>3653</v>
      </c>
      <c r="B3655" t="str">
        <f t="shared" si="114"/>
        <v>Galilee</v>
      </c>
      <c r="C3655" t="str">
        <f t="shared" si="115"/>
        <v>M</v>
      </c>
    </row>
    <row r="3656" spans="1:3" x14ac:dyDescent="0.25">
      <c r="A3656" t="s">
        <v>3654</v>
      </c>
      <c r="B3656" t="str">
        <f t="shared" si="114"/>
        <v>Galileo</v>
      </c>
      <c r="C3656" t="str">
        <f t="shared" si="115"/>
        <v>M</v>
      </c>
    </row>
    <row r="3657" spans="1:3" x14ac:dyDescent="0.25">
      <c r="A3657" t="s">
        <v>3655</v>
      </c>
      <c r="B3657" t="str">
        <f t="shared" si="114"/>
        <v>Gall</v>
      </c>
      <c r="C3657" t="str">
        <f t="shared" si="115"/>
        <v>M</v>
      </c>
    </row>
    <row r="3658" spans="1:3" x14ac:dyDescent="0.25">
      <c r="A3658" t="s">
        <v>3656</v>
      </c>
      <c r="B3658" t="str">
        <f t="shared" si="114"/>
        <v>Gallagher</v>
      </c>
      <c r="C3658" t="str">
        <f t="shared" si="115"/>
        <v>M</v>
      </c>
    </row>
    <row r="3659" spans="1:3" x14ac:dyDescent="0.25">
      <c r="A3659" t="s">
        <v>3657</v>
      </c>
      <c r="B3659" t="str">
        <f t="shared" si="114"/>
        <v>Gallegos</v>
      </c>
      <c r="C3659" t="str">
        <f t="shared" si="115"/>
        <v>M</v>
      </c>
    </row>
    <row r="3660" spans="1:3" x14ac:dyDescent="0.25">
      <c r="A3660" t="s">
        <v>3658</v>
      </c>
      <c r="B3660" t="str">
        <f t="shared" si="114"/>
        <v>Gallic</v>
      </c>
      <c r="C3660" t="str">
        <f t="shared" si="115"/>
        <v>M</v>
      </c>
    </row>
    <row r="3661" spans="1:3" x14ac:dyDescent="0.25">
      <c r="A3661" t="s">
        <v>3659</v>
      </c>
      <c r="B3661" t="str">
        <f t="shared" si="114"/>
        <v>Gallicism</v>
      </c>
      <c r="C3661" t="str">
        <f t="shared" si="115"/>
        <v>SM</v>
      </c>
    </row>
    <row r="3662" spans="1:3" x14ac:dyDescent="0.25">
      <c r="A3662" t="s">
        <v>3660</v>
      </c>
      <c r="B3662" t="str">
        <f t="shared" si="114"/>
        <v>Gallo</v>
      </c>
      <c r="C3662" t="str">
        <f t="shared" si="115"/>
        <v>M</v>
      </c>
    </row>
    <row r="3663" spans="1:3" x14ac:dyDescent="0.25">
      <c r="A3663" t="s">
        <v>3661</v>
      </c>
      <c r="B3663" t="str">
        <f t="shared" si="114"/>
        <v>Galloway</v>
      </c>
      <c r="C3663" t="str">
        <f t="shared" si="115"/>
        <v>M</v>
      </c>
    </row>
    <row r="3664" spans="1:3" x14ac:dyDescent="0.25">
      <c r="A3664" t="s">
        <v>3662</v>
      </c>
      <c r="B3664" t="str">
        <f t="shared" si="114"/>
        <v>Gallup</v>
      </c>
      <c r="C3664" t="str">
        <f t="shared" si="115"/>
        <v>M</v>
      </c>
    </row>
    <row r="3665" spans="1:3" x14ac:dyDescent="0.25">
      <c r="A3665" t="s">
        <v>3663</v>
      </c>
      <c r="B3665" t="str">
        <f t="shared" si="114"/>
        <v>Galois</v>
      </c>
      <c r="C3665" t="str">
        <f t="shared" si="115"/>
        <v>M</v>
      </c>
    </row>
    <row r="3666" spans="1:3" x14ac:dyDescent="0.25">
      <c r="A3666" t="s">
        <v>3664</v>
      </c>
      <c r="B3666" t="str">
        <f t="shared" si="114"/>
        <v>Galsworthy</v>
      </c>
      <c r="C3666" t="str">
        <f t="shared" si="115"/>
        <v>M</v>
      </c>
    </row>
    <row r="3667" spans="1:3" x14ac:dyDescent="0.25">
      <c r="A3667" t="s">
        <v>3665</v>
      </c>
      <c r="B3667" t="str">
        <f t="shared" si="114"/>
        <v>Galvani</v>
      </c>
      <c r="C3667" t="str">
        <f t="shared" si="115"/>
        <v>M</v>
      </c>
    </row>
    <row r="3668" spans="1:3" x14ac:dyDescent="0.25">
      <c r="A3668" t="s">
        <v>3666</v>
      </c>
      <c r="B3668" t="str">
        <f t="shared" si="114"/>
        <v>Galveston</v>
      </c>
      <c r="C3668" t="str">
        <f t="shared" si="115"/>
        <v>M</v>
      </c>
    </row>
    <row r="3669" spans="1:3" x14ac:dyDescent="0.25">
      <c r="A3669" t="s">
        <v>3667</v>
      </c>
      <c r="B3669" t="str">
        <f t="shared" si="114"/>
        <v>Gama</v>
      </c>
      <c r="C3669" t="str">
        <f t="shared" si="115"/>
        <v/>
      </c>
    </row>
    <row r="3670" spans="1:3" x14ac:dyDescent="0.25">
      <c r="A3670" t="s">
        <v>3668</v>
      </c>
      <c r="B3670" t="str">
        <f t="shared" si="114"/>
        <v>Gamay</v>
      </c>
      <c r="C3670" t="str">
        <f t="shared" si="115"/>
        <v>M</v>
      </c>
    </row>
    <row r="3671" spans="1:3" x14ac:dyDescent="0.25">
      <c r="A3671" t="s">
        <v>3669</v>
      </c>
      <c r="B3671" t="str">
        <f t="shared" si="114"/>
        <v>Gambia</v>
      </c>
      <c r="C3671" t="str">
        <f t="shared" si="115"/>
        <v>M</v>
      </c>
    </row>
    <row r="3672" spans="1:3" x14ac:dyDescent="0.25">
      <c r="A3672" t="s">
        <v>3670</v>
      </c>
      <c r="B3672" t="str">
        <f t="shared" si="114"/>
        <v>Gambian</v>
      </c>
      <c r="C3672" t="str">
        <f t="shared" si="115"/>
        <v>SM</v>
      </c>
    </row>
    <row r="3673" spans="1:3" x14ac:dyDescent="0.25">
      <c r="A3673" t="s">
        <v>3671</v>
      </c>
      <c r="B3673" t="str">
        <f t="shared" si="114"/>
        <v>Gamble</v>
      </c>
      <c r="C3673" t="str">
        <f t="shared" si="115"/>
        <v>M</v>
      </c>
    </row>
    <row r="3674" spans="1:3" x14ac:dyDescent="0.25">
      <c r="A3674" t="s">
        <v>3672</v>
      </c>
      <c r="B3674" t="str">
        <f t="shared" si="114"/>
        <v>Gamow</v>
      </c>
      <c r="C3674" t="str">
        <f t="shared" si="115"/>
        <v>M</v>
      </c>
    </row>
    <row r="3675" spans="1:3" x14ac:dyDescent="0.25">
      <c r="A3675" t="s">
        <v>3673</v>
      </c>
      <c r="B3675" t="str">
        <f t="shared" si="114"/>
        <v>Gandalf</v>
      </c>
      <c r="C3675" t="str">
        <f t="shared" si="115"/>
        <v>M</v>
      </c>
    </row>
    <row r="3676" spans="1:3" x14ac:dyDescent="0.25">
      <c r="A3676" t="s">
        <v>3674</v>
      </c>
      <c r="B3676" t="str">
        <f t="shared" si="114"/>
        <v>Gandhi</v>
      </c>
      <c r="C3676" t="str">
        <f t="shared" si="115"/>
        <v>M</v>
      </c>
    </row>
    <row r="3677" spans="1:3" x14ac:dyDescent="0.25">
      <c r="A3677" t="s">
        <v>3675</v>
      </c>
      <c r="B3677" t="str">
        <f t="shared" si="114"/>
        <v>Gandhian</v>
      </c>
      <c r="C3677" t="str">
        <f t="shared" si="115"/>
        <v>M</v>
      </c>
    </row>
    <row r="3678" spans="1:3" x14ac:dyDescent="0.25">
      <c r="A3678" t="s">
        <v>3676</v>
      </c>
      <c r="B3678" t="str">
        <f t="shared" si="114"/>
        <v>Ganesha</v>
      </c>
      <c r="C3678" t="str">
        <f t="shared" si="115"/>
        <v>M</v>
      </c>
    </row>
    <row r="3679" spans="1:3" x14ac:dyDescent="0.25">
      <c r="A3679" t="s">
        <v>3677</v>
      </c>
      <c r="B3679" t="str">
        <f t="shared" si="114"/>
        <v>Ganges</v>
      </c>
      <c r="C3679" t="str">
        <f t="shared" si="115"/>
        <v>M</v>
      </c>
    </row>
    <row r="3680" spans="1:3" x14ac:dyDescent="0.25">
      <c r="A3680" t="s">
        <v>3678</v>
      </c>
      <c r="B3680" t="str">
        <f t="shared" si="114"/>
        <v>Gangtok</v>
      </c>
      <c r="C3680" t="str">
        <f t="shared" si="115"/>
        <v>M</v>
      </c>
    </row>
    <row r="3681" spans="1:3" x14ac:dyDescent="0.25">
      <c r="A3681" t="s">
        <v>3679</v>
      </c>
      <c r="B3681" t="str">
        <f t="shared" si="114"/>
        <v>Gansu</v>
      </c>
      <c r="C3681" t="str">
        <f t="shared" si="115"/>
        <v>M</v>
      </c>
    </row>
    <row r="3682" spans="1:3" x14ac:dyDescent="0.25">
      <c r="A3682" t="s">
        <v>3680</v>
      </c>
      <c r="B3682" t="str">
        <f t="shared" si="114"/>
        <v>Gantry</v>
      </c>
      <c r="C3682" t="str">
        <f t="shared" si="115"/>
        <v>M</v>
      </c>
    </row>
    <row r="3683" spans="1:3" x14ac:dyDescent="0.25">
      <c r="A3683" t="s">
        <v>3681</v>
      </c>
      <c r="B3683" t="str">
        <f t="shared" si="114"/>
        <v>Ganymede</v>
      </c>
      <c r="C3683" t="str">
        <f t="shared" si="115"/>
        <v>M</v>
      </c>
    </row>
    <row r="3684" spans="1:3" x14ac:dyDescent="0.25">
      <c r="A3684" t="s">
        <v>3682</v>
      </c>
      <c r="B3684" t="str">
        <f t="shared" si="114"/>
        <v>Gap</v>
      </c>
      <c r="C3684" t="str">
        <f t="shared" si="115"/>
        <v>M</v>
      </c>
    </row>
    <row r="3685" spans="1:3" x14ac:dyDescent="0.25">
      <c r="A3685" t="s">
        <v>3683</v>
      </c>
      <c r="B3685" t="str">
        <f t="shared" si="114"/>
        <v>Garbo</v>
      </c>
      <c r="C3685" t="str">
        <f t="shared" si="115"/>
        <v>M</v>
      </c>
    </row>
    <row r="3686" spans="1:3" x14ac:dyDescent="0.25">
      <c r="A3686" t="s">
        <v>3684</v>
      </c>
      <c r="B3686" t="str">
        <f t="shared" si="114"/>
        <v>Garcia</v>
      </c>
      <c r="C3686" t="str">
        <f t="shared" si="115"/>
        <v>M</v>
      </c>
    </row>
    <row r="3687" spans="1:3" x14ac:dyDescent="0.25">
      <c r="A3687" t="s">
        <v>3685</v>
      </c>
      <c r="B3687" t="str">
        <f t="shared" si="114"/>
        <v>Gardner</v>
      </c>
      <c r="C3687" t="str">
        <f t="shared" si="115"/>
        <v>M</v>
      </c>
    </row>
    <row r="3688" spans="1:3" x14ac:dyDescent="0.25">
      <c r="A3688" t="s">
        <v>3686</v>
      </c>
      <c r="B3688" t="str">
        <f t="shared" si="114"/>
        <v>Gareth</v>
      </c>
      <c r="C3688" t="str">
        <f t="shared" si="115"/>
        <v>M</v>
      </c>
    </row>
    <row r="3689" spans="1:3" x14ac:dyDescent="0.25">
      <c r="A3689" t="s">
        <v>3687</v>
      </c>
      <c r="B3689" t="str">
        <f t="shared" si="114"/>
        <v>Garfield</v>
      </c>
      <c r="C3689" t="str">
        <f t="shared" si="115"/>
        <v>M</v>
      </c>
    </row>
    <row r="3690" spans="1:3" x14ac:dyDescent="0.25">
      <c r="A3690" t="s">
        <v>3688</v>
      </c>
      <c r="B3690" t="str">
        <f t="shared" si="114"/>
        <v>Garfunkel</v>
      </c>
      <c r="C3690" t="str">
        <f t="shared" si="115"/>
        <v>M</v>
      </c>
    </row>
    <row r="3691" spans="1:3" x14ac:dyDescent="0.25">
      <c r="A3691" t="s">
        <v>3689</v>
      </c>
      <c r="B3691" t="str">
        <f t="shared" ref="B3691:B3754" si="116">IF(ISNUMBER(FIND("/",A3691)),LEFT(A3691,FIND("/",A3691)-1),A3691)</f>
        <v>Gargantua</v>
      </c>
      <c r="C3691" t="str">
        <f t="shared" si="115"/>
        <v>M</v>
      </c>
    </row>
    <row r="3692" spans="1:3" x14ac:dyDescent="0.25">
      <c r="A3692" t="s">
        <v>3690</v>
      </c>
      <c r="B3692" t="str">
        <f t="shared" si="116"/>
        <v>Garibaldi</v>
      </c>
      <c r="C3692" t="str">
        <f t="shared" si="115"/>
        <v>M</v>
      </c>
    </row>
    <row r="3693" spans="1:3" x14ac:dyDescent="0.25">
      <c r="A3693" t="s">
        <v>3691</v>
      </c>
      <c r="B3693" t="str">
        <f t="shared" si="116"/>
        <v>Garland</v>
      </c>
      <c r="C3693" t="str">
        <f t="shared" si="115"/>
        <v>M</v>
      </c>
    </row>
    <row r="3694" spans="1:3" x14ac:dyDescent="0.25">
      <c r="A3694" t="s">
        <v>3692</v>
      </c>
      <c r="B3694" t="str">
        <f t="shared" si="116"/>
        <v>Garner</v>
      </c>
      <c r="C3694" t="str">
        <f t="shared" si="115"/>
        <v>M</v>
      </c>
    </row>
    <row r="3695" spans="1:3" x14ac:dyDescent="0.25">
      <c r="A3695" t="s">
        <v>3693</v>
      </c>
      <c r="B3695" t="str">
        <f t="shared" si="116"/>
        <v>Garrett</v>
      </c>
      <c r="C3695" t="str">
        <f t="shared" si="115"/>
        <v>M</v>
      </c>
    </row>
    <row r="3696" spans="1:3" x14ac:dyDescent="0.25">
      <c r="A3696" t="s">
        <v>3694</v>
      </c>
      <c r="B3696" t="str">
        <f t="shared" si="116"/>
        <v>Garrick</v>
      </c>
      <c r="C3696" t="str">
        <f t="shared" si="115"/>
        <v>M</v>
      </c>
    </row>
    <row r="3697" spans="1:3" x14ac:dyDescent="0.25">
      <c r="A3697" t="s">
        <v>3695</v>
      </c>
      <c r="B3697" t="str">
        <f t="shared" si="116"/>
        <v>Garrison</v>
      </c>
      <c r="C3697" t="str">
        <f t="shared" si="115"/>
        <v>M</v>
      </c>
    </row>
    <row r="3698" spans="1:3" x14ac:dyDescent="0.25">
      <c r="A3698" t="s">
        <v>3696</v>
      </c>
      <c r="B3698" t="str">
        <f t="shared" si="116"/>
        <v>Garry</v>
      </c>
      <c r="C3698" t="str">
        <f t="shared" si="115"/>
        <v>M</v>
      </c>
    </row>
    <row r="3699" spans="1:3" x14ac:dyDescent="0.25">
      <c r="A3699" t="s">
        <v>3697</v>
      </c>
      <c r="B3699" t="str">
        <f t="shared" si="116"/>
        <v>Garth</v>
      </c>
      <c r="C3699" t="str">
        <f t="shared" si="115"/>
        <v>M</v>
      </c>
    </row>
    <row r="3700" spans="1:3" x14ac:dyDescent="0.25">
      <c r="A3700" t="s">
        <v>3698</v>
      </c>
      <c r="B3700" t="str">
        <f t="shared" si="116"/>
        <v>Garvey</v>
      </c>
      <c r="C3700" t="str">
        <f t="shared" si="115"/>
        <v>M</v>
      </c>
    </row>
    <row r="3701" spans="1:3" x14ac:dyDescent="0.25">
      <c r="A3701" t="s">
        <v>3699</v>
      </c>
      <c r="B3701" t="str">
        <f t="shared" si="116"/>
        <v>Gary</v>
      </c>
      <c r="C3701" t="str">
        <f t="shared" si="115"/>
        <v>M</v>
      </c>
    </row>
    <row r="3702" spans="1:3" x14ac:dyDescent="0.25">
      <c r="A3702" t="s">
        <v>3700</v>
      </c>
      <c r="B3702" t="str">
        <f t="shared" si="116"/>
        <v>Garza</v>
      </c>
      <c r="C3702" t="str">
        <f t="shared" si="115"/>
        <v>M</v>
      </c>
    </row>
    <row r="3703" spans="1:3" x14ac:dyDescent="0.25">
      <c r="A3703" t="s">
        <v>3701</v>
      </c>
      <c r="B3703" t="str">
        <f t="shared" si="116"/>
        <v>Gascony</v>
      </c>
      <c r="C3703" t="str">
        <f t="shared" si="115"/>
        <v>M</v>
      </c>
    </row>
    <row r="3704" spans="1:3" x14ac:dyDescent="0.25">
      <c r="A3704" t="s">
        <v>3702</v>
      </c>
      <c r="B3704" t="str">
        <f t="shared" si="116"/>
        <v>Gasser</v>
      </c>
      <c r="C3704" t="str">
        <f t="shared" si="115"/>
        <v>M</v>
      </c>
    </row>
    <row r="3705" spans="1:3" x14ac:dyDescent="0.25">
      <c r="A3705" t="s">
        <v>3703</v>
      </c>
      <c r="B3705" t="str">
        <f t="shared" si="116"/>
        <v>Gastonia</v>
      </c>
      <c r="C3705" t="str">
        <f t="shared" si="115"/>
        <v>M</v>
      </c>
    </row>
    <row r="3706" spans="1:3" x14ac:dyDescent="0.25">
      <c r="A3706" t="s">
        <v>3704</v>
      </c>
      <c r="B3706" t="str">
        <f t="shared" si="116"/>
        <v>Gastroenterology</v>
      </c>
      <c r="C3706" t="str">
        <f t="shared" si="115"/>
        <v/>
      </c>
    </row>
    <row r="3707" spans="1:3" x14ac:dyDescent="0.25">
      <c r="A3707" t="s">
        <v>3705</v>
      </c>
      <c r="B3707" t="str">
        <f t="shared" si="116"/>
        <v>Gates</v>
      </c>
      <c r="C3707" t="str">
        <f t="shared" si="115"/>
        <v>M</v>
      </c>
    </row>
    <row r="3708" spans="1:3" x14ac:dyDescent="0.25">
      <c r="A3708" t="s">
        <v>3706</v>
      </c>
      <c r="B3708" t="str">
        <f t="shared" si="116"/>
        <v>Gatling</v>
      </c>
      <c r="C3708" t="str">
        <f t="shared" si="115"/>
        <v>M</v>
      </c>
    </row>
    <row r="3709" spans="1:3" x14ac:dyDescent="0.25">
      <c r="A3709" t="s">
        <v>3707</v>
      </c>
      <c r="B3709" t="str">
        <f t="shared" si="116"/>
        <v>Gatorade</v>
      </c>
      <c r="C3709" t="str">
        <f t="shared" si="115"/>
        <v>M</v>
      </c>
    </row>
    <row r="3710" spans="1:3" x14ac:dyDescent="0.25">
      <c r="A3710" t="s">
        <v>3708</v>
      </c>
      <c r="B3710" t="str">
        <f t="shared" si="116"/>
        <v>Gatsby</v>
      </c>
      <c r="C3710" t="str">
        <f t="shared" si="115"/>
        <v>M</v>
      </c>
    </row>
    <row r="3711" spans="1:3" x14ac:dyDescent="0.25">
      <c r="A3711" t="s">
        <v>3709</v>
      </c>
      <c r="B3711" t="str">
        <f t="shared" si="116"/>
        <v>Gatun</v>
      </c>
      <c r="C3711" t="str">
        <f t="shared" si="115"/>
        <v>M</v>
      </c>
    </row>
    <row r="3712" spans="1:3" x14ac:dyDescent="0.25">
      <c r="A3712" t="s">
        <v>3710</v>
      </c>
      <c r="B3712" t="str">
        <f t="shared" si="116"/>
        <v>Gauguin</v>
      </c>
      <c r="C3712" t="str">
        <f t="shared" si="115"/>
        <v>M</v>
      </c>
    </row>
    <row r="3713" spans="1:3" x14ac:dyDescent="0.25">
      <c r="A3713" t="s">
        <v>3711</v>
      </c>
      <c r="B3713" t="str">
        <f t="shared" si="116"/>
        <v>Gaul</v>
      </c>
      <c r="C3713" t="str">
        <f t="shared" si="115"/>
        <v>SM</v>
      </c>
    </row>
    <row r="3714" spans="1:3" x14ac:dyDescent="0.25">
      <c r="A3714" t="s">
        <v>3712</v>
      </c>
      <c r="B3714" t="str">
        <f t="shared" si="116"/>
        <v>Gaulish</v>
      </c>
      <c r="C3714" t="str">
        <f t="shared" si="115"/>
        <v/>
      </c>
    </row>
    <row r="3715" spans="1:3" x14ac:dyDescent="0.25">
      <c r="A3715" t="s">
        <v>3713</v>
      </c>
      <c r="B3715" t="str">
        <f t="shared" si="116"/>
        <v>Gauss</v>
      </c>
      <c r="C3715" t="str">
        <f t="shared" ref="C3715:C3778" si="117">IF(ISNUMBER(FIND("/",A3715)),RIGHT(A3715,LEN(A3715)-FIND("/",A3715)),"")</f>
        <v>M</v>
      </c>
    </row>
    <row r="3716" spans="1:3" x14ac:dyDescent="0.25">
      <c r="A3716" t="s">
        <v>3714</v>
      </c>
      <c r="B3716" t="str">
        <f t="shared" si="116"/>
        <v>Gaussian</v>
      </c>
      <c r="C3716" t="str">
        <f t="shared" si="117"/>
        <v>M</v>
      </c>
    </row>
    <row r="3717" spans="1:3" x14ac:dyDescent="0.25">
      <c r="A3717" t="s">
        <v>3715</v>
      </c>
      <c r="B3717" t="str">
        <f t="shared" si="116"/>
        <v>Gautama</v>
      </c>
      <c r="C3717" t="str">
        <f t="shared" si="117"/>
        <v>M</v>
      </c>
    </row>
    <row r="3718" spans="1:3" x14ac:dyDescent="0.25">
      <c r="A3718" t="s">
        <v>3716</v>
      </c>
      <c r="B3718" t="str">
        <f t="shared" si="116"/>
        <v>Gautier</v>
      </c>
      <c r="C3718" t="str">
        <f t="shared" si="117"/>
        <v>M</v>
      </c>
    </row>
    <row r="3719" spans="1:3" x14ac:dyDescent="0.25">
      <c r="A3719" t="s">
        <v>3717</v>
      </c>
      <c r="B3719" t="str">
        <f t="shared" si="116"/>
        <v>Gavin</v>
      </c>
      <c r="C3719" t="str">
        <f t="shared" si="117"/>
        <v>M</v>
      </c>
    </row>
    <row r="3720" spans="1:3" x14ac:dyDescent="0.25">
      <c r="A3720" t="s">
        <v>3718</v>
      </c>
      <c r="B3720" t="str">
        <f t="shared" si="116"/>
        <v>Gawain</v>
      </c>
      <c r="C3720" t="str">
        <f t="shared" si="117"/>
        <v>M</v>
      </c>
    </row>
    <row r="3721" spans="1:3" x14ac:dyDescent="0.25">
      <c r="A3721" t="s">
        <v>3719</v>
      </c>
      <c r="B3721" t="str">
        <f t="shared" si="116"/>
        <v>Gay</v>
      </c>
      <c r="C3721" t="str">
        <f t="shared" si="117"/>
        <v>M</v>
      </c>
    </row>
    <row r="3722" spans="1:3" x14ac:dyDescent="0.25">
      <c r="A3722" t="s">
        <v>3720</v>
      </c>
      <c r="B3722" t="str">
        <f t="shared" si="116"/>
        <v>Gayle</v>
      </c>
      <c r="C3722" t="str">
        <f t="shared" si="117"/>
        <v>M</v>
      </c>
    </row>
    <row r="3723" spans="1:3" x14ac:dyDescent="0.25">
      <c r="A3723" t="s">
        <v>3721</v>
      </c>
      <c r="B3723" t="str">
        <f t="shared" si="116"/>
        <v>Gaza</v>
      </c>
      <c r="C3723" t="str">
        <f t="shared" si="117"/>
        <v>M</v>
      </c>
    </row>
    <row r="3724" spans="1:3" x14ac:dyDescent="0.25">
      <c r="A3724" t="s">
        <v>3722</v>
      </c>
      <c r="B3724" t="str">
        <f t="shared" si="116"/>
        <v>Gaziantep</v>
      </c>
      <c r="C3724" t="str">
        <f t="shared" si="117"/>
        <v>M</v>
      </c>
    </row>
    <row r="3725" spans="1:3" x14ac:dyDescent="0.25">
      <c r="A3725" t="s">
        <v>3723</v>
      </c>
      <c r="B3725" t="str">
        <f t="shared" si="116"/>
        <v>Gd</v>
      </c>
      <c r="C3725" t="str">
        <f t="shared" si="117"/>
        <v>M</v>
      </c>
    </row>
    <row r="3726" spans="1:3" x14ac:dyDescent="0.25">
      <c r="A3726" t="s">
        <v>3724</v>
      </c>
      <c r="B3726" t="str">
        <f t="shared" si="116"/>
        <v>Gdansk</v>
      </c>
      <c r="C3726" t="str">
        <f t="shared" si="117"/>
        <v>M</v>
      </c>
    </row>
    <row r="3727" spans="1:3" x14ac:dyDescent="0.25">
      <c r="A3727" t="s">
        <v>3725</v>
      </c>
      <c r="B3727" t="str">
        <f t="shared" si="116"/>
        <v>Ge</v>
      </c>
      <c r="C3727" t="str">
        <f t="shared" si="117"/>
        <v>M</v>
      </c>
    </row>
    <row r="3728" spans="1:3" x14ac:dyDescent="0.25">
      <c r="A3728" t="s">
        <v>3726</v>
      </c>
      <c r="B3728" t="str">
        <f t="shared" si="116"/>
        <v>Geffen</v>
      </c>
      <c r="C3728" t="str">
        <f t="shared" si="117"/>
        <v>M</v>
      </c>
    </row>
    <row r="3729" spans="1:3" x14ac:dyDescent="0.25">
      <c r="A3729" t="s">
        <v>3727</v>
      </c>
      <c r="B3729" t="str">
        <f t="shared" si="116"/>
        <v>Gehenna</v>
      </c>
      <c r="C3729" t="str">
        <f t="shared" si="117"/>
        <v>M</v>
      </c>
    </row>
    <row r="3730" spans="1:3" x14ac:dyDescent="0.25">
      <c r="A3730" t="s">
        <v>3728</v>
      </c>
      <c r="B3730" t="str">
        <f t="shared" si="116"/>
        <v>Gehrig</v>
      </c>
      <c r="C3730" t="str">
        <f t="shared" si="117"/>
        <v>M</v>
      </c>
    </row>
    <row r="3731" spans="1:3" x14ac:dyDescent="0.25">
      <c r="A3731" t="s">
        <v>3729</v>
      </c>
      <c r="B3731" t="str">
        <f t="shared" si="116"/>
        <v>Geiger</v>
      </c>
      <c r="C3731" t="str">
        <f t="shared" si="117"/>
        <v>M</v>
      </c>
    </row>
    <row r="3732" spans="1:3" x14ac:dyDescent="0.25">
      <c r="A3732" t="s">
        <v>3730</v>
      </c>
      <c r="B3732" t="str">
        <f t="shared" si="116"/>
        <v>Gelbvieh</v>
      </c>
      <c r="C3732" t="str">
        <f t="shared" si="117"/>
        <v>M</v>
      </c>
    </row>
    <row r="3733" spans="1:3" x14ac:dyDescent="0.25">
      <c r="A3733" t="s">
        <v>3731</v>
      </c>
      <c r="B3733" t="str">
        <f t="shared" si="116"/>
        <v>Geller</v>
      </c>
      <c r="C3733" t="str">
        <f t="shared" si="117"/>
        <v>M</v>
      </c>
    </row>
    <row r="3734" spans="1:3" x14ac:dyDescent="0.25">
      <c r="A3734" t="s">
        <v>3732</v>
      </c>
      <c r="B3734" t="str">
        <f t="shared" si="116"/>
        <v>Gemini</v>
      </c>
      <c r="C3734" t="str">
        <f t="shared" si="117"/>
        <v>MS</v>
      </c>
    </row>
    <row r="3735" spans="1:3" x14ac:dyDescent="0.25">
      <c r="A3735" t="s">
        <v>3733</v>
      </c>
      <c r="B3735" t="str">
        <f t="shared" si="116"/>
        <v>Gen</v>
      </c>
      <c r="C3735" t="str">
        <f t="shared" si="117"/>
        <v>M</v>
      </c>
    </row>
    <row r="3736" spans="1:3" x14ac:dyDescent="0.25">
      <c r="A3736" t="s">
        <v>3734</v>
      </c>
      <c r="B3736" t="str">
        <f t="shared" si="116"/>
        <v>Gena</v>
      </c>
      <c r="C3736" t="str">
        <f t="shared" si="117"/>
        <v>M</v>
      </c>
    </row>
    <row r="3737" spans="1:3" x14ac:dyDescent="0.25">
      <c r="A3737" t="s">
        <v>3735</v>
      </c>
      <c r="B3737" t="str">
        <f t="shared" si="116"/>
        <v>Genaro</v>
      </c>
      <c r="C3737" t="str">
        <f t="shared" si="117"/>
        <v>M</v>
      </c>
    </row>
    <row r="3738" spans="1:3" x14ac:dyDescent="0.25">
      <c r="A3738" t="s">
        <v>3736</v>
      </c>
      <c r="B3738" t="str">
        <f t="shared" si="116"/>
        <v>Gene</v>
      </c>
      <c r="C3738" t="str">
        <f t="shared" si="117"/>
        <v>M</v>
      </c>
    </row>
    <row r="3739" spans="1:3" x14ac:dyDescent="0.25">
      <c r="A3739" t="s">
        <v>3737</v>
      </c>
      <c r="B3739" t="str">
        <f t="shared" si="116"/>
        <v>Genesis</v>
      </c>
      <c r="C3739" t="str">
        <f t="shared" si="117"/>
        <v>M</v>
      </c>
    </row>
    <row r="3740" spans="1:3" x14ac:dyDescent="0.25">
      <c r="A3740" t="s">
        <v>3738</v>
      </c>
      <c r="B3740" t="str">
        <f t="shared" si="116"/>
        <v>Genet</v>
      </c>
      <c r="C3740" t="str">
        <f t="shared" si="117"/>
        <v>M</v>
      </c>
    </row>
    <row r="3741" spans="1:3" x14ac:dyDescent="0.25">
      <c r="A3741" t="s">
        <v>3739</v>
      </c>
      <c r="B3741" t="str">
        <f t="shared" si="116"/>
        <v>Geneva</v>
      </c>
      <c r="C3741" t="str">
        <f t="shared" si="117"/>
        <v>M</v>
      </c>
    </row>
    <row r="3742" spans="1:3" x14ac:dyDescent="0.25">
      <c r="A3742" t="s">
        <v>3740</v>
      </c>
      <c r="B3742" t="str">
        <f t="shared" si="116"/>
        <v>Genevieve</v>
      </c>
      <c r="C3742" t="str">
        <f t="shared" si="117"/>
        <v>M</v>
      </c>
    </row>
    <row r="3743" spans="1:3" x14ac:dyDescent="0.25">
      <c r="A3743" t="s">
        <v>3741</v>
      </c>
      <c r="B3743" t="str">
        <f t="shared" si="116"/>
        <v>Genghis</v>
      </c>
      <c r="C3743" t="str">
        <f t="shared" si="117"/>
        <v>M</v>
      </c>
    </row>
    <row r="3744" spans="1:3" x14ac:dyDescent="0.25">
      <c r="A3744" t="s">
        <v>3742</v>
      </c>
      <c r="B3744" t="str">
        <f t="shared" si="116"/>
        <v>Genoa</v>
      </c>
      <c r="C3744" t="str">
        <f t="shared" si="117"/>
        <v>SM</v>
      </c>
    </row>
    <row r="3745" spans="1:3" x14ac:dyDescent="0.25">
      <c r="A3745" t="s">
        <v>3743</v>
      </c>
      <c r="B3745" t="str">
        <f t="shared" si="116"/>
        <v>Gentoo</v>
      </c>
      <c r="C3745" t="str">
        <f t="shared" si="117"/>
        <v>M</v>
      </c>
    </row>
    <row r="3746" spans="1:3" x14ac:dyDescent="0.25">
      <c r="A3746" t="s">
        <v>3744</v>
      </c>
      <c r="B3746" t="str">
        <f t="shared" si="116"/>
        <v>Gentry</v>
      </c>
      <c r="C3746" t="str">
        <f t="shared" si="117"/>
        <v>M</v>
      </c>
    </row>
    <row r="3747" spans="1:3" x14ac:dyDescent="0.25">
      <c r="A3747" t="s">
        <v>3745</v>
      </c>
      <c r="B3747" t="str">
        <f t="shared" si="116"/>
        <v>Geo</v>
      </c>
      <c r="C3747" t="str">
        <f t="shared" si="117"/>
        <v>M</v>
      </c>
    </row>
    <row r="3748" spans="1:3" x14ac:dyDescent="0.25">
      <c r="A3748" t="s">
        <v>3746</v>
      </c>
      <c r="B3748" t="str">
        <f t="shared" si="116"/>
        <v>Geoffrey</v>
      </c>
      <c r="C3748" t="str">
        <f t="shared" si="117"/>
        <v>M</v>
      </c>
    </row>
    <row r="3749" spans="1:3" x14ac:dyDescent="0.25">
      <c r="A3749" t="s">
        <v>3747</v>
      </c>
      <c r="B3749" t="str">
        <f t="shared" si="116"/>
        <v>George</v>
      </c>
      <c r="C3749" t="str">
        <f t="shared" si="117"/>
        <v>MS</v>
      </c>
    </row>
    <row r="3750" spans="1:3" x14ac:dyDescent="0.25">
      <c r="A3750" t="s">
        <v>3748</v>
      </c>
      <c r="B3750" t="str">
        <f t="shared" si="116"/>
        <v>Georgetown</v>
      </c>
      <c r="C3750" t="str">
        <f t="shared" si="117"/>
        <v>M</v>
      </c>
    </row>
    <row r="3751" spans="1:3" x14ac:dyDescent="0.25">
      <c r="A3751" t="s">
        <v>3749</v>
      </c>
      <c r="B3751" t="str">
        <f t="shared" si="116"/>
        <v>Georgette</v>
      </c>
      <c r="C3751" t="str">
        <f t="shared" si="117"/>
        <v>M</v>
      </c>
    </row>
    <row r="3752" spans="1:3" x14ac:dyDescent="0.25">
      <c r="A3752" t="s">
        <v>3750</v>
      </c>
      <c r="B3752" t="str">
        <f t="shared" si="116"/>
        <v>Georgia</v>
      </c>
      <c r="C3752" t="str">
        <f t="shared" si="117"/>
        <v>M</v>
      </c>
    </row>
    <row r="3753" spans="1:3" x14ac:dyDescent="0.25">
      <c r="A3753" t="s">
        <v>3751</v>
      </c>
      <c r="B3753" t="str">
        <f t="shared" si="116"/>
        <v>Georgian</v>
      </c>
      <c r="C3753" t="str">
        <f t="shared" si="117"/>
        <v>MS</v>
      </c>
    </row>
    <row r="3754" spans="1:3" x14ac:dyDescent="0.25">
      <c r="A3754" t="s">
        <v>3752</v>
      </c>
      <c r="B3754" t="str">
        <f t="shared" si="116"/>
        <v>Georgina</v>
      </c>
      <c r="C3754" t="str">
        <f t="shared" si="117"/>
        <v>M</v>
      </c>
    </row>
    <row r="3755" spans="1:3" x14ac:dyDescent="0.25">
      <c r="A3755" t="s">
        <v>3753</v>
      </c>
      <c r="B3755" t="str">
        <f t="shared" ref="B3755:B3818" si="118">IF(ISNUMBER(FIND("/",A3755)),LEFT(A3755,FIND("/",A3755)-1),A3755)</f>
        <v>Ger</v>
      </c>
      <c r="C3755" t="str">
        <f t="shared" si="117"/>
        <v>M</v>
      </c>
    </row>
    <row r="3756" spans="1:3" x14ac:dyDescent="0.25">
      <c r="A3756" t="s">
        <v>3754</v>
      </c>
      <c r="B3756" t="str">
        <f t="shared" si="118"/>
        <v>Gerald</v>
      </c>
      <c r="C3756" t="str">
        <f t="shared" si="117"/>
        <v>M</v>
      </c>
    </row>
    <row r="3757" spans="1:3" x14ac:dyDescent="0.25">
      <c r="A3757" t="s">
        <v>3755</v>
      </c>
      <c r="B3757" t="str">
        <f t="shared" si="118"/>
        <v>Geraldine</v>
      </c>
      <c r="C3757" t="str">
        <f t="shared" si="117"/>
        <v>M</v>
      </c>
    </row>
    <row r="3758" spans="1:3" x14ac:dyDescent="0.25">
      <c r="A3758" t="s">
        <v>3756</v>
      </c>
      <c r="B3758" t="str">
        <f t="shared" si="118"/>
        <v>Gerard</v>
      </c>
      <c r="C3758" t="str">
        <f t="shared" si="117"/>
        <v>M</v>
      </c>
    </row>
    <row r="3759" spans="1:3" x14ac:dyDescent="0.25">
      <c r="A3759" t="s">
        <v>3757</v>
      </c>
      <c r="B3759" t="str">
        <f t="shared" si="118"/>
        <v>Gerardo</v>
      </c>
      <c r="C3759" t="str">
        <f t="shared" si="117"/>
        <v>M</v>
      </c>
    </row>
    <row r="3760" spans="1:3" x14ac:dyDescent="0.25">
      <c r="A3760" t="s">
        <v>3758</v>
      </c>
      <c r="B3760" t="str">
        <f t="shared" si="118"/>
        <v>Gerber</v>
      </c>
      <c r="C3760" t="str">
        <f t="shared" si="117"/>
        <v>M</v>
      </c>
    </row>
    <row r="3761" spans="1:3" x14ac:dyDescent="0.25">
      <c r="A3761" t="s">
        <v>3759</v>
      </c>
      <c r="B3761" t="str">
        <f t="shared" si="118"/>
        <v>Gere</v>
      </c>
      <c r="C3761" t="str">
        <f t="shared" si="117"/>
        <v>M</v>
      </c>
    </row>
    <row r="3762" spans="1:3" x14ac:dyDescent="0.25">
      <c r="A3762" t="s">
        <v>3760</v>
      </c>
      <c r="B3762" t="str">
        <f t="shared" si="118"/>
        <v>Geritol</v>
      </c>
      <c r="C3762" t="str">
        <f t="shared" si="117"/>
        <v>M</v>
      </c>
    </row>
    <row r="3763" spans="1:3" x14ac:dyDescent="0.25">
      <c r="A3763" t="s">
        <v>3761</v>
      </c>
      <c r="B3763" t="str">
        <f t="shared" si="118"/>
        <v>German</v>
      </c>
      <c r="C3763" t="str">
        <f t="shared" si="117"/>
        <v>MS</v>
      </c>
    </row>
    <row r="3764" spans="1:3" x14ac:dyDescent="0.25">
      <c r="A3764" t="s">
        <v>3762</v>
      </c>
      <c r="B3764" t="str">
        <f t="shared" si="118"/>
        <v>Germanic</v>
      </c>
      <c r="C3764" t="str">
        <f t="shared" si="117"/>
        <v>M</v>
      </c>
    </row>
    <row r="3765" spans="1:3" x14ac:dyDescent="0.25">
      <c r="A3765" t="s">
        <v>3763</v>
      </c>
      <c r="B3765" t="str">
        <f t="shared" si="118"/>
        <v>Germany</v>
      </c>
      <c r="C3765" t="str">
        <f t="shared" si="117"/>
        <v>M</v>
      </c>
    </row>
    <row r="3766" spans="1:3" x14ac:dyDescent="0.25">
      <c r="A3766" t="s">
        <v>3764</v>
      </c>
      <c r="B3766" t="str">
        <f t="shared" si="118"/>
        <v>Geronimo</v>
      </c>
      <c r="C3766" t="str">
        <f t="shared" si="117"/>
        <v>M</v>
      </c>
    </row>
    <row r="3767" spans="1:3" x14ac:dyDescent="0.25">
      <c r="A3767" t="s">
        <v>3765</v>
      </c>
      <c r="B3767" t="str">
        <f t="shared" si="118"/>
        <v>Gerry</v>
      </c>
      <c r="C3767" t="str">
        <f t="shared" si="117"/>
        <v>M</v>
      </c>
    </row>
    <row r="3768" spans="1:3" x14ac:dyDescent="0.25">
      <c r="A3768" t="s">
        <v>3766</v>
      </c>
      <c r="B3768" t="str">
        <f t="shared" si="118"/>
        <v>Gershwin</v>
      </c>
      <c r="C3768" t="str">
        <f t="shared" si="117"/>
        <v>M</v>
      </c>
    </row>
    <row r="3769" spans="1:3" x14ac:dyDescent="0.25">
      <c r="A3769" t="s">
        <v>3767</v>
      </c>
      <c r="B3769" t="str">
        <f t="shared" si="118"/>
        <v>Gertrude</v>
      </c>
      <c r="C3769" t="str">
        <f t="shared" si="117"/>
        <v>M</v>
      </c>
    </row>
    <row r="3770" spans="1:3" x14ac:dyDescent="0.25">
      <c r="A3770" t="s">
        <v>3768</v>
      </c>
      <c r="B3770" t="str">
        <f t="shared" si="118"/>
        <v>Gestapo</v>
      </c>
      <c r="C3770" t="str">
        <f t="shared" si="117"/>
        <v>SM</v>
      </c>
    </row>
    <row r="3771" spans="1:3" x14ac:dyDescent="0.25">
      <c r="A3771" t="s">
        <v>3769</v>
      </c>
      <c r="B3771" t="str">
        <f t="shared" si="118"/>
        <v>Gethsemane</v>
      </c>
      <c r="C3771" t="str">
        <f t="shared" si="117"/>
        <v>M</v>
      </c>
    </row>
    <row r="3772" spans="1:3" x14ac:dyDescent="0.25">
      <c r="A3772" t="s">
        <v>3770</v>
      </c>
      <c r="B3772" t="str">
        <f t="shared" si="118"/>
        <v>Getty</v>
      </c>
      <c r="C3772" t="str">
        <f t="shared" si="117"/>
        <v>M</v>
      </c>
    </row>
    <row r="3773" spans="1:3" x14ac:dyDescent="0.25">
      <c r="A3773" t="s">
        <v>3771</v>
      </c>
      <c r="B3773" t="str">
        <f t="shared" si="118"/>
        <v>Gettysburg</v>
      </c>
      <c r="C3773" t="str">
        <f t="shared" si="117"/>
        <v>M</v>
      </c>
    </row>
    <row r="3774" spans="1:3" x14ac:dyDescent="0.25">
      <c r="A3774" t="s">
        <v>3772</v>
      </c>
      <c r="B3774" t="str">
        <f t="shared" si="118"/>
        <v>Gewurztraminer</v>
      </c>
      <c r="C3774" t="str">
        <f t="shared" si="117"/>
        <v>M</v>
      </c>
    </row>
    <row r="3775" spans="1:3" x14ac:dyDescent="0.25">
      <c r="A3775" t="s">
        <v>3773</v>
      </c>
      <c r="B3775" t="str">
        <f t="shared" si="118"/>
        <v>Ghana</v>
      </c>
      <c r="C3775" t="str">
        <f t="shared" si="117"/>
        <v>M</v>
      </c>
    </row>
    <row r="3776" spans="1:3" x14ac:dyDescent="0.25">
      <c r="A3776" t="s">
        <v>3774</v>
      </c>
      <c r="B3776" t="str">
        <f t="shared" si="118"/>
        <v>Ghanaian</v>
      </c>
      <c r="C3776" t="str">
        <f t="shared" si="117"/>
        <v/>
      </c>
    </row>
    <row r="3777" spans="1:3" x14ac:dyDescent="0.25">
      <c r="A3777" t="s">
        <v>3775</v>
      </c>
      <c r="B3777" t="str">
        <f t="shared" si="118"/>
        <v>Ghats</v>
      </c>
      <c r="C3777" t="str">
        <f t="shared" si="117"/>
        <v>M</v>
      </c>
    </row>
    <row r="3778" spans="1:3" x14ac:dyDescent="0.25">
      <c r="A3778" t="s">
        <v>3776</v>
      </c>
      <c r="B3778" t="str">
        <f t="shared" si="118"/>
        <v>Ghazvanid</v>
      </c>
      <c r="C3778" t="str">
        <f t="shared" si="117"/>
        <v>M</v>
      </c>
    </row>
    <row r="3779" spans="1:3" x14ac:dyDescent="0.25">
      <c r="A3779" t="s">
        <v>3777</v>
      </c>
      <c r="B3779" t="str">
        <f t="shared" si="118"/>
        <v>Ghent</v>
      </c>
      <c r="C3779" t="str">
        <f t="shared" ref="C3779:C3842" si="119">IF(ISNUMBER(FIND("/",A3779)),RIGHT(A3779,LEN(A3779)-FIND("/",A3779)),"")</f>
        <v>M</v>
      </c>
    </row>
    <row r="3780" spans="1:3" x14ac:dyDescent="0.25">
      <c r="A3780" t="s">
        <v>3778</v>
      </c>
      <c r="B3780" t="str">
        <f t="shared" si="118"/>
        <v>Ghibelline</v>
      </c>
      <c r="C3780" t="str">
        <f t="shared" si="119"/>
        <v>M</v>
      </c>
    </row>
    <row r="3781" spans="1:3" x14ac:dyDescent="0.25">
      <c r="A3781" t="s">
        <v>3779</v>
      </c>
      <c r="B3781" t="str">
        <f t="shared" si="118"/>
        <v>Giacometti</v>
      </c>
      <c r="C3781" t="str">
        <f t="shared" si="119"/>
        <v>M</v>
      </c>
    </row>
    <row r="3782" spans="1:3" x14ac:dyDescent="0.25">
      <c r="A3782" t="s">
        <v>3780</v>
      </c>
      <c r="B3782" t="str">
        <f t="shared" si="118"/>
        <v>Giannini</v>
      </c>
      <c r="C3782" t="str">
        <f t="shared" si="119"/>
        <v>M</v>
      </c>
    </row>
    <row r="3783" spans="1:3" x14ac:dyDescent="0.25">
      <c r="A3783" t="s">
        <v>3781</v>
      </c>
      <c r="B3783" t="str">
        <f t="shared" si="118"/>
        <v>Giauque</v>
      </c>
      <c r="C3783" t="str">
        <f t="shared" si="119"/>
        <v>M</v>
      </c>
    </row>
    <row r="3784" spans="1:3" x14ac:dyDescent="0.25">
      <c r="A3784" t="s">
        <v>3782</v>
      </c>
      <c r="B3784" t="str">
        <f t="shared" si="118"/>
        <v>Gibbon</v>
      </c>
      <c r="C3784" t="str">
        <f t="shared" si="119"/>
        <v>M</v>
      </c>
    </row>
    <row r="3785" spans="1:3" x14ac:dyDescent="0.25">
      <c r="A3785" t="s">
        <v>3783</v>
      </c>
      <c r="B3785" t="str">
        <f t="shared" si="118"/>
        <v>Gibbs</v>
      </c>
      <c r="C3785" t="str">
        <f t="shared" si="119"/>
        <v>M</v>
      </c>
    </row>
    <row r="3786" spans="1:3" x14ac:dyDescent="0.25">
      <c r="A3786" t="s">
        <v>3784</v>
      </c>
      <c r="B3786" t="str">
        <f t="shared" si="118"/>
        <v>Gibraltar</v>
      </c>
      <c r="C3786" t="str">
        <f t="shared" si="119"/>
        <v>MS</v>
      </c>
    </row>
    <row r="3787" spans="1:3" x14ac:dyDescent="0.25">
      <c r="A3787" t="s">
        <v>3785</v>
      </c>
      <c r="B3787" t="str">
        <f t="shared" si="118"/>
        <v>Gibson</v>
      </c>
      <c r="C3787" t="str">
        <f t="shared" si="119"/>
        <v>M</v>
      </c>
    </row>
    <row r="3788" spans="1:3" x14ac:dyDescent="0.25">
      <c r="A3788" t="s">
        <v>3786</v>
      </c>
      <c r="B3788" t="str">
        <f t="shared" si="118"/>
        <v>Gide</v>
      </c>
      <c r="C3788" t="str">
        <f t="shared" si="119"/>
        <v>M</v>
      </c>
    </row>
    <row r="3789" spans="1:3" x14ac:dyDescent="0.25">
      <c r="A3789" t="s">
        <v>3787</v>
      </c>
      <c r="B3789" t="str">
        <f t="shared" si="118"/>
        <v>Gideon</v>
      </c>
      <c r="C3789" t="str">
        <f t="shared" si="119"/>
        <v>M</v>
      </c>
    </row>
    <row r="3790" spans="1:3" x14ac:dyDescent="0.25">
      <c r="A3790" t="s">
        <v>3788</v>
      </c>
      <c r="B3790" t="str">
        <f t="shared" si="118"/>
        <v>Gielgud</v>
      </c>
      <c r="C3790" t="str">
        <f t="shared" si="119"/>
        <v>M</v>
      </c>
    </row>
    <row r="3791" spans="1:3" x14ac:dyDescent="0.25">
      <c r="A3791" t="s">
        <v>3789</v>
      </c>
      <c r="B3791" t="str">
        <f t="shared" si="118"/>
        <v>Gienah</v>
      </c>
      <c r="C3791" t="str">
        <f t="shared" si="119"/>
        <v>M</v>
      </c>
    </row>
    <row r="3792" spans="1:3" x14ac:dyDescent="0.25">
      <c r="A3792" t="s">
        <v>3790</v>
      </c>
      <c r="B3792" t="str">
        <f t="shared" si="118"/>
        <v>Gil</v>
      </c>
      <c r="C3792" t="str">
        <f t="shared" si="119"/>
        <v>M</v>
      </c>
    </row>
    <row r="3793" spans="1:3" x14ac:dyDescent="0.25">
      <c r="A3793" t="s">
        <v>3791</v>
      </c>
      <c r="B3793" t="str">
        <f t="shared" si="118"/>
        <v>Gila</v>
      </c>
      <c r="C3793" t="str">
        <f t="shared" si="119"/>
        <v>M</v>
      </c>
    </row>
    <row r="3794" spans="1:3" x14ac:dyDescent="0.25">
      <c r="A3794" t="s">
        <v>3792</v>
      </c>
      <c r="B3794" t="str">
        <f t="shared" si="118"/>
        <v>Gilbert</v>
      </c>
      <c r="C3794" t="str">
        <f t="shared" si="119"/>
        <v>M</v>
      </c>
    </row>
    <row r="3795" spans="1:3" x14ac:dyDescent="0.25">
      <c r="A3795" t="s">
        <v>3793</v>
      </c>
      <c r="B3795" t="str">
        <f t="shared" si="118"/>
        <v>Gilberto</v>
      </c>
      <c r="C3795" t="str">
        <f t="shared" si="119"/>
        <v>M</v>
      </c>
    </row>
    <row r="3796" spans="1:3" x14ac:dyDescent="0.25">
      <c r="A3796" t="s">
        <v>3794</v>
      </c>
      <c r="B3796" t="str">
        <f t="shared" si="118"/>
        <v>Gilchrist</v>
      </c>
      <c r="C3796" t="str">
        <f t="shared" si="119"/>
        <v>M</v>
      </c>
    </row>
    <row r="3797" spans="1:3" x14ac:dyDescent="0.25">
      <c r="A3797" t="s">
        <v>3795</v>
      </c>
      <c r="B3797" t="str">
        <f t="shared" si="118"/>
        <v>Gilda</v>
      </c>
      <c r="C3797" t="str">
        <f t="shared" si="119"/>
        <v>M</v>
      </c>
    </row>
    <row r="3798" spans="1:3" x14ac:dyDescent="0.25">
      <c r="A3798" t="s">
        <v>3796</v>
      </c>
      <c r="B3798" t="str">
        <f t="shared" si="118"/>
        <v>Gilead</v>
      </c>
      <c r="C3798" t="str">
        <f t="shared" si="119"/>
        <v>M</v>
      </c>
    </row>
    <row r="3799" spans="1:3" x14ac:dyDescent="0.25">
      <c r="A3799" t="s">
        <v>3797</v>
      </c>
      <c r="B3799" t="str">
        <f t="shared" si="118"/>
        <v>Giles</v>
      </c>
      <c r="C3799" t="str">
        <f t="shared" si="119"/>
        <v>M</v>
      </c>
    </row>
    <row r="3800" spans="1:3" x14ac:dyDescent="0.25">
      <c r="A3800" t="s">
        <v>3798</v>
      </c>
      <c r="B3800" t="str">
        <f t="shared" si="118"/>
        <v>Gilgamesh</v>
      </c>
      <c r="C3800" t="str">
        <f t="shared" si="119"/>
        <v>M</v>
      </c>
    </row>
    <row r="3801" spans="1:3" x14ac:dyDescent="0.25">
      <c r="A3801" t="s">
        <v>3799</v>
      </c>
      <c r="B3801" t="str">
        <f t="shared" si="118"/>
        <v>Gill</v>
      </c>
      <c r="C3801" t="str">
        <f t="shared" si="119"/>
        <v>M</v>
      </c>
    </row>
    <row r="3802" spans="1:3" x14ac:dyDescent="0.25">
      <c r="A3802" t="s">
        <v>3800</v>
      </c>
      <c r="B3802" t="str">
        <f t="shared" si="118"/>
        <v>Gillespie</v>
      </c>
      <c r="C3802" t="str">
        <f t="shared" si="119"/>
        <v>M</v>
      </c>
    </row>
    <row r="3803" spans="1:3" x14ac:dyDescent="0.25">
      <c r="A3803" t="s">
        <v>3801</v>
      </c>
      <c r="B3803" t="str">
        <f t="shared" si="118"/>
        <v>Gillette</v>
      </c>
      <c r="C3803" t="str">
        <f t="shared" si="119"/>
        <v>M</v>
      </c>
    </row>
    <row r="3804" spans="1:3" x14ac:dyDescent="0.25">
      <c r="A3804" t="s">
        <v>3802</v>
      </c>
      <c r="B3804" t="str">
        <f t="shared" si="118"/>
        <v>Gilliam</v>
      </c>
      <c r="C3804" t="str">
        <f t="shared" si="119"/>
        <v>M</v>
      </c>
    </row>
    <row r="3805" spans="1:3" x14ac:dyDescent="0.25">
      <c r="A3805" t="s">
        <v>3803</v>
      </c>
      <c r="B3805" t="str">
        <f t="shared" si="118"/>
        <v>Gillian</v>
      </c>
      <c r="C3805" t="str">
        <f t="shared" si="119"/>
        <v>M</v>
      </c>
    </row>
    <row r="3806" spans="1:3" x14ac:dyDescent="0.25">
      <c r="A3806" t="s">
        <v>3804</v>
      </c>
      <c r="B3806" t="str">
        <f t="shared" si="118"/>
        <v>Gilligan</v>
      </c>
      <c r="C3806" t="str">
        <f t="shared" si="119"/>
        <v>M</v>
      </c>
    </row>
    <row r="3807" spans="1:3" x14ac:dyDescent="0.25">
      <c r="A3807" t="s">
        <v>3805</v>
      </c>
      <c r="B3807" t="str">
        <f t="shared" si="118"/>
        <v>Gilman</v>
      </c>
      <c r="C3807" t="str">
        <f t="shared" si="119"/>
        <v/>
      </c>
    </row>
    <row r="3808" spans="1:3" x14ac:dyDescent="0.25">
      <c r="A3808" t="s">
        <v>3806</v>
      </c>
      <c r="B3808" t="str">
        <f t="shared" si="118"/>
        <v>Gilmore</v>
      </c>
      <c r="C3808" t="str">
        <f t="shared" si="119"/>
        <v>M</v>
      </c>
    </row>
    <row r="3809" spans="1:3" x14ac:dyDescent="0.25">
      <c r="A3809" t="s">
        <v>3807</v>
      </c>
      <c r="B3809" t="str">
        <f t="shared" si="118"/>
        <v>Gilroy</v>
      </c>
      <c r="C3809" t="str">
        <f t="shared" si="119"/>
        <v>M</v>
      </c>
    </row>
    <row r="3810" spans="1:3" x14ac:dyDescent="0.25">
      <c r="A3810" t="s">
        <v>3808</v>
      </c>
      <c r="B3810" t="str">
        <f t="shared" si="118"/>
        <v>Gina</v>
      </c>
      <c r="C3810" t="str">
        <f t="shared" si="119"/>
        <v>M</v>
      </c>
    </row>
    <row r="3811" spans="1:3" x14ac:dyDescent="0.25">
      <c r="A3811" t="s">
        <v>3809</v>
      </c>
      <c r="B3811" t="str">
        <f t="shared" si="118"/>
        <v>Ginger</v>
      </c>
      <c r="C3811" t="str">
        <f t="shared" si="119"/>
        <v>M</v>
      </c>
    </row>
    <row r="3812" spans="1:3" x14ac:dyDescent="0.25">
      <c r="A3812" t="s">
        <v>3810</v>
      </c>
      <c r="B3812" t="str">
        <f t="shared" si="118"/>
        <v>Gingrich</v>
      </c>
      <c r="C3812" t="str">
        <f t="shared" si="119"/>
        <v>M</v>
      </c>
    </row>
    <row r="3813" spans="1:3" x14ac:dyDescent="0.25">
      <c r="A3813" t="s">
        <v>3811</v>
      </c>
      <c r="B3813" t="str">
        <f t="shared" si="118"/>
        <v>Ginny</v>
      </c>
      <c r="C3813" t="str">
        <f t="shared" si="119"/>
        <v>M</v>
      </c>
    </row>
    <row r="3814" spans="1:3" x14ac:dyDescent="0.25">
      <c r="A3814" t="s">
        <v>3812</v>
      </c>
      <c r="B3814" t="str">
        <f t="shared" si="118"/>
        <v>Gino</v>
      </c>
      <c r="C3814" t="str">
        <f t="shared" si="119"/>
        <v>M</v>
      </c>
    </row>
    <row r="3815" spans="1:3" x14ac:dyDescent="0.25">
      <c r="A3815" t="s">
        <v>3813</v>
      </c>
      <c r="B3815" t="str">
        <f t="shared" si="118"/>
        <v>Ginsberg</v>
      </c>
      <c r="C3815" t="str">
        <f t="shared" si="119"/>
        <v>M</v>
      </c>
    </row>
    <row r="3816" spans="1:3" x14ac:dyDescent="0.25">
      <c r="A3816" t="s">
        <v>3814</v>
      </c>
      <c r="B3816" t="str">
        <f t="shared" si="118"/>
        <v>Ginsburg</v>
      </c>
      <c r="C3816" t="str">
        <f t="shared" si="119"/>
        <v>M</v>
      </c>
    </row>
    <row r="3817" spans="1:3" x14ac:dyDescent="0.25">
      <c r="A3817" t="s">
        <v>3815</v>
      </c>
      <c r="B3817" t="str">
        <f t="shared" si="118"/>
        <v>Ginsu</v>
      </c>
      <c r="C3817" t="str">
        <f t="shared" si="119"/>
        <v>M</v>
      </c>
    </row>
    <row r="3818" spans="1:3" x14ac:dyDescent="0.25">
      <c r="A3818" t="s">
        <v>3816</v>
      </c>
      <c r="B3818" t="str">
        <f t="shared" si="118"/>
        <v>Giorgione</v>
      </c>
      <c r="C3818" t="str">
        <f t="shared" si="119"/>
        <v>M</v>
      </c>
    </row>
    <row r="3819" spans="1:3" x14ac:dyDescent="0.25">
      <c r="A3819" t="s">
        <v>3817</v>
      </c>
      <c r="B3819" t="str">
        <f t="shared" ref="B3819:B3882" si="120">IF(ISNUMBER(FIND("/",A3819)),LEFT(A3819,FIND("/",A3819)-1),A3819)</f>
        <v>Giotto</v>
      </c>
      <c r="C3819" t="str">
        <f t="shared" si="119"/>
        <v>M</v>
      </c>
    </row>
    <row r="3820" spans="1:3" x14ac:dyDescent="0.25">
      <c r="A3820" t="s">
        <v>3818</v>
      </c>
      <c r="B3820" t="str">
        <f t="shared" si="120"/>
        <v>Giovanni</v>
      </c>
      <c r="C3820" t="str">
        <f t="shared" si="119"/>
        <v>M</v>
      </c>
    </row>
    <row r="3821" spans="1:3" x14ac:dyDescent="0.25">
      <c r="A3821" t="s">
        <v>3819</v>
      </c>
      <c r="B3821" t="str">
        <f t="shared" si="120"/>
        <v>Giraudoux</v>
      </c>
      <c r="C3821" t="str">
        <f t="shared" si="119"/>
        <v>M</v>
      </c>
    </row>
    <row r="3822" spans="1:3" x14ac:dyDescent="0.25">
      <c r="A3822" t="s">
        <v>3820</v>
      </c>
      <c r="B3822" t="str">
        <f t="shared" si="120"/>
        <v>Giselle</v>
      </c>
      <c r="C3822" t="str">
        <f t="shared" si="119"/>
        <v>M</v>
      </c>
    </row>
    <row r="3823" spans="1:3" x14ac:dyDescent="0.25">
      <c r="A3823" t="s">
        <v>3821</v>
      </c>
      <c r="B3823" t="str">
        <f t="shared" si="120"/>
        <v>Gish</v>
      </c>
      <c r="C3823" t="str">
        <f t="shared" si="119"/>
        <v>M</v>
      </c>
    </row>
    <row r="3824" spans="1:3" x14ac:dyDescent="0.25">
      <c r="A3824" t="s">
        <v>3822</v>
      </c>
      <c r="B3824" t="str">
        <f t="shared" si="120"/>
        <v>GitHub</v>
      </c>
      <c r="C3824" t="str">
        <f t="shared" si="119"/>
        <v>M</v>
      </c>
    </row>
    <row r="3825" spans="1:3" x14ac:dyDescent="0.25">
      <c r="A3825" t="s">
        <v>3823</v>
      </c>
      <c r="B3825" t="str">
        <f t="shared" si="120"/>
        <v>Giuliani</v>
      </c>
      <c r="C3825" t="str">
        <f t="shared" si="119"/>
        <v>M</v>
      </c>
    </row>
    <row r="3826" spans="1:3" x14ac:dyDescent="0.25">
      <c r="A3826" t="s">
        <v>3824</v>
      </c>
      <c r="B3826" t="str">
        <f t="shared" si="120"/>
        <v>Giuseppe</v>
      </c>
      <c r="C3826" t="str">
        <f t="shared" si="119"/>
        <v>M</v>
      </c>
    </row>
    <row r="3827" spans="1:3" x14ac:dyDescent="0.25">
      <c r="A3827" t="s">
        <v>3825</v>
      </c>
      <c r="B3827" t="str">
        <f t="shared" si="120"/>
        <v>Giza</v>
      </c>
      <c r="C3827" t="str">
        <f t="shared" si="119"/>
        <v>M</v>
      </c>
    </row>
    <row r="3828" spans="1:3" x14ac:dyDescent="0.25">
      <c r="A3828" t="s">
        <v>3826</v>
      </c>
      <c r="B3828" t="str">
        <f t="shared" si="120"/>
        <v>Gk</v>
      </c>
      <c r="C3828" t="str">
        <f t="shared" si="119"/>
        <v/>
      </c>
    </row>
    <row r="3829" spans="1:3" x14ac:dyDescent="0.25">
      <c r="A3829" t="s">
        <v>3827</v>
      </c>
      <c r="B3829" t="str">
        <f t="shared" si="120"/>
        <v>Gladstone</v>
      </c>
      <c r="C3829" t="str">
        <f t="shared" si="119"/>
        <v>MS</v>
      </c>
    </row>
    <row r="3830" spans="1:3" x14ac:dyDescent="0.25">
      <c r="A3830" t="s">
        <v>3828</v>
      </c>
      <c r="B3830" t="str">
        <f t="shared" si="120"/>
        <v>Gladys</v>
      </c>
      <c r="C3830" t="str">
        <f t="shared" si="119"/>
        <v>M</v>
      </c>
    </row>
    <row r="3831" spans="1:3" x14ac:dyDescent="0.25">
      <c r="A3831" t="s">
        <v>3829</v>
      </c>
      <c r="B3831" t="str">
        <f t="shared" si="120"/>
        <v>Glaser</v>
      </c>
      <c r="C3831" t="str">
        <f t="shared" si="119"/>
        <v>M</v>
      </c>
    </row>
    <row r="3832" spans="1:3" x14ac:dyDescent="0.25">
      <c r="A3832" t="s">
        <v>3830</v>
      </c>
      <c r="B3832" t="str">
        <f t="shared" si="120"/>
        <v>Glasgow</v>
      </c>
      <c r="C3832" t="str">
        <f t="shared" si="119"/>
        <v>M</v>
      </c>
    </row>
    <row r="3833" spans="1:3" x14ac:dyDescent="0.25">
      <c r="A3833" t="s">
        <v>3831</v>
      </c>
      <c r="B3833" t="str">
        <f t="shared" si="120"/>
        <v>Glass</v>
      </c>
      <c r="C3833" t="str">
        <f t="shared" si="119"/>
        <v>M</v>
      </c>
    </row>
    <row r="3834" spans="1:3" x14ac:dyDescent="0.25">
      <c r="A3834" t="s">
        <v>3832</v>
      </c>
      <c r="B3834" t="str">
        <f t="shared" si="120"/>
        <v>Glastonbury</v>
      </c>
      <c r="C3834" t="str">
        <f t="shared" si="119"/>
        <v>M</v>
      </c>
    </row>
    <row r="3835" spans="1:3" x14ac:dyDescent="0.25">
      <c r="A3835" t="s">
        <v>3833</v>
      </c>
      <c r="B3835" t="str">
        <f t="shared" si="120"/>
        <v>Glaswegian</v>
      </c>
      <c r="C3835" t="str">
        <f t="shared" si="119"/>
        <v>SM</v>
      </c>
    </row>
    <row r="3836" spans="1:3" x14ac:dyDescent="0.25">
      <c r="A3836" t="s">
        <v>3834</v>
      </c>
      <c r="B3836" t="str">
        <f t="shared" si="120"/>
        <v>Glaxo</v>
      </c>
      <c r="C3836" t="str">
        <f t="shared" si="119"/>
        <v>M</v>
      </c>
    </row>
    <row r="3837" spans="1:3" x14ac:dyDescent="0.25">
      <c r="A3837" t="s">
        <v>3835</v>
      </c>
      <c r="B3837" t="str">
        <f t="shared" si="120"/>
        <v>Gleason</v>
      </c>
      <c r="C3837" t="str">
        <f t="shared" si="119"/>
        <v>M</v>
      </c>
    </row>
    <row r="3838" spans="1:3" x14ac:dyDescent="0.25">
      <c r="A3838" t="s">
        <v>3836</v>
      </c>
      <c r="B3838" t="str">
        <f t="shared" si="120"/>
        <v>Glen</v>
      </c>
      <c r="C3838" t="str">
        <f t="shared" si="119"/>
        <v>M</v>
      </c>
    </row>
    <row r="3839" spans="1:3" x14ac:dyDescent="0.25">
      <c r="A3839" t="s">
        <v>3837</v>
      </c>
      <c r="B3839" t="str">
        <f t="shared" si="120"/>
        <v>Glenda</v>
      </c>
      <c r="C3839" t="str">
        <f t="shared" si="119"/>
        <v>M</v>
      </c>
    </row>
    <row r="3840" spans="1:3" x14ac:dyDescent="0.25">
      <c r="A3840" t="s">
        <v>3838</v>
      </c>
      <c r="B3840" t="str">
        <f t="shared" si="120"/>
        <v>Glendale</v>
      </c>
      <c r="C3840" t="str">
        <f t="shared" si="119"/>
        <v/>
      </c>
    </row>
    <row r="3841" spans="1:3" x14ac:dyDescent="0.25">
      <c r="A3841" t="s">
        <v>3839</v>
      </c>
      <c r="B3841" t="str">
        <f t="shared" si="120"/>
        <v>Glenlivet</v>
      </c>
      <c r="C3841" t="str">
        <f t="shared" si="119"/>
        <v>M</v>
      </c>
    </row>
    <row r="3842" spans="1:3" x14ac:dyDescent="0.25">
      <c r="A3842" t="s">
        <v>3840</v>
      </c>
      <c r="B3842" t="str">
        <f t="shared" si="120"/>
        <v>Glenn</v>
      </c>
      <c r="C3842" t="str">
        <f t="shared" si="119"/>
        <v>M</v>
      </c>
    </row>
    <row r="3843" spans="1:3" x14ac:dyDescent="0.25">
      <c r="A3843" t="s">
        <v>3841</v>
      </c>
      <c r="B3843" t="str">
        <f t="shared" si="120"/>
        <v>Glenna</v>
      </c>
      <c r="C3843" t="str">
        <f t="shared" ref="C3843:C3906" si="121">IF(ISNUMBER(FIND("/",A3843)),RIGHT(A3843,LEN(A3843)-FIND("/",A3843)),"")</f>
        <v>M</v>
      </c>
    </row>
    <row r="3844" spans="1:3" x14ac:dyDescent="0.25">
      <c r="A3844" t="s">
        <v>3842</v>
      </c>
      <c r="B3844" t="str">
        <f t="shared" si="120"/>
        <v>Gloria</v>
      </c>
      <c r="C3844" t="str">
        <f t="shared" si="121"/>
        <v>M</v>
      </c>
    </row>
    <row r="3845" spans="1:3" x14ac:dyDescent="0.25">
      <c r="A3845" t="s">
        <v>3843</v>
      </c>
      <c r="B3845" t="str">
        <f t="shared" si="120"/>
        <v>Gloucester</v>
      </c>
      <c r="C3845" t="str">
        <f t="shared" si="121"/>
        <v>M</v>
      </c>
    </row>
    <row r="3846" spans="1:3" x14ac:dyDescent="0.25">
      <c r="A3846" t="s">
        <v>3844</v>
      </c>
      <c r="B3846" t="str">
        <f t="shared" si="120"/>
        <v>Glover</v>
      </c>
      <c r="C3846" t="str">
        <f t="shared" si="121"/>
        <v>M</v>
      </c>
    </row>
    <row r="3847" spans="1:3" x14ac:dyDescent="0.25">
      <c r="A3847" t="s">
        <v>3845</v>
      </c>
      <c r="B3847" t="str">
        <f t="shared" si="120"/>
        <v>Gnostic</v>
      </c>
      <c r="C3847" t="str">
        <f t="shared" si="121"/>
        <v>M</v>
      </c>
    </row>
    <row r="3848" spans="1:3" x14ac:dyDescent="0.25">
      <c r="A3848" t="s">
        <v>3846</v>
      </c>
      <c r="B3848" t="str">
        <f t="shared" si="120"/>
        <v>Gnosticism</v>
      </c>
      <c r="C3848" t="str">
        <f t="shared" si="121"/>
        <v>M</v>
      </c>
    </row>
    <row r="3849" spans="1:3" x14ac:dyDescent="0.25">
      <c r="A3849" t="s">
        <v>3847</v>
      </c>
      <c r="B3849" t="str">
        <f t="shared" si="120"/>
        <v>GnuPG</v>
      </c>
      <c r="C3849" t="str">
        <f t="shared" si="121"/>
        <v/>
      </c>
    </row>
    <row r="3850" spans="1:3" x14ac:dyDescent="0.25">
      <c r="A3850" t="s">
        <v>3848</v>
      </c>
      <c r="B3850" t="str">
        <f t="shared" si="120"/>
        <v>Goa</v>
      </c>
      <c r="C3850" t="str">
        <f t="shared" si="121"/>
        <v>M</v>
      </c>
    </row>
    <row r="3851" spans="1:3" x14ac:dyDescent="0.25">
      <c r="A3851" t="s">
        <v>3849</v>
      </c>
      <c r="B3851" t="str">
        <f t="shared" si="120"/>
        <v>Gobi</v>
      </c>
      <c r="C3851" t="str">
        <f t="shared" si="121"/>
        <v>M</v>
      </c>
    </row>
    <row r="3852" spans="1:3" x14ac:dyDescent="0.25">
      <c r="A3852" t="s">
        <v>3850</v>
      </c>
      <c r="B3852" t="str">
        <f t="shared" si="120"/>
        <v>God</v>
      </c>
      <c r="C3852" t="str">
        <f t="shared" si="121"/>
        <v>M</v>
      </c>
    </row>
    <row r="3853" spans="1:3" x14ac:dyDescent="0.25">
      <c r="A3853" t="s">
        <v>3851</v>
      </c>
      <c r="B3853" t="str">
        <f t="shared" si="120"/>
        <v>Godard</v>
      </c>
      <c r="C3853" t="str">
        <f t="shared" si="121"/>
        <v>M</v>
      </c>
    </row>
    <row r="3854" spans="1:3" x14ac:dyDescent="0.25">
      <c r="A3854" t="s">
        <v>3852</v>
      </c>
      <c r="B3854" t="str">
        <f t="shared" si="120"/>
        <v>Goddard</v>
      </c>
      <c r="C3854" t="str">
        <f t="shared" si="121"/>
        <v>M</v>
      </c>
    </row>
    <row r="3855" spans="1:3" x14ac:dyDescent="0.25">
      <c r="A3855" t="s">
        <v>3853</v>
      </c>
      <c r="B3855" t="str">
        <f t="shared" si="120"/>
        <v>Godel</v>
      </c>
      <c r="C3855" t="str">
        <f t="shared" si="121"/>
        <v>M</v>
      </c>
    </row>
    <row r="3856" spans="1:3" x14ac:dyDescent="0.25">
      <c r="A3856" t="s">
        <v>3854</v>
      </c>
      <c r="B3856" t="str">
        <f t="shared" si="120"/>
        <v>Godhead</v>
      </c>
      <c r="C3856" t="str">
        <f t="shared" si="121"/>
        <v>M</v>
      </c>
    </row>
    <row r="3857" spans="1:3" x14ac:dyDescent="0.25">
      <c r="A3857" t="s">
        <v>3855</v>
      </c>
      <c r="B3857" t="str">
        <f t="shared" si="120"/>
        <v>Godiva</v>
      </c>
      <c r="C3857" t="str">
        <f t="shared" si="121"/>
        <v>M</v>
      </c>
    </row>
    <row r="3858" spans="1:3" x14ac:dyDescent="0.25">
      <c r="A3858" t="s">
        <v>3856</v>
      </c>
      <c r="B3858" t="str">
        <f t="shared" si="120"/>
        <v>Godot</v>
      </c>
      <c r="C3858" t="str">
        <f t="shared" si="121"/>
        <v>M</v>
      </c>
    </row>
    <row r="3859" spans="1:3" x14ac:dyDescent="0.25">
      <c r="A3859" t="s">
        <v>3857</v>
      </c>
      <c r="B3859" t="str">
        <f t="shared" si="120"/>
        <v>Godspeed</v>
      </c>
      <c r="C3859" t="str">
        <f t="shared" si="121"/>
        <v>SM</v>
      </c>
    </row>
    <row r="3860" spans="1:3" x14ac:dyDescent="0.25">
      <c r="A3860" t="s">
        <v>3858</v>
      </c>
      <c r="B3860" t="str">
        <f t="shared" si="120"/>
        <v>Godthaab</v>
      </c>
      <c r="C3860" t="str">
        <f t="shared" si="121"/>
        <v>M</v>
      </c>
    </row>
    <row r="3861" spans="1:3" x14ac:dyDescent="0.25">
      <c r="A3861" t="s">
        <v>3859</v>
      </c>
      <c r="B3861" t="str">
        <f t="shared" si="120"/>
        <v>Godunov</v>
      </c>
      <c r="C3861" t="str">
        <f t="shared" si="121"/>
        <v>M</v>
      </c>
    </row>
    <row r="3862" spans="1:3" x14ac:dyDescent="0.25">
      <c r="A3862" t="s">
        <v>3860</v>
      </c>
      <c r="B3862" t="str">
        <f t="shared" si="120"/>
        <v>Godzilla</v>
      </c>
      <c r="C3862" t="str">
        <f t="shared" si="121"/>
        <v>M</v>
      </c>
    </row>
    <row r="3863" spans="1:3" x14ac:dyDescent="0.25">
      <c r="A3863" t="s">
        <v>3861</v>
      </c>
      <c r="B3863" t="str">
        <f t="shared" si="120"/>
        <v>Goebbels</v>
      </c>
      <c r="C3863" t="str">
        <f t="shared" si="121"/>
        <v>M</v>
      </c>
    </row>
    <row r="3864" spans="1:3" x14ac:dyDescent="0.25">
      <c r="A3864" t="s">
        <v>3862</v>
      </c>
      <c r="B3864" t="str">
        <f t="shared" si="120"/>
        <v>Goering</v>
      </c>
      <c r="C3864" t="str">
        <f t="shared" si="121"/>
        <v>M</v>
      </c>
    </row>
    <row r="3865" spans="1:3" x14ac:dyDescent="0.25">
      <c r="A3865" t="s">
        <v>3863</v>
      </c>
      <c r="B3865" t="str">
        <f t="shared" si="120"/>
        <v>Goethals</v>
      </c>
      <c r="C3865" t="str">
        <f t="shared" si="121"/>
        <v>M</v>
      </c>
    </row>
    <row r="3866" spans="1:3" x14ac:dyDescent="0.25">
      <c r="A3866" t="s">
        <v>3864</v>
      </c>
      <c r="B3866" t="str">
        <f t="shared" si="120"/>
        <v>Goethe</v>
      </c>
      <c r="C3866" t="str">
        <f t="shared" si="121"/>
        <v>M</v>
      </c>
    </row>
    <row r="3867" spans="1:3" x14ac:dyDescent="0.25">
      <c r="A3867" t="s">
        <v>3865</v>
      </c>
      <c r="B3867" t="str">
        <f t="shared" si="120"/>
        <v>Goff</v>
      </c>
      <c r="C3867" t="str">
        <f t="shared" si="121"/>
        <v>M</v>
      </c>
    </row>
    <row r="3868" spans="1:3" x14ac:dyDescent="0.25">
      <c r="A3868" t="s">
        <v>3866</v>
      </c>
      <c r="B3868" t="str">
        <f t="shared" si="120"/>
        <v>Gog</v>
      </c>
      <c r="C3868" t="str">
        <f t="shared" si="121"/>
        <v>M</v>
      </c>
    </row>
    <row r="3869" spans="1:3" x14ac:dyDescent="0.25">
      <c r="A3869" t="s">
        <v>3867</v>
      </c>
      <c r="B3869" t="str">
        <f t="shared" si="120"/>
        <v>Gogol</v>
      </c>
      <c r="C3869" t="str">
        <f t="shared" si="121"/>
        <v>M</v>
      </c>
    </row>
    <row r="3870" spans="1:3" x14ac:dyDescent="0.25">
      <c r="A3870" t="s">
        <v>3868</v>
      </c>
      <c r="B3870" t="str">
        <f t="shared" si="120"/>
        <v>Goiania</v>
      </c>
      <c r="C3870" t="str">
        <f t="shared" si="121"/>
        <v>M</v>
      </c>
    </row>
    <row r="3871" spans="1:3" x14ac:dyDescent="0.25">
      <c r="A3871" t="s">
        <v>3869</v>
      </c>
      <c r="B3871" t="str">
        <f t="shared" si="120"/>
        <v>Golan</v>
      </c>
      <c r="C3871" t="str">
        <f t="shared" si="121"/>
        <v>M</v>
      </c>
    </row>
    <row r="3872" spans="1:3" x14ac:dyDescent="0.25">
      <c r="A3872" t="s">
        <v>3870</v>
      </c>
      <c r="B3872" t="str">
        <f t="shared" si="120"/>
        <v>Golconda</v>
      </c>
      <c r="C3872" t="str">
        <f t="shared" si="121"/>
        <v>M</v>
      </c>
    </row>
    <row r="3873" spans="1:3" x14ac:dyDescent="0.25">
      <c r="A3873" t="s">
        <v>3871</v>
      </c>
      <c r="B3873" t="str">
        <f t="shared" si="120"/>
        <v>Golda</v>
      </c>
      <c r="C3873" t="str">
        <f t="shared" si="121"/>
        <v>M</v>
      </c>
    </row>
    <row r="3874" spans="1:3" x14ac:dyDescent="0.25">
      <c r="A3874" t="s">
        <v>3872</v>
      </c>
      <c r="B3874" t="str">
        <f t="shared" si="120"/>
        <v>Goldberg</v>
      </c>
      <c r="C3874" t="str">
        <f t="shared" si="121"/>
        <v>M</v>
      </c>
    </row>
    <row r="3875" spans="1:3" x14ac:dyDescent="0.25">
      <c r="A3875" t="s">
        <v>3873</v>
      </c>
      <c r="B3875" t="str">
        <f t="shared" si="120"/>
        <v>Golden</v>
      </c>
      <c r="C3875" t="str">
        <f t="shared" si="121"/>
        <v>M</v>
      </c>
    </row>
    <row r="3876" spans="1:3" x14ac:dyDescent="0.25">
      <c r="A3876" t="s">
        <v>3874</v>
      </c>
      <c r="B3876" t="str">
        <f t="shared" si="120"/>
        <v>Goldie</v>
      </c>
      <c r="C3876" t="str">
        <f t="shared" si="121"/>
        <v>M</v>
      </c>
    </row>
    <row r="3877" spans="1:3" x14ac:dyDescent="0.25">
      <c r="A3877" t="s">
        <v>3875</v>
      </c>
      <c r="B3877" t="str">
        <f t="shared" si="120"/>
        <v>Goldilocks</v>
      </c>
      <c r="C3877" t="str">
        <f t="shared" si="121"/>
        <v>M</v>
      </c>
    </row>
    <row r="3878" spans="1:3" x14ac:dyDescent="0.25">
      <c r="A3878" t="s">
        <v>3876</v>
      </c>
      <c r="B3878" t="str">
        <f t="shared" si="120"/>
        <v>Golding</v>
      </c>
      <c r="C3878" t="str">
        <f t="shared" si="121"/>
        <v>M</v>
      </c>
    </row>
    <row r="3879" spans="1:3" x14ac:dyDescent="0.25">
      <c r="A3879" t="s">
        <v>3877</v>
      </c>
      <c r="B3879" t="str">
        <f t="shared" si="120"/>
        <v>Goldman</v>
      </c>
      <c r="C3879" t="str">
        <f t="shared" si="121"/>
        <v>M</v>
      </c>
    </row>
    <row r="3880" spans="1:3" x14ac:dyDescent="0.25">
      <c r="A3880" t="s">
        <v>3878</v>
      </c>
      <c r="B3880" t="str">
        <f t="shared" si="120"/>
        <v>Goldsboro</v>
      </c>
      <c r="C3880" t="str">
        <f t="shared" si="121"/>
        <v>M</v>
      </c>
    </row>
    <row r="3881" spans="1:3" x14ac:dyDescent="0.25">
      <c r="A3881" t="s">
        <v>3879</v>
      </c>
      <c r="B3881" t="str">
        <f t="shared" si="120"/>
        <v>Goldsmith</v>
      </c>
      <c r="C3881" t="str">
        <f t="shared" si="121"/>
        <v>M</v>
      </c>
    </row>
    <row r="3882" spans="1:3" x14ac:dyDescent="0.25">
      <c r="A3882" t="s">
        <v>3880</v>
      </c>
      <c r="B3882" t="str">
        <f t="shared" si="120"/>
        <v>Goldwater</v>
      </c>
      <c r="C3882" t="str">
        <f t="shared" si="121"/>
        <v>M</v>
      </c>
    </row>
    <row r="3883" spans="1:3" x14ac:dyDescent="0.25">
      <c r="A3883" t="s">
        <v>3881</v>
      </c>
      <c r="B3883" t="str">
        <f t="shared" ref="B3883:B3946" si="122">IF(ISNUMBER(FIND("/",A3883)),LEFT(A3883,FIND("/",A3883)-1),A3883)</f>
        <v>Goldwyn</v>
      </c>
      <c r="C3883" t="str">
        <f t="shared" si="121"/>
        <v>M</v>
      </c>
    </row>
    <row r="3884" spans="1:3" x14ac:dyDescent="0.25">
      <c r="A3884" t="s">
        <v>3882</v>
      </c>
      <c r="B3884" t="str">
        <f t="shared" si="122"/>
        <v>Golgi</v>
      </c>
      <c r="C3884" t="str">
        <f t="shared" si="121"/>
        <v>M</v>
      </c>
    </row>
    <row r="3885" spans="1:3" x14ac:dyDescent="0.25">
      <c r="A3885" t="s">
        <v>3883</v>
      </c>
      <c r="B3885" t="str">
        <f t="shared" si="122"/>
        <v>Golgotha</v>
      </c>
      <c r="C3885" t="str">
        <f t="shared" si="121"/>
        <v>M</v>
      </c>
    </row>
    <row r="3886" spans="1:3" x14ac:dyDescent="0.25">
      <c r="A3886" t="s">
        <v>3884</v>
      </c>
      <c r="B3886" t="str">
        <f t="shared" si="122"/>
        <v>Goliath</v>
      </c>
      <c r="C3886" t="str">
        <f t="shared" si="121"/>
        <v>M</v>
      </c>
    </row>
    <row r="3887" spans="1:3" x14ac:dyDescent="0.25">
      <c r="A3887" t="s">
        <v>3885</v>
      </c>
      <c r="B3887" t="str">
        <f t="shared" si="122"/>
        <v>Gomez</v>
      </c>
      <c r="C3887" t="str">
        <f t="shared" si="121"/>
        <v>M</v>
      </c>
    </row>
    <row r="3888" spans="1:3" x14ac:dyDescent="0.25">
      <c r="A3888" t="s">
        <v>3886</v>
      </c>
      <c r="B3888" t="str">
        <f t="shared" si="122"/>
        <v>Gomorrah</v>
      </c>
      <c r="C3888" t="str">
        <f t="shared" si="121"/>
        <v>M</v>
      </c>
    </row>
    <row r="3889" spans="1:3" x14ac:dyDescent="0.25">
      <c r="A3889" t="s">
        <v>3887</v>
      </c>
      <c r="B3889" t="str">
        <f t="shared" si="122"/>
        <v>Gompers</v>
      </c>
      <c r="C3889" t="str">
        <f t="shared" si="121"/>
        <v>M</v>
      </c>
    </row>
    <row r="3890" spans="1:3" x14ac:dyDescent="0.25">
      <c r="A3890" t="s">
        <v>3888</v>
      </c>
      <c r="B3890" t="str">
        <f t="shared" si="122"/>
        <v>Gomulka</v>
      </c>
      <c r="C3890" t="str">
        <f t="shared" si="121"/>
        <v>M</v>
      </c>
    </row>
    <row r="3891" spans="1:3" x14ac:dyDescent="0.25">
      <c r="A3891" t="s">
        <v>3889</v>
      </c>
      <c r="B3891" t="str">
        <f t="shared" si="122"/>
        <v>Gondwanaland</v>
      </c>
      <c r="C3891" t="str">
        <f t="shared" si="121"/>
        <v>M</v>
      </c>
    </row>
    <row r="3892" spans="1:3" x14ac:dyDescent="0.25">
      <c r="A3892" t="s">
        <v>3890</v>
      </c>
      <c r="B3892" t="str">
        <f t="shared" si="122"/>
        <v>Gonzales</v>
      </c>
      <c r="C3892" t="str">
        <f t="shared" si="121"/>
        <v>M</v>
      </c>
    </row>
    <row r="3893" spans="1:3" x14ac:dyDescent="0.25">
      <c r="A3893" t="s">
        <v>3891</v>
      </c>
      <c r="B3893" t="str">
        <f t="shared" si="122"/>
        <v>Gonzalez</v>
      </c>
      <c r="C3893" t="str">
        <f t="shared" si="121"/>
        <v>M</v>
      </c>
    </row>
    <row r="3894" spans="1:3" x14ac:dyDescent="0.25">
      <c r="A3894" t="s">
        <v>3892</v>
      </c>
      <c r="B3894" t="str">
        <f t="shared" si="122"/>
        <v>Gonzalo</v>
      </c>
      <c r="C3894" t="str">
        <f t="shared" si="121"/>
        <v>M</v>
      </c>
    </row>
    <row r="3895" spans="1:3" x14ac:dyDescent="0.25">
      <c r="A3895" t="s">
        <v>3893</v>
      </c>
      <c r="B3895" t="str">
        <f t="shared" si="122"/>
        <v>Good</v>
      </c>
      <c r="C3895" t="str">
        <f t="shared" si="121"/>
        <v>M</v>
      </c>
    </row>
    <row r="3896" spans="1:3" x14ac:dyDescent="0.25">
      <c r="A3896" t="s">
        <v>3894</v>
      </c>
      <c r="B3896" t="str">
        <f t="shared" si="122"/>
        <v>Goodall</v>
      </c>
      <c r="C3896" t="str">
        <f t="shared" si="121"/>
        <v>M</v>
      </c>
    </row>
    <row r="3897" spans="1:3" x14ac:dyDescent="0.25">
      <c r="A3897" t="s">
        <v>3895</v>
      </c>
      <c r="B3897" t="str">
        <f t="shared" si="122"/>
        <v>Goode</v>
      </c>
      <c r="C3897" t="str">
        <f t="shared" si="121"/>
        <v>M</v>
      </c>
    </row>
    <row r="3898" spans="1:3" x14ac:dyDescent="0.25">
      <c r="A3898" t="s">
        <v>3896</v>
      </c>
      <c r="B3898" t="str">
        <f t="shared" si="122"/>
        <v>Goodman</v>
      </c>
      <c r="C3898" t="str">
        <f t="shared" si="121"/>
        <v>M</v>
      </c>
    </row>
    <row r="3899" spans="1:3" x14ac:dyDescent="0.25">
      <c r="A3899" t="s">
        <v>3897</v>
      </c>
      <c r="B3899" t="str">
        <f t="shared" si="122"/>
        <v>Goodrich</v>
      </c>
      <c r="C3899" t="str">
        <f t="shared" si="121"/>
        <v>M</v>
      </c>
    </row>
    <row r="3900" spans="1:3" x14ac:dyDescent="0.25">
      <c r="A3900" t="s">
        <v>3898</v>
      </c>
      <c r="B3900" t="str">
        <f t="shared" si="122"/>
        <v>Goodwill</v>
      </c>
      <c r="C3900" t="str">
        <f t="shared" si="121"/>
        <v>M</v>
      </c>
    </row>
    <row r="3901" spans="1:3" x14ac:dyDescent="0.25">
      <c r="A3901" t="s">
        <v>3899</v>
      </c>
      <c r="B3901" t="str">
        <f t="shared" si="122"/>
        <v>Goodwin</v>
      </c>
      <c r="C3901" t="str">
        <f t="shared" si="121"/>
        <v>M</v>
      </c>
    </row>
    <row r="3902" spans="1:3" x14ac:dyDescent="0.25">
      <c r="A3902" t="s">
        <v>3900</v>
      </c>
      <c r="B3902" t="str">
        <f t="shared" si="122"/>
        <v>Goodyear</v>
      </c>
      <c r="C3902" t="str">
        <f t="shared" si="121"/>
        <v>M</v>
      </c>
    </row>
    <row r="3903" spans="1:3" x14ac:dyDescent="0.25">
      <c r="A3903" t="s">
        <v>3901</v>
      </c>
      <c r="B3903" t="str">
        <f t="shared" si="122"/>
        <v>Google</v>
      </c>
      <c r="C3903" t="str">
        <f t="shared" si="121"/>
        <v>M</v>
      </c>
    </row>
    <row r="3904" spans="1:3" x14ac:dyDescent="0.25">
      <c r="A3904" t="s">
        <v>3902</v>
      </c>
      <c r="B3904" t="str">
        <f t="shared" si="122"/>
        <v>Goolagong</v>
      </c>
      <c r="C3904" t="str">
        <f t="shared" si="121"/>
        <v>M</v>
      </c>
    </row>
    <row r="3905" spans="1:3" x14ac:dyDescent="0.25">
      <c r="A3905" t="s">
        <v>3903</v>
      </c>
      <c r="B3905" t="str">
        <f t="shared" si="122"/>
        <v>Gopher</v>
      </c>
      <c r="C3905" t="str">
        <f t="shared" si="121"/>
        <v/>
      </c>
    </row>
    <row r="3906" spans="1:3" x14ac:dyDescent="0.25">
      <c r="A3906" t="s">
        <v>3904</v>
      </c>
      <c r="B3906" t="str">
        <f t="shared" si="122"/>
        <v>Gorbachev</v>
      </c>
      <c r="C3906" t="str">
        <f t="shared" si="121"/>
        <v>M</v>
      </c>
    </row>
    <row r="3907" spans="1:3" x14ac:dyDescent="0.25">
      <c r="A3907" t="s">
        <v>3905</v>
      </c>
      <c r="B3907" t="str">
        <f t="shared" si="122"/>
        <v>Gordian</v>
      </c>
      <c r="C3907" t="str">
        <f t="shared" ref="C3907:C3970" si="123">IF(ISNUMBER(FIND("/",A3907)),RIGHT(A3907,LEN(A3907)-FIND("/",A3907)),"")</f>
        <v>M</v>
      </c>
    </row>
    <row r="3908" spans="1:3" x14ac:dyDescent="0.25">
      <c r="A3908" t="s">
        <v>3906</v>
      </c>
      <c r="B3908" t="str">
        <f t="shared" si="122"/>
        <v>Gordimer</v>
      </c>
      <c r="C3908" t="str">
        <f t="shared" si="123"/>
        <v>M</v>
      </c>
    </row>
    <row r="3909" spans="1:3" x14ac:dyDescent="0.25">
      <c r="A3909" t="s">
        <v>3907</v>
      </c>
      <c r="B3909" t="str">
        <f t="shared" si="122"/>
        <v>Gordon</v>
      </c>
      <c r="C3909" t="str">
        <f t="shared" si="123"/>
        <v>M</v>
      </c>
    </row>
    <row r="3910" spans="1:3" x14ac:dyDescent="0.25">
      <c r="A3910" t="s">
        <v>3908</v>
      </c>
      <c r="B3910" t="str">
        <f t="shared" si="122"/>
        <v>Gore</v>
      </c>
      <c r="C3910" t="str">
        <f t="shared" si="123"/>
        <v>M</v>
      </c>
    </row>
    <row r="3911" spans="1:3" x14ac:dyDescent="0.25">
      <c r="A3911" t="s">
        <v>3909</v>
      </c>
      <c r="B3911" t="str">
        <f t="shared" si="122"/>
        <v>Goren</v>
      </c>
      <c r="C3911" t="str">
        <f t="shared" si="123"/>
        <v>M</v>
      </c>
    </row>
    <row r="3912" spans="1:3" x14ac:dyDescent="0.25">
      <c r="A3912" t="s">
        <v>3910</v>
      </c>
      <c r="B3912" t="str">
        <f t="shared" si="122"/>
        <v>Gorey</v>
      </c>
      <c r="C3912" t="str">
        <f t="shared" si="123"/>
        <v>M</v>
      </c>
    </row>
    <row r="3913" spans="1:3" x14ac:dyDescent="0.25">
      <c r="A3913" t="s">
        <v>3911</v>
      </c>
      <c r="B3913" t="str">
        <f t="shared" si="122"/>
        <v>Gorgas</v>
      </c>
      <c r="C3913" t="str">
        <f t="shared" si="123"/>
        <v>M</v>
      </c>
    </row>
    <row r="3914" spans="1:3" x14ac:dyDescent="0.25">
      <c r="A3914" t="s">
        <v>3912</v>
      </c>
      <c r="B3914" t="str">
        <f t="shared" si="122"/>
        <v>Gorgon</v>
      </c>
      <c r="C3914" t="str">
        <f t="shared" si="123"/>
        <v>M</v>
      </c>
    </row>
    <row r="3915" spans="1:3" x14ac:dyDescent="0.25">
      <c r="A3915" t="s">
        <v>3913</v>
      </c>
      <c r="B3915" t="str">
        <f t="shared" si="122"/>
        <v>Gorgonzola</v>
      </c>
      <c r="C3915" t="str">
        <f t="shared" si="123"/>
        <v>M</v>
      </c>
    </row>
    <row r="3916" spans="1:3" x14ac:dyDescent="0.25">
      <c r="A3916" t="s">
        <v>3914</v>
      </c>
      <c r="B3916" t="str">
        <f t="shared" si="122"/>
        <v>Gorky</v>
      </c>
      <c r="C3916" t="str">
        <f t="shared" si="123"/>
        <v>M</v>
      </c>
    </row>
    <row r="3917" spans="1:3" x14ac:dyDescent="0.25">
      <c r="A3917" t="s">
        <v>3915</v>
      </c>
      <c r="B3917" t="str">
        <f t="shared" si="122"/>
        <v>Gospel</v>
      </c>
      <c r="C3917" t="str">
        <f t="shared" si="123"/>
        <v>MS</v>
      </c>
    </row>
    <row r="3918" spans="1:3" x14ac:dyDescent="0.25">
      <c r="A3918" t="s">
        <v>3916</v>
      </c>
      <c r="B3918" t="str">
        <f t="shared" si="122"/>
        <v>Goteborg</v>
      </c>
      <c r="C3918" t="str">
        <f t="shared" si="123"/>
        <v>M</v>
      </c>
    </row>
    <row r="3919" spans="1:3" x14ac:dyDescent="0.25">
      <c r="A3919" t="s">
        <v>3917</v>
      </c>
      <c r="B3919" t="str">
        <f t="shared" si="122"/>
        <v>Goth</v>
      </c>
      <c r="C3919" t="str">
        <f t="shared" si="123"/>
        <v>M</v>
      </c>
    </row>
    <row r="3920" spans="1:3" x14ac:dyDescent="0.25">
      <c r="A3920" t="s">
        <v>3918</v>
      </c>
      <c r="B3920" t="str">
        <f t="shared" si="122"/>
        <v>Gotham</v>
      </c>
      <c r="C3920" t="str">
        <f t="shared" si="123"/>
        <v>M</v>
      </c>
    </row>
    <row r="3921" spans="1:3" x14ac:dyDescent="0.25">
      <c r="A3921" t="s">
        <v>3919</v>
      </c>
      <c r="B3921" t="str">
        <f t="shared" si="122"/>
        <v>Gothic</v>
      </c>
      <c r="C3921" t="str">
        <f t="shared" si="123"/>
        <v>MS</v>
      </c>
    </row>
    <row r="3922" spans="1:3" x14ac:dyDescent="0.25">
      <c r="A3922" t="s">
        <v>3920</v>
      </c>
      <c r="B3922" t="str">
        <f t="shared" si="122"/>
        <v>Goths</v>
      </c>
      <c r="C3922" t="str">
        <f t="shared" si="123"/>
        <v/>
      </c>
    </row>
    <row r="3923" spans="1:3" x14ac:dyDescent="0.25">
      <c r="A3923" t="s">
        <v>3921</v>
      </c>
      <c r="B3923" t="str">
        <f t="shared" si="122"/>
        <v>Gouda</v>
      </c>
      <c r="C3923" t="str">
        <f t="shared" si="123"/>
        <v>SM</v>
      </c>
    </row>
    <row r="3924" spans="1:3" x14ac:dyDescent="0.25">
      <c r="A3924" t="s">
        <v>3922</v>
      </c>
      <c r="B3924" t="str">
        <f t="shared" si="122"/>
        <v>Gould</v>
      </c>
      <c r="C3924" t="str">
        <f t="shared" si="123"/>
        <v>M</v>
      </c>
    </row>
    <row r="3925" spans="1:3" x14ac:dyDescent="0.25">
      <c r="A3925" t="s">
        <v>3923</v>
      </c>
      <c r="B3925" t="str">
        <f t="shared" si="122"/>
        <v>Gounod</v>
      </c>
      <c r="C3925" t="str">
        <f t="shared" si="123"/>
        <v>M</v>
      </c>
    </row>
    <row r="3926" spans="1:3" x14ac:dyDescent="0.25">
      <c r="A3926" t="s">
        <v>3924</v>
      </c>
      <c r="B3926" t="str">
        <f t="shared" si="122"/>
        <v>Governor</v>
      </c>
      <c r="C3926" t="str">
        <f t="shared" si="123"/>
        <v/>
      </c>
    </row>
    <row r="3927" spans="1:3" x14ac:dyDescent="0.25">
      <c r="A3927" t="s">
        <v>3925</v>
      </c>
      <c r="B3927" t="str">
        <f t="shared" si="122"/>
        <v>Goya</v>
      </c>
      <c r="C3927" t="str">
        <f t="shared" si="123"/>
        <v>M</v>
      </c>
    </row>
    <row r="3928" spans="1:3" x14ac:dyDescent="0.25">
      <c r="A3928" t="s">
        <v>3926</v>
      </c>
      <c r="B3928" t="str">
        <f t="shared" si="122"/>
        <v>Gr</v>
      </c>
      <c r="C3928" t="str">
        <f t="shared" si="123"/>
        <v>B</v>
      </c>
    </row>
    <row r="3929" spans="1:3" x14ac:dyDescent="0.25">
      <c r="A3929" t="s">
        <v>3927</v>
      </c>
      <c r="B3929" t="str">
        <f t="shared" si="122"/>
        <v>Grable</v>
      </c>
      <c r="C3929" t="str">
        <f t="shared" si="123"/>
        <v>M</v>
      </c>
    </row>
    <row r="3930" spans="1:3" x14ac:dyDescent="0.25">
      <c r="A3930" t="s">
        <v>3928</v>
      </c>
      <c r="B3930" t="str">
        <f t="shared" si="122"/>
        <v>Gracchus</v>
      </c>
      <c r="C3930" t="str">
        <f t="shared" si="123"/>
        <v>M</v>
      </c>
    </row>
    <row r="3931" spans="1:3" x14ac:dyDescent="0.25">
      <c r="A3931" t="s">
        <v>3929</v>
      </c>
      <c r="B3931" t="str">
        <f t="shared" si="122"/>
        <v>Grace</v>
      </c>
      <c r="C3931" t="str">
        <f t="shared" si="123"/>
        <v>M</v>
      </c>
    </row>
    <row r="3932" spans="1:3" x14ac:dyDescent="0.25">
      <c r="A3932" t="s">
        <v>3930</v>
      </c>
      <c r="B3932" t="str">
        <f t="shared" si="122"/>
        <v>Graceland</v>
      </c>
      <c r="C3932" t="str">
        <f t="shared" si="123"/>
        <v>M</v>
      </c>
    </row>
    <row r="3933" spans="1:3" x14ac:dyDescent="0.25">
      <c r="A3933" t="s">
        <v>3931</v>
      </c>
      <c r="B3933" t="str">
        <f t="shared" si="122"/>
        <v>Gracie</v>
      </c>
      <c r="C3933" t="str">
        <f t="shared" si="123"/>
        <v>M</v>
      </c>
    </row>
    <row r="3934" spans="1:3" x14ac:dyDescent="0.25">
      <c r="A3934" t="s">
        <v>3932</v>
      </c>
      <c r="B3934" t="str">
        <f t="shared" si="122"/>
        <v>Graciela</v>
      </c>
      <c r="C3934" t="str">
        <f t="shared" si="123"/>
        <v>M</v>
      </c>
    </row>
    <row r="3935" spans="1:3" x14ac:dyDescent="0.25">
      <c r="A3935" t="s">
        <v>3933</v>
      </c>
      <c r="B3935" t="str">
        <f t="shared" si="122"/>
        <v>Grady</v>
      </c>
      <c r="C3935" t="str">
        <f t="shared" si="123"/>
        <v>M</v>
      </c>
    </row>
    <row r="3936" spans="1:3" x14ac:dyDescent="0.25">
      <c r="A3936" t="s">
        <v>3934</v>
      </c>
      <c r="B3936" t="str">
        <f t="shared" si="122"/>
        <v>Graffias</v>
      </c>
      <c r="C3936" t="str">
        <f t="shared" si="123"/>
        <v>M</v>
      </c>
    </row>
    <row r="3937" spans="1:3" x14ac:dyDescent="0.25">
      <c r="A3937" t="s">
        <v>3935</v>
      </c>
      <c r="B3937" t="str">
        <f t="shared" si="122"/>
        <v>Grafton</v>
      </c>
      <c r="C3937" t="str">
        <f t="shared" si="123"/>
        <v>M</v>
      </c>
    </row>
    <row r="3938" spans="1:3" x14ac:dyDescent="0.25">
      <c r="A3938" t="s">
        <v>3936</v>
      </c>
      <c r="B3938" t="str">
        <f t="shared" si="122"/>
        <v>Graham</v>
      </c>
      <c r="C3938" t="str">
        <f t="shared" si="123"/>
        <v>M</v>
      </c>
    </row>
    <row r="3939" spans="1:3" x14ac:dyDescent="0.25">
      <c r="A3939" t="s">
        <v>3937</v>
      </c>
      <c r="B3939" t="str">
        <f t="shared" si="122"/>
        <v>Grahame</v>
      </c>
      <c r="C3939" t="str">
        <f t="shared" si="123"/>
        <v>M</v>
      </c>
    </row>
    <row r="3940" spans="1:3" x14ac:dyDescent="0.25">
      <c r="A3940" t="s">
        <v>3938</v>
      </c>
      <c r="B3940" t="str">
        <f t="shared" si="122"/>
        <v>Grail</v>
      </c>
      <c r="C3940" t="str">
        <f t="shared" si="123"/>
        <v>M</v>
      </c>
    </row>
    <row r="3941" spans="1:3" x14ac:dyDescent="0.25">
      <c r="A3941" t="s">
        <v>3939</v>
      </c>
      <c r="B3941" t="str">
        <f t="shared" si="122"/>
        <v>Grammy</v>
      </c>
      <c r="C3941" t="str">
        <f t="shared" si="123"/>
        <v>M</v>
      </c>
    </row>
    <row r="3942" spans="1:3" x14ac:dyDescent="0.25">
      <c r="A3942" t="s">
        <v>3940</v>
      </c>
      <c r="B3942" t="str">
        <f t="shared" si="122"/>
        <v>Grampians</v>
      </c>
      <c r="C3942" t="str">
        <f t="shared" si="123"/>
        <v>M</v>
      </c>
    </row>
    <row r="3943" spans="1:3" x14ac:dyDescent="0.25">
      <c r="A3943" t="s">
        <v>3941</v>
      </c>
      <c r="B3943" t="str">
        <f t="shared" si="122"/>
        <v>Granada</v>
      </c>
      <c r="C3943" t="str">
        <f t="shared" si="123"/>
        <v>M</v>
      </c>
    </row>
    <row r="3944" spans="1:3" x14ac:dyDescent="0.25">
      <c r="A3944" t="s">
        <v>3942</v>
      </c>
      <c r="B3944" t="str">
        <f t="shared" si="122"/>
        <v>Grant</v>
      </c>
      <c r="C3944" t="str">
        <f t="shared" si="123"/>
        <v>M</v>
      </c>
    </row>
    <row r="3945" spans="1:3" x14ac:dyDescent="0.25">
      <c r="A3945" t="s">
        <v>3943</v>
      </c>
      <c r="B3945" t="str">
        <f t="shared" si="122"/>
        <v>Grass</v>
      </c>
      <c r="C3945" t="str">
        <f t="shared" si="123"/>
        <v>M</v>
      </c>
    </row>
    <row r="3946" spans="1:3" x14ac:dyDescent="0.25">
      <c r="A3946" t="s">
        <v>3944</v>
      </c>
      <c r="B3946" t="str">
        <f t="shared" si="122"/>
        <v>Graves</v>
      </c>
      <c r="C3946" t="str">
        <f t="shared" si="123"/>
        <v>M</v>
      </c>
    </row>
    <row r="3947" spans="1:3" x14ac:dyDescent="0.25">
      <c r="A3947" t="s">
        <v>3945</v>
      </c>
      <c r="B3947" t="str">
        <f t="shared" ref="B3947:B4010" si="124">IF(ISNUMBER(FIND("/",A3947)),LEFT(A3947,FIND("/",A3947)-1),A3947)</f>
        <v>Gray</v>
      </c>
      <c r="C3947" t="str">
        <f t="shared" si="123"/>
        <v>M</v>
      </c>
    </row>
    <row r="3948" spans="1:3" x14ac:dyDescent="0.25">
      <c r="A3948" t="s">
        <v>3946</v>
      </c>
      <c r="B3948" t="str">
        <f t="shared" si="124"/>
        <v>Grayslake</v>
      </c>
      <c r="C3948" t="str">
        <f t="shared" si="123"/>
        <v>M</v>
      </c>
    </row>
    <row r="3949" spans="1:3" x14ac:dyDescent="0.25">
      <c r="A3949" t="s">
        <v>3947</v>
      </c>
      <c r="B3949" t="str">
        <f t="shared" si="124"/>
        <v>Grecian</v>
      </c>
      <c r="C3949" t="str">
        <f t="shared" si="123"/>
        <v>M</v>
      </c>
    </row>
    <row r="3950" spans="1:3" x14ac:dyDescent="0.25">
      <c r="A3950" t="s">
        <v>3948</v>
      </c>
      <c r="B3950" t="str">
        <f t="shared" si="124"/>
        <v>Greece</v>
      </c>
      <c r="C3950" t="str">
        <f t="shared" si="123"/>
        <v>M</v>
      </c>
    </row>
    <row r="3951" spans="1:3" x14ac:dyDescent="0.25">
      <c r="A3951" t="s">
        <v>3949</v>
      </c>
      <c r="B3951" t="str">
        <f t="shared" si="124"/>
        <v>Greek</v>
      </c>
      <c r="C3951" t="str">
        <f t="shared" si="123"/>
        <v>SM</v>
      </c>
    </row>
    <row r="3952" spans="1:3" x14ac:dyDescent="0.25">
      <c r="A3952" t="s">
        <v>3950</v>
      </c>
      <c r="B3952" t="str">
        <f t="shared" si="124"/>
        <v>Greeley</v>
      </c>
      <c r="C3952" t="str">
        <f t="shared" si="123"/>
        <v>M</v>
      </c>
    </row>
    <row r="3953" spans="1:3" x14ac:dyDescent="0.25">
      <c r="A3953" t="s">
        <v>3951</v>
      </c>
      <c r="B3953" t="str">
        <f t="shared" si="124"/>
        <v>Green</v>
      </c>
      <c r="C3953" t="str">
        <f t="shared" si="123"/>
        <v>SM</v>
      </c>
    </row>
    <row r="3954" spans="1:3" x14ac:dyDescent="0.25">
      <c r="A3954" t="s">
        <v>3952</v>
      </c>
      <c r="B3954" t="str">
        <f t="shared" si="124"/>
        <v>Greene</v>
      </c>
      <c r="C3954" t="str">
        <f t="shared" si="123"/>
        <v>M</v>
      </c>
    </row>
    <row r="3955" spans="1:3" x14ac:dyDescent="0.25">
      <c r="A3955" t="s">
        <v>3953</v>
      </c>
      <c r="B3955" t="str">
        <f t="shared" si="124"/>
        <v>Greenland</v>
      </c>
      <c r="C3955" t="str">
        <f t="shared" si="123"/>
        <v>M</v>
      </c>
    </row>
    <row r="3956" spans="1:3" x14ac:dyDescent="0.25">
      <c r="A3956" t="s">
        <v>3954</v>
      </c>
      <c r="B3956" t="str">
        <f t="shared" si="124"/>
        <v>Greenlandic</v>
      </c>
      <c r="C3956" t="str">
        <f t="shared" si="123"/>
        <v/>
      </c>
    </row>
    <row r="3957" spans="1:3" x14ac:dyDescent="0.25">
      <c r="A3957" t="s">
        <v>3955</v>
      </c>
      <c r="B3957" t="str">
        <f t="shared" si="124"/>
        <v>Greenpeace</v>
      </c>
      <c r="C3957" t="str">
        <f t="shared" si="123"/>
        <v>M</v>
      </c>
    </row>
    <row r="3958" spans="1:3" x14ac:dyDescent="0.25">
      <c r="A3958" t="s">
        <v>3956</v>
      </c>
      <c r="B3958" t="str">
        <f t="shared" si="124"/>
        <v>Greensboro</v>
      </c>
      <c r="C3958" t="str">
        <f t="shared" si="123"/>
        <v>M</v>
      </c>
    </row>
    <row r="3959" spans="1:3" x14ac:dyDescent="0.25">
      <c r="A3959" t="s">
        <v>3957</v>
      </c>
      <c r="B3959" t="str">
        <f t="shared" si="124"/>
        <v>Greensleeves</v>
      </c>
      <c r="C3959" t="str">
        <f t="shared" si="123"/>
        <v>M</v>
      </c>
    </row>
    <row r="3960" spans="1:3" x14ac:dyDescent="0.25">
      <c r="A3960" t="s">
        <v>3958</v>
      </c>
      <c r="B3960" t="str">
        <f t="shared" si="124"/>
        <v>Greenspan</v>
      </c>
      <c r="C3960" t="str">
        <f t="shared" si="123"/>
        <v>M</v>
      </c>
    </row>
    <row r="3961" spans="1:3" x14ac:dyDescent="0.25">
      <c r="A3961" t="s">
        <v>3959</v>
      </c>
      <c r="B3961" t="str">
        <f t="shared" si="124"/>
        <v>Greenville</v>
      </c>
      <c r="C3961" t="str">
        <f t="shared" si="123"/>
        <v>M</v>
      </c>
    </row>
    <row r="3962" spans="1:3" x14ac:dyDescent="0.25">
      <c r="A3962" t="s">
        <v>3960</v>
      </c>
      <c r="B3962" t="str">
        <f t="shared" si="124"/>
        <v>Greenwich</v>
      </c>
      <c r="C3962" t="str">
        <f t="shared" si="123"/>
        <v>M</v>
      </c>
    </row>
    <row r="3963" spans="1:3" x14ac:dyDescent="0.25">
      <c r="A3963" t="s">
        <v>3961</v>
      </c>
      <c r="B3963" t="str">
        <f t="shared" si="124"/>
        <v>Greer</v>
      </c>
      <c r="C3963" t="str">
        <f t="shared" si="123"/>
        <v>M</v>
      </c>
    </row>
    <row r="3964" spans="1:3" x14ac:dyDescent="0.25">
      <c r="A3964" t="s">
        <v>3962</v>
      </c>
      <c r="B3964" t="str">
        <f t="shared" si="124"/>
        <v>Greg</v>
      </c>
      <c r="C3964" t="str">
        <f t="shared" si="123"/>
        <v>M</v>
      </c>
    </row>
    <row r="3965" spans="1:3" x14ac:dyDescent="0.25">
      <c r="A3965" t="s">
        <v>3963</v>
      </c>
      <c r="B3965" t="str">
        <f t="shared" si="124"/>
        <v>Gregg</v>
      </c>
      <c r="C3965" t="str">
        <f t="shared" si="123"/>
        <v>M</v>
      </c>
    </row>
    <row r="3966" spans="1:3" x14ac:dyDescent="0.25">
      <c r="A3966" t="s">
        <v>3964</v>
      </c>
      <c r="B3966" t="str">
        <f t="shared" si="124"/>
        <v>Gregorian</v>
      </c>
      <c r="C3966" t="str">
        <f t="shared" si="123"/>
        <v>M</v>
      </c>
    </row>
    <row r="3967" spans="1:3" x14ac:dyDescent="0.25">
      <c r="A3967" t="s">
        <v>3965</v>
      </c>
      <c r="B3967" t="str">
        <f t="shared" si="124"/>
        <v>Gregorio</v>
      </c>
      <c r="C3967" t="str">
        <f t="shared" si="123"/>
        <v>M</v>
      </c>
    </row>
    <row r="3968" spans="1:3" x14ac:dyDescent="0.25">
      <c r="A3968" t="s">
        <v>3966</v>
      </c>
      <c r="B3968" t="str">
        <f t="shared" si="124"/>
        <v>Gregory</v>
      </c>
      <c r="C3968" t="str">
        <f t="shared" si="123"/>
        <v>M</v>
      </c>
    </row>
    <row r="3969" spans="1:3" x14ac:dyDescent="0.25">
      <c r="A3969" t="s">
        <v>3967</v>
      </c>
      <c r="B3969" t="str">
        <f t="shared" si="124"/>
        <v>Grenada</v>
      </c>
      <c r="C3969" t="str">
        <f t="shared" si="123"/>
        <v>M</v>
      </c>
    </row>
    <row r="3970" spans="1:3" x14ac:dyDescent="0.25">
      <c r="A3970" t="s">
        <v>3968</v>
      </c>
      <c r="B3970" t="str">
        <f t="shared" si="124"/>
        <v>Grenadian</v>
      </c>
      <c r="C3970" t="str">
        <f t="shared" si="123"/>
        <v>MS</v>
      </c>
    </row>
    <row r="3971" spans="1:3" x14ac:dyDescent="0.25">
      <c r="A3971" t="s">
        <v>3969</v>
      </c>
      <c r="B3971" t="str">
        <f t="shared" si="124"/>
        <v>Grenadines</v>
      </c>
      <c r="C3971" t="str">
        <f t="shared" ref="C3971:C4034" si="125">IF(ISNUMBER(FIND("/",A3971)),RIGHT(A3971,LEN(A3971)-FIND("/",A3971)),"")</f>
        <v>M</v>
      </c>
    </row>
    <row r="3972" spans="1:3" x14ac:dyDescent="0.25">
      <c r="A3972" t="s">
        <v>3970</v>
      </c>
      <c r="B3972" t="str">
        <f t="shared" si="124"/>
        <v>Grendel</v>
      </c>
      <c r="C3972" t="str">
        <f t="shared" si="125"/>
        <v>M</v>
      </c>
    </row>
    <row r="3973" spans="1:3" x14ac:dyDescent="0.25">
      <c r="A3973" t="s">
        <v>3971</v>
      </c>
      <c r="B3973" t="str">
        <f t="shared" si="124"/>
        <v>Grenoble</v>
      </c>
      <c r="C3973" t="str">
        <f t="shared" si="125"/>
        <v>M</v>
      </c>
    </row>
    <row r="3974" spans="1:3" x14ac:dyDescent="0.25">
      <c r="A3974" t="s">
        <v>3972</v>
      </c>
      <c r="B3974" t="str">
        <f t="shared" si="124"/>
        <v>Gresham</v>
      </c>
      <c r="C3974" t="str">
        <f t="shared" si="125"/>
        <v>M</v>
      </c>
    </row>
    <row r="3975" spans="1:3" x14ac:dyDescent="0.25">
      <c r="A3975" t="s">
        <v>3973</v>
      </c>
      <c r="B3975" t="str">
        <f t="shared" si="124"/>
        <v>Greta</v>
      </c>
      <c r="C3975" t="str">
        <f t="shared" si="125"/>
        <v>M</v>
      </c>
    </row>
    <row r="3976" spans="1:3" x14ac:dyDescent="0.25">
      <c r="A3976" t="s">
        <v>3974</v>
      </c>
      <c r="B3976" t="str">
        <f t="shared" si="124"/>
        <v>Gretchen</v>
      </c>
      <c r="C3976" t="str">
        <f t="shared" si="125"/>
        <v>M</v>
      </c>
    </row>
    <row r="3977" spans="1:3" x14ac:dyDescent="0.25">
      <c r="A3977" t="s">
        <v>3975</v>
      </c>
      <c r="B3977" t="str">
        <f t="shared" si="124"/>
        <v>Gretel</v>
      </c>
      <c r="C3977" t="str">
        <f t="shared" si="125"/>
        <v>M</v>
      </c>
    </row>
    <row r="3978" spans="1:3" x14ac:dyDescent="0.25">
      <c r="A3978" t="s">
        <v>3976</v>
      </c>
      <c r="B3978" t="str">
        <f t="shared" si="124"/>
        <v>Gretzky</v>
      </c>
      <c r="C3978" t="str">
        <f t="shared" si="125"/>
        <v>M</v>
      </c>
    </row>
    <row r="3979" spans="1:3" x14ac:dyDescent="0.25">
      <c r="A3979" t="s">
        <v>3977</v>
      </c>
      <c r="B3979" t="str">
        <f t="shared" si="124"/>
        <v>Grey</v>
      </c>
      <c r="C3979" t="str">
        <f t="shared" si="125"/>
        <v>M</v>
      </c>
    </row>
    <row r="3980" spans="1:3" x14ac:dyDescent="0.25">
      <c r="A3980" t="s">
        <v>3978</v>
      </c>
      <c r="B3980" t="str">
        <f t="shared" si="124"/>
        <v>Grieg</v>
      </c>
      <c r="C3980" t="str">
        <f t="shared" si="125"/>
        <v>M</v>
      </c>
    </row>
    <row r="3981" spans="1:3" x14ac:dyDescent="0.25">
      <c r="A3981" t="s">
        <v>3979</v>
      </c>
      <c r="B3981" t="str">
        <f t="shared" si="124"/>
        <v>Griffin</v>
      </c>
      <c r="C3981" t="str">
        <f t="shared" si="125"/>
        <v>M</v>
      </c>
    </row>
    <row r="3982" spans="1:3" x14ac:dyDescent="0.25">
      <c r="A3982" t="s">
        <v>3980</v>
      </c>
      <c r="B3982" t="str">
        <f t="shared" si="124"/>
        <v>Griffith</v>
      </c>
      <c r="C3982" t="str">
        <f t="shared" si="125"/>
        <v>M</v>
      </c>
    </row>
    <row r="3983" spans="1:3" x14ac:dyDescent="0.25">
      <c r="A3983" t="s">
        <v>3981</v>
      </c>
      <c r="B3983" t="str">
        <f t="shared" si="124"/>
        <v>Grimes</v>
      </c>
      <c r="C3983" t="str">
        <f t="shared" si="125"/>
        <v>M</v>
      </c>
    </row>
    <row r="3984" spans="1:3" x14ac:dyDescent="0.25">
      <c r="A3984" t="s">
        <v>3982</v>
      </c>
      <c r="B3984" t="str">
        <f t="shared" si="124"/>
        <v>Grimm</v>
      </c>
      <c r="C3984" t="str">
        <f t="shared" si="125"/>
        <v>M</v>
      </c>
    </row>
    <row r="3985" spans="1:3" x14ac:dyDescent="0.25">
      <c r="A3985" t="s">
        <v>3983</v>
      </c>
      <c r="B3985" t="str">
        <f t="shared" si="124"/>
        <v>Grinch</v>
      </c>
      <c r="C3985" t="str">
        <f t="shared" si="125"/>
        <v>M</v>
      </c>
    </row>
    <row r="3986" spans="1:3" x14ac:dyDescent="0.25">
      <c r="A3986" t="s">
        <v>3984</v>
      </c>
      <c r="B3986" t="str">
        <f t="shared" si="124"/>
        <v>Gris</v>
      </c>
      <c r="C3986" t="str">
        <f t="shared" si="125"/>
        <v>M</v>
      </c>
    </row>
    <row r="3987" spans="1:3" x14ac:dyDescent="0.25">
      <c r="A3987" t="s">
        <v>3985</v>
      </c>
      <c r="B3987" t="str">
        <f t="shared" si="124"/>
        <v>Gromyko</v>
      </c>
      <c r="C3987" t="str">
        <f t="shared" si="125"/>
        <v>M</v>
      </c>
    </row>
    <row r="3988" spans="1:3" x14ac:dyDescent="0.25">
      <c r="A3988" t="s">
        <v>3986</v>
      </c>
      <c r="B3988" t="str">
        <f t="shared" si="124"/>
        <v>Gropius</v>
      </c>
      <c r="C3988" t="str">
        <f t="shared" si="125"/>
        <v>M</v>
      </c>
    </row>
    <row r="3989" spans="1:3" x14ac:dyDescent="0.25">
      <c r="A3989" t="s">
        <v>3987</v>
      </c>
      <c r="B3989" t="str">
        <f t="shared" si="124"/>
        <v>Gross</v>
      </c>
      <c r="C3989" t="str">
        <f t="shared" si="125"/>
        <v>M</v>
      </c>
    </row>
    <row r="3990" spans="1:3" x14ac:dyDescent="0.25">
      <c r="A3990" t="s">
        <v>3988</v>
      </c>
      <c r="B3990" t="str">
        <f t="shared" si="124"/>
        <v>Grosz</v>
      </c>
      <c r="C3990" t="str">
        <f t="shared" si="125"/>
        <v>M</v>
      </c>
    </row>
    <row r="3991" spans="1:3" x14ac:dyDescent="0.25">
      <c r="A3991" t="s">
        <v>3989</v>
      </c>
      <c r="B3991" t="str">
        <f t="shared" si="124"/>
        <v>Grotius</v>
      </c>
      <c r="C3991" t="str">
        <f t="shared" si="125"/>
        <v>M</v>
      </c>
    </row>
    <row r="3992" spans="1:3" x14ac:dyDescent="0.25">
      <c r="A3992" t="s">
        <v>3990</v>
      </c>
      <c r="B3992" t="str">
        <f t="shared" si="124"/>
        <v>Grover</v>
      </c>
      <c r="C3992" t="str">
        <f t="shared" si="125"/>
        <v>M</v>
      </c>
    </row>
    <row r="3993" spans="1:3" x14ac:dyDescent="0.25">
      <c r="A3993" t="s">
        <v>3991</v>
      </c>
      <c r="B3993" t="str">
        <f t="shared" si="124"/>
        <v>Grozny</v>
      </c>
      <c r="C3993" t="str">
        <f t="shared" si="125"/>
        <v/>
      </c>
    </row>
    <row r="3994" spans="1:3" x14ac:dyDescent="0.25">
      <c r="A3994" t="s">
        <v>3992</v>
      </c>
      <c r="B3994" t="str">
        <f t="shared" si="124"/>
        <v>Grumman</v>
      </c>
      <c r="C3994" t="str">
        <f t="shared" si="125"/>
        <v>M</v>
      </c>
    </row>
    <row r="3995" spans="1:3" x14ac:dyDescent="0.25">
      <c r="A3995" t="s">
        <v>3993</v>
      </c>
      <c r="B3995" t="str">
        <f t="shared" si="124"/>
        <v>Grundy</v>
      </c>
      <c r="C3995" t="str">
        <f t="shared" si="125"/>
        <v>M</v>
      </c>
    </row>
    <row r="3996" spans="1:3" x14ac:dyDescent="0.25">
      <c r="A3996" t="s">
        <v>3994</v>
      </c>
      <c r="B3996" t="str">
        <f t="shared" si="124"/>
        <v>Grunewald</v>
      </c>
      <c r="C3996" t="str">
        <f t="shared" si="125"/>
        <v>M</v>
      </c>
    </row>
    <row r="3997" spans="1:3" x14ac:dyDescent="0.25">
      <c r="A3997" t="s">
        <v>3995</v>
      </c>
      <c r="B3997" t="str">
        <f t="shared" si="124"/>
        <v>Grus</v>
      </c>
      <c r="C3997" t="str">
        <f t="shared" si="125"/>
        <v>M</v>
      </c>
    </row>
    <row r="3998" spans="1:3" x14ac:dyDescent="0.25">
      <c r="A3998" t="s">
        <v>3996</v>
      </c>
      <c r="B3998" t="str">
        <f t="shared" si="124"/>
        <v>Gruyere</v>
      </c>
      <c r="C3998" t="str">
        <f t="shared" si="125"/>
        <v>SM</v>
      </c>
    </row>
    <row r="3999" spans="1:3" x14ac:dyDescent="0.25">
      <c r="A3999" t="s">
        <v>3997</v>
      </c>
      <c r="B3999" t="str">
        <f t="shared" si="124"/>
        <v>Guadalajara</v>
      </c>
      <c r="C3999" t="str">
        <f t="shared" si="125"/>
        <v>M</v>
      </c>
    </row>
    <row r="4000" spans="1:3" x14ac:dyDescent="0.25">
      <c r="A4000" t="s">
        <v>3998</v>
      </c>
      <c r="B4000" t="str">
        <f t="shared" si="124"/>
        <v>Guadalcanal</v>
      </c>
      <c r="C4000" t="str">
        <f t="shared" si="125"/>
        <v>M</v>
      </c>
    </row>
    <row r="4001" spans="1:3" x14ac:dyDescent="0.25">
      <c r="A4001" t="s">
        <v>3999</v>
      </c>
      <c r="B4001" t="str">
        <f t="shared" si="124"/>
        <v>Guadalquivir</v>
      </c>
      <c r="C4001" t="str">
        <f t="shared" si="125"/>
        <v>M</v>
      </c>
    </row>
    <row r="4002" spans="1:3" x14ac:dyDescent="0.25">
      <c r="A4002" t="s">
        <v>4000</v>
      </c>
      <c r="B4002" t="str">
        <f t="shared" si="124"/>
        <v>Guadalupe</v>
      </c>
      <c r="C4002" t="str">
        <f t="shared" si="125"/>
        <v>M</v>
      </c>
    </row>
    <row r="4003" spans="1:3" x14ac:dyDescent="0.25">
      <c r="A4003" t="s">
        <v>4001</v>
      </c>
      <c r="B4003" t="str">
        <f t="shared" si="124"/>
        <v>Guadeloupe</v>
      </c>
      <c r="C4003" t="str">
        <f t="shared" si="125"/>
        <v>M</v>
      </c>
    </row>
    <row r="4004" spans="1:3" x14ac:dyDescent="0.25">
      <c r="A4004" t="s">
        <v>4002</v>
      </c>
      <c r="B4004" t="str">
        <f t="shared" si="124"/>
        <v>Guallatiri</v>
      </c>
      <c r="C4004" t="str">
        <f t="shared" si="125"/>
        <v>M</v>
      </c>
    </row>
    <row r="4005" spans="1:3" x14ac:dyDescent="0.25">
      <c r="A4005" t="s">
        <v>4003</v>
      </c>
      <c r="B4005" t="str">
        <f t="shared" si="124"/>
        <v>Guam</v>
      </c>
      <c r="C4005" t="str">
        <f t="shared" si="125"/>
        <v>M</v>
      </c>
    </row>
    <row r="4006" spans="1:3" x14ac:dyDescent="0.25">
      <c r="A4006" t="s">
        <v>4004</v>
      </c>
      <c r="B4006" t="str">
        <f t="shared" si="124"/>
        <v>Guamanian</v>
      </c>
      <c r="C4006" t="str">
        <f t="shared" si="125"/>
        <v/>
      </c>
    </row>
    <row r="4007" spans="1:3" x14ac:dyDescent="0.25">
      <c r="A4007" t="s">
        <v>4005</v>
      </c>
      <c r="B4007" t="str">
        <f t="shared" si="124"/>
        <v>Guangdong</v>
      </c>
      <c r="C4007" t="str">
        <f t="shared" si="125"/>
        <v>M</v>
      </c>
    </row>
    <row r="4008" spans="1:3" x14ac:dyDescent="0.25">
      <c r="A4008" t="s">
        <v>4006</v>
      </c>
      <c r="B4008" t="str">
        <f t="shared" si="124"/>
        <v>Guangzhou</v>
      </c>
      <c r="C4008" t="str">
        <f t="shared" si="125"/>
        <v>M</v>
      </c>
    </row>
    <row r="4009" spans="1:3" x14ac:dyDescent="0.25">
      <c r="A4009" t="s">
        <v>4007</v>
      </c>
      <c r="B4009" t="str">
        <f t="shared" si="124"/>
        <v>Guantanamo</v>
      </c>
      <c r="C4009" t="str">
        <f t="shared" si="125"/>
        <v>M</v>
      </c>
    </row>
    <row r="4010" spans="1:3" x14ac:dyDescent="0.25">
      <c r="A4010" t="s">
        <v>4008</v>
      </c>
      <c r="B4010" t="str">
        <f t="shared" si="124"/>
        <v>Guarani</v>
      </c>
      <c r="C4010" t="str">
        <f t="shared" si="125"/>
        <v>M</v>
      </c>
    </row>
    <row r="4011" spans="1:3" x14ac:dyDescent="0.25">
      <c r="A4011" t="s">
        <v>4009</v>
      </c>
      <c r="B4011" t="str">
        <f t="shared" ref="B4011:B4074" si="126">IF(ISNUMBER(FIND("/",A4011)),LEFT(A4011,FIND("/",A4011)-1),A4011)</f>
        <v>Guarnieri</v>
      </c>
      <c r="C4011" t="str">
        <f t="shared" si="125"/>
        <v>M</v>
      </c>
    </row>
    <row r="4012" spans="1:3" x14ac:dyDescent="0.25">
      <c r="A4012" t="s">
        <v>4010</v>
      </c>
      <c r="B4012" t="str">
        <f t="shared" si="126"/>
        <v>Guatemala</v>
      </c>
      <c r="C4012" t="str">
        <f t="shared" si="125"/>
        <v>M</v>
      </c>
    </row>
    <row r="4013" spans="1:3" x14ac:dyDescent="0.25">
      <c r="A4013" t="s">
        <v>4011</v>
      </c>
      <c r="B4013" t="str">
        <f t="shared" si="126"/>
        <v>Guatemalan</v>
      </c>
      <c r="C4013" t="str">
        <f t="shared" si="125"/>
        <v>MS</v>
      </c>
    </row>
    <row r="4014" spans="1:3" x14ac:dyDescent="0.25">
      <c r="A4014" t="s">
        <v>4012</v>
      </c>
      <c r="B4014" t="str">
        <f t="shared" si="126"/>
        <v>Guayama</v>
      </c>
      <c r="C4014" t="str">
        <f t="shared" si="125"/>
        <v>M</v>
      </c>
    </row>
    <row r="4015" spans="1:3" x14ac:dyDescent="0.25">
      <c r="A4015" t="s">
        <v>4013</v>
      </c>
      <c r="B4015" t="str">
        <f t="shared" si="126"/>
        <v>Guayaquil</v>
      </c>
      <c r="C4015" t="str">
        <f t="shared" si="125"/>
        <v>M</v>
      </c>
    </row>
    <row r="4016" spans="1:3" x14ac:dyDescent="0.25">
      <c r="A4016" t="s">
        <v>4014</v>
      </c>
      <c r="B4016" t="str">
        <f t="shared" si="126"/>
        <v>Gucci</v>
      </c>
      <c r="C4016" t="str">
        <f t="shared" si="125"/>
        <v>M</v>
      </c>
    </row>
    <row r="4017" spans="1:3" x14ac:dyDescent="0.25">
      <c r="A4017" t="s">
        <v>4015</v>
      </c>
      <c r="B4017" t="str">
        <f t="shared" si="126"/>
        <v>Guelph</v>
      </c>
      <c r="C4017" t="str">
        <f t="shared" si="125"/>
        <v>M</v>
      </c>
    </row>
    <row r="4018" spans="1:3" x14ac:dyDescent="0.25">
      <c r="A4018" t="s">
        <v>4016</v>
      </c>
      <c r="B4018" t="str">
        <f t="shared" si="126"/>
        <v>Guernsey</v>
      </c>
      <c r="C4018" t="str">
        <f t="shared" si="125"/>
        <v>MS</v>
      </c>
    </row>
    <row r="4019" spans="1:3" x14ac:dyDescent="0.25">
      <c r="A4019" t="s">
        <v>4017</v>
      </c>
      <c r="B4019" t="str">
        <f t="shared" si="126"/>
        <v>Guerra</v>
      </c>
      <c r="C4019" t="str">
        <f t="shared" si="125"/>
        <v>M</v>
      </c>
    </row>
    <row r="4020" spans="1:3" x14ac:dyDescent="0.25">
      <c r="A4020" t="s">
        <v>4018</v>
      </c>
      <c r="B4020" t="str">
        <f t="shared" si="126"/>
        <v>Guerrero</v>
      </c>
      <c r="C4020" t="str">
        <f t="shared" si="125"/>
        <v>M</v>
      </c>
    </row>
    <row r="4021" spans="1:3" x14ac:dyDescent="0.25">
      <c r="A4021" t="s">
        <v>4019</v>
      </c>
      <c r="B4021" t="str">
        <f t="shared" si="126"/>
        <v>Guevara</v>
      </c>
      <c r="C4021" t="str">
        <f t="shared" si="125"/>
        <v>M</v>
      </c>
    </row>
    <row r="4022" spans="1:3" x14ac:dyDescent="0.25">
      <c r="A4022" t="s">
        <v>4020</v>
      </c>
      <c r="B4022" t="str">
        <f t="shared" si="126"/>
        <v>Guggenheim</v>
      </c>
      <c r="C4022" t="str">
        <f t="shared" si="125"/>
        <v>M</v>
      </c>
    </row>
    <row r="4023" spans="1:3" x14ac:dyDescent="0.25">
      <c r="A4023" t="s">
        <v>4021</v>
      </c>
      <c r="B4023" t="str">
        <f t="shared" si="126"/>
        <v>Guiana</v>
      </c>
      <c r="C4023" t="str">
        <f t="shared" si="125"/>
        <v>M</v>
      </c>
    </row>
    <row r="4024" spans="1:3" x14ac:dyDescent="0.25">
      <c r="A4024" t="s">
        <v>4022</v>
      </c>
      <c r="B4024" t="str">
        <f t="shared" si="126"/>
        <v>Guido</v>
      </c>
      <c r="C4024" t="str">
        <f t="shared" si="125"/>
        <v/>
      </c>
    </row>
    <row r="4025" spans="1:3" x14ac:dyDescent="0.25">
      <c r="A4025" t="s">
        <v>4023</v>
      </c>
      <c r="B4025" t="str">
        <f t="shared" si="126"/>
        <v>Guillermo</v>
      </c>
      <c r="C4025" t="str">
        <f t="shared" si="125"/>
        <v>M</v>
      </c>
    </row>
    <row r="4026" spans="1:3" x14ac:dyDescent="0.25">
      <c r="A4026" t="s">
        <v>4024</v>
      </c>
      <c r="B4026" t="str">
        <f t="shared" si="126"/>
        <v>Guinea</v>
      </c>
      <c r="C4026" t="str">
        <f t="shared" si="125"/>
        <v>M</v>
      </c>
    </row>
    <row r="4027" spans="1:3" x14ac:dyDescent="0.25">
      <c r="A4027" t="s">
        <v>4025</v>
      </c>
      <c r="B4027" t="str">
        <f t="shared" si="126"/>
        <v>Guinean</v>
      </c>
      <c r="C4027" t="str">
        <f t="shared" si="125"/>
        <v>MS</v>
      </c>
    </row>
    <row r="4028" spans="1:3" x14ac:dyDescent="0.25">
      <c r="A4028" t="s">
        <v>4026</v>
      </c>
      <c r="B4028" t="str">
        <f t="shared" si="126"/>
        <v>Guinevere</v>
      </c>
      <c r="C4028" t="str">
        <f t="shared" si="125"/>
        <v>M</v>
      </c>
    </row>
    <row r="4029" spans="1:3" x14ac:dyDescent="0.25">
      <c r="A4029" t="s">
        <v>4027</v>
      </c>
      <c r="B4029" t="str">
        <f t="shared" si="126"/>
        <v>Guinness</v>
      </c>
      <c r="C4029" t="str">
        <f t="shared" si="125"/>
        <v>M</v>
      </c>
    </row>
    <row r="4030" spans="1:3" x14ac:dyDescent="0.25">
      <c r="A4030" t="s">
        <v>4028</v>
      </c>
      <c r="B4030" t="str">
        <f t="shared" si="126"/>
        <v>Guiyang</v>
      </c>
      <c r="C4030" t="str">
        <f t="shared" si="125"/>
        <v>M</v>
      </c>
    </row>
    <row r="4031" spans="1:3" x14ac:dyDescent="0.25">
      <c r="A4031" t="s">
        <v>4029</v>
      </c>
      <c r="B4031" t="str">
        <f t="shared" si="126"/>
        <v>Guizhou</v>
      </c>
      <c r="C4031" t="str">
        <f t="shared" si="125"/>
        <v>M</v>
      </c>
    </row>
    <row r="4032" spans="1:3" x14ac:dyDescent="0.25">
      <c r="A4032" t="s">
        <v>4030</v>
      </c>
      <c r="B4032" t="str">
        <f t="shared" si="126"/>
        <v>Guizot</v>
      </c>
      <c r="C4032" t="str">
        <f t="shared" si="125"/>
        <v>M</v>
      </c>
    </row>
    <row r="4033" spans="1:3" x14ac:dyDescent="0.25">
      <c r="A4033" t="s">
        <v>4031</v>
      </c>
      <c r="B4033" t="str">
        <f t="shared" si="126"/>
        <v>Gujarat</v>
      </c>
      <c r="C4033" t="str">
        <f t="shared" si="125"/>
        <v>M</v>
      </c>
    </row>
    <row r="4034" spans="1:3" x14ac:dyDescent="0.25">
      <c r="A4034" t="s">
        <v>4032</v>
      </c>
      <c r="B4034" t="str">
        <f t="shared" si="126"/>
        <v>Gujarati</v>
      </c>
      <c r="C4034" t="str">
        <f t="shared" si="125"/>
        <v>M</v>
      </c>
    </row>
    <row r="4035" spans="1:3" x14ac:dyDescent="0.25">
      <c r="A4035" t="s">
        <v>4033</v>
      </c>
      <c r="B4035" t="str">
        <f t="shared" si="126"/>
        <v>Gujranwala</v>
      </c>
      <c r="C4035" t="str">
        <f t="shared" ref="C4035:C4098" si="127">IF(ISNUMBER(FIND("/",A4035)),RIGHT(A4035,LEN(A4035)-FIND("/",A4035)),"")</f>
        <v>M</v>
      </c>
    </row>
    <row r="4036" spans="1:3" x14ac:dyDescent="0.25">
      <c r="A4036" t="s">
        <v>4034</v>
      </c>
      <c r="B4036" t="str">
        <f t="shared" si="126"/>
        <v>Gulfport</v>
      </c>
      <c r="C4036" t="str">
        <f t="shared" si="127"/>
        <v>M</v>
      </c>
    </row>
    <row r="4037" spans="1:3" x14ac:dyDescent="0.25">
      <c r="A4037" t="s">
        <v>4035</v>
      </c>
      <c r="B4037" t="str">
        <f t="shared" si="126"/>
        <v>Gullah</v>
      </c>
      <c r="C4037" t="str">
        <f t="shared" si="127"/>
        <v>M</v>
      </c>
    </row>
    <row r="4038" spans="1:3" x14ac:dyDescent="0.25">
      <c r="A4038" t="s">
        <v>4036</v>
      </c>
      <c r="B4038" t="str">
        <f t="shared" si="126"/>
        <v>Gulliver</v>
      </c>
      <c r="C4038" t="str">
        <f t="shared" si="127"/>
        <v>M</v>
      </c>
    </row>
    <row r="4039" spans="1:3" x14ac:dyDescent="0.25">
      <c r="A4039" t="s">
        <v>4037</v>
      </c>
      <c r="B4039" t="str">
        <f t="shared" si="126"/>
        <v>Gumbel</v>
      </c>
      <c r="C4039" t="str">
        <f t="shared" si="127"/>
        <v>M</v>
      </c>
    </row>
    <row r="4040" spans="1:3" x14ac:dyDescent="0.25">
      <c r="A4040" t="s">
        <v>4038</v>
      </c>
      <c r="B4040" t="str">
        <f t="shared" si="126"/>
        <v>Gunther</v>
      </c>
      <c r="C4040" t="str">
        <f t="shared" si="127"/>
        <v>M</v>
      </c>
    </row>
    <row r="4041" spans="1:3" x14ac:dyDescent="0.25">
      <c r="A4041" t="s">
        <v>4039</v>
      </c>
      <c r="B4041" t="str">
        <f t="shared" si="126"/>
        <v>Guofeng</v>
      </c>
      <c r="C4041" t="str">
        <f t="shared" si="127"/>
        <v>M</v>
      </c>
    </row>
    <row r="4042" spans="1:3" x14ac:dyDescent="0.25">
      <c r="A4042" t="s">
        <v>4040</v>
      </c>
      <c r="B4042" t="str">
        <f t="shared" si="126"/>
        <v>Gupta</v>
      </c>
      <c r="C4042" t="str">
        <f t="shared" si="127"/>
        <v>M</v>
      </c>
    </row>
    <row r="4043" spans="1:3" x14ac:dyDescent="0.25">
      <c r="A4043" t="s">
        <v>4041</v>
      </c>
      <c r="B4043" t="str">
        <f t="shared" si="126"/>
        <v>Gurkha</v>
      </c>
      <c r="C4043" t="str">
        <f t="shared" si="127"/>
        <v>M</v>
      </c>
    </row>
    <row r="4044" spans="1:3" x14ac:dyDescent="0.25">
      <c r="A4044" t="s">
        <v>4042</v>
      </c>
      <c r="B4044" t="str">
        <f t="shared" si="126"/>
        <v>Gus</v>
      </c>
      <c r="C4044" t="str">
        <f t="shared" si="127"/>
        <v>M</v>
      </c>
    </row>
    <row r="4045" spans="1:3" x14ac:dyDescent="0.25">
      <c r="A4045" t="s">
        <v>4043</v>
      </c>
      <c r="B4045" t="str">
        <f t="shared" si="126"/>
        <v>Gustav</v>
      </c>
      <c r="C4045" t="str">
        <f t="shared" si="127"/>
        <v>M</v>
      </c>
    </row>
    <row r="4046" spans="1:3" x14ac:dyDescent="0.25">
      <c r="A4046" t="s">
        <v>4044</v>
      </c>
      <c r="B4046" t="str">
        <f t="shared" si="126"/>
        <v>Gustavo</v>
      </c>
      <c r="C4046" t="str">
        <f t="shared" si="127"/>
        <v>M</v>
      </c>
    </row>
    <row r="4047" spans="1:3" x14ac:dyDescent="0.25">
      <c r="A4047" t="s">
        <v>4045</v>
      </c>
      <c r="B4047" t="str">
        <f t="shared" si="126"/>
        <v>Gustavus</v>
      </c>
      <c r="C4047" t="str">
        <f t="shared" si="127"/>
        <v>M</v>
      </c>
    </row>
    <row r="4048" spans="1:3" x14ac:dyDescent="0.25">
      <c r="A4048" t="s">
        <v>4046</v>
      </c>
      <c r="B4048" t="str">
        <f t="shared" si="126"/>
        <v>Gutenberg</v>
      </c>
      <c r="C4048" t="str">
        <f t="shared" si="127"/>
        <v>M</v>
      </c>
    </row>
    <row r="4049" spans="1:3" x14ac:dyDescent="0.25">
      <c r="A4049" t="s">
        <v>4047</v>
      </c>
      <c r="B4049" t="str">
        <f t="shared" si="126"/>
        <v>Guthrie</v>
      </c>
      <c r="C4049" t="str">
        <f t="shared" si="127"/>
        <v>M</v>
      </c>
    </row>
    <row r="4050" spans="1:3" x14ac:dyDescent="0.25">
      <c r="A4050" t="s">
        <v>4048</v>
      </c>
      <c r="B4050" t="str">
        <f t="shared" si="126"/>
        <v>Gutierrez</v>
      </c>
      <c r="C4050" t="str">
        <f t="shared" si="127"/>
        <v>M</v>
      </c>
    </row>
    <row r="4051" spans="1:3" x14ac:dyDescent="0.25">
      <c r="A4051" t="s">
        <v>4049</v>
      </c>
      <c r="B4051" t="str">
        <f t="shared" si="126"/>
        <v>Guy</v>
      </c>
      <c r="C4051" t="str">
        <f t="shared" si="127"/>
        <v>M</v>
      </c>
    </row>
    <row r="4052" spans="1:3" x14ac:dyDescent="0.25">
      <c r="A4052" t="s">
        <v>4050</v>
      </c>
      <c r="B4052" t="str">
        <f t="shared" si="126"/>
        <v>Guyana</v>
      </c>
      <c r="C4052" t="str">
        <f t="shared" si="127"/>
        <v>M</v>
      </c>
    </row>
    <row r="4053" spans="1:3" x14ac:dyDescent="0.25">
      <c r="A4053" t="s">
        <v>4051</v>
      </c>
      <c r="B4053" t="str">
        <f t="shared" si="126"/>
        <v>Guyanese</v>
      </c>
      <c r="C4053" t="str">
        <f t="shared" si="127"/>
        <v>M</v>
      </c>
    </row>
    <row r="4054" spans="1:3" x14ac:dyDescent="0.25">
      <c r="A4054" t="s">
        <v>4052</v>
      </c>
      <c r="B4054" t="str">
        <f t="shared" si="126"/>
        <v>Guzman</v>
      </c>
      <c r="C4054" t="str">
        <f t="shared" si="127"/>
        <v>M</v>
      </c>
    </row>
    <row r="4055" spans="1:3" x14ac:dyDescent="0.25">
      <c r="A4055" t="s">
        <v>4053</v>
      </c>
      <c r="B4055" t="str">
        <f t="shared" si="126"/>
        <v>Gwalior</v>
      </c>
      <c r="C4055" t="str">
        <f t="shared" si="127"/>
        <v>M</v>
      </c>
    </row>
    <row r="4056" spans="1:3" x14ac:dyDescent="0.25">
      <c r="A4056" t="s">
        <v>4054</v>
      </c>
      <c r="B4056" t="str">
        <f t="shared" si="126"/>
        <v>Gwen</v>
      </c>
      <c r="C4056" t="str">
        <f t="shared" si="127"/>
        <v>M</v>
      </c>
    </row>
    <row r="4057" spans="1:3" x14ac:dyDescent="0.25">
      <c r="A4057" t="s">
        <v>4055</v>
      </c>
      <c r="B4057" t="str">
        <f t="shared" si="126"/>
        <v>Gwendoline</v>
      </c>
      <c r="C4057" t="str">
        <f t="shared" si="127"/>
        <v>M</v>
      </c>
    </row>
    <row r="4058" spans="1:3" x14ac:dyDescent="0.25">
      <c r="A4058" t="s">
        <v>4056</v>
      </c>
      <c r="B4058" t="str">
        <f t="shared" si="126"/>
        <v>Gwendolyn</v>
      </c>
      <c r="C4058" t="str">
        <f t="shared" si="127"/>
        <v>M</v>
      </c>
    </row>
    <row r="4059" spans="1:3" x14ac:dyDescent="0.25">
      <c r="A4059" t="s">
        <v>4057</v>
      </c>
      <c r="B4059" t="str">
        <f t="shared" si="126"/>
        <v>Gwyn</v>
      </c>
      <c r="C4059" t="str">
        <f t="shared" si="127"/>
        <v>M</v>
      </c>
    </row>
    <row r="4060" spans="1:3" x14ac:dyDescent="0.25">
      <c r="A4060" t="s">
        <v>4058</v>
      </c>
      <c r="B4060" t="str">
        <f t="shared" si="126"/>
        <v>Gypsy</v>
      </c>
      <c r="C4060" t="str">
        <f t="shared" si="127"/>
        <v>SM</v>
      </c>
    </row>
    <row r="4061" spans="1:3" x14ac:dyDescent="0.25">
      <c r="A4061" t="s">
        <v>4059</v>
      </c>
      <c r="B4061" t="str">
        <f t="shared" si="126"/>
        <v>H</v>
      </c>
      <c r="C4061" t="str">
        <f t="shared" si="127"/>
        <v>M</v>
      </c>
    </row>
    <row r="4062" spans="1:3" x14ac:dyDescent="0.25">
      <c r="A4062" t="s">
        <v>4060</v>
      </c>
      <c r="B4062" t="str">
        <f t="shared" si="126"/>
        <v>HBO</v>
      </c>
      <c r="C4062" t="str">
        <f t="shared" si="127"/>
        <v>M</v>
      </c>
    </row>
    <row r="4063" spans="1:3" x14ac:dyDescent="0.25">
      <c r="A4063" t="s">
        <v>4061</v>
      </c>
      <c r="B4063" t="str">
        <f t="shared" si="126"/>
        <v>HBase</v>
      </c>
      <c r="C4063" t="str">
        <f t="shared" si="127"/>
        <v>M</v>
      </c>
    </row>
    <row r="4064" spans="1:3" x14ac:dyDescent="0.25">
      <c r="A4064" t="s">
        <v>4062</v>
      </c>
      <c r="B4064" t="str">
        <f t="shared" si="126"/>
        <v>HDD</v>
      </c>
      <c r="C4064" t="str">
        <f t="shared" si="127"/>
        <v/>
      </c>
    </row>
    <row r="4065" spans="1:3" x14ac:dyDescent="0.25">
      <c r="A4065" t="s">
        <v>4063</v>
      </c>
      <c r="B4065" t="str">
        <f t="shared" si="126"/>
        <v>HDMI</v>
      </c>
      <c r="C4065" t="str">
        <f t="shared" si="127"/>
        <v/>
      </c>
    </row>
    <row r="4066" spans="1:3" x14ac:dyDescent="0.25">
      <c r="A4066" t="s">
        <v>4064</v>
      </c>
      <c r="B4066" t="str">
        <f t="shared" si="126"/>
        <v>HDTV</v>
      </c>
      <c r="C4066" t="str">
        <f t="shared" si="127"/>
        <v/>
      </c>
    </row>
    <row r="4067" spans="1:3" x14ac:dyDescent="0.25">
      <c r="A4067" t="s">
        <v>4065</v>
      </c>
      <c r="B4067" t="str">
        <f t="shared" si="126"/>
        <v>HF</v>
      </c>
      <c r="C4067" t="str">
        <f t="shared" si="127"/>
        <v>M</v>
      </c>
    </row>
    <row r="4068" spans="1:3" x14ac:dyDescent="0.25">
      <c r="A4068" t="s">
        <v>4066</v>
      </c>
      <c r="B4068" t="str">
        <f t="shared" si="126"/>
        <v>HHS</v>
      </c>
      <c r="C4068" t="str">
        <f t="shared" si="127"/>
        <v/>
      </c>
    </row>
    <row r="4069" spans="1:3" x14ac:dyDescent="0.25">
      <c r="A4069" t="s">
        <v>4067</v>
      </c>
      <c r="B4069" t="str">
        <f t="shared" si="126"/>
        <v>HI</v>
      </c>
      <c r="C4069" t="str">
        <f t="shared" si="127"/>
        <v/>
      </c>
    </row>
    <row r="4070" spans="1:3" x14ac:dyDescent="0.25">
      <c r="A4070" t="s">
        <v>4068</v>
      </c>
      <c r="B4070" t="str">
        <f t="shared" si="126"/>
        <v>HIV</v>
      </c>
      <c r="C4070" t="str">
        <f t="shared" si="127"/>
        <v>M</v>
      </c>
    </row>
    <row r="4071" spans="1:3" x14ac:dyDescent="0.25">
      <c r="A4071" t="s">
        <v>4069</v>
      </c>
      <c r="B4071" t="str">
        <f t="shared" si="126"/>
        <v>HM</v>
      </c>
      <c r="C4071" t="str">
        <f t="shared" si="127"/>
        <v/>
      </c>
    </row>
    <row r="4072" spans="1:3" x14ac:dyDescent="0.25">
      <c r="A4072" t="s">
        <v>4070</v>
      </c>
      <c r="B4072" t="str">
        <f t="shared" si="126"/>
        <v>HMO</v>
      </c>
      <c r="C4072" t="str">
        <f t="shared" si="127"/>
        <v>M</v>
      </c>
    </row>
    <row r="4073" spans="1:3" x14ac:dyDescent="0.25">
      <c r="A4073" t="s">
        <v>4071</v>
      </c>
      <c r="B4073" t="str">
        <f t="shared" si="126"/>
        <v>HMS</v>
      </c>
      <c r="C4073" t="str">
        <f t="shared" si="127"/>
        <v/>
      </c>
    </row>
    <row r="4074" spans="1:3" x14ac:dyDescent="0.25">
      <c r="A4074" t="s">
        <v>4072</v>
      </c>
      <c r="B4074" t="str">
        <f t="shared" si="126"/>
        <v>HOV</v>
      </c>
      <c r="C4074" t="str">
        <f t="shared" si="127"/>
        <v/>
      </c>
    </row>
    <row r="4075" spans="1:3" x14ac:dyDescent="0.25">
      <c r="A4075" t="s">
        <v>4073</v>
      </c>
      <c r="B4075" t="str">
        <f t="shared" ref="B4075:B4138" si="128">IF(ISNUMBER(FIND("/",A4075)),LEFT(A4075,FIND("/",A4075)-1),A4075)</f>
        <v>HP</v>
      </c>
      <c r="C4075" t="str">
        <f t="shared" si="127"/>
        <v>M</v>
      </c>
    </row>
    <row r="4076" spans="1:3" x14ac:dyDescent="0.25">
      <c r="A4076" t="s">
        <v>4074</v>
      </c>
      <c r="B4076" t="str">
        <f t="shared" si="128"/>
        <v>HPV</v>
      </c>
      <c r="C4076" t="str">
        <f t="shared" si="127"/>
        <v/>
      </c>
    </row>
    <row r="4077" spans="1:3" x14ac:dyDescent="0.25">
      <c r="A4077" t="s">
        <v>4075</v>
      </c>
      <c r="B4077" t="str">
        <f t="shared" si="128"/>
        <v>HQ</v>
      </c>
      <c r="C4077" t="str">
        <f t="shared" si="127"/>
        <v>M</v>
      </c>
    </row>
    <row r="4078" spans="1:3" x14ac:dyDescent="0.25">
      <c r="A4078" t="s">
        <v>4076</v>
      </c>
      <c r="B4078" t="str">
        <f t="shared" si="128"/>
        <v>HR</v>
      </c>
      <c r="C4078" t="str">
        <f t="shared" si="127"/>
        <v/>
      </c>
    </row>
    <row r="4079" spans="1:3" x14ac:dyDescent="0.25">
      <c r="A4079" t="s">
        <v>4077</v>
      </c>
      <c r="B4079" t="str">
        <f t="shared" si="128"/>
        <v>HRH</v>
      </c>
      <c r="C4079" t="str">
        <f t="shared" si="127"/>
        <v/>
      </c>
    </row>
    <row r="4080" spans="1:3" x14ac:dyDescent="0.25">
      <c r="A4080" t="s">
        <v>4078</v>
      </c>
      <c r="B4080" t="str">
        <f t="shared" si="128"/>
        <v>HS</v>
      </c>
      <c r="C4080" t="str">
        <f t="shared" si="127"/>
        <v/>
      </c>
    </row>
    <row r="4081" spans="1:3" x14ac:dyDescent="0.25">
      <c r="A4081" t="s">
        <v>4079</v>
      </c>
      <c r="B4081" t="str">
        <f t="shared" si="128"/>
        <v>HSBC</v>
      </c>
      <c r="C4081" t="str">
        <f t="shared" si="127"/>
        <v>M</v>
      </c>
    </row>
    <row r="4082" spans="1:3" x14ac:dyDescent="0.25">
      <c r="A4082" t="s">
        <v>4080</v>
      </c>
      <c r="B4082" t="str">
        <f t="shared" si="128"/>
        <v>HST</v>
      </c>
      <c r="C4082" t="str">
        <f t="shared" si="127"/>
        <v/>
      </c>
    </row>
    <row r="4083" spans="1:3" x14ac:dyDescent="0.25">
      <c r="A4083" t="s">
        <v>4081</v>
      </c>
      <c r="B4083" t="str">
        <f t="shared" si="128"/>
        <v>HT</v>
      </c>
      <c r="C4083" t="str">
        <f t="shared" si="127"/>
        <v/>
      </c>
    </row>
    <row r="4084" spans="1:3" x14ac:dyDescent="0.25">
      <c r="A4084" t="s">
        <v>4082</v>
      </c>
      <c r="B4084" t="str">
        <f t="shared" si="128"/>
        <v>HTML</v>
      </c>
      <c r="C4084" t="str">
        <f t="shared" si="127"/>
        <v>M</v>
      </c>
    </row>
    <row r="4085" spans="1:3" x14ac:dyDescent="0.25">
      <c r="A4085" t="s">
        <v>4083</v>
      </c>
      <c r="B4085" t="str">
        <f t="shared" si="128"/>
        <v>HTTP</v>
      </c>
      <c r="C4085" t="str">
        <f t="shared" si="127"/>
        <v/>
      </c>
    </row>
    <row r="4086" spans="1:3" x14ac:dyDescent="0.25">
      <c r="A4086" t="s">
        <v>4084</v>
      </c>
      <c r="B4086" t="str">
        <f t="shared" si="128"/>
        <v>HUD</v>
      </c>
      <c r="C4086" t="str">
        <f t="shared" si="127"/>
        <v>M</v>
      </c>
    </row>
    <row r="4087" spans="1:3" x14ac:dyDescent="0.25">
      <c r="A4087" t="s">
        <v>4085</v>
      </c>
      <c r="B4087" t="str">
        <f t="shared" si="128"/>
        <v>Ha</v>
      </c>
      <c r="C4087" t="str">
        <f t="shared" si="127"/>
        <v>M</v>
      </c>
    </row>
    <row r="4088" spans="1:3" x14ac:dyDescent="0.25">
      <c r="A4088" t="s">
        <v>4086</v>
      </c>
      <c r="B4088" t="str">
        <f t="shared" si="128"/>
        <v>Haas</v>
      </c>
      <c r="C4088" t="str">
        <f t="shared" si="127"/>
        <v>M</v>
      </c>
    </row>
    <row r="4089" spans="1:3" x14ac:dyDescent="0.25">
      <c r="A4089" t="s">
        <v>4087</v>
      </c>
      <c r="B4089" t="str">
        <f t="shared" si="128"/>
        <v>Habakkuk</v>
      </c>
      <c r="C4089" t="str">
        <f t="shared" si="127"/>
        <v>M</v>
      </c>
    </row>
    <row r="4090" spans="1:3" x14ac:dyDescent="0.25">
      <c r="A4090" t="s">
        <v>4088</v>
      </c>
      <c r="B4090" t="str">
        <f t="shared" si="128"/>
        <v>Haber</v>
      </c>
      <c r="C4090" t="str">
        <f t="shared" si="127"/>
        <v>M</v>
      </c>
    </row>
    <row r="4091" spans="1:3" x14ac:dyDescent="0.25">
      <c r="A4091" t="s">
        <v>4089</v>
      </c>
      <c r="B4091" t="str">
        <f t="shared" si="128"/>
        <v>Hadar</v>
      </c>
      <c r="C4091" t="str">
        <f t="shared" si="127"/>
        <v>M</v>
      </c>
    </row>
    <row r="4092" spans="1:3" x14ac:dyDescent="0.25">
      <c r="A4092" t="s">
        <v>4090</v>
      </c>
      <c r="B4092" t="str">
        <f t="shared" si="128"/>
        <v>Hades</v>
      </c>
      <c r="C4092" t="str">
        <f t="shared" si="127"/>
        <v>M</v>
      </c>
    </row>
    <row r="4093" spans="1:3" x14ac:dyDescent="0.25">
      <c r="A4093" t="s">
        <v>4091</v>
      </c>
      <c r="B4093" t="str">
        <f t="shared" si="128"/>
        <v>Hadoop</v>
      </c>
      <c r="C4093" t="str">
        <f t="shared" si="127"/>
        <v>M</v>
      </c>
    </row>
    <row r="4094" spans="1:3" x14ac:dyDescent="0.25">
      <c r="A4094" t="s">
        <v>4092</v>
      </c>
      <c r="B4094" t="str">
        <f t="shared" si="128"/>
        <v>Hadrian</v>
      </c>
      <c r="C4094" t="str">
        <f t="shared" si="127"/>
        <v>M</v>
      </c>
    </row>
    <row r="4095" spans="1:3" x14ac:dyDescent="0.25">
      <c r="A4095" t="s">
        <v>4093</v>
      </c>
      <c r="B4095" t="str">
        <f t="shared" si="128"/>
        <v>Hafiz</v>
      </c>
      <c r="C4095" t="str">
        <f t="shared" si="127"/>
        <v>M</v>
      </c>
    </row>
    <row r="4096" spans="1:3" x14ac:dyDescent="0.25">
      <c r="A4096" t="s">
        <v>4094</v>
      </c>
      <c r="B4096" t="str">
        <f t="shared" si="128"/>
        <v>Hagar</v>
      </c>
      <c r="C4096" t="str">
        <f t="shared" si="127"/>
        <v>M</v>
      </c>
    </row>
    <row r="4097" spans="1:3" x14ac:dyDescent="0.25">
      <c r="A4097" t="s">
        <v>4095</v>
      </c>
      <c r="B4097" t="str">
        <f t="shared" si="128"/>
        <v>Hagerstown</v>
      </c>
      <c r="C4097" t="str">
        <f t="shared" si="127"/>
        <v>M</v>
      </c>
    </row>
    <row r="4098" spans="1:3" x14ac:dyDescent="0.25">
      <c r="A4098" t="s">
        <v>4096</v>
      </c>
      <c r="B4098" t="str">
        <f t="shared" si="128"/>
        <v>Haggai</v>
      </c>
      <c r="C4098" t="str">
        <f t="shared" si="127"/>
        <v>M</v>
      </c>
    </row>
    <row r="4099" spans="1:3" x14ac:dyDescent="0.25">
      <c r="A4099" t="s">
        <v>4097</v>
      </c>
      <c r="B4099" t="str">
        <f t="shared" si="128"/>
        <v>Hagiographa</v>
      </c>
      <c r="C4099" t="str">
        <f t="shared" ref="C4099:C4162" si="129">IF(ISNUMBER(FIND("/",A4099)),RIGHT(A4099,LEN(A4099)-FIND("/",A4099)),"")</f>
        <v>M</v>
      </c>
    </row>
    <row r="4100" spans="1:3" x14ac:dyDescent="0.25">
      <c r="A4100" t="s">
        <v>4098</v>
      </c>
      <c r="B4100" t="str">
        <f t="shared" si="128"/>
        <v>Hague</v>
      </c>
      <c r="C4100" t="str">
        <f t="shared" si="129"/>
        <v>M</v>
      </c>
    </row>
    <row r="4101" spans="1:3" x14ac:dyDescent="0.25">
      <c r="A4101" t="s">
        <v>4099</v>
      </c>
      <c r="B4101" t="str">
        <f t="shared" si="128"/>
        <v>Hahn</v>
      </c>
      <c r="C4101" t="str">
        <f t="shared" si="129"/>
        <v>M</v>
      </c>
    </row>
    <row r="4102" spans="1:3" x14ac:dyDescent="0.25">
      <c r="A4102" t="s">
        <v>4100</v>
      </c>
      <c r="B4102" t="str">
        <f t="shared" si="128"/>
        <v>Haida</v>
      </c>
      <c r="C4102" t="str">
        <f t="shared" si="129"/>
        <v>SM</v>
      </c>
    </row>
    <row r="4103" spans="1:3" x14ac:dyDescent="0.25">
      <c r="A4103" t="s">
        <v>4101</v>
      </c>
      <c r="B4103" t="str">
        <f t="shared" si="128"/>
        <v>Haifa</v>
      </c>
      <c r="C4103" t="str">
        <f t="shared" si="129"/>
        <v>M</v>
      </c>
    </row>
    <row r="4104" spans="1:3" x14ac:dyDescent="0.25">
      <c r="A4104" t="s">
        <v>4102</v>
      </c>
      <c r="B4104" t="str">
        <f t="shared" si="128"/>
        <v>Hainan</v>
      </c>
      <c r="C4104" t="str">
        <f t="shared" si="129"/>
        <v>M</v>
      </c>
    </row>
    <row r="4105" spans="1:3" x14ac:dyDescent="0.25">
      <c r="A4105" t="s">
        <v>4103</v>
      </c>
      <c r="B4105" t="str">
        <f t="shared" si="128"/>
        <v>Haiphong</v>
      </c>
      <c r="C4105" t="str">
        <f t="shared" si="129"/>
        <v>M</v>
      </c>
    </row>
    <row r="4106" spans="1:3" x14ac:dyDescent="0.25">
      <c r="A4106" t="s">
        <v>4104</v>
      </c>
      <c r="B4106" t="str">
        <f t="shared" si="128"/>
        <v>Haiti</v>
      </c>
      <c r="C4106" t="str">
        <f t="shared" si="129"/>
        <v>M</v>
      </c>
    </row>
    <row r="4107" spans="1:3" x14ac:dyDescent="0.25">
      <c r="A4107" t="s">
        <v>4105</v>
      </c>
      <c r="B4107" t="str">
        <f t="shared" si="128"/>
        <v>Haitian</v>
      </c>
      <c r="C4107" t="str">
        <f t="shared" si="129"/>
        <v>MS</v>
      </c>
    </row>
    <row r="4108" spans="1:3" x14ac:dyDescent="0.25">
      <c r="A4108" t="s">
        <v>4106</v>
      </c>
      <c r="B4108" t="str">
        <f t="shared" si="128"/>
        <v>Hakka</v>
      </c>
      <c r="C4108" t="str">
        <f t="shared" si="129"/>
        <v>M</v>
      </c>
    </row>
    <row r="4109" spans="1:3" x14ac:dyDescent="0.25">
      <c r="A4109" t="s">
        <v>4107</v>
      </c>
      <c r="B4109" t="str">
        <f t="shared" si="128"/>
        <v>Hakluyt</v>
      </c>
      <c r="C4109" t="str">
        <f t="shared" si="129"/>
        <v>M</v>
      </c>
    </row>
    <row r="4110" spans="1:3" x14ac:dyDescent="0.25">
      <c r="A4110" t="s">
        <v>4108</v>
      </c>
      <c r="B4110" t="str">
        <f t="shared" si="128"/>
        <v>Hal</v>
      </c>
      <c r="C4110" t="str">
        <f t="shared" si="129"/>
        <v>SM</v>
      </c>
    </row>
    <row r="4111" spans="1:3" x14ac:dyDescent="0.25">
      <c r="A4111" t="s">
        <v>4109</v>
      </c>
      <c r="B4111" t="str">
        <f t="shared" si="128"/>
        <v>Haldane</v>
      </c>
      <c r="C4111" t="str">
        <f t="shared" si="129"/>
        <v>M</v>
      </c>
    </row>
    <row r="4112" spans="1:3" x14ac:dyDescent="0.25">
      <c r="A4112" t="s">
        <v>4110</v>
      </c>
      <c r="B4112" t="str">
        <f t="shared" si="128"/>
        <v>Hale</v>
      </c>
      <c r="C4112" t="str">
        <f t="shared" si="129"/>
        <v>M</v>
      </c>
    </row>
    <row r="4113" spans="1:3" x14ac:dyDescent="0.25">
      <c r="A4113" t="s">
        <v>4111</v>
      </c>
      <c r="B4113" t="str">
        <f t="shared" si="128"/>
        <v>Haleakala</v>
      </c>
      <c r="C4113" t="str">
        <f t="shared" si="129"/>
        <v>M</v>
      </c>
    </row>
    <row r="4114" spans="1:3" x14ac:dyDescent="0.25">
      <c r="A4114" t="s">
        <v>4112</v>
      </c>
      <c r="B4114" t="str">
        <f t="shared" si="128"/>
        <v>Haley</v>
      </c>
      <c r="C4114" t="str">
        <f t="shared" si="129"/>
        <v>M</v>
      </c>
    </row>
    <row r="4115" spans="1:3" x14ac:dyDescent="0.25">
      <c r="A4115" t="s">
        <v>4113</v>
      </c>
      <c r="B4115" t="str">
        <f t="shared" si="128"/>
        <v>Halifax</v>
      </c>
      <c r="C4115" t="str">
        <f t="shared" si="129"/>
        <v>M</v>
      </c>
    </row>
    <row r="4116" spans="1:3" x14ac:dyDescent="0.25">
      <c r="A4116" t="s">
        <v>4114</v>
      </c>
      <c r="B4116" t="str">
        <f t="shared" si="128"/>
        <v>Hall</v>
      </c>
      <c r="C4116" t="str">
        <f t="shared" si="129"/>
        <v>M</v>
      </c>
    </row>
    <row r="4117" spans="1:3" x14ac:dyDescent="0.25">
      <c r="A4117" t="s">
        <v>4115</v>
      </c>
      <c r="B4117" t="str">
        <f t="shared" si="128"/>
        <v>Halley</v>
      </c>
      <c r="C4117" t="str">
        <f t="shared" si="129"/>
        <v>M</v>
      </c>
    </row>
    <row r="4118" spans="1:3" x14ac:dyDescent="0.25">
      <c r="A4118" t="s">
        <v>4116</v>
      </c>
      <c r="B4118" t="str">
        <f t="shared" si="128"/>
        <v>Halliburton</v>
      </c>
      <c r="C4118" t="str">
        <f t="shared" si="129"/>
        <v>M</v>
      </c>
    </row>
    <row r="4119" spans="1:3" x14ac:dyDescent="0.25">
      <c r="A4119" t="s">
        <v>4117</v>
      </c>
      <c r="B4119" t="str">
        <f t="shared" si="128"/>
        <v>Hallie</v>
      </c>
      <c r="C4119" t="str">
        <f t="shared" si="129"/>
        <v>M</v>
      </c>
    </row>
    <row r="4120" spans="1:3" x14ac:dyDescent="0.25">
      <c r="A4120" t="s">
        <v>4118</v>
      </c>
      <c r="B4120" t="str">
        <f t="shared" si="128"/>
        <v>Hallmark</v>
      </c>
      <c r="C4120" t="str">
        <f t="shared" si="129"/>
        <v>M</v>
      </c>
    </row>
    <row r="4121" spans="1:3" x14ac:dyDescent="0.25">
      <c r="A4121" t="s">
        <v>4119</v>
      </c>
      <c r="B4121" t="str">
        <f t="shared" si="128"/>
        <v>Halloween</v>
      </c>
      <c r="C4121" t="str">
        <f t="shared" si="129"/>
        <v>MS</v>
      </c>
    </row>
    <row r="4122" spans="1:3" x14ac:dyDescent="0.25">
      <c r="A4122" t="s">
        <v>4120</v>
      </c>
      <c r="B4122" t="str">
        <f t="shared" si="128"/>
        <v>Hallstatt</v>
      </c>
      <c r="C4122" t="str">
        <f t="shared" si="129"/>
        <v>M</v>
      </c>
    </row>
    <row r="4123" spans="1:3" x14ac:dyDescent="0.25">
      <c r="A4123" t="s">
        <v>4121</v>
      </c>
      <c r="B4123" t="str">
        <f t="shared" si="128"/>
        <v>Halon</v>
      </c>
      <c r="C4123" t="str">
        <f t="shared" si="129"/>
        <v>M</v>
      </c>
    </row>
    <row r="4124" spans="1:3" x14ac:dyDescent="0.25">
      <c r="A4124" t="s">
        <v>4122</v>
      </c>
      <c r="B4124" t="str">
        <f t="shared" si="128"/>
        <v>Hals</v>
      </c>
      <c r="C4124" t="str">
        <f t="shared" si="129"/>
        <v>M</v>
      </c>
    </row>
    <row r="4125" spans="1:3" x14ac:dyDescent="0.25">
      <c r="A4125" t="s">
        <v>4123</v>
      </c>
      <c r="B4125" t="str">
        <f t="shared" si="128"/>
        <v>Halsey</v>
      </c>
      <c r="C4125" t="str">
        <f t="shared" si="129"/>
        <v>M</v>
      </c>
    </row>
    <row r="4126" spans="1:3" x14ac:dyDescent="0.25">
      <c r="A4126" t="s">
        <v>4124</v>
      </c>
      <c r="B4126" t="str">
        <f t="shared" si="128"/>
        <v>Ham</v>
      </c>
      <c r="C4126" t="str">
        <f t="shared" si="129"/>
        <v>M</v>
      </c>
    </row>
    <row r="4127" spans="1:3" x14ac:dyDescent="0.25">
      <c r="A4127" t="s">
        <v>4125</v>
      </c>
      <c r="B4127" t="str">
        <f t="shared" si="128"/>
        <v>Haman</v>
      </c>
      <c r="C4127" t="str">
        <f t="shared" si="129"/>
        <v>M</v>
      </c>
    </row>
    <row r="4128" spans="1:3" x14ac:dyDescent="0.25">
      <c r="A4128" t="s">
        <v>4126</v>
      </c>
      <c r="B4128" t="str">
        <f t="shared" si="128"/>
        <v>Hamburg</v>
      </c>
      <c r="C4128" t="str">
        <f t="shared" si="129"/>
        <v>MS</v>
      </c>
    </row>
    <row r="4129" spans="1:3" x14ac:dyDescent="0.25">
      <c r="A4129" t="s">
        <v>4127</v>
      </c>
      <c r="B4129" t="str">
        <f t="shared" si="128"/>
        <v>Hamhung</v>
      </c>
      <c r="C4129" t="str">
        <f t="shared" si="129"/>
        <v>M</v>
      </c>
    </row>
    <row r="4130" spans="1:3" x14ac:dyDescent="0.25">
      <c r="A4130" t="s">
        <v>4128</v>
      </c>
      <c r="B4130" t="str">
        <f t="shared" si="128"/>
        <v>Hamilcar</v>
      </c>
      <c r="C4130" t="str">
        <f t="shared" si="129"/>
        <v>M</v>
      </c>
    </row>
    <row r="4131" spans="1:3" x14ac:dyDescent="0.25">
      <c r="A4131" t="s">
        <v>4129</v>
      </c>
      <c r="B4131" t="str">
        <f t="shared" si="128"/>
        <v>Hamill</v>
      </c>
      <c r="C4131" t="str">
        <f t="shared" si="129"/>
        <v>M</v>
      </c>
    </row>
    <row r="4132" spans="1:3" x14ac:dyDescent="0.25">
      <c r="A4132" t="s">
        <v>4130</v>
      </c>
      <c r="B4132" t="str">
        <f t="shared" si="128"/>
        <v>Hamilton</v>
      </c>
      <c r="C4132" t="str">
        <f t="shared" si="129"/>
        <v>M</v>
      </c>
    </row>
    <row r="4133" spans="1:3" x14ac:dyDescent="0.25">
      <c r="A4133" t="s">
        <v>4131</v>
      </c>
      <c r="B4133" t="str">
        <f t="shared" si="128"/>
        <v>Hamiltonian</v>
      </c>
      <c r="C4133" t="str">
        <f t="shared" si="129"/>
        <v>M</v>
      </c>
    </row>
    <row r="4134" spans="1:3" x14ac:dyDescent="0.25">
      <c r="A4134" t="s">
        <v>4132</v>
      </c>
      <c r="B4134" t="str">
        <f t="shared" si="128"/>
        <v>Hamitic</v>
      </c>
      <c r="C4134" t="str">
        <f t="shared" si="129"/>
        <v>M</v>
      </c>
    </row>
    <row r="4135" spans="1:3" x14ac:dyDescent="0.25">
      <c r="A4135" t="s">
        <v>4133</v>
      </c>
      <c r="B4135" t="str">
        <f t="shared" si="128"/>
        <v>Hamlet</v>
      </c>
      <c r="C4135" t="str">
        <f t="shared" si="129"/>
        <v>M</v>
      </c>
    </row>
    <row r="4136" spans="1:3" x14ac:dyDescent="0.25">
      <c r="A4136" t="s">
        <v>4134</v>
      </c>
      <c r="B4136" t="str">
        <f t="shared" si="128"/>
        <v>Hamlin</v>
      </c>
      <c r="C4136" t="str">
        <f t="shared" si="129"/>
        <v>M</v>
      </c>
    </row>
    <row r="4137" spans="1:3" x14ac:dyDescent="0.25">
      <c r="A4137" t="s">
        <v>4135</v>
      </c>
      <c r="B4137" t="str">
        <f t="shared" si="128"/>
        <v>Hammarskjold</v>
      </c>
      <c r="C4137" t="str">
        <f t="shared" si="129"/>
        <v>M</v>
      </c>
    </row>
    <row r="4138" spans="1:3" x14ac:dyDescent="0.25">
      <c r="A4138" t="s">
        <v>4136</v>
      </c>
      <c r="B4138" t="str">
        <f t="shared" si="128"/>
        <v>Hammerstein</v>
      </c>
      <c r="C4138" t="str">
        <f t="shared" si="129"/>
        <v>M</v>
      </c>
    </row>
    <row r="4139" spans="1:3" x14ac:dyDescent="0.25">
      <c r="A4139" t="s">
        <v>4137</v>
      </c>
      <c r="B4139" t="str">
        <f t="shared" ref="B4139:B4202" si="130">IF(ISNUMBER(FIND("/",A4139)),LEFT(A4139,FIND("/",A4139)-1),A4139)</f>
        <v>Hammett</v>
      </c>
      <c r="C4139" t="str">
        <f t="shared" si="129"/>
        <v>M</v>
      </c>
    </row>
    <row r="4140" spans="1:3" x14ac:dyDescent="0.25">
      <c r="A4140" t="s">
        <v>4138</v>
      </c>
      <c r="B4140" t="str">
        <f t="shared" si="130"/>
        <v>Hammond</v>
      </c>
      <c r="C4140" t="str">
        <f t="shared" si="129"/>
        <v>M</v>
      </c>
    </row>
    <row r="4141" spans="1:3" x14ac:dyDescent="0.25">
      <c r="A4141" t="s">
        <v>4139</v>
      </c>
      <c r="B4141" t="str">
        <f t="shared" si="130"/>
        <v>Hammurabi</v>
      </c>
      <c r="C4141" t="str">
        <f t="shared" si="129"/>
        <v>M</v>
      </c>
    </row>
    <row r="4142" spans="1:3" x14ac:dyDescent="0.25">
      <c r="A4142" t="s">
        <v>4140</v>
      </c>
      <c r="B4142" t="str">
        <f t="shared" si="130"/>
        <v>Hampshire</v>
      </c>
      <c r="C4142" t="str">
        <f t="shared" si="129"/>
        <v>M</v>
      </c>
    </row>
    <row r="4143" spans="1:3" x14ac:dyDescent="0.25">
      <c r="A4143" t="s">
        <v>4141</v>
      </c>
      <c r="B4143" t="str">
        <f t="shared" si="130"/>
        <v>Hampton</v>
      </c>
      <c r="C4143" t="str">
        <f t="shared" si="129"/>
        <v>M</v>
      </c>
    </row>
    <row r="4144" spans="1:3" x14ac:dyDescent="0.25">
      <c r="A4144" t="s">
        <v>4142</v>
      </c>
      <c r="B4144" t="str">
        <f t="shared" si="130"/>
        <v>Hamsun</v>
      </c>
      <c r="C4144" t="str">
        <f t="shared" si="129"/>
        <v>M</v>
      </c>
    </row>
    <row r="4145" spans="1:3" x14ac:dyDescent="0.25">
      <c r="A4145" t="s">
        <v>4143</v>
      </c>
      <c r="B4145" t="str">
        <f t="shared" si="130"/>
        <v>Han</v>
      </c>
      <c r="C4145" t="str">
        <f t="shared" si="129"/>
        <v>SM</v>
      </c>
    </row>
    <row r="4146" spans="1:3" x14ac:dyDescent="0.25">
      <c r="A4146" t="s">
        <v>4144</v>
      </c>
      <c r="B4146" t="str">
        <f t="shared" si="130"/>
        <v>Hancock</v>
      </c>
      <c r="C4146" t="str">
        <f t="shared" si="129"/>
        <v>M</v>
      </c>
    </row>
    <row r="4147" spans="1:3" x14ac:dyDescent="0.25">
      <c r="A4147" t="s">
        <v>4145</v>
      </c>
      <c r="B4147" t="str">
        <f t="shared" si="130"/>
        <v>Handel</v>
      </c>
      <c r="C4147" t="str">
        <f t="shared" si="129"/>
        <v>M</v>
      </c>
    </row>
    <row r="4148" spans="1:3" x14ac:dyDescent="0.25">
      <c r="A4148" t="s">
        <v>4146</v>
      </c>
      <c r="B4148" t="str">
        <f t="shared" si="130"/>
        <v>Handy</v>
      </c>
      <c r="C4148" t="str">
        <f t="shared" si="129"/>
        <v>M</v>
      </c>
    </row>
    <row r="4149" spans="1:3" x14ac:dyDescent="0.25">
      <c r="A4149" t="s">
        <v>4147</v>
      </c>
      <c r="B4149" t="str">
        <f t="shared" si="130"/>
        <v>Haney</v>
      </c>
      <c r="C4149" t="str">
        <f t="shared" si="129"/>
        <v>M</v>
      </c>
    </row>
    <row r="4150" spans="1:3" x14ac:dyDescent="0.25">
      <c r="A4150" t="s">
        <v>4148</v>
      </c>
      <c r="B4150" t="str">
        <f t="shared" si="130"/>
        <v>Hanford</v>
      </c>
      <c r="C4150" t="str">
        <f t="shared" si="129"/>
        <v>M</v>
      </c>
    </row>
    <row r="4151" spans="1:3" x14ac:dyDescent="0.25">
      <c r="A4151" t="s">
        <v>4149</v>
      </c>
      <c r="B4151" t="str">
        <f t="shared" si="130"/>
        <v>Hangul</v>
      </c>
      <c r="C4151" t="str">
        <f t="shared" si="129"/>
        <v>M</v>
      </c>
    </row>
    <row r="4152" spans="1:3" x14ac:dyDescent="0.25">
      <c r="A4152" t="s">
        <v>4150</v>
      </c>
      <c r="B4152" t="str">
        <f t="shared" si="130"/>
        <v>Hangzhou</v>
      </c>
      <c r="C4152" t="str">
        <f t="shared" si="129"/>
        <v>M</v>
      </c>
    </row>
    <row r="4153" spans="1:3" x14ac:dyDescent="0.25">
      <c r="A4153" t="s">
        <v>4151</v>
      </c>
      <c r="B4153" t="str">
        <f t="shared" si="130"/>
        <v>Hank</v>
      </c>
      <c r="C4153" t="str">
        <f t="shared" si="129"/>
        <v>M</v>
      </c>
    </row>
    <row r="4154" spans="1:3" x14ac:dyDescent="0.25">
      <c r="A4154" t="s">
        <v>4152</v>
      </c>
      <c r="B4154" t="str">
        <f t="shared" si="130"/>
        <v>Hanna</v>
      </c>
      <c r="C4154" t="str">
        <f t="shared" si="129"/>
        <v>M</v>
      </c>
    </row>
    <row r="4155" spans="1:3" x14ac:dyDescent="0.25">
      <c r="A4155" t="s">
        <v>4153</v>
      </c>
      <c r="B4155" t="str">
        <f t="shared" si="130"/>
        <v>Hannah</v>
      </c>
      <c r="C4155" t="str">
        <f t="shared" si="129"/>
        <v>M</v>
      </c>
    </row>
    <row r="4156" spans="1:3" x14ac:dyDescent="0.25">
      <c r="A4156" t="s">
        <v>4154</v>
      </c>
      <c r="B4156" t="str">
        <f t="shared" si="130"/>
        <v>Hannibal</v>
      </c>
      <c r="C4156" t="str">
        <f t="shared" si="129"/>
        <v>M</v>
      </c>
    </row>
    <row r="4157" spans="1:3" x14ac:dyDescent="0.25">
      <c r="A4157" t="s">
        <v>4155</v>
      </c>
      <c r="B4157" t="str">
        <f t="shared" si="130"/>
        <v>Hanoi</v>
      </c>
      <c r="C4157" t="str">
        <f t="shared" si="129"/>
        <v>M</v>
      </c>
    </row>
    <row r="4158" spans="1:3" x14ac:dyDescent="0.25">
      <c r="A4158" t="s">
        <v>4156</v>
      </c>
      <c r="B4158" t="str">
        <f t="shared" si="130"/>
        <v>Hanover</v>
      </c>
      <c r="C4158" t="str">
        <f t="shared" si="129"/>
        <v>M</v>
      </c>
    </row>
    <row r="4159" spans="1:3" x14ac:dyDescent="0.25">
      <c r="A4159" t="s">
        <v>4157</v>
      </c>
      <c r="B4159" t="str">
        <f t="shared" si="130"/>
        <v>Hanoverian</v>
      </c>
      <c r="C4159" t="str">
        <f t="shared" si="129"/>
        <v>M</v>
      </c>
    </row>
    <row r="4160" spans="1:3" x14ac:dyDescent="0.25">
      <c r="A4160" t="s">
        <v>4158</v>
      </c>
      <c r="B4160" t="str">
        <f t="shared" si="130"/>
        <v>Hans</v>
      </c>
      <c r="C4160" t="str">
        <f t="shared" si="129"/>
        <v>MN</v>
      </c>
    </row>
    <row r="4161" spans="1:3" x14ac:dyDescent="0.25">
      <c r="A4161" t="s">
        <v>4159</v>
      </c>
      <c r="B4161" t="str">
        <f t="shared" si="130"/>
        <v>Hansel</v>
      </c>
      <c r="C4161" t="str">
        <f t="shared" si="129"/>
        <v>M</v>
      </c>
    </row>
    <row r="4162" spans="1:3" x14ac:dyDescent="0.25">
      <c r="A4162" t="s">
        <v>4160</v>
      </c>
      <c r="B4162" t="str">
        <f t="shared" si="130"/>
        <v>Hansen</v>
      </c>
      <c r="C4162" t="str">
        <f t="shared" si="129"/>
        <v>M</v>
      </c>
    </row>
    <row r="4163" spans="1:3" x14ac:dyDescent="0.25">
      <c r="A4163" t="s">
        <v>4161</v>
      </c>
      <c r="B4163" t="str">
        <f t="shared" si="130"/>
        <v>Hanson</v>
      </c>
      <c r="C4163" t="str">
        <f t="shared" ref="C4163:C4226" si="131">IF(ISNUMBER(FIND("/",A4163)),RIGHT(A4163,LEN(A4163)-FIND("/",A4163)),"")</f>
        <v>M</v>
      </c>
    </row>
    <row r="4164" spans="1:3" x14ac:dyDescent="0.25">
      <c r="A4164" t="s">
        <v>4162</v>
      </c>
      <c r="B4164" t="str">
        <f t="shared" si="130"/>
        <v>Hanuka</v>
      </c>
      <c r="C4164" t="str">
        <f t="shared" si="131"/>
        <v/>
      </c>
    </row>
    <row r="4165" spans="1:3" x14ac:dyDescent="0.25">
      <c r="A4165" t="s">
        <v>4163</v>
      </c>
      <c r="B4165" t="str">
        <f t="shared" si="130"/>
        <v>Hanukkah</v>
      </c>
      <c r="C4165" t="str">
        <f t="shared" si="131"/>
        <v>M</v>
      </c>
    </row>
    <row r="4166" spans="1:3" x14ac:dyDescent="0.25">
      <c r="A4166" t="s">
        <v>4164</v>
      </c>
      <c r="B4166" t="str">
        <f t="shared" si="130"/>
        <v>Hanukkahs</v>
      </c>
      <c r="C4166" t="str">
        <f t="shared" si="131"/>
        <v/>
      </c>
    </row>
    <row r="4167" spans="1:3" x14ac:dyDescent="0.25">
      <c r="A4167" t="s">
        <v>4165</v>
      </c>
      <c r="B4167" t="str">
        <f t="shared" si="130"/>
        <v>Hapsburg</v>
      </c>
      <c r="C4167" t="str">
        <f t="shared" si="131"/>
        <v>M</v>
      </c>
    </row>
    <row r="4168" spans="1:3" x14ac:dyDescent="0.25">
      <c r="A4168" t="s">
        <v>4166</v>
      </c>
      <c r="B4168" t="str">
        <f t="shared" si="130"/>
        <v>Harare</v>
      </c>
      <c r="C4168" t="str">
        <f t="shared" si="131"/>
        <v>M</v>
      </c>
    </row>
    <row r="4169" spans="1:3" x14ac:dyDescent="0.25">
      <c r="A4169" t="s">
        <v>4167</v>
      </c>
      <c r="B4169" t="str">
        <f t="shared" si="130"/>
        <v>Harbin</v>
      </c>
      <c r="C4169" t="str">
        <f t="shared" si="131"/>
        <v>M</v>
      </c>
    </row>
    <row r="4170" spans="1:3" x14ac:dyDescent="0.25">
      <c r="A4170" t="s">
        <v>4168</v>
      </c>
      <c r="B4170" t="str">
        <f t="shared" si="130"/>
        <v>Hardin</v>
      </c>
      <c r="C4170" t="str">
        <f t="shared" si="131"/>
        <v>M</v>
      </c>
    </row>
    <row r="4171" spans="1:3" x14ac:dyDescent="0.25">
      <c r="A4171" t="s">
        <v>4169</v>
      </c>
      <c r="B4171" t="str">
        <f t="shared" si="130"/>
        <v>Harding</v>
      </c>
      <c r="C4171" t="str">
        <f t="shared" si="131"/>
        <v>M</v>
      </c>
    </row>
    <row r="4172" spans="1:3" x14ac:dyDescent="0.25">
      <c r="A4172" t="s">
        <v>4170</v>
      </c>
      <c r="B4172" t="str">
        <f t="shared" si="130"/>
        <v>Hardy</v>
      </c>
      <c r="C4172" t="str">
        <f t="shared" si="131"/>
        <v>M</v>
      </c>
    </row>
    <row r="4173" spans="1:3" x14ac:dyDescent="0.25">
      <c r="A4173" t="s">
        <v>4171</v>
      </c>
      <c r="B4173" t="str">
        <f t="shared" si="130"/>
        <v>Hargreaves</v>
      </c>
      <c r="C4173" t="str">
        <f t="shared" si="131"/>
        <v>M</v>
      </c>
    </row>
    <row r="4174" spans="1:3" x14ac:dyDescent="0.25">
      <c r="A4174" t="s">
        <v>4172</v>
      </c>
      <c r="B4174" t="str">
        <f t="shared" si="130"/>
        <v>Harlan</v>
      </c>
      <c r="C4174" t="str">
        <f t="shared" si="131"/>
        <v>M</v>
      </c>
    </row>
    <row r="4175" spans="1:3" x14ac:dyDescent="0.25">
      <c r="A4175" t="s">
        <v>4173</v>
      </c>
      <c r="B4175" t="str">
        <f t="shared" si="130"/>
        <v>Harlem</v>
      </c>
      <c r="C4175" t="str">
        <f t="shared" si="131"/>
        <v>M</v>
      </c>
    </row>
    <row r="4176" spans="1:3" x14ac:dyDescent="0.25">
      <c r="A4176" t="s">
        <v>4174</v>
      </c>
      <c r="B4176" t="str">
        <f t="shared" si="130"/>
        <v>Harlequin</v>
      </c>
      <c r="C4176" t="str">
        <f t="shared" si="131"/>
        <v>M</v>
      </c>
    </row>
    <row r="4177" spans="1:3" x14ac:dyDescent="0.25">
      <c r="A4177" t="s">
        <v>4175</v>
      </c>
      <c r="B4177" t="str">
        <f t="shared" si="130"/>
        <v>Harley</v>
      </c>
      <c r="C4177" t="str">
        <f t="shared" si="131"/>
        <v>M</v>
      </c>
    </row>
    <row r="4178" spans="1:3" x14ac:dyDescent="0.25">
      <c r="A4178" t="s">
        <v>4176</v>
      </c>
      <c r="B4178" t="str">
        <f t="shared" si="130"/>
        <v>Harlingen</v>
      </c>
      <c r="C4178" t="str">
        <f t="shared" si="131"/>
        <v>M</v>
      </c>
    </row>
    <row r="4179" spans="1:3" x14ac:dyDescent="0.25">
      <c r="A4179" t="s">
        <v>4177</v>
      </c>
      <c r="B4179" t="str">
        <f t="shared" si="130"/>
        <v>Harlow</v>
      </c>
      <c r="C4179" t="str">
        <f t="shared" si="131"/>
        <v>M</v>
      </c>
    </row>
    <row r="4180" spans="1:3" x14ac:dyDescent="0.25">
      <c r="A4180" t="s">
        <v>4178</v>
      </c>
      <c r="B4180" t="str">
        <f t="shared" si="130"/>
        <v>Harmon</v>
      </c>
      <c r="C4180" t="str">
        <f t="shared" si="131"/>
        <v>M</v>
      </c>
    </row>
    <row r="4181" spans="1:3" x14ac:dyDescent="0.25">
      <c r="A4181" t="s">
        <v>4179</v>
      </c>
      <c r="B4181" t="str">
        <f t="shared" si="130"/>
        <v>Harold</v>
      </c>
      <c r="C4181" t="str">
        <f t="shared" si="131"/>
        <v>M</v>
      </c>
    </row>
    <row r="4182" spans="1:3" x14ac:dyDescent="0.25">
      <c r="A4182" t="s">
        <v>4180</v>
      </c>
      <c r="B4182" t="str">
        <f t="shared" si="130"/>
        <v>Harper</v>
      </c>
      <c r="C4182" t="str">
        <f t="shared" si="131"/>
        <v>M</v>
      </c>
    </row>
    <row r="4183" spans="1:3" x14ac:dyDescent="0.25">
      <c r="A4183" t="s">
        <v>4181</v>
      </c>
      <c r="B4183" t="str">
        <f t="shared" si="130"/>
        <v>Harpy</v>
      </c>
      <c r="C4183" t="str">
        <f t="shared" si="131"/>
        <v>SM</v>
      </c>
    </row>
    <row r="4184" spans="1:3" x14ac:dyDescent="0.25">
      <c r="A4184" t="s">
        <v>4182</v>
      </c>
      <c r="B4184" t="str">
        <f t="shared" si="130"/>
        <v>Harrell</v>
      </c>
      <c r="C4184" t="str">
        <f t="shared" si="131"/>
        <v>M</v>
      </c>
    </row>
    <row r="4185" spans="1:3" x14ac:dyDescent="0.25">
      <c r="A4185" t="s">
        <v>4183</v>
      </c>
      <c r="B4185" t="str">
        <f t="shared" si="130"/>
        <v>Harriet</v>
      </c>
      <c r="C4185" t="str">
        <f t="shared" si="131"/>
        <v>M</v>
      </c>
    </row>
    <row r="4186" spans="1:3" x14ac:dyDescent="0.25">
      <c r="A4186" t="s">
        <v>4184</v>
      </c>
      <c r="B4186" t="str">
        <f t="shared" si="130"/>
        <v>Harriett</v>
      </c>
      <c r="C4186" t="str">
        <f t="shared" si="131"/>
        <v>M</v>
      </c>
    </row>
    <row r="4187" spans="1:3" x14ac:dyDescent="0.25">
      <c r="A4187" t="s">
        <v>4185</v>
      </c>
      <c r="B4187" t="str">
        <f t="shared" si="130"/>
        <v>Harrington</v>
      </c>
      <c r="C4187" t="str">
        <f t="shared" si="131"/>
        <v>M</v>
      </c>
    </row>
    <row r="4188" spans="1:3" x14ac:dyDescent="0.25">
      <c r="A4188" t="s">
        <v>4186</v>
      </c>
      <c r="B4188" t="str">
        <f t="shared" si="130"/>
        <v>Harris</v>
      </c>
      <c r="C4188" t="str">
        <f t="shared" si="131"/>
        <v>M</v>
      </c>
    </row>
    <row r="4189" spans="1:3" x14ac:dyDescent="0.25">
      <c r="A4189" t="s">
        <v>4187</v>
      </c>
      <c r="B4189" t="str">
        <f t="shared" si="130"/>
        <v>Harrisburg</v>
      </c>
      <c r="C4189" t="str">
        <f t="shared" si="131"/>
        <v>M</v>
      </c>
    </row>
    <row r="4190" spans="1:3" x14ac:dyDescent="0.25">
      <c r="A4190" t="s">
        <v>4188</v>
      </c>
      <c r="B4190" t="str">
        <f t="shared" si="130"/>
        <v>Harrison</v>
      </c>
      <c r="C4190" t="str">
        <f t="shared" si="131"/>
        <v>M</v>
      </c>
    </row>
    <row r="4191" spans="1:3" x14ac:dyDescent="0.25">
      <c r="A4191" t="s">
        <v>4189</v>
      </c>
      <c r="B4191" t="str">
        <f t="shared" si="130"/>
        <v>Harrisonburg</v>
      </c>
      <c r="C4191" t="str">
        <f t="shared" si="131"/>
        <v>M</v>
      </c>
    </row>
    <row r="4192" spans="1:3" x14ac:dyDescent="0.25">
      <c r="A4192" t="s">
        <v>4190</v>
      </c>
      <c r="B4192" t="str">
        <f t="shared" si="130"/>
        <v>Harrods</v>
      </c>
      <c r="C4192" t="str">
        <f t="shared" si="131"/>
        <v>M</v>
      </c>
    </row>
    <row r="4193" spans="1:3" x14ac:dyDescent="0.25">
      <c r="A4193" t="s">
        <v>4191</v>
      </c>
      <c r="B4193" t="str">
        <f t="shared" si="130"/>
        <v>Harry</v>
      </c>
      <c r="C4193" t="str">
        <f t="shared" si="131"/>
        <v>M</v>
      </c>
    </row>
    <row r="4194" spans="1:3" x14ac:dyDescent="0.25">
      <c r="A4194" t="s">
        <v>4192</v>
      </c>
      <c r="B4194" t="str">
        <f t="shared" si="130"/>
        <v>Hart</v>
      </c>
      <c r="C4194" t="str">
        <f t="shared" si="131"/>
        <v>M</v>
      </c>
    </row>
    <row r="4195" spans="1:3" x14ac:dyDescent="0.25">
      <c r="A4195" t="s">
        <v>4193</v>
      </c>
      <c r="B4195" t="str">
        <f t="shared" si="130"/>
        <v>Harte</v>
      </c>
      <c r="C4195" t="str">
        <f t="shared" si="131"/>
        <v>M</v>
      </c>
    </row>
    <row r="4196" spans="1:3" x14ac:dyDescent="0.25">
      <c r="A4196" t="s">
        <v>4194</v>
      </c>
      <c r="B4196" t="str">
        <f t="shared" si="130"/>
        <v>Hartford</v>
      </c>
      <c r="C4196" t="str">
        <f t="shared" si="131"/>
        <v>M</v>
      </c>
    </row>
    <row r="4197" spans="1:3" x14ac:dyDescent="0.25">
      <c r="A4197" t="s">
        <v>4195</v>
      </c>
      <c r="B4197" t="str">
        <f t="shared" si="130"/>
        <v>Hartline</v>
      </c>
      <c r="C4197" t="str">
        <f t="shared" si="131"/>
        <v>M</v>
      </c>
    </row>
    <row r="4198" spans="1:3" x14ac:dyDescent="0.25">
      <c r="A4198" t="s">
        <v>4196</v>
      </c>
      <c r="B4198" t="str">
        <f t="shared" si="130"/>
        <v>Hartman</v>
      </c>
      <c r="C4198" t="str">
        <f t="shared" si="131"/>
        <v>M</v>
      </c>
    </row>
    <row r="4199" spans="1:3" x14ac:dyDescent="0.25">
      <c r="A4199" t="s">
        <v>4197</v>
      </c>
      <c r="B4199" t="str">
        <f t="shared" si="130"/>
        <v>Harvard</v>
      </c>
      <c r="C4199" t="str">
        <f t="shared" si="131"/>
        <v>M</v>
      </c>
    </row>
    <row r="4200" spans="1:3" x14ac:dyDescent="0.25">
      <c r="A4200" t="s">
        <v>4198</v>
      </c>
      <c r="B4200" t="str">
        <f t="shared" si="130"/>
        <v>Harvey</v>
      </c>
      <c r="C4200" t="str">
        <f t="shared" si="131"/>
        <v>M</v>
      </c>
    </row>
    <row r="4201" spans="1:3" x14ac:dyDescent="0.25">
      <c r="A4201" t="s">
        <v>4199</v>
      </c>
      <c r="B4201" t="str">
        <f t="shared" si="130"/>
        <v>Hasbro</v>
      </c>
      <c r="C4201" t="str">
        <f t="shared" si="131"/>
        <v>M</v>
      </c>
    </row>
    <row r="4202" spans="1:3" x14ac:dyDescent="0.25">
      <c r="A4202" t="s">
        <v>4200</v>
      </c>
      <c r="B4202" t="str">
        <f t="shared" si="130"/>
        <v>Hasidim</v>
      </c>
      <c r="C4202" t="str">
        <f t="shared" si="131"/>
        <v>M</v>
      </c>
    </row>
    <row r="4203" spans="1:3" x14ac:dyDescent="0.25">
      <c r="A4203" t="s">
        <v>4201</v>
      </c>
      <c r="B4203" t="str">
        <f t="shared" ref="B4203:B4266" si="132">IF(ISNUMBER(FIND("/",A4203)),LEFT(A4203,FIND("/",A4203)-1),A4203)</f>
        <v>Haskell</v>
      </c>
      <c r="C4203" t="str">
        <f t="shared" si="131"/>
        <v>M</v>
      </c>
    </row>
    <row r="4204" spans="1:3" x14ac:dyDescent="0.25">
      <c r="A4204" t="s">
        <v>4202</v>
      </c>
      <c r="B4204" t="str">
        <f t="shared" si="132"/>
        <v>Hastings</v>
      </c>
      <c r="C4204" t="str">
        <f t="shared" si="131"/>
        <v>M</v>
      </c>
    </row>
    <row r="4205" spans="1:3" x14ac:dyDescent="0.25">
      <c r="A4205" t="s">
        <v>4203</v>
      </c>
      <c r="B4205" t="str">
        <f t="shared" si="132"/>
        <v>Hatfield</v>
      </c>
      <c r="C4205" t="str">
        <f t="shared" si="131"/>
        <v>M</v>
      </c>
    </row>
    <row r="4206" spans="1:3" x14ac:dyDescent="0.25">
      <c r="A4206" t="s">
        <v>4204</v>
      </c>
      <c r="B4206" t="str">
        <f t="shared" si="132"/>
        <v>Hathaway</v>
      </c>
      <c r="C4206" t="str">
        <f t="shared" si="131"/>
        <v>M</v>
      </c>
    </row>
    <row r="4207" spans="1:3" x14ac:dyDescent="0.25">
      <c r="A4207" t="s">
        <v>4205</v>
      </c>
      <c r="B4207" t="str">
        <f t="shared" si="132"/>
        <v>Hatsheput</v>
      </c>
      <c r="C4207" t="str">
        <f t="shared" si="131"/>
        <v>M</v>
      </c>
    </row>
    <row r="4208" spans="1:3" x14ac:dyDescent="0.25">
      <c r="A4208" t="s">
        <v>4206</v>
      </c>
      <c r="B4208" t="str">
        <f t="shared" si="132"/>
        <v>Hatteras</v>
      </c>
      <c r="C4208" t="str">
        <f t="shared" si="131"/>
        <v>M</v>
      </c>
    </row>
    <row r="4209" spans="1:3" x14ac:dyDescent="0.25">
      <c r="A4209" t="s">
        <v>4207</v>
      </c>
      <c r="B4209" t="str">
        <f t="shared" si="132"/>
        <v>Hattie</v>
      </c>
      <c r="C4209" t="str">
        <f t="shared" si="131"/>
        <v>M</v>
      </c>
    </row>
    <row r="4210" spans="1:3" x14ac:dyDescent="0.25">
      <c r="A4210" t="s">
        <v>4208</v>
      </c>
      <c r="B4210" t="str">
        <f t="shared" si="132"/>
        <v>Hattiesburg</v>
      </c>
      <c r="C4210" t="str">
        <f t="shared" si="131"/>
        <v>M</v>
      </c>
    </row>
    <row r="4211" spans="1:3" x14ac:dyDescent="0.25">
      <c r="A4211" t="s">
        <v>4209</v>
      </c>
      <c r="B4211" t="str">
        <f t="shared" si="132"/>
        <v>Hauptmann</v>
      </c>
      <c r="C4211" t="str">
        <f t="shared" si="131"/>
        <v>M</v>
      </c>
    </row>
    <row r="4212" spans="1:3" x14ac:dyDescent="0.25">
      <c r="A4212" t="s">
        <v>4210</v>
      </c>
      <c r="B4212" t="str">
        <f t="shared" si="132"/>
        <v>Hausa</v>
      </c>
      <c r="C4212" t="str">
        <f t="shared" si="131"/>
        <v>M</v>
      </c>
    </row>
    <row r="4213" spans="1:3" x14ac:dyDescent="0.25">
      <c r="A4213" t="s">
        <v>4211</v>
      </c>
      <c r="B4213" t="str">
        <f t="shared" si="132"/>
        <v>Hausdorff</v>
      </c>
      <c r="C4213" t="str">
        <f t="shared" si="131"/>
        <v>M</v>
      </c>
    </row>
    <row r="4214" spans="1:3" x14ac:dyDescent="0.25">
      <c r="A4214" t="s">
        <v>4212</v>
      </c>
      <c r="B4214" t="str">
        <f t="shared" si="132"/>
        <v>Havana</v>
      </c>
      <c r="C4214" t="str">
        <f t="shared" si="131"/>
        <v>MS</v>
      </c>
    </row>
    <row r="4215" spans="1:3" x14ac:dyDescent="0.25">
      <c r="A4215" t="s">
        <v>4213</v>
      </c>
      <c r="B4215" t="str">
        <f t="shared" si="132"/>
        <v>Havarti</v>
      </c>
      <c r="C4215" t="str">
        <f t="shared" si="131"/>
        <v>M</v>
      </c>
    </row>
    <row r="4216" spans="1:3" x14ac:dyDescent="0.25">
      <c r="A4216" t="s">
        <v>4214</v>
      </c>
      <c r="B4216" t="str">
        <f t="shared" si="132"/>
        <v>Havel</v>
      </c>
      <c r="C4216" t="str">
        <f t="shared" si="131"/>
        <v>M</v>
      </c>
    </row>
    <row r="4217" spans="1:3" x14ac:dyDescent="0.25">
      <c r="A4217" t="s">
        <v>4215</v>
      </c>
      <c r="B4217" t="str">
        <f t="shared" si="132"/>
        <v>Havoline</v>
      </c>
      <c r="C4217" t="str">
        <f t="shared" si="131"/>
        <v>M</v>
      </c>
    </row>
    <row r="4218" spans="1:3" x14ac:dyDescent="0.25">
      <c r="A4218" t="s">
        <v>4216</v>
      </c>
      <c r="B4218" t="str">
        <f t="shared" si="132"/>
        <v>Haw</v>
      </c>
      <c r="C4218" t="str">
        <f t="shared" si="131"/>
        <v/>
      </c>
    </row>
    <row r="4219" spans="1:3" x14ac:dyDescent="0.25">
      <c r="A4219" t="s">
        <v>4217</v>
      </c>
      <c r="B4219" t="str">
        <f t="shared" si="132"/>
        <v>Hawaii</v>
      </c>
      <c r="C4219" t="str">
        <f t="shared" si="131"/>
        <v>M</v>
      </c>
    </row>
    <row r="4220" spans="1:3" x14ac:dyDescent="0.25">
      <c r="A4220" t="s">
        <v>4218</v>
      </c>
      <c r="B4220" t="str">
        <f t="shared" si="132"/>
        <v>Hawaiian</v>
      </c>
      <c r="C4220" t="str">
        <f t="shared" si="131"/>
        <v>SM</v>
      </c>
    </row>
    <row r="4221" spans="1:3" x14ac:dyDescent="0.25">
      <c r="A4221" t="s">
        <v>4219</v>
      </c>
      <c r="B4221" t="str">
        <f t="shared" si="132"/>
        <v>Hawking</v>
      </c>
      <c r="C4221" t="str">
        <f t="shared" si="131"/>
        <v>M</v>
      </c>
    </row>
    <row r="4222" spans="1:3" x14ac:dyDescent="0.25">
      <c r="A4222" t="s">
        <v>4220</v>
      </c>
      <c r="B4222" t="str">
        <f t="shared" si="132"/>
        <v>Hawkins</v>
      </c>
      <c r="C4222" t="str">
        <f t="shared" si="131"/>
        <v>M</v>
      </c>
    </row>
    <row r="4223" spans="1:3" x14ac:dyDescent="0.25">
      <c r="A4223" t="s">
        <v>4221</v>
      </c>
      <c r="B4223" t="str">
        <f t="shared" si="132"/>
        <v>Hawks</v>
      </c>
      <c r="C4223" t="str">
        <f t="shared" si="131"/>
        <v/>
      </c>
    </row>
    <row r="4224" spans="1:3" x14ac:dyDescent="0.25">
      <c r="A4224" t="s">
        <v>4222</v>
      </c>
      <c r="B4224" t="str">
        <f t="shared" si="132"/>
        <v>Hawthorne</v>
      </c>
      <c r="C4224" t="str">
        <f t="shared" si="131"/>
        <v>M</v>
      </c>
    </row>
    <row r="4225" spans="1:3" x14ac:dyDescent="0.25">
      <c r="A4225" t="s">
        <v>4223</v>
      </c>
      <c r="B4225" t="str">
        <f t="shared" si="132"/>
        <v>Hay</v>
      </c>
      <c r="C4225" t="str">
        <f t="shared" si="131"/>
        <v>SM</v>
      </c>
    </row>
    <row r="4226" spans="1:3" x14ac:dyDescent="0.25">
      <c r="A4226" t="s">
        <v>4224</v>
      </c>
      <c r="B4226" t="str">
        <f t="shared" si="132"/>
        <v>Hayden</v>
      </c>
      <c r="C4226" t="str">
        <f t="shared" si="131"/>
        <v>M</v>
      </c>
    </row>
    <row r="4227" spans="1:3" x14ac:dyDescent="0.25">
      <c r="A4227" t="s">
        <v>4225</v>
      </c>
      <c r="B4227" t="str">
        <f t="shared" si="132"/>
        <v>Haydn</v>
      </c>
      <c r="C4227" t="str">
        <f t="shared" ref="C4227:C4290" si="133">IF(ISNUMBER(FIND("/",A4227)),RIGHT(A4227,LEN(A4227)-FIND("/",A4227)),"")</f>
        <v>M</v>
      </c>
    </row>
    <row r="4228" spans="1:3" x14ac:dyDescent="0.25">
      <c r="A4228" t="s">
        <v>4226</v>
      </c>
      <c r="B4228" t="str">
        <f t="shared" si="132"/>
        <v>Hayek</v>
      </c>
      <c r="C4228" t="str">
        <f t="shared" si="133"/>
        <v>M</v>
      </c>
    </row>
    <row r="4229" spans="1:3" x14ac:dyDescent="0.25">
      <c r="A4229" t="s">
        <v>4227</v>
      </c>
      <c r="B4229" t="str">
        <f t="shared" si="132"/>
        <v>Hayes</v>
      </c>
      <c r="C4229" t="str">
        <f t="shared" si="133"/>
        <v>M</v>
      </c>
    </row>
    <row r="4230" spans="1:3" x14ac:dyDescent="0.25">
      <c r="A4230" t="s">
        <v>4228</v>
      </c>
      <c r="B4230" t="str">
        <f t="shared" si="132"/>
        <v>Haynes</v>
      </c>
      <c r="C4230" t="str">
        <f t="shared" si="133"/>
        <v>M</v>
      </c>
    </row>
    <row r="4231" spans="1:3" x14ac:dyDescent="0.25">
      <c r="A4231" t="s">
        <v>4229</v>
      </c>
      <c r="B4231" t="str">
        <f t="shared" si="132"/>
        <v>Hays</v>
      </c>
      <c r="C4231" t="str">
        <f t="shared" si="133"/>
        <v>M</v>
      </c>
    </row>
    <row r="4232" spans="1:3" x14ac:dyDescent="0.25">
      <c r="A4232" t="s">
        <v>4230</v>
      </c>
      <c r="B4232" t="str">
        <f t="shared" si="132"/>
        <v>Hayward</v>
      </c>
      <c r="C4232" t="str">
        <f t="shared" si="133"/>
        <v>M</v>
      </c>
    </row>
    <row r="4233" spans="1:3" x14ac:dyDescent="0.25">
      <c r="A4233" t="s">
        <v>4231</v>
      </c>
      <c r="B4233" t="str">
        <f t="shared" si="132"/>
        <v>Haywood</v>
      </c>
      <c r="C4233" t="str">
        <f t="shared" si="133"/>
        <v>M</v>
      </c>
    </row>
    <row r="4234" spans="1:3" x14ac:dyDescent="0.25">
      <c r="A4234" t="s">
        <v>4232</v>
      </c>
      <c r="B4234" t="str">
        <f t="shared" si="132"/>
        <v>Hayworth</v>
      </c>
      <c r="C4234" t="str">
        <f t="shared" si="133"/>
        <v>M</v>
      </c>
    </row>
    <row r="4235" spans="1:3" x14ac:dyDescent="0.25">
      <c r="A4235" t="s">
        <v>4233</v>
      </c>
      <c r="B4235" t="str">
        <f t="shared" si="132"/>
        <v>Hazel</v>
      </c>
      <c r="C4235" t="str">
        <f t="shared" si="133"/>
        <v>M</v>
      </c>
    </row>
    <row r="4236" spans="1:3" x14ac:dyDescent="0.25">
      <c r="A4236" t="s">
        <v>4234</v>
      </c>
      <c r="B4236" t="str">
        <f t="shared" si="132"/>
        <v>Hazleton</v>
      </c>
      <c r="C4236" t="str">
        <f t="shared" si="133"/>
        <v>M</v>
      </c>
    </row>
    <row r="4237" spans="1:3" x14ac:dyDescent="0.25">
      <c r="A4237" t="s">
        <v>4235</v>
      </c>
      <c r="B4237" t="str">
        <f t="shared" si="132"/>
        <v>Hazlitt</v>
      </c>
      <c r="C4237" t="str">
        <f t="shared" si="133"/>
        <v>M</v>
      </c>
    </row>
    <row r="4238" spans="1:3" x14ac:dyDescent="0.25">
      <c r="A4238" t="s">
        <v>4236</v>
      </c>
      <c r="B4238" t="str">
        <f t="shared" si="132"/>
        <v>He</v>
      </c>
      <c r="C4238" t="str">
        <f t="shared" si="133"/>
        <v>M</v>
      </c>
    </row>
    <row r="4239" spans="1:3" x14ac:dyDescent="0.25">
      <c r="A4239" t="s">
        <v>4237</v>
      </c>
      <c r="B4239" t="str">
        <f t="shared" si="132"/>
        <v>Head</v>
      </c>
      <c r="C4239" t="str">
        <f t="shared" si="133"/>
        <v>M</v>
      </c>
    </row>
    <row r="4240" spans="1:3" x14ac:dyDescent="0.25">
      <c r="A4240" t="s">
        <v>4238</v>
      </c>
      <c r="B4240" t="str">
        <f t="shared" si="132"/>
        <v>Hearst</v>
      </c>
      <c r="C4240" t="str">
        <f t="shared" si="133"/>
        <v>M</v>
      </c>
    </row>
    <row r="4241" spans="1:3" x14ac:dyDescent="0.25">
      <c r="A4241" t="s">
        <v>4239</v>
      </c>
      <c r="B4241" t="str">
        <f t="shared" si="132"/>
        <v>Heath</v>
      </c>
      <c r="C4241" t="str">
        <f t="shared" si="133"/>
        <v>MR</v>
      </c>
    </row>
    <row r="4242" spans="1:3" x14ac:dyDescent="0.25">
      <c r="A4242" t="s">
        <v>4240</v>
      </c>
      <c r="B4242" t="str">
        <f t="shared" si="132"/>
        <v>Heather</v>
      </c>
      <c r="C4242" t="str">
        <f t="shared" si="133"/>
        <v>M</v>
      </c>
    </row>
    <row r="4243" spans="1:3" x14ac:dyDescent="0.25">
      <c r="A4243" t="s">
        <v>4241</v>
      </c>
      <c r="B4243" t="str">
        <f t="shared" si="132"/>
        <v>Heaviside</v>
      </c>
      <c r="C4243" t="str">
        <f t="shared" si="133"/>
        <v>M</v>
      </c>
    </row>
    <row r="4244" spans="1:3" x14ac:dyDescent="0.25">
      <c r="A4244" t="s">
        <v>4242</v>
      </c>
      <c r="B4244" t="str">
        <f t="shared" si="132"/>
        <v>Heb</v>
      </c>
      <c r="C4244" t="str">
        <f t="shared" si="133"/>
        <v/>
      </c>
    </row>
    <row r="4245" spans="1:3" x14ac:dyDescent="0.25">
      <c r="A4245" t="s">
        <v>4243</v>
      </c>
      <c r="B4245" t="str">
        <f t="shared" si="132"/>
        <v>Hebe</v>
      </c>
      <c r="C4245" t="str">
        <f t="shared" si="133"/>
        <v>M</v>
      </c>
    </row>
    <row r="4246" spans="1:3" x14ac:dyDescent="0.25">
      <c r="A4246" t="s">
        <v>4244</v>
      </c>
      <c r="B4246" t="str">
        <f t="shared" si="132"/>
        <v>Hebei</v>
      </c>
      <c r="C4246" t="str">
        <f t="shared" si="133"/>
        <v>M</v>
      </c>
    </row>
    <row r="4247" spans="1:3" x14ac:dyDescent="0.25">
      <c r="A4247" t="s">
        <v>4245</v>
      </c>
      <c r="B4247" t="str">
        <f t="shared" si="132"/>
        <v>Hebert</v>
      </c>
      <c r="C4247" t="str">
        <f t="shared" si="133"/>
        <v>M</v>
      </c>
    </row>
    <row r="4248" spans="1:3" x14ac:dyDescent="0.25">
      <c r="A4248" t="s">
        <v>4246</v>
      </c>
      <c r="B4248" t="str">
        <f t="shared" si="132"/>
        <v>Hebraic</v>
      </c>
      <c r="C4248" t="str">
        <f t="shared" si="133"/>
        <v>M</v>
      </c>
    </row>
    <row r="4249" spans="1:3" x14ac:dyDescent="0.25">
      <c r="A4249" t="s">
        <v>4247</v>
      </c>
      <c r="B4249" t="str">
        <f t="shared" si="132"/>
        <v>Hebraism</v>
      </c>
      <c r="C4249" t="str">
        <f t="shared" si="133"/>
        <v>SM</v>
      </c>
    </row>
    <row r="4250" spans="1:3" x14ac:dyDescent="0.25">
      <c r="A4250" t="s">
        <v>4248</v>
      </c>
      <c r="B4250" t="str">
        <f t="shared" si="132"/>
        <v>Hebrew</v>
      </c>
      <c r="C4250" t="str">
        <f t="shared" si="133"/>
        <v>MS</v>
      </c>
    </row>
    <row r="4251" spans="1:3" x14ac:dyDescent="0.25">
      <c r="A4251" t="s">
        <v>4249</v>
      </c>
      <c r="B4251" t="str">
        <f t="shared" si="132"/>
        <v>Hebrews</v>
      </c>
      <c r="C4251" t="str">
        <f t="shared" si="133"/>
        <v>M</v>
      </c>
    </row>
    <row r="4252" spans="1:3" x14ac:dyDescent="0.25">
      <c r="A4252" t="s">
        <v>4250</v>
      </c>
      <c r="B4252" t="str">
        <f t="shared" si="132"/>
        <v>Hebrides</v>
      </c>
      <c r="C4252" t="str">
        <f t="shared" si="133"/>
        <v>M</v>
      </c>
    </row>
    <row r="4253" spans="1:3" x14ac:dyDescent="0.25">
      <c r="A4253" t="s">
        <v>4251</v>
      </c>
      <c r="B4253" t="str">
        <f t="shared" si="132"/>
        <v>Hecate</v>
      </c>
      <c r="C4253" t="str">
        <f t="shared" si="133"/>
        <v>M</v>
      </c>
    </row>
    <row r="4254" spans="1:3" x14ac:dyDescent="0.25">
      <c r="A4254" t="s">
        <v>4252</v>
      </c>
      <c r="B4254" t="str">
        <f t="shared" si="132"/>
        <v>Hector</v>
      </c>
      <c r="C4254" t="str">
        <f t="shared" si="133"/>
        <v>M</v>
      </c>
    </row>
    <row r="4255" spans="1:3" x14ac:dyDescent="0.25">
      <c r="A4255" t="s">
        <v>4253</v>
      </c>
      <c r="B4255" t="str">
        <f t="shared" si="132"/>
        <v>Hecuba</v>
      </c>
      <c r="C4255" t="str">
        <f t="shared" si="133"/>
        <v>M</v>
      </c>
    </row>
    <row r="4256" spans="1:3" x14ac:dyDescent="0.25">
      <c r="A4256" t="s">
        <v>4254</v>
      </c>
      <c r="B4256" t="str">
        <f t="shared" si="132"/>
        <v>Heep</v>
      </c>
      <c r="C4256" t="str">
        <f t="shared" si="133"/>
        <v>M</v>
      </c>
    </row>
    <row r="4257" spans="1:3" x14ac:dyDescent="0.25">
      <c r="A4257" t="s">
        <v>4255</v>
      </c>
      <c r="B4257" t="str">
        <f t="shared" si="132"/>
        <v>Hefner</v>
      </c>
      <c r="C4257" t="str">
        <f t="shared" si="133"/>
        <v>M</v>
      </c>
    </row>
    <row r="4258" spans="1:3" x14ac:dyDescent="0.25">
      <c r="A4258" t="s">
        <v>4256</v>
      </c>
      <c r="B4258" t="str">
        <f t="shared" si="132"/>
        <v>Hegel</v>
      </c>
      <c r="C4258" t="str">
        <f t="shared" si="133"/>
        <v>M</v>
      </c>
    </row>
    <row r="4259" spans="1:3" x14ac:dyDescent="0.25">
      <c r="A4259" t="s">
        <v>4257</v>
      </c>
      <c r="B4259" t="str">
        <f t="shared" si="132"/>
        <v>Hegelian</v>
      </c>
      <c r="C4259" t="str">
        <f t="shared" si="133"/>
        <v>M</v>
      </c>
    </row>
    <row r="4260" spans="1:3" x14ac:dyDescent="0.25">
      <c r="A4260" t="s">
        <v>4258</v>
      </c>
      <c r="B4260" t="str">
        <f t="shared" si="132"/>
        <v>Hegira</v>
      </c>
      <c r="C4260" t="str">
        <f t="shared" si="133"/>
        <v>M</v>
      </c>
    </row>
    <row r="4261" spans="1:3" x14ac:dyDescent="0.25">
      <c r="A4261" t="s">
        <v>4259</v>
      </c>
      <c r="B4261" t="str">
        <f t="shared" si="132"/>
        <v>Heidegger</v>
      </c>
      <c r="C4261" t="str">
        <f t="shared" si="133"/>
        <v>M</v>
      </c>
    </row>
    <row r="4262" spans="1:3" x14ac:dyDescent="0.25">
      <c r="A4262" t="s">
        <v>4260</v>
      </c>
      <c r="B4262" t="str">
        <f t="shared" si="132"/>
        <v>Heidelberg</v>
      </c>
      <c r="C4262" t="str">
        <f t="shared" si="133"/>
        <v>M</v>
      </c>
    </row>
    <row r="4263" spans="1:3" x14ac:dyDescent="0.25">
      <c r="A4263" t="s">
        <v>4261</v>
      </c>
      <c r="B4263" t="str">
        <f t="shared" si="132"/>
        <v>Heidi</v>
      </c>
      <c r="C4263" t="str">
        <f t="shared" si="133"/>
        <v>M</v>
      </c>
    </row>
    <row r="4264" spans="1:3" x14ac:dyDescent="0.25">
      <c r="A4264" t="s">
        <v>4262</v>
      </c>
      <c r="B4264" t="str">
        <f t="shared" si="132"/>
        <v>Heifetz</v>
      </c>
      <c r="C4264" t="str">
        <f t="shared" si="133"/>
        <v>M</v>
      </c>
    </row>
    <row r="4265" spans="1:3" x14ac:dyDescent="0.25">
      <c r="A4265" t="s">
        <v>4263</v>
      </c>
      <c r="B4265" t="str">
        <f t="shared" si="132"/>
        <v>Heilongjiang</v>
      </c>
      <c r="C4265" t="str">
        <f t="shared" si="133"/>
        <v>M</v>
      </c>
    </row>
    <row r="4266" spans="1:3" x14ac:dyDescent="0.25">
      <c r="A4266" t="s">
        <v>4264</v>
      </c>
      <c r="B4266" t="str">
        <f t="shared" si="132"/>
        <v>Heimlich</v>
      </c>
      <c r="C4266" t="str">
        <f t="shared" si="133"/>
        <v>M</v>
      </c>
    </row>
    <row r="4267" spans="1:3" x14ac:dyDescent="0.25">
      <c r="A4267" t="s">
        <v>4265</v>
      </c>
      <c r="B4267" t="str">
        <f t="shared" ref="B4267:B4330" si="134">IF(ISNUMBER(FIND("/",A4267)),LEFT(A4267,FIND("/",A4267)-1),A4267)</f>
        <v>Heine</v>
      </c>
      <c r="C4267" t="str">
        <f t="shared" si="133"/>
        <v>M</v>
      </c>
    </row>
    <row r="4268" spans="1:3" x14ac:dyDescent="0.25">
      <c r="A4268" t="s">
        <v>4266</v>
      </c>
      <c r="B4268" t="str">
        <f t="shared" si="134"/>
        <v>Heineken</v>
      </c>
      <c r="C4268" t="str">
        <f t="shared" si="133"/>
        <v>M</v>
      </c>
    </row>
    <row r="4269" spans="1:3" x14ac:dyDescent="0.25">
      <c r="A4269" t="s">
        <v>4267</v>
      </c>
      <c r="B4269" t="str">
        <f t="shared" si="134"/>
        <v>Heinlein</v>
      </c>
      <c r="C4269" t="str">
        <f t="shared" si="133"/>
        <v>M</v>
      </c>
    </row>
    <row r="4270" spans="1:3" x14ac:dyDescent="0.25">
      <c r="A4270" t="s">
        <v>4268</v>
      </c>
      <c r="B4270" t="str">
        <f t="shared" si="134"/>
        <v>Heinrich</v>
      </c>
      <c r="C4270" t="str">
        <f t="shared" si="133"/>
        <v>M</v>
      </c>
    </row>
    <row r="4271" spans="1:3" x14ac:dyDescent="0.25">
      <c r="A4271" t="s">
        <v>4269</v>
      </c>
      <c r="B4271" t="str">
        <f t="shared" si="134"/>
        <v>Heinz</v>
      </c>
      <c r="C4271" t="str">
        <f t="shared" si="133"/>
        <v>M</v>
      </c>
    </row>
    <row r="4272" spans="1:3" x14ac:dyDescent="0.25">
      <c r="A4272" t="s">
        <v>4270</v>
      </c>
      <c r="B4272" t="str">
        <f t="shared" si="134"/>
        <v>Heisenberg</v>
      </c>
      <c r="C4272" t="str">
        <f t="shared" si="133"/>
        <v>M</v>
      </c>
    </row>
    <row r="4273" spans="1:3" x14ac:dyDescent="0.25">
      <c r="A4273" t="s">
        <v>4271</v>
      </c>
      <c r="B4273" t="str">
        <f t="shared" si="134"/>
        <v>Heisman</v>
      </c>
      <c r="C4273" t="str">
        <f t="shared" si="133"/>
        <v>M</v>
      </c>
    </row>
    <row r="4274" spans="1:3" x14ac:dyDescent="0.25">
      <c r="A4274" t="s">
        <v>4272</v>
      </c>
      <c r="B4274" t="str">
        <f t="shared" si="134"/>
        <v>Helen</v>
      </c>
      <c r="C4274" t="str">
        <f t="shared" si="133"/>
        <v>M</v>
      </c>
    </row>
    <row r="4275" spans="1:3" x14ac:dyDescent="0.25">
      <c r="A4275" t="s">
        <v>4273</v>
      </c>
      <c r="B4275" t="str">
        <f t="shared" si="134"/>
        <v>Helena</v>
      </c>
      <c r="C4275" t="str">
        <f t="shared" si="133"/>
        <v>M</v>
      </c>
    </row>
    <row r="4276" spans="1:3" x14ac:dyDescent="0.25">
      <c r="A4276" t="s">
        <v>4274</v>
      </c>
      <c r="B4276" t="str">
        <f t="shared" si="134"/>
        <v>Helene</v>
      </c>
      <c r="C4276" t="str">
        <f t="shared" si="133"/>
        <v>M</v>
      </c>
    </row>
    <row r="4277" spans="1:3" x14ac:dyDescent="0.25">
      <c r="A4277" t="s">
        <v>4275</v>
      </c>
      <c r="B4277" t="str">
        <f t="shared" si="134"/>
        <v>Helga</v>
      </c>
      <c r="C4277" t="str">
        <f t="shared" si="133"/>
        <v>M</v>
      </c>
    </row>
    <row r="4278" spans="1:3" x14ac:dyDescent="0.25">
      <c r="A4278" t="s">
        <v>4276</v>
      </c>
      <c r="B4278" t="str">
        <f t="shared" si="134"/>
        <v>Helicobacter</v>
      </c>
      <c r="C4278" t="str">
        <f t="shared" si="133"/>
        <v/>
      </c>
    </row>
    <row r="4279" spans="1:3" x14ac:dyDescent="0.25">
      <c r="A4279" t="s">
        <v>4277</v>
      </c>
      <c r="B4279" t="str">
        <f t="shared" si="134"/>
        <v>Helicon</v>
      </c>
      <c r="C4279" t="str">
        <f t="shared" si="133"/>
        <v>M</v>
      </c>
    </row>
    <row r="4280" spans="1:3" x14ac:dyDescent="0.25">
      <c r="A4280" t="s">
        <v>4278</v>
      </c>
      <c r="B4280" t="str">
        <f t="shared" si="134"/>
        <v>Heliopolis</v>
      </c>
      <c r="C4280" t="str">
        <f t="shared" si="133"/>
        <v>M</v>
      </c>
    </row>
    <row r="4281" spans="1:3" x14ac:dyDescent="0.25">
      <c r="A4281" t="s">
        <v>4279</v>
      </c>
      <c r="B4281" t="str">
        <f t="shared" si="134"/>
        <v>Helios</v>
      </c>
      <c r="C4281" t="str">
        <f t="shared" si="133"/>
        <v>M</v>
      </c>
    </row>
    <row r="4282" spans="1:3" x14ac:dyDescent="0.25">
      <c r="A4282" t="s">
        <v>4280</v>
      </c>
      <c r="B4282" t="str">
        <f t="shared" si="134"/>
        <v>Hellene</v>
      </c>
      <c r="C4282" t="str">
        <f t="shared" si="133"/>
        <v>SM</v>
      </c>
    </row>
    <row r="4283" spans="1:3" x14ac:dyDescent="0.25">
      <c r="A4283" t="s">
        <v>4281</v>
      </c>
      <c r="B4283" t="str">
        <f t="shared" si="134"/>
        <v>Hellenic</v>
      </c>
      <c r="C4283" t="str">
        <f t="shared" si="133"/>
        <v>M</v>
      </c>
    </row>
    <row r="4284" spans="1:3" x14ac:dyDescent="0.25">
      <c r="A4284" t="s">
        <v>4282</v>
      </c>
      <c r="B4284" t="str">
        <f t="shared" si="134"/>
        <v>Hellenism</v>
      </c>
      <c r="C4284" t="str">
        <f t="shared" si="133"/>
        <v>MS</v>
      </c>
    </row>
    <row r="4285" spans="1:3" x14ac:dyDescent="0.25">
      <c r="A4285" t="s">
        <v>4283</v>
      </c>
      <c r="B4285" t="str">
        <f t="shared" si="134"/>
        <v>Hellenist</v>
      </c>
      <c r="C4285" t="str">
        <f t="shared" si="133"/>
        <v/>
      </c>
    </row>
    <row r="4286" spans="1:3" x14ac:dyDescent="0.25">
      <c r="A4286" t="s">
        <v>4284</v>
      </c>
      <c r="B4286" t="str">
        <f t="shared" si="134"/>
        <v>Hellenistic</v>
      </c>
      <c r="C4286" t="str">
        <f t="shared" si="133"/>
        <v>M</v>
      </c>
    </row>
    <row r="4287" spans="1:3" x14ac:dyDescent="0.25">
      <c r="A4287" t="s">
        <v>4285</v>
      </c>
      <c r="B4287" t="str">
        <f t="shared" si="134"/>
        <v>Hellenization</v>
      </c>
      <c r="C4287" t="str">
        <f t="shared" si="133"/>
        <v>M</v>
      </c>
    </row>
    <row r="4288" spans="1:3" x14ac:dyDescent="0.25">
      <c r="A4288" t="s">
        <v>4286</v>
      </c>
      <c r="B4288" t="str">
        <f t="shared" si="134"/>
        <v>Hellenize</v>
      </c>
      <c r="C4288" t="str">
        <f t="shared" si="133"/>
        <v>M</v>
      </c>
    </row>
    <row r="4289" spans="1:3" x14ac:dyDescent="0.25">
      <c r="A4289" t="s">
        <v>4287</v>
      </c>
      <c r="B4289" t="str">
        <f t="shared" si="134"/>
        <v>Heller</v>
      </c>
      <c r="C4289" t="str">
        <f t="shared" si="133"/>
        <v>M</v>
      </c>
    </row>
    <row r="4290" spans="1:3" x14ac:dyDescent="0.25">
      <c r="A4290" t="s">
        <v>4288</v>
      </c>
      <c r="B4290" t="str">
        <f t="shared" si="134"/>
        <v>Hellespont</v>
      </c>
      <c r="C4290" t="str">
        <f t="shared" si="133"/>
        <v>M</v>
      </c>
    </row>
    <row r="4291" spans="1:3" x14ac:dyDescent="0.25">
      <c r="A4291" t="s">
        <v>4289</v>
      </c>
      <c r="B4291" t="str">
        <f t="shared" si="134"/>
        <v>Hellman</v>
      </c>
      <c r="C4291" t="str">
        <f t="shared" ref="C4291:C4354" si="135">IF(ISNUMBER(FIND("/",A4291)),RIGHT(A4291,LEN(A4291)-FIND("/",A4291)),"")</f>
        <v>M</v>
      </c>
    </row>
    <row r="4292" spans="1:3" x14ac:dyDescent="0.25">
      <c r="A4292" t="s">
        <v>4290</v>
      </c>
      <c r="B4292" t="str">
        <f t="shared" si="134"/>
        <v>Helmholtz</v>
      </c>
      <c r="C4292" t="str">
        <f t="shared" si="135"/>
        <v>M</v>
      </c>
    </row>
    <row r="4293" spans="1:3" x14ac:dyDescent="0.25">
      <c r="A4293" t="s">
        <v>4291</v>
      </c>
      <c r="B4293" t="str">
        <f t="shared" si="134"/>
        <v>Heloise</v>
      </c>
      <c r="C4293" t="str">
        <f t="shared" si="135"/>
        <v>M</v>
      </c>
    </row>
    <row r="4294" spans="1:3" x14ac:dyDescent="0.25">
      <c r="A4294" t="s">
        <v>4292</v>
      </c>
      <c r="B4294" t="str">
        <f t="shared" si="134"/>
        <v>Helsinki</v>
      </c>
      <c r="C4294" t="str">
        <f t="shared" si="135"/>
        <v>M</v>
      </c>
    </row>
    <row r="4295" spans="1:3" x14ac:dyDescent="0.25">
      <c r="A4295" t="s">
        <v>4293</v>
      </c>
      <c r="B4295" t="str">
        <f t="shared" si="134"/>
        <v>Helvetian</v>
      </c>
      <c r="C4295" t="str">
        <f t="shared" si="135"/>
        <v/>
      </c>
    </row>
    <row r="4296" spans="1:3" x14ac:dyDescent="0.25">
      <c r="A4296" t="s">
        <v>4294</v>
      </c>
      <c r="B4296" t="str">
        <f t="shared" si="134"/>
        <v>Helvetius</v>
      </c>
      <c r="C4296" t="str">
        <f t="shared" si="135"/>
        <v>M</v>
      </c>
    </row>
    <row r="4297" spans="1:3" x14ac:dyDescent="0.25">
      <c r="A4297" t="s">
        <v>4295</v>
      </c>
      <c r="B4297" t="str">
        <f t="shared" si="134"/>
        <v>Hemet</v>
      </c>
      <c r="C4297" t="str">
        <f t="shared" si="135"/>
        <v>M</v>
      </c>
    </row>
    <row r="4298" spans="1:3" x14ac:dyDescent="0.25">
      <c r="A4298" t="s">
        <v>4296</v>
      </c>
      <c r="B4298" t="str">
        <f t="shared" si="134"/>
        <v>Hemingway</v>
      </c>
      <c r="C4298" t="str">
        <f t="shared" si="135"/>
        <v>M</v>
      </c>
    </row>
    <row r="4299" spans="1:3" x14ac:dyDescent="0.25">
      <c r="A4299" t="s">
        <v>4297</v>
      </c>
      <c r="B4299" t="str">
        <f t="shared" si="134"/>
        <v>Henan</v>
      </c>
      <c r="C4299" t="str">
        <f t="shared" si="135"/>
        <v>M</v>
      </c>
    </row>
    <row r="4300" spans="1:3" x14ac:dyDescent="0.25">
      <c r="A4300" t="s">
        <v>4298</v>
      </c>
      <c r="B4300" t="str">
        <f t="shared" si="134"/>
        <v>Hench</v>
      </c>
      <c r="C4300" t="str">
        <f t="shared" si="135"/>
        <v>M</v>
      </c>
    </row>
    <row r="4301" spans="1:3" x14ac:dyDescent="0.25">
      <c r="A4301" t="s">
        <v>4299</v>
      </c>
      <c r="B4301" t="str">
        <f t="shared" si="134"/>
        <v>Henderson</v>
      </c>
      <c r="C4301" t="str">
        <f t="shared" si="135"/>
        <v>M</v>
      </c>
    </row>
    <row r="4302" spans="1:3" x14ac:dyDescent="0.25">
      <c r="A4302" t="s">
        <v>4300</v>
      </c>
      <c r="B4302" t="str">
        <f t="shared" si="134"/>
        <v>Hendrick</v>
      </c>
      <c r="C4302" t="str">
        <f t="shared" si="135"/>
        <v>MS</v>
      </c>
    </row>
    <row r="4303" spans="1:3" x14ac:dyDescent="0.25">
      <c r="A4303" t="s">
        <v>4301</v>
      </c>
      <c r="B4303" t="str">
        <f t="shared" si="134"/>
        <v>Hendricks</v>
      </c>
      <c r="C4303" t="str">
        <f t="shared" si="135"/>
        <v>M</v>
      </c>
    </row>
    <row r="4304" spans="1:3" x14ac:dyDescent="0.25">
      <c r="A4304" t="s">
        <v>4302</v>
      </c>
      <c r="B4304" t="str">
        <f t="shared" si="134"/>
        <v>Hendrix</v>
      </c>
      <c r="C4304" t="str">
        <f t="shared" si="135"/>
        <v>M</v>
      </c>
    </row>
    <row r="4305" spans="1:3" x14ac:dyDescent="0.25">
      <c r="A4305" t="s">
        <v>4303</v>
      </c>
      <c r="B4305" t="str">
        <f t="shared" si="134"/>
        <v>Henley</v>
      </c>
      <c r="C4305" t="str">
        <f t="shared" si="135"/>
        <v>M</v>
      </c>
    </row>
    <row r="4306" spans="1:3" x14ac:dyDescent="0.25">
      <c r="A4306" t="s">
        <v>4304</v>
      </c>
      <c r="B4306" t="str">
        <f t="shared" si="134"/>
        <v>Hennessy</v>
      </c>
      <c r="C4306" t="str">
        <f t="shared" si="135"/>
        <v>M</v>
      </c>
    </row>
    <row r="4307" spans="1:3" x14ac:dyDescent="0.25">
      <c r="A4307" t="s">
        <v>4305</v>
      </c>
      <c r="B4307" t="str">
        <f t="shared" si="134"/>
        <v>Henri</v>
      </c>
      <c r="C4307" t="str">
        <f t="shared" si="135"/>
        <v>M</v>
      </c>
    </row>
    <row r="4308" spans="1:3" x14ac:dyDescent="0.25">
      <c r="A4308" t="s">
        <v>4306</v>
      </c>
      <c r="B4308" t="str">
        <f t="shared" si="134"/>
        <v>Henrietta</v>
      </c>
      <c r="C4308" t="str">
        <f t="shared" si="135"/>
        <v>M</v>
      </c>
    </row>
    <row r="4309" spans="1:3" x14ac:dyDescent="0.25">
      <c r="A4309" t="s">
        <v>4307</v>
      </c>
      <c r="B4309" t="str">
        <f t="shared" si="134"/>
        <v>Henrik</v>
      </c>
      <c r="C4309" t="str">
        <f t="shared" si="135"/>
        <v>M</v>
      </c>
    </row>
    <row r="4310" spans="1:3" x14ac:dyDescent="0.25">
      <c r="A4310" t="s">
        <v>4308</v>
      </c>
      <c r="B4310" t="str">
        <f t="shared" si="134"/>
        <v>Henry</v>
      </c>
      <c r="C4310" t="str">
        <f t="shared" si="135"/>
        <v>M</v>
      </c>
    </row>
    <row r="4311" spans="1:3" x14ac:dyDescent="0.25">
      <c r="A4311" t="s">
        <v>4309</v>
      </c>
      <c r="B4311" t="str">
        <f t="shared" si="134"/>
        <v>Hensley</v>
      </c>
      <c r="C4311" t="str">
        <f t="shared" si="135"/>
        <v>M</v>
      </c>
    </row>
    <row r="4312" spans="1:3" x14ac:dyDescent="0.25">
      <c r="A4312" t="s">
        <v>4310</v>
      </c>
      <c r="B4312" t="str">
        <f t="shared" si="134"/>
        <v>Henson</v>
      </c>
      <c r="C4312" t="str">
        <f t="shared" si="135"/>
        <v>M</v>
      </c>
    </row>
    <row r="4313" spans="1:3" x14ac:dyDescent="0.25">
      <c r="A4313" t="s">
        <v>4311</v>
      </c>
      <c r="B4313" t="str">
        <f t="shared" si="134"/>
        <v>Hepburn</v>
      </c>
      <c r="C4313" t="str">
        <f t="shared" si="135"/>
        <v>M</v>
      </c>
    </row>
    <row r="4314" spans="1:3" x14ac:dyDescent="0.25">
      <c r="A4314" t="s">
        <v>4312</v>
      </c>
      <c r="B4314" t="str">
        <f t="shared" si="134"/>
        <v>Hephaestus</v>
      </c>
      <c r="C4314" t="str">
        <f t="shared" si="135"/>
        <v>M</v>
      </c>
    </row>
    <row r="4315" spans="1:3" x14ac:dyDescent="0.25">
      <c r="A4315" t="s">
        <v>4313</v>
      </c>
      <c r="B4315" t="str">
        <f t="shared" si="134"/>
        <v>Hepplewhite</v>
      </c>
      <c r="C4315" t="str">
        <f t="shared" si="135"/>
        <v>M</v>
      </c>
    </row>
    <row r="4316" spans="1:3" x14ac:dyDescent="0.25">
      <c r="A4316" t="s">
        <v>4314</v>
      </c>
      <c r="B4316" t="str">
        <f t="shared" si="134"/>
        <v>Hera</v>
      </c>
      <c r="C4316" t="str">
        <f t="shared" si="135"/>
        <v>M</v>
      </c>
    </row>
    <row r="4317" spans="1:3" x14ac:dyDescent="0.25">
      <c r="A4317" t="s">
        <v>4315</v>
      </c>
      <c r="B4317" t="str">
        <f t="shared" si="134"/>
        <v>Heracles</v>
      </c>
      <c r="C4317" t="str">
        <f t="shared" si="135"/>
        <v>M</v>
      </c>
    </row>
    <row r="4318" spans="1:3" x14ac:dyDescent="0.25">
      <c r="A4318" t="s">
        <v>4316</v>
      </c>
      <c r="B4318" t="str">
        <f t="shared" si="134"/>
        <v>Heraclitus</v>
      </c>
      <c r="C4318" t="str">
        <f t="shared" si="135"/>
        <v>M</v>
      </c>
    </row>
    <row r="4319" spans="1:3" x14ac:dyDescent="0.25">
      <c r="A4319" t="s">
        <v>4317</v>
      </c>
      <c r="B4319" t="str">
        <f t="shared" si="134"/>
        <v>Herakles</v>
      </c>
      <c r="C4319" t="str">
        <f t="shared" si="135"/>
        <v>M</v>
      </c>
    </row>
    <row r="4320" spans="1:3" x14ac:dyDescent="0.25">
      <c r="A4320" t="s">
        <v>4318</v>
      </c>
      <c r="B4320" t="str">
        <f t="shared" si="134"/>
        <v>Herbart</v>
      </c>
      <c r="C4320" t="str">
        <f t="shared" si="135"/>
        <v>M</v>
      </c>
    </row>
    <row r="4321" spans="1:3" x14ac:dyDescent="0.25">
      <c r="A4321" t="s">
        <v>4319</v>
      </c>
      <c r="B4321" t="str">
        <f t="shared" si="134"/>
        <v>Herbert</v>
      </c>
      <c r="C4321" t="str">
        <f t="shared" si="135"/>
        <v>M</v>
      </c>
    </row>
    <row r="4322" spans="1:3" x14ac:dyDescent="0.25">
      <c r="A4322" t="s">
        <v>4320</v>
      </c>
      <c r="B4322" t="str">
        <f t="shared" si="134"/>
        <v>Herculaneum</v>
      </c>
      <c r="C4322" t="str">
        <f t="shared" si="135"/>
        <v>M</v>
      </c>
    </row>
    <row r="4323" spans="1:3" x14ac:dyDescent="0.25">
      <c r="A4323" t="s">
        <v>4321</v>
      </c>
      <c r="B4323" t="str">
        <f t="shared" si="134"/>
        <v>Herculean</v>
      </c>
      <c r="C4323" t="str">
        <f t="shared" si="135"/>
        <v/>
      </c>
    </row>
    <row r="4324" spans="1:3" x14ac:dyDescent="0.25">
      <c r="A4324" t="s">
        <v>4322</v>
      </c>
      <c r="B4324" t="str">
        <f t="shared" si="134"/>
        <v>Hercules</v>
      </c>
      <c r="C4324" t="str">
        <f t="shared" si="135"/>
        <v>M</v>
      </c>
    </row>
    <row r="4325" spans="1:3" x14ac:dyDescent="0.25">
      <c r="A4325" t="s">
        <v>4323</v>
      </c>
      <c r="B4325" t="str">
        <f t="shared" si="134"/>
        <v>Herder</v>
      </c>
      <c r="C4325" t="str">
        <f t="shared" si="135"/>
        <v>M</v>
      </c>
    </row>
    <row r="4326" spans="1:3" x14ac:dyDescent="0.25">
      <c r="A4326" t="s">
        <v>4324</v>
      </c>
      <c r="B4326" t="str">
        <f t="shared" si="134"/>
        <v>Hereford</v>
      </c>
      <c r="C4326" t="str">
        <f t="shared" si="135"/>
        <v>SM</v>
      </c>
    </row>
    <row r="4327" spans="1:3" x14ac:dyDescent="0.25">
      <c r="A4327" t="s">
        <v>4325</v>
      </c>
      <c r="B4327" t="str">
        <f t="shared" si="134"/>
        <v>Herero</v>
      </c>
      <c r="C4327" t="str">
        <f t="shared" si="135"/>
        <v>M</v>
      </c>
    </row>
    <row r="4328" spans="1:3" x14ac:dyDescent="0.25">
      <c r="A4328" t="s">
        <v>4326</v>
      </c>
      <c r="B4328" t="str">
        <f t="shared" si="134"/>
        <v>Heriberto</v>
      </c>
      <c r="C4328" t="str">
        <f t="shared" si="135"/>
        <v>M</v>
      </c>
    </row>
    <row r="4329" spans="1:3" x14ac:dyDescent="0.25">
      <c r="A4329" t="s">
        <v>4327</v>
      </c>
      <c r="B4329" t="str">
        <f t="shared" si="134"/>
        <v>Herman</v>
      </c>
      <c r="C4329" t="str">
        <f t="shared" si="135"/>
        <v>M</v>
      </c>
    </row>
    <row r="4330" spans="1:3" x14ac:dyDescent="0.25">
      <c r="A4330" t="s">
        <v>4328</v>
      </c>
      <c r="B4330" t="str">
        <f t="shared" si="134"/>
        <v>Hermaphroditus</v>
      </c>
      <c r="C4330" t="str">
        <f t="shared" si="135"/>
        <v>M</v>
      </c>
    </row>
    <row r="4331" spans="1:3" x14ac:dyDescent="0.25">
      <c r="A4331" t="s">
        <v>4329</v>
      </c>
      <c r="B4331" t="str">
        <f t="shared" ref="B4331:B4394" si="136">IF(ISNUMBER(FIND("/",A4331)),LEFT(A4331,FIND("/",A4331)-1),A4331)</f>
        <v>Hermes</v>
      </c>
      <c r="C4331" t="str">
        <f t="shared" si="135"/>
        <v>M</v>
      </c>
    </row>
    <row r="4332" spans="1:3" x14ac:dyDescent="0.25">
      <c r="A4332" t="s">
        <v>4330</v>
      </c>
      <c r="B4332" t="str">
        <f t="shared" si="136"/>
        <v>Herminia</v>
      </c>
      <c r="C4332" t="str">
        <f t="shared" si="135"/>
        <v>M</v>
      </c>
    </row>
    <row r="4333" spans="1:3" x14ac:dyDescent="0.25">
      <c r="A4333" t="s">
        <v>4331</v>
      </c>
      <c r="B4333" t="str">
        <f t="shared" si="136"/>
        <v>Hermitage</v>
      </c>
      <c r="C4333" t="str">
        <f t="shared" si="135"/>
        <v>M</v>
      </c>
    </row>
    <row r="4334" spans="1:3" x14ac:dyDescent="0.25">
      <c r="A4334" t="s">
        <v>4332</v>
      </c>
      <c r="B4334" t="str">
        <f t="shared" si="136"/>
        <v>Hermite</v>
      </c>
      <c r="C4334" t="str">
        <f t="shared" si="135"/>
        <v>M</v>
      </c>
    </row>
    <row r="4335" spans="1:3" x14ac:dyDescent="0.25">
      <c r="A4335" t="s">
        <v>4333</v>
      </c>
      <c r="B4335" t="str">
        <f t="shared" si="136"/>
        <v>Hermosillo</v>
      </c>
      <c r="C4335" t="str">
        <f t="shared" si="135"/>
        <v>M</v>
      </c>
    </row>
    <row r="4336" spans="1:3" x14ac:dyDescent="0.25">
      <c r="A4336" t="s">
        <v>4334</v>
      </c>
      <c r="B4336" t="str">
        <f t="shared" si="136"/>
        <v>Hernandez</v>
      </c>
      <c r="C4336" t="str">
        <f t="shared" si="135"/>
        <v>M</v>
      </c>
    </row>
    <row r="4337" spans="1:3" x14ac:dyDescent="0.25">
      <c r="A4337" t="s">
        <v>4335</v>
      </c>
      <c r="B4337" t="str">
        <f t="shared" si="136"/>
        <v>Herod</v>
      </c>
      <c r="C4337" t="str">
        <f t="shared" si="135"/>
        <v>M</v>
      </c>
    </row>
    <row r="4338" spans="1:3" x14ac:dyDescent="0.25">
      <c r="A4338" t="s">
        <v>4336</v>
      </c>
      <c r="B4338" t="str">
        <f t="shared" si="136"/>
        <v>Herodotus</v>
      </c>
      <c r="C4338" t="str">
        <f t="shared" si="135"/>
        <v>M</v>
      </c>
    </row>
    <row r="4339" spans="1:3" x14ac:dyDescent="0.25">
      <c r="A4339" t="s">
        <v>4337</v>
      </c>
      <c r="B4339" t="str">
        <f t="shared" si="136"/>
        <v>Heroku</v>
      </c>
      <c r="C4339" t="str">
        <f t="shared" si="135"/>
        <v>M</v>
      </c>
    </row>
    <row r="4340" spans="1:3" x14ac:dyDescent="0.25">
      <c r="A4340" t="s">
        <v>4338</v>
      </c>
      <c r="B4340" t="str">
        <f t="shared" si="136"/>
        <v>Herr</v>
      </c>
      <c r="C4340" t="str">
        <f t="shared" si="135"/>
        <v>MG</v>
      </c>
    </row>
    <row r="4341" spans="1:3" x14ac:dyDescent="0.25">
      <c r="A4341" t="s">
        <v>4339</v>
      </c>
      <c r="B4341" t="str">
        <f t="shared" si="136"/>
        <v>Herrera</v>
      </c>
      <c r="C4341" t="str">
        <f t="shared" si="135"/>
        <v>M</v>
      </c>
    </row>
    <row r="4342" spans="1:3" x14ac:dyDescent="0.25">
      <c r="A4342" t="s">
        <v>4340</v>
      </c>
      <c r="B4342" t="str">
        <f t="shared" si="136"/>
        <v>Herrick</v>
      </c>
      <c r="C4342" t="str">
        <f t="shared" si="135"/>
        <v>M</v>
      </c>
    </row>
    <row r="4343" spans="1:3" x14ac:dyDescent="0.25">
      <c r="A4343" t="s">
        <v>4341</v>
      </c>
      <c r="B4343" t="str">
        <f t="shared" si="136"/>
        <v>Herring</v>
      </c>
      <c r="C4343" t="str">
        <f t="shared" si="135"/>
        <v>M</v>
      </c>
    </row>
    <row r="4344" spans="1:3" x14ac:dyDescent="0.25">
      <c r="A4344" t="s">
        <v>4342</v>
      </c>
      <c r="B4344" t="str">
        <f t="shared" si="136"/>
        <v>Herschel</v>
      </c>
      <c r="C4344" t="str">
        <f t="shared" si="135"/>
        <v>M</v>
      </c>
    </row>
    <row r="4345" spans="1:3" x14ac:dyDescent="0.25">
      <c r="A4345" t="s">
        <v>4343</v>
      </c>
      <c r="B4345" t="str">
        <f t="shared" si="136"/>
        <v>Hersey</v>
      </c>
      <c r="C4345" t="str">
        <f t="shared" si="135"/>
        <v>M</v>
      </c>
    </row>
    <row r="4346" spans="1:3" x14ac:dyDescent="0.25">
      <c r="A4346" t="s">
        <v>4344</v>
      </c>
      <c r="B4346" t="str">
        <f t="shared" si="136"/>
        <v>Hershel</v>
      </c>
      <c r="C4346" t="str">
        <f t="shared" si="135"/>
        <v>M</v>
      </c>
    </row>
    <row r="4347" spans="1:3" x14ac:dyDescent="0.25">
      <c r="A4347" t="s">
        <v>4345</v>
      </c>
      <c r="B4347" t="str">
        <f t="shared" si="136"/>
        <v>Hershey</v>
      </c>
      <c r="C4347" t="str">
        <f t="shared" si="135"/>
        <v>M</v>
      </c>
    </row>
    <row r="4348" spans="1:3" x14ac:dyDescent="0.25">
      <c r="A4348" t="s">
        <v>4346</v>
      </c>
      <c r="B4348" t="str">
        <f t="shared" si="136"/>
        <v>Hertz</v>
      </c>
      <c r="C4348" t="str">
        <f t="shared" si="135"/>
        <v>M</v>
      </c>
    </row>
    <row r="4349" spans="1:3" x14ac:dyDescent="0.25">
      <c r="A4349" t="s">
        <v>4347</v>
      </c>
      <c r="B4349" t="str">
        <f t="shared" si="136"/>
        <v>Hertzsprung</v>
      </c>
      <c r="C4349" t="str">
        <f t="shared" si="135"/>
        <v>M</v>
      </c>
    </row>
    <row r="4350" spans="1:3" x14ac:dyDescent="0.25">
      <c r="A4350" t="s">
        <v>4348</v>
      </c>
      <c r="B4350" t="str">
        <f t="shared" si="136"/>
        <v>Herzegovina</v>
      </c>
      <c r="C4350" t="str">
        <f t="shared" si="135"/>
        <v>M</v>
      </c>
    </row>
    <row r="4351" spans="1:3" x14ac:dyDescent="0.25">
      <c r="A4351" t="s">
        <v>4349</v>
      </c>
      <c r="B4351" t="str">
        <f t="shared" si="136"/>
        <v>Herzl</v>
      </c>
      <c r="C4351" t="str">
        <f t="shared" si="135"/>
        <v>M</v>
      </c>
    </row>
    <row r="4352" spans="1:3" x14ac:dyDescent="0.25">
      <c r="A4352" t="s">
        <v>4350</v>
      </c>
      <c r="B4352" t="str">
        <f t="shared" si="136"/>
        <v>Heshvan</v>
      </c>
      <c r="C4352" t="str">
        <f t="shared" si="135"/>
        <v>M</v>
      </c>
    </row>
    <row r="4353" spans="1:3" x14ac:dyDescent="0.25">
      <c r="A4353" t="s">
        <v>4351</v>
      </c>
      <c r="B4353" t="str">
        <f t="shared" si="136"/>
        <v>Hesiod</v>
      </c>
      <c r="C4353" t="str">
        <f t="shared" si="135"/>
        <v>M</v>
      </c>
    </row>
    <row r="4354" spans="1:3" x14ac:dyDescent="0.25">
      <c r="A4354" t="s">
        <v>4352</v>
      </c>
      <c r="B4354" t="str">
        <f t="shared" si="136"/>
        <v>Hesperia</v>
      </c>
      <c r="C4354" t="str">
        <f t="shared" si="135"/>
        <v>M</v>
      </c>
    </row>
    <row r="4355" spans="1:3" x14ac:dyDescent="0.25">
      <c r="A4355" t="s">
        <v>4353</v>
      </c>
      <c r="B4355" t="str">
        <f t="shared" si="136"/>
        <v>Hesperus</v>
      </c>
      <c r="C4355" t="str">
        <f t="shared" ref="C4355:C4418" si="137">IF(ISNUMBER(FIND("/",A4355)),RIGHT(A4355,LEN(A4355)-FIND("/",A4355)),"")</f>
        <v>M</v>
      </c>
    </row>
    <row r="4356" spans="1:3" x14ac:dyDescent="0.25">
      <c r="A4356" t="s">
        <v>4354</v>
      </c>
      <c r="B4356" t="str">
        <f t="shared" si="136"/>
        <v>Hess</v>
      </c>
      <c r="C4356" t="str">
        <f t="shared" si="137"/>
        <v>M</v>
      </c>
    </row>
    <row r="4357" spans="1:3" x14ac:dyDescent="0.25">
      <c r="A4357" t="s">
        <v>4355</v>
      </c>
      <c r="B4357" t="str">
        <f t="shared" si="136"/>
        <v>Hesse</v>
      </c>
      <c r="C4357" t="str">
        <f t="shared" si="137"/>
        <v>M</v>
      </c>
    </row>
    <row r="4358" spans="1:3" x14ac:dyDescent="0.25">
      <c r="A4358" t="s">
        <v>4356</v>
      </c>
      <c r="B4358" t="str">
        <f t="shared" si="136"/>
        <v>Hessian</v>
      </c>
      <c r="C4358" t="str">
        <f t="shared" si="137"/>
        <v>M</v>
      </c>
    </row>
    <row r="4359" spans="1:3" x14ac:dyDescent="0.25">
      <c r="A4359" t="s">
        <v>4357</v>
      </c>
      <c r="B4359" t="str">
        <f t="shared" si="136"/>
        <v>Hester</v>
      </c>
      <c r="C4359" t="str">
        <f t="shared" si="137"/>
        <v>M</v>
      </c>
    </row>
    <row r="4360" spans="1:3" x14ac:dyDescent="0.25">
      <c r="A4360" t="s">
        <v>4358</v>
      </c>
      <c r="B4360" t="str">
        <f t="shared" si="136"/>
        <v>Heston</v>
      </c>
      <c r="C4360" t="str">
        <f t="shared" si="137"/>
        <v>M</v>
      </c>
    </row>
    <row r="4361" spans="1:3" x14ac:dyDescent="0.25">
      <c r="A4361" t="s">
        <v>4359</v>
      </c>
      <c r="B4361" t="str">
        <f t="shared" si="136"/>
        <v>Hettie</v>
      </c>
      <c r="C4361" t="str">
        <f t="shared" si="137"/>
        <v>M</v>
      </c>
    </row>
    <row r="4362" spans="1:3" x14ac:dyDescent="0.25">
      <c r="A4362" t="s">
        <v>4360</v>
      </c>
      <c r="B4362" t="str">
        <f t="shared" si="136"/>
        <v>Hewitt</v>
      </c>
      <c r="C4362" t="str">
        <f t="shared" si="137"/>
        <v>M</v>
      </c>
    </row>
    <row r="4363" spans="1:3" x14ac:dyDescent="0.25">
      <c r="A4363" t="s">
        <v>4361</v>
      </c>
      <c r="B4363" t="str">
        <f t="shared" si="136"/>
        <v>Hewlett</v>
      </c>
      <c r="C4363" t="str">
        <f t="shared" si="137"/>
        <v>M</v>
      </c>
    </row>
    <row r="4364" spans="1:3" x14ac:dyDescent="0.25">
      <c r="A4364" t="s">
        <v>4362</v>
      </c>
      <c r="B4364" t="str">
        <f t="shared" si="136"/>
        <v>Heyerdahl</v>
      </c>
      <c r="C4364" t="str">
        <f t="shared" si="137"/>
        <v>M</v>
      </c>
    </row>
    <row r="4365" spans="1:3" x14ac:dyDescent="0.25">
      <c r="A4365" t="s">
        <v>4363</v>
      </c>
      <c r="B4365" t="str">
        <f t="shared" si="136"/>
        <v>Heywood</v>
      </c>
      <c r="C4365" t="str">
        <f t="shared" si="137"/>
        <v>M</v>
      </c>
    </row>
    <row r="4366" spans="1:3" x14ac:dyDescent="0.25">
      <c r="A4366" t="s">
        <v>4364</v>
      </c>
      <c r="B4366" t="str">
        <f t="shared" si="136"/>
        <v>Hezbollah</v>
      </c>
      <c r="C4366" t="str">
        <f t="shared" si="137"/>
        <v>M</v>
      </c>
    </row>
    <row r="4367" spans="1:3" x14ac:dyDescent="0.25">
      <c r="A4367" t="s">
        <v>4365</v>
      </c>
      <c r="B4367" t="str">
        <f t="shared" si="136"/>
        <v>Hezekiah</v>
      </c>
      <c r="C4367" t="str">
        <f t="shared" si="137"/>
        <v>M</v>
      </c>
    </row>
    <row r="4368" spans="1:3" x14ac:dyDescent="0.25">
      <c r="A4368" t="s">
        <v>4366</v>
      </c>
      <c r="B4368" t="str">
        <f t="shared" si="136"/>
        <v>Hf</v>
      </c>
      <c r="C4368" t="str">
        <f t="shared" si="137"/>
        <v>M</v>
      </c>
    </row>
    <row r="4369" spans="1:3" x14ac:dyDescent="0.25">
      <c r="A4369" t="s">
        <v>4367</v>
      </c>
      <c r="B4369" t="str">
        <f t="shared" si="136"/>
        <v>Hg</v>
      </c>
      <c r="C4369" t="str">
        <f t="shared" si="137"/>
        <v>M</v>
      </c>
    </row>
    <row r="4370" spans="1:3" x14ac:dyDescent="0.25">
      <c r="A4370" t="s">
        <v>4368</v>
      </c>
      <c r="B4370" t="str">
        <f t="shared" si="136"/>
        <v>Hialeah</v>
      </c>
      <c r="C4370" t="str">
        <f t="shared" si="137"/>
        <v>M</v>
      </c>
    </row>
    <row r="4371" spans="1:3" x14ac:dyDescent="0.25">
      <c r="A4371" t="s">
        <v>4369</v>
      </c>
      <c r="B4371" t="str">
        <f t="shared" si="136"/>
        <v>Hiawatha</v>
      </c>
      <c r="C4371" t="str">
        <f t="shared" si="137"/>
        <v>M</v>
      </c>
    </row>
    <row r="4372" spans="1:3" x14ac:dyDescent="0.25">
      <c r="A4372" t="s">
        <v>4370</v>
      </c>
      <c r="B4372" t="str">
        <f t="shared" si="136"/>
        <v>Hibernia</v>
      </c>
      <c r="C4372" t="str">
        <f t="shared" si="137"/>
        <v>M</v>
      </c>
    </row>
    <row r="4373" spans="1:3" x14ac:dyDescent="0.25">
      <c r="A4373" t="s">
        <v>4371</v>
      </c>
      <c r="B4373" t="str">
        <f t="shared" si="136"/>
        <v>Hibernian</v>
      </c>
      <c r="C4373" t="str">
        <f t="shared" si="137"/>
        <v/>
      </c>
    </row>
    <row r="4374" spans="1:3" x14ac:dyDescent="0.25">
      <c r="A4374" t="s">
        <v>4372</v>
      </c>
      <c r="B4374" t="str">
        <f t="shared" si="136"/>
        <v>Hickman</v>
      </c>
      <c r="C4374" t="str">
        <f t="shared" si="137"/>
        <v>M</v>
      </c>
    </row>
    <row r="4375" spans="1:3" x14ac:dyDescent="0.25">
      <c r="A4375" t="s">
        <v>4373</v>
      </c>
      <c r="B4375" t="str">
        <f t="shared" si="136"/>
        <v>Hickok</v>
      </c>
      <c r="C4375" t="str">
        <f t="shared" si="137"/>
        <v>M</v>
      </c>
    </row>
    <row r="4376" spans="1:3" x14ac:dyDescent="0.25">
      <c r="A4376" t="s">
        <v>4374</v>
      </c>
      <c r="B4376" t="str">
        <f t="shared" si="136"/>
        <v>Hickory</v>
      </c>
      <c r="C4376" t="str">
        <f t="shared" si="137"/>
        <v>M</v>
      </c>
    </row>
    <row r="4377" spans="1:3" x14ac:dyDescent="0.25">
      <c r="A4377" t="s">
        <v>4375</v>
      </c>
      <c r="B4377" t="str">
        <f t="shared" si="136"/>
        <v>Hicks</v>
      </c>
      <c r="C4377" t="str">
        <f t="shared" si="137"/>
        <v>M</v>
      </c>
    </row>
    <row r="4378" spans="1:3" x14ac:dyDescent="0.25">
      <c r="A4378" t="s">
        <v>4376</v>
      </c>
      <c r="B4378" t="str">
        <f t="shared" si="136"/>
        <v>Hieronymus</v>
      </c>
      <c r="C4378" t="str">
        <f t="shared" si="137"/>
        <v>M</v>
      </c>
    </row>
    <row r="4379" spans="1:3" x14ac:dyDescent="0.25">
      <c r="A4379" t="s">
        <v>4377</v>
      </c>
      <c r="B4379" t="str">
        <f t="shared" si="136"/>
        <v>Higashiosaka</v>
      </c>
      <c r="C4379" t="str">
        <f t="shared" si="137"/>
        <v/>
      </c>
    </row>
    <row r="4380" spans="1:3" x14ac:dyDescent="0.25">
      <c r="A4380" t="s">
        <v>4378</v>
      </c>
      <c r="B4380" t="str">
        <f t="shared" si="136"/>
        <v>Higgins</v>
      </c>
      <c r="C4380" t="str">
        <f t="shared" si="137"/>
        <v>M</v>
      </c>
    </row>
    <row r="4381" spans="1:3" x14ac:dyDescent="0.25">
      <c r="A4381" t="s">
        <v>4379</v>
      </c>
      <c r="B4381" t="str">
        <f t="shared" si="136"/>
        <v>Highlander</v>
      </c>
      <c r="C4381" t="str">
        <f t="shared" si="137"/>
        <v>SM</v>
      </c>
    </row>
    <row r="4382" spans="1:3" x14ac:dyDescent="0.25">
      <c r="A4382" t="s">
        <v>4380</v>
      </c>
      <c r="B4382" t="str">
        <f t="shared" si="136"/>
        <v>Highlands</v>
      </c>
      <c r="C4382" t="str">
        <f t="shared" si="137"/>
        <v/>
      </c>
    </row>
    <row r="4383" spans="1:3" x14ac:dyDescent="0.25">
      <c r="A4383" t="s">
        <v>4381</v>
      </c>
      <c r="B4383" t="str">
        <f t="shared" si="136"/>
        <v>Highness</v>
      </c>
      <c r="C4383" t="str">
        <f t="shared" si="137"/>
        <v>M</v>
      </c>
    </row>
    <row r="4384" spans="1:3" x14ac:dyDescent="0.25">
      <c r="A4384" t="s">
        <v>4382</v>
      </c>
      <c r="B4384" t="str">
        <f t="shared" si="136"/>
        <v>Hightstown</v>
      </c>
      <c r="C4384" t="str">
        <f t="shared" si="137"/>
        <v>M</v>
      </c>
    </row>
    <row r="4385" spans="1:3" x14ac:dyDescent="0.25">
      <c r="A4385" t="s">
        <v>4383</v>
      </c>
      <c r="B4385" t="str">
        <f t="shared" si="136"/>
        <v>Hilario</v>
      </c>
      <c r="C4385" t="str">
        <f t="shared" si="137"/>
        <v>M</v>
      </c>
    </row>
    <row r="4386" spans="1:3" x14ac:dyDescent="0.25">
      <c r="A4386" t="s">
        <v>4384</v>
      </c>
      <c r="B4386" t="str">
        <f t="shared" si="136"/>
        <v>Hilary</v>
      </c>
      <c r="C4386" t="str">
        <f t="shared" si="137"/>
        <v>M</v>
      </c>
    </row>
    <row r="4387" spans="1:3" x14ac:dyDescent="0.25">
      <c r="A4387" t="s">
        <v>4385</v>
      </c>
      <c r="B4387" t="str">
        <f t="shared" si="136"/>
        <v>Hilbert</v>
      </c>
      <c r="C4387" t="str">
        <f t="shared" si="137"/>
        <v>M</v>
      </c>
    </row>
    <row r="4388" spans="1:3" x14ac:dyDescent="0.25">
      <c r="A4388" t="s">
        <v>4386</v>
      </c>
      <c r="B4388" t="str">
        <f t="shared" si="136"/>
        <v>Hilda</v>
      </c>
      <c r="C4388" t="str">
        <f t="shared" si="137"/>
        <v>M</v>
      </c>
    </row>
    <row r="4389" spans="1:3" x14ac:dyDescent="0.25">
      <c r="A4389" t="s">
        <v>4387</v>
      </c>
      <c r="B4389" t="str">
        <f t="shared" si="136"/>
        <v>Hildebrand</v>
      </c>
      <c r="C4389" t="str">
        <f t="shared" si="137"/>
        <v>M</v>
      </c>
    </row>
    <row r="4390" spans="1:3" x14ac:dyDescent="0.25">
      <c r="A4390" t="s">
        <v>4388</v>
      </c>
      <c r="B4390" t="str">
        <f t="shared" si="136"/>
        <v>Hilfiger</v>
      </c>
      <c r="C4390" t="str">
        <f t="shared" si="137"/>
        <v>M</v>
      </c>
    </row>
    <row r="4391" spans="1:3" x14ac:dyDescent="0.25">
      <c r="A4391" t="s">
        <v>4389</v>
      </c>
      <c r="B4391" t="str">
        <f t="shared" si="136"/>
        <v>Hill</v>
      </c>
      <c r="C4391" t="str">
        <f t="shared" si="137"/>
        <v>M</v>
      </c>
    </row>
    <row r="4392" spans="1:3" x14ac:dyDescent="0.25">
      <c r="A4392" t="s">
        <v>4390</v>
      </c>
      <c r="B4392" t="str">
        <f t="shared" si="136"/>
        <v>Hillary</v>
      </c>
      <c r="C4392" t="str">
        <f t="shared" si="137"/>
        <v>M</v>
      </c>
    </row>
    <row r="4393" spans="1:3" x14ac:dyDescent="0.25">
      <c r="A4393" t="s">
        <v>4391</v>
      </c>
      <c r="B4393" t="str">
        <f t="shared" si="136"/>
        <v>Hillel</v>
      </c>
      <c r="C4393" t="str">
        <f t="shared" si="137"/>
        <v>M</v>
      </c>
    </row>
    <row r="4394" spans="1:3" x14ac:dyDescent="0.25">
      <c r="A4394" t="s">
        <v>4392</v>
      </c>
      <c r="B4394" t="str">
        <f t="shared" si="136"/>
        <v>Hilton</v>
      </c>
      <c r="C4394" t="str">
        <f t="shared" si="137"/>
        <v>M</v>
      </c>
    </row>
    <row r="4395" spans="1:3" x14ac:dyDescent="0.25">
      <c r="A4395" t="s">
        <v>4393</v>
      </c>
      <c r="B4395" t="str">
        <f t="shared" ref="B4395:B4458" si="138">IF(ISNUMBER(FIND("/",A4395)),LEFT(A4395,FIND("/",A4395)-1),A4395)</f>
        <v>Himalaya</v>
      </c>
      <c r="C4395" t="str">
        <f t="shared" si="137"/>
        <v>SM</v>
      </c>
    </row>
    <row r="4396" spans="1:3" x14ac:dyDescent="0.25">
      <c r="A4396" t="s">
        <v>4394</v>
      </c>
      <c r="B4396" t="str">
        <f t="shared" si="138"/>
        <v>Himalayan</v>
      </c>
      <c r="C4396" t="str">
        <f t="shared" si="137"/>
        <v/>
      </c>
    </row>
    <row r="4397" spans="1:3" x14ac:dyDescent="0.25">
      <c r="A4397" t="s">
        <v>4395</v>
      </c>
      <c r="B4397" t="str">
        <f t="shared" si="138"/>
        <v>Himalayas</v>
      </c>
      <c r="C4397" t="str">
        <f t="shared" si="137"/>
        <v>M</v>
      </c>
    </row>
    <row r="4398" spans="1:3" x14ac:dyDescent="0.25">
      <c r="A4398" t="s">
        <v>4396</v>
      </c>
      <c r="B4398" t="str">
        <f t="shared" si="138"/>
        <v>Himmler</v>
      </c>
      <c r="C4398" t="str">
        <f t="shared" si="137"/>
        <v>M</v>
      </c>
    </row>
    <row r="4399" spans="1:3" x14ac:dyDescent="0.25">
      <c r="A4399" t="s">
        <v>4397</v>
      </c>
      <c r="B4399" t="str">
        <f t="shared" si="138"/>
        <v>Hinayana</v>
      </c>
      <c r="C4399" t="str">
        <f t="shared" si="137"/>
        <v>M</v>
      </c>
    </row>
    <row r="4400" spans="1:3" x14ac:dyDescent="0.25">
      <c r="A4400" t="s">
        <v>4398</v>
      </c>
      <c r="B4400" t="str">
        <f t="shared" si="138"/>
        <v>Hindemith</v>
      </c>
      <c r="C4400" t="str">
        <f t="shared" si="137"/>
        <v>M</v>
      </c>
    </row>
    <row r="4401" spans="1:3" x14ac:dyDescent="0.25">
      <c r="A4401" t="s">
        <v>4399</v>
      </c>
      <c r="B4401" t="str">
        <f t="shared" si="138"/>
        <v>Hindenburg</v>
      </c>
      <c r="C4401" t="str">
        <f t="shared" si="137"/>
        <v>M</v>
      </c>
    </row>
    <row r="4402" spans="1:3" x14ac:dyDescent="0.25">
      <c r="A4402" t="s">
        <v>4400</v>
      </c>
      <c r="B4402" t="str">
        <f t="shared" si="138"/>
        <v>Hindi</v>
      </c>
      <c r="C4402" t="str">
        <f t="shared" si="137"/>
        <v>M</v>
      </c>
    </row>
    <row r="4403" spans="1:3" x14ac:dyDescent="0.25">
      <c r="A4403" t="s">
        <v>4401</v>
      </c>
      <c r="B4403" t="str">
        <f t="shared" si="138"/>
        <v>Hindu</v>
      </c>
      <c r="C4403" t="str">
        <f t="shared" si="137"/>
        <v>SM</v>
      </c>
    </row>
    <row r="4404" spans="1:3" x14ac:dyDescent="0.25">
      <c r="A4404" t="s">
        <v>4402</v>
      </c>
      <c r="B4404" t="str">
        <f t="shared" si="138"/>
        <v>Hinduism</v>
      </c>
      <c r="C4404" t="str">
        <f t="shared" si="137"/>
        <v>SM</v>
      </c>
    </row>
    <row r="4405" spans="1:3" x14ac:dyDescent="0.25">
      <c r="A4405" t="s">
        <v>4403</v>
      </c>
      <c r="B4405" t="str">
        <f t="shared" si="138"/>
        <v>Hindustan</v>
      </c>
      <c r="C4405" t="str">
        <f t="shared" si="137"/>
        <v>M</v>
      </c>
    </row>
    <row r="4406" spans="1:3" x14ac:dyDescent="0.25">
      <c r="A4406" t="s">
        <v>4404</v>
      </c>
      <c r="B4406" t="str">
        <f t="shared" si="138"/>
        <v>Hindustani</v>
      </c>
      <c r="C4406" t="str">
        <f t="shared" si="137"/>
        <v>SM</v>
      </c>
    </row>
    <row r="4407" spans="1:3" x14ac:dyDescent="0.25">
      <c r="A4407" t="s">
        <v>4405</v>
      </c>
      <c r="B4407" t="str">
        <f t="shared" si="138"/>
        <v>Hines</v>
      </c>
      <c r="C4407" t="str">
        <f t="shared" si="137"/>
        <v>M</v>
      </c>
    </row>
    <row r="4408" spans="1:3" x14ac:dyDescent="0.25">
      <c r="A4408" t="s">
        <v>4406</v>
      </c>
      <c r="B4408" t="str">
        <f t="shared" si="138"/>
        <v>Hinesville</v>
      </c>
      <c r="C4408" t="str">
        <f t="shared" si="137"/>
        <v>M</v>
      </c>
    </row>
    <row r="4409" spans="1:3" x14ac:dyDescent="0.25">
      <c r="A4409" t="s">
        <v>4407</v>
      </c>
      <c r="B4409" t="str">
        <f t="shared" si="138"/>
        <v>Hinton</v>
      </c>
      <c r="C4409" t="str">
        <f t="shared" si="137"/>
        <v>M</v>
      </c>
    </row>
    <row r="4410" spans="1:3" x14ac:dyDescent="0.25">
      <c r="A4410" t="s">
        <v>4408</v>
      </c>
      <c r="B4410" t="str">
        <f t="shared" si="138"/>
        <v>Hipparchus</v>
      </c>
      <c r="C4410" t="str">
        <f t="shared" si="137"/>
        <v>M</v>
      </c>
    </row>
    <row r="4411" spans="1:3" x14ac:dyDescent="0.25">
      <c r="A4411" t="s">
        <v>4409</v>
      </c>
      <c r="B4411" t="str">
        <f t="shared" si="138"/>
        <v>Hippocrates</v>
      </c>
      <c r="C4411" t="str">
        <f t="shared" si="137"/>
        <v>M</v>
      </c>
    </row>
    <row r="4412" spans="1:3" x14ac:dyDescent="0.25">
      <c r="A4412" t="s">
        <v>4410</v>
      </c>
      <c r="B4412" t="str">
        <f t="shared" si="138"/>
        <v>Hippocratic</v>
      </c>
      <c r="C4412" t="str">
        <f t="shared" si="137"/>
        <v>M</v>
      </c>
    </row>
    <row r="4413" spans="1:3" x14ac:dyDescent="0.25">
      <c r="A4413" t="s">
        <v>4411</v>
      </c>
      <c r="B4413" t="str">
        <f t="shared" si="138"/>
        <v>Hiram</v>
      </c>
      <c r="C4413" t="str">
        <f t="shared" si="137"/>
        <v>M</v>
      </c>
    </row>
    <row r="4414" spans="1:3" x14ac:dyDescent="0.25">
      <c r="A4414" t="s">
        <v>4412</v>
      </c>
      <c r="B4414" t="str">
        <f t="shared" si="138"/>
        <v>Hirobumi</v>
      </c>
      <c r="C4414" t="str">
        <f t="shared" si="137"/>
        <v>M</v>
      </c>
    </row>
    <row r="4415" spans="1:3" x14ac:dyDescent="0.25">
      <c r="A4415" t="s">
        <v>4413</v>
      </c>
      <c r="B4415" t="str">
        <f t="shared" si="138"/>
        <v>Hirohito</v>
      </c>
      <c r="C4415" t="str">
        <f t="shared" si="137"/>
        <v>M</v>
      </c>
    </row>
    <row r="4416" spans="1:3" x14ac:dyDescent="0.25">
      <c r="A4416" t="s">
        <v>4414</v>
      </c>
      <c r="B4416" t="str">
        <f t="shared" si="138"/>
        <v>Hiroshima</v>
      </c>
      <c r="C4416" t="str">
        <f t="shared" si="137"/>
        <v>M</v>
      </c>
    </row>
    <row r="4417" spans="1:3" x14ac:dyDescent="0.25">
      <c r="A4417" t="s">
        <v>4415</v>
      </c>
      <c r="B4417" t="str">
        <f t="shared" si="138"/>
        <v>Hispanic</v>
      </c>
      <c r="C4417" t="str">
        <f t="shared" si="137"/>
        <v>SM</v>
      </c>
    </row>
    <row r="4418" spans="1:3" x14ac:dyDescent="0.25">
      <c r="A4418" t="s">
        <v>4416</v>
      </c>
      <c r="B4418" t="str">
        <f t="shared" si="138"/>
        <v>Hispaniola</v>
      </c>
      <c r="C4418" t="str">
        <f t="shared" si="137"/>
        <v>M</v>
      </c>
    </row>
    <row r="4419" spans="1:3" x14ac:dyDescent="0.25">
      <c r="A4419" t="s">
        <v>4417</v>
      </c>
      <c r="B4419" t="str">
        <f t="shared" si="138"/>
        <v>Hiss</v>
      </c>
      <c r="C4419" t="str">
        <f t="shared" ref="C4419:C4482" si="139">IF(ISNUMBER(FIND("/",A4419)),RIGHT(A4419,LEN(A4419)-FIND("/",A4419)),"")</f>
        <v>M</v>
      </c>
    </row>
    <row r="4420" spans="1:3" x14ac:dyDescent="0.25">
      <c r="A4420" t="s">
        <v>4418</v>
      </c>
      <c r="B4420" t="str">
        <f t="shared" si="138"/>
        <v>Hitachi</v>
      </c>
      <c r="C4420" t="str">
        <f t="shared" si="139"/>
        <v>M</v>
      </c>
    </row>
    <row r="4421" spans="1:3" x14ac:dyDescent="0.25">
      <c r="A4421" t="s">
        <v>4419</v>
      </c>
      <c r="B4421" t="str">
        <f t="shared" si="138"/>
        <v>Hitchcock</v>
      </c>
      <c r="C4421" t="str">
        <f t="shared" si="139"/>
        <v>M</v>
      </c>
    </row>
    <row r="4422" spans="1:3" x14ac:dyDescent="0.25">
      <c r="A4422" t="s">
        <v>4420</v>
      </c>
      <c r="B4422" t="str">
        <f t="shared" si="138"/>
        <v>Hitler</v>
      </c>
      <c r="C4422" t="str">
        <f t="shared" si="139"/>
        <v>MS</v>
      </c>
    </row>
    <row r="4423" spans="1:3" x14ac:dyDescent="0.25">
      <c r="A4423" t="s">
        <v>4421</v>
      </c>
      <c r="B4423" t="str">
        <f t="shared" si="138"/>
        <v>Hittite</v>
      </c>
      <c r="C4423" t="str">
        <f t="shared" si="139"/>
        <v>SM</v>
      </c>
    </row>
    <row r="4424" spans="1:3" x14ac:dyDescent="0.25">
      <c r="A4424" t="s">
        <v>4422</v>
      </c>
      <c r="B4424" t="str">
        <f t="shared" si="138"/>
        <v>Hmong</v>
      </c>
      <c r="C4424" t="str">
        <f t="shared" si="139"/>
        <v>M</v>
      </c>
    </row>
    <row r="4425" spans="1:3" x14ac:dyDescent="0.25">
      <c r="A4425" t="s">
        <v>4423</v>
      </c>
      <c r="B4425" t="str">
        <f t="shared" si="138"/>
        <v>Ho</v>
      </c>
      <c r="C4425" t="str">
        <f t="shared" si="139"/>
        <v>M</v>
      </c>
    </row>
    <row r="4426" spans="1:3" x14ac:dyDescent="0.25">
      <c r="A4426" t="s">
        <v>4424</v>
      </c>
      <c r="B4426" t="str">
        <f t="shared" si="138"/>
        <v>Hobart</v>
      </c>
      <c r="C4426" t="str">
        <f t="shared" si="139"/>
        <v>M</v>
      </c>
    </row>
    <row r="4427" spans="1:3" x14ac:dyDescent="0.25">
      <c r="A4427" t="s">
        <v>4425</v>
      </c>
      <c r="B4427" t="str">
        <f t="shared" si="138"/>
        <v>Hobbes</v>
      </c>
      <c r="C4427" t="str">
        <f t="shared" si="139"/>
        <v>M</v>
      </c>
    </row>
    <row r="4428" spans="1:3" x14ac:dyDescent="0.25">
      <c r="A4428" t="s">
        <v>4426</v>
      </c>
      <c r="B4428" t="str">
        <f t="shared" si="138"/>
        <v>Hobbs</v>
      </c>
      <c r="C4428" t="str">
        <f t="shared" si="139"/>
        <v>M</v>
      </c>
    </row>
    <row r="4429" spans="1:3" x14ac:dyDescent="0.25">
      <c r="A4429" t="s">
        <v>4427</v>
      </c>
      <c r="B4429" t="str">
        <f t="shared" si="138"/>
        <v>Hockney</v>
      </c>
      <c r="C4429" t="str">
        <f t="shared" si="139"/>
        <v>M</v>
      </c>
    </row>
    <row r="4430" spans="1:3" x14ac:dyDescent="0.25">
      <c r="A4430" t="s">
        <v>4428</v>
      </c>
      <c r="B4430" t="str">
        <f t="shared" si="138"/>
        <v>Hodge</v>
      </c>
      <c r="C4430" t="str">
        <f t="shared" si="139"/>
        <v>SM</v>
      </c>
    </row>
    <row r="4431" spans="1:3" x14ac:dyDescent="0.25">
      <c r="A4431" t="s">
        <v>4429</v>
      </c>
      <c r="B4431" t="str">
        <f t="shared" si="138"/>
        <v>Hodges</v>
      </c>
      <c r="C4431" t="str">
        <f t="shared" si="139"/>
        <v>M</v>
      </c>
    </row>
    <row r="4432" spans="1:3" x14ac:dyDescent="0.25">
      <c r="A4432" t="s">
        <v>4430</v>
      </c>
      <c r="B4432" t="str">
        <f t="shared" si="138"/>
        <v>Hodgkin</v>
      </c>
      <c r="C4432" t="str">
        <f t="shared" si="139"/>
        <v>M</v>
      </c>
    </row>
    <row r="4433" spans="1:3" x14ac:dyDescent="0.25">
      <c r="A4433" t="s">
        <v>4431</v>
      </c>
      <c r="B4433" t="str">
        <f t="shared" si="138"/>
        <v>Hoff</v>
      </c>
      <c r="C4433" t="str">
        <f t="shared" si="139"/>
        <v>M</v>
      </c>
    </row>
    <row r="4434" spans="1:3" x14ac:dyDescent="0.25">
      <c r="A4434" t="s">
        <v>4432</v>
      </c>
      <c r="B4434" t="str">
        <f t="shared" si="138"/>
        <v>Hoffa</v>
      </c>
      <c r="C4434" t="str">
        <f t="shared" si="139"/>
        <v>M</v>
      </c>
    </row>
    <row r="4435" spans="1:3" x14ac:dyDescent="0.25">
      <c r="A4435" t="s">
        <v>4433</v>
      </c>
      <c r="B4435" t="str">
        <f t="shared" si="138"/>
        <v>Hoffman</v>
      </c>
      <c r="C4435" t="str">
        <f t="shared" si="139"/>
        <v>M</v>
      </c>
    </row>
    <row r="4436" spans="1:3" x14ac:dyDescent="0.25">
      <c r="A4436" t="s">
        <v>4434</v>
      </c>
      <c r="B4436" t="str">
        <f t="shared" si="138"/>
        <v>Hofstadter</v>
      </c>
      <c r="C4436" t="str">
        <f t="shared" si="139"/>
        <v>M</v>
      </c>
    </row>
    <row r="4437" spans="1:3" x14ac:dyDescent="0.25">
      <c r="A4437" t="s">
        <v>4435</v>
      </c>
      <c r="B4437" t="str">
        <f t="shared" si="138"/>
        <v>Hogan</v>
      </c>
      <c r="C4437" t="str">
        <f t="shared" si="139"/>
        <v>M</v>
      </c>
    </row>
    <row r="4438" spans="1:3" x14ac:dyDescent="0.25">
      <c r="A4438" t="s">
        <v>4436</v>
      </c>
      <c r="B4438" t="str">
        <f t="shared" si="138"/>
        <v>Hogarth</v>
      </c>
      <c r="C4438" t="str">
        <f t="shared" si="139"/>
        <v>M</v>
      </c>
    </row>
    <row r="4439" spans="1:3" x14ac:dyDescent="0.25">
      <c r="A4439" t="s">
        <v>4437</v>
      </c>
      <c r="B4439" t="str">
        <f t="shared" si="138"/>
        <v>Hogwarts</v>
      </c>
      <c r="C4439" t="str">
        <f t="shared" si="139"/>
        <v>M</v>
      </c>
    </row>
    <row r="4440" spans="1:3" x14ac:dyDescent="0.25">
      <c r="A4440" t="s">
        <v>4438</v>
      </c>
      <c r="B4440" t="str">
        <f t="shared" si="138"/>
        <v>Hohenlohe</v>
      </c>
      <c r="C4440" t="str">
        <f t="shared" si="139"/>
        <v>M</v>
      </c>
    </row>
    <row r="4441" spans="1:3" x14ac:dyDescent="0.25">
      <c r="A4441" t="s">
        <v>4439</v>
      </c>
      <c r="B4441" t="str">
        <f t="shared" si="138"/>
        <v>Hohenstaufen</v>
      </c>
      <c r="C4441" t="str">
        <f t="shared" si="139"/>
        <v>M</v>
      </c>
    </row>
    <row r="4442" spans="1:3" x14ac:dyDescent="0.25">
      <c r="A4442" t="s">
        <v>4440</v>
      </c>
      <c r="B4442" t="str">
        <f t="shared" si="138"/>
        <v>Hohenzollern</v>
      </c>
      <c r="C4442" t="str">
        <f t="shared" si="139"/>
        <v>M</v>
      </c>
    </row>
    <row r="4443" spans="1:3" x14ac:dyDescent="0.25">
      <c r="A4443" t="s">
        <v>4441</v>
      </c>
      <c r="B4443" t="str">
        <f t="shared" si="138"/>
        <v>Hohhot</v>
      </c>
      <c r="C4443" t="str">
        <f t="shared" si="139"/>
        <v>M</v>
      </c>
    </row>
    <row r="4444" spans="1:3" x14ac:dyDescent="0.25">
      <c r="A4444" t="s">
        <v>4442</v>
      </c>
      <c r="B4444" t="str">
        <f t="shared" si="138"/>
        <v>Hohokam</v>
      </c>
      <c r="C4444" t="str">
        <f t="shared" si="139"/>
        <v>M</v>
      </c>
    </row>
    <row r="4445" spans="1:3" x14ac:dyDescent="0.25">
      <c r="A4445" t="s">
        <v>4443</v>
      </c>
      <c r="B4445" t="str">
        <f t="shared" si="138"/>
        <v>Hokkaido</v>
      </c>
      <c r="C4445" t="str">
        <f t="shared" si="139"/>
        <v>M</v>
      </c>
    </row>
    <row r="4446" spans="1:3" x14ac:dyDescent="0.25">
      <c r="A4446" t="s">
        <v>4444</v>
      </c>
      <c r="B4446" t="str">
        <f t="shared" si="138"/>
        <v>Hokusai</v>
      </c>
      <c r="C4446" t="str">
        <f t="shared" si="139"/>
        <v>M</v>
      </c>
    </row>
    <row r="4447" spans="1:3" x14ac:dyDescent="0.25">
      <c r="A4447" t="s">
        <v>4445</v>
      </c>
      <c r="B4447" t="str">
        <f t="shared" si="138"/>
        <v>Holbein</v>
      </c>
      <c r="C4447" t="str">
        <f t="shared" si="139"/>
        <v>M</v>
      </c>
    </row>
    <row r="4448" spans="1:3" x14ac:dyDescent="0.25">
      <c r="A4448" t="s">
        <v>4446</v>
      </c>
      <c r="B4448" t="str">
        <f t="shared" si="138"/>
        <v>Holcomb</v>
      </c>
      <c r="C4448" t="str">
        <f t="shared" si="139"/>
        <v>M</v>
      </c>
    </row>
    <row r="4449" spans="1:3" x14ac:dyDescent="0.25">
      <c r="A4449" t="s">
        <v>4447</v>
      </c>
      <c r="B4449" t="str">
        <f t="shared" si="138"/>
        <v>Holden</v>
      </c>
      <c r="C4449" t="str">
        <f t="shared" si="139"/>
        <v>M</v>
      </c>
    </row>
    <row r="4450" spans="1:3" x14ac:dyDescent="0.25">
      <c r="A4450" t="s">
        <v>4448</v>
      </c>
      <c r="B4450" t="str">
        <f t="shared" si="138"/>
        <v>Holder</v>
      </c>
      <c r="C4450" t="str">
        <f t="shared" si="139"/>
        <v>M</v>
      </c>
    </row>
    <row r="4451" spans="1:3" x14ac:dyDescent="0.25">
      <c r="A4451" t="s">
        <v>4449</v>
      </c>
      <c r="B4451" t="str">
        <f t="shared" si="138"/>
        <v>Holiday</v>
      </c>
      <c r="C4451" t="str">
        <f t="shared" si="139"/>
        <v>M</v>
      </c>
    </row>
    <row r="4452" spans="1:3" x14ac:dyDescent="0.25">
      <c r="A4452" t="s">
        <v>4450</v>
      </c>
      <c r="B4452" t="str">
        <f t="shared" si="138"/>
        <v>Holiness</v>
      </c>
      <c r="C4452" t="str">
        <f t="shared" si="139"/>
        <v/>
      </c>
    </row>
    <row r="4453" spans="1:3" x14ac:dyDescent="0.25">
      <c r="A4453" t="s">
        <v>4451</v>
      </c>
      <c r="B4453" t="str">
        <f t="shared" si="138"/>
        <v>Holland</v>
      </c>
      <c r="C4453" t="str">
        <f t="shared" si="139"/>
        <v>ZSMR</v>
      </c>
    </row>
    <row r="4454" spans="1:3" x14ac:dyDescent="0.25">
      <c r="A4454" t="s">
        <v>4452</v>
      </c>
      <c r="B4454" t="str">
        <f t="shared" si="138"/>
        <v>Hollander</v>
      </c>
      <c r="C4454" t="str">
        <f t="shared" si="139"/>
        <v>M</v>
      </c>
    </row>
    <row r="4455" spans="1:3" x14ac:dyDescent="0.25">
      <c r="A4455" t="s">
        <v>4453</v>
      </c>
      <c r="B4455" t="str">
        <f t="shared" si="138"/>
        <v>Hollerith</v>
      </c>
      <c r="C4455" t="str">
        <f t="shared" si="139"/>
        <v>M</v>
      </c>
    </row>
    <row r="4456" spans="1:3" x14ac:dyDescent="0.25">
      <c r="A4456" t="s">
        <v>4454</v>
      </c>
      <c r="B4456" t="str">
        <f t="shared" si="138"/>
        <v>Holley</v>
      </c>
      <c r="C4456" t="str">
        <f t="shared" si="139"/>
        <v>M</v>
      </c>
    </row>
    <row r="4457" spans="1:3" x14ac:dyDescent="0.25">
      <c r="A4457" t="s">
        <v>4455</v>
      </c>
      <c r="B4457" t="str">
        <f t="shared" si="138"/>
        <v>Hollie</v>
      </c>
      <c r="C4457" t="str">
        <f t="shared" si="139"/>
        <v>M</v>
      </c>
    </row>
    <row r="4458" spans="1:3" x14ac:dyDescent="0.25">
      <c r="A4458" t="s">
        <v>4456</v>
      </c>
      <c r="B4458" t="str">
        <f t="shared" si="138"/>
        <v>Hollis</v>
      </c>
      <c r="C4458" t="str">
        <f t="shared" si="139"/>
        <v>M</v>
      </c>
    </row>
    <row r="4459" spans="1:3" x14ac:dyDescent="0.25">
      <c r="A4459" t="s">
        <v>4457</v>
      </c>
      <c r="B4459" t="str">
        <f t="shared" ref="B4459:B4522" si="140">IF(ISNUMBER(FIND("/",A4459)),LEFT(A4459,FIND("/",A4459)-1),A4459)</f>
        <v>Holloway</v>
      </c>
      <c r="C4459" t="str">
        <f t="shared" si="139"/>
        <v>M</v>
      </c>
    </row>
    <row r="4460" spans="1:3" x14ac:dyDescent="0.25">
      <c r="A4460" t="s">
        <v>4458</v>
      </c>
      <c r="B4460" t="str">
        <f t="shared" si="140"/>
        <v>Holly</v>
      </c>
      <c r="C4460" t="str">
        <f t="shared" si="139"/>
        <v>M</v>
      </c>
    </row>
    <row r="4461" spans="1:3" x14ac:dyDescent="0.25">
      <c r="A4461" t="s">
        <v>4459</v>
      </c>
      <c r="B4461" t="str">
        <f t="shared" si="140"/>
        <v>Hollywood</v>
      </c>
      <c r="C4461" t="str">
        <f t="shared" si="139"/>
        <v>M</v>
      </c>
    </row>
    <row r="4462" spans="1:3" x14ac:dyDescent="0.25">
      <c r="A4462" t="s">
        <v>4460</v>
      </c>
      <c r="B4462" t="str">
        <f t="shared" si="140"/>
        <v>Holman</v>
      </c>
      <c r="C4462" t="str">
        <f t="shared" si="139"/>
        <v>M</v>
      </c>
    </row>
    <row r="4463" spans="1:3" x14ac:dyDescent="0.25">
      <c r="A4463" t="s">
        <v>4461</v>
      </c>
      <c r="B4463" t="str">
        <f t="shared" si="140"/>
        <v>Holmes</v>
      </c>
      <c r="C4463" t="str">
        <f t="shared" si="139"/>
        <v>M</v>
      </c>
    </row>
    <row r="4464" spans="1:3" x14ac:dyDescent="0.25">
      <c r="A4464" t="s">
        <v>4462</v>
      </c>
      <c r="B4464" t="str">
        <f t="shared" si="140"/>
        <v>Holocaust</v>
      </c>
      <c r="C4464" t="str">
        <f t="shared" si="139"/>
        <v>M</v>
      </c>
    </row>
    <row r="4465" spans="1:3" x14ac:dyDescent="0.25">
      <c r="A4465" t="s">
        <v>4463</v>
      </c>
      <c r="B4465" t="str">
        <f t="shared" si="140"/>
        <v>Holocene</v>
      </c>
      <c r="C4465" t="str">
        <f t="shared" si="139"/>
        <v>M</v>
      </c>
    </row>
    <row r="4466" spans="1:3" x14ac:dyDescent="0.25">
      <c r="A4466" t="s">
        <v>4464</v>
      </c>
      <c r="B4466" t="str">
        <f t="shared" si="140"/>
        <v>Holst</v>
      </c>
      <c r="C4466" t="str">
        <f t="shared" si="139"/>
        <v>M</v>
      </c>
    </row>
    <row r="4467" spans="1:3" x14ac:dyDescent="0.25">
      <c r="A4467" t="s">
        <v>4465</v>
      </c>
      <c r="B4467" t="str">
        <f t="shared" si="140"/>
        <v>Holstein</v>
      </c>
      <c r="C4467" t="str">
        <f t="shared" si="139"/>
        <v>SM</v>
      </c>
    </row>
    <row r="4468" spans="1:3" x14ac:dyDescent="0.25">
      <c r="A4468" t="s">
        <v>4466</v>
      </c>
      <c r="B4468" t="str">
        <f t="shared" si="140"/>
        <v>Holt</v>
      </c>
      <c r="C4468" t="str">
        <f t="shared" si="139"/>
        <v>M</v>
      </c>
    </row>
    <row r="4469" spans="1:3" x14ac:dyDescent="0.25">
      <c r="A4469" t="s">
        <v>4467</v>
      </c>
      <c r="B4469" t="str">
        <f t="shared" si="140"/>
        <v>Homer</v>
      </c>
      <c r="C4469" t="str">
        <f t="shared" si="139"/>
        <v>M</v>
      </c>
    </row>
    <row r="4470" spans="1:3" x14ac:dyDescent="0.25">
      <c r="A4470" t="s">
        <v>4468</v>
      </c>
      <c r="B4470" t="str">
        <f t="shared" si="140"/>
        <v>Homeric</v>
      </c>
      <c r="C4470" t="str">
        <f t="shared" si="139"/>
        <v>M</v>
      </c>
    </row>
    <row r="4471" spans="1:3" x14ac:dyDescent="0.25">
      <c r="A4471" t="s">
        <v>4469</v>
      </c>
      <c r="B4471" t="str">
        <f t="shared" si="140"/>
        <v>Hon</v>
      </c>
      <c r="C4471" t="str">
        <f t="shared" si="139"/>
        <v/>
      </c>
    </row>
    <row r="4472" spans="1:3" x14ac:dyDescent="0.25">
      <c r="A4472" t="s">
        <v>4470</v>
      </c>
      <c r="B4472" t="str">
        <f t="shared" si="140"/>
        <v>Honda</v>
      </c>
      <c r="C4472" t="str">
        <f t="shared" si="139"/>
        <v>M</v>
      </c>
    </row>
    <row r="4473" spans="1:3" x14ac:dyDescent="0.25">
      <c r="A4473" t="s">
        <v>4471</v>
      </c>
      <c r="B4473" t="str">
        <f t="shared" si="140"/>
        <v>Honduran</v>
      </c>
      <c r="C4473" t="str">
        <f t="shared" si="139"/>
        <v>MS</v>
      </c>
    </row>
    <row r="4474" spans="1:3" x14ac:dyDescent="0.25">
      <c r="A4474" t="s">
        <v>4472</v>
      </c>
      <c r="B4474" t="str">
        <f t="shared" si="140"/>
        <v>Honduras</v>
      </c>
      <c r="C4474" t="str">
        <f t="shared" si="139"/>
        <v>M</v>
      </c>
    </row>
    <row r="4475" spans="1:3" x14ac:dyDescent="0.25">
      <c r="A4475" t="s">
        <v>4473</v>
      </c>
      <c r="B4475" t="str">
        <f t="shared" si="140"/>
        <v>Honecker</v>
      </c>
      <c r="C4475" t="str">
        <f t="shared" si="139"/>
        <v>M</v>
      </c>
    </row>
    <row r="4476" spans="1:3" x14ac:dyDescent="0.25">
      <c r="A4476" t="s">
        <v>4474</v>
      </c>
      <c r="B4476" t="str">
        <f t="shared" si="140"/>
        <v>Honeywell</v>
      </c>
      <c r="C4476" t="str">
        <f t="shared" si="139"/>
        <v>M</v>
      </c>
    </row>
    <row r="4477" spans="1:3" x14ac:dyDescent="0.25">
      <c r="A4477" t="s">
        <v>4475</v>
      </c>
      <c r="B4477" t="str">
        <f t="shared" si="140"/>
        <v>Hong</v>
      </c>
      <c r="C4477" t="str">
        <f t="shared" si="139"/>
        <v/>
      </c>
    </row>
    <row r="4478" spans="1:3" x14ac:dyDescent="0.25">
      <c r="A4478" t="s">
        <v>4476</v>
      </c>
      <c r="B4478" t="str">
        <f t="shared" si="140"/>
        <v>Honiara</v>
      </c>
      <c r="C4478" t="str">
        <f t="shared" si="139"/>
        <v>M</v>
      </c>
    </row>
    <row r="4479" spans="1:3" x14ac:dyDescent="0.25">
      <c r="A4479" t="s">
        <v>4477</v>
      </c>
      <c r="B4479" t="str">
        <f t="shared" si="140"/>
        <v>Honolulu</v>
      </c>
      <c r="C4479" t="str">
        <f t="shared" si="139"/>
        <v>M</v>
      </c>
    </row>
    <row r="4480" spans="1:3" x14ac:dyDescent="0.25">
      <c r="A4480" t="s">
        <v>4478</v>
      </c>
      <c r="B4480" t="str">
        <f t="shared" si="140"/>
        <v>Honorable</v>
      </c>
      <c r="C4480" t="str">
        <f t="shared" si="139"/>
        <v/>
      </c>
    </row>
    <row r="4481" spans="1:3" x14ac:dyDescent="0.25">
      <c r="A4481" t="s">
        <v>4479</v>
      </c>
      <c r="B4481" t="str">
        <f t="shared" si="140"/>
        <v>Honshu</v>
      </c>
      <c r="C4481" t="str">
        <f t="shared" si="139"/>
        <v>M</v>
      </c>
    </row>
    <row r="4482" spans="1:3" x14ac:dyDescent="0.25">
      <c r="A4482" t="s">
        <v>4480</v>
      </c>
      <c r="B4482" t="str">
        <f t="shared" si="140"/>
        <v>Hood</v>
      </c>
      <c r="C4482" t="str">
        <f t="shared" si="139"/>
        <v>M</v>
      </c>
    </row>
    <row r="4483" spans="1:3" x14ac:dyDescent="0.25">
      <c r="A4483" t="s">
        <v>4481</v>
      </c>
      <c r="B4483" t="str">
        <f t="shared" si="140"/>
        <v>Hooke</v>
      </c>
      <c r="C4483" t="str">
        <f t="shared" ref="C4483:C4546" si="141">IF(ISNUMBER(FIND("/",A4483)),RIGHT(A4483,LEN(A4483)-FIND("/",A4483)),"")</f>
        <v>RM</v>
      </c>
    </row>
    <row r="4484" spans="1:3" x14ac:dyDescent="0.25">
      <c r="A4484" t="s">
        <v>4482</v>
      </c>
      <c r="B4484" t="str">
        <f t="shared" si="140"/>
        <v>Hooker</v>
      </c>
      <c r="C4484" t="str">
        <f t="shared" si="141"/>
        <v>M</v>
      </c>
    </row>
    <row r="4485" spans="1:3" x14ac:dyDescent="0.25">
      <c r="A4485" t="s">
        <v>4483</v>
      </c>
      <c r="B4485" t="str">
        <f t="shared" si="140"/>
        <v>Hooper</v>
      </c>
      <c r="C4485" t="str">
        <f t="shared" si="141"/>
        <v>M</v>
      </c>
    </row>
    <row r="4486" spans="1:3" x14ac:dyDescent="0.25">
      <c r="A4486" t="s">
        <v>4484</v>
      </c>
      <c r="B4486" t="str">
        <f t="shared" si="140"/>
        <v>Hoosier</v>
      </c>
      <c r="C4486" t="str">
        <f t="shared" si="141"/>
        <v>MS</v>
      </c>
    </row>
    <row r="4487" spans="1:3" x14ac:dyDescent="0.25">
      <c r="A4487" t="s">
        <v>4485</v>
      </c>
      <c r="B4487" t="str">
        <f t="shared" si="140"/>
        <v>Hooters</v>
      </c>
      <c r="C4487" t="str">
        <f t="shared" si="141"/>
        <v>M</v>
      </c>
    </row>
    <row r="4488" spans="1:3" x14ac:dyDescent="0.25">
      <c r="A4488" t="s">
        <v>4486</v>
      </c>
      <c r="B4488" t="str">
        <f t="shared" si="140"/>
        <v>Hoover</v>
      </c>
      <c r="C4488" t="str">
        <f t="shared" si="141"/>
        <v>MS</v>
      </c>
    </row>
    <row r="4489" spans="1:3" x14ac:dyDescent="0.25">
      <c r="A4489" t="s">
        <v>4487</v>
      </c>
      <c r="B4489" t="str">
        <f t="shared" si="140"/>
        <v>Hope</v>
      </c>
      <c r="C4489" t="str">
        <f t="shared" si="141"/>
        <v>M</v>
      </c>
    </row>
    <row r="4490" spans="1:3" x14ac:dyDescent="0.25">
      <c r="A4490" t="s">
        <v>4488</v>
      </c>
      <c r="B4490" t="str">
        <f t="shared" si="140"/>
        <v>Hopewell</v>
      </c>
      <c r="C4490" t="str">
        <f t="shared" si="141"/>
        <v>M</v>
      </c>
    </row>
    <row r="4491" spans="1:3" x14ac:dyDescent="0.25">
      <c r="A4491" t="s">
        <v>4489</v>
      </c>
      <c r="B4491" t="str">
        <f t="shared" si="140"/>
        <v>Hopi</v>
      </c>
      <c r="C4491" t="str">
        <f t="shared" si="141"/>
        <v>SM</v>
      </c>
    </row>
    <row r="4492" spans="1:3" x14ac:dyDescent="0.25">
      <c r="A4492" t="s">
        <v>4490</v>
      </c>
      <c r="B4492" t="str">
        <f t="shared" si="140"/>
        <v>Hopkins</v>
      </c>
      <c r="C4492" t="str">
        <f t="shared" si="141"/>
        <v>M</v>
      </c>
    </row>
    <row r="4493" spans="1:3" x14ac:dyDescent="0.25">
      <c r="A4493" t="s">
        <v>4491</v>
      </c>
      <c r="B4493" t="str">
        <f t="shared" si="140"/>
        <v>Hopper</v>
      </c>
      <c r="C4493" t="str">
        <f t="shared" si="141"/>
        <v>M</v>
      </c>
    </row>
    <row r="4494" spans="1:3" x14ac:dyDescent="0.25">
      <c r="A4494" t="s">
        <v>4492</v>
      </c>
      <c r="B4494" t="str">
        <f t="shared" si="140"/>
        <v>Horace</v>
      </c>
      <c r="C4494" t="str">
        <f t="shared" si="141"/>
        <v>M</v>
      </c>
    </row>
    <row r="4495" spans="1:3" x14ac:dyDescent="0.25">
      <c r="A4495" t="s">
        <v>4493</v>
      </c>
      <c r="B4495" t="str">
        <f t="shared" si="140"/>
        <v>Horacio</v>
      </c>
      <c r="C4495" t="str">
        <f t="shared" si="141"/>
        <v>M</v>
      </c>
    </row>
    <row r="4496" spans="1:3" x14ac:dyDescent="0.25">
      <c r="A4496" t="s">
        <v>4494</v>
      </c>
      <c r="B4496" t="str">
        <f t="shared" si="140"/>
        <v>Horatio</v>
      </c>
      <c r="C4496" t="str">
        <f t="shared" si="141"/>
        <v>M</v>
      </c>
    </row>
    <row r="4497" spans="1:3" x14ac:dyDescent="0.25">
      <c r="A4497" t="s">
        <v>4495</v>
      </c>
      <c r="B4497" t="str">
        <f t="shared" si="140"/>
        <v>Hormel</v>
      </c>
      <c r="C4497" t="str">
        <f t="shared" si="141"/>
        <v>M</v>
      </c>
    </row>
    <row r="4498" spans="1:3" x14ac:dyDescent="0.25">
      <c r="A4498" t="s">
        <v>4496</v>
      </c>
      <c r="B4498" t="str">
        <f t="shared" si="140"/>
        <v>Hormuz</v>
      </c>
      <c r="C4498" t="str">
        <f t="shared" si="141"/>
        <v>M</v>
      </c>
    </row>
    <row r="4499" spans="1:3" x14ac:dyDescent="0.25">
      <c r="A4499" t="s">
        <v>4497</v>
      </c>
      <c r="B4499" t="str">
        <f t="shared" si="140"/>
        <v>Horn</v>
      </c>
      <c r="C4499" t="str">
        <f t="shared" si="141"/>
        <v>M</v>
      </c>
    </row>
    <row r="4500" spans="1:3" x14ac:dyDescent="0.25">
      <c r="A4500" t="s">
        <v>4498</v>
      </c>
      <c r="B4500" t="str">
        <f t="shared" si="140"/>
        <v>Hornblower</v>
      </c>
      <c r="C4500" t="str">
        <f t="shared" si="141"/>
        <v>M</v>
      </c>
    </row>
    <row r="4501" spans="1:3" x14ac:dyDescent="0.25">
      <c r="A4501" t="s">
        <v>4499</v>
      </c>
      <c r="B4501" t="str">
        <f t="shared" si="140"/>
        <v>Horne</v>
      </c>
      <c r="C4501" t="str">
        <f t="shared" si="141"/>
        <v>M</v>
      </c>
    </row>
    <row r="4502" spans="1:3" x14ac:dyDescent="0.25">
      <c r="A4502" t="s">
        <v>4500</v>
      </c>
      <c r="B4502" t="str">
        <f t="shared" si="140"/>
        <v>Horowitz</v>
      </c>
      <c r="C4502" t="str">
        <f t="shared" si="141"/>
        <v>M</v>
      </c>
    </row>
    <row r="4503" spans="1:3" x14ac:dyDescent="0.25">
      <c r="A4503" t="s">
        <v>4501</v>
      </c>
      <c r="B4503" t="str">
        <f t="shared" si="140"/>
        <v>Horthy</v>
      </c>
      <c r="C4503" t="str">
        <f t="shared" si="141"/>
        <v>M</v>
      </c>
    </row>
    <row r="4504" spans="1:3" x14ac:dyDescent="0.25">
      <c r="A4504" t="s">
        <v>4502</v>
      </c>
      <c r="B4504" t="str">
        <f t="shared" si="140"/>
        <v>Horton</v>
      </c>
      <c r="C4504" t="str">
        <f t="shared" si="141"/>
        <v>M</v>
      </c>
    </row>
    <row r="4505" spans="1:3" x14ac:dyDescent="0.25">
      <c r="A4505" t="s">
        <v>4503</v>
      </c>
      <c r="B4505" t="str">
        <f t="shared" si="140"/>
        <v>Horus</v>
      </c>
      <c r="C4505" t="str">
        <f t="shared" si="141"/>
        <v>M</v>
      </c>
    </row>
    <row r="4506" spans="1:3" x14ac:dyDescent="0.25">
      <c r="A4506" t="s">
        <v>4504</v>
      </c>
      <c r="B4506" t="str">
        <f t="shared" si="140"/>
        <v>Hosea</v>
      </c>
      <c r="C4506" t="str">
        <f t="shared" si="141"/>
        <v>M</v>
      </c>
    </row>
    <row r="4507" spans="1:3" x14ac:dyDescent="0.25">
      <c r="A4507" t="s">
        <v>4505</v>
      </c>
      <c r="B4507" t="str">
        <f t="shared" si="140"/>
        <v>Host</v>
      </c>
      <c r="C4507" t="str">
        <f t="shared" si="141"/>
        <v>SM</v>
      </c>
    </row>
    <row r="4508" spans="1:3" x14ac:dyDescent="0.25">
      <c r="A4508" t="s">
        <v>4506</v>
      </c>
      <c r="B4508" t="str">
        <f t="shared" si="140"/>
        <v>Hotpoint</v>
      </c>
      <c r="C4508" t="str">
        <f t="shared" si="141"/>
        <v>M</v>
      </c>
    </row>
    <row r="4509" spans="1:3" x14ac:dyDescent="0.25">
      <c r="A4509" t="s">
        <v>4507</v>
      </c>
      <c r="B4509" t="str">
        <f t="shared" si="140"/>
        <v>Hottentot</v>
      </c>
      <c r="C4509" t="str">
        <f t="shared" si="141"/>
        <v>SM</v>
      </c>
    </row>
    <row r="4510" spans="1:3" x14ac:dyDescent="0.25">
      <c r="A4510" t="s">
        <v>4508</v>
      </c>
      <c r="B4510" t="str">
        <f t="shared" si="140"/>
        <v>Houdini</v>
      </c>
      <c r="C4510" t="str">
        <f t="shared" si="141"/>
        <v>M</v>
      </c>
    </row>
    <row r="4511" spans="1:3" x14ac:dyDescent="0.25">
      <c r="A4511" t="s">
        <v>4509</v>
      </c>
      <c r="B4511" t="str">
        <f t="shared" si="140"/>
        <v>Houma</v>
      </c>
      <c r="C4511" t="str">
        <f t="shared" si="141"/>
        <v>M</v>
      </c>
    </row>
    <row r="4512" spans="1:3" x14ac:dyDescent="0.25">
      <c r="A4512" t="s">
        <v>4510</v>
      </c>
      <c r="B4512" t="str">
        <f t="shared" si="140"/>
        <v>House</v>
      </c>
      <c r="C4512" t="str">
        <f t="shared" si="141"/>
        <v>M</v>
      </c>
    </row>
    <row r="4513" spans="1:3" x14ac:dyDescent="0.25">
      <c r="A4513" t="s">
        <v>4511</v>
      </c>
      <c r="B4513" t="str">
        <f t="shared" si="140"/>
        <v>Housman</v>
      </c>
      <c r="C4513" t="str">
        <f t="shared" si="141"/>
        <v>M</v>
      </c>
    </row>
    <row r="4514" spans="1:3" x14ac:dyDescent="0.25">
      <c r="A4514" t="s">
        <v>4512</v>
      </c>
      <c r="B4514" t="str">
        <f t="shared" si="140"/>
        <v>Houston</v>
      </c>
      <c r="C4514" t="str">
        <f t="shared" si="141"/>
        <v>M</v>
      </c>
    </row>
    <row r="4515" spans="1:3" x14ac:dyDescent="0.25">
      <c r="A4515" t="s">
        <v>4513</v>
      </c>
      <c r="B4515" t="str">
        <f t="shared" si="140"/>
        <v>Houyhnhnm</v>
      </c>
      <c r="C4515" t="str">
        <f t="shared" si="141"/>
        <v>M</v>
      </c>
    </row>
    <row r="4516" spans="1:3" x14ac:dyDescent="0.25">
      <c r="A4516" t="s">
        <v>4514</v>
      </c>
      <c r="B4516" t="str">
        <f t="shared" si="140"/>
        <v>Hovhaness</v>
      </c>
      <c r="C4516" t="str">
        <f t="shared" si="141"/>
        <v>M</v>
      </c>
    </row>
    <row r="4517" spans="1:3" x14ac:dyDescent="0.25">
      <c r="A4517" t="s">
        <v>4515</v>
      </c>
      <c r="B4517" t="str">
        <f t="shared" si="140"/>
        <v>Howard</v>
      </c>
      <c r="C4517" t="str">
        <f t="shared" si="141"/>
        <v>M</v>
      </c>
    </row>
    <row r="4518" spans="1:3" x14ac:dyDescent="0.25">
      <c r="A4518" t="s">
        <v>4516</v>
      </c>
      <c r="B4518" t="str">
        <f t="shared" si="140"/>
        <v>Howe</v>
      </c>
      <c r="C4518" t="str">
        <f t="shared" si="141"/>
        <v>M</v>
      </c>
    </row>
    <row r="4519" spans="1:3" x14ac:dyDescent="0.25">
      <c r="A4519" t="s">
        <v>4517</v>
      </c>
      <c r="B4519" t="str">
        <f t="shared" si="140"/>
        <v>Howell</v>
      </c>
      <c r="C4519" t="str">
        <f t="shared" si="141"/>
        <v>MS</v>
      </c>
    </row>
    <row r="4520" spans="1:3" x14ac:dyDescent="0.25">
      <c r="A4520" t="s">
        <v>4518</v>
      </c>
      <c r="B4520" t="str">
        <f t="shared" si="140"/>
        <v>Howells</v>
      </c>
      <c r="C4520" t="str">
        <f t="shared" si="141"/>
        <v>M</v>
      </c>
    </row>
    <row r="4521" spans="1:3" x14ac:dyDescent="0.25">
      <c r="A4521" t="s">
        <v>4519</v>
      </c>
      <c r="B4521" t="str">
        <f t="shared" si="140"/>
        <v>Howrah</v>
      </c>
      <c r="C4521" t="str">
        <f t="shared" si="141"/>
        <v/>
      </c>
    </row>
    <row r="4522" spans="1:3" x14ac:dyDescent="0.25">
      <c r="A4522" t="s">
        <v>4520</v>
      </c>
      <c r="B4522" t="str">
        <f t="shared" si="140"/>
        <v>Hoyle</v>
      </c>
      <c r="C4522" t="str">
        <f t="shared" si="141"/>
        <v>M</v>
      </c>
    </row>
    <row r="4523" spans="1:3" x14ac:dyDescent="0.25">
      <c r="A4523" t="s">
        <v>4521</v>
      </c>
      <c r="B4523" t="str">
        <f t="shared" ref="B4523:B4586" si="142">IF(ISNUMBER(FIND("/",A4523)),LEFT(A4523,FIND("/",A4523)-1),A4523)</f>
        <v>Hrothgar</v>
      </c>
      <c r="C4523" t="str">
        <f t="shared" si="141"/>
        <v>M</v>
      </c>
    </row>
    <row r="4524" spans="1:3" x14ac:dyDescent="0.25">
      <c r="A4524" t="s">
        <v>4522</v>
      </c>
      <c r="B4524" t="str">
        <f t="shared" si="142"/>
        <v>Hts</v>
      </c>
      <c r="C4524" t="str">
        <f t="shared" si="141"/>
        <v/>
      </c>
    </row>
    <row r="4525" spans="1:3" x14ac:dyDescent="0.25">
      <c r="A4525" t="s">
        <v>4523</v>
      </c>
      <c r="B4525" t="str">
        <f t="shared" si="142"/>
        <v>Huang</v>
      </c>
      <c r="C4525" t="str">
        <f t="shared" si="141"/>
        <v>M</v>
      </c>
    </row>
    <row r="4526" spans="1:3" x14ac:dyDescent="0.25">
      <c r="A4526" t="s">
        <v>4524</v>
      </c>
      <c r="B4526" t="str">
        <f t="shared" si="142"/>
        <v>Hubbard</v>
      </c>
      <c r="C4526" t="str">
        <f t="shared" si="141"/>
        <v>M</v>
      </c>
    </row>
    <row r="4527" spans="1:3" x14ac:dyDescent="0.25">
      <c r="A4527" t="s">
        <v>4525</v>
      </c>
      <c r="B4527" t="str">
        <f t="shared" si="142"/>
        <v>Hubble</v>
      </c>
      <c r="C4527" t="str">
        <f t="shared" si="141"/>
        <v>M</v>
      </c>
    </row>
    <row r="4528" spans="1:3" x14ac:dyDescent="0.25">
      <c r="A4528" t="s">
        <v>4526</v>
      </c>
      <c r="B4528" t="str">
        <f t="shared" si="142"/>
        <v>Hubei</v>
      </c>
      <c r="C4528" t="str">
        <f t="shared" si="141"/>
        <v>M</v>
      </c>
    </row>
    <row r="4529" spans="1:3" x14ac:dyDescent="0.25">
      <c r="A4529" t="s">
        <v>4527</v>
      </c>
      <c r="B4529" t="str">
        <f t="shared" si="142"/>
        <v>Huber</v>
      </c>
      <c r="C4529" t="str">
        <f t="shared" si="141"/>
        <v>M</v>
      </c>
    </row>
    <row r="4530" spans="1:3" x14ac:dyDescent="0.25">
      <c r="A4530" t="s">
        <v>4528</v>
      </c>
      <c r="B4530" t="str">
        <f t="shared" si="142"/>
        <v>Hubert</v>
      </c>
      <c r="C4530" t="str">
        <f t="shared" si="141"/>
        <v>M</v>
      </c>
    </row>
    <row r="4531" spans="1:3" x14ac:dyDescent="0.25">
      <c r="A4531" t="s">
        <v>4529</v>
      </c>
      <c r="B4531" t="str">
        <f t="shared" si="142"/>
        <v>Huck</v>
      </c>
      <c r="C4531" t="str">
        <f t="shared" si="141"/>
        <v>M</v>
      </c>
    </row>
    <row r="4532" spans="1:3" x14ac:dyDescent="0.25">
      <c r="A4532" t="s">
        <v>4530</v>
      </c>
      <c r="B4532" t="str">
        <f t="shared" si="142"/>
        <v>Huddersfield</v>
      </c>
      <c r="C4532" t="str">
        <f t="shared" si="141"/>
        <v/>
      </c>
    </row>
    <row r="4533" spans="1:3" x14ac:dyDescent="0.25">
      <c r="A4533" t="s">
        <v>4531</v>
      </c>
      <c r="B4533" t="str">
        <f t="shared" si="142"/>
        <v>Hudson</v>
      </c>
      <c r="C4533" t="str">
        <f t="shared" si="141"/>
        <v>M</v>
      </c>
    </row>
    <row r="4534" spans="1:3" x14ac:dyDescent="0.25">
      <c r="A4534" t="s">
        <v>4532</v>
      </c>
      <c r="B4534" t="str">
        <f t="shared" si="142"/>
        <v>Huerta</v>
      </c>
      <c r="C4534" t="str">
        <f t="shared" si="141"/>
        <v>M</v>
      </c>
    </row>
    <row r="4535" spans="1:3" x14ac:dyDescent="0.25">
      <c r="A4535" t="s">
        <v>4533</v>
      </c>
      <c r="B4535" t="str">
        <f t="shared" si="142"/>
        <v>Huey</v>
      </c>
      <c r="C4535" t="str">
        <f t="shared" si="141"/>
        <v>M</v>
      </c>
    </row>
    <row r="4536" spans="1:3" x14ac:dyDescent="0.25">
      <c r="A4536" t="s">
        <v>4534</v>
      </c>
      <c r="B4536" t="str">
        <f t="shared" si="142"/>
        <v>Huff</v>
      </c>
      <c r="C4536" t="str">
        <f t="shared" si="141"/>
        <v>M</v>
      </c>
    </row>
    <row r="4537" spans="1:3" x14ac:dyDescent="0.25">
      <c r="A4537" t="s">
        <v>4535</v>
      </c>
      <c r="B4537" t="str">
        <f t="shared" si="142"/>
        <v>Huffman</v>
      </c>
      <c r="C4537" t="str">
        <f t="shared" si="141"/>
        <v>M</v>
      </c>
    </row>
    <row r="4538" spans="1:3" x14ac:dyDescent="0.25">
      <c r="A4538" t="s">
        <v>4536</v>
      </c>
      <c r="B4538" t="str">
        <f t="shared" si="142"/>
        <v>Huggins</v>
      </c>
      <c r="C4538" t="str">
        <f t="shared" si="141"/>
        <v>M</v>
      </c>
    </row>
    <row r="4539" spans="1:3" x14ac:dyDescent="0.25">
      <c r="A4539" t="s">
        <v>4537</v>
      </c>
      <c r="B4539" t="str">
        <f t="shared" si="142"/>
        <v>Hugh</v>
      </c>
      <c r="C4539" t="str">
        <f t="shared" si="141"/>
        <v>MS</v>
      </c>
    </row>
    <row r="4540" spans="1:3" x14ac:dyDescent="0.25">
      <c r="A4540" t="s">
        <v>4538</v>
      </c>
      <c r="B4540" t="str">
        <f t="shared" si="142"/>
        <v>Hughes</v>
      </c>
      <c r="C4540" t="str">
        <f t="shared" si="141"/>
        <v>M</v>
      </c>
    </row>
    <row r="4541" spans="1:3" x14ac:dyDescent="0.25">
      <c r="A4541" t="s">
        <v>4539</v>
      </c>
      <c r="B4541" t="str">
        <f t="shared" si="142"/>
        <v>Hugo</v>
      </c>
      <c r="C4541" t="str">
        <f t="shared" si="141"/>
        <v>M</v>
      </c>
    </row>
    <row r="4542" spans="1:3" x14ac:dyDescent="0.25">
      <c r="A4542" t="s">
        <v>4540</v>
      </c>
      <c r="B4542" t="str">
        <f t="shared" si="142"/>
        <v>Huguenot</v>
      </c>
      <c r="C4542" t="str">
        <f t="shared" si="141"/>
        <v>MS</v>
      </c>
    </row>
    <row r="4543" spans="1:3" x14ac:dyDescent="0.25">
      <c r="A4543" t="s">
        <v>4541</v>
      </c>
      <c r="B4543" t="str">
        <f t="shared" si="142"/>
        <v>Hui</v>
      </c>
      <c r="C4543" t="str">
        <f t="shared" si="141"/>
        <v>M</v>
      </c>
    </row>
    <row r="4544" spans="1:3" x14ac:dyDescent="0.25">
      <c r="A4544" t="s">
        <v>4542</v>
      </c>
      <c r="B4544" t="str">
        <f t="shared" si="142"/>
        <v>Huitzilopotchli</v>
      </c>
      <c r="C4544" t="str">
        <f t="shared" si="141"/>
        <v>M</v>
      </c>
    </row>
    <row r="4545" spans="1:3" x14ac:dyDescent="0.25">
      <c r="A4545" t="s">
        <v>4543</v>
      </c>
      <c r="B4545" t="str">
        <f t="shared" si="142"/>
        <v>Hull</v>
      </c>
      <c r="C4545" t="str">
        <f t="shared" si="141"/>
        <v>M</v>
      </c>
    </row>
    <row r="4546" spans="1:3" x14ac:dyDescent="0.25">
      <c r="A4546" t="s">
        <v>4544</v>
      </c>
      <c r="B4546" t="str">
        <f t="shared" si="142"/>
        <v>Humberto</v>
      </c>
      <c r="C4546" t="str">
        <f t="shared" si="141"/>
        <v>M</v>
      </c>
    </row>
    <row r="4547" spans="1:3" x14ac:dyDescent="0.25">
      <c r="A4547" t="s">
        <v>4545</v>
      </c>
      <c r="B4547" t="str">
        <f t="shared" si="142"/>
        <v>Humboldt</v>
      </c>
      <c r="C4547" t="str">
        <f t="shared" ref="C4547:C4610" si="143">IF(ISNUMBER(FIND("/",A4547)),RIGHT(A4547,LEN(A4547)-FIND("/",A4547)),"")</f>
        <v>M</v>
      </c>
    </row>
    <row r="4548" spans="1:3" x14ac:dyDescent="0.25">
      <c r="A4548" t="s">
        <v>4546</v>
      </c>
      <c r="B4548" t="str">
        <f t="shared" si="142"/>
        <v>Hume</v>
      </c>
      <c r="C4548" t="str">
        <f t="shared" si="143"/>
        <v>M</v>
      </c>
    </row>
    <row r="4549" spans="1:3" x14ac:dyDescent="0.25">
      <c r="A4549" t="s">
        <v>4547</v>
      </c>
      <c r="B4549" t="str">
        <f t="shared" si="142"/>
        <v>Hummel</v>
      </c>
      <c r="C4549" t="str">
        <f t="shared" si="143"/>
        <v>M</v>
      </c>
    </row>
    <row r="4550" spans="1:3" x14ac:dyDescent="0.25">
      <c r="A4550" t="s">
        <v>4548</v>
      </c>
      <c r="B4550" t="str">
        <f t="shared" si="142"/>
        <v>Hummer</v>
      </c>
      <c r="C4550" t="str">
        <f t="shared" si="143"/>
        <v>M</v>
      </c>
    </row>
    <row r="4551" spans="1:3" x14ac:dyDescent="0.25">
      <c r="A4551" t="s">
        <v>4549</v>
      </c>
      <c r="B4551" t="str">
        <f t="shared" si="142"/>
        <v>Humphrey</v>
      </c>
      <c r="C4551" t="str">
        <f t="shared" si="143"/>
        <v>SM</v>
      </c>
    </row>
    <row r="4552" spans="1:3" x14ac:dyDescent="0.25">
      <c r="A4552" t="s">
        <v>4550</v>
      </c>
      <c r="B4552" t="str">
        <f t="shared" si="142"/>
        <v>Humvee</v>
      </c>
      <c r="C4552" t="str">
        <f t="shared" si="143"/>
        <v>M</v>
      </c>
    </row>
    <row r="4553" spans="1:3" x14ac:dyDescent="0.25">
      <c r="A4553" t="s">
        <v>4551</v>
      </c>
      <c r="B4553" t="str">
        <f t="shared" si="142"/>
        <v>Hun</v>
      </c>
      <c r="C4553" t="str">
        <f t="shared" si="143"/>
        <v>SM</v>
      </c>
    </row>
    <row r="4554" spans="1:3" x14ac:dyDescent="0.25">
      <c r="A4554" t="s">
        <v>4552</v>
      </c>
      <c r="B4554" t="str">
        <f t="shared" si="142"/>
        <v>Hunan</v>
      </c>
      <c r="C4554" t="str">
        <f t="shared" si="143"/>
        <v>M</v>
      </c>
    </row>
    <row r="4555" spans="1:3" x14ac:dyDescent="0.25">
      <c r="A4555" t="s">
        <v>4553</v>
      </c>
      <c r="B4555" t="str">
        <f t="shared" si="142"/>
        <v>Hung</v>
      </c>
      <c r="C4555" t="str">
        <f t="shared" si="143"/>
        <v>M</v>
      </c>
    </row>
    <row r="4556" spans="1:3" x14ac:dyDescent="0.25">
      <c r="A4556" t="s">
        <v>4554</v>
      </c>
      <c r="B4556" t="str">
        <f t="shared" si="142"/>
        <v>Hungarian</v>
      </c>
      <c r="C4556" t="str">
        <f t="shared" si="143"/>
        <v>SM</v>
      </c>
    </row>
    <row r="4557" spans="1:3" x14ac:dyDescent="0.25">
      <c r="A4557" t="s">
        <v>4555</v>
      </c>
      <c r="B4557" t="str">
        <f t="shared" si="142"/>
        <v>Hungary</v>
      </c>
      <c r="C4557" t="str">
        <f t="shared" si="143"/>
        <v>M</v>
      </c>
    </row>
    <row r="4558" spans="1:3" x14ac:dyDescent="0.25">
      <c r="A4558" t="s">
        <v>4556</v>
      </c>
      <c r="B4558" t="str">
        <f t="shared" si="142"/>
        <v>Hunspell</v>
      </c>
      <c r="C4558" t="str">
        <f t="shared" si="143"/>
        <v>M</v>
      </c>
    </row>
    <row r="4559" spans="1:3" x14ac:dyDescent="0.25">
      <c r="A4559" t="s">
        <v>4557</v>
      </c>
      <c r="B4559" t="str">
        <f t="shared" si="142"/>
        <v>Hunt</v>
      </c>
      <c r="C4559" t="str">
        <f t="shared" si="143"/>
        <v>MR</v>
      </c>
    </row>
    <row r="4560" spans="1:3" x14ac:dyDescent="0.25">
      <c r="A4560" t="s">
        <v>4558</v>
      </c>
      <c r="B4560" t="str">
        <f t="shared" si="142"/>
        <v>Hunter</v>
      </c>
      <c r="C4560" t="str">
        <f t="shared" si="143"/>
        <v>M</v>
      </c>
    </row>
    <row r="4561" spans="1:3" x14ac:dyDescent="0.25">
      <c r="A4561" t="s">
        <v>4559</v>
      </c>
      <c r="B4561" t="str">
        <f t="shared" si="142"/>
        <v>Huntington</v>
      </c>
      <c r="C4561" t="str">
        <f t="shared" si="143"/>
        <v>M</v>
      </c>
    </row>
    <row r="4562" spans="1:3" x14ac:dyDescent="0.25">
      <c r="A4562" t="s">
        <v>4560</v>
      </c>
      <c r="B4562" t="str">
        <f t="shared" si="142"/>
        <v>Huntley</v>
      </c>
      <c r="C4562" t="str">
        <f t="shared" si="143"/>
        <v>M</v>
      </c>
    </row>
    <row r="4563" spans="1:3" x14ac:dyDescent="0.25">
      <c r="A4563" t="s">
        <v>4561</v>
      </c>
      <c r="B4563" t="str">
        <f t="shared" si="142"/>
        <v>Huntsville</v>
      </c>
      <c r="C4563" t="str">
        <f t="shared" si="143"/>
        <v>M</v>
      </c>
    </row>
    <row r="4564" spans="1:3" x14ac:dyDescent="0.25">
      <c r="A4564" t="s">
        <v>4562</v>
      </c>
      <c r="B4564" t="str">
        <f t="shared" si="142"/>
        <v>Hurd</v>
      </c>
      <c r="C4564" t="str">
        <f t="shared" si="143"/>
        <v>M</v>
      </c>
    </row>
    <row r="4565" spans="1:3" x14ac:dyDescent="0.25">
      <c r="A4565" t="s">
        <v>4563</v>
      </c>
      <c r="B4565" t="str">
        <f t="shared" si="142"/>
        <v>Hurley</v>
      </c>
      <c r="C4565" t="str">
        <f t="shared" si="143"/>
        <v>M</v>
      </c>
    </row>
    <row r="4566" spans="1:3" x14ac:dyDescent="0.25">
      <c r="A4566" t="s">
        <v>4564</v>
      </c>
      <c r="B4566" t="str">
        <f t="shared" si="142"/>
        <v>Huron</v>
      </c>
      <c r="C4566" t="str">
        <f t="shared" si="143"/>
        <v>M</v>
      </c>
    </row>
    <row r="4567" spans="1:3" x14ac:dyDescent="0.25">
      <c r="A4567" t="s">
        <v>4565</v>
      </c>
      <c r="B4567" t="str">
        <f t="shared" si="142"/>
        <v>Hurst</v>
      </c>
      <c r="C4567" t="str">
        <f t="shared" si="143"/>
        <v>M</v>
      </c>
    </row>
    <row r="4568" spans="1:3" x14ac:dyDescent="0.25">
      <c r="A4568" t="s">
        <v>4566</v>
      </c>
      <c r="B4568" t="str">
        <f t="shared" si="142"/>
        <v>Hus</v>
      </c>
      <c r="C4568" t="str">
        <f t="shared" si="143"/>
        <v>M</v>
      </c>
    </row>
    <row r="4569" spans="1:3" x14ac:dyDescent="0.25">
      <c r="A4569" t="s">
        <v>4567</v>
      </c>
      <c r="B4569" t="str">
        <f t="shared" si="142"/>
        <v>Hussein</v>
      </c>
      <c r="C4569" t="str">
        <f t="shared" si="143"/>
        <v>M</v>
      </c>
    </row>
    <row r="4570" spans="1:3" x14ac:dyDescent="0.25">
      <c r="A4570" t="s">
        <v>4568</v>
      </c>
      <c r="B4570" t="str">
        <f t="shared" si="142"/>
        <v>Husserl</v>
      </c>
      <c r="C4570" t="str">
        <f t="shared" si="143"/>
        <v>M</v>
      </c>
    </row>
    <row r="4571" spans="1:3" x14ac:dyDescent="0.25">
      <c r="A4571" t="s">
        <v>4569</v>
      </c>
      <c r="B4571" t="str">
        <f t="shared" si="142"/>
        <v>Hussite</v>
      </c>
      <c r="C4571" t="str">
        <f t="shared" si="143"/>
        <v>M</v>
      </c>
    </row>
    <row r="4572" spans="1:3" x14ac:dyDescent="0.25">
      <c r="A4572" t="s">
        <v>4570</v>
      </c>
      <c r="B4572" t="str">
        <f t="shared" si="142"/>
        <v>Huston</v>
      </c>
      <c r="C4572" t="str">
        <f t="shared" si="143"/>
        <v>M</v>
      </c>
    </row>
    <row r="4573" spans="1:3" x14ac:dyDescent="0.25">
      <c r="A4573" t="s">
        <v>4571</v>
      </c>
      <c r="B4573" t="str">
        <f t="shared" si="142"/>
        <v>Hutchinson</v>
      </c>
      <c r="C4573" t="str">
        <f t="shared" si="143"/>
        <v>M</v>
      </c>
    </row>
    <row r="4574" spans="1:3" x14ac:dyDescent="0.25">
      <c r="A4574" t="s">
        <v>4572</v>
      </c>
      <c r="B4574" t="str">
        <f t="shared" si="142"/>
        <v>Hutton</v>
      </c>
      <c r="C4574" t="str">
        <f t="shared" si="143"/>
        <v>M</v>
      </c>
    </row>
    <row r="4575" spans="1:3" x14ac:dyDescent="0.25">
      <c r="A4575" t="s">
        <v>4573</v>
      </c>
      <c r="B4575" t="str">
        <f t="shared" si="142"/>
        <v>Hutu</v>
      </c>
      <c r="C4575" t="str">
        <f t="shared" si="143"/>
        <v>M</v>
      </c>
    </row>
    <row r="4576" spans="1:3" x14ac:dyDescent="0.25">
      <c r="A4576" t="s">
        <v>4574</v>
      </c>
      <c r="B4576" t="str">
        <f t="shared" si="142"/>
        <v>Huxley</v>
      </c>
      <c r="C4576" t="str">
        <f t="shared" si="143"/>
        <v>M</v>
      </c>
    </row>
    <row r="4577" spans="1:3" x14ac:dyDescent="0.25">
      <c r="A4577" t="s">
        <v>4575</v>
      </c>
      <c r="B4577" t="str">
        <f t="shared" si="142"/>
        <v>Huygens</v>
      </c>
      <c r="C4577" t="str">
        <f t="shared" si="143"/>
        <v>M</v>
      </c>
    </row>
    <row r="4578" spans="1:3" x14ac:dyDescent="0.25">
      <c r="A4578" t="s">
        <v>4576</v>
      </c>
      <c r="B4578" t="str">
        <f t="shared" si="142"/>
        <v>Hyades</v>
      </c>
      <c r="C4578" t="str">
        <f t="shared" si="143"/>
        <v>M</v>
      </c>
    </row>
    <row r="4579" spans="1:3" x14ac:dyDescent="0.25">
      <c r="A4579" t="s">
        <v>4577</v>
      </c>
      <c r="B4579" t="str">
        <f t="shared" si="142"/>
        <v>Hyde</v>
      </c>
      <c r="C4579" t="str">
        <f t="shared" si="143"/>
        <v>M</v>
      </c>
    </row>
    <row r="4580" spans="1:3" x14ac:dyDescent="0.25">
      <c r="A4580" t="s">
        <v>4578</v>
      </c>
      <c r="B4580" t="str">
        <f t="shared" si="142"/>
        <v>Hyderabad</v>
      </c>
      <c r="C4580" t="str">
        <f t="shared" si="143"/>
        <v>M</v>
      </c>
    </row>
    <row r="4581" spans="1:3" x14ac:dyDescent="0.25">
      <c r="A4581" t="s">
        <v>4579</v>
      </c>
      <c r="B4581" t="str">
        <f t="shared" si="142"/>
        <v>Hydra</v>
      </c>
      <c r="C4581" t="str">
        <f t="shared" si="143"/>
        <v>M</v>
      </c>
    </row>
    <row r="4582" spans="1:3" x14ac:dyDescent="0.25">
      <c r="A4582" t="s">
        <v>4580</v>
      </c>
      <c r="B4582" t="str">
        <f t="shared" si="142"/>
        <v>Hymen</v>
      </c>
      <c r="C4582" t="str">
        <f t="shared" si="143"/>
        <v>M</v>
      </c>
    </row>
    <row r="4583" spans="1:3" x14ac:dyDescent="0.25">
      <c r="A4583" t="s">
        <v>4581</v>
      </c>
      <c r="B4583" t="str">
        <f t="shared" si="142"/>
        <v>Hyperion</v>
      </c>
      <c r="C4583" t="str">
        <f t="shared" si="143"/>
        <v>M</v>
      </c>
    </row>
    <row r="4584" spans="1:3" x14ac:dyDescent="0.25">
      <c r="A4584" t="s">
        <v>4582</v>
      </c>
      <c r="B4584" t="str">
        <f t="shared" si="142"/>
        <v>Hyundai</v>
      </c>
      <c r="C4584" t="str">
        <f t="shared" si="143"/>
        <v>M</v>
      </c>
    </row>
    <row r="4585" spans="1:3" x14ac:dyDescent="0.25">
      <c r="A4585" t="s">
        <v>4583</v>
      </c>
      <c r="B4585" t="str">
        <f t="shared" si="142"/>
        <v>Hz</v>
      </c>
      <c r="C4585" t="str">
        <f t="shared" si="143"/>
        <v>M</v>
      </c>
    </row>
    <row r="4586" spans="1:3" x14ac:dyDescent="0.25">
      <c r="A4586" t="s">
        <v>4584</v>
      </c>
      <c r="B4586" t="str">
        <f t="shared" si="142"/>
        <v>I'd</v>
      </c>
      <c r="C4586" t="str">
        <f t="shared" si="143"/>
        <v/>
      </c>
    </row>
    <row r="4587" spans="1:3" x14ac:dyDescent="0.25">
      <c r="A4587" t="s">
        <v>4585</v>
      </c>
      <c r="B4587" t="str">
        <f t="shared" ref="B4587:B4650" si="144">IF(ISNUMBER(FIND("/",A4587)),LEFT(A4587,FIND("/",A4587)-1),A4587)</f>
        <v>I'll</v>
      </c>
      <c r="C4587" t="str">
        <f t="shared" si="143"/>
        <v/>
      </c>
    </row>
    <row r="4588" spans="1:3" x14ac:dyDescent="0.25">
      <c r="A4588" t="s">
        <v>4586</v>
      </c>
      <c r="B4588" t="str">
        <f t="shared" si="144"/>
        <v>I'm</v>
      </c>
      <c r="C4588" t="str">
        <f t="shared" si="143"/>
        <v/>
      </c>
    </row>
    <row r="4589" spans="1:3" x14ac:dyDescent="0.25">
      <c r="A4589" t="s">
        <v>4587</v>
      </c>
      <c r="B4589" t="str">
        <f t="shared" si="144"/>
        <v>I've</v>
      </c>
      <c r="C4589" t="str">
        <f t="shared" si="143"/>
        <v/>
      </c>
    </row>
    <row r="4590" spans="1:3" x14ac:dyDescent="0.25">
      <c r="A4590" t="s">
        <v>4588</v>
      </c>
      <c r="B4590" t="str">
        <f t="shared" si="144"/>
        <v>I</v>
      </c>
      <c r="C4590" t="str">
        <f t="shared" si="143"/>
        <v>M</v>
      </c>
    </row>
    <row r="4591" spans="1:3" x14ac:dyDescent="0.25">
      <c r="A4591" t="s">
        <v>4589</v>
      </c>
      <c r="B4591" t="str">
        <f t="shared" si="144"/>
        <v>IA</v>
      </c>
      <c r="C4591" t="str">
        <f t="shared" si="143"/>
        <v/>
      </c>
    </row>
    <row r="4592" spans="1:3" x14ac:dyDescent="0.25">
      <c r="A4592" t="s">
        <v>4590</v>
      </c>
      <c r="B4592" t="str">
        <f t="shared" si="144"/>
        <v>IBM</v>
      </c>
      <c r="C4592" t="str">
        <f t="shared" si="143"/>
        <v>M</v>
      </c>
    </row>
    <row r="4593" spans="1:3" x14ac:dyDescent="0.25">
      <c r="A4593" t="s">
        <v>4591</v>
      </c>
      <c r="B4593" t="str">
        <f t="shared" si="144"/>
        <v>ICBM</v>
      </c>
      <c r="C4593" t="str">
        <f t="shared" si="143"/>
        <v>SM</v>
      </c>
    </row>
    <row r="4594" spans="1:3" x14ac:dyDescent="0.25">
      <c r="A4594" t="s">
        <v>4592</v>
      </c>
      <c r="B4594" t="str">
        <f t="shared" si="144"/>
        <v>ICC</v>
      </c>
      <c r="C4594" t="str">
        <f t="shared" si="143"/>
        <v/>
      </c>
    </row>
    <row r="4595" spans="1:3" x14ac:dyDescent="0.25">
      <c r="A4595" t="s">
        <v>4593</v>
      </c>
      <c r="B4595" t="str">
        <f t="shared" si="144"/>
        <v>ICU</v>
      </c>
      <c r="C4595" t="str">
        <f t="shared" si="143"/>
        <v/>
      </c>
    </row>
    <row r="4596" spans="1:3" x14ac:dyDescent="0.25">
      <c r="A4596" t="s">
        <v>4594</v>
      </c>
      <c r="B4596" t="str">
        <f t="shared" si="144"/>
        <v>ID</v>
      </c>
      <c r="C4596" t="str">
        <f t="shared" si="143"/>
        <v>SM</v>
      </c>
    </row>
    <row r="4597" spans="1:3" x14ac:dyDescent="0.25">
      <c r="A4597" t="s">
        <v>4595</v>
      </c>
      <c r="B4597" t="str">
        <f t="shared" si="144"/>
        <v>IDE</v>
      </c>
      <c r="C4597" t="str">
        <f t="shared" si="143"/>
        <v/>
      </c>
    </row>
    <row r="4598" spans="1:3" x14ac:dyDescent="0.25">
      <c r="A4598" t="s">
        <v>4596</v>
      </c>
      <c r="B4598" t="str">
        <f t="shared" si="144"/>
        <v>IE</v>
      </c>
      <c r="C4598" t="str">
        <f t="shared" si="143"/>
        <v/>
      </c>
    </row>
    <row r="4599" spans="1:3" x14ac:dyDescent="0.25">
      <c r="A4599" t="s">
        <v>4597</v>
      </c>
      <c r="B4599" t="str">
        <f t="shared" si="144"/>
        <v>IED</v>
      </c>
      <c r="C4599" t="str">
        <f t="shared" si="143"/>
        <v/>
      </c>
    </row>
    <row r="4600" spans="1:3" x14ac:dyDescent="0.25">
      <c r="A4600" t="s">
        <v>4598</v>
      </c>
      <c r="B4600" t="str">
        <f t="shared" si="144"/>
        <v>IEEE</v>
      </c>
      <c r="C4600" t="str">
        <f t="shared" si="143"/>
        <v/>
      </c>
    </row>
    <row r="4601" spans="1:3" x14ac:dyDescent="0.25">
      <c r="A4601" t="s">
        <v>4599</v>
      </c>
      <c r="B4601" t="str">
        <f t="shared" si="144"/>
        <v>IKEA</v>
      </c>
      <c r="C4601" t="str">
        <f t="shared" si="143"/>
        <v>M</v>
      </c>
    </row>
    <row r="4602" spans="1:3" x14ac:dyDescent="0.25">
      <c r="A4602" t="s">
        <v>4600</v>
      </c>
      <c r="B4602" t="str">
        <f t="shared" si="144"/>
        <v>IL</v>
      </c>
      <c r="C4602" t="str">
        <f t="shared" si="143"/>
        <v/>
      </c>
    </row>
    <row r="4603" spans="1:3" x14ac:dyDescent="0.25">
      <c r="A4603" t="s">
        <v>4601</v>
      </c>
      <c r="B4603" t="str">
        <f t="shared" si="144"/>
        <v>IMF</v>
      </c>
      <c r="C4603" t="str">
        <f t="shared" si="143"/>
        <v>M</v>
      </c>
    </row>
    <row r="4604" spans="1:3" x14ac:dyDescent="0.25">
      <c r="A4604" t="s">
        <v>4602</v>
      </c>
      <c r="B4604" t="str">
        <f t="shared" si="144"/>
        <v>IMHO</v>
      </c>
      <c r="C4604" t="str">
        <f t="shared" si="143"/>
        <v/>
      </c>
    </row>
    <row r="4605" spans="1:3" x14ac:dyDescent="0.25">
      <c r="A4605" t="s">
        <v>4603</v>
      </c>
      <c r="B4605" t="str">
        <f t="shared" si="144"/>
        <v>IMNSHO</v>
      </c>
      <c r="C4605" t="str">
        <f t="shared" si="143"/>
        <v/>
      </c>
    </row>
    <row r="4606" spans="1:3" x14ac:dyDescent="0.25">
      <c r="A4606" t="s">
        <v>4604</v>
      </c>
      <c r="B4606" t="str">
        <f t="shared" si="144"/>
        <v>IMO</v>
      </c>
      <c r="C4606" t="str">
        <f t="shared" si="143"/>
        <v/>
      </c>
    </row>
    <row r="4607" spans="1:3" x14ac:dyDescent="0.25">
      <c r="A4607" t="s">
        <v>4605</v>
      </c>
      <c r="B4607" t="str">
        <f t="shared" si="144"/>
        <v>IN</v>
      </c>
      <c r="C4607" t="str">
        <f t="shared" si="143"/>
        <v/>
      </c>
    </row>
    <row r="4608" spans="1:3" x14ac:dyDescent="0.25">
      <c r="A4608" t="s">
        <v>4606</v>
      </c>
      <c r="B4608" t="str">
        <f t="shared" si="144"/>
        <v>ING</v>
      </c>
      <c r="C4608" t="str">
        <f t="shared" si="143"/>
        <v>M</v>
      </c>
    </row>
    <row r="4609" spans="1:3" x14ac:dyDescent="0.25">
      <c r="A4609" t="s">
        <v>4607</v>
      </c>
      <c r="B4609" t="str">
        <f t="shared" si="144"/>
        <v>INRI</v>
      </c>
      <c r="C4609" t="str">
        <f t="shared" si="143"/>
        <v/>
      </c>
    </row>
    <row r="4610" spans="1:3" x14ac:dyDescent="0.25">
      <c r="A4610" t="s">
        <v>4608</v>
      </c>
      <c r="B4610" t="str">
        <f t="shared" si="144"/>
        <v>INS</v>
      </c>
      <c r="C4610" t="str">
        <f t="shared" si="143"/>
        <v/>
      </c>
    </row>
    <row r="4611" spans="1:3" x14ac:dyDescent="0.25">
      <c r="A4611" t="s">
        <v>4609</v>
      </c>
      <c r="B4611" t="str">
        <f t="shared" si="144"/>
        <v>IOU</v>
      </c>
      <c r="C4611" t="str">
        <f t="shared" ref="C4611:C4674" si="145">IF(ISNUMBER(FIND("/",A4611)),RIGHT(A4611,LEN(A4611)-FIND("/",A4611)),"")</f>
        <v>M</v>
      </c>
    </row>
    <row r="4612" spans="1:3" x14ac:dyDescent="0.25">
      <c r="A4612" t="s">
        <v>4610</v>
      </c>
      <c r="B4612" t="str">
        <f t="shared" si="144"/>
        <v>IP</v>
      </c>
      <c r="C4612" t="str">
        <f t="shared" si="145"/>
        <v/>
      </c>
    </row>
    <row r="4613" spans="1:3" x14ac:dyDescent="0.25">
      <c r="A4613" t="s">
        <v>4611</v>
      </c>
      <c r="B4613" t="str">
        <f t="shared" si="144"/>
        <v>IPA</v>
      </c>
      <c r="C4613" t="str">
        <f t="shared" si="145"/>
        <v/>
      </c>
    </row>
    <row r="4614" spans="1:3" x14ac:dyDescent="0.25">
      <c r="A4614" t="s">
        <v>4612</v>
      </c>
      <c r="B4614" t="str">
        <f t="shared" si="144"/>
        <v>IPO</v>
      </c>
      <c r="C4614" t="str">
        <f t="shared" si="145"/>
        <v/>
      </c>
    </row>
    <row r="4615" spans="1:3" x14ac:dyDescent="0.25">
      <c r="A4615" t="s">
        <v>4613</v>
      </c>
      <c r="B4615" t="str">
        <f t="shared" si="144"/>
        <v>IQ</v>
      </c>
      <c r="C4615" t="str">
        <f t="shared" si="145"/>
        <v>M</v>
      </c>
    </row>
    <row r="4616" spans="1:3" x14ac:dyDescent="0.25">
      <c r="A4616" t="s">
        <v>4614</v>
      </c>
      <c r="B4616" t="str">
        <f t="shared" si="144"/>
        <v>IRA</v>
      </c>
      <c r="C4616" t="str">
        <f t="shared" si="145"/>
        <v>SM</v>
      </c>
    </row>
    <row r="4617" spans="1:3" x14ac:dyDescent="0.25">
      <c r="A4617" t="s">
        <v>4615</v>
      </c>
      <c r="B4617" t="str">
        <f t="shared" si="144"/>
        <v>IRC</v>
      </c>
      <c r="C4617" t="str">
        <f t="shared" si="145"/>
        <v/>
      </c>
    </row>
    <row r="4618" spans="1:3" x14ac:dyDescent="0.25">
      <c r="A4618" t="s">
        <v>4616</v>
      </c>
      <c r="B4618" t="str">
        <f t="shared" si="144"/>
        <v>IRS</v>
      </c>
      <c r="C4618" t="str">
        <f t="shared" si="145"/>
        <v>M</v>
      </c>
    </row>
    <row r="4619" spans="1:3" x14ac:dyDescent="0.25">
      <c r="A4619" t="s">
        <v>4617</v>
      </c>
      <c r="B4619" t="str">
        <f t="shared" si="144"/>
        <v>ISBN</v>
      </c>
      <c r="C4619" t="str">
        <f t="shared" si="145"/>
        <v/>
      </c>
    </row>
    <row r="4620" spans="1:3" x14ac:dyDescent="0.25">
      <c r="A4620" t="s">
        <v>4618</v>
      </c>
      <c r="B4620" t="str">
        <f t="shared" si="144"/>
        <v>ISIS</v>
      </c>
      <c r="C4620" t="str">
        <f t="shared" si="145"/>
        <v/>
      </c>
    </row>
    <row r="4621" spans="1:3" x14ac:dyDescent="0.25">
      <c r="A4621" t="s">
        <v>4619</v>
      </c>
      <c r="B4621" t="str">
        <f t="shared" si="144"/>
        <v>ISO</v>
      </c>
      <c r="C4621" t="str">
        <f t="shared" si="145"/>
        <v>M</v>
      </c>
    </row>
    <row r="4622" spans="1:3" x14ac:dyDescent="0.25">
      <c r="A4622" t="s">
        <v>4620</v>
      </c>
      <c r="B4622" t="str">
        <f t="shared" si="144"/>
        <v>ISP</v>
      </c>
      <c r="C4622" t="str">
        <f t="shared" si="145"/>
        <v/>
      </c>
    </row>
    <row r="4623" spans="1:3" x14ac:dyDescent="0.25">
      <c r="A4623" t="s">
        <v>4621</v>
      </c>
      <c r="B4623" t="str">
        <f t="shared" si="144"/>
        <v>ISS</v>
      </c>
      <c r="C4623" t="str">
        <f t="shared" si="145"/>
        <v/>
      </c>
    </row>
    <row r="4624" spans="1:3" x14ac:dyDescent="0.25">
      <c r="A4624" t="s">
        <v>4622</v>
      </c>
      <c r="B4624" t="str">
        <f t="shared" si="144"/>
        <v>IT</v>
      </c>
      <c r="C4624" t="str">
        <f t="shared" si="145"/>
        <v/>
      </c>
    </row>
    <row r="4625" spans="1:3" x14ac:dyDescent="0.25">
      <c r="A4625" t="s">
        <v>4623</v>
      </c>
      <c r="B4625" t="str">
        <f t="shared" si="144"/>
        <v>IUD</v>
      </c>
      <c r="C4625" t="str">
        <f t="shared" si="145"/>
        <v/>
      </c>
    </row>
    <row r="4626" spans="1:3" x14ac:dyDescent="0.25">
      <c r="A4626" t="s">
        <v>4624</v>
      </c>
      <c r="B4626" t="str">
        <f t="shared" si="144"/>
        <v>IV</v>
      </c>
      <c r="C4626" t="str">
        <f t="shared" si="145"/>
        <v>SM</v>
      </c>
    </row>
    <row r="4627" spans="1:3" x14ac:dyDescent="0.25">
      <c r="A4627" t="s">
        <v>4625</v>
      </c>
      <c r="B4627" t="str">
        <f t="shared" si="144"/>
        <v>IVF</v>
      </c>
      <c r="C4627" t="str">
        <f t="shared" si="145"/>
        <v/>
      </c>
    </row>
    <row r="4628" spans="1:3" x14ac:dyDescent="0.25">
      <c r="A4628" t="s">
        <v>4626</v>
      </c>
      <c r="B4628" t="str">
        <f t="shared" si="144"/>
        <v>Ia</v>
      </c>
      <c r="C4628" t="str">
        <f t="shared" si="145"/>
        <v/>
      </c>
    </row>
    <row r="4629" spans="1:3" x14ac:dyDescent="0.25">
      <c r="A4629" t="s">
        <v>4627</v>
      </c>
      <c r="B4629" t="str">
        <f t="shared" si="144"/>
        <v>Iaccoca</v>
      </c>
      <c r="C4629" t="str">
        <f t="shared" si="145"/>
        <v>M</v>
      </c>
    </row>
    <row r="4630" spans="1:3" x14ac:dyDescent="0.25">
      <c r="A4630" t="s">
        <v>4628</v>
      </c>
      <c r="B4630" t="str">
        <f t="shared" si="144"/>
        <v>Iago</v>
      </c>
      <c r="C4630" t="str">
        <f t="shared" si="145"/>
        <v>M</v>
      </c>
    </row>
    <row r="4631" spans="1:3" x14ac:dyDescent="0.25">
      <c r="A4631" t="s">
        <v>4629</v>
      </c>
      <c r="B4631" t="str">
        <f t="shared" si="144"/>
        <v>Ian</v>
      </c>
      <c r="C4631" t="str">
        <f t="shared" si="145"/>
        <v>M</v>
      </c>
    </row>
    <row r="4632" spans="1:3" x14ac:dyDescent="0.25">
      <c r="A4632" t="s">
        <v>4630</v>
      </c>
      <c r="B4632" t="str">
        <f t="shared" si="144"/>
        <v>Iapetus</v>
      </c>
      <c r="C4632" t="str">
        <f t="shared" si="145"/>
        <v>M</v>
      </c>
    </row>
    <row r="4633" spans="1:3" x14ac:dyDescent="0.25">
      <c r="A4633" t="s">
        <v>4631</v>
      </c>
      <c r="B4633" t="str">
        <f t="shared" si="144"/>
        <v>Ibadan</v>
      </c>
      <c r="C4633" t="str">
        <f t="shared" si="145"/>
        <v>M</v>
      </c>
    </row>
    <row r="4634" spans="1:3" x14ac:dyDescent="0.25">
      <c r="A4634" t="s">
        <v>4632</v>
      </c>
      <c r="B4634" t="str">
        <f t="shared" si="144"/>
        <v>Iberia</v>
      </c>
      <c r="C4634" t="str">
        <f t="shared" si="145"/>
        <v>M</v>
      </c>
    </row>
    <row r="4635" spans="1:3" x14ac:dyDescent="0.25">
      <c r="A4635" t="s">
        <v>4633</v>
      </c>
      <c r="B4635" t="str">
        <f t="shared" si="144"/>
        <v>Iberian</v>
      </c>
      <c r="C4635" t="str">
        <f t="shared" si="145"/>
        <v>M</v>
      </c>
    </row>
    <row r="4636" spans="1:3" x14ac:dyDescent="0.25">
      <c r="A4636" t="s">
        <v>4634</v>
      </c>
      <c r="B4636" t="str">
        <f t="shared" si="144"/>
        <v>Ibiza</v>
      </c>
      <c r="C4636" t="str">
        <f t="shared" si="145"/>
        <v>M</v>
      </c>
    </row>
    <row r="4637" spans="1:3" x14ac:dyDescent="0.25">
      <c r="A4637" t="s">
        <v>4635</v>
      </c>
      <c r="B4637" t="str">
        <f t="shared" si="144"/>
        <v>Iblis</v>
      </c>
      <c r="C4637" t="str">
        <f t="shared" si="145"/>
        <v>M</v>
      </c>
    </row>
    <row r="4638" spans="1:3" x14ac:dyDescent="0.25">
      <c r="A4638" t="s">
        <v>4636</v>
      </c>
      <c r="B4638" t="str">
        <f t="shared" si="144"/>
        <v>Ibo</v>
      </c>
      <c r="C4638" t="str">
        <f t="shared" si="145"/>
        <v>M</v>
      </c>
    </row>
    <row r="4639" spans="1:3" x14ac:dyDescent="0.25">
      <c r="A4639" t="s">
        <v>4637</v>
      </c>
      <c r="B4639" t="str">
        <f t="shared" si="144"/>
        <v>Ibsen</v>
      </c>
      <c r="C4639" t="str">
        <f t="shared" si="145"/>
        <v>M</v>
      </c>
    </row>
    <row r="4640" spans="1:3" x14ac:dyDescent="0.25">
      <c r="A4640" t="s">
        <v>4638</v>
      </c>
      <c r="B4640" t="str">
        <f t="shared" si="144"/>
        <v>Icahn</v>
      </c>
      <c r="C4640" t="str">
        <f t="shared" si="145"/>
        <v>M</v>
      </c>
    </row>
    <row r="4641" spans="1:3" x14ac:dyDescent="0.25">
      <c r="A4641" t="s">
        <v>4639</v>
      </c>
      <c r="B4641" t="str">
        <f t="shared" si="144"/>
        <v>Icarus</v>
      </c>
      <c r="C4641" t="str">
        <f t="shared" si="145"/>
        <v>M</v>
      </c>
    </row>
    <row r="4642" spans="1:3" x14ac:dyDescent="0.25">
      <c r="A4642" t="s">
        <v>4640</v>
      </c>
      <c r="B4642" t="str">
        <f t="shared" si="144"/>
        <v>Ice</v>
      </c>
      <c r="C4642" t="str">
        <f t="shared" si="145"/>
        <v/>
      </c>
    </row>
    <row r="4643" spans="1:3" x14ac:dyDescent="0.25">
      <c r="A4643" t="s">
        <v>4641</v>
      </c>
      <c r="B4643" t="str">
        <f t="shared" si="144"/>
        <v>Iceland</v>
      </c>
      <c r="C4643" t="str">
        <f t="shared" si="145"/>
        <v>MRZ</v>
      </c>
    </row>
    <row r="4644" spans="1:3" x14ac:dyDescent="0.25">
      <c r="A4644" t="s">
        <v>4642</v>
      </c>
      <c r="B4644" t="str">
        <f t="shared" si="144"/>
        <v>Icelander</v>
      </c>
      <c r="C4644" t="str">
        <f t="shared" si="145"/>
        <v>M</v>
      </c>
    </row>
    <row r="4645" spans="1:3" x14ac:dyDescent="0.25">
      <c r="A4645" t="s">
        <v>4643</v>
      </c>
      <c r="B4645" t="str">
        <f t="shared" si="144"/>
        <v>Icelandic</v>
      </c>
      <c r="C4645" t="str">
        <f t="shared" si="145"/>
        <v>M</v>
      </c>
    </row>
    <row r="4646" spans="1:3" x14ac:dyDescent="0.25">
      <c r="A4646" t="s">
        <v>4644</v>
      </c>
      <c r="B4646" t="str">
        <f t="shared" si="144"/>
        <v>Ida</v>
      </c>
      <c r="C4646" t="str">
        <f t="shared" si="145"/>
        <v>M</v>
      </c>
    </row>
    <row r="4647" spans="1:3" x14ac:dyDescent="0.25">
      <c r="A4647" t="s">
        <v>4645</v>
      </c>
      <c r="B4647" t="str">
        <f t="shared" si="144"/>
        <v>Idaho</v>
      </c>
      <c r="C4647" t="str">
        <f t="shared" si="145"/>
        <v>SM</v>
      </c>
    </row>
    <row r="4648" spans="1:3" x14ac:dyDescent="0.25">
      <c r="A4648" t="s">
        <v>4646</v>
      </c>
      <c r="B4648" t="str">
        <f t="shared" si="144"/>
        <v>Idahoan</v>
      </c>
      <c r="C4648" t="str">
        <f t="shared" si="145"/>
        <v>MS</v>
      </c>
    </row>
    <row r="4649" spans="1:3" x14ac:dyDescent="0.25">
      <c r="A4649" t="s">
        <v>4647</v>
      </c>
      <c r="B4649" t="str">
        <f t="shared" si="144"/>
        <v>Idahoes</v>
      </c>
      <c r="C4649" t="str">
        <f t="shared" si="145"/>
        <v/>
      </c>
    </row>
    <row r="4650" spans="1:3" x14ac:dyDescent="0.25">
      <c r="A4650" t="s">
        <v>4648</v>
      </c>
      <c r="B4650" t="str">
        <f t="shared" si="144"/>
        <v>Ieyasu</v>
      </c>
      <c r="C4650" t="str">
        <f t="shared" si="145"/>
        <v>M</v>
      </c>
    </row>
    <row r="4651" spans="1:3" x14ac:dyDescent="0.25">
      <c r="A4651" t="s">
        <v>4649</v>
      </c>
      <c r="B4651" t="str">
        <f t="shared" ref="B4651:B4714" si="146">IF(ISNUMBER(FIND("/",A4651)),LEFT(A4651,FIND("/",A4651)-1),A4651)</f>
        <v>Ignacio</v>
      </c>
      <c r="C4651" t="str">
        <f t="shared" si="145"/>
        <v>M</v>
      </c>
    </row>
    <row r="4652" spans="1:3" x14ac:dyDescent="0.25">
      <c r="A4652" t="s">
        <v>4650</v>
      </c>
      <c r="B4652" t="str">
        <f t="shared" si="146"/>
        <v>Ignatius</v>
      </c>
      <c r="C4652" t="str">
        <f t="shared" si="145"/>
        <v>M</v>
      </c>
    </row>
    <row r="4653" spans="1:3" x14ac:dyDescent="0.25">
      <c r="A4653" t="s">
        <v>4651</v>
      </c>
      <c r="B4653" t="str">
        <f t="shared" si="146"/>
        <v>Igor</v>
      </c>
      <c r="C4653" t="str">
        <f t="shared" si="145"/>
        <v>M</v>
      </c>
    </row>
    <row r="4654" spans="1:3" x14ac:dyDescent="0.25">
      <c r="A4654" t="s">
        <v>4652</v>
      </c>
      <c r="B4654" t="str">
        <f t="shared" si="146"/>
        <v>Iguassu</v>
      </c>
      <c r="C4654" t="str">
        <f t="shared" si="145"/>
        <v>M</v>
      </c>
    </row>
    <row r="4655" spans="1:3" x14ac:dyDescent="0.25">
      <c r="A4655" t="s">
        <v>4653</v>
      </c>
      <c r="B4655" t="str">
        <f t="shared" si="146"/>
        <v>Ijsselmeer</v>
      </c>
      <c r="C4655" t="str">
        <f t="shared" si="145"/>
        <v>M</v>
      </c>
    </row>
    <row r="4656" spans="1:3" x14ac:dyDescent="0.25">
      <c r="A4656" t="s">
        <v>4654</v>
      </c>
      <c r="B4656" t="str">
        <f t="shared" si="146"/>
        <v>Ike</v>
      </c>
      <c r="C4656" t="str">
        <f t="shared" si="145"/>
        <v>M</v>
      </c>
    </row>
    <row r="4657" spans="1:3" x14ac:dyDescent="0.25">
      <c r="A4657" t="s">
        <v>4655</v>
      </c>
      <c r="B4657" t="str">
        <f t="shared" si="146"/>
        <v>Ikhnaton</v>
      </c>
      <c r="C4657" t="str">
        <f t="shared" si="145"/>
        <v>M</v>
      </c>
    </row>
    <row r="4658" spans="1:3" x14ac:dyDescent="0.25">
      <c r="A4658" t="s">
        <v>4656</v>
      </c>
      <c r="B4658" t="str">
        <f t="shared" si="146"/>
        <v>Ila</v>
      </c>
      <c r="C4658" t="str">
        <f t="shared" si="145"/>
        <v>M</v>
      </c>
    </row>
    <row r="4659" spans="1:3" x14ac:dyDescent="0.25">
      <c r="A4659" t="s">
        <v>4657</v>
      </c>
      <c r="B4659" t="str">
        <f t="shared" si="146"/>
        <v>Ilene</v>
      </c>
      <c r="C4659" t="str">
        <f t="shared" si="145"/>
        <v>M</v>
      </c>
    </row>
    <row r="4660" spans="1:3" x14ac:dyDescent="0.25">
      <c r="A4660" t="s">
        <v>4658</v>
      </c>
      <c r="B4660" t="str">
        <f t="shared" si="146"/>
        <v>Iliad</v>
      </c>
      <c r="C4660" t="str">
        <f t="shared" si="145"/>
        <v>SM</v>
      </c>
    </row>
    <row r="4661" spans="1:3" x14ac:dyDescent="0.25">
      <c r="A4661" t="s">
        <v>4659</v>
      </c>
      <c r="B4661" t="str">
        <f t="shared" si="146"/>
        <v>Ill</v>
      </c>
      <c r="C4661" t="str">
        <f t="shared" si="145"/>
        <v/>
      </c>
    </row>
    <row r="4662" spans="1:3" x14ac:dyDescent="0.25">
      <c r="A4662" t="s">
        <v>4660</v>
      </c>
      <c r="B4662" t="str">
        <f t="shared" si="146"/>
        <v>Illinois</v>
      </c>
      <c r="C4662" t="str">
        <f t="shared" si="145"/>
        <v>M</v>
      </c>
    </row>
    <row r="4663" spans="1:3" x14ac:dyDescent="0.25">
      <c r="A4663" t="s">
        <v>4661</v>
      </c>
      <c r="B4663" t="str">
        <f t="shared" si="146"/>
        <v>Illinoisan</v>
      </c>
      <c r="C4663" t="str">
        <f t="shared" si="145"/>
        <v>MS</v>
      </c>
    </row>
    <row r="4664" spans="1:3" x14ac:dyDescent="0.25">
      <c r="A4664" t="s">
        <v>4662</v>
      </c>
      <c r="B4664" t="str">
        <f t="shared" si="146"/>
        <v>Illuminati</v>
      </c>
      <c r="C4664" t="str">
        <f t="shared" si="145"/>
        <v>M</v>
      </c>
    </row>
    <row r="4665" spans="1:3" x14ac:dyDescent="0.25">
      <c r="A4665" t="s">
        <v>4663</v>
      </c>
      <c r="B4665" t="str">
        <f t="shared" si="146"/>
        <v>Ilyushin</v>
      </c>
      <c r="C4665" t="str">
        <f t="shared" si="145"/>
        <v>M</v>
      </c>
    </row>
    <row r="4666" spans="1:3" x14ac:dyDescent="0.25">
      <c r="A4666" t="s">
        <v>4664</v>
      </c>
      <c r="B4666" t="str">
        <f t="shared" si="146"/>
        <v>Imelda</v>
      </c>
      <c r="C4666" t="str">
        <f t="shared" si="145"/>
        <v>M</v>
      </c>
    </row>
    <row r="4667" spans="1:3" x14ac:dyDescent="0.25">
      <c r="A4667" t="s">
        <v>4665</v>
      </c>
      <c r="B4667" t="str">
        <f t="shared" si="146"/>
        <v>Imhotep</v>
      </c>
      <c r="C4667" t="str">
        <f t="shared" si="145"/>
        <v>M</v>
      </c>
    </row>
    <row r="4668" spans="1:3" x14ac:dyDescent="0.25">
      <c r="A4668" t="s">
        <v>4666</v>
      </c>
      <c r="B4668" t="str">
        <f t="shared" si="146"/>
        <v>Imodium</v>
      </c>
      <c r="C4668" t="str">
        <f t="shared" si="145"/>
        <v>M</v>
      </c>
    </row>
    <row r="4669" spans="1:3" x14ac:dyDescent="0.25">
      <c r="A4669" t="s">
        <v>4667</v>
      </c>
      <c r="B4669" t="str">
        <f t="shared" si="146"/>
        <v>Imogene</v>
      </c>
      <c r="C4669" t="str">
        <f t="shared" si="145"/>
        <v>M</v>
      </c>
    </row>
    <row r="4670" spans="1:3" x14ac:dyDescent="0.25">
      <c r="A4670" t="s">
        <v>4668</v>
      </c>
      <c r="B4670" t="str">
        <f t="shared" si="146"/>
        <v>Imus</v>
      </c>
      <c r="C4670" t="str">
        <f t="shared" si="145"/>
        <v>M</v>
      </c>
    </row>
    <row r="4671" spans="1:3" x14ac:dyDescent="0.25">
      <c r="A4671" t="s">
        <v>4669</v>
      </c>
      <c r="B4671" t="str">
        <f t="shared" si="146"/>
        <v>In</v>
      </c>
      <c r="C4671" t="str">
        <f t="shared" si="145"/>
        <v>M</v>
      </c>
    </row>
    <row r="4672" spans="1:3" x14ac:dyDescent="0.25">
      <c r="A4672" t="s">
        <v>4670</v>
      </c>
      <c r="B4672" t="str">
        <f t="shared" si="146"/>
        <v>Ina</v>
      </c>
      <c r="C4672" t="str">
        <f t="shared" si="145"/>
        <v>M</v>
      </c>
    </row>
    <row r="4673" spans="1:3" x14ac:dyDescent="0.25">
      <c r="A4673" t="s">
        <v>4671</v>
      </c>
      <c r="B4673" t="str">
        <f t="shared" si="146"/>
        <v>Inc</v>
      </c>
      <c r="C4673" t="str">
        <f t="shared" si="145"/>
        <v/>
      </c>
    </row>
    <row r="4674" spans="1:3" x14ac:dyDescent="0.25">
      <c r="A4674" t="s">
        <v>4672</v>
      </c>
      <c r="B4674" t="str">
        <f t="shared" si="146"/>
        <v>Inca</v>
      </c>
      <c r="C4674" t="str">
        <f t="shared" si="145"/>
        <v>SM</v>
      </c>
    </row>
    <row r="4675" spans="1:3" x14ac:dyDescent="0.25">
      <c r="A4675" t="s">
        <v>4673</v>
      </c>
      <c r="B4675" t="str">
        <f t="shared" si="146"/>
        <v>Inchon</v>
      </c>
      <c r="C4675" t="str">
        <f t="shared" ref="C4675:C4738" si="147">IF(ISNUMBER(FIND("/",A4675)),RIGHT(A4675,LEN(A4675)-FIND("/",A4675)),"")</f>
        <v>M</v>
      </c>
    </row>
    <row r="4676" spans="1:3" x14ac:dyDescent="0.25">
      <c r="A4676" t="s">
        <v>4674</v>
      </c>
      <c r="B4676" t="str">
        <f t="shared" si="146"/>
        <v>Incorporated</v>
      </c>
      <c r="C4676" t="str">
        <f t="shared" si="147"/>
        <v/>
      </c>
    </row>
    <row r="4677" spans="1:3" x14ac:dyDescent="0.25">
      <c r="A4677" t="s">
        <v>4675</v>
      </c>
      <c r="B4677" t="str">
        <f t="shared" si="146"/>
        <v>Ind</v>
      </c>
      <c r="C4677" t="str">
        <f t="shared" si="147"/>
        <v/>
      </c>
    </row>
    <row r="4678" spans="1:3" x14ac:dyDescent="0.25">
      <c r="A4678" t="s">
        <v>4676</v>
      </c>
      <c r="B4678" t="str">
        <f t="shared" si="146"/>
        <v>Independence</v>
      </c>
      <c r="C4678" t="str">
        <f t="shared" si="147"/>
        <v>M</v>
      </c>
    </row>
    <row r="4679" spans="1:3" x14ac:dyDescent="0.25">
      <c r="A4679" t="s">
        <v>4677</v>
      </c>
      <c r="B4679" t="str">
        <f t="shared" si="146"/>
        <v>India</v>
      </c>
      <c r="C4679" t="str">
        <f t="shared" si="147"/>
        <v>M</v>
      </c>
    </row>
    <row r="4680" spans="1:3" x14ac:dyDescent="0.25">
      <c r="A4680" t="s">
        <v>4678</v>
      </c>
      <c r="B4680" t="str">
        <f t="shared" si="146"/>
        <v>Indian</v>
      </c>
      <c r="C4680" t="str">
        <f t="shared" si="147"/>
        <v>MS</v>
      </c>
    </row>
    <row r="4681" spans="1:3" x14ac:dyDescent="0.25">
      <c r="A4681" t="s">
        <v>4679</v>
      </c>
      <c r="B4681" t="str">
        <f t="shared" si="146"/>
        <v>Indiana</v>
      </c>
      <c r="C4681" t="str">
        <f t="shared" si="147"/>
        <v>M</v>
      </c>
    </row>
    <row r="4682" spans="1:3" x14ac:dyDescent="0.25">
      <c r="A4682" t="s">
        <v>4680</v>
      </c>
      <c r="B4682" t="str">
        <f t="shared" si="146"/>
        <v>Indianan</v>
      </c>
      <c r="C4682" t="str">
        <f t="shared" si="147"/>
        <v>SM</v>
      </c>
    </row>
    <row r="4683" spans="1:3" x14ac:dyDescent="0.25">
      <c r="A4683" t="s">
        <v>4681</v>
      </c>
      <c r="B4683" t="str">
        <f t="shared" si="146"/>
        <v>Indianapolis</v>
      </c>
      <c r="C4683" t="str">
        <f t="shared" si="147"/>
        <v>M</v>
      </c>
    </row>
    <row r="4684" spans="1:3" x14ac:dyDescent="0.25">
      <c r="A4684" t="s">
        <v>4682</v>
      </c>
      <c r="B4684" t="str">
        <f t="shared" si="146"/>
        <v>Indianian</v>
      </c>
      <c r="C4684" t="str">
        <f t="shared" si="147"/>
        <v/>
      </c>
    </row>
    <row r="4685" spans="1:3" x14ac:dyDescent="0.25">
      <c r="A4685" t="s">
        <v>4683</v>
      </c>
      <c r="B4685" t="str">
        <f t="shared" si="146"/>
        <v>Indies</v>
      </c>
      <c r="C4685" t="str">
        <f t="shared" si="147"/>
        <v>M</v>
      </c>
    </row>
    <row r="4686" spans="1:3" x14ac:dyDescent="0.25">
      <c r="A4686" t="s">
        <v>4684</v>
      </c>
      <c r="B4686" t="str">
        <f t="shared" si="146"/>
        <v>Indio</v>
      </c>
      <c r="C4686" t="str">
        <f t="shared" si="147"/>
        <v>M</v>
      </c>
    </row>
    <row r="4687" spans="1:3" x14ac:dyDescent="0.25">
      <c r="A4687" t="s">
        <v>4685</v>
      </c>
      <c r="B4687" t="str">
        <f t="shared" si="146"/>
        <v>Indira</v>
      </c>
      <c r="C4687" t="str">
        <f t="shared" si="147"/>
        <v>M</v>
      </c>
    </row>
    <row r="4688" spans="1:3" x14ac:dyDescent="0.25">
      <c r="A4688" t="s">
        <v>4686</v>
      </c>
      <c r="B4688" t="str">
        <f t="shared" si="146"/>
        <v>Indochina</v>
      </c>
      <c r="C4688" t="str">
        <f t="shared" si="147"/>
        <v>M</v>
      </c>
    </row>
    <row r="4689" spans="1:3" x14ac:dyDescent="0.25">
      <c r="A4689" t="s">
        <v>4687</v>
      </c>
      <c r="B4689" t="str">
        <f t="shared" si="146"/>
        <v>Indochinese</v>
      </c>
      <c r="C4689" t="str">
        <f t="shared" si="147"/>
        <v>M</v>
      </c>
    </row>
    <row r="4690" spans="1:3" x14ac:dyDescent="0.25">
      <c r="A4690" t="s">
        <v>4688</v>
      </c>
      <c r="B4690" t="str">
        <f t="shared" si="146"/>
        <v>Indonesia</v>
      </c>
      <c r="C4690" t="str">
        <f t="shared" si="147"/>
        <v>M</v>
      </c>
    </row>
    <row r="4691" spans="1:3" x14ac:dyDescent="0.25">
      <c r="A4691" t="s">
        <v>4689</v>
      </c>
      <c r="B4691" t="str">
        <f t="shared" si="146"/>
        <v>Indonesian</v>
      </c>
      <c r="C4691" t="str">
        <f t="shared" si="147"/>
        <v>SM</v>
      </c>
    </row>
    <row r="4692" spans="1:3" x14ac:dyDescent="0.25">
      <c r="A4692" t="s">
        <v>4690</v>
      </c>
      <c r="B4692" t="str">
        <f t="shared" si="146"/>
        <v>Indore</v>
      </c>
      <c r="C4692" t="str">
        <f t="shared" si="147"/>
        <v>M</v>
      </c>
    </row>
    <row r="4693" spans="1:3" x14ac:dyDescent="0.25">
      <c r="A4693" t="s">
        <v>4691</v>
      </c>
      <c r="B4693" t="str">
        <f t="shared" si="146"/>
        <v>Indra</v>
      </c>
      <c r="C4693" t="str">
        <f t="shared" si="147"/>
        <v>M</v>
      </c>
    </row>
    <row r="4694" spans="1:3" x14ac:dyDescent="0.25">
      <c r="A4694" t="s">
        <v>4692</v>
      </c>
      <c r="B4694" t="str">
        <f t="shared" si="146"/>
        <v>Indus</v>
      </c>
      <c r="C4694" t="str">
        <f t="shared" si="147"/>
        <v>M</v>
      </c>
    </row>
    <row r="4695" spans="1:3" x14ac:dyDescent="0.25">
      <c r="A4695" t="s">
        <v>4693</v>
      </c>
      <c r="B4695" t="str">
        <f t="shared" si="146"/>
        <v>Indy</v>
      </c>
      <c r="C4695" t="str">
        <f t="shared" si="147"/>
        <v>SM</v>
      </c>
    </row>
    <row r="4696" spans="1:3" x14ac:dyDescent="0.25">
      <c r="A4696" t="s">
        <v>4694</v>
      </c>
      <c r="B4696" t="str">
        <f t="shared" si="146"/>
        <v>Ines</v>
      </c>
      <c r="C4696" t="str">
        <f t="shared" si="147"/>
        <v>M</v>
      </c>
    </row>
    <row r="4697" spans="1:3" x14ac:dyDescent="0.25">
      <c r="A4697" t="s">
        <v>4695</v>
      </c>
      <c r="B4697" t="str">
        <f t="shared" si="146"/>
        <v>Inez</v>
      </c>
      <c r="C4697" t="str">
        <f t="shared" si="147"/>
        <v>M</v>
      </c>
    </row>
    <row r="4698" spans="1:3" x14ac:dyDescent="0.25">
      <c r="A4698" t="s">
        <v>4696</v>
      </c>
      <c r="B4698" t="str">
        <f t="shared" si="146"/>
        <v>Inge</v>
      </c>
      <c r="C4698" t="str">
        <f t="shared" si="147"/>
        <v>M</v>
      </c>
    </row>
    <row r="4699" spans="1:3" x14ac:dyDescent="0.25">
      <c r="A4699" t="s">
        <v>4697</v>
      </c>
      <c r="B4699" t="str">
        <f t="shared" si="146"/>
        <v>Inglewood</v>
      </c>
      <c r="C4699" t="str">
        <f t="shared" si="147"/>
        <v/>
      </c>
    </row>
    <row r="4700" spans="1:3" x14ac:dyDescent="0.25">
      <c r="A4700" t="s">
        <v>4698</v>
      </c>
      <c r="B4700" t="str">
        <f t="shared" si="146"/>
        <v>Ingram</v>
      </c>
      <c r="C4700" t="str">
        <f t="shared" si="147"/>
        <v>M</v>
      </c>
    </row>
    <row r="4701" spans="1:3" x14ac:dyDescent="0.25">
      <c r="A4701" t="s">
        <v>4699</v>
      </c>
      <c r="B4701" t="str">
        <f t="shared" si="146"/>
        <v>Ingres</v>
      </c>
      <c r="C4701" t="str">
        <f t="shared" si="147"/>
        <v>M</v>
      </c>
    </row>
    <row r="4702" spans="1:3" x14ac:dyDescent="0.25">
      <c r="A4702" t="s">
        <v>4700</v>
      </c>
      <c r="B4702" t="str">
        <f t="shared" si="146"/>
        <v>Ingrid</v>
      </c>
      <c r="C4702" t="str">
        <f t="shared" si="147"/>
        <v>M</v>
      </c>
    </row>
    <row r="4703" spans="1:3" x14ac:dyDescent="0.25">
      <c r="A4703" t="s">
        <v>4701</v>
      </c>
      <c r="B4703" t="str">
        <f t="shared" si="146"/>
        <v>Innocent</v>
      </c>
      <c r="C4703" t="str">
        <f t="shared" si="147"/>
        <v>M</v>
      </c>
    </row>
    <row r="4704" spans="1:3" x14ac:dyDescent="0.25">
      <c r="A4704" t="s">
        <v>4702</v>
      </c>
      <c r="B4704" t="str">
        <f t="shared" si="146"/>
        <v>Innsbruck</v>
      </c>
      <c r="C4704" t="str">
        <f t="shared" si="147"/>
        <v/>
      </c>
    </row>
    <row r="4705" spans="1:3" x14ac:dyDescent="0.25">
      <c r="A4705" t="s">
        <v>4703</v>
      </c>
      <c r="B4705" t="str">
        <f t="shared" si="146"/>
        <v>Inonu</v>
      </c>
      <c r="C4705" t="str">
        <f t="shared" si="147"/>
        <v>M</v>
      </c>
    </row>
    <row r="4706" spans="1:3" x14ac:dyDescent="0.25">
      <c r="A4706" t="s">
        <v>4704</v>
      </c>
      <c r="B4706" t="str">
        <f t="shared" si="146"/>
        <v>Inquisition</v>
      </c>
      <c r="C4706" t="str">
        <f t="shared" si="147"/>
        <v>M</v>
      </c>
    </row>
    <row r="4707" spans="1:3" x14ac:dyDescent="0.25">
      <c r="A4707" t="s">
        <v>4705</v>
      </c>
      <c r="B4707" t="str">
        <f t="shared" si="146"/>
        <v>Inst</v>
      </c>
      <c r="C4707" t="str">
        <f t="shared" si="147"/>
        <v/>
      </c>
    </row>
    <row r="4708" spans="1:3" x14ac:dyDescent="0.25">
      <c r="A4708" t="s">
        <v>4706</v>
      </c>
      <c r="B4708" t="str">
        <f t="shared" si="146"/>
        <v>Instagram</v>
      </c>
      <c r="C4708" t="str">
        <f t="shared" si="147"/>
        <v>M</v>
      </c>
    </row>
    <row r="4709" spans="1:3" x14ac:dyDescent="0.25">
      <c r="A4709" t="s">
        <v>4707</v>
      </c>
      <c r="B4709" t="str">
        <f t="shared" si="146"/>
        <v>Instamatic</v>
      </c>
      <c r="C4709" t="str">
        <f t="shared" si="147"/>
        <v>M</v>
      </c>
    </row>
    <row r="4710" spans="1:3" x14ac:dyDescent="0.25">
      <c r="A4710" t="s">
        <v>4708</v>
      </c>
      <c r="B4710" t="str">
        <f t="shared" si="146"/>
        <v>Intel</v>
      </c>
      <c r="C4710" t="str">
        <f t="shared" si="147"/>
        <v>M</v>
      </c>
    </row>
    <row r="4711" spans="1:3" x14ac:dyDescent="0.25">
      <c r="A4711" t="s">
        <v>4709</v>
      </c>
      <c r="B4711" t="str">
        <f t="shared" si="146"/>
        <v>Intelsat</v>
      </c>
      <c r="C4711" t="str">
        <f t="shared" si="147"/>
        <v>M</v>
      </c>
    </row>
    <row r="4712" spans="1:3" x14ac:dyDescent="0.25">
      <c r="A4712" t="s">
        <v>4710</v>
      </c>
      <c r="B4712" t="str">
        <f t="shared" si="146"/>
        <v>Internationale</v>
      </c>
      <c r="C4712" t="str">
        <f t="shared" si="147"/>
        <v>M</v>
      </c>
    </row>
    <row r="4713" spans="1:3" x14ac:dyDescent="0.25">
      <c r="A4713" t="s">
        <v>4711</v>
      </c>
      <c r="B4713" t="str">
        <f t="shared" si="146"/>
        <v>Internet</v>
      </c>
      <c r="C4713" t="str">
        <f t="shared" si="147"/>
        <v>SM</v>
      </c>
    </row>
    <row r="4714" spans="1:3" x14ac:dyDescent="0.25">
      <c r="A4714" t="s">
        <v>4712</v>
      </c>
      <c r="B4714" t="str">
        <f t="shared" si="146"/>
        <v>Interpol</v>
      </c>
      <c r="C4714" t="str">
        <f t="shared" si="147"/>
        <v>M</v>
      </c>
    </row>
    <row r="4715" spans="1:3" x14ac:dyDescent="0.25">
      <c r="A4715" t="s">
        <v>4713</v>
      </c>
      <c r="B4715" t="str">
        <f t="shared" ref="B4715:B4778" si="148">IF(ISNUMBER(FIND("/",A4715)),LEFT(A4715,FIND("/",A4715)-1),A4715)</f>
        <v>Inuit</v>
      </c>
      <c r="C4715" t="str">
        <f t="shared" si="147"/>
        <v>MS</v>
      </c>
    </row>
    <row r="4716" spans="1:3" x14ac:dyDescent="0.25">
      <c r="A4716" t="s">
        <v>4714</v>
      </c>
      <c r="B4716" t="str">
        <f t="shared" si="148"/>
        <v>Inuktitut</v>
      </c>
      <c r="C4716" t="str">
        <f t="shared" si="147"/>
        <v>M</v>
      </c>
    </row>
    <row r="4717" spans="1:3" x14ac:dyDescent="0.25">
      <c r="A4717" t="s">
        <v>4715</v>
      </c>
      <c r="B4717" t="str">
        <f t="shared" si="148"/>
        <v>Invar</v>
      </c>
      <c r="C4717" t="str">
        <f t="shared" si="147"/>
        <v>M</v>
      </c>
    </row>
    <row r="4718" spans="1:3" x14ac:dyDescent="0.25">
      <c r="A4718" t="s">
        <v>4716</v>
      </c>
      <c r="B4718" t="str">
        <f t="shared" si="148"/>
        <v>Io</v>
      </c>
      <c r="C4718" t="str">
        <f t="shared" si="147"/>
        <v>M</v>
      </c>
    </row>
    <row r="4719" spans="1:3" x14ac:dyDescent="0.25">
      <c r="A4719" t="s">
        <v>4717</v>
      </c>
      <c r="B4719" t="str">
        <f t="shared" si="148"/>
        <v>Ionesco</v>
      </c>
      <c r="C4719" t="str">
        <f t="shared" si="147"/>
        <v>M</v>
      </c>
    </row>
    <row r="4720" spans="1:3" x14ac:dyDescent="0.25">
      <c r="A4720" t="s">
        <v>4718</v>
      </c>
      <c r="B4720" t="str">
        <f t="shared" si="148"/>
        <v>Ionian</v>
      </c>
      <c r="C4720" t="str">
        <f t="shared" si="147"/>
        <v>MS</v>
      </c>
    </row>
    <row r="4721" spans="1:3" x14ac:dyDescent="0.25">
      <c r="A4721" t="s">
        <v>4719</v>
      </c>
      <c r="B4721" t="str">
        <f t="shared" si="148"/>
        <v>Ionic</v>
      </c>
      <c r="C4721" t="str">
        <f t="shared" si="147"/>
        <v>SM</v>
      </c>
    </row>
    <row r="4722" spans="1:3" x14ac:dyDescent="0.25">
      <c r="A4722" t="s">
        <v>4720</v>
      </c>
      <c r="B4722" t="str">
        <f t="shared" si="148"/>
        <v>Iowa</v>
      </c>
      <c r="C4722" t="str">
        <f t="shared" si="147"/>
        <v>SM</v>
      </c>
    </row>
    <row r="4723" spans="1:3" x14ac:dyDescent="0.25">
      <c r="A4723" t="s">
        <v>4721</v>
      </c>
      <c r="B4723" t="str">
        <f t="shared" si="148"/>
        <v>Iowan</v>
      </c>
      <c r="C4723" t="str">
        <f t="shared" si="147"/>
        <v>MS</v>
      </c>
    </row>
    <row r="4724" spans="1:3" x14ac:dyDescent="0.25">
      <c r="A4724" t="s">
        <v>4722</v>
      </c>
      <c r="B4724" t="str">
        <f t="shared" si="148"/>
        <v>Iphigenia</v>
      </c>
      <c r="C4724" t="str">
        <f t="shared" si="147"/>
        <v>M</v>
      </c>
    </row>
    <row r="4725" spans="1:3" x14ac:dyDescent="0.25">
      <c r="A4725" t="s">
        <v>4723</v>
      </c>
      <c r="B4725" t="str">
        <f t="shared" si="148"/>
        <v>Ipswich</v>
      </c>
      <c r="C4725" t="str">
        <f t="shared" si="147"/>
        <v/>
      </c>
    </row>
    <row r="4726" spans="1:3" x14ac:dyDescent="0.25">
      <c r="A4726" t="s">
        <v>4724</v>
      </c>
      <c r="B4726" t="str">
        <f t="shared" si="148"/>
        <v>Iqaluit</v>
      </c>
      <c r="C4726" t="str">
        <f t="shared" si="147"/>
        <v>M</v>
      </c>
    </row>
    <row r="4727" spans="1:3" x14ac:dyDescent="0.25">
      <c r="A4727" t="s">
        <v>4725</v>
      </c>
      <c r="B4727" t="str">
        <f t="shared" si="148"/>
        <v>Iqbal</v>
      </c>
      <c r="C4727" t="str">
        <f t="shared" si="147"/>
        <v>M</v>
      </c>
    </row>
    <row r="4728" spans="1:3" x14ac:dyDescent="0.25">
      <c r="A4728" t="s">
        <v>4726</v>
      </c>
      <c r="B4728" t="str">
        <f t="shared" si="148"/>
        <v>Iquitos</v>
      </c>
      <c r="C4728" t="str">
        <f t="shared" si="147"/>
        <v>M</v>
      </c>
    </row>
    <row r="4729" spans="1:3" x14ac:dyDescent="0.25">
      <c r="A4729" t="s">
        <v>4727</v>
      </c>
      <c r="B4729" t="str">
        <f t="shared" si="148"/>
        <v>Ir</v>
      </c>
      <c r="C4729" t="str">
        <f t="shared" si="147"/>
        <v>M</v>
      </c>
    </row>
    <row r="4730" spans="1:3" x14ac:dyDescent="0.25">
      <c r="A4730" t="s">
        <v>4728</v>
      </c>
      <c r="B4730" t="str">
        <f t="shared" si="148"/>
        <v>Ira</v>
      </c>
      <c r="C4730" t="str">
        <f t="shared" si="147"/>
        <v>M</v>
      </c>
    </row>
    <row r="4731" spans="1:3" x14ac:dyDescent="0.25">
      <c r="A4731" t="s">
        <v>4729</v>
      </c>
      <c r="B4731" t="str">
        <f t="shared" si="148"/>
        <v>Iran</v>
      </c>
      <c r="C4731" t="str">
        <f t="shared" si="147"/>
        <v>M</v>
      </c>
    </row>
    <row r="4732" spans="1:3" x14ac:dyDescent="0.25">
      <c r="A4732" t="s">
        <v>4730</v>
      </c>
      <c r="B4732" t="str">
        <f t="shared" si="148"/>
        <v>Iranian</v>
      </c>
      <c r="C4732" t="str">
        <f t="shared" si="147"/>
        <v>SM</v>
      </c>
    </row>
    <row r="4733" spans="1:3" x14ac:dyDescent="0.25">
      <c r="A4733" t="s">
        <v>4731</v>
      </c>
      <c r="B4733" t="str">
        <f t="shared" si="148"/>
        <v>Iraq</v>
      </c>
      <c r="C4733" t="str">
        <f t="shared" si="147"/>
        <v>M</v>
      </c>
    </row>
    <row r="4734" spans="1:3" x14ac:dyDescent="0.25">
      <c r="A4734" t="s">
        <v>4732</v>
      </c>
      <c r="B4734" t="str">
        <f t="shared" si="148"/>
        <v>Iraqi</v>
      </c>
      <c r="C4734" t="str">
        <f t="shared" si="147"/>
        <v>MS</v>
      </c>
    </row>
    <row r="4735" spans="1:3" x14ac:dyDescent="0.25">
      <c r="A4735" t="s">
        <v>4733</v>
      </c>
      <c r="B4735" t="str">
        <f t="shared" si="148"/>
        <v>Ireland</v>
      </c>
      <c r="C4735" t="str">
        <f t="shared" si="147"/>
        <v>M</v>
      </c>
    </row>
    <row r="4736" spans="1:3" x14ac:dyDescent="0.25">
      <c r="A4736" t="s">
        <v>4734</v>
      </c>
      <c r="B4736" t="str">
        <f t="shared" si="148"/>
        <v>Irene</v>
      </c>
      <c r="C4736" t="str">
        <f t="shared" si="147"/>
        <v>M</v>
      </c>
    </row>
    <row r="4737" spans="1:3" x14ac:dyDescent="0.25">
      <c r="A4737" t="s">
        <v>4735</v>
      </c>
      <c r="B4737" t="str">
        <f t="shared" si="148"/>
        <v>Iris</v>
      </c>
      <c r="C4737" t="str">
        <f t="shared" si="147"/>
        <v>M</v>
      </c>
    </row>
    <row r="4738" spans="1:3" x14ac:dyDescent="0.25">
      <c r="A4738" t="s">
        <v>4736</v>
      </c>
      <c r="B4738" t="str">
        <f t="shared" si="148"/>
        <v>Irish</v>
      </c>
      <c r="C4738" t="str">
        <f t="shared" si="147"/>
        <v>MR</v>
      </c>
    </row>
    <row r="4739" spans="1:3" x14ac:dyDescent="0.25">
      <c r="A4739" t="s">
        <v>4737</v>
      </c>
      <c r="B4739" t="str">
        <f t="shared" si="148"/>
        <v>Irishman</v>
      </c>
      <c r="C4739" t="str">
        <f t="shared" ref="C4739:C4802" si="149">IF(ISNUMBER(FIND("/",A4739)),RIGHT(A4739,LEN(A4739)-FIND("/",A4739)),"")</f>
        <v>M</v>
      </c>
    </row>
    <row r="4740" spans="1:3" x14ac:dyDescent="0.25">
      <c r="A4740" t="s">
        <v>4738</v>
      </c>
      <c r="B4740" t="str">
        <f t="shared" si="148"/>
        <v>Irishmen</v>
      </c>
      <c r="C4740" t="str">
        <f t="shared" si="149"/>
        <v>M</v>
      </c>
    </row>
    <row r="4741" spans="1:3" x14ac:dyDescent="0.25">
      <c r="A4741" t="s">
        <v>4739</v>
      </c>
      <c r="B4741" t="str">
        <f t="shared" si="148"/>
        <v>Irishwoman</v>
      </c>
      <c r="C4741" t="str">
        <f t="shared" si="149"/>
        <v>M</v>
      </c>
    </row>
    <row r="4742" spans="1:3" x14ac:dyDescent="0.25">
      <c r="A4742" t="s">
        <v>4740</v>
      </c>
      <c r="B4742" t="str">
        <f t="shared" si="148"/>
        <v>Irishwomen</v>
      </c>
      <c r="C4742" t="str">
        <f t="shared" si="149"/>
        <v>M</v>
      </c>
    </row>
    <row r="4743" spans="1:3" x14ac:dyDescent="0.25">
      <c r="A4743" t="s">
        <v>4741</v>
      </c>
      <c r="B4743" t="str">
        <f t="shared" si="148"/>
        <v>Irkutsk</v>
      </c>
      <c r="C4743" t="str">
        <f t="shared" si="149"/>
        <v>M</v>
      </c>
    </row>
    <row r="4744" spans="1:3" x14ac:dyDescent="0.25">
      <c r="A4744" t="s">
        <v>4742</v>
      </c>
      <c r="B4744" t="str">
        <f t="shared" si="148"/>
        <v>Irma</v>
      </c>
      <c r="C4744" t="str">
        <f t="shared" si="149"/>
        <v>M</v>
      </c>
    </row>
    <row r="4745" spans="1:3" x14ac:dyDescent="0.25">
      <c r="A4745" t="s">
        <v>4743</v>
      </c>
      <c r="B4745" t="str">
        <f t="shared" si="148"/>
        <v>Iroquoian</v>
      </c>
      <c r="C4745" t="str">
        <f t="shared" si="149"/>
        <v>SM</v>
      </c>
    </row>
    <row r="4746" spans="1:3" x14ac:dyDescent="0.25">
      <c r="A4746" t="s">
        <v>4744</v>
      </c>
      <c r="B4746" t="str">
        <f t="shared" si="148"/>
        <v>Iroquois</v>
      </c>
      <c r="C4746" t="str">
        <f t="shared" si="149"/>
        <v>M</v>
      </c>
    </row>
    <row r="4747" spans="1:3" x14ac:dyDescent="0.25">
      <c r="A4747" t="s">
        <v>4745</v>
      </c>
      <c r="B4747" t="str">
        <f t="shared" si="148"/>
        <v>Irrawaddy</v>
      </c>
      <c r="C4747" t="str">
        <f t="shared" si="149"/>
        <v>M</v>
      </c>
    </row>
    <row r="4748" spans="1:3" x14ac:dyDescent="0.25">
      <c r="A4748" t="s">
        <v>4746</v>
      </c>
      <c r="B4748" t="str">
        <f t="shared" si="148"/>
        <v>Irtish</v>
      </c>
      <c r="C4748" t="str">
        <f t="shared" si="149"/>
        <v>M</v>
      </c>
    </row>
    <row r="4749" spans="1:3" x14ac:dyDescent="0.25">
      <c r="A4749" t="s">
        <v>4747</v>
      </c>
      <c r="B4749" t="str">
        <f t="shared" si="148"/>
        <v>Irvin</v>
      </c>
      <c r="C4749" t="str">
        <f t="shared" si="149"/>
        <v>M</v>
      </c>
    </row>
    <row r="4750" spans="1:3" x14ac:dyDescent="0.25">
      <c r="A4750" t="s">
        <v>4748</v>
      </c>
      <c r="B4750" t="str">
        <f t="shared" si="148"/>
        <v>Irvine</v>
      </c>
      <c r="C4750" t="str">
        <f t="shared" si="149"/>
        <v>M</v>
      </c>
    </row>
    <row r="4751" spans="1:3" x14ac:dyDescent="0.25">
      <c r="A4751" t="s">
        <v>4749</v>
      </c>
      <c r="B4751" t="str">
        <f t="shared" si="148"/>
        <v>Irving</v>
      </c>
      <c r="C4751" t="str">
        <f t="shared" si="149"/>
        <v>M</v>
      </c>
    </row>
    <row r="4752" spans="1:3" x14ac:dyDescent="0.25">
      <c r="A4752" t="s">
        <v>4750</v>
      </c>
      <c r="B4752" t="str">
        <f t="shared" si="148"/>
        <v>Irwin</v>
      </c>
      <c r="C4752" t="str">
        <f t="shared" si="149"/>
        <v>M</v>
      </c>
    </row>
    <row r="4753" spans="1:3" x14ac:dyDescent="0.25">
      <c r="A4753" t="s">
        <v>4751</v>
      </c>
      <c r="B4753" t="str">
        <f t="shared" si="148"/>
        <v>Isaac</v>
      </c>
      <c r="C4753" t="str">
        <f t="shared" si="149"/>
        <v>M</v>
      </c>
    </row>
    <row r="4754" spans="1:3" x14ac:dyDescent="0.25">
      <c r="A4754" t="s">
        <v>4752</v>
      </c>
      <c r="B4754" t="str">
        <f t="shared" si="148"/>
        <v>Isabel</v>
      </c>
      <c r="C4754" t="str">
        <f t="shared" si="149"/>
        <v>M</v>
      </c>
    </row>
    <row r="4755" spans="1:3" x14ac:dyDescent="0.25">
      <c r="A4755" t="s">
        <v>4753</v>
      </c>
      <c r="B4755" t="str">
        <f t="shared" si="148"/>
        <v>Isabela</v>
      </c>
      <c r="C4755" t="str">
        <f t="shared" si="149"/>
        <v>M</v>
      </c>
    </row>
    <row r="4756" spans="1:3" x14ac:dyDescent="0.25">
      <c r="A4756" t="s">
        <v>4754</v>
      </c>
      <c r="B4756" t="str">
        <f t="shared" si="148"/>
        <v>Isabella</v>
      </c>
      <c r="C4756" t="str">
        <f t="shared" si="149"/>
        <v>M</v>
      </c>
    </row>
    <row r="4757" spans="1:3" x14ac:dyDescent="0.25">
      <c r="A4757" t="s">
        <v>4755</v>
      </c>
      <c r="B4757" t="str">
        <f t="shared" si="148"/>
        <v>Isabelle</v>
      </c>
      <c r="C4757" t="str">
        <f t="shared" si="149"/>
        <v>M</v>
      </c>
    </row>
    <row r="4758" spans="1:3" x14ac:dyDescent="0.25">
      <c r="A4758" t="s">
        <v>4756</v>
      </c>
      <c r="B4758" t="str">
        <f t="shared" si="148"/>
        <v>Isaiah</v>
      </c>
      <c r="C4758" t="str">
        <f t="shared" si="149"/>
        <v>M</v>
      </c>
    </row>
    <row r="4759" spans="1:3" x14ac:dyDescent="0.25">
      <c r="A4759" t="s">
        <v>4757</v>
      </c>
      <c r="B4759" t="str">
        <f t="shared" si="148"/>
        <v>Iscariot</v>
      </c>
      <c r="C4759" t="str">
        <f t="shared" si="149"/>
        <v>M</v>
      </c>
    </row>
    <row r="4760" spans="1:3" x14ac:dyDescent="0.25">
      <c r="A4760" t="s">
        <v>4758</v>
      </c>
      <c r="B4760" t="str">
        <f t="shared" si="148"/>
        <v>Isfahan</v>
      </c>
      <c r="C4760" t="str">
        <f t="shared" si="149"/>
        <v>M</v>
      </c>
    </row>
    <row r="4761" spans="1:3" x14ac:dyDescent="0.25">
      <c r="A4761" t="s">
        <v>4759</v>
      </c>
      <c r="B4761" t="str">
        <f t="shared" si="148"/>
        <v>Isherwood</v>
      </c>
      <c r="C4761" t="str">
        <f t="shared" si="149"/>
        <v>M</v>
      </c>
    </row>
    <row r="4762" spans="1:3" x14ac:dyDescent="0.25">
      <c r="A4762" t="s">
        <v>4760</v>
      </c>
      <c r="B4762" t="str">
        <f t="shared" si="148"/>
        <v>Ishim</v>
      </c>
      <c r="C4762" t="str">
        <f t="shared" si="149"/>
        <v>M</v>
      </c>
    </row>
    <row r="4763" spans="1:3" x14ac:dyDescent="0.25">
      <c r="A4763" t="s">
        <v>4761</v>
      </c>
      <c r="B4763" t="str">
        <f t="shared" si="148"/>
        <v>Ishmael</v>
      </c>
      <c r="C4763" t="str">
        <f t="shared" si="149"/>
        <v>M</v>
      </c>
    </row>
    <row r="4764" spans="1:3" x14ac:dyDescent="0.25">
      <c r="A4764" t="s">
        <v>4762</v>
      </c>
      <c r="B4764" t="str">
        <f t="shared" si="148"/>
        <v>Ishtar</v>
      </c>
      <c r="C4764" t="str">
        <f t="shared" si="149"/>
        <v>M</v>
      </c>
    </row>
    <row r="4765" spans="1:3" x14ac:dyDescent="0.25">
      <c r="A4765" t="s">
        <v>4763</v>
      </c>
      <c r="B4765" t="str">
        <f t="shared" si="148"/>
        <v>Isiah</v>
      </c>
      <c r="C4765" t="str">
        <f t="shared" si="149"/>
        <v>M</v>
      </c>
    </row>
    <row r="4766" spans="1:3" x14ac:dyDescent="0.25">
      <c r="A4766" t="s">
        <v>4764</v>
      </c>
      <c r="B4766" t="str">
        <f t="shared" si="148"/>
        <v>Isidro</v>
      </c>
      <c r="C4766" t="str">
        <f t="shared" si="149"/>
        <v>M</v>
      </c>
    </row>
    <row r="4767" spans="1:3" x14ac:dyDescent="0.25">
      <c r="A4767" t="s">
        <v>4765</v>
      </c>
      <c r="B4767" t="str">
        <f t="shared" si="148"/>
        <v>Isis</v>
      </c>
      <c r="C4767" t="str">
        <f t="shared" si="149"/>
        <v>M</v>
      </c>
    </row>
    <row r="4768" spans="1:3" x14ac:dyDescent="0.25">
      <c r="A4768" t="s">
        <v>4766</v>
      </c>
      <c r="B4768" t="str">
        <f t="shared" si="148"/>
        <v>Islam</v>
      </c>
      <c r="C4768" t="str">
        <f t="shared" si="149"/>
        <v>MS</v>
      </c>
    </row>
    <row r="4769" spans="1:3" x14ac:dyDescent="0.25">
      <c r="A4769" t="s">
        <v>4767</v>
      </c>
      <c r="B4769" t="str">
        <f t="shared" si="148"/>
        <v>Islamabad</v>
      </c>
      <c r="C4769" t="str">
        <f t="shared" si="149"/>
        <v>M</v>
      </c>
    </row>
    <row r="4770" spans="1:3" x14ac:dyDescent="0.25">
      <c r="A4770" t="s">
        <v>4768</v>
      </c>
      <c r="B4770" t="str">
        <f t="shared" si="148"/>
        <v>Islamic</v>
      </c>
      <c r="C4770" t="str">
        <f t="shared" si="149"/>
        <v>M</v>
      </c>
    </row>
    <row r="4771" spans="1:3" x14ac:dyDescent="0.25">
      <c r="A4771" t="s">
        <v>4769</v>
      </c>
      <c r="B4771" t="str">
        <f t="shared" si="148"/>
        <v>Islamism</v>
      </c>
      <c r="C4771" t="str">
        <f t="shared" si="149"/>
        <v>M</v>
      </c>
    </row>
    <row r="4772" spans="1:3" x14ac:dyDescent="0.25">
      <c r="A4772" t="s">
        <v>4770</v>
      </c>
      <c r="B4772" t="str">
        <f t="shared" si="148"/>
        <v>Islamist</v>
      </c>
      <c r="C4772" t="str">
        <f t="shared" si="149"/>
        <v>M</v>
      </c>
    </row>
    <row r="4773" spans="1:3" x14ac:dyDescent="0.25">
      <c r="A4773" t="s">
        <v>4771</v>
      </c>
      <c r="B4773" t="str">
        <f t="shared" si="148"/>
        <v>Islamophobia</v>
      </c>
      <c r="C4773" t="str">
        <f t="shared" si="149"/>
        <v/>
      </c>
    </row>
    <row r="4774" spans="1:3" x14ac:dyDescent="0.25">
      <c r="A4774" t="s">
        <v>4772</v>
      </c>
      <c r="B4774" t="str">
        <f t="shared" si="148"/>
        <v>Islamophobic</v>
      </c>
      <c r="C4774" t="str">
        <f t="shared" si="149"/>
        <v/>
      </c>
    </row>
    <row r="4775" spans="1:3" x14ac:dyDescent="0.25">
      <c r="A4775" t="s">
        <v>4773</v>
      </c>
      <c r="B4775" t="str">
        <f t="shared" si="148"/>
        <v>Ismael</v>
      </c>
      <c r="C4775" t="str">
        <f t="shared" si="149"/>
        <v>M</v>
      </c>
    </row>
    <row r="4776" spans="1:3" x14ac:dyDescent="0.25">
      <c r="A4776" t="s">
        <v>4774</v>
      </c>
      <c r="B4776" t="str">
        <f t="shared" si="148"/>
        <v>Ismail</v>
      </c>
      <c r="C4776" t="str">
        <f t="shared" si="149"/>
        <v>M</v>
      </c>
    </row>
    <row r="4777" spans="1:3" x14ac:dyDescent="0.25">
      <c r="A4777" t="s">
        <v>4775</v>
      </c>
      <c r="B4777" t="str">
        <f t="shared" si="148"/>
        <v>Isolde</v>
      </c>
      <c r="C4777" t="str">
        <f t="shared" si="149"/>
        <v>M</v>
      </c>
    </row>
    <row r="4778" spans="1:3" x14ac:dyDescent="0.25">
      <c r="A4778" t="s">
        <v>4776</v>
      </c>
      <c r="B4778" t="str">
        <f t="shared" si="148"/>
        <v>Ispell</v>
      </c>
      <c r="C4778" t="str">
        <f t="shared" si="149"/>
        <v>M</v>
      </c>
    </row>
    <row r="4779" spans="1:3" x14ac:dyDescent="0.25">
      <c r="A4779" t="s">
        <v>4777</v>
      </c>
      <c r="B4779" t="str">
        <f t="shared" ref="B4779:B4842" si="150">IF(ISNUMBER(FIND("/",A4779)),LEFT(A4779,FIND("/",A4779)-1),A4779)</f>
        <v>Israel</v>
      </c>
      <c r="C4779" t="str">
        <f t="shared" si="149"/>
        <v>SM</v>
      </c>
    </row>
    <row r="4780" spans="1:3" x14ac:dyDescent="0.25">
      <c r="A4780" t="s">
        <v>4778</v>
      </c>
      <c r="B4780" t="str">
        <f t="shared" si="150"/>
        <v>Israeli</v>
      </c>
      <c r="C4780" t="str">
        <f t="shared" si="149"/>
        <v>SM</v>
      </c>
    </row>
    <row r="4781" spans="1:3" x14ac:dyDescent="0.25">
      <c r="A4781" t="s">
        <v>4779</v>
      </c>
      <c r="B4781" t="str">
        <f t="shared" si="150"/>
        <v>Israelite</v>
      </c>
      <c r="C4781" t="str">
        <f t="shared" si="149"/>
        <v>M</v>
      </c>
    </row>
    <row r="4782" spans="1:3" x14ac:dyDescent="0.25">
      <c r="A4782" t="s">
        <v>4780</v>
      </c>
      <c r="B4782" t="str">
        <f t="shared" si="150"/>
        <v>Issac</v>
      </c>
      <c r="C4782" t="str">
        <f t="shared" si="149"/>
        <v>M</v>
      </c>
    </row>
    <row r="4783" spans="1:3" x14ac:dyDescent="0.25">
      <c r="A4783" t="s">
        <v>4781</v>
      </c>
      <c r="B4783" t="str">
        <f t="shared" si="150"/>
        <v>Issachar</v>
      </c>
      <c r="C4783" t="str">
        <f t="shared" si="149"/>
        <v>M</v>
      </c>
    </row>
    <row r="4784" spans="1:3" x14ac:dyDescent="0.25">
      <c r="A4784" t="s">
        <v>4782</v>
      </c>
      <c r="B4784" t="str">
        <f t="shared" si="150"/>
        <v>Istanbul</v>
      </c>
      <c r="C4784" t="str">
        <f t="shared" si="149"/>
        <v>M</v>
      </c>
    </row>
    <row r="4785" spans="1:3" x14ac:dyDescent="0.25">
      <c r="A4785" t="s">
        <v>4783</v>
      </c>
      <c r="B4785" t="str">
        <f t="shared" si="150"/>
        <v>Isuzu</v>
      </c>
      <c r="C4785" t="str">
        <f t="shared" si="149"/>
        <v>M</v>
      </c>
    </row>
    <row r="4786" spans="1:3" x14ac:dyDescent="0.25">
      <c r="A4786" t="s">
        <v>4784</v>
      </c>
      <c r="B4786" t="str">
        <f t="shared" si="150"/>
        <v>It</v>
      </c>
      <c r="C4786" t="str">
        <f t="shared" si="149"/>
        <v/>
      </c>
    </row>
    <row r="4787" spans="1:3" x14ac:dyDescent="0.25">
      <c r="A4787" t="s">
        <v>4785</v>
      </c>
      <c r="B4787" t="str">
        <f t="shared" si="150"/>
        <v>Itaipu</v>
      </c>
      <c r="C4787" t="str">
        <f t="shared" si="149"/>
        <v>M</v>
      </c>
    </row>
    <row r="4788" spans="1:3" x14ac:dyDescent="0.25">
      <c r="A4788" t="s">
        <v>4786</v>
      </c>
      <c r="B4788" t="str">
        <f t="shared" si="150"/>
        <v>Ital</v>
      </c>
      <c r="C4788" t="str">
        <f t="shared" si="149"/>
        <v/>
      </c>
    </row>
    <row r="4789" spans="1:3" x14ac:dyDescent="0.25">
      <c r="A4789" t="s">
        <v>4787</v>
      </c>
      <c r="B4789" t="str">
        <f t="shared" si="150"/>
        <v>Italian</v>
      </c>
      <c r="C4789" t="str">
        <f t="shared" si="149"/>
        <v>SM</v>
      </c>
    </row>
    <row r="4790" spans="1:3" x14ac:dyDescent="0.25">
      <c r="A4790" t="s">
        <v>4788</v>
      </c>
      <c r="B4790" t="str">
        <f t="shared" si="150"/>
        <v>Italianate</v>
      </c>
      <c r="C4790" t="str">
        <f t="shared" si="149"/>
        <v/>
      </c>
    </row>
    <row r="4791" spans="1:3" x14ac:dyDescent="0.25">
      <c r="A4791" t="s">
        <v>4789</v>
      </c>
      <c r="B4791" t="str">
        <f t="shared" si="150"/>
        <v>Italy</v>
      </c>
      <c r="C4791" t="str">
        <f t="shared" si="149"/>
        <v>M</v>
      </c>
    </row>
    <row r="4792" spans="1:3" x14ac:dyDescent="0.25">
      <c r="A4792" t="s">
        <v>4790</v>
      </c>
      <c r="B4792" t="str">
        <f t="shared" si="150"/>
        <v>Itasca</v>
      </c>
      <c r="C4792" t="str">
        <f t="shared" si="149"/>
        <v>M</v>
      </c>
    </row>
    <row r="4793" spans="1:3" x14ac:dyDescent="0.25">
      <c r="A4793" t="s">
        <v>4791</v>
      </c>
      <c r="B4793" t="str">
        <f t="shared" si="150"/>
        <v>Ithaca</v>
      </c>
      <c r="C4793" t="str">
        <f t="shared" si="149"/>
        <v>M</v>
      </c>
    </row>
    <row r="4794" spans="1:3" x14ac:dyDescent="0.25">
      <c r="A4794" t="s">
        <v>4792</v>
      </c>
      <c r="B4794" t="str">
        <f t="shared" si="150"/>
        <v>Ithacan</v>
      </c>
      <c r="C4794" t="str">
        <f t="shared" si="149"/>
        <v>M</v>
      </c>
    </row>
    <row r="4795" spans="1:3" x14ac:dyDescent="0.25">
      <c r="A4795" t="s">
        <v>4793</v>
      </c>
      <c r="B4795" t="str">
        <f t="shared" si="150"/>
        <v>Ito</v>
      </c>
      <c r="C4795" t="str">
        <f t="shared" si="149"/>
        <v>M</v>
      </c>
    </row>
    <row r="4796" spans="1:3" x14ac:dyDescent="0.25">
      <c r="A4796" t="s">
        <v>4794</v>
      </c>
      <c r="B4796" t="str">
        <f t="shared" si="150"/>
        <v>Iva</v>
      </c>
      <c r="C4796" t="str">
        <f t="shared" si="149"/>
        <v>M</v>
      </c>
    </row>
    <row r="4797" spans="1:3" x14ac:dyDescent="0.25">
      <c r="A4797" t="s">
        <v>4795</v>
      </c>
      <c r="B4797" t="str">
        <f t="shared" si="150"/>
        <v>Ivan</v>
      </c>
      <c r="C4797" t="str">
        <f t="shared" si="149"/>
        <v>M</v>
      </c>
    </row>
    <row r="4798" spans="1:3" x14ac:dyDescent="0.25">
      <c r="A4798" t="s">
        <v>4796</v>
      </c>
      <c r="B4798" t="str">
        <f t="shared" si="150"/>
        <v>Ivanhoe</v>
      </c>
      <c r="C4798" t="str">
        <f t="shared" si="149"/>
        <v>M</v>
      </c>
    </row>
    <row r="4799" spans="1:3" x14ac:dyDescent="0.25">
      <c r="A4799" t="s">
        <v>4797</v>
      </c>
      <c r="B4799" t="str">
        <f t="shared" si="150"/>
        <v>Ives</v>
      </c>
      <c r="C4799" t="str">
        <f t="shared" si="149"/>
        <v>M</v>
      </c>
    </row>
    <row r="4800" spans="1:3" x14ac:dyDescent="0.25">
      <c r="A4800" t="s">
        <v>4798</v>
      </c>
      <c r="B4800" t="str">
        <f t="shared" si="150"/>
        <v>Ivorian</v>
      </c>
      <c r="C4800" t="str">
        <f t="shared" si="149"/>
        <v/>
      </c>
    </row>
    <row r="4801" spans="1:3" x14ac:dyDescent="0.25">
      <c r="A4801" t="s">
        <v>4799</v>
      </c>
      <c r="B4801" t="str">
        <f t="shared" si="150"/>
        <v>Ivory</v>
      </c>
      <c r="C4801" t="str">
        <f t="shared" si="149"/>
        <v>M</v>
      </c>
    </row>
    <row r="4802" spans="1:3" x14ac:dyDescent="0.25">
      <c r="A4802" t="s">
        <v>4800</v>
      </c>
      <c r="B4802" t="str">
        <f t="shared" si="150"/>
        <v>Ivy</v>
      </c>
      <c r="C4802" t="str">
        <f t="shared" si="149"/>
        <v>M</v>
      </c>
    </row>
    <row r="4803" spans="1:3" x14ac:dyDescent="0.25">
      <c r="A4803" t="s">
        <v>4801</v>
      </c>
      <c r="B4803" t="str">
        <f t="shared" si="150"/>
        <v>Iyar</v>
      </c>
      <c r="C4803" t="str">
        <f t="shared" ref="C4803:C4866" si="151">IF(ISNUMBER(FIND("/",A4803)),RIGHT(A4803,LEN(A4803)-FIND("/",A4803)),"")</f>
        <v>M</v>
      </c>
    </row>
    <row r="4804" spans="1:3" x14ac:dyDescent="0.25">
      <c r="A4804" t="s">
        <v>4802</v>
      </c>
      <c r="B4804" t="str">
        <f t="shared" si="150"/>
        <v>Izaak</v>
      </c>
      <c r="C4804" t="str">
        <f t="shared" si="151"/>
        <v>M</v>
      </c>
    </row>
    <row r="4805" spans="1:3" x14ac:dyDescent="0.25">
      <c r="A4805" t="s">
        <v>4803</v>
      </c>
      <c r="B4805" t="str">
        <f t="shared" si="150"/>
        <v>Izanagi</v>
      </c>
      <c r="C4805" t="str">
        <f t="shared" si="151"/>
        <v>M</v>
      </c>
    </row>
    <row r="4806" spans="1:3" x14ac:dyDescent="0.25">
      <c r="A4806" t="s">
        <v>4804</v>
      </c>
      <c r="B4806" t="str">
        <f t="shared" si="150"/>
        <v>Izanami</v>
      </c>
      <c r="C4806" t="str">
        <f t="shared" si="151"/>
        <v>M</v>
      </c>
    </row>
    <row r="4807" spans="1:3" x14ac:dyDescent="0.25">
      <c r="A4807" t="s">
        <v>4805</v>
      </c>
      <c r="B4807" t="str">
        <f t="shared" si="150"/>
        <v>Izhevsk</v>
      </c>
      <c r="C4807" t="str">
        <f t="shared" si="151"/>
        <v>M</v>
      </c>
    </row>
    <row r="4808" spans="1:3" x14ac:dyDescent="0.25">
      <c r="A4808" t="s">
        <v>4806</v>
      </c>
      <c r="B4808" t="str">
        <f t="shared" si="150"/>
        <v>Izmir</v>
      </c>
      <c r="C4808" t="str">
        <f t="shared" si="151"/>
        <v>M</v>
      </c>
    </row>
    <row r="4809" spans="1:3" x14ac:dyDescent="0.25">
      <c r="A4809" t="s">
        <v>4807</v>
      </c>
      <c r="B4809" t="str">
        <f t="shared" si="150"/>
        <v>Izod</v>
      </c>
      <c r="C4809" t="str">
        <f t="shared" si="151"/>
        <v>M</v>
      </c>
    </row>
    <row r="4810" spans="1:3" x14ac:dyDescent="0.25">
      <c r="A4810" t="s">
        <v>4808</v>
      </c>
      <c r="B4810" t="str">
        <f t="shared" si="150"/>
        <v>Izvestia</v>
      </c>
      <c r="C4810" t="str">
        <f t="shared" si="151"/>
        <v>M</v>
      </c>
    </row>
    <row r="4811" spans="1:3" x14ac:dyDescent="0.25">
      <c r="A4811" t="s">
        <v>4809</v>
      </c>
      <c r="B4811" t="str">
        <f t="shared" si="150"/>
        <v>J</v>
      </c>
      <c r="C4811" t="str">
        <f t="shared" si="151"/>
        <v>MD</v>
      </c>
    </row>
    <row r="4812" spans="1:3" x14ac:dyDescent="0.25">
      <c r="A4812" t="s">
        <v>4810</v>
      </c>
      <c r="B4812" t="str">
        <f t="shared" si="150"/>
        <v>JCS</v>
      </c>
      <c r="C4812" t="str">
        <f t="shared" si="151"/>
        <v/>
      </c>
    </row>
    <row r="4813" spans="1:3" x14ac:dyDescent="0.25">
      <c r="A4813" t="s">
        <v>4811</v>
      </c>
      <c r="B4813" t="str">
        <f t="shared" si="150"/>
        <v>JD</v>
      </c>
      <c r="C4813" t="str">
        <f t="shared" si="151"/>
        <v/>
      </c>
    </row>
    <row r="4814" spans="1:3" x14ac:dyDescent="0.25">
      <c r="A4814" t="s">
        <v>4812</v>
      </c>
      <c r="B4814" t="str">
        <f t="shared" si="150"/>
        <v>JFK</v>
      </c>
      <c r="C4814" t="str">
        <f t="shared" si="151"/>
        <v>M</v>
      </c>
    </row>
    <row r="4815" spans="1:3" x14ac:dyDescent="0.25">
      <c r="A4815" t="s">
        <v>4813</v>
      </c>
      <c r="B4815" t="str">
        <f t="shared" si="150"/>
        <v>JP</v>
      </c>
      <c r="C4815" t="str">
        <f t="shared" si="151"/>
        <v/>
      </c>
    </row>
    <row r="4816" spans="1:3" x14ac:dyDescent="0.25">
      <c r="A4816" t="s">
        <v>4814</v>
      </c>
      <c r="B4816" t="str">
        <f t="shared" si="150"/>
        <v>JPEG</v>
      </c>
      <c r="C4816" t="str">
        <f t="shared" si="151"/>
        <v/>
      </c>
    </row>
    <row r="4817" spans="1:3" x14ac:dyDescent="0.25">
      <c r="A4817" t="s">
        <v>4815</v>
      </c>
      <c r="B4817" t="str">
        <f t="shared" si="150"/>
        <v>JV</v>
      </c>
      <c r="C4817" t="str">
        <f t="shared" si="151"/>
        <v/>
      </c>
    </row>
    <row r="4818" spans="1:3" x14ac:dyDescent="0.25">
      <c r="A4818" t="s">
        <v>4816</v>
      </c>
      <c r="B4818" t="str">
        <f t="shared" si="150"/>
        <v>Jack</v>
      </c>
      <c r="C4818" t="str">
        <f t="shared" si="151"/>
        <v>M</v>
      </c>
    </row>
    <row r="4819" spans="1:3" x14ac:dyDescent="0.25">
      <c r="A4819" t="s">
        <v>4817</v>
      </c>
      <c r="B4819" t="str">
        <f t="shared" si="150"/>
        <v>Jackie</v>
      </c>
      <c r="C4819" t="str">
        <f t="shared" si="151"/>
        <v>M</v>
      </c>
    </row>
    <row r="4820" spans="1:3" x14ac:dyDescent="0.25">
      <c r="A4820" t="s">
        <v>4818</v>
      </c>
      <c r="B4820" t="str">
        <f t="shared" si="150"/>
        <v>Jacklyn</v>
      </c>
      <c r="C4820" t="str">
        <f t="shared" si="151"/>
        <v>M</v>
      </c>
    </row>
    <row r="4821" spans="1:3" x14ac:dyDescent="0.25">
      <c r="A4821" t="s">
        <v>4819</v>
      </c>
      <c r="B4821" t="str">
        <f t="shared" si="150"/>
        <v>Jackson</v>
      </c>
      <c r="C4821" t="str">
        <f t="shared" si="151"/>
        <v>M</v>
      </c>
    </row>
    <row r="4822" spans="1:3" x14ac:dyDescent="0.25">
      <c r="A4822" t="s">
        <v>4820</v>
      </c>
      <c r="B4822" t="str">
        <f t="shared" si="150"/>
        <v>Jacksonian</v>
      </c>
      <c r="C4822" t="str">
        <f t="shared" si="151"/>
        <v>M</v>
      </c>
    </row>
    <row r="4823" spans="1:3" x14ac:dyDescent="0.25">
      <c r="A4823" t="s">
        <v>4821</v>
      </c>
      <c r="B4823" t="str">
        <f t="shared" si="150"/>
        <v>Jacksonville</v>
      </c>
      <c r="C4823" t="str">
        <f t="shared" si="151"/>
        <v>M</v>
      </c>
    </row>
    <row r="4824" spans="1:3" x14ac:dyDescent="0.25">
      <c r="A4824" t="s">
        <v>4822</v>
      </c>
      <c r="B4824" t="str">
        <f t="shared" si="150"/>
        <v>Jacky</v>
      </c>
      <c r="C4824" t="str">
        <f t="shared" si="151"/>
        <v>M</v>
      </c>
    </row>
    <row r="4825" spans="1:3" x14ac:dyDescent="0.25">
      <c r="A4825" t="s">
        <v>4823</v>
      </c>
      <c r="B4825" t="str">
        <f t="shared" si="150"/>
        <v>Jaclyn</v>
      </c>
      <c r="C4825" t="str">
        <f t="shared" si="151"/>
        <v>M</v>
      </c>
    </row>
    <row r="4826" spans="1:3" x14ac:dyDescent="0.25">
      <c r="A4826" t="s">
        <v>4824</v>
      </c>
      <c r="B4826" t="str">
        <f t="shared" si="150"/>
        <v>Jacob</v>
      </c>
      <c r="C4826" t="str">
        <f t="shared" si="151"/>
        <v>SM</v>
      </c>
    </row>
    <row r="4827" spans="1:3" x14ac:dyDescent="0.25">
      <c r="A4827" t="s">
        <v>4825</v>
      </c>
      <c r="B4827" t="str">
        <f t="shared" si="150"/>
        <v>Jacobean</v>
      </c>
      <c r="C4827" t="str">
        <f t="shared" si="151"/>
        <v>M</v>
      </c>
    </row>
    <row r="4828" spans="1:3" x14ac:dyDescent="0.25">
      <c r="A4828" t="s">
        <v>4826</v>
      </c>
      <c r="B4828" t="str">
        <f t="shared" si="150"/>
        <v>Jacobi</v>
      </c>
      <c r="C4828" t="str">
        <f t="shared" si="151"/>
        <v>M</v>
      </c>
    </row>
    <row r="4829" spans="1:3" x14ac:dyDescent="0.25">
      <c r="A4829" t="s">
        <v>4827</v>
      </c>
      <c r="B4829" t="str">
        <f t="shared" si="150"/>
        <v>Jacobin</v>
      </c>
      <c r="C4829" t="str">
        <f t="shared" si="151"/>
        <v>M</v>
      </c>
    </row>
    <row r="4830" spans="1:3" x14ac:dyDescent="0.25">
      <c r="A4830" t="s">
        <v>4828</v>
      </c>
      <c r="B4830" t="str">
        <f t="shared" si="150"/>
        <v>Jacobite</v>
      </c>
      <c r="C4830" t="str">
        <f t="shared" si="151"/>
        <v>M</v>
      </c>
    </row>
    <row r="4831" spans="1:3" x14ac:dyDescent="0.25">
      <c r="A4831" t="s">
        <v>4829</v>
      </c>
      <c r="B4831" t="str">
        <f t="shared" si="150"/>
        <v>Jacobs</v>
      </c>
      <c r="C4831" t="str">
        <f t="shared" si="151"/>
        <v>M</v>
      </c>
    </row>
    <row r="4832" spans="1:3" x14ac:dyDescent="0.25">
      <c r="A4832" t="s">
        <v>4830</v>
      </c>
      <c r="B4832" t="str">
        <f t="shared" si="150"/>
        <v>Jacobson</v>
      </c>
      <c r="C4832" t="str">
        <f t="shared" si="151"/>
        <v>M</v>
      </c>
    </row>
    <row r="4833" spans="1:3" x14ac:dyDescent="0.25">
      <c r="A4833" t="s">
        <v>4831</v>
      </c>
      <c r="B4833" t="str">
        <f t="shared" si="150"/>
        <v>Jacquard</v>
      </c>
      <c r="C4833" t="str">
        <f t="shared" si="151"/>
        <v>M</v>
      </c>
    </row>
    <row r="4834" spans="1:3" x14ac:dyDescent="0.25">
      <c r="A4834" t="s">
        <v>4832</v>
      </c>
      <c r="B4834" t="str">
        <f t="shared" si="150"/>
        <v>Jacqueline</v>
      </c>
      <c r="C4834" t="str">
        <f t="shared" si="151"/>
        <v>M</v>
      </c>
    </row>
    <row r="4835" spans="1:3" x14ac:dyDescent="0.25">
      <c r="A4835" t="s">
        <v>4833</v>
      </c>
      <c r="B4835" t="str">
        <f t="shared" si="150"/>
        <v>Jacquelyn</v>
      </c>
      <c r="C4835" t="str">
        <f t="shared" si="151"/>
        <v>M</v>
      </c>
    </row>
    <row r="4836" spans="1:3" x14ac:dyDescent="0.25">
      <c r="A4836" t="s">
        <v>4834</v>
      </c>
      <c r="B4836" t="str">
        <f t="shared" si="150"/>
        <v>Jacques</v>
      </c>
      <c r="C4836" t="str">
        <f t="shared" si="151"/>
        <v>M</v>
      </c>
    </row>
    <row r="4837" spans="1:3" x14ac:dyDescent="0.25">
      <c r="A4837" t="s">
        <v>4835</v>
      </c>
      <c r="B4837" t="str">
        <f t="shared" si="150"/>
        <v>Jacuzzi</v>
      </c>
      <c r="C4837" t="str">
        <f t="shared" si="151"/>
        <v>M</v>
      </c>
    </row>
    <row r="4838" spans="1:3" x14ac:dyDescent="0.25">
      <c r="A4838" t="s">
        <v>4836</v>
      </c>
      <c r="B4838" t="str">
        <f t="shared" si="150"/>
        <v>Jagger</v>
      </c>
      <c r="C4838" t="str">
        <f t="shared" si="151"/>
        <v>M</v>
      </c>
    </row>
    <row r="4839" spans="1:3" x14ac:dyDescent="0.25">
      <c r="A4839" t="s">
        <v>4837</v>
      </c>
      <c r="B4839" t="str">
        <f t="shared" si="150"/>
        <v>Jagiellon</v>
      </c>
      <c r="C4839" t="str">
        <f t="shared" si="151"/>
        <v>M</v>
      </c>
    </row>
    <row r="4840" spans="1:3" x14ac:dyDescent="0.25">
      <c r="A4840" t="s">
        <v>4838</v>
      </c>
      <c r="B4840" t="str">
        <f t="shared" si="150"/>
        <v>Jaguar</v>
      </c>
      <c r="C4840" t="str">
        <f t="shared" si="151"/>
        <v>M</v>
      </c>
    </row>
    <row r="4841" spans="1:3" x14ac:dyDescent="0.25">
      <c r="A4841" t="s">
        <v>4839</v>
      </c>
      <c r="B4841" t="str">
        <f t="shared" si="150"/>
        <v>Jahangir</v>
      </c>
      <c r="C4841" t="str">
        <f t="shared" si="151"/>
        <v>M</v>
      </c>
    </row>
    <row r="4842" spans="1:3" x14ac:dyDescent="0.25">
      <c r="A4842" t="s">
        <v>4840</v>
      </c>
      <c r="B4842" t="str">
        <f t="shared" si="150"/>
        <v>Jaime</v>
      </c>
      <c r="C4842" t="str">
        <f t="shared" si="151"/>
        <v>M</v>
      </c>
    </row>
    <row r="4843" spans="1:3" x14ac:dyDescent="0.25">
      <c r="A4843" t="s">
        <v>4841</v>
      </c>
      <c r="B4843" t="str">
        <f t="shared" ref="B4843:B4906" si="152">IF(ISNUMBER(FIND("/",A4843)),LEFT(A4843,FIND("/",A4843)-1),A4843)</f>
        <v>Jain</v>
      </c>
      <c r="C4843" t="str">
        <f t="shared" si="151"/>
        <v>M</v>
      </c>
    </row>
    <row r="4844" spans="1:3" x14ac:dyDescent="0.25">
      <c r="A4844" t="s">
        <v>4842</v>
      </c>
      <c r="B4844" t="str">
        <f t="shared" si="152"/>
        <v>Jainism</v>
      </c>
      <c r="C4844" t="str">
        <f t="shared" si="151"/>
        <v>M</v>
      </c>
    </row>
    <row r="4845" spans="1:3" x14ac:dyDescent="0.25">
      <c r="A4845" t="s">
        <v>4843</v>
      </c>
      <c r="B4845" t="str">
        <f t="shared" si="152"/>
        <v>Jaipur</v>
      </c>
      <c r="C4845" t="str">
        <f t="shared" si="151"/>
        <v>M</v>
      </c>
    </row>
    <row r="4846" spans="1:3" x14ac:dyDescent="0.25">
      <c r="A4846" t="s">
        <v>4844</v>
      </c>
      <c r="B4846" t="str">
        <f t="shared" si="152"/>
        <v>Jakarta</v>
      </c>
      <c r="C4846" t="str">
        <f t="shared" si="151"/>
        <v>M</v>
      </c>
    </row>
    <row r="4847" spans="1:3" x14ac:dyDescent="0.25">
      <c r="A4847" t="s">
        <v>4845</v>
      </c>
      <c r="B4847" t="str">
        <f t="shared" si="152"/>
        <v>Jake</v>
      </c>
      <c r="C4847" t="str">
        <f t="shared" si="151"/>
        <v>M</v>
      </c>
    </row>
    <row r="4848" spans="1:3" x14ac:dyDescent="0.25">
      <c r="A4848" t="s">
        <v>4846</v>
      </c>
      <c r="B4848" t="str">
        <f t="shared" si="152"/>
        <v>Jamaal</v>
      </c>
      <c r="C4848" t="str">
        <f t="shared" si="151"/>
        <v>M</v>
      </c>
    </row>
    <row r="4849" spans="1:3" x14ac:dyDescent="0.25">
      <c r="A4849" t="s">
        <v>4847</v>
      </c>
      <c r="B4849" t="str">
        <f t="shared" si="152"/>
        <v>Jamaica</v>
      </c>
      <c r="C4849" t="str">
        <f t="shared" si="151"/>
        <v>M</v>
      </c>
    </row>
    <row r="4850" spans="1:3" x14ac:dyDescent="0.25">
      <c r="A4850" t="s">
        <v>4848</v>
      </c>
      <c r="B4850" t="str">
        <f t="shared" si="152"/>
        <v>Jamaican</v>
      </c>
      <c r="C4850" t="str">
        <f t="shared" si="151"/>
        <v>SM</v>
      </c>
    </row>
    <row r="4851" spans="1:3" x14ac:dyDescent="0.25">
      <c r="A4851" t="s">
        <v>4849</v>
      </c>
      <c r="B4851" t="str">
        <f t="shared" si="152"/>
        <v>Jamal</v>
      </c>
      <c r="C4851" t="str">
        <f t="shared" si="151"/>
        <v>M</v>
      </c>
    </row>
    <row r="4852" spans="1:3" x14ac:dyDescent="0.25">
      <c r="A4852" t="s">
        <v>4850</v>
      </c>
      <c r="B4852" t="str">
        <f t="shared" si="152"/>
        <v>Jamar</v>
      </c>
      <c r="C4852" t="str">
        <f t="shared" si="151"/>
        <v>M</v>
      </c>
    </row>
    <row r="4853" spans="1:3" x14ac:dyDescent="0.25">
      <c r="A4853" t="s">
        <v>4851</v>
      </c>
      <c r="B4853" t="str">
        <f t="shared" si="152"/>
        <v>Jame</v>
      </c>
      <c r="C4853" t="str">
        <f t="shared" si="151"/>
        <v>SM</v>
      </c>
    </row>
    <row r="4854" spans="1:3" x14ac:dyDescent="0.25">
      <c r="A4854" t="s">
        <v>4852</v>
      </c>
      <c r="B4854" t="str">
        <f t="shared" si="152"/>
        <v>Jamel</v>
      </c>
      <c r="C4854" t="str">
        <f t="shared" si="151"/>
        <v>M</v>
      </c>
    </row>
    <row r="4855" spans="1:3" x14ac:dyDescent="0.25">
      <c r="A4855" t="s">
        <v>4853</v>
      </c>
      <c r="B4855" t="str">
        <f t="shared" si="152"/>
        <v>James</v>
      </c>
      <c r="C4855" t="str">
        <f t="shared" si="151"/>
        <v>M</v>
      </c>
    </row>
    <row r="4856" spans="1:3" x14ac:dyDescent="0.25">
      <c r="A4856" t="s">
        <v>4854</v>
      </c>
      <c r="B4856" t="str">
        <f t="shared" si="152"/>
        <v>Jamestown</v>
      </c>
      <c r="C4856" t="str">
        <f t="shared" si="151"/>
        <v>M</v>
      </c>
    </row>
    <row r="4857" spans="1:3" x14ac:dyDescent="0.25">
      <c r="A4857" t="s">
        <v>4855</v>
      </c>
      <c r="B4857" t="str">
        <f t="shared" si="152"/>
        <v>Jami</v>
      </c>
      <c r="C4857" t="str">
        <f t="shared" si="151"/>
        <v>M</v>
      </c>
    </row>
    <row r="4858" spans="1:3" x14ac:dyDescent="0.25">
      <c r="A4858" t="s">
        <v>4856</v>
      </c>
      <c r="B4858" t="str">
        <f t="shared" si="152"/>
        <v>Jamie</v>
      </c>
      <c r="C4858" t="str">
        <f t="shared" si="151"/>
        <v>M</v>
      </c>
    </row>
    <row r="4859" spans="1:3" x14ac:dyDescent="0.25">
      <c r="A4859" t="s">
        <v>4857</v>
      </c>
      <c r="B4859" t="str">
        <f t="shared" si="152"/>
        <v>Jan</v>
      </c>
      <c r="C4859" t="str">
        <f t="shared" si="151"/>
        <v>M</v>
      </c>
    </row>
    <row r="4860" spans="1:3" x14ac:dyDescent="0.25">
      <c r="A4860" t="s">
        <v>4858</v>
      </c>
      <c r="B4860" t="str">
        <f t="shared" si="152"/>
        <v>Jana</v>
      </c>
      <c r="C4860" t="str">
        <f t="shared" si="151"/>
        <v>M</v>
      </c>
    </row>
    <row r="4861" spans="1:3" x14ac:dyDescent="0.25">
      <c r="A4861" t="s">
        <v>4859</v>
      </c>
      <c r="B4861" t="str">
        <f t="shared" si="152"/>
        <v>Janacek</v>
      </c>
      <c r="C4861" t="str">
        <f t="shared" si="151"/>
        <v>M</v>
      </c>
    </row>
    <row r="4862" spans="1:3" x14ac:dyDescent="0.25">
      <c r="A4862" t="s">
        <v>4860</v>
      </c>
      <c r="B4862" t="str">
        <f t="shared" si="152"/>
        <v>Jane</v>
      </c>
      <c r="C4862" t="str">
        <f t="shared" si="151"/>
        <v>M</v>
      </c>
    </row>
    <row r="4863" spans="1:3" x14ac:dyDescent="0.25">
      <c r="A4863" t="s">
        <v>4861</v>
      </c>
      <c r="B4863" t="str">
        <f t="shared" si="152"/>
        <v>Janell</v>
      </c>
      <c r="C4863" t="str">
        <f t="shared" si="151"/>
        <v>M</v>
      </c>
    </row>
    <row r="4864" spans="1:3" x14ac:dyDescent="0.25">
      <c r="A4864" t="s">
        <v>4862</v>
      </c>
      <c r="B4864" t="str">
        <f t="shared" si="152"/>
        <v>Janelle</v>
      </c>
      <c r="C4864" t="str">
        <f t="shared" si="151"/>
        <v>M</v>
      </c>
    </row>
    <row r="4865" spans="1:3" x14ac:dyDescent="0.25">
      <c r="A4865" t="s">
        <v>4863</v>
      </c>
      <c r="B4865" t="str">
        <f t="shared" si="152"/>
        <v>Janesville</v>
      </c>
      <c r="C4865" t="str">
        <f t="shared" si="151"/>
        <v>M</v>
      </c>
    </row>
    <row r="4866" spans="1:3" x14ac:dyDescent="0.25">
      <c r="A4866" t="s">
        <v>4864</v>
      </c>
      <c r="B4866" t="str">
        <f t="shared" si="152"/>
        <v>Janet</v>
      </c>
      <c r="C4866" t="str">
        <f t="shared" si="151"/>
        <v>M</v>
      </c>
    </row>
    <row r="4867" spans="1:3" x14ac:dyDescent="0.25">
      <c r="A4867" t="s">
        <v>4865</v>
      </c>
      <c r="B4867" t="str">
        <f t="shared" si="152"/>
        <v>Janette</v>
      </c>
      <c r="C4867" t="str">
        <f t="shared" ref="C4867:C4930" si="153">IF(ISNUMBER(FIND("/",A4867)),RIGHT(A4867,LEN(A4867)-FIND("/",A4867)),"")</f>
        <v>M</v>
      </c>
    </row>
    <row r="4868" spans="1:3" x14ac:dyDescent="0.25">
      <c r="A4868" t="s">
        <v>4866</v>
      </c>
      <c r="B4868" t="str">
        <f t="shared" si="152"/>
        <v>Janice</v>
      </c>
      <c r="C4868" t="str">
        <f t="shared" si="153"/>
        <v>M</v>
      </c>
    </row>
    <row r="4869" spans="1:3" x14ac:dyDescent="0.25">
      <c r="A4869" t="s">
        <v>4867</v>
      </c>
      <c r="B4869" t="str">
        <f t="shared" si="152"/>
        <v>Janie</v>
      </c>
      <c r="C4869" t="str">
        <f t="shared" si="153"/>
        <v>M</v>
      </c>
    </row>
    <row r="4870" spans="1:3" x14ac:dyDescent="0.25">
      <c r="A4870" t="s">
        <v>4868</v>
      </c>
      <c r="B4870" t="str">
        <f t="shared" si="152"/>
        <v>Janine</v>
      </c>
      <c r="C4870" t="str">
        <f t="shared" si="153"/>
        <v>M</v>
      </c>
    </row>
    <row r="4871" spans="1:3" x14ac:dyDescent="0.25">
      <c r="A4871" t="s">
        <v>4869</v>
      </c>
      <c r="B4871" t="str">
        <f t="shared" si="152"/>
        <v>Janis</v>
      </c>
      <c r="C4871" t="str">
        <f t="shared" si="153"/>
        <v>M</v>
      </c>
    </row>
    <row r="4872" spans="1:3" x14ac:dyDescent="0.25">
      <c r="A4872" t="s">
        <v>4870</v>
      </c>
      <c r="B4872" t="str">
        <f t="shared" si="152"/>
        <v>Janissary</v>
      </c>
      <c r="C4872" t="str">
        <f t="shared" si="153"/>
        <v>M</v>
      </c>
    </row>
    <row r="4873" spans="1:3" x14ac:dyDescent="0.25">
      <c r="A4873" t="s">
        <v>4871</v>
      </c>
      <c r="B4873" t="str">
        <f t="shared" si="152"/>
        <v>Janjaweed</v>
      </c>
      <c r="C4873" t="str">
        <f t="shared" si="153"/>
        <v>M</v>
      </c>
    </row>
    <row r="4874" spans="1:3" x14ac:dyDescent="0.25">
      <c r="A4874" t="s">
        <v>4872</v>
      </c>
      <c r="B4874" t="str">
        <f t="shared" si="152"/>
        <v>Janna</v>
      </c>
      <c r="C4874" t="str">
        <f t="shared" si="153"/>
        <v>M</v>
      </c>
    </row>
    <row r="4875" spans="1:3" x14ac:dyDescent="0.25">
      <c r="A4875" t="s">
        <v>4873</v>
      </c>
      <c r="B4875" t="str">
        <f t="shared" si="152"/>
        <v>Jannie</v>
      </c>
      <c r="C4875" t="str">
        <f t="shared" si="153"/>
        <v>M</v>
      </c>
    </row>
    <row r="4876" spans="1:3" x14ac:dyDescent="0.25">
      <c r="A4876" t="s">
        <v>4874</v>
      </c>
      <c r="B4876" t="str">
        <f t="shared" si="152"/>
        <v>Jansen</v>
      </c>
      <c r="C4876" t="str">
        <f t="shared" si="153"/>
        <v>M</v>
      </c>
    </row>
    <row r="4877" spans="1:3" x14ac:dyDescent="0.25">
      <c r="A4877" t="s">
        <v>4875</v>
      </c>
      <c r="B4877" t="str">
        <f t="shared" si="152"/>
        <v>Jansenist</v>
      </c>
      <c r="C4877" t="str">
        <f t="shared" si="153"/>
        <v>M</v>
      </c>
    </row>
    <row r="4878" spans="1:3" x14ac:dyDescent="0.25">
      <c r="A4878" t="s">
        <v>4876</v>
      </c>
      <c r="B4878" t="str">
        <f t="shared" si="152"/>
        <v>January</v>
      </c>
      <c r="C4878" t="str">
        <f t="shared" si="153"/>
        <v>SM</v>
      </c>
    </row>
    <row r="4879" spans="1:3" x14ac:dyDescent="0.25">
      <c r="A4879" t="s">
        <v>4877</v>
      </c>
      <c r="B4879" t="str">
        <f t="shared" si="152"/>
        <v>Janus</v>
      </c>
      <c r="C4879" t="str">
        <f t="shared" si="153"/>
        <v>M</v>
      </c>
    </row>
    <row r="4880" spans="1:3" x14ac:dyDescent="0.25">
      <c r="A4880" t="s">
        <v>4878</v>
      </c>
      <c r="B4880" t="str">
        <f t="shared" si="152"/>
        <v>Jap</v>
      </c>
      <c r="C4880" t="str">
        <f t="shared" si="153"/>
        <v>SM</v>
      </c>
    </row>
    <row r="4881" spans="1:3" x14ac:dyDescent="0.25">
      <c r="A4881" t="s">
        <v>4879</v>
      </c>
      <c r="B4881" t="str">
        <f t="shared" si="152"/>
        <v>Japan</v>
      </c>
      <c r="C4881" t="str">
        <f t="shared" si="153"/>
        <v>M</v>
      </c>
    </row>
    <row r="4882" spans="1:3" x14ac:dyDescent="0.25">
      <c r="A4882" t="s">
        <v>4880</v>
      </c>
      <c r="B4882" t="str">
        <f t="shared" si="152"/>
        <v>Japanese</v>
      </c>
      <c r="C4882" t="str">
        <f t="shared" si="153"/>
        <v>MS</v>
      </c>
    </row>
    <row r="4883" spans="1:3" x14ac:dyDescent="0.25">
      <c r="A4883" t="s">
        <v>4881</v>
      </c>
      <c r="B4883" t="str">
        <f t="shared" si="152"/>
        <v>Japura</v>
      </c>
      <c r="C4883" t="str">
        <f t="shared" si="153"/>
        <v>M</v>
      </c>
    </row>
    <row r="4884" spans="1:3" x14ac:dyDescent="0.25">
      <c r="A4884" t="s">
        <v>4882</v>
      </c>
      <c r="B4884" t="str">
        <f t="shared" si="152"/>
        <v>Jared</v>
      </c>
      <c r="C4884" t="str">
        <f t="shared" si="153"/>
        <v>M</v>
      </c>
    </row>
    <row r="4885" spans="1:3" x14ac:dyDescent="0.25">
      <c r="A4885" t="s">
        <v>4883</v>
      </c>
      <c r="B4885" t="str">
        <f t="shared" si="152"/>
        <v>Jarlsberg</v>
      </c>
      <c r="C4885" t="str">
        <f t="shared" si="153"/>
        <v>M</v>
      </c>
    </row>
    <row r="4886" spans="1:3" x14ac:dyDescent="0.25">
      <c r="A4886" t="s">
        <v>4884</v>
      </c>
      <c r="B4886" t="str">
        <f t="shared" si="152"/>
        <v>Jarred</v>
      </c>
      <c r="C4886" t="str">
        <f t="shared" si="153"/>
        <v>M</v>
      </c>
    </row>
    <row r="4887" spans="1:3" x14ac:dyDescent="0.25">
      <c r="A4887" t="s">
        <v>4885</v>
      </c>
      <c r="B4887" t="str">
        <f t="shared" si="152"/>
        <v>Jarrett</v>
      </c>
      <c r="C4887" t="str">
        <f t="shared" si="153"/>
        <v>M</v>
      </c>
    </row>
    <row r="4888" spans="1:3" x14ac:dyDescent="0.25">
      <c r="A4888" t="s">
        <v>4886</v>
      </c>
      <c r="B4888" t="str">
        <f t="shared" si="152"/>
        <v>Jarrod</v>
      </c>
      <c r="C4888" t="str">
        <f t="shared" si="153"/>
        <v>M</v>
      </c>
    </row>
    <row r="4889" spans="1:3" x14ac:dyDescent="0.25">
      <c r="A4889" t="s">
        <v>4887</v>
      </c>
      <c r="B4889" t="str">
        <f t="shared" si="152"/>
        <v>Jarvis</v>
      </c>
      <c r="C4889" t="str">
        <f t="shared" si="153"/>
        <v>M</v>
      </c>
    </row>
    <row r="4890" spans="1:3" x14ac:dyDescent="0.25">
      <c r="A4890" t="s">
        <v>4888</v>
      </c>
      <c r="B4890" t="str">
        <f t="shared" si="152"/>
        <v>Jasmine</v>
      </c>
      <c r="C4890" t="str">
        <f t="shared" si="153"/>
        <v>M</v>
      </c>
    </row>
    <row r="4891" spans="1:3" x14ac:dyDescent="0.25">
      <c r="A4891" t="s">
        <v>4889</v>
      </c>
      <c r="B4891" t="str">
        <f t="shared" si="152"/>
        <v>Jason</v>
      </c>
      <c r="C4891" t="str">
        <f t="shared" si="153"/>
        <v>M</v>
      </c>
    </row>
    <row r="4892" spans="1:3" x14ac:dyDescent="0.25">
      <c r="A4892" t="s">
        <v>4890</v>
      </c>
      <c r="B4892" t="str">
        <f t="shared" si="152"/>
        <v>Jasper</v>
      </c>
      <c r="C4892" t="str">
        <f t="shared" si="153"/>
        <v>M</v>
      </c>
    </row>
    <row r="4893" spans="1:3" x14ac:dyDescent="0.25">
      <c r="A4893" t="s">
        <v>4891</v>
      </c>
      <c r="B4893" t="str">
        <f t="shared" si="152"/>
        <v>Jataka</v>
      </c>
      <c r="C4893" t="str">
        <f t="shared" si="153"/>
        <v>M</v>
      </c>
    </row>
    <row r="4894" spans="1:3" x14ac:dyDescent="0.25">
      <c r="A4894" t="s">
        <v>4892</v>
      </c>
      <c r="B4894" t="str">
        <f t="shared" si="152"/>
        <v>Java</v>
      </c>
      <c r="C4894" t="str">
        <f t="shared" si="153"/>
        <v>SM</v>
      </c>
    </row>
    <row r="4895" spans="1:3" x14ac:dyDescent="0.25">
      <c r="A4895" t="s">
        <v>4893</v>
      </c>
      <c r="B4895" t="str">
        <f t="shared" si="152"/>
        <v>JavaScript</v>
      </c>
      <c r="C4895" t="str">
        <f t="shared" si="153"/>
        <v>M</v>
      </c>
    </row>
    <row r="4896" spans="1:3" x14ac:dyDescent="0.25">
      <c r="A4896" t="s">
        <v>4894</v>
      </c>
      <c r="B4896" t="str">
        <f t="shared" si="152"/>
        <v>Javanese</v>
      </c>
      <c r="C4896" t="str">
        <f t="shared" si="153"/>
        <v>M</v>
      </c>
    </row>
    <row r="4897" spans="1:3" x14ac:dyDescent="0.25">
      <c r="A4897" t="s">
        <v>4895</v>
      </c>
      <c r="B4897" t="str">
        <f t="shared" si="152"/>
        <v>Javier</v>
      </c>
      <c r="C4897" t="str">
        <f t="shared" si="153"/>
        <v>M</v>
      </c>
    </row>
    <row r="4898" spans="1:3" x14ac:dyDescent="0.25">
      <c r="A4898" t="s">
        <v>4896</v>
      </c>
      <c r="B4898" t="str">
        <f t="shared" si="152"/>
        <v>Jaxartes</v>
      </c>
      <c r="C4898" t="str">
        <f t="shared" si="153"/>
        <v>M</v>
      </c>
    </row>
    <row r="4899" spans="1:3" x14ac:dyDescent="0.25">
      <c r="A4899" t="s">
        <v>4897</v>
      </c>
      <c r="B4899" t="str">
        <f t="shared" si="152"/>
        <v>Jay</v>
      </c>
      <c r="C4899" t="str">
        <f t="shared" si="153"/>
        <v>M</v>
      </c>
    </row>
    <row r="4900" spans="1:3" x14ac:dyDescent="0.25">
      <c r="A4900" t="s">
        <v>4898</v>
      </c>
      <c r="B4900" t="str">
        <f t="shared" si="152"/>
        <v>Jayapura</v>
      </c>
      <c r="C4900" t="str">
        <f t="shared" si="153"/>
        <v>M</v>
      </c>
    </row>
    <row r="4901" spans="1:3" x14ac:dyDescent="0.25">
      <c r="A4901" t="s">
        <v>4899</v>
      </c>
      <c r="B4901" t="str">
        <f t="shared" si="152"/>
        <v>Jayawardene</v>
      </c>
      <c r="C4901" t="str">
        <f t="shared" si="153"/>
        <v>M</v>
      </c>
    </row>
    <row r="4902" spans="1:3" x14ac:dyDescent="0.25">
      <c r="A4902" t="s">
        <v>4900</v>
      </c>
      <c r="B4902" t="str">
        <f t="shared" si="152"/>
        <v>Jaycee</v>
      </c>
      <c r="C4902" t="str">
        <f t="shared" si="153"/>
        <v>MS</v>
      </c>
    </row>
    <row r="4903" spans="1:3" x14ac:dyDescent="0.25">
      <c r="A4903" t="s">
        <v>4901</v>
      </c>
      <c r="B4903" t="str">
        <f t="shared" si="152"/>
        <v>Jaycees</v>
      </c>
      <c r="C4903" t="str">
        <f t="shared" si="153"/>
        <v>M</v>
      </c>
    </row>
    <row r="4904" spans="1:3" x14ac:dyDescent="0.25">
      <c r="A4904" t="s">
        <v>4902</v>
      </c>
      <c r="B4904" t="str">
        <f t="shared" si="152"/>
        <v>Jayne</v>
      </c>
      <c r="C4904" t="str">
        <f t="shared" si="153"/>
        <v>M</v>
      </c>
    </row>
    <row r="4905" spans="1:3" x14ac:dyDescent="0.25">
      <c r="A4905" t="s">
        <v>4903</v>
      </c>
      <c r="B4905" t="str">
        <f t="shared" si="152"/>
        <v>Jayson</v>
      </c>
      <c r="C4905" t="str">
        <f t="shared" si="153"/>
        <v>M</v>
      </c>
    </row>
    <row r="4906" spans="1:3" x14ac:dyDescent="0.25">
      <c r="A4906" t="s">
        <v>4904</v>
      </c>
      <c r="B4906" t="str">
        <f t="shared" si="152"/>
        <v>Jean</v>
      </c>
      <c r="C4906" t="str">
        <f t="shared" si="153"/>
        <v>M</v>
      </c>
    </row>
    <row r="4907" spans="1:3" x14ac:dyDescent="0.25">
      <c r="A4907" t="s">
        <v>4905</v>
      </c>
      <c r="B4907" t="str">
        <f t="shared" ref="B4907:B4970" si="154">IF(ISNUMBER(FIND("/",A4907)),LEFT(A4907,FIND("/",A4907)-1),A4907)</f>
        <v>Jeanette</v>
      </c>
      <c r="C4907" t="str">
        <f t="shared" si="153"/>
        <v>M</v>
      </c>
    </row>
    <row r="4908" spans="1:3" x14ac:dyDescent="0.25">
      <c r="A4908" t="s">
        <v>4906</v>
      </c>
      <c r="B4908" t="str">
        <f t="shared" si="154"/>
        <v>Jeanie</v>
      </c>
      <c r="C4908" t="str">
        <f t="shared" si="153"/>
        <v>M</v>
      </c>
    </row>
    <row r="4909" spans="1:3" x14ac:dyDescent="0.25">
      <c r="A4909" t="s">
        <v>4907</v>
      </c>
      <c r="B4909" t="str">
        <f t="shared" si="154"/>
        <v>Jeanine</v>
      </c>
      <c r="C4909" t="str">
        <f t="shared" si="153"/>
        <v>M</v>
      </c>
    </row>
    <row r="4910" spans="1:3" x14ac:dyDescent="0.25">
      <c r="A4910" t="s">
        <v>4908</v>
      </c>
      <c r="B4910" t="str">
        <f t="shared" si="154"/>
        <v>Jeanne</v>
      </c>
      <c r="C4910" t="str">
        <f t="shared" si="153"/>
        <v>M</v>
      </c>
    </row>
    <row r="4911" spans="1:3" x14ac:dyDescent="0.25">
      <c r="A4911" t="s">
        <v>4909</v>
      </c>
      <c r="B4911" t="str">
        <f t="shared" si="154"/>
        <v>Jeannette</v>
      </c>
      <c r="C4911" t="str">
        <f t="shared" si="153"/>
        <v>M</v>
      </c>
    </row>
    <row r="4912" spans="1:3" x14ac:dyDescent="0.25">
      <c r="A4912" t="s">
        <v>4910</v>
      </c>
      <c r="B4912" t="str">
        <f t="shared" si="154"/>
        <v>Jeannie</v>
      </c>
      <c r="C4912" t="str">
        <f t="shared" si="153"/>
        <v>M</v>
      </c>
    </row>
    <row r="4913" spans="1:3" x14ac:dyDescent="0.25">
      <c r="A4913" t="s">
        <v>4911</v>
      </c>
      <c r="B4913" t="str">
        <f t="shared" si="154"/>
        <v>Jeannine</v>
      </c>
      <c r="C4913" t="str">
        <f t="shared" si="153"/>
        <v>M</v>
      </c>
    </row>
    <row r="4914" spans="1:3" x14ac:dyDescent="0.25">
      <c r="A4914" t="s">
        <v>4912</v>
      </c>
      <c r="B4914" t="str">
        <f t="shared" si="154"/>
        <v>Jed</v>
      </c>
      <c r="C4914" t="str">
        <f t="shared" si="153"/>
        <v>M</v>
      </c>
    </row>
    <row r="4915" spans="1:3" x14ac:dyDescent="0.25">
      <c r="A4915" t="s">
        <v>4913</v>
      </c>
      <c r="B4915" t="str">
        <f t="shared" si="154"/>
        <v>Jedi</v>
      </c>
      <c r="C4915" t="str">
        <f t="shared" si="153"/>
        <v>M</v>
      </c>
    </row>
    <row r="4916" spans="1:3" x14ac:dyDescent="0.25">
      <c r="A4916" t="s">
        <v>4914</v>
      </c>
      <c r="B4916" t="str">
        <f t="shared" si="154"/>
        <v>Jeep</v>
      </c>
      <c r="C4916" t="str">
        <f t="shared" si="153"/>
        <v>M</v>
      </c>
    </row>
    <row r="4917" spans="1:3" x14ac:dyDescent="0.25">
      <c r="A4917" t="s">
        <v>4915</v>
      </c>
      <c r="B4917" t="str">
        <f t="shared" si="154"/>
        <v>Jeeves</v>
      </c>
      <c r="C4917" t="str">
        <f t="shared" si="153"/>
        <v>M</v>
      </c>
    </row>
    <row r="4918" spans="1:3" x14ac:dyDescent="0.25">
      <c r="A4918" t="s">
        <v>4916</v>
      </c>
      <c r="B4918" t="str">
        <f t="shared" si="154"/>
        <v>Jeff</v>
      </c>
      <c r="C4918" t="str">
        <f t="shared" si="153"/>
        <v>M</v>
      </c>
    </row>
    <row r="4919" spans="1:3" x14ac:dyDescent="0.25">
      <c r="A4919" t="s">
        <v>4917</v>
      </c>
      <c r="B4919" t="str">
        <f t="shared" si="154"/>
        <v>Jefferey</v>
      </c>
      <c r="C4919" t="str">
        <f t="shared" si="153"/>
        <v>M</v>
      </c>
    </row>
    <row r="4920" spans="1:3" x14ac:dyDescent="0.25">
      <c r="A4920" t="s">
        <v>4918</v>
      </c>
      <c r="B4920" t="str">
        <f t="shared" si="154"/>
        <v>Jefferson</v>
      </c>
      <c r="C4920" t="str">
        <f t="shared" si="153"/>
        <v>M</v>
      </c>
    </row>
    <row r="4921" spans="1:3" x14ac:dyDescent="0.25">
      <c r="A4921" t="s">
        <v>4919</v>
      </c>
      <c r="B4921" t="str">
        <f t="shared" si="154"/>
        <v>Jeffersonian</v>
      </c>
      <c r="C4921" t="str">
        <f t="shared" si="153"/>
        <v>M</v>
      </c>
    </row>
    <row r="4922" spans="1:3" x14ac:dyDescent="0.25">
      <c r="A4922" t="s">
        <v>4920</v>
      </c>
      <c r="B4922" t="str">
        <f t="shared" si="154"/>
        <v>Jeffery</v>
      </c>
      <c r="C4922" t="str">
        <f t="shared" si="153"/>
        <v>M</v>
      </c>
    </row>
    <row r="4923" spans="1:3" x14ac:dyDescent="0.25">
      <c r="A4923" t="s">
        <v>4921</v>
      </c>
      <c r="B4923" t="str">
        <f t="shared" si="154"/>
        <v>Jeffrey</v>
      </c>
      <c r="C4923" t="str">
        <f t="shared" si="153"/>
        <v>M</v>
      </c>
    </row>
    <row r="4924" spans="1:3" x14ac:dyDescent="0.25">
      <c r="A4924" t="s">
        <v>4922</v>
      </c>
      <c r="B4924" t="str">
        <f t="shared" si="154"/>
        <v>Jeffry</v>
      </c>
      <c r="C4924" t="str">
        <f t="shared" si="153"/>
        <v>M</v>
      </c>
    </row>
    <row r="4925" spans="1:3" x14ac:dyDescent="0.25">
      <c r="A4925" t="s">
        <v>4923</v>
      </c>
      <c r="B4925" t="str">
        <f t="shared" si="154"/>
        <v>Jehoshaphat</v>
      </c>
      <c r="C4925" t="str">
        <f t="shared" si="153"/>
        <v>M</v>
      </c>
    </row>
    <row r="4926" spans="1:3" x14ac:dyDescent="0.25">
      <c r="A4926" t="s">
        <v>4924</v>
      </c>
      <c r="B4926" t="str">
        <f t="shared" si="154"/>
        <v>Jehovah</v>
      </c>
      <c r="C4926" t="str">
        <f t="shared" si="153"/>
        <v>M</v>
      </c>
    </row>
    <row r="4927" spans="1:3" x14ac:dyDescent="0.25">
      <c r="A4927" t="s">
        <v>4925</v>
      </c>
      <c r="B4927" t="str">
        <f t="shared" si="154"/>
        <v>Jekyll</v>
      </c>
      <c r="C4927" t="str">
        <f t="shared" si="153"/>
        <v>M</v>
      </c>
    </row>
    <row r="4928" spans="1:3" x14ac:dyDescent="0.25">
      <c r="A4928" t="s">
        <v>4926</v>
      </c>
      <c r="B4928" t="str">
        <f t="shared" si="154"/>
        <v>Jenifer</v>
      </c>
      <c r="C4928" t="str">
        <f t="shared" si="153"/>
        <v>M</v>
      </c>
    </row>
    <row r="4929" spans="1:3" x14ac:dyDescent="0.25">
      <c r="A4929" t="s">
        <v>4927</v>
      </c>
      <c r="B4929" t="str">
        <f t="shared" si="154"/>
        <v>Jenkins</v>
      </c>
      <c r="C4929" t="str">
        <f t="shared" si="153"/>
        <v>M</v>
      </c>
    </row>
    <row r="4930" spans="1:3" x14ac:dyDescent="0.25">
      <c r="A4930" t="s">
        <v>4928</v>
      </c>
      <c r="B4930" t="str">
        <f t="shared" si="154"/>
        <v>Jenna</v>
      </c>
      <c r="C4930" t="str">
        <f t="shared" si="153"/>
        <v>M</v>
      </c>
    </row>
    <row r="4931" spans="1:3" x14ac:dyDescent="0.25">
      <c r="A4931" t="s">
        <v>4929</v>
      </c>
      <c r="B4931" t="str">
        <f t="shared" si="154"/>
        <v>Jenner</v>
      </c>
      <c r="C4931" t="str">
        <f t="shared" ref="C4931:C4994" si="155">IF(ISNUMBER(FIND("/",A4931)),RIGHT(A4931,LEN(A4931)-FIND("/",A4931)),"")</f>
        <v>M</v>
      </c>
    </row>
    <row r="4932" spans="1:3" x14ac:dyDescent="0.25">
      <c r="A4932" t="s">
        <v>4930</v>
      </c>
      <c r="B4932" t="str">
        <f t="shared" si="154"/>
        <v>Jennie</v>
      </c>
      <c r="C4932" t="str">
        <f t="shared" si="155"/>
        <v>M</v>
      </c>
    </row>
    <row r="4933" spans="1:3" x14ac:dyDescent="0.25">
      <c r="A4933" t="s">
        <v>4931</v>
      </c>
      <c r="B4933" t="str">
        <f t="shared" si="154"/>
        <v>Jennifer</v>
      </c>
      <c r="C4933" t="str">
        <f t="shared" si="155"/>
        <v>M</v>
      </c>
    </row>
    <row r="4934" spans="1:3" x14ac:dyDescent="0.25">
      <c r="A4934" t="s">
        <v>4932</v>
      </c>
      <c r="B4934" t="str">
        <f t="shared" si="154"/>
        <v>Jennings</v>
      </c>
      <c r="C4934" t="str">
        <f t="shared" si="155"/>
        <v>M</v>
      </c>
    </row>
    <row r="4935" spans="1:3" x14ac:dyDescent="0.25">
      <c r="A4935" t="s">
        <v>4933</v>
      </c>
      <c r="B4935" t="str">
        <f t="shared" si="154"/>
        <v>Jenny</v>
      </c>
      <c r="C4935" t="str">
        <f t="shared" si="155"/>
        <v>M</v>
      </c>
    </row>
    <row r="4936" spans="1:3" x14ac:dyDescent="0.25">
      <c r="A4936" t="s">
        <v>4934</v>
      </c>
      <c r="B4936" t="str">
        <f t="shared" si="154"/>
        <v>Jensen</v>
      </c>
      <c r="C4936" t="str">
        <f t="shared" si="155"/>
        <v>M</v>
      </c>
    </row>
    <row r="4937" spans="1:3" x14ac:dyDescent="0.25">
      <c r="A4937" t="s">
        <v>4935</v>
      </c>
      <c r="B4937" t="str">
        <f t="shared" si="154"/>
        <v>Jephthah</v>
      </c>
      <c r="C4937" t="str">
        <f t="shared" si="155"/>
        <v>M</v>
      </c>
    </row>
    <row r="4938" spans="1:3" x14ac:dyDescent="0.25">
      <c r="A4938" t="s">
        <v>4936</v>
      </c>
      <c r="B4938" t="str">
        <f t="shared" si="154"/>
        <v>Jerald</v>
      </c>
      <c r="C4938" t="str">
        <f t="shared" si="155"/>
        <v>M</v>
      </c>
    </row>
    <row r="4939" spans="1:3" x14ac:dyDescent="0.25">
      <c r="A4939" t="s">
        <v>4937</v>
      </c>
      <c r="B4939" t="str">
        <f t="shared" si="154"/>
        <v>Jeremiah</v>
      </c>
      <c r="C4939" t="str">
        <f t="shared" si="155"/>
        <v>M</v>
      </c>
    </row>
    <row r="4940" spans="1:3" x14ac:dyDescent="0.25">
      <c r="A4940" t="s">
        <v>4938</v>
      </c>
      <c r="B4940" t="str">
        <f t="shared" si="154"/>
        <v>Jeremiahs</v>
      </c>
      <c r="C4940" t="str">
        <f t="shared" si="155"/>
        <v/>
      </c>
    </row>
    <row r="4941" spans="1:3" x14ac:dyDescent="0.25">
      <c r="A4941" t="s">
        <v>4939</v>
      </c>
      <c r="B4941" t="str">
        <f t="shared" si="154"/>
        <v>Jeremy</v>
      </c>
      <c r="C4941" t="str">
        <f t="shared" si="155"/>
        <v>M</v>
      </c>
    </row>
    <row r="4942" spans="1:3" x14ac:dyDescent="0.25">
      <c r="A4942" t="s">
        <v>4940</v>
      </c>
      <c r="B4942" t="str">
        <f t="shared" si="154"/>
        <v>Jeri</v>
      </c>
      <c r="C4942" t="str">
        <f t="shared" si="155"/>
        <v>M</v>
      </c>
    </row>
    <row r="4943" spans="1:3" x14ac:dyDescent="0.25">
      <c r="A4943" t="s">
        <v>4941</v>
      </c>
      <c r="B4943" t="str">
        <f t="shared" si="154"/>
        <v>Jericho</v>
      </c>
      <c r="C4943" t="str">
        <f t="shared" si="155"/>
        <v>M</v>
      </c>
    </row>
    <row r="4944" spans="1:3" x14ac:dyDescent="0.25">
      <c r="A4944" t="s">
        <v>4942</v>
      </c>
      <c r="B4944" t="str">
        <f t="shared" si="154"/>
        <v>Jermaine</v>
      </c>
      <c r="C4944" t="str">
        <f t="shared" si="155"/>
        <v>M</v>
      </c>
    </row>
    <row r="4945" spans="1:3" x14ac:dyDescent="0.25">
      <c r="A4945" t="s">
        <v>4943</v>
      </c>
      <c r="B4945" t="str">
        <f t="shared" si="154"/>
        <v>Jeroboam</v>
      </c>
      <c r="C4945" t="str">
        <f t="shared" si="155"/>
        <v>M</v>
      </c>
    </row>
    <row r="4946" spans="1:3" x14ac:dyDescent="0.25">
      <c r="A4946" t="s">
        <v>4944</v>
      </c>
      <c r="B4946" t="str">
        <f t="shared" si="154"/>
        <v>Jerold</v>
      </c>
      <c r="C4946" t="str">
        <f t="shared" si="155"/>
        <v>M</v>
      </c>
    </row>
    <row r="4947" spans="1:3" x14ac:dyDescent="0.25">
      <c r="A4947" t="s">
        <v>4945</v>
      </c>
      <c r="B4947" t="str">
        <f t="shared" si="154"/>
        <v>Jerome</v>
      </c>
      <c r="C4947" t="str">
        <f t="shared" si="155"/>
        <v>M</v>
      </c>
    </row>
    <row r="4948" spans="1:3" x14ac:dyDescent="0.25">
      <c r="A4948" t="s">
        <v>4946</v>
      </c>
      <c r="B4948" t="str">
        <f t="shared" si="154"/>
        <v>Jerri</v>
      </c>
      <c r="C4948" t="str">
        <f t="shared" si="155"/>
        <v>M</v>
      </c>
    </row>
    <row r="4949" spans="1:3" x14ac:dyDescent="0.25">
      <c r="A4949" t="s">
        <v>4947</v>
      </c>
      <c r="B4949" t="str">
        <f t="shared" si="154"/>
        <v>Jerrod</v>
      </c>
      <c r="C4949" t="str">
        <f t="shared" si="155"/>
        <v>M</v>
      </c>
    </row>
    <row r="4950" spans="1:3" x14ac:dyDescent="0.25">
      <c r="A4950" t="s">
        <v>4948</v>
      </c>
      <c r="B4950" t="str">
        <f t="shared" si="154"/>
        <v>Jerrold</v>
      </c>
      <c r="C4950" t="str">
        <f t="shared" si="155"/>
        <v>M</v>
      </c>
    </row>
    <row r="4951" spans="1:3" x14ac:dyDescent="0.25">
      <c r="A4951" t="s">
        <v>4949</v>
      </c>
      <c r="B4951" t="str">
        <f t="shared" si="154"/>
        <v>Jerry</v>
      </c>
      <c r="C4951" t="str">
        <f t="shared" si="155"/>
        <v>M</v>
      </c>
    </row>
    <row r="4952" spans="1:3" x14ac:dyDescent="0.25">
      <c r="A4952" t="s">
        <v>4950</v>
      </c>
      <c r="B4952" t="str">
        <f t="shared" si="154"/>
        <v>Jersey</v>
      </c>
      <c r="C4952" t="str">
        <f t="shared" si="155"/>
        <v>MS</v>
      </c>
    </row>
    <row r="4953" spans="1:3" x14ac:dyDescent="0.25">
      <c r="A4953" t="s">
        <v>4951</v>
      </c>
      <c r="B4953" t="str">
        <f t="shared" si="154"/>
        <v>Jerusalem</v>
      </c>
      <c r="C4953" t="str">
        <f t="shared" si="155"/>
        <v>M</v>
      </c>
    </row>
    <row r="4954" spans="1:3" x14ac:dyDescent="0.25">
      <c r="A4954" t="s">
        <v>4952</v>
      </c>
      <c r="B4954" t="str">
        <f t="shared" si="154"/>
        <v>Jess</v>
      </c>
      <c r="C4954" t="str">
        <f t="shared" si="155"/>
        <v>M</v>
      </c>
    </row>
    <row r="4955" spans="1:3" x14ac:dyDescent="0.25">
      <c r="A4955" t="s">
        <v>4953</v>
      </c>
      <c r="B4955" t="str">
        <f t="shared" si="154"/>
        <v>Jesse</v>
      </c>
      <c r="C4955" t="str">
        <f t="shared" si="155"/>
        <v>M</v>
      </c>
    </row>
    <row r="4956" spans="1:3" x14ac:dyDescent="0.25">
      <c r="A4956" t="s">
        <v>4954</v>
      </c>
      <c r="B4956" t="str">
        <f t="shared" si="154"/>
        <v>Jessica</v>
      </c>
      <c r="C4956" t="str">
        <f t="shared" si="155"/>
        <v>M</v>
      </c>
    </row>
    <row r="4957" spans="1:3" x14ac:dyDescent="0.25">
      <c r="A4957" t="s">
        <v>4955</v>
      </c>
      <c r="B4957" t="str">
        <f t="shared" si="154"/>
        <v>Jessie</v>
      </c>
      <c r="C4957" t="str">
        <f t="shared" si="155"/>
        <v>M</v>
      </c>
    </row>
    <row r="4958" spans="1:3" x14ac:dyDescent="0.25">
      <c r="A4958" t="s">
        <v>4956</v>
      </c>
      <c r="B4958" t="str">
        <f t="shared" si="154"/>
        <v>Jesuit</v>
      </c>
      <c r="C4958" t="str">
        <f t="shared" si="155"/>
        <v>MS</v>
      </c>
    </row>
    <row r="4959" spans="1:3" x14ac:dyDescent="0.25">
      <c r="A4959" t="s">
        <v>4957</v>
      </c>
      <c r="B4959" t="str">
        <f t="shared" si="154"/>
        <v>Jesus</v>
      </c>
      <c r="C4959" t="str">
        <f t="shared" si="155"/>
        <v>M</v>
      </c>
    </row>
    <row r="4960" spans="1:3" x14ac:dyDescent="0.25">
      <c r="A4960" t="s">
        <v>4958</v>
      </c>
      <c r="B4960" t="str">
        <f t="shared" si="154"/>
        <v>Jetway</v>
      </c>
      <c r="C4960" t="str">
        <f t="shared" si="155"/>
        <v>M</v>
      </c>
    </row>
    <row r="4961" spans="1:3" x14ac:dyDescent="0.25">
      <c r="A4961" t="s">
        <v>4959</v>
      </c>
      <c r="B4961" t="str">
        <f t="shared" si="154"/>
        <v>Jew</v>
      </c>
      <c r="C4961" t="str">
        <f t="shared" si="155"/>
        <v>SM</v>
      </c>
    </row>
    <row r="4962" spans="1:3" x14ac:dyDescent="0.25">
      <c r="A4962" t="s">
        <v>4960</v>
      </c>
      <c r="B4962" t="str">
        <f t="shared" si="154"/>
        <v>Jewel</v>
      </c>
      <c r="C4962" t="str">
        <f t="shared" si="155"/>
        <v>M</v>
      </c>
    </row>
    <row r="4963" spans="1:3" x14ac:dyDescent="0.25">
      <c r="A4963" t="s">
        <v>4961</v>
      </c>
      <c r="B4963" t="str">
        <f t="shared" si="154"/>
        <v>Jewell</v>
      </c>
      <c r="C4963" t="str">
        <f t="shared" si="155"/>
        <v>M</v>
      </c>
    </row>
    <row r="4964" spans="1:3" x14ac:dyDescent="0.25">
      <c r="A4964" t="s">
        <v>4962</v>
      </c>
      <c r="B4964" t="str">
        <f t="shared" si="154"/>
        <v>Jewess</v>
      </c>
      <c r="C4964" t="str">
        <f t="shared" si="155"/>
        <v>MS</v>
      </c>
    </row>
    <row r="4965" spans="1:3" x14ac:dyDescent="0.25">
      <c r="A4965" t="s">
        <v>4963</v>
      </c>
      <c r="B4965" t="str">
        <f t="shared" si="154"/>
        <v>Jewish</v>
      </c>
      <c r="C4965" t="str">
        <f t="shared" si="155"/>
        <v>PM</v>
      </c>
    </row>
    <row r="4966" spans="1:3" x14ac:dyDescent="0.25">
      <c r="A4966" t="s">
        <v>4964</v>
      </c>
      <c r="B4966" t="str">
        <f t="shared" si="154"/>
        <v>Jewry</v>
      </c>
      <c r="C4966" t="str">
        <f t="shared" si="155"/>
        <v>M</v>
      </c>
    </row>
    <row r="4967" spans="1:3" x14ac:dyDescent="0.25">
      <c r="A4967" t="s">
        <v>4965</v>
      </c>
      <c r="B4967" t="str">
        <f t="shared" si="154"/>
        <v>Jezebel</v>
      </c>
      <c r="C4967" t="str">
        <f t="shared" si="155"/>
        <v>SM</v>
      </c>
    </row>
    <row r="4968" spans="1:3" x14ac:dyDescent="0.25">
      <c r="A4968" t="s">
        <v>4966</v>
      </c>
      <c r="B4968" t="str">
        <f t="shared" si="154"/>
        <v>Jiangsu</v>
      </c>
      <c r="C4968" t="str">
        <f t="shared" si="155"/>
        <v>M</v>
      </c>
    </row>
    <row r="4969" spans="1:3" x14ac:dyDescent="0.25">
      <c r="A4969" t="s">
        <v>4967</v>
      </c>
      <c r="B4969" t="str">
        <f t="shared" si="154"/>
        <v>Jiangxi</v>
      </c>
      <c r="C4969" t="str">
        <f t="shared" si="155"/>
        <v>M</v>
      </c>
    </row>
    <row r="4970" spans="1:3" x14ac:dyDescent="0.25">
      <c r="A4970" t="s">
        <v>4968</v>
      </c>
      <c r="B4970" t="str">
        <f t="shared" si="154"/>
        <v>Jidda</v>
      </c>
      <c r="C4970" t="str">
        <f t="shared" si="155"/>
        <v>M</v>
      </c>
    </row>
    <row r="4971" spans="1:3" x14ac:dyDescent="0.25">
      <c r="A4971" t="s">
        <v>4969</v>
      </c>
      <c r="B4971" t="str">
        <f t="shared" ref="B4971:B5034" si="156">IF(ISNUMBER(FIND("/",A4971)),LEFT(A4971,FIND("/",A4971)-1),A4971)</f>
        <v>Jilin</v>
      </c>
      <c r="C4971" t="str">
        <f t="shared" si="155"/>
        <v>M</v>
      </c>
    </row>
    <row r="4972" spans="1:3" x14ac:dyDescent="0.25">
      <c r="A4972" t="s">
        <v>4970</v>
      </c>
      <c r="B4972" t="str">
        <f t="shared" si="156"/>
        <v>Jill</v>
      </c>
      <c r="C4972" t="str">
        <f t="shared" si="155"/>
        <v>M</v>
      </c>
    </row>
    <row r="4973" spans="1:3" x14ac:dyDescent="0.25">
      <c r="A4973" t="s">
        <v>4971</v>
      </c>
      <c r="B4973" t="str">
        <f t="shared" si="156"/>
        <v>Jillian</v>
      </c>
      <c r="C4973" t="str">
        <f t="shared" si="155"/>
        <v>M</v>
      </c>
    </row>
    <row r="4974" spans="1:3" x14ac:dyDescent="0.25">
      <c r="A4974" t="s">
        <v>4972</v>
      </c>
      <c r="B4974" t="str">
        <f t="shared" si="156"/>
        <v>Jim</v>
      </c>
      <c r="C4974" t="str">
        <f t="shared" si="155"/>
        <v>M</v>
      </c>
    </row>
    <row r="4975" spans="1:3" x14ac:dyDescent="0.25">
      <c r="A4975" t="s">
        <v>4973</v>
      </c>
      <c r="B4975" t="str">
        <f t="shared" si="156"/>
        <v>Jimenez</v>
      </c>
      <c r="C4975" t="str">
        <f t="shared" si="155"/>
        <v>M</v>
      </c>
    </row>
    <row r="4976" spans="1:3" x14ac:dyDescent="0.25">
      <c r="A4976" t="s">
        <v>4974</v>
      </c>
      <c r="B4976" t="str">
        <f t="shared" si="156"/>
        <v>Jimmie</v>
      </c>
      <c r="C4976" t="str">
        <f t="shared" si="155"/>
        <v>M</v>
      </c>
    </row>
    <row r="4977" spans="1:3" x14ac:dyDescent="0.25">
      <c r="A4977" t="s">
        <v>4975</v>
      </c>
      <c r="B4977" t="str">
        <f t="shared" si="156"/>
        <v>Jimmy</v>
      </c>
      <c r="C4977" t="str">
        <f t="shared" si="155"/>
        <v>M</v>
      </c>
    </row>
    <row r="4978" spans="1:3" x14ac:dyDescent="0.25">
      <c r="A4978" t="s">
        <v>4976</v>
      </c>
      <c r="B4978" t="str">
        <f t="shared" si="156"/>
        <v>Jinan</v>
      </c>
      <c r="C4978" t="str">
        <f t="shared" si="155"/>
        <v>M</v>
      </c>
    </row>
    <row r="4979" spans="1:3" x14ac:dyDescent="0.25">
      <c r="A4979" t="s">
        <v>4977</v>
      </c>
      <c r="B4979" t="str">
        <f t="shared" si="156"/>
        <v>Jinnah</v>
      </c>
      <c r="C4979" t="str">
        <f t="shared" si="155"/>
        <v>M</v>
      </c>
    </row>
    <row r="4980" spans="1:3" x14ac:dyDescent="0.25">
      <c r="A4980" t="s">
        <v>4978</v>
      </c>
      <c r="B4980" t="str">
        <f t="shared" si="156"/>
        <v>Jinny</v>
      </c>
      <c r="C4980" t="str">
        <f t="shared" si="155"/>
        <v>M</v>
      </c>
    </row>
    <row r="4981" spans="1:3" x14ac:dyDescent="0.25">
      <c r="A4981" t="s">
        <v>4979</v>
      </c>
      <c r="B4981" t="str">
        <f t="shared" si="156"/>
        <v>Jivaro</v>
      </c>
      <c r="C4981" t="str">
        <f t="shared" si="155"/>
        <v>M</v>
      </c>
    </row>
    <row r="4982" spans="1:3" x14ac:dyDescent="0.25">
      <c r="A4982" t="s">
        <v>4980</v>
      </c>
      <c r="B4982" t="str">
        <f t="shared" si="156"/>
        <v>Jo</v>
      </c>
      <c r="C4982" t="str">
        <f t="shared" si="155"/>
        <v>M</v>
      </c>
    </row>
    <row r="4983" spans="1:3" x14ac:dyDescent="0.25">
      <c r="A4983" t="s">
        <v>4981</v>
      </c>
      <c r="B4983" t="str">
        <f t="shared" si="156"/>
        <v>Joan</v>
      </c>
      <c r="C4983" t="str">
        <f t="shared" si="155"/>
        <v>M</v>
      </c>
    </row>
    <row r="4984" spans="1:3" x14ac:dyDescent="0.25">
      <c r="A4984" t="s">
        <v>4982</v>
      </c>
      <c r="B4984" t="str">
        <f t="shared" si="156"/>
        <v>Joann</v>
      </c>
      <c r="C4984" t="str">
        <f t="shared" si="155"/>
        <v>M</v>
      </c>
    </row>
    <row r="4985" spans="1:3" x14ac:dyDescent="0.25">
      <c r="A4985" t="s">
        <v>4983</v>
      </c>
      <c r="B4985" t="str">
        <f t="shared" si="156"/>
        <v>Joanna</v>
      </c>
      <c r="C4985" t="str">
        <f t="shared" si="155"/>
        <v>M</v>
      </c>
    </row>
    <row r="4986" spans="1:3" x14ac:dyDescent="0.25">
      <c r="A4986" t="s">
        <v>4984</v>
      </c>
      <c r="B4986" t="str">
        <f t="shared" si="156"/>
        <v>Joanne</v>
      </c>
      <c r="C4986" t="str">
        <f t="shared" si="155"/>
        <v>M</v>
      </c>
    </row>
    <row r="4987" spans="1:3" x14ac:dyDescent="0.25">
      <c r="A4987" t="s">
        <v>4985</v>
      </c>
      <c r="B4987" t="str">
        <f t="shared" si="156"/>
        <v>Joaquin</v>
      </c>
      <c r="C4987" t="str">
        <f t="shared" si="155"/>
        <v>M</v>
      </c>
    </row>
    <row r="4988" spans="1:3" x14ac:dyDescent="0.25">
      <c r="A4988" t="s">
        <v>4986</v>
      </c>
      <c r="B4988" t="str">
        <f t="shared" si="156"/>
        <v>Job</v>
      </c>
      <c r="C4988" t="str">
        <f t="shared" si="155"/>
        <v>SM</v>
      </c>
    </row>
    <row r="4989" spans="1:3" x14ac:dyDescent="0.25">
      <c r="A4989" t="s">
        <v>4987</v>
      </c>
      <c r="B4989" t="str">
        <f t="shared" si="156"/>
        <v>Jobs</v>
      </c>
      <c r="C4989" t="str">
        <f t="shared" si="155"/>
        <v>M</v>
      </c>
    </row>
    <row r="4990" spans="1:3" x14ac:dyDescent="0.25">
      <c r="A4990" t="s">
        <v>4988</v>
      </c>
      <c r="B4990" t="str">
        <f t="shared" si="156"/>
        <v>Jocasta</v>
      </c>
      <c r="C4990" t="str">
        <f t="shared" si="155"/>
        <v>M</v>
      </c>
    </row>
    <row r="4991" spans="1:3" x14ac:dyDescent="0.25">
      <c r="A4991" t="s">
        <v>4989</v>
      </c>
      <c r="B4991" t="str">
        <f t="shared" si="156"/>
        <v>Jocelyn</v>
      </c>
      <c r="C4991" t="str">
        <f t="shared" si="155"/>
        <v>M</v>
      </c>
    </row>
    <row r="4992" spans="1:3" x14ac:dyDescent="0.25">
      <c r="A4992" t="s">
        <v>4990</v>
      </c>
      <c r="B4992" t="str">
        <f t="shared" si="156"/>
        <v>Jock</v>
      </c>
      <c r="C4992" t="str">
        <f t="shared" si="155"/>
        <v>M</v>
      </c>
    </row>
    <row r="4993" spans="1:3" x14ac:dyDescent="0.25">
      <c r="A4993" t="s">
        <v>4991</v>
      </c>
      <c r="B4993" t="str">
        <f t="shared" si="156"/>
        <v>Jockey</v>
      </c>
      <c r="C4993" t="str">
        <f t="shared" si="155"/>
        <v>M</v>
      </c>
    </row>
    <row r="4994" spans="1:3" x14ac:dyDescent="0.25">
      <c r="A4994" t="s">
        <v>4992</v>
      </c>
      <c r="B4994" t="str">
        <f t="shared" si="156"/>
        <v>Jodi</v>
      </c>
      <c r="C4994" t="str">
        <f t="shared" si="155"/>
        <v>M</v>
      </c>
    </row>
    <row r="4995" spans="1:3" x14ac:dyDescent="0.25">
      <c r="A4995" t="s">
        <v>4993</v>
      </c>
      <c r="B4995" t="str">
        <f t="shared" si="156"/>
        <v>Jodie</v>
      </c>
      <c r="C4995" t="str">
        <f t="shared" ref="C4995:C5058" si="157">IF(ISNUMBER(FIND("/",A4995)),RIGHT(A4995,LEN(A4995)-FIND("/",A4995)),"")</f>
        <v>M</v>
      </c>
    </row>
    <row r="4996" spans="1:3" x14ac:dyDescent="0.25">
      <c r="A4996" t="s">
        <v>4994</v>
      </c>
      <c r="B4996" t="str">
        <f t="shared" si="156"/>
        <v>Jody</v>
      </c>
      <c r="C4996" t="str">
        <f t="shared" si="157"/>
        <v>M</v>
      </c>
    </row>
    <row r="4997" spans="1:3" x14ac:dyDescent="0.25">
      <c r="A4997" t="s">
        <v>4995</v>
      </c>
      <c r="B4997" t="str">
        <f t="shared" si="156"/>
        <v>Joe</v>
      </c>
      <c r="C4997" t="str">
        <f t="shared" si="157"/>
        <v>M</v>
      </c>
    </row>
    <row r="4998" spans="1:3" x14ac:dyDescent="0.25">
      <c r="A4998" t="s">
        <v>4996</v>
      </c>
      <c r="B4998" t="str">
        <f t="shared" si="156"/>
        <v>Joel</v>
      </c>
      <c r="C4998" t="str">
        <f t="shared" si="157"/>
        <v>M</v>
      </c>
    </row>
    <row r="4999" spans="1:3" x14ac:dyDescent="0.25">
      <c r="A4999" t="s">
        <v>4997</v>
      </c>
      <c r="B4999" t="str">
        <f t="shared" si="156"/>
        <v>Joey</v>
      </c>
      <c r="C4999" t="str">
        <f t="shared" si="157"/>
        <v>M</v>
      </c>
    </row>
    <row r="5000" spans="1:3" x14ac:dyDescent="0.25">
      <c r="A5000" t="s">
        <v>4998</v>
      </c>
      <c r="B5000" t="str">
        <f t="shared" si="156"/>
        <v>Jogjakarta</v>
      </c>
      <c r="C5000" t="str">
        <f t="shared" si="157"/>
        <v>M</v>
      </c>
    </row>
    <row r="5001" spans="1:3" x14ac:dyDescent="0.25">
      <c r="A5001" t="s">
        <v>4999</v>
      </c>
      <c r="B5001" t="str">
        <f t="shared" si="156"/>
        <v>Johann</v>
      </c>
      <c r="C5001" t="str">
        <f t="shared" si="157"/>
        <v>M</v>
      </c>
    </row>
    <row r="5002" spans="1:3" x14ac:dyDescent="0.25">
      <c r="A5002" t="s">
        <v>5000</v>
      </c>
      <c r="B5002" t="str">
        <f t="shared" si="156"/>
        <v>Johanna</v>
      </c>
      <c r="C5002" t="str">
        <f t="shared" si="157"/>
        <v>M</v>
      </c>
    </row>
    <row r="5003" spans="1:3" x14ac:dyDescent="0.25">
      <c r="A5003" t="s">
        <v>5001</v>
      </c>
      <c r="B5003" t="str">
        <f t="shared" si="156"/>
        <v>Johannes</v>
      </c>
      <c r="C5003" t="str">
        <f t="shared" si="157"/>
        <v>M</v>
      </c>
    </row>
    <row r="5004" spans="1:3" x14ac:dyDescent="0.25">
      <c r="A5004" t="s">
        <v>5002</v>
      </c>
      <c r="B5004" t="str">
        <f t="shared" si="156"/>
        <v>Johannesburg</v>
      </c>
      <c r="C5004" t="str">
        <f t="shared" si="157"/>
        <v>M</v>
      </c>
    </row>
    <row r="5005" spans="1:3" x14ac:dyDescent="0.25">
      <c r="A5005" t="s">
        <v>5003</v>
      </c>
      <c r="B5005" t="str">
        <f t="shared" si="156"/>
        <v>John</v>
      </c>
      <c r="C5005" t="str">
        <f t="shared" si="157"/>
        <v>SM</v>
      </c>
    </row>
    <row r="5006" spans="1:3" x14ac:dyDescent="0.25">
      <c r="A5006" t="s">
        <v>5004</v>
      </c>
      <c r="B5006" t="str">
        <f t="shared" si="156"/>
        <v>Johnathan</v>
      </c>
      <c r="C5006" t="str">
        <f t="shared" si="157"/>
        <v>M</v>
      </c>
    </row>
    <row r="5007" spans="1:3" x14ac:dyDescent="0.25">
      <c r="A5007" t="s">
        <v>5005</v>
      </c>
      <c r="B5007" t="str">
        <f t="shared" si="156"/>
        <v>Johnathon</v>
      </c>
      <c r="C5007" t="str">
        <f t="shared" si="157"/>
        <v>M</v>
      </c>
    </row>
    <row r="5008" spans="1:3" x14ac:dyDescent="0.25">
      <c r="A5008" t="s">
        <v>5006</v>
      </c>
      <c r="B5008" t="str">
        <f t="shared" si="156"/>
        <v>Johnie</v>
      </c>
      <c r="C5008" t="str">
        <f t="shared" si="157"/>
        <v>M</v>
      </c>
    </row>
    <row r="5009" spans="1:3" x14ac:dyDescent="0.25">
      <c r="A5009" t="s">
        <v>5007</v>
      </c>
      <c r="B5009" t="str">
        <f t="shared" si="156"/>
        <v>Johnnie</v>
      </c>
      <c r="C5009" t="str">
        <f t="shared" si="157"/>
        <v>M</v>
      </c>
    </row>
    <row r="5010" spans="1:3" x14ac:dyDescent="0.25">
      <c r="A5010" t="s">
        <v>5008</v>
      </c>
      <c r="B5010" t="str">
        <f t="shared" si="156"/>
        <v>Johnny</v>
      </c>
      <c r="C5010" t="str">
        <f t="shared" si="157"/>
        <v>M</v>
      </c>
    </row>
    <row r="5011" spans="1:3" x14ac:dyDescent="0.25">
      <c r="A5011" t="s">
        <v>5009</v>
      </c>
      <c r="B5011" t="str">
        <f t="shared" si="156"/>
        <v>Johns</v>
      </c>
      <c r="C5011" t="str">
        <f t="shared" si="157"/>
        <v>M</v>
      </c>
    </row>
    <row r="5012" spans="1:3" x14ac:dyDescent="0.25">
      <c r="A5012" t="s">
        <v>5010</v>
      </c>
      <c r="B5012" t="str">
        <f t="shared" si="156"/>
        <v>Johnson</v>
      </c>
      <c r="C5012" t="str">
        <f t="shared" si="157"/>
        <v>M</v>
      </c>
    </row>
    <row r="5013" spans="1:3" x14ac:dyDescent="0.25">
      <c r="A5013" t="s">
        <v>5011</v>
      </c>
      <c r="B5013" t="str">
        <f t="shared" si="156"/>
        <v>Johnston</v>
      </c>
      <c r="C5013" t="str">
        <f t="shared" si="157"/>
        <v>M</v>
      </c>
    </row>
    <row r="5014" spans="1:3" x14ac:dyDescent="0.25">
      <c r="A5014" t="s">
        <v>5012</v>
      </c>
      <c r="B5014" t="str">
        <f t="shared" si="156"/>
        <v>Johnstown</v>
      </c>
      <c r="C5014" t="str">
        <f t="shared" si="157"/>
        <v>M</v>
      </c>
    </row>
    <row r="5015" spans="1:3" x14ac:dyDescent="0.25">
      <c r="A5015" t="s">
        <v>5013</v>
      </c>
      <c r="B5015" t="str">
        <f t="shared" si="156"/>
        <v>Jolene</v>
      </c>
      <c r="C5015" t="str">
        <f t="shared" si="157"/>
        <v>M</v>
      </c>
    </row>
    <row r="5016" spans="1:3" x14ac:dyDescent="0.25">
      <c r="A5016" t="s">
        <v>5014</v>
      </c>
      <c r="B5016" t="str">
        <f t="shared" si="156"/>
        <v>Jolson</v>
      </c>
      <c r="C5016" t="str">
        <f t="shared" si="157"/>
        <v>M</v>
      </c>
    </row>
    <row r="5017" spans="1:3" x14ac:dyDescent="0.25">
      <c r="A5017" t="s">
        <v>5015</v>
      </c>
      <c r="B5017" t="str">
        <f t="shared" si="156"/>
        <v>Jon</v>
      </c>
      <c r="C5017" t="str">
        <f t="shared" si="157"/>
        <v>M</v>
      </c>
    </row>
    <row r="5018" spans="1:3" x14ac:dyDescent="0.25">
      <c r="A5018" t="s">
        <v>5016</v>
      </c>
      <c r="B5018" t="str">
        <f t="shared" si="156"/>
        <v>Jonah</v>
      </c>
      <c r="C5018" t="str">
        <f t="shared" si="157"/>
        <v>M</v>
      </c>
    </row>
    <row r="5019" spans="1:3" x14ac:dyDescent="0.25">
      <c r="A5019" t="s">
        <v>5017</v>
      </c>
      <c r="B5019" t="str">
        <f t="shared" si="156"/>
        <v>Jonahs</v>
      </c>
      <c r="C5019" t="str">
        <f t="shared" si="157"/>
        <v/>
      </c>
    </row>
    <row r="5020" spans="1:3" x14ac:dyDescent="0.25">
      <c r="A5020" t="s">
        <v>5018</v>
      </c>
      <c r="B5020" t="str">
        <f t="shared" si="156"/>
        <v>Jonas</v>
      </c>
      <c r="C5020" t="str">
        <f t="shared" si="157"/>
        <v>M</v>
      </c>
    </row>
    <row r="5021" spans="1:3" x14ac:dyDescent="0.25">
      <c r="A5021" t="s">
        <v>5019</v>
      </c>
      <c r="B5021" t="str">
        <f t="shared" si="156"/>
        <v>Jonathan</v>
      </c>
      <c r="C5021" t="str">
        <f t="shared" si="157"/>
        <v>M</v>
      </c>
    </row>
    <row r="5022" spans="1:3" x14ac:dyDescent="0.25">
      <c r="A5022" t="s">
        <v>5020</v>
      </c>
      <c r="B5022" t="str">
        <f t="shared" si="156"/>
        <v>Jonathon</v>
      </c>
      <c r="C5022" t="str">
        <f t="shared" si="157"/>
        <v>M</v>
      </c>
    </row>
    <row r="5023" spans="1:3" x14ac:dyDescent="0.25">
      <c r="A5023" t="s">
        <v>5021</v>
      </c>
      <c r="B5023" t="str">
        <f t="shared" si="156"/>
        <v>Jones</v>
      </c>
      <c r="C5023" t="str">
        <f t="shared" si="157"/>
        <v>M</v>
      </c>
    </row>
    <row r="5024" spans="1:3" x14ac:dyDescent="0.25">
      <c r="A5024" t="s">
        <v>5022</v>
      </c>
      <c r="B5024" t="str">
        <f t="shared" si="156"/>
        <v>Jonesboro</v>
      </c>
      <c r="C5024" t="str">
        <f t="shared" si="157"/>
        <v>M</v>
      </c>
    </row>
    <row r="5025" spans="1:3" x14ac:dyDescent="0.25">
      <c r="A5025" t="s">
        <v>5023</v>
      </c>
      <c r="B5025" t="str">
        <f t="shared" si="156"/>
        <v>Joni</v>
      </c>
      <c r="C5025" t="str">
        <f t="shared" si="157"/>
        <v>M</v>
      </c>
    </row>
    <row r="5026" spans="1:3" x14ac:dyDescent="0.25">
      <c r="A5026" t="s">
        <v>5024</v>
      </c>
      <c r="B5026" t="str">
        <f t="shared" si="156"/>
        <v>Jonson</v>
      </c>
      <c r="C5026" t="str">
        <f t="shared" si="157"/>
        <v>M</v>
      </c>
    </row>
    <row r="5027" spans="1:3" x14ac:dyDescent="0.25">
      <c r="A5027" t="s">
        <v>5025</v>
      </c>
      <c r="B5027" t="str">
        <f t="shared" si="156"/>
        <v>Joplin</v>
      </c>
      <c r="C5027" t="str">
        <f t="shared" si="157"/>
        <v>M</v>
      </c>
    </row>
    <row r="5028" spans="1:3" x14ac:dyDescent="0.25">
      <c r="A5028" t="s">
        <v>5026</v>
      </c>
      <c r="B5028" t="str">
        <f t="shared" si="156"/>
        <v>Jordan</v>
      </c>
      <c r="C5028" t="str">
        <f t="shared" si="157"/>
        <v>M</v>
      </c>
    </row>
    <row r="5029" spans="1:3" x14ac:dyDescent="0.25">
      <c r="A5029" t="s">
        <v>5027</v>
      </c>
      <c r="B5029" t="str">
        <f t="shared" si="156"/>
        <v>Jordanian</v>
      </c>
      <c r="C5029" t="str">
        <f t="shared" si="157"/>
        <v>MS</v>
      </c>
    </row>
    <row r="5030" spans="1:3" x14ac:dyDescent="0.25">
      <c r="A5030" t="s">
        <v>5028</v>
      </c>
      <c r="B5030" t="str">
        <f t="shared" si="156"/>
        <v>Jorge</v>
      </c>
      <c r="C5030" t="str">
        <f t="shared" si="157"/>
        <v>M</v>
      </c>
    </row>
    <row r="5031" spans="1:3" x14ac:dyDescent="0.25">
      <c r="A5031" t="s">
        <v>5029</v>
      </c>
      <c r="B5031" t="str">
        <f t="shared" si="156"/>
        <v>Jose</v>
      </c>
      <c r="C5031" t="str">
        <f t="shared" si="157"/>
        <v>M</v>
      </c>
    </row>
    <row r="5032" spans="1:3" x14ac:dyDescent="0.25">
      <c r="A5032" t="s">
        <v>5030</v>
      </c>
      <c r="B5032" t="str">
        <f t="shared" si="156"/>
        <v>Josef</v>
      </c>
      <c r="C5032" t="str">
        <f t="shared" si="157"/>
        <v>M</v>
      </c>
    </row>
    <row r="5033" spans="1:3" x14ac:dyDescent="0.25">
      <c r="A5033" t="s">
        <v>5031</v>
      </c>
      <c r="B5033" t="str">
        <f t="shared" si="156"/>
        <v>Josefa</v>
      </c>
      <c r="C5033" t="str">
        <f t="shared" si="157"/>
        <v>M</v>
      </c>
    </row>
    <row r="5034" spans="1:3" x14ac:dyDescent="0.25">
      <c r="A5034" t="s">
        <v>5032</v>
      </c>
      <c r="B5034" t="str">
        <f t="shared" si="156"/>
        <v>Josefina</v>
      </c>
      <c r="C5034" t="str">
        <f t="shared" si="157"/>
        <v>M</v>
      </c>
    </row>
    <row r="5035" spans="1:3" x14ac:dyDescent="0.25">
      <c r="A5035" t="s">
        <v>5033</v>
      </c>
      <c r="B5035" t="str">
        <f t="shared" ref="B5035:B5098" si="158">IF(ISNUMBER(FIND("/",A5035)),LEFT(A5035,FIND("/",A5035)-1),A5035)</f>
        <v>Joseph</v>
      </c>
      <c r="C5035" t="str">
        <f t="shared" si="157"/>
        <v>M</v>
      </c>
    </row>
    <row r="5036" spans="1:3" x14ac:dyDescent="0.25">
      <c r="A5036" t="s">
        <v>5034</v>
      </c>
      <c r="B5036" t="str">
        <f t="shared" si="158"/>
        <v>Josephine</v>
      </c>
      <c r="C5036" t="str">
        <f t="shared" si="157"/>
        <v>M</v>
      </c>
    </row>
    <row r="5037" spans="1:3" x14ac:dyDescent="0.25">
      <c r="A5037" t="s">
        <v>5035</v>
      </c>
      <c r="B5037" t="str">
        <f t="shared" si="158"/>
        <v>Josephs</v>
      </c>
      <c r="C5037" t="str">
        <f t="shared" si="157"/>
        <v/>
      </c>
    </row>
    <row r="5038" spans="1:3" x14ac:dyDescent="0.25">
      <c r="A5038" t="s">
        <v>5036</v>
      </c>
      <c r="B5038" t="str">
        <f t="shared" si="158"/>
        <v>Josephson</v>
      </c>
      <c r="C5038" t="str">
        <f t="shared" si="157"/>
        <v>M</v>
      </c>
    </row>
    <row r="5039" spans="1:3" x14ac:dyDescent="0.25">
      <c r="A5039" t="s">
        <v>5037</v>
      </c>
      <c r="B5039" t="str">
        <f t="shared" si="158"/>
        <v>Josephus</v>
      </c>
      <c r="C5039" t="str">
        <f t="shared" si="157"/>
        <v>M</v>
      </c>
    </row>
    <row r="5040" spans="1:3" x14ac:dyDescent="0.25">
      <c r="A5040" t="s">
        <v>5038</v>
      </c>
      <c r="B5040" t="str">
        <f t="shared" si="158"/>
        <v>Josh</v>
      </c>
      <c r="C5040" t="str">
        <f t="shared" si="157"/>
        <v>M</v>
      </c>
    </row>
    <row r="5041" spans="1:3" x14ac:dyDescent="0.25">
      <c r="A5041" t="s">
        <v>5039</v>
      </c>
      <c r="B5041" t="str">
        <f t="shared" si="158"/>
        <v>Joshua</v>
      </c>
      <c r="C5041" t="str">
        <f t="shared" si="157"/>
        <v>M</v>
      </c>
    </row>
    <row r="5042" spans="1:3" x14ac:dyDescent="0.25">
      <c r="A5042" t="s">
        <v>5040</v>
      </c>
      <c r="B5042" t="str">
        <f t="shared" si="158"/>
        <v>Josiah</v>
      </c>
      <c r="C5042" t="str">
        <f t="shared" si="157"/>
        <v>M</v>
      </c>
    </row>
    <row r="5043" spans="1:3" x14ac:dyDescent="0.25">
      <c r="A5043" t="s">
        <v>5041</v>
      </c>
      <c r="B5043" t="str">
        <f t="shared" si="158"/>
        <v>Josie</v>
      </c>
      <c r="C5043" t="str">
        <f t="shared" si="157"/>
        <v>M</v>
      </c>
    </row>
    <row r="5044" spans="1:3" x14ac:dyDescent="0.25">
      <c r="A5044" t="s">
        <v>5042</v>
      </c>
      <c r="B5044" t="str">
        <f t="shared" si="158"/>
        <v>Josue</v>
      </c>
      <c r="C5044" t="str">
        <f t="shared" si="157"/>
        <v>M</v>
      </c>
    </row>
    <row r="5045" spans="1:3" x14ac:dyDescent="0.25">
      <c r="A5045" t="s">
        <v>5043</v>
      </c>
      <c r="B5045" t="str">
        <f t="shared" si="158"/>
        <v>Joule</v>
      </c>
      <c r="C5045" t="str">
        <f t="shared" si="157"/>
        <v>M</v>
      </c>
    </row>
    <row r="5046" spans="1:3" x14ac:dyDescent="0.25">
      <c r="A5046" t="s">
        <v>5044</v>
      </c>
      <c r="B5046" t="str">
        <f t="shared" si="158"/>
        <v>Jove</v>
      </c>
      <c r="C5046" t="str">
        <f t="shared" si="157"/>
        <v>M</v>
      </c>
    </row>
    <row r="5047" spans="1:3" x14ac:dyDescent="0.25">
      <c r="A5047" t="s">
        <v>5045</v>
      </c>
      <c r="B5047" t="str">
        <f t="shared" si="158"/>
        <v>Jovian</v>
      </c>
      <c r="C5047" t="str">
        <f t="shared" si="157"/>
        <v>M</v>
      </c>
    </row>
    <row r="5048" spans="1:3" x14ac:dyDescent="0.25">
      <c r="A5048" t="s">
        <v>5046</v>
      </c>
      <c r="B5048" t="str">
        <f t="shared" si="158"/>
        <v>Joy</v>
      </c>
      <c r="C5048" t="str">
        <f t="shared" si="157"/>
        <v>M</v>
      </c>
    </row>
    <row r="5049" spans="1:3" x14ac:dyDescent="0.25">
      <c r="A5049" t="s">
        <v>5047</v>
      </c>
      <c r="B5049" t="str">
        <f t="shared" si="158"/>
        <v>Joyce</v>
      </c>
      <c r="C5049" t="str">
        <f t="shared" si="157"/>
        <v>M</v>
      </c>
    </row>
    <row r="5050" spans="1:3" x14ac:dyDescent="0.25">
      <c r="A5050" t="s">
        <v>5048</v>
      </c>
      <c r="B5050" t="str">
        <f t="shared" si="158"/>
        <v>Joycean</v>
      </c>
      <c r="C5050" t="str">
        <f t="shared" si="157"/>
        <v>M</v>
      </c>
    </row>
    <row r="5051" spans="1:3" x14ac:dyDescent="0.25">
      <c r="A5051" t="s">
        <v>5049</v>
      </c>
      <c r="B5051" t="str">
        <f t="shared" si="158"/>
        <v>Joyner</v>
      </c>
      <c r="C5051" t="str">
        <f t="shared" si="157"/>
        <v>M</v>
      </c>
    </row>
    <row r="5052" spans="1:3" x14ac:dyDescent="0.25">
      <c r="A5052" t="s">
        <v>5050</v>
      </c>
      <c r="B5052" t="str">
        <f t="shared" si="158"/>
        <v>Jpn</v>
      </c>
      <c r="C5052" t="str">
        <f t="shared" si="157"/>
        <v/>
      </c>
    </row>
    <row r="5053" spans="1:3" x14ac:dyDescent="0.25">
      <c r="A5053" t="s">
        <v>5051</v>
      </c>
      <c r="B5053" t="str">
        <f t="shared" si="158"/>
        <v>Jr</v>
      </c>
      <c r="C5053" t="str">
        <f t="shared" si="157"/>
        <v>M</v>
      </c>
    </row>
    <row r="5054" spans="1:3" x14ac:dyDescent="0.25">
      <c r="A5054" t="s">
        <v>5052</v>
      </c>
      <c r="B5054" t="str">
        <f t="shared" si="158"/>
        <v>Juan</v>
      </c>
      <c r="C5054" t="str">
        <f t="shared" si="157"/>
        <v>M</v>
      </c>
    </row>
    <row r="5055" spans="1:3" x14ac:dyDescent="0.25">
      <c r="A5055" t="s">
        <v>5053</v>
      </c>
      <c r="B5055" t="str">
        <f t="shared" si="158"/>
        <v>Juana</v>
      </c>
      <c r="C5055" t="str">
        <f t="shared" si="157"/>
        <v>M</v>
      </c>
    </row>
    <row r="5056" spans="1:3" x14ac:dyDescent="0.25">
      <c r="A5056" t="s">
        <v>5054</v>
      </c>
      <c r="B5056" t="str">
        <f t="shared" si="158"/>
        <v>Juanita</v>
      </c>
      <c r="C5056" t="str">
        <f t="shared" si="157"/>
        <v>M</v>
      </c>
    </row>
    <row r="5057" spans="1:3" x14ac:dyDescent="0.25">
      <c r="A5057" t="s">
        <v>5055</v>
      </c>
      <c r="B5057" t="str">
        <f t="shared" si="158"/>
        <v>Juarez</v>
      </c>
      <c r="C5057" t="str">
        <f t="shared" si="157"/>
        <v>M</v>
      </c>
    </row>
    <row r="5058" spans="1:3" x14ac:dyDescent="0.25">
      <c r="A5058" t="s">
        <v>5056</v>
      </c>
      <c r="B5058" t="str">
        <f t="shared" si="158"/>
        <v>Jubal</v>
      </c>
      <c r="C5058" t="str">
        <f t="shared" si="157"/>
        <v>M</v>
      </c>
    </row>
    <row r="5059" spans="1:3" x14ac:dyDescent="0.25">
      <c r="A5059" t="s">
        <v>5057</v>
      </c>
      <c r="B5059" t="str">
        <f t="shared" si="158"/>
        <v>Judaeo</v>
      </c>
      <c r="C5059" t="str">
        <f t="shared" ref="C5059:C5122" si="159">IF(ISNUMBER(FIND("/",A5059)),RIGHT(A5059,LEN(A5059)-FIND("/",A5059)),"")</f>
        <v/>
      </c>
    </row>
    <row r="5060" spans="1:3" x14ac:dyDescent="0.25">
      <c r="A5060" t="s">
        <v>5058</v>
      </c>
      <c r="B5060" t="str">
        <f t="shared" si="158"/>
        <v>Judah</v>
      </c>
      <c r="C5060" t="str">
        <f t="shared" si="159"/>
        <v>M</v>
      </c>
    </row>
    <row r="5061" spans="1:3" x14ac:dyDescent="0.25">
      <c r="A5061" t="s">
        <v>5059</v>
      </c>
      <c r="B5061" t="str">
        <f t="shared" si="158"/>
        <v>Judaic</v>
      </c>
      <c r="C5061" t="str">
        <f t="shared" si="159"/>
        <v/>
      </c>
    </row>
    <row r="5062" spans="1:3" x14ac:dyDescent="0.25">
      <c r="A5062" t="s">
        <v>5060</v>
      </c>
      <c r="B5062" t="str">
        <f t="shared" si="158"/>
        <v>Judaical</v>
      </c>
      <c r="C5062" t="str">
        <f t="shared" si="159"/>
        <v/>
      </c>
    </row>
    <row r="5063" spans="1:3" x14ac:dyDescent="0.25">
      <c r="A5063" t="s">
        <v>5061</v>
      </c>
      <c r="B5063" t="str">
        <f t="shared" si="158"/>
        <v>Judaism</v>
      </c>
      <c r="C5063" t="str">
        <f t="shared" si="159"/>
        <v>MS</v>
      </c>
    </row>
    <row r="5064" spans="1:3" x14ac:dyDescent="0.25">
      <c r="A5064" t="s">
        <v>5062</v>
      </c>
      <c r="B5064" t="str">
        <f t="shared" si="158"/>
        <v>Judas</v>
      </c>
      <c r="C5064" t="str">
        <f t="shared" si="159"/>
        <v>MS</v>
      </c>
    </row>
    <row r="5065" spans="1:3" x14ac:dyDescent="0.25">
      <c r="A5065" t="s">
        <v>5063</v>
      </c>
      <c r="B5065" t="str">
        <f t="shared" si="158"/>
        <v>Judd</v>
      </c>
      <c r="C5065" t="str">
        <f t="shared" si="159"/>
        <v>M</v>
      </c>
    </row>
    <row r="5066" spans="1:3" x14ac:dyDescent="0.25">
      <c r="A5066" t="s">
        <v>5064</v>
      </c>
      <c r="B5066" t="str">
        <f t="shared" si="158"/>
        <v>Jude</v>
      </c>
      <c r="C5066" t="str">
        <f t="shared" si="159"/>
        <v>M</v>
      </c>
    </row>
    <row r="5067" spans="1:3" x14ac:dyDescent="0.25">
      <c r="A5067" t="s">
        <v>5065</v>
      </c>
      <c r="B5067" t="str">
        <f t="shared" si="158"/>
        <v>Judea</v>
      </c>
      <c r="C5067" t="str">
        <f t="shared" si="159"/>
        <v>M</v>
      </c>
    </row>
    <row r="5068" spans="1:3" x14ac:dyDescent="0.25">
      <c r="A5068" t="s">
        <v>5066</v>
      </c>
      <c r="B5068" t="str">
        <f t="shared" si="158"/>
        <v>Judges</v>
      </c>
      <c r="C5068" t="str">
        <f t="shared" si="159"/>
        <v/>
      </c>
    </row>
    <row r="5069" spans="1:3" x14ac:dyDescent="0.25">
      <c r="A5069" t="s">
        <v>5067</v>
      </c>
      <c r="B5069" t="str">
        <f t="shared" si="158"/>
        <v>Judith</v>
      </c>
      <c r="C5069" t="str">
        <f t="shared" si="159"/>
        <v>M</v>
      </c>
    </row>
    <row r="5070" spans="1:3" x14ac:dyDescent="0.25">
      <c r="A5070" t="s">
        <v>5068</v>
      </c>
      <c r="B5070" t="str">
        <f t="shared" si="158"/>
        <v>Judson</v>
      </c>
      <c r="C5070" t="str">
        <f t="shared" si="159"/>
        <v>M</v>
      </c>
    </row>
    <row r="5071" spans="1:3" x14ac:dyDescent="0.25">
      <c r="A5071" t="s">
        <v>5069</v>
      </c>
      <c r="B5071" t="str">
        <f t="shared" si="158"/>
        <v>Judy</v>
      </c>
      <c r="C5071" t="str">
        <f t="shared" si="159"/>
        <v>M</v>
      </c>
    </row>
    <row r="5072" spans="1:3" x14ac:dyDescent="0.25">
      <c r="A5072" t="s">
        <v>5070</v>
      </c>
      <c r="B5072" t="str">
        <f t="shared" si="158"/>
        <v>Juggernaut</v>
      </c>
      <c r="C5072" t="str">
        <f t="shared" si="159"/>
        <v>M</v>
      </c>
    </row>
    <row r="5073" spans="1:3" x14ac:dyDescent="0.25">
      <c r="A5073" t="s">
        <v>5071</v>
      </c>
      <c r="B5073" t="str">
        <f t="shared" si="158"/>
        <v>Jul</v>
      </c>
      <c r="C5073" t="str">
        <f t="shared" si="159"/>
        <v/>
      </c>
    </row>
    <row r="5074" spans="1:3" x14ac:dyDescent="0.25">
      <c r="A5074" t="s">
        <v>5072</v>
      </c>
      <c r="B5074" t="str">
        <f t="shared" si="158"/>
        <v>Jules</v>
      </c>
      <c r="C5074" t="str">
        <f t="shared" si="159"/>
        <v>M</v>
      </c>
    </row>
    <row r="5075" spans="1:3" x14ac:dyDescent="0.25">
      <c r="A5075" t="s">
        <v>5073</v>
      </c>
      <c r="B5075" t="str">
        <f t="shared" si="158"/>
        <v>Julia</v>
      </c>
      <c r="C5075" t="str">
        <f t="shared" si="159"/>
        <v>M</v>
      </c>
    </row>
    <row r="5076" spans="1:3" x14ac:dyDescent="0.25">
      <c r="A5076" t="s">
        <v>5074</v>
      </c>
      <c r="B5076" t="str">
        <f t="shared" si="158"/>
        <v>Julian</v>
      </c>
      <c r="C5076" t="str">
        <f t="shared" si="159"/>
        <v>M</v>
      </c>
    </row>
    <row r="5077" spans="1:3" x14ac:dyDescent="0.25">
      <c r="A5077" t="s">
        <v>5075</v>
      </c>
      <c r="B5077" t="str">
        <f t="shared" si="158"/>
        <v>Juliana</v>
      </c>
      <c r="C5077" t="str">
        <f t="shared" si="159"/>
        <v>M</v>
      </c>
    </row>
    <row r="5078" spans="1:3" x14ac:dyDescent="0.25">
      <c r="A5078" t="s">
        <v>5076</v>
      </c>
      <c r="B5078" t="str">
        <f t="shared" si="158"/>
        <v>Julianne</v>
      </c>
      <c r="C5078" t="str">
        <f t="shared" si="159"/>
        <v>M</v>
      </c>
    </row>
    <row r="5079" spans="1:3" x14ac:dyDescent="0.25">
      <c r="A5079" t="s">
        <v>5077</v>
      </c>
      <c r="B5079" t="str">
        <f t="shared" si="158"/>
        <v>Julie</v>
      </c>
      <c r="C5079" t="str">
        <f t="shared" si="159"/>
        <v>M</v>
      </c>
    </row>
    <row r="5080" spans="1:3" x14ac:dyDescent="0.25">
      <c r="A5080" t="s">
        <v>5078</v>
      </c>
      <c r="B5080" t="str">
        <f t="shared" si="158"/>
        <v>Juliet</v>
      </c>
      <c r="C5080" t="str">
        <f t="shared" si="159"/>
        <v>M</v>
      </c>
    </row>
    <row r="5081" spans="1:3" x14ac:dyDescent="0.25">
      <c r="A5081" t="s">
        <v>5079</v>
      </c>
      <c r="B5081" t="str">
        <f t="shared" si="158"/>
        <v>Juliette</v>
      </c>
      <c r="C5081" t="str">
        <f t="shared" si="159"/>
        <v>M</v>
      </c>
    </row>
    <row r="5082" spans="1:3" x14ac:dyDescent="0.25">
      <c r="A5082" t="s">
        <v>5080</v>
      </c>
      <c r="B5082" t="str">
        <f t="shared" si="158"/>
        <v>Julio</v>
      </c>
      <c r="C5082" t="str">
        <f t="shared" si="159"/>
        <v>M</v>
      </c>
    </row>
    <row r="5083" spans="1:3" x14ac:dyDescent="0.25">
      <c r="A5083" t="s">
        <v>5081</v>
      </c>
      <c r="B5083" t="str">
        <f t="shared" si="158"/>
        <v>Julius</v>
      </c>
      <c r="C5083" t="str">
        <f t="shared" si="159"/>
        <v>M</v>
      </c>
    </row>
    <row r="5084" spans="1:3" x14ac:dyDescent="0.25">
      <c r="A5084" t="s">
        <v>5082</v>
      </c>
      <c r="B5084" t="str">
        <f t="shared" si="158"/>
        <v>Julliard</v>
      </c>
      <c r="C5084" t="str">
        <f t="shared" si="159"/>
        <v>M</v>
      </c>
    </row>
    <row r="5085" spans="1:3" x14ac:dyDescent="0.25">
      <c r="A5085" t="s">
        <v>5083</v>
      </c>
      <c r="B5085" t="str">
        <f t="shared" si="158"/>
        <v>July</v>
      </c>
      <c r="C5085" t="str">
        <f t="shared" si="159"/>
        <v>SM</v>
      </c>
    </row>
    <row r="5086" spans="1:3" x14ac:dyDescent="0.25">
      <c r="A5086" t="s">
        <v>5084</v>
      </c>
      <c r="B5086" t="str">
        <f t="shared" si="158"/>
        <v>Jun</v>
      </c>
      <c r="C5086" t="str">
        <f t="shared" si="159"/>
        <v>M</v>
      </c>
    </row>
    <row r="5087" spans="1:3" x14ac:dyDescent="0.25">
      <c r="A5087" t="s">
        <v>5085</v>
      </c>
      <c r="B5087" t="str">
        <f t="shared" si="158"/>
        <v>June</v>
      </c>
      <c r="C5087" t="str">
        <f t="shared" si="159"/>
        <v>SM</v>
      </c>
    </row>
    <row r="5088" spans="1:3" x14ac:dyDescent="0.25">
      <c r="A5088" t="s">
        <v>5086</v>
      </c>
      <c r="B5088" t="str">
        <f t="shared" si="158"/>
        <v>Juneau</v>
      </c>
      <c r="C5088" t="str">
        <f t="shared" si="159"/>
        <v>M</v>
      </c>
    </row>
    <row r="5089" spans="1:3" x14ac:dyDescent="0.25">
      <c r="A5089" t="s">
        <v>5087</v>
      </c>
      <c r="B5089" t="str">
        <f t="shared" si="158"/>
        <v>Jung</v>
      </c>
      <c r="C5089" t="str">
        <f t="shared" si="159"/>
        <v>M</v>
      </c>
    </row>
    <row r="5090" spans="1:3" x14ac:dyDescent="0.25">
      <c r="A5090" t="s">
        <v>5088</v>
      </c>
      <c r="B5090" t="str">
        <f t="shared" si="158"/>
        <v>Jungfrau</v>
      </c>
      <c r="C5090" t="str">
        <f t="shared" si="159"/>
        <v>M</v>
      </c>
    </row>
    <row r="5091" spans="1:3" x14ac:dyDescent="0.25">
      <c r="A5091" t="s">
        <v>5089</v>
      </c>
      <c r="B5091" t="str">
        <f t="shared" si="158"/>
        <v>Jungian</v>
      </c>
      <c r="C5091" t="str">
        <f t="shared" si="159"/>
        <v>M</v>
      </c>
    </row>
    <row r="5092" spans="1:3" x14ac:dyDescent="0.25">
      <c r="A5092" t="s">
        <v>5090</v>
      </c>
      <c r="B5092" t="str">
        <f t="shared" si="158"/>
        <v>Junior</v>
      </c>
      <c r="C5092" t="str">
        <f t="shared" si="159"/>
        <v>SM</v>
      </c>
    </row>
    <row r="5093" spans="1:3" x14ac:dyDescent="0.25">
      <c r="A5093" t="s">
        <v>5091</v>
      </c>
      <c r="B5093" t="str">
        <f t="shared" si="158"/>
        <v>Junker</v>
      </c>
      <c r="C5093" t="str">
        <f t="shared" si="159"/>
        <v>SM</v>
      </c>
    </row>
    <row r="5094" spans="1:3" x14ac:dyDescent="0.25">
      <c r="A5094" t="s">
        <v>5092</v>
      </c>
      <c r="B5094" t="str">
        <f t="shared" si="158"/>
        <v>Juno</v>
      </c>
      <c r="C5094" t="str">
        <f t="shared" si="159"/>
        <v>M</v>
      </c>
    </row>
    <row r="5095" spans="1:3" x14ac:dyDescent="0.25">
      <c r="A5095" t="s">
        <v>5093</v>
      </c>
      <c r="B5095" t="str">
        <f t="shared" si="158"/>
        <v>Jupiter</v>
      </c>
      <c r="C5095" t="str">
        <f t="shared" si="159"/>
        <v>M</v>
      </c>
    </row>
    <row r="5096" spans="1:3" x14ac:dyDescent="0.25">
      <c r="A5096" t="s">
        <v>5094</v>
      </c>
      <c r="B5096" t="str">
        <f t="shared" si="158"/>
        <v>Jurassic</v>
      </c>
      <c r="C5096" t="str">
        <f t="shared" si="159"/>
        <v>M</v>
      </c>
    </row>
    <row r="5097" spans="1:3" x14ac:dyDescent="0.25">
      <c r="A5097" t="s">
        <v>5095</v>
      </c>
      <c r="B5097" t="str">
        <f t="shared" si="158"/>
        <v>Jurua</v>
      </c>
      <c r="C5097" t="str">
        <f t="shared" si="159"/>
        <v>M</v>
      </c>
    </row>
    <row r="5098" spans="1:3" x14ac:dyDescent="0.25">
      <c r="A5098" t="s">
        <v>5096</v>
      </c>
      <c r="B5098" t="str">
        <f t="shared" si="158"/>
        <v>Justice</v>
      </c>
      <c r="C5098" t="str">
        <f t="shared" si="159"/>
        <v>M</v>
      </c>
    </row>
    <row r="5099" spans="1:3" x14ac:dyDescent="0.25">
      <c r="A5099" t="s">
        <v>5097</v>
      </c>
      <c r="B5099" t="str">
        <f t="shared" ref="B5099:B5162" si="160">IF(ISNUMBER(FIND("/",A5099)),LEFT(A5099,FIND("/",A5099)-1),A5099)</f>
        <v>Justin</v>
      </c>
      <c r="C5099" t="str">
        <f t="shared" si="159"/>
        <v>M</v>
      </c>
    </row>
    <row r="5100" spans="1:3" x14ac:dyDescent="0.25">
      <c r="A5100" t="s">
        <v>5098</v>
      </c>
      <c r="B5100" t="str">
        <f t="shared" si="160"/>
        <v>Justine</v>
      </c>
      <c r="C5100" t="str">
        <f t="shared" si="159"/>
        <v>M</v>
      </c>
    </row>
    <row r="5101" spans="1:3" x14ac:dyDescent="0.25">
      <c r="A5101" t="s">
        <v>5099</v>
      </c>
      <c r="B5101" t="str">
        <f t="shared" si="160"/>
        <v>Justinian</v>
      </c>
      <c r="C5101" t="str">
        <f t="shared" si="159"/>
        <v>M</v>
      </c>
    </row>
    <row r="5102" spans="1:3" x14ac:dyDescent="0.25">
      <c r="A5102" t="s">
        <v>5100</v>
      </c>
      <c r="B5102" t="str">
        <f t="shared" si="160"/>
        <v>Jutland</v>
      </c>
      <c r="C5102" t="str">
        <f t="shared" si="159"/>
        <v>M</v>
      </c>
    </row>
    <row r="5103" spans="1:3" x14ac:dyDescent="0.25">
      <c r="A5103" t="s">
        <v>5101</v>
      </c>
      <c r="B5103" t="str">
        <f t="shared" si="160"/>
        <v>Juvenal</v>
      </c>
      <c r="C5103" t="str">
        <f t="shared" si="159"/>
        <v>M</v>
      </c>
    </row>
    <row r="5104" spans="1:3" x14ac:dyDescent="0.25">
      <c r="A5104" t="s">
        <v>5102</v>
      </c>
      <c r="B5104" t="str">
        <f t="shared" si="160"/>
        <v>K</v>
      </c>
      <c r="C5104" t="str">
        <f t="shared" si="159"/>
        <v>SMNGJ</v>
      </c>
    </row>
    <row r="5105" spans="1:3" x14ac:dyDescent="0.25">
      <c r="A5105" t="s">
        <v>5103</v>
      </c>
      <c r="B5105" t="str">
        <f t="shared" si="160"/>
        <v>KB</v>
      </c>
      <c r="C5105" t="str">
        <f t="shared" si="159"/>
        <v>M</v>
      </c>
    </row>
    <row r="5106" spans="1:3" x14ac:dyDescent="0.25">
      <c r="A5106" t="s">
        <v>5104</v>
      </c>
      <c r="B5106" t="str">
        <f t="shared" si="160"/>
        <v>KC</v>
      </c>
      <c r="C5106" t="str">
        <f t="shared" si="159"/>
        <v/>
      </c>
    </row>
    <row r="5107" spans="1:3" x14ac:dyDescent="0.25">
      <c r="A5107" t="s">
        <v>5105</v>
      </c>
      <c r="B5107" t="str">
        <f t="shared" si="160"/>
        <v>KFC</v>
      </c>
      <c r="C5107" t="str">
        <f t="shared" si="159"/>
        <v>M</v>
      </c>
    </row>
    <row r="5108" spans="1:3" x14ac:dyDescent="0.25">
      <c r="A5108" t="s">
        <v>5106</v>
      </c>
      <c r="B5108" t="str">
        <f t="shared" si="160"/>
        <v>KGB</v>
      </c>
      <c r="C5108" t="str">
        <f t="shared" si="159"/>
        <v>M</v>
      </c>
    </row>
    <row r="5109" spans="1:3" x14ac:dyDescent="0.25">
      <c r="A5109" t="s">
        <v>5107</v>
      </c>
      <c r="B5109" t="str">
        <f t="shared" si="160"/>
        <v>KIA</v>
      </c>
      <c r="C5109" t="str">
        <f t="shared" si="159"/>
        <v/>
      </c>
    </row>
    <row r="5110" spans="1:3" x14ac:dyDescent="0.25">
      <c r="A5110" t="s">
        <v>5108</v>
      </c>
      <c r="B5110" t="str">
        <f t="shared" si="160"/>
        <v>KKK</v>
      </c>
      <c r="C5110" t="str">
        <f t="shared" si="159"/>
        <v>M</v>
      </c>
    </row>
    <row r="5111" spans="1:3" x14ac:dyDescent="0.25">
      <c r="A5111" t="s">
        <v>5109</v>
      </c>
      <c r="B5111" t="str">
        <f t="shared" si="160"/>
        <v>KO</v>
      </c>
      <c r="C5111" t="str">
        <f t="shared" si="159"/>
        <v>M</v>
      </c>
    </row>
    <row r="5112" spans="1:3" x14ac:dyDescent="0.25">
      <c r="A5112" t="s">
        <v>5110</v>
      </c>
      <c r="B5112" t="str">
        <f t="shared" si="160"/>
        <v>KP</v>
      </c>
      <c r="C5112" t="str">
        <f t="shared" si="159"/>
        <v/>
      </c>
    </row>
    <row r="5113" spans="1:3" x14ac:dyDescent="0.25">
      <c r="A5113" t="s">
        <v>5111</v>
      </c>
      <c r="B5113" t="str">
        <f t="shared" si="160"/>
        <v>KS</v>
      </c>
      <c r="C5113" t="str">
        <f t="shared" si="159"/>
        <v/>
      </c>
    </row>
    <row r="5114" spans="1:3" x14ac:dyDescent="0.25">
      <c r="A5114" t="s">
        <v>5112</v>
      </c>
      <c r="B5114" t="str">
        <f t="shared" si="160"/>
        <v>KY</v>
      </c>
      <c r="C5114" t="str">
        <f t="shared" si="159"/>
        <v/>
      </c>
    </row>
    <row r="5115" spans="1:3" x14ac:dyDescent="0.25">
      <c r="A5115" t="s">
        <v>5113</v>
      </c>
      <c r="B5115" t="str">
        <f t="shared" si="160"/>
        <v>Kaaba</v>
      </c>
      <c r="C5115" t="str">
        <f t="shared" si="159"/>
        <v>M</v>
      </c>
    </row>
    <row r="5116" spans="1:3" x14ac:dyDescent="0.25">
      <c r="A5116" t="s">
        <v>5114</v>
      </c>
      <c r="B5116" t="str">
        <f t="shared" si="160"/>
        <v>Kabul</v>
      </c>
      <c r="C5116" t="str">
        <f t="shared" si="159"/>
        <v>M</v>
      </c>
    </row>
    <row r="5117" spans="1:3" x14ac:dyDescent="0.25">
      <c r="A5117" t="s">
        <v>5115</v>
      </c>
      <c r="B5117" t="str">
        <f t="shared" si="160"/>
        <v>Kafka</v>
      </c>
      <c r="C5117" t="str">
        <f t="shared" si="159"/>
        <v>M</v>
      </c>
    </row>
    <row r="5118" spans="1:3" x14ac:dyDescent="0.25">
      <c r="A5118" t="s">
        <v>5116</v>
      </c>
      <c r="B5118" t="str">
        <f t="shared" si="160"/>
        <v>Kafkaesque</v>
      </c>
      <c r="C5118" t="str">
        <f t="shared" si="159"/>
        <v>M</v>
      </c>
    </row>
    <row r="5119" spans="1:3" x14ac:dyDescent="0.25">
      <c r="A5119" t="s">
        <v>5117</v>
      </c>
      <c r="B5119" t="str">
        <f t="shared" si="160"/>
        <v>Kagoshima</v>
      </c>
      <c r="C5119" t="str">
        <f t="shared" si="159"/>
        <v>M</v>
      </c>
    </row>
    <row r="5120" spans="1:3" x14ac:dyDescent="0.25">
      <c r="A5120" t="s">
        <v>5118</v>
      </c>
      <c r="B5120" t="str">
        <f t="shared" si="160"/>
        <v>Kahlua</v>
      </c>
      <c r="C5120" t="str">
        <f t="shared" si="159"/>
        <v>M</v>
      </c>
    </row>
    <row r="5121" spans="1:3" x14ac:dyDescent="0.25">
      <c r="A5121" t="s">
        <v>5119</v>
      </c>
      <c r="B5121" t="str">
        <f t="shared" si="160"/>
        <v>Kahului</v>
      </c>
      <c r="C5121" t="str">
        <f t="shared" si="159"/>
        <v>M</v>
      </c>
    </row>
    <row r="5122" spans="1:3" x14ac:dyDescent="0.25">
      <c r="A5122" t="s">
        <v>5120</v>
      </c>
      <c r="B5122" t="str">
        <f t="shared" si="160"/>
        <v>Kaifeng</v>
      </c>
      <c r="C5122" t="str">
        <f t="shared" si="159"/>
        <v>M</v>
      </c>
    </row>
    <row r="5123" spans="1:3" x14ac:dyDescent="0.25">
      <c r="A5123" t="s">
        <v>5121</v>
      </c>
      <c r="B5123" t="str">
        <f t="shared" si="160"/>
        <v>Kailua</v>
      </c>
      <c r="C5123" t="str">
        <f t="shared" ref="C5123:C5186" si="161">IF(ISNUMBER(FIND("/",A5123)),RIGHT(A5123,LEN(A5123)-FIND("/",A5123)),"")</f>
        <v>M</v>
      </c>
    </row>
    <row r="5124" spans="1:3" x14ac:dyDescent="0.25">
      <c r="A5124" t="s">
        <v>5122</v>
      </c>
      <c r="B5124" t="str">
        <f t="shared" si="160"/>
        <v>Kaiser</v>
      </c>
      <c r="C5124" t="str">
        <f t="shared" si="161"/>
        <v>MS</v>
      </c>
    </row>
    <row r="5125" spans="1:3" x14ac:dyDescent="0.25">
      <c r="A5125" t="s">
        <v>5123</v>
      </c>
      <c r="B5125" t="str">
        <f t="shared" si="160"/>
        <v>Kaitlin</v>
      </c>
      <c r="C5125" t="str">
        <f t="shared" si="161"/>
        <v>M</v>
      </c>
    </row>
    <row r="5126" spans="1:3" x14ac:dyDescent="0.25">
      <c r="A5126" t="s">
        <v>5124</v>
      </c>
      <c r="B5126" t="str">
        <f t="shared" si="160"/>
        <v>Kalahari</v>
      </c>
      <c r="C5126" t="str">
        <f t="shared" si="161"/>
        <v>M</v>
      </c>
    </row>
    <row r="5127" spans="1:3" x14ac:dyDescent="0.25">
      <c r="A5127" t="s">
        <v>5125</v>
      </c>
      <c r="B5127" t="str">
        <f t="shared" si="160"/>
        <v>Kalamazoo</v>
      </c>
      <c r="C5127" t="str">
        <f t="shared" si="161"/>
        <v>M</v>
      </c>
    </row>
    <row r="5128" spans="1:3" x14ac:dyDescent="0.25">
      <c r="A5128" t="s">
        <v>5126</v>
      </c>
      <c r="B5128" t="str">
        <f t="shared" si="160"/>
        <v>Kalashnikov</v>
      </c>
      <c r="C5128" t="str">
        <f t="shared" si="161"/>
        <v>M</v>
      </c>
    </row>
    <row r="5129" spans="1:3" x14ac:dyDescent="0.25">
      <c r="A5129" t="s">
        <v>5127</v>
      </c>
      <c r="B5129" t="str">
        <f t="shared" si="160"/>
        <v>Kalb</v>
      </c>
      <c r="C5129" t="str">
        <f t="shared" si="161"/>
        <v>M</v>
      </c>
    </row>
    <row r="5130" spans="1:3" x14ac:dyDescent="0.25">
      <c r="A5130" t="s">
        <v>5128</v>
      </c>
      <c r="B5130" t="str">
        <f t="shared" si="160"/>
        <v>Kalevala</v>
      </c>
      <c r="C5130" t="str">
        <f t="shared" si="161"/>
        <v>M</v>
      </c>
    </row>
    <row r="5131" spans="1:3" x14ac:dyDescent="0.25">
      <c r="A5131" t="s">
        <v>5129</v>
      </c>
      <c r="B5131" t="str">
        <f t="shared" si="160"/>
        <v>Kalgoorlie</v>
      </c>
      <c r="C5131" t="str">
        <f t="shared" si="161"/>
        <v>M</v>
      </c>
    </row>
    <row r="5132" spans="1:3" x14ac:dyDescent="0.25">
      <c r="A5132" t="s">
        <v>5130</v>
      </c>
      <c r="B5132" t="str">
        <f t="shared" si="160"/>
        <v>Kali</v>
      </c>
      <c r="C5132" t="str">
        <f t="shared" si="161"/>
        <v>M</v>
      </c>
    </row>
    <row r="5133" spans="1:3" x14ac:dyDescent="0.25">
      <c r="A5133" t="s">
        <v>5131</v>
      </c>
      <c r="B5133" t="str">
        <f t="shared" si="160"/>
        <v>Kalmyk</v>
      </c>
      <c r="C5133" t="str">
        <f t="shared" si="161"/>
        <v>M</v>
      </c>
    </row>
    <row r="5134" spans="1:3" x14ac:dyDescent="0.25">
      <c r="A5134" t="s">
        <v>5132</v>
      </c>
      <c r="B5134" t="str">
        <f t="shared" si="160"/>
        <v>Kama</v>
      </c>
      <c r="C5134" t="str">
        <f t="shared" si="161"/>
        <v>M</v>
      </c>
    </row>
    <row r="5135" spans="1:3" x14ac:dyDescent="0.25">
      <c r="A5135" t="s">
        <v>5133</v>
      </c>
      <c r="B5135" t="str">
        <f t="shared" si="160"/>
        <v>Kamchatka</v>
      </c>
      <c r="C5135" t="str">
        <f t="shared" si="161"/>
        <v>M</v>
      </c>
    </row>
    <row r="5136" spans="1:3" x14ac:dyDescent="0.25">
      <c r="A5136" t="s">
        <v>5134</v>
      </c>
      <c r="B5136" t="str">
        <f t="shared" si="160"/>
        <v>Kamehameha</v>
      </c>
      <c r="C5136" t="str">
        <f t="shared" si="161"/>
        <v>M</v>
      </c>
    </row>
    <row r="5137" spans="1:3" x14ac:dyDescent="0.25">
      <c r="A5137" t="s">
        <v>5135</v>
      </c>
      <c r="B5137" t="str">
        <f t="shared" si="160"/>
        <v>Kampala</v>
      </c>
      <c r="C5137" t="str">
        <f t="shared" si="161"/>
        <v>M</v>
      </c>
    </row>
    <row r="5138" spans="1:3" x14ac:dyDescent="0.25">
      <c r="A5138" t="s">
        <v>5136</v>
      </c>
      <c r="B5138" t="str">
        <f t="shared" si="160"/>
        <v>Kampuchea</v>
      </c>
      <c r="C5138" t="str">
        <f t="shared" si="161"/>
        <v>M</v>
      </c>
    </row>
    <row r="5139" spans="1:3" x14ac:dyDescent="0.25">
      <c r="A5139" t="s">
        <v>5137</v>
      </c>
      <c r="B5139" t="str">
        <f t="shared" si="160"/>
        <v>Kan</v>
      </c>
      <c r="C5139" t="str">
        <f t="shared" si="161"/>
        <v>SM</v>
      </c>
    </row>
    <row r="5140" spans="1:3" x14ac:dyDescent="0.25">
      <c r="A5140" t="s">
        <v>5138</v>
      </c>
      <c r="B5140" t="str">
        <f t="shared" si="160"/>
        <v>Kanchenjunga</v>
      </c>
      <c r="C5140" t="str">
        <f t="shared" si="161"/>
        <v>M</v>
      </c>
    </row>
    <row r="5141" spans="1:3" x14ac:dyDescent="0.25">
      <c r="A5141" t="s">
        <v>5139</v>
      </c>
      <c r="B5141" t="str">
        <f t="shared" si="160"/>
        <v>Kandahar</v>
      </c>
      <c r="C5141" t="str">
        <f t="shared" si="161"/>
        <v>M</v>
      </c>
    </row>
    <row r="5142" spans="1:3" x14ac:dyDescent="0.25">
      <c r="A5142" t="s">
        <v>5140</v>
      </c>
      <c r="B5142" t="str">
        <f t="shared" si="160"/>
        <v>Kandinsky</v>
      </c>
      <c r="C5142" t="str">
        <f t="shared" si="161"/>
        <v>M</v>
      </c>
    </row>
    <row r="5143" spans="1:3" x14ac:dyDescent="0.25">
      <c r="A5143" t="s">
        <v>5141</v>
      </c>
      <c r="B5143" t="str">
        <f t="shared" si="160"/>
        <v>Kane</v>
      </c>
      <c r="C5143" t="str">
        <f t="shared" si="161"/>
        <v>M</v>
      </c>
    </row>
    <row r="5144" spans="1:3" x14ac:dyDescent="0.25">
      <c r="A5144" t="s">
        <v>5142</v>
      </c>
      <c r="B5144" t="str">
        <f t="shared" si="160"/>
        <v>Kaneohe</v>
      </c>
      <c r="C5144" t="str">
        <f t="shared" si="161"/>
        <v>M</v>
      </c>
    </row>
    <row r="5145" spans="1:3" x14ac:dyDescent="0.25">
      <c r="A5145" t="s">
        <v>5143</v>
      </c>
      <c r="B5145" t="str">
        <f t="shared" si="160"/>
        <v>Kankakee</v>
      </c>
      <c r="C5145" t="str">
        <f t="shared" si="161"/>
        <v>M</v>
      </c>
    </row>
    <row r="5146" spans="1:3" x14ac:dyDescent="0.25">
      <c r="A5146" t="s">
        <v>5144</v>
      </c>
      <c r="B5146" t="str">
        <f t="shared" si="160"/>
        <v>Kannada</v>
      </c>
      <c r="C5146" t="str">
        <f t="shared" si="161"/>
        <v>M</v>
      </c>
    </row>
    <row r="5147" spans="1:3" x14ac:dyDescent="0.25">
      <c r="A5147" t="s">
        <v>5145</v>
      </c>
      <c r="B5147" t="str">
        <f t="shared" si="160"/>
        <v>Kano</v>
      </c>
      <c r="C5147" t="str">
        <f t="shared" si="161"/>
        <v>M</v>
      </c>
    </row>
    <row r="5148" spans="1:3" x14ac:dyDescent="0.25">
      <c r="A5148" t="s">
        <v>5146</v>
      </c>
      <c r="B5148" t="str">
        <f t="shared" si="160"/>
        <v>Kanpur</v>
      </c>
      <c r="C5148" t="str">
        <f t="shared" si="161"/>
        <v>M</v>
      </c>
    </row>
    <row r="5149" spans="1:3" x14ac:dyDescent="0.25">
      <c r="A5149" t="s">
        <v>5147</v>
      </c>
      <c r="B5149" t="str">
        <f t="shared" si="160"/>
        <v>Kansan</v>
      </c>
      <c r="C5149" t="str">
        <f t="shared" si="161"/>
        <v>MS</v>
      </c>
    </row>
    <row r="5150" spans="1:3" x14ac:dyDescent="0.25">
      <c r="A5150" t="s">
        <v>5148</v>
      </c>
      <c r="B5150" t="str">
        <f t="shared" si="160"/>
        <v>Kansas</v>
      </c>
      <c r="C5150" t="str">
        <f t="shared" si="161"/>
        <v>M</v>
      </c>
    </row>
    <row r="5151" spans="1:3" x14ac:dyDescent="0.25">
      <c r="A5151" t="s">
        <v>5149</v>
      </c>
      <c r="B5151" t="str">
        <f t="shared" si="160"/>
        <v>Kant</v>
      </c>
      <c r="C5151" t="str">
        <f t="shared" si="161"/>
        <v>M</v>
      </c>
    </row>
    <row r="5152" spans="1:3" x14ac:dyDescent="0.25">
      <c r="A5152" t="s">
        <v>5150</v>
      </c>
      <c r="B5152" t="str">
        <f t="shared" si="160"/>
        <v>Kantian</v>
      </c>
      <c r="C5152" t="str">
        <f t="shared" si="161"/>
        <v>M</v>
      </c>
    </row>
    <row r="5153" spans="1:3" x14ac:dyDescent="0.25">
      <c r="A5153" t="s">
        <v>5151</v>
      </c>
      <c r="B5153" t="str">
        <f t="shared" si="160"/>
        <v>Kaohsiung</v>
      </c>
      <c r="C5153" t="str">
        <f t="shared" si="161"/>
        <v>M</v>
      </c>
    </row>
    <row r="5154" spans="1:3" x14ac:dyDescent="0.25">
      <c r="A5154" t="s">
        <v>5152</v>
      </c>
      <c r="B5154" t="str">
        <f t="shared" si="160"/>
        <v>Kaposi</v>
      </c>
      <c r="C5154" t="str">
        <f t="shared" si="161"/>
        <v>M</v>
      </c>
    </row>
    <row r="5155" spans="1:3" x14ac:dyDescent="0.25">
      <c r="A5155" t="s">
        <v>5153</v>
      </c>
      <c r="B5155" t="str">
        <f t="shared" si="160"/>
        <v>Kara</v>
      </c>
      <c r="C5155" t="str">
        <f t="shared" si="161"/>
        <v>M</v>
      </c>
    </row>
    <row r="5156" spans="1:3" x14ac:dyDescent="0.25">
      <c r="A5156" t="s">
        <v>5154</v>
      </c>
      <c r="B5156" t="str">
        <f t="shared" si="160"/>
        <v>Karachi</v>
      </c>
      <c r="C5156" t="str">
        <f t="shared" si="161"/>
        <v>M</v>
      </c>
    </row>
    <row r="5157" spans="1:3" x14ac:dyDescent="0.25">
      <c r="A5157" t="s">
        <v>5155</v>
      </c>
      <c r="B5157" t="str">
        <f t="shared" si="160"/>
        <v>Karaganda</v>
      </c>
      <c r="C5157" t="str">
        <f t="shared" si="161"/>
        <v>M</v>
      </c>
    </row>
    <row r="5158" spans="1:3" x14ac:dyDescent="0.25">
      <c r="A5158" t="s">
        <v>5156</v>
      </c>
      <c r="B5158" t="str">
        <f t="shared" si="160"/>
        <v>Karakorum</v>
      </c>
      <c r="C5158" t="str">
        <f t="shared" si="161"/>
        <v>M</v>
      </c>
    </row>
    <row r="5159" spans="1:3" x14ac:dyDescent="0.25">
      <c r="A5159" t="s">
        <v>5157</v>
      </c>
      <c r="B5159" t="str">
        <f t="shared" si="160"/>
        <v>Karamazov</v>
      </c>
      <c r="C5159" t="str">
        <f t="shared" si="161"/>
        <v>M</v>
      </c>
    </row>
    <row r="5160" spans="1:3" x14ac:dyDescent="0.25">
      <c r="A5160" t="s">
        <v>5158</v>
      </c>
      <c r="B5160" t="str">
        <f t="shared" si="160"/>
        <v>Kareem</v>
      </c>
      <c r="C5160" t="str">
        <f t="shared" si="161"/>
        <v>M</v>
      </c>
    </row>
    <row r="5161" spans="1:3" x14ac:dyDescent="0.25">
      <c r="A5161" t="s">
        <v>5159</v>
      </c>
      <c r="B5161" t="str">
        <f t="shared" si="160"/>
        <v>Karen</v>
      </c>
      <c r="C5161" t="str">
        <f t="shared" si="161"/>
        <v>M</v>
      </c>
    </row>
    <row r="5162" spans="1:3" x14ac:dyDescent="0.25">
      <c r="A5162" t="s">
        <v>5160</v>
      </c>
      <c r="B5162" t="str">
        <f t="shared" si="160"/>
        <v>Karenina</v>
      </c>
      <c r="C5162" t="str">
        <f t="shared" si="161"/>
        <v>M</v>
      </c>
    </row>
    <row r="5163" spans="1:3" x14ac:dyDescent="0.25">
      <c r="A5163" t="s">
        <v>5161</v>
      </c>
      <c r="B5163" t="str">
        <f t="shared" ref="B5163:B5226" si="162">IF(ISNUMBER(FIND("/",A5163)),LEFT(A5163,FIND("/",A5163)-1),A5163)</f>
        <v>Kari</v>
      </c>
      <c r="C5163" t="str">
        <f t="shared" si="161"/>
        <v>M</v>
      </c>
    </row>
    <row r="5164" spans="1:3" x14ac:dyDescent="0.25">
      <c r="A5164" t="s">
        <v>5162</v>
      </c>
      <c r="B5164" t="str">
        <f t="shared" si="162"/>
        <v>Karin</v>
      </c>
      <c r="C5164" t="str">
        <f t="shared" si="161"/>
        <v>M</v>
      </c>
    </row>
    <row r="5165" spans="1:3" x14ac:dyDescent="0.25">
      <c r="A5165" t="s">
        <v>5163</v>
      </c>
      <c r="B5165" t="str">
        <f t="shared" si="162"/>
        <v>Karina</v>
      </c>
      <c r="C5165" t="str">
        <f t="shared" si="161"/>
        <v>M</v>
      </c>
    </row>
    <row r="5166" spans="1:3" x14ac:dyDescent="0.25">
      <c r="A5166" t="s">
        <v>5164</v>
      </c>
      <c r="B5166" t="str">
        <f t="shared" si="162"/>
        <v>Karl</v>
      </c>
      <c r="C5166" t="str">
        <f t="shared" si="161"/>
        <v>M</v>
      </c>
    </row>
    <row r="5167" spans="1:3" x14ac:dyDescent="0.25">
      <c r="A5167" t="s">
        <v>5165</v>
      </c>
      <c r="B5167" t="str">
        <f t="shared" si="162"/>
        <v>Karla</v>
      </c>
      <c r="C5167" t="str">
        <f t="shared" si="161"/>
        <v>M</v>
      </c>
    </row>
    <row r="5168" spans="1:3" x14ac:dyDescent="0.25">
      <c r="A5168" t="s">
        <v>5166</v>
      </c>
      <c r="B5168" t="str">
        <f t="shared" si="162"/>
        <v>Karloff</v>
      </c>
      <c r="C5168" t="str">
        <f t="shared" si="161"/>
        <v>M</v>
      </c>
    </row>
    <row r="5169" spans="1:3" x14ac:dyDescent="0.25">
      <c r="A5169" t="s">
        <v>5167</v>
      </c>
      <c r="B5169" t="str">
        <f t="shared" si="162"/>
        <v>Karo</v>
      </c>
      <c r="C5169" t="str">
        <f t="shared" si="161"/>
        <v>M</v>
      </c>
    </row>
    <row r="5170" spans="1:3" x14ac:dyDescent="0.25">
      <c r="A5170" t="s">
        <v>5168</v>
      </c>
      <c r="B5170" t="str">
        <f t="shared" si="162"/>
        <v>Karol</v>
      </c>
      <c r="C5170" t="str">
        <f t="shared" si="161"/>
        <v>M</v>
      </c>
    </row>
    <row r="5171" spans="1:3" x14ac:dyDescent="0.25">
      <c r="A5171" t="s">
        <v>5169</v>
      </c>
      <c r="B5171" t="str">
        <f t="shared" si="162"/>
        <v>Karroo</v>
      </c>
      <c r="C5171" t="str">
        <f t="shared" si="161"/>
        <v>M</v>
      </c>
    </row>
    <row r="5172" spans="1:3" x14ac:dyDescent="0.25">
      <c r="A5172" t="s">
        <v>5170</v>
      </c>
      <c r="B5172" t="str">
        <f t="shared" si="162"/>
        <v>Karyn</v>
      </c>
      <c r="C5172" t="str">
        <f t="shared" si="161"/>
        <v>M</v>
      </c>
    </row>
    <row r="5173" spans="1:3" x14ac:dyDescent="0.25">
      <c r="A5173" t="s">
        <v>5171</v>
      </c>
      <c r="B5173" t="str">
        <f t="shared" si="162"/>
        <v>Kasai</v>
      </c>
      <c r="C5173" t="str">
        <f t="shared" si="161"/>
        <v>M</v>
      </c>
    </row>
    <row r="5174" spans="1:3" x14ac:dyDescent="0.25">
      <c r="A5174" t="s">
        <v>5172</v>
      </c>
      <c r="B5174" t="str">
        <f t="shared" si="162"/>
        <v>Kasey</v>
      </c>
      <c r="C5174" t="str">
        <f t="shared" si="161"/>
        <v>M</v>
      </c>
    </row>
    <row r="5175" spans="1:3" x14ac:dyDescent="0.25">
      <c r="A5175" t="s">
        <v>5173</v>
      </c>
      <c r="B5175" t="str">
        <f t="shared" si="162"/>
        <v>Kashmir</v>
      </c>
      <c r="C5175" t="str">
        <f t="shared" si="161"/>
        <v>SM</v>
      </c>
    </row>
    <row r="5176" spans="1:3" x14ac:dyDescent="0.25">
      <c r="A5176" t="s">
        <v>5174</v>
      </c>
      <c r="B5176" t="str">
        <f t="shared" si="162"/>
        <v>Kasparov</v>
      </c>
      <c r="C5176" t="str">
        <f t="shared" si="161"/>
        <v>M</v>
      </c>
    </row>
    <row r="5177" spans="1:3" x14ac:dyDescent="0.25">
      <c r="A5177" t="s">
        <v>5175</v>
      </c>
      <c r="B5177" t="str">
        <f t="shared" si="162"/>
        <v>Kate</v>
      </c>
      <c r="C5177" t="str">
        <f t="shared" si="161"/>
        <v>M</v>
      </c>
    </row>
    <row r="5178" spans="1:3" x14ac:dyDescent="0.25">
      <c r="A5178" t="s">
        <v>5176</v>
      </c>
      <c r="B5178" t="str">
        <f t="shared" si="162"/>
        <v>Katelyn</v>
      </c>
      <c r="C5178" t="str">
        <f t="shared" si="161"/>
        <v>M</v>
      </c>
    </row>
    <row r="5179" spans="1:3" x14ac:dyDescent="0.25">
      <c r="A5179" t="s">
        <v>5177</v>
      </c>
      <c r="B5179" t="str">
        <f t="shared" si="162"/>
        <v>Katharine</v>
      </c>
      <c r="C5179" t="str">
        <f t="shared" si="161"/>
        <v>M</v>
      </c>
    </row>
    <row r="5180" spans="1:3" x14ac:dyDescent="0.25">
      <c r="A5180" t="s">
        <v>5178</v>
      </c>
      <c r="B5180" t="str">
        <f t="shared" si="162"/>
        <v>Katherine</v>
      </c>
      <c r="C5180" t="str">
        <f t="shared" si="161"/>
        <v>M</v>
      </c>
    </row>
    <row r="5181" spans="1:3" x14ac:dyDescent="0.25">
      <c r="A5181" t="s">
        <v>5179</v>
      </c>
      <c r="B5181" t="str">
        <f t="shared" si="162"/>
        <v>Katheryn</v>
      </c>
      <c r="C5181" t="str">
        <f t="shared" si="161"/>
        <v>M</v>
      </c>
    </row>
    <row r="5182" spans="1:3" x14ac:dyDescent="0.25">
      <c r="A5182" t="s">
        <v>5180</v>
      </c>
      <c r="B5182" t="str">
        <f t="shared" si="162"/>
        <v>Kathiawar</v>
      </c>
      <c r="C5182" t="str">
        <f t="shared" si="161"/>
        <v>M</v>
      </c>
    </row>
    <row r="5183" spans="1:3" x14ac:dyDescent="0.25">
      <c r="A5183" t="s">
        <v>5181</v>
      </c>
      <c r="B5183" t="str">
        <f t="shared" si="162"/>
        <v>Kathie</v>
      </c>
      <c r="C5183" t="str">
        <f t="shared" si="161"/>
        <v>M</v>
      </c>
    </row>
    <row r="5184" spans="1:3" x14ac:dyDescent="0.25">
      <c r="A5184" t="s">
        <v>5182</v>
      </c>
      <c r="B5184" t="str">
        <f t="shared" si="162"/>
        <v>Kathleen</v>
      </c>
      <c r="C5184" t="str">
        <f t="shared" si="161"/>
        <v>M</v>
      </c>
    </row>
    <row r="5185" spans="1:3" x14ac:dyDescent="0.25">
      <c r="A5185" t="s">
        <v>5183</v>
      </c>
      <c r="B5185" t="str">
        <f t="shared" si="162"/>
        <v>Kathmandu</v>
      </c>
      <c r="C5185" t="str">
        <f t="shared" si="161"/>
        <v>M</v>
      </c>
    </row>
    <row r="5186" spans="1:3" x14ac:dyDescent="0.25">
      <c r="A5186" t="s">
        <v>5184</v>
      </c>
      <c r="B5186" t="str">
        <f t="shared" si="162"/>
        <v>Kathrine</v>
      </c>
      <c r="C5186" t="str">
        <f t="shared" si="161"/>
        <v>M</v>
      </c>
    </row>
    <row r="5187" spans="1:3" x14ac:dyDescent="0.25">
      <c r="A5187" t="s">
        <v>5185</v>
      </c>
      <c r="B5187" t="str">
        <f t="shared" si="162"/>
        <v>Kathryn</v>
      </c>
      <c r="C5187" t="str">
        <f t="shared" ref="C5187:C5250" si="163">IF(ISNUMBER(FIND("/",A5187)),RIGHT(A5187,LEN(A5187)-FIND("/",A5187)),"")</f>
        <v>M</v>
      </c>
    </row>
    <row r="5188" spans="1:3" x14ac:dyDescent="0.25">
      <c r="A5188" t="s">
        <v>5186</v>
      </c>
      <c r="B5188" t="str">
        <f t="shared" si="162"/>
        <v>Kathy</v>
      </c>
      <c r="C5188" t="str">
        <f t="shared" si="163"/>
        <v>M</v>
      </c>
    </row>
    <row r="5189" spans="1:3" x14ac:dyDescent="0.25">
      <c r="A5189" t="s">
        <v>5187</v>
      </c>
      <c r="B5189" t="str">
        <f t="shared" si="162"/>
        <v>Katie</v>
      </c>
      <c r="C5189" t="str">
        <f t="shared" si="163"/>
        <v>M</v>
      </c>
    </row>
    <row r="5190" spans="1:3" x14ac:dyDescent="0.25">
      <c r="A5190" t="s">
        <v>5188</v>
      </c>
      <c r="B5190" t="str">
        <f t="shared" si="162"/>
        <v>Katina</v>
      </c>
      <c r="C5190" t="str">
        <f t="shared" si="163"/>
        <v>M</v>
      </c>
    </row>
    <row r="5191" spans="1:3" x14ac:dyDescent="0.25">
      <c r="A5191" t="s">
        <v>5189</v>
      </c>
      <c r="B5191" t="str">
        <f t="shared" si="162"/>
        <v>Katmai</v>
      </c>
      <c r="C5191" t="str">
        <f t="shared" si="163"/>
        <v>M</v>
      </c>
    </row>
    <row r="5192" spans="1:3" x14ac:dyDescent="0.25">
      <c r="A5192" t="s">
        <v>5190</v>
      </c>
      <c r="B5192" t="str">
        <f t="shared" si="162"/>
        <v>Katowice</v>
      </c>
      <c r="C5192" t="str">
        <f t="shared" si="163"/>
        <v>M</v>
      </c>
    </row>
    <row r="5193" spans="1:3" x14ac:dyDescent="0.25">
      <c r="A5193" t="s">
        <v>5191</v>
      </c>
      <c r="B5193" t="str">
        <f t="shared" si="162"/>
        <v>Katrina</v>
      </c>
      <c r="C5193" t="str">
        <f t="shared" si="163"/>
        <v>M</v>
      </c>
    </row>
    <row r="5194" spans="1:3" x14ac:dyDescent="0.25">
      <c r="A5194" t="s">
        <v>5192</v>
      </c>
      <c r="B5194" t="str">
        <f t="shared" si="162"/>
        <v>Katy</v>
      </c>
      <c r="C5194" t="str">
        <f t="shared" si="163"/>
        <v>M</v>
      </c>
    </row>
    <row r="5195" spans="1:3" x14ac:dyDescent="0.25">
      <c r="A5195" t="s">
        <v>5193</v>
      </c>
      <c r="B5195" t="str">
        <f t="shared" si="162"/>
        <v>Kauai</v>
      </c>
      <c r="C5195" t="str">
        <f t="shared" si="163"/>
        <v>M</v>
      </c>
    </row>
    <row r="5196" spans="1:3" x14ac:dyDescent="0.25">
      <c r="A5196" t="s">
        <v>5194</v>
      </c>
      <c r="B5196" t="str">
        <f t="shared" si="162"/>
        <v>Kaufman</v>
      </c>
      <c r="C5196" t="str">
        <f t="shared" si="163"/>
        <v>M</v>
      </c>
    </row>
    <row r="5197" spans="1:3" x14ac:dyDescent="0.25">
      <c r="A5197" t="s">
        <v>5195</v>
      </c>
      <c r="B5197" t="str">
        <f t="shared" si="162"/>
        <v>Kaunas</v>
      </c>
      <c r="C5197" t="str">
        <f t="shared" si="163"/>
        <v>M</v>
      </c>
    </row>
    <row r="5198" spans="1:3" x14ac:dyDescent="0.25">
      <c r="A5198" t="s">
        <v>5196</v>
      </c>
      <c r="B5198" t="str">
        <f t="shared" si="162"/>
        <v>Kaunda</v>
      </c>
      <c r="C5198" t="str">
        <f t="shared" si="163"/>
        <v>M</v>
      </c>
    </row>
    <row r="5199" spans="1:3" x14ac:dyDescent="0.25">
      <c r="A5199" t="s">
        <v>5197</v>
      </c>
      <c r="B5199" t="str">
        <f t="shared" si="162"/>
        <v>Kawabata</v>
      </c>
      <c r="C5199" t="str">
        <f t="shared" si="163"/>
        <v>M</v>
      </c>
    </row>
    <row r="5200" spans="1:3" x14ac:dyDescent="0.25">
      <c r="A5200" t="s">
        <v>5198</v>
      </c>
      <c r="B5200" t="str">
        <f t="shared" si="162"/>
        <v>Kawasaki</v>
      </c>
      <c r="C5200" t="str">
        <f t="shared" si="163"/>
        <v>M</v>
      </c>
    </row>
    <row r="5201" spans="1:3" x14ac:dyDescent="0.25">
      <c r="A5201" t="s">
        <v>5199</v>
      </c>
      <c r="B5201" t="str">
        <f t="shared" si="162"/>
        <v>Kay</v>
      </c>
      <c r="C5201" t="str">
        <f t="shared" si="163"/>
        <v>M</v>
      </c>
    </row>
    <row r="5202" spans="1:3" x14ac:dyDescent="0.25">
      <c r="A5202" t="s">
        <v>5200</v>
      </c>
      <c r="B5202" t="str">
        <f t="shared" si="162"/>
        <v>Kaye</v>
      </c>
      <c r="C5202" t="str">
        <f t="shared" si="163"/>
        <v>M</v>
      </c>
    </row>
    <row r="5203" spans="1:3" x14ac:dyDescent="0.25">
      <c r="A5203" t="s">
        <v>5201</v>
      </c>
      <c r="B5203" t="str">
        <f t="shared" si="162"/>
        <v>Kayla</v>
      </c>
      <c r="C5203" t="str">
        <f t="shared" si="163"/>
        <v>M</v>
      </c>
    </row>
    <row r="5204" spans="1:3" x14ac:dyDescent="0.25">
      <c r="A5204" t="s">
        <v>5202</v>
      </c>
      <c r="B5204" t="str">
        <f t="shared" si="162"/>
        <v>Kazakh</v>
      </c>
      <c r="C5204" t="str">
        <f t="shared" si="163"/>
        <v>M</v>
      </c>
    </row>
    <row r="5205" spans="1:3" x14ac:dyDescent="0.25">
      <c r="A5205" t="s">
        <v>5203</v>
      </c>
      <c r="B5205" t="str">
        <f t="shared" si="162"/>
        <v>Kazakhs</v>
      </c>
      <c r="C5205" t="str">
        <f t="shared" si="163"/>
        <v/>
      </c>
    </row>
    <row r="5206" spans="1:3" x14ac:dyDescent="0.25">
      <c r="A5206" t="s">
        <v>5204</v>
      </c>
      <c r="B5206" t="str">
        <f t="shared" si="162"/>
        <v>Kazakhstan</v>
      </c>
      <c r="C5206" t="str">
        <f t="shared" si="163"/>
        <v>M</v>
      </c>
    </row>
    <row r="5207" spans="1:3" x14ac:dyDescent="0.25">
      <c r="A5207" t="s">
        <v>5205</v>
      </c>
      <c r="B5207" t="str">
        <f t="shared" si="162"/>
        <v>Kazan</v>
      </c>
      <c r="C5207" t="str">
        <f t="shared" si="163"/>
        <v>M</v>
      </c>
    </row>
    <row r="5208" spans="1:3" x14ac:dyDescent="0.25">
      <c r="A5208" t="s">
        <v>5206</v>
      </c>
      <c r="B5208" t="str">
        <f t="shared" si="162"/>
        <v>Kazantzakis</v>
      </c>
      <c r="C5208" t="str">
        <f t="shared" si="163"/>
        <v>M</v>
      </c>
    </row>
    <row r="5209" spans="1:3" x14ac:dyDescent="0.25">
      <c r="A5209" t="s">
        <v>5207</v>
      </c>
      <c r="B5209" t="str">
        <f t="shared" si="162"/>
        <v>Kb</v>
      </c>
      <c r="C5209" t="str">
        <f t="shared" si="163"/>
        <v>M</v>
      </c>
    </row>
    <row r="5210" spans="1:3" x14ac:dyDescent="0.25">
      <c r="A5210" t="s">
        <v>5208</v>
      </c>
      <c r="B5210" t="str">
        <f t="shared" si="162"/>
        <v>Keaton</v>
      </c>
      <c r="C5210" t="str">
        <f t="shared" si="163"/>
        <v>M</v>
      </c>
    </row>
    <row r="5211" spans="1:3" x14ac:dyDescent="0.25">
      <c r="A5211" t="s">
        <v>5209</v>
      </c>
      <c r="B5211" t="str">
        <f t="shared" si="162"/>
        <v>Keats</v>
      </c>
      <c r="C5211" t="str">
        <f t="shared" si="163"/>
        <v>M</v>
      </c>
    </row>
    <row r="5212" spans="1:3" x14ac:dyDescent="0.25">
      <c r="A5212" t="s">
        <v>5210</v>
      </c>
      <c r="B5212" t="str">
        <f t="shared" si="162"/>
        <v>Keck</v>
      </c>
      <c r="C5212" t="str">
        <f t="shared" si="163"/>
        <v>M</v>
      </c>
    </row>
    <row r="5213" spans="1:3" x14ac:dyDescent="0.25">
      <c r="A5213" t="s">
        <v>5211</v>
      </c>
      <c r="B5213" t="str">
        <f t="shared" si="162"/>
        <v>Keenan</v>
      </c>
      <c r="C5213" t="str">
        <f t="shared" si="163"/>
        <v>M</v>
      </c>
    </row>
    <row r="5214" spans="1:3" x14ac:dyDescent="0.25">
      <c r="A5214" t="s">
        <v>5212</v>
      </c>
      <c r="B5214" t="str">
        <f t="shared" si="162"/>
        <v>Keewatin</v>
      </c>
      <c r="C5214" t="str">
        <f t="shared" si="163"/>
        <v>M</v>
      </c>
    </row>
    <row r="5215" spans="1:3" x14ac:dyDescent="0.25">
      <c r="A5215" t="s">
        <v>5213</v>
      </c>
      <c r="B5215" t="str">
        <f t="shared" si="162"/>
        <v>Keillor</v>
      </c>
      <c r="C5215" t="str">
        <f t="shared" si="163"/>
        <v>M</v>
      </c>
    </row>
    <row r="5216" spans="1:3" x14ac:dyDescent="0.25">
      <c r="A5216" t="s">
        <v>5214</v>
      </c>
      <c r="B5216" t="str">
        <f t="shared" si="162"/>
        <v>Keisha</v>
      </c>
      <c r="C5216" t="str">
        <f t="shared" si="163"/>
        <v>M</v>
      </c>
    </row>
    <row r="5217" spans="1:3" x14ac:dyDescent="0.25">
      <c r="A5217" t="s">
        <v>5215</v>
      </c>
      <c r="B5217" t="str">
        <f t="shared" si="162"/>
        <v>Keith</v>
      </c>
      <c r="C5217" t="str">
        <f t="shared" si="163"/>
        <v>M</v>
      </c>
    </row>
    <row r="5218" spans="1:3" x14ac:dyDescent="0.25">
      <c r="A5218" t="s">
        <v>5216</v>
      </c>
      <c r="B5218" t="str">
        <f t="shared" si="162"/>
        <v>Keller</v>
      </c>
      <c r="C5218" t="str">
        <f t="shared" si="163"/>
        <v>M</v>
      </c>
    </row>
    <row r="5219" spans="1:3" x14ac:dyDescent="0.25">
      <c r="A5219" t="s">
        <v>5217</v>
      </c>
      <c r="B5219" t="str">
        <f t="shared" si="162"/>
        <v>Kelley</v>
      </c>
      <c r="C5219" t="str">
        <f t="shared" si="163"/>
        <v>M</v>
      </c>
    </row>
    <row r="5220" spans="1:3" x14ac:dyDescent="0.25">
      <c r="A5220" t="s">
        <v>5218</v>
      </c>
      <c r="B5220" t="str">
        <f t="shared" si="162"/>
        <v>Kelli</v>
      </c>
      <c r="C5220" t="str">
        <f t="shared" si="163"/>
        <v>M</v>
      </c>
    </row>
    <row r="5221" spans="1:3" x14ac:dyDescent="0.25">
      <c r="A5221" t="s">
        <v>5219</v>
      </c>
      <c r="B5221" t="str">
        <f t="shared" si="162"/>
        <v>Kellie</v>
      </c>
      <c r="C5221" t="str">
        <f t="shared" si="163"/>
        <v>M</v>
      </c>
    </row>
    <row r="5222" spans="1:3" x14ac:dyDescent="0.25">
      <c r="A5222" t="s">
        <v>5220</v>
      </c>
      <c r="B5222" t="str">
        <f t="shared" si="162"/>
        <v>Kellogg</v>
      </c>
      <c r="C5222" t="str">
        <f t="shared" si="163"/>
        <v>M</v>
      </c>
    </row>
    <row r="5223" spans="1:3" x14ac:dyDescent="0.25">
      <c r="A5223" t="s">
        <v>5221</v>
      </c>
      <c r="B5223" t="str">
        <f t="shared" si="162"/>
        <v>Kelly</v>
      </c>
      <c r="C5223" t="str">
        <f t="shared" si="163"/>
        <v>M</v>
      </c>
    </row>
    <row r="5224" spans="1:3" x14ac:dyDescent="0.25">
      <c r="A5224" t="s">
        <v>5222</v>
      </c>
      <c r="B5224" t="str">
        <f t="shared" si="162"/>
        <v>Kelsey</v>
      </c>
      <c r="C5224" t="str">
        <f t="shared" si="163"/>
        <v>M</v>
      </c>
    </row>
    <row r="5225" spans="1:3" x14ac:dyDescent="0.25">
      <c r="A5225" t="s">
        <v>5223</v>
      </c>
      <c r="B5225" t="str">
        <f t="shared" si="162"/>
        <v>Kelvin</v>
      </c>
      <c r="C5225" t="str">
        <f t="shared" si="163"/>
        <v>M</v>
      </c>
    </row>
    <row r="5226" spans="1:3" x14ac:dyDescent="0.25">
      <c r="A5226" t="s">
        <v>5224</v>
      </c>
      <c r="B5226" t="str">
        <f t="shared" si="162"/>
        <v>Kemerovo</v>
      </c>
      <c r="C5226" t="str">
        <f t="shared" si="163"/>
        <v>M</v>
      </c>
    </row>
    <row r="5227" spans="1:3" x14ac:dyDescent="0.25">
      <c r="A5227" t="s">
        <v>5225</v>
      </c>
      <c r="B5227" t="str">
        <f t="shared" ref="B5227:B5290" si="164">IF(ISNUMBER(FIND("/",A5227)),LEFT(A5227,FIND("/",A5227)-1),A5227)</f>
        <v>Kemp</v>
      </c>
      <c r="C5227" t="str">
        <f t="shared" si="163"/>
        <v>M</v>
      </c>
    </row>
    <row r="5228" spans="1:3" x14ac:dyDescent="0.25">
      <c r="A5228" t="s">
        <v>5226</v>
      </c>
      <c r="B5228" t="str">
        <f t="shared" si="164"/>
        <v>Kempis</v>
      </c>
      <c r="C5228" t="str">
        <f t="shared" si="163"/>
        <v>M</v>
      </c>
    </row>
    <row r="5229" spans="1:3" x14ac:dyDescent="0.25">
      <c r="A5229" t="s">
        <v>5227</v>
      </c>
      <c r="B5229" t="str">
        <f t="shared" si="164"/>
        <v>Ken</v>
      </c>
      <c r="C5229" t="str">
        <f t="shared" si="163"/>
        <v>M</v>
      </c>
    </row>
    <row r="5230" spans="1:3" x14ac:dyDescent="0.25">
      <c r="A5230" t="s">
        <v>5228</v>
      </c>
      <c r="B5230" t="str">
        <f t="shared" si="164"/>
        <v>Kendall</v>
      </c>
      <c r="C5230" t="str">
        <f t="shared" si="163"/>
        <v>M</v>
      </c>
    </row>
    <row r="5231" spans="1:3" x14ac:dyDescent="0.25">
      <c r="A5231" t="s">
        <v>5229</v>
      </c>
      <c r="B5231" t="str">
        <f t="shared" si="164"/>
        <v>Kendra</v>
      </c>
      <c r="C5231" t="str">
        <f t="shared" si="163"/>
        <v>M</v>
      </c>
    </row>
    <row r="5232" spans="1:3" x14ac:dyDescent="0.25">
      <c r="A5232" t="s">
        <v>5230</v>
      </c>
      <c r="B5232" t="str">
        <f t="shared" si="164"/>
        <v>Kendrick</v>
      </c>
      <c r="C5232" t="str">
        <f t="shared" si="163"/>
        <v>M</v>
      </c>
    </row>
    <row r="5233" spans="1:3" x14ac:dyDescent="0.25">
      <c r="A5233" t="s">
        <v>5231</v>
      </c>
      <c r="B5233" t="str">
        <f t="shared" si="164"/>
        <v>Kenmore</v>
      </c>
      <c r="C5233" t="str">
        <f t="shared" si="163"/>
        <v>M</v>
      </c>
    </row>
    <row r="5234" spans="1:3" x14ac:dyDescent="0.25">
      <c r="A5234" t="s">
        <v>5232</v>
      </c>
      <c r="B5234" t="str">
        <f t="shared" si="164"/>
        <v>Kennan</v>
      </c>
      <c r="C5234" t="str">
        <f t="shared" si="163"/>
        <v>M</v>
      </c>
    </row>
    <row r="5235" spans="1:3" x14ac:dyDescent="0.25">
      <c r="A5235" t="s">
        <v>5233</v>
      </c>
      <c r="B5235" t="str">
        <f t="shared" si="164"/>
        <v>Kennedy</v>
      </c>
      <c r="C5235" t="str">
        <f t="shared" si="163"/>
        <v>M</v>
      </c>
    </row>
    <row r="5236" spans="1:3" x14ac:dyDescent="0.25">
      <c r="A5236" t="s">
        <v>5234</v>
      </c>
      <c r="B5236" t="str">
        <f t="shared" si="164"/>
        <v>Kenneth</v>
      </c>
      <c r="C5236" t="str">
        <f t="shared" si="163"/>
        <v>M</v>
      </c>
    </row>
    <row r="5237" spans="1:3" x14ac:dyDescent="0.25">
      <c r="A5237" t="s">
        <v>5235</v>
      </c>
      <c r="B5237" t="str">
        <f t="shared" si="164"/>
        <v>Kennewick</v>
      </c>
      <c r="C5237" t="str">
        <f t="shared" si="163"/>
        <v>M</v>
      </c>
    </row>
    <row r="5238" spans="1:3" x14ac:dyDescent="0.25">
      <c r="A5238" t="s">
        <v>5236</v>
      </c>
      <c r="B5238" t="str">
        <f t="shared" si="164"/>
        <v>Kennith</v>
      </c>
      <c r="C5238" t="str">
        <f t="shared" si="163"/>
        <v>M</v>
      </c>
    </row>
    <row r="5239" spans="1:3" x14ac:dyDescent="0.25">
      <c r="A5239" t="s">
        <v>5237</v>
      </c>
      <c r="B5239" t="str">
        <f t="shared" si="164"/>
        <v>Kenny</v>
      </c>
      <c r="C5239" t="str">
        <f t="shared" si="163"/>
        <v>M</v>
      </c>
    </row>
    <row r="5240" spans="1:3" x14ac:dyDescent="0.25">
      <c r="A5240" t="s">
        <v>5238</v>
      </c>
      <c r="B5240" t="str">
        <f t="shared" si="164"/>
        <v>Kenosha</v>
      </c>
      <c r="C5240" t="str">
        <f t="shared" si="163"/>
        <v>M</v>
      </c>
    </row>
    <row r="5241" spans="1:3" x14ac:dyDescent="0.25">
      <c r="A5241" t="s">
        <v>5239</v>
      </c>
      <c r="B5241" t="str">
        <f t="shared" si="164"/>
        <v>Kent</v>
      </c>
      <c r="C5241" t="str">
        <f t="shared" si="163"/>
        <v>M</v>
      </c>
    </row>
    <row r="5242" spans="1:3" x14ac:dyDescent="0.25">
      <c r="A5242" t="s">
        <v>5240</v>
      </c>
      <c r="B5242" t="str">
        <f t="shared" si="164"/>
        <v>Kenton</v>
      </c>
      <c r="C5242" t="str">
        <f t="shared" si="163"/>
        <v>M</v>
      </c>
    </row>
    <row r="5243" spans="1:3" x14ac:dyDescent="0.25">
      <c r="A5243" t="s">
        <v>5241</v>
      </c>
      <c r="B5243" t="str">
        <f t="shared" si="164"/>
        <v>Kentuckian</v>
      </c>
      <c r="C5243" t="str">
        <f t="shared" si="163"/>
        <v>MS</v>
      </c>
    </row>
    <row r="5244" spans="1:3" x14ac:dyDescent="0.25">
      <c r="A5244" t="s">
        <v>5242</v>
      </c>
      <c r="B5244" t="str">
        <f t="shared" si="164"/>
        <v>Kentucky</v>
      </c>
      <c r="C5244" t="str">
        <f t="shared" si="163"/>
        <v>M</v>
      </c>
    </row>
    <row r="5245" spans="1:3" x14ac:dyDescent="0.25">
      <c r="A5245" t="s">
        <v>5243</v>
      </c>
      <c r="B5245" t="str">
        <f t="shared" si="164"/>
        <v>Kenya</v>
      </c>
      <c r="C5245" t="str">
        <f t="shared" si="163"/>
        <v>M</v>
      </c>
    </row>
    <row r="5246" spans="1:3" x14ac:dyDescent="0.25">
      <c r="A5246" t="s">
        <v>5244</v>
      </c>
      <c r="B5246" t="str">
        <f t="shared" si="164"/>
        <v>Kenyan</v>
      </c>
      <c r="C5246" t="str">
        <f t="shared" si="163"/>
        <v>SM</v>
      </c>
    </row>
    <row r="5247" spans="1:3" x14ac:dyDescent="0.25">
      <c r="A5247" t="s">
        <v>5245</v>
      </c>
      <c r="B5247" t="str">
        <f t="shared" si="164"/>
        <v>Kenyatta</v>
      </c>
      <c r="C5247" t="str">
        <f t="shared" si="163"/>
        <v>M</v>
      </c>
    </row>
    <row r="5248" spans="1:3" x14ac:dyDescent="0.25">
      <c r="A5248" t="s">
        <v>5246</v>
      </c>
      <c r="B5248" t="str">
        <f t="shared" si="164"/>
        <v>Kenyon</v>
      </c>
      <c r="C5248" t="str">
        <f t="shared" si="163"/>
        <v>M</v>
      </c>
    </row>
    <row r="5249" spans="1:3" x14ac:dyDescent="0.25">
      <c r="A5249" t="s">
        <v>5247</v>
      </c>
      <c r="B5249" t="str">
        <f t="shared" si="164"/>
        <v>Keogh</v>
      </c>
      <c r="C5249" t="str">
        <f t="shared" si="163"/>
        <v>M</v>
      </c>
    </row>
    <row r="5250" spans="1:3" x14ac:dyDescent="0.25">
      <c r="A5250" t="s">
        <v>5248</v>
      </c>
      <c r="B5250" t="str">
        <f t="shared" si="164"/>
        <v>Keokuk</v>
      </c>
      <c r="C5250" t="str">
        <f t="shared" si="163"/>
        <v>M</v>
      </c>
    </row>
    <row r="5251" spans="1:3" x14ac:dyDescent="0.25">
      <c r="A5251" t="s">
        <v>5249</v>
      </c>
      <c r="B5251" t="str">
        <f t="shared" si="164"/>
        <v>Kepler</v>
      </c>
      <c r="C5251" t="str">
        <f t="shared" ref="C5251:C5314" si="165">IF(ISNUMBER(FIND("/",A5251)),RIGHT(A5251,LEN(A5251)-FIND("/",A5251)),"")</f>
        <v>M</v>
      </c>
    </row>
    <row r="5252" spans="1:3" x14ac:dyDescent="0.25">
      <c r="A5252" t="s">
        <v>5250</v>
      </c>
      <c r="B5252" t="str">
        <f t="shared" si="164"/>
        <v>Kerensky</v>
      </c>
      <c r="C5252" t="str">
        <f t="shared" si="165"/>
        <v>M</v>
      </c>
    </row>
    <row r="5253" spans="1:3" x14ac:dyDescent="0.25">
      <c r="A5253" t="s">
        <v>5251</v>
      </c>
      <c r="B5253" t="str">
        <f t="shared" si="164"/>
        <v>Keri</v>
      </c>
      <c r="C5253" t="str">
        <f t="shared" si="165"/>
        <v>M</v>
      </c>
    </row>
    <row r="5254" spans="1:3" x14ac:dyDescent="0.25">
      <c r="A5254" t="s">
        <v>5252</v>
      </c>
      <c r="B5254" t="str">
        <f t="shared" si="164"/>
        <v>Kermit</v>
      </c>
      <c r="C5254" t="str">
        <f t="shared" si="165"/>
        <v>M</v>
      </c>
    </row>
    <row r="5255" spans="1:3" x14ac:dyDescent="0.25">
      <c r="A5255" t="s">
        <v>5253</v>
      </c>
      <c r="B5255" t="str">
        <f t="shared" si="164"/>
        <v>Kern</v>
      </c>
      <c r="C5255" t="str">
        <f t="shared" si="165"/>
        <v>M</v>
      </c>
    </row>
    <row r="5256" spans="1:3" x14ac:dyDescent="0.25">
      <c r="A5256" t="s">
        <v>5254</v>
      </c>
      <c r="B5256" t="str">
        <f t="shared" si="164"/>
        <v>Kerouac</v>
      </c>
      <c r="C5256" t="str">
        <f t="shared" si="165"/>
        <v>M</v>
      </c>
    </row>
    <row r="5257" spans="1:3" x14ac:dyDescent="0.25">
      <c r="A5257" t="s">
        <v>5255</v>
      </c>
      <c r="B5257" t="str">
        <f t="shared" si="164"/>
        <v>Kerr</v>
      </c>
      <c r="C5257" t="str">
        <f t="shared" si="165"/>
        <v>M</v>
      </c>
    </row>
    <row r="5258" spans="1:3" x14ac:dyDescent="0.25">
      <c r="A5258" t="s">
        <v>5256</v>
      </c>
      <c r="B5258" t="str">
        <f t="shared" si="164"/>
        <v>Kerri</v>
      </c>
      <c r="C5258" t="str">
        <f t="shared" si="165"/>
        <v>M</v>
      </c>
    </row>
    <row r="5259" spans="1:3" x14ac:dyDescent="0.25">
      <c r="A5259" t="s">
        <v>5257</v>
      </c>
      <c r="B5259" t="str">
        <f t="shared" si="164"/>
        <v>Kerry</v>
      </c>
      <c r="C5259" t="str">
        <f t="shared" si="165"/>
        <v>M</v>
      </c>
    </row>
    <row r="5260" spans="1:3" x14ac:dyDescent="0.25">
      <c r="A5260" t="s">
        <v>5258</v>
      </c>
      <c r="B5260" t="str">
        <f t="shared" si="164"/>
        <v>Kettering</v>
      </c>
      <c r="C5260" t="str">
        <f t="shared" si="165"/>
        <v>M</v>
      </c>
    </row>
    <row r="5261" spans="1:3" x14ac:dyDescent="0.25">
      <c r="A5261" t="s">
        <v>5259</v>
      </c>
      <c r="B5261" t="str">
        <f t="shared" si="164"/>
        <v>Keven</v>
      </c>
      <c r="C5261" t="str">
        <f t="shared" si="165"/>
        <v>M</v>
      </c>
    </row>
    <row r="5262" spans="1:3" x14ac:dyDescent="0.25">
      <c r="A5262" t="s">
        <v>5260</v>
      </c>
      <c r="B5262" t="str">
        <f t="shared" si="164"/>
        <v>Kevin</v>
      </c>
      <c r="C5262" t="str">
        <f t="shared" si="165"/>
        <v>M</v>
      </c>
    </row>
    <row r="5263" spans="1:3" x14ac:dyDescent="0.25">
      <c r="A5263" t="s">
        <v>5261</v>
      </c>
      <c r="B5263" t="str">
        <f t="shared" si="164"/>
        <v>Kevlar</v>
      </c>
      <c r="C5263" t="str">
        <f t="shared" si="165"/>
        <v>M</v>
      </c>
    </row>
    <row r="5264" spans="1:3" x14ac:dyDescent="0.25">
      <c r="A5264" t="s">
        <v>5262</v>
      </c>
      <c r="B5264" t="str">
        <f t="shared" si="164"/>
        <v>Kevorkian</v>
      </c>
      <c r="C5264" t="str">
        <f t="shared" si="165"/>
        <v>M</v>
      </c>
    </row>
    <row r="5265" spans="1:3" x14ac:dyDescent="0.25">
      <c r="A5265" t="s">
        <v>5263</v>
      </c>
      <c r="B5265" t="str">
        <f t="shared" si="164"/>
        <v>Kewpie</v>
      </c>
      <c r="C5265" t="str">
        <f t="shared" si="165"/>
        <v>M</v>
      </c>
    </row>
    <row r="5266" spans="1:3" x14ac:dyDescent="0.25">
      <c r="A5266" t="s">
        <v>5264</v>
      </c>
      <c r="B5266" t="str">
        <f t="shared" si="164"/>
        <v>Key</v>
      </c>
      <c r="C5266" t="str">
        <f t="shared" si="165"/>
        <v>M</v>
      </c>
    </row>
    <row r="5267" spans="1:3" x14ac:dyDescent="0.25">
      <c r="A5267" t="s">
        <v>5265</v>
      </c>
      <c r="B5267" t="str">
        <f t="shared" si="164"/>
        <v>Keynes</v>
      </c>
      <c r="C5267" t="str">
        <f t="shared" si="165"/>
        <v>M</v>
      </c>
    </row>
    <row r="5268" spans="1:3" x14ac:dyDescent="0.25">
      <c r="A5268" t="s">
        <v>5266</v>
      </c>
      <c r="B5268" t="str">
        <f t="shared" si="164"/>
        <v>Keynesian</v>
      </c>
      <c r="C5268" t="str">
        <f t="shared" si="165"/>
        <v>M</v>
      </c>
    </row>
    <row r="5269" spans="1:3" x14ac:dyDescent="0.25">
      <c r="A5269" t="s">
        <v>5267</v>
      </c>
      <c r="B5269" t="str">
        <f t="shared" si="164"/>
        <v>Khabarovsk</v>
      </c>
      <c r="C5269" t="str">
        <f t="shared" si="165"/>
        <v>M</v>
      </c>
    </row>
    <row r="5270" spans="1:3" x14ac:dyDescent="0.25">
      <c r="A5270" t="s">
        <v>5268</v>
      </c>
      <c r="B5270" t="str">
        <f t="shared" si="164"/>
        <v>Khachaturian</v>
      </c>
      <c r="C5270" t="str">
        <f t="shared" si="165"/>
        <v>M</v>
      </c>
    </row>
    <row r="5271" spans="1:3" x14ac:dyDescent="0.25">
      <c r="A5271" t="s">
        <v>5269</v>
      </c>
      <c r="B5271" t="str">
        <f t="shared" si="164"/>
        <v>Khalid</v>
      </c>
      <c r="C5271" t="str">
        <f t="shared" si="165"/>
        <v>M</v>
      </c>
    </row>
    <row r="5272" spans="1:3" x14ac:dyDescent="0.25">
      <c r="A5272" t="s">
        <v>5270</v>
      </c>
      <c r="B5272" t="str">
        <f t="shared" si="164"/>
        <v>Khan</v>
      </c>
      <c r="C5272" t="str">
        <f t="shared" si="165"/>
        <v>M</v>
      </c>
    </row>
    <row r="5273" spans="1:3" x14ac:dyDescent="0.25">
      <c r="A5273" t="s">
        <v>5271</v>
      </c>
      <c r="B5273" t="str">
        <f t="shared" si="164"/>
        <v>Kharkov</v>
      </c>
      <c r="C5273" t="str">
        <f t="shared" si="165"/>
        <v>M</v>
      </c>
    </row>
    <row r="5274" spans="1:3" x14ac:dyDescent="0.25">
      <c r="A5274" t="s">
        <v>5272</v>
      </c>
      <c r="B5274" t="str">
        <f t="shared" si="164"/>
        <v>Khartoum</v>
      </c>
      <c r="C5274" t="str">
        <f t="shared" si="165"/>
        <v>M</v>
      </c>
    </row>
    <row r="5275" spans="1:3" x14ac:dyDescent="0.25">
      <c r="A5275" t="s">
        <v>5273</v>
      </c>
      <c r="B5275" t="str">
        <f t="shared" si="164"/>
        <v>Khayyam</v>
      </c>
      <c r="C5275" t="str">
        <f t="shared" si="165"/>
        <v>M</v>
      </c>
    </row>
    <row r="5276" spans="1:3" x14ac:dyDescent="0.25">
      <c r="A5276" t="s">
        <v>5274</v>
      </c>
      <c r="B5276" t="str">
        <f t="shared" si="164"/>
        <v>Khazar</v>
      </c>
      <c r="C5276" t="str">
        <f t="shared" si="165"/>
        <v>M</v>
      </c>
    </row>
    <row r="5277" spans="1:3" x14ac:dyDescent="0.25">
      <c r="A5277" t="s">
        <v>5275</v>
      </c>
      <c r="B5277" t="str">
        <f t="shared" si="164"/>
        <v>Khmer</v>
      </c>
      <c r="C5277" t="str">
        <f t="shared" si="165"/>
        <v>M</v>
      </c>
    </row>
    <row r="5278" spans="1:3" x14ac:dyDescent="0.25">
      <c r="A5278" t="s">
        <v>5276</v>
      </c>
      <c r="B5278" t="str">
        <f t="shared" si="164"/>
        <v>Khoikhoi</v>
      </c>
      <c r="C5278" t="str">
        <f t="shared" si="165"/>
        <v>M</v>
      </c>
    </row>
    <row r="5279" spans="1:3" x14ac:dyDescent="0.25">
      <c r="A5279" t="s">
        <v>5277</v>
      </c>
      <c r="B5279" t="str">
        <f t="shared" si="164"/>
        <v>Khoisan</v>
      </c>
      <c r="C5279" t="str">
        <f t="shared" si="165"/>
        <v>M</v>
      </c>
    </row>
    <row r="5280" spans="1:3" x14ac:dyDescent="0.25">
      <c r="A5280" t="s">
        <v>5278</v>
      </c>
      <c r="B5280" t="str">
        <f t="shared" si="164"/>
        <v>Khomeini</v>
      </c>
      <c r="C5280" t="str">
        <f t="shared" si="165"/>
        <v>M</v>
      </c>
    </row>
    <row r="5281" spans="1:3" x14ac:dyDescent="0.25">
      <c r="A5281" t="s">
        <v>5279</v>
      </c>
      <c r="B5281" t="str">
        <f t="shared" si="164"/>
        <v>Khorana</v>
      </c>
      <c r="C5281" t="str">
        <f t="shared" si="165"/>
        <v>M</v>
      </c>
    </row>
    <row r="5282" spans="1:3" x14ac:dyDescent="0.25">
      <c r="A5282" t="s">
        <v>5280</v>
      </c>
      <c r="B5282" t="str">
        <f t="shared" si="164"/>
        <v>Khrushchev</v>
      </c>
      <c r="C5282" t="str">
        <f t="shared" si="165"/>
        <v>M</v>
      </c>
    </row>
    <row r="5283" spans="1:3" x14ac:dyDescent="0.25">
      <c r="A5283" t="s">
        <v>5281</v>
      </c>
      <c r="B5283" t="str">
        <f t="shared" si="164"/>
        <v>Khufu</v>
      </c>
      <c r="C5283" t="str">
        <f t="shared" si="165"/>
        <v>M</v>
      </c>
    </row>
    <row r="5284" spans="1:3" x14ac:dyDescent="0.25">
      <c r="A5284" t="s">
        <v>5282</v>
      </c>
      <c r="B5284" t="str">
        <f t="shared" si="164"/>
        <v>Khulna</v>
      </c>
      <c r="C5284" t="str">
        <f t="shared" si="165"/>
        <v>M</v>
      </c>
    </row>
    <row r="5285" spans="1:3" x14ac:dyDescent="0.25">
      <c r="A5285" t="s">
        <v>5283</v>
      </c>
      <c r="B5285" t="str">
        <f t="shared" si="164"/>
        <v>Khwarizmi</v>
      </c>
      <c r="C5285" t="str">
        <f t="shared" si="165"/>
        <v>M</v>
      </c>
    </row>
    <row r="5286" spans="1:3" x14ac:dyDescent="0.25">
      <c r="A5286" t="s">
        <v>5284</v>
      </c>
      <c r="B5286" t="str">
        <f t="shared" si="164"/>
        <v>Khyber</v>
      </c>
      <c r="C5286" t="str">
        <f t="shared" si="165"/>
        <v>M</v>
      </c>
    </row>
    <row r="5287" spans="1:3" x14ac:dyDescent="0.25">
      <c r="A5287" t="s">
        <v>5285</v>
      </c>
      <c r="B5287" t="str">
        <f t="shared" si="164"/>
        <v>Kickapoo</v>
      </c>
      <c r="C5287" t="str">
        <f t="shared" si="165"/>
        <v>M</v>
      </c>
    </row>
    <row r="5288" spans="1:3" x14ac:dyDescent="0.25">
      <c r="A5288" t="s">
        <v>5286</v>
      </c>
      <c r="B5288" t="str">
        <f t="shared" si="164"/>
        <v>Kidd</v>
      </c>
      <c r="C5288" t="str">
        <f t="shared" si="165"/>
        <v>M</v>
      </c>
    </row>
    <row r="5289" spans="1:3" x14ac:dyDescent="0.25">
      <c r="A5289" t="s">
        <v>5287</v>
      </c>
      <c r="B5289" t="str">
        <f t="shared" si="164"/>
        <v>Kiel</v>
      </c>
      <c r="C5289" t="str">
        <f t="shared" si="165"/>
        <v>M</v>
      </c>
    </row>
    <row r="5290" spans="1:3" x14ac:dyDescent="0.25">
      <c r="A5290" t="s">
        <v>5288</v>
      </c>
      <c r="B5290" t="str">
        <f t="shared" si="164"/>
        <v>Kierkegaard</v>
      </c>
      <c r="C5290" t="str">
        <f t="shared" si="165"/>
        <v>M</v>
      </c>
    </row>
    <row r="5291" spans="1:3" x14ac:dyDescent="0.25">
      <c r="A5291" t="s">
        <v>5289</v>
      </c>
      <c r="B5291" t="str">
        <f t="shared" ref="B5291:B5354" si="166">IF(ISNUMBER(FIND("/",A5291)),LEFT(A5291,FIND("/",A5291)-1),A5291)</f>
        <v>Kieth</v>
      </c>
      <c r="C5291" t="str">
        <f t="shared" si="165"/>
        <v>M</v>
      </c>
    </row>
    <row r="5292" spans="1:3" x14ac:dyDescent="0.25">
      <c r="A5292" t="s">
        <v>5290</v>
      </c>
      <c r="B5292" t="str">
        <f t="shared" si="166"/>
        <v>Kiev</v>
      </c>
      <c r="C5292" t="str">
        <f t="shared" si="165"/>
        <v>M</v>
      </c>
    </row>
    <row r="5293" spans="1:3" x14ac:dyDescent="0.25">
      <c r="A5293" t="s">
        <v>5291</v>
      </c>
      <c r="B5293" t="str">
        <f t="shared" si="166"/>
        <v>Kigali</v>
      </c>
      <c r="C5293" t="str">
        <f t="shared" si="165"/>
        <v>M</v>
      </c>
    </row>
    <row r="5294" spans="1:3" x14ac:dyDescent="0.25">
      <c r="A5294" t="s">
        <v>5292</v>
      </c>
      <c r="B5294" t="str">
        <f t="shared" si="166"/>
        <v>Kikuyu</v>
      </c>
      <c r="C5294" t="str">
        <f t="shared" si="165"/>
        <v>M</v>
      </c>
    </row>
    <row r="5295" spans="1:3" x14ac:dyDescent="0.25">
      <c r="A5295" t="s">
        <v>5293</v>
      </c>
      <c r="B5295" t="str">
        <f t="shared" si="166"/>
        <v>Kilauea</v>
      </c>
      <c r="C5295" t="str">
        <f t="shared" si="165"/>
        <v>M</v>
      </c>
    </row>
    <row r="5296" spans="1:3" x14ac:dyDescent="0.25">
      <c r="A5296" t="s">
        <v>5294</v>
      </c>
      <c r="B5296" t="str">
        <f t="shared" si="166"/>
        <v>Kilimanjaro</v>
      </c>
      <c r="C5296" t="str">
        <f t="shared" si="165"/>
        <v>M</v>
      </c>
    </row>
    <row r="5297" spans="1:3" x14ac:dyDescent="0.25">
      <c r="A5297" t="s">
        <v>5295</v>
      </c>
      <c r="B5297" t="str">
        <f t="shared" si="166"/>
        <v>Killeen</v>
      </c>
      <c r="C5297" t="str">
        <f t="shared" si="165"/>
        <v>M</v>
      </c>
    </row>
    <row r="5298" spans="1:3" x14ac:dyDescent="0.25">
      <c r="A5298" t="s">
        <v>5296</v>
      </c>
      <c r="B5298" t="str">
        <f t="shared" si="166"/>
        <v>Kilroy</v>
      </c>
      <c r="C5298" t="str">
        <f t="shared" si="165"/>
        <v>M</v>
      </c>
    </row>
    <row r="5299" spans="1:3" x14ac:dyDescent="0.25">
      <c r="A5299" t="s">
        <v>5297</v>
      </c>
      <c r="B5299" t="str">
        <f t="shared" si="166"/>
        <v>Kim</v>
      </c>
      <c r="C5299" t="str">
        <f t="shared" si="165"/>
        <v>M</v>
      </c>
    </row>
    <row r="5300" spans="1:3" x14ac:dyDescent="0.25">
      <c r="A5300" t="s">
        <v>5298</v>
      </c>
      <c r="B5300" t="str">
        <f t="shared" si="166"/>
        <v>Kimberley</v>
      </c>
      <c r="C5300" t="str">
        <f t="shared" si="165"/>
        <v>M</v>
      </c>
    </row>
    <row r="5301" spans="1:3" x14ac:dyDescent="0.25">
      <c r="A5301" t="s">
        <v>5299</v>
      </c>
      <c r="B5301" t="str">
        <f t="shared" si="166"/>
        <v>Kimberly</v>
      </c>
      <c r="C5301" t="str">
        <f t="shared" si="165"/>
        <v>M</v>
      </c>
    </row>
    <row r="5302" spans="1:3" x14ac:dyDescent="0.25">
      <c r="A5302" t="s">
        <v>5300</v>
      </c>
      <c r="B5302" t="str">
        <f t="shared" si="166"/>
        <v>King</v>
      </c>
      <c r="C5302" t="str">
        <f t="shared" si="165"/>
        <v>M</v>
      </c>
    </row>
    <row r="5303" spans="1:3" x14ac:dyDescent="0.25">
      <c r="A5303" t="s">
        <v>5301</v>
      </c>
      <c r="B5303" t="str">
        <f t="shared" si="166"/>
        <v>Kingsport</v>
      </c>
      <c r="C5303" t="str">
        <f t="shared" si="165"/>
        <v>M</v>
      </c>
    </row>
    <row r="5304" spans="1:3" x14ac:dyDescent="0.25">
      <c r="A5304" t="s">
        <v>5302</v>
      </c>
      <c r="B5304" t="str">
        <f t="shared" si="166"/>
        <v>Kingston</v>
      </c>
      <c r="C5304" t="str">
        <f t="shared" si="165"/>
        <v>M</v>
      </c>
    </row>
    <row r="5305" spans="1:3" x14ac:dyDescent="0.25">
      <c r="A5305" t="s">
        <v>5303</v>
      </c>
      <c r="B5305" t="str">
        <f t="shared" si="166"/>
        <v>Kingstown</v>
      </c>
      <c r="C5305" t="str">
        <f t="shared" si="165"/>
        <v>M</v>
      </c>
    </row>
    <row r="5306" spans="1:3" x14ac:dyDescent="0.25">
      <c r="A5306" t="s">
        <v>5304</v>
      </c>
      <c r="B5306" t="str">
        <f t="shared" si="166"/>
        <v>Kinko's</v>
      </c>
      <c r="C5306" t="str">
        <f t="shared" si="165"/>
        <v/>
      </c>
    </row>
    <row r="5307" spans="1:3" x14ac:dyDescent="0.25">
      <c r="A5307" t="s">
        <v>5305</v>
      </c>
      <c r="B5307" t="str">
        <f t="shared" si="166"/>
        <v>Kinney</v>
      </c>
      <c r="C5307" t="str">
        <f t="shared" si="165"/>
        <v>M</v>
      </c>
    </row>
    <row r="5308" spans="1:3" x14ac:dyDescent="0.25">
      <c r="A5308" t="s">
        <v>5306</v>
      </c>
      <c r="B5308" t="str">
        <f t="shared" si="166"/>
        <v>Kinsey</v>
      </c>
      <c r="C5308" t="str">
        <f t="shared" si="165"/>
        <v>M</v>
      </c>
    </row>
    <row r="5309" spans="1:3" x14ac:dyDescent="0.25">
      <c r="A5309" t="s">
        <v>5307</v>
      </c>
      <c r="B5309" t="str">
        <f t="shared" si="166"/>
        <v>Kinshasa</v>
      </c>
      <c r="C5309" t="str">
        <f t="shared" si="165"/>
        <v>M</v>
      </c>
    </row>
    <row r="5310" spans="1:3" x14ac:dyDescent="0.25">
      <c r="A5310" t="s">
        <v>5308</v>
      </c>
      <c r="B5310" t="str">
        <f t="shared" si="166"/>
        <v>Kiowa</v>
      </c>
      <c r="C5310" t="str">
        <f t="shared" si="165"/>
        <v>MS</v>
      </c>
    </row>
    <row r="5311" spans="1:3" x14ac:dyDescent="0.25">
      <c r="A5311" t="s">
        <v>5309</v>
      </c>
      <c r="B5311" t="str">
        <f t="shared" si="166"/>
        <v>Kip</v>
      </c>
      <c r="C5311" t="str">
        <f t="shared" si="165"/>
        <v>M</v>
      </c>
    </row>
    <row r="5312" spans="1:3" x14ac:dyDescent="0.25">
      <c r="A5312" t="s">
        <v>5310</v>
      </c>
      <c r="B5312" t="str">
        <f t="shared" si="166"/>
        <v>Kipling</v>
      </c>
      <c r="C5312" t="str">
        <f t="shared" si="165"/>
        <v>M</v>
      </c>
    </row>
    <row r="5313" spans="1:3" x14ac:dyDescent="0.25">
      <c r="A5313" t="s">
        <v>5311</v>
      </c>
      <c r="B5313" t="str">
        <f t="shared" si="166"/>
        <v>Kirby</v>
      </c>
      <c r="C5313" t="str">
        <f t="shared" si="165"/>
        <v>M</v>
      </c>
    </row>
    <row r="5314" spans="1:3" x14ac:dyDescent="0.25">
      <c r="A5314" t="s">
        <v>5312</v>
      </c>
      <c r="B5314" t="str">
        <f t="shared" si="166"/>
        <v>Kirchhoff</v>
      </c>
      <c r="C5314" t="str">
        <f t="shared" si="165"/>
        <v>M</v>
      </c>
    </row>
    <row r="5315" spans="1:3" x14ac:dyDescent="0.25">
      <c r="A5315" t="s">
        <v>5313</v>
      </c>
      <c r="B5315" t="str">
        <f t="shared" si="166"/>
        <v>Kirchner</v>
      </c>
      <c r="C5315" t="str">
        <f t="shared" ref="C5315:C5378" si="167">IF(ISNUMBER(FIND("/",A5315)),RIGHT(A5315,LEN(A5315)-FIND("/",A5315)),"")</f>
        <v>M</v>
      </c>
    </row>
    <row r="5316" spans="1:3" x14ac:dyDescent="0.25">
      <c r="A5316" t="s">
        <v>5314</v>
      </c>
      <c r="B5316" t="str">
        <f t="shared" si="166"/>
        <v>Kirghistan</v>
      </c>
      <c r="C5316" t="str">
        <f t="shared" si="167"/>
        <v>M</v>
      </c>
    </row>
    <row r="5317" spans="1:3" x14ac:dyDescent="0.25">
      <c r="A5317" t="s">
        <v>5315</v>
      </c>
      <c r="B5317" t="str">
        <f t="shared" si="166"/>
        <v>Kirghiz</v>
      </c>
      <c r="C5317" t="str">
        <f t="shared" si="167"/>
        <v>M</v>
      </c>
    </row>
    <row r="5318" spans="1:3" x14ac:dyDescent="0.25">
      <c r="A5318" t="s">
        <v>5316</v>
      </c>
      <c r="B5318" t="str">
        <f t="shared" si="166"/>
        <v>Kirghizia</v>
      </c>
      <c r="C5318" t="str">
        <f t="shared" si="167"/>
        <v>M</v>
      </c>
    </row>
    <row r="5319" spans="1:3" x14ac:dyDescent="0.25">
      <c r="A5319" t="s">
        <v>5317</v>
      </c>
      <c r="B5319" t="str">
        <f t="shared" si="166"/>
        <v>Kiribati</v>
      </c>
      <c r="C5319" t="str">
        <f t="shared" si="167"/>
        <v>M</v>
      </c>
    </row>
    <row r="5320" spans="1:3" x14ac:dyDescent="0.25">
      <c r="A5320" t="s">
        <v>5318</v>
      </c>
      <c r="B5320" t="str">
        <f t="shared" si="166"/>
        <v>Kirinyaga</v>
      </c>
      <c r="C5320" t="str">
        <f t="shared" si="167"/>
        <v>M</v>
      </c>
    </row>
    <row r="5321" spans="1:3" x14ac:dyDescent="0.25">
      <c r="A5321" t="s">
        <v>5319</v>
      </c>
      <c r="B5321" t="str">
        <f t="shared" si="166"/>
        <v>Kirk</v>
      </c>
      <c r="C5321" t="str">
        <f t="shared" si="167"/>
        <v>M</v>
      </c>
    </row>
    <row r="5322" spans="1:3" x14ac:dyDescent="0.25">
      <c r="A5322" t="s">
        <v>5320</v>
      </c>
      <c r="B5322" t="str">
        <f t="shared" si="166"/>
        <v>Kirkland</v>
      </c>
      <c r="C5322" t="str">
        <f t="shared" si="167"/>
        <v>M</v>
      </c>
    </row>
    <row r="5323" spans="1:3" x14ac:dyDescent="0.25">
      <c r="A5323" t="s">
        <v>5321</v>
      </c>
      <c r="B5323" t="str">
        <f t="shared" si="166"/>
        <v>Kirkpatrick</v>
      </c>
      <c r="C5323" t="str">
        <f t="shared" si="167"/>
        <v>M</v>
      </c>
    </row>
    <row r="5324" spans="1:3" x14ac:dyDescent="0.25">
      <c r="A5324" t="s">
        <v>5322</v>
      </c>
      <c r="B5324" t="str">
        <f t="shared" si="166"/>
        <v>Kirov</v>
      </c>
      <c r="C5324" t="str">
        <f t="shared" si="167"/>
        <v>M</v>
      </c>
    </row>
    <row r="5325" spans="1:3" x14ac:dyDescent="0.25">
      <c r="A5325" t="s">
        <v>5323</v>
      </c>
      <c r="B5325" t="str">
        <f t="shared" si="166"/>
        <v>Kirsten</v>
      </c>
      <c r="C5325" t="str">
        <f t="shared" si="167"/>
        <v>M</v>
      </c>
    </row>
    <row r="5326" spans="1:3" x14ac:dyDescent="0.25">
      <c r="A5326" t="s">
        <v>5324</v>
      </c>
      <c r="B5326" t="str">
        <f t="shared" si="166"/>
        <v>Kisangani</v>
      </c>
      <c r="C5326" t="str">
        <f t="shared" si="167"/>
        <v>M</v>
      </c>
    </row>
    <row r="5327" spans="1:3" x14ac:dyDescent="0.25">
      <c r="A5327" t="s">
        <v>5325</v>
      </c>
      <c r="B5327" t="str">
        <f t="shared" si="166"/>
        <v>Kishinev</v>
      </c>
      <c r="C5327" t="str">
        <f t="shared" si="167"/>
        <v>M</v>
      </c>
    </row>
    <row r="5328" spans="1:3" x14ac:dyDescent="0.25">
      <c r="A5328" t="s">
        <v>5326</v>
      </c>
      <c r="B5328" t="str">
        <f t="shared" si="166"/>
        <v>Kislev</v>
      </c>
      <c r="C5328" t="str">
        <f t="shared" si="167"/>
        <v>M</v>
      </c>
    </row>
    <row r="5329" spans="1:3" x14ac:dyDescent="0.25">
      <c r="A5329" t="s">
        <v>5327</v>
      </c>
      <c r="B5329" t="str">
        <f t="shared" si="166"/>
        <v>Kissimmee</v>
      </c>
      <c r="C5329" t="str">
        <f t="shared" si="167"/>
        <v>M</v>
      </c>
    </row>
    <row r="5330" spans="1:3" x14ac:dyDescent="0.25">
      <c r="A5330" t="s">
        <v>5328</v>
      </c>
      <c r="B5330" t="str">
        <f t="shared" si="166"/>
        <v>Kissinger</v>
      </c>
      <c r="C5330" t="str">
        <f t="shared" si="167"/>
        <v>M</v>
      </c>
    </row>
    <row r="5331" spans="1:3" x14ac:dyDescent="0.25">
      <c r="A5331" t="s">
        <v>5329</v>
      </c>
      <c r="B5331" t="str">
        <f t="shared" si="166"/>
        <v>Kit</v>
      </c>
      <c r="C5331" t="str">
        <f t="shared" si="167"/>
        <v>M</v>
      </c>
    </row>
    <row r="5332" spans="1:3" x14ac:dyDescent="0.25">
      <c r="A5332" t="s">
        <v>5330</v>
      </c>
      <c r="B5332" t="str">
        <f t="shared" si="166"/>
        <v>Kitakyushu</v>
      </c>
      <c r="C5332" t="str">
        <f t="shared" si="167"/>
        <v>M</v>
      </c>
    </row>
    <row r="5333" spans="1:3" x14ac:dyDescent="0.25">
      <c r="A5333" t="s">
        <v>5331</v>
      </c>
      <c r="B5333" t="str">
        <f t="shared" si="166"/>
        <v>Kitchener</v>
      </c>
      <c r="C5333" t="str">
        <f t="shared" si="167"/>
        <v>M</v>
      </c>
    </row>
    <row r="5334" spans="1:3" x14ac:dyDescent="0.25">
      <c r="A5334" t="s">
        <v>5332</v>
      </c>
      <c r="B5334" t="str">
        <f t="shared" si="166"/>
        <v>Kitty</v>
      </c>
      <c r="C5334" t="str">
        <f t="shared" si="167"/>
        <v>M</v>
      </c>
    </row>
    <row r="5335" spans="1:3" x14ac:dyDescent="0.25">
      <c r="A5335" t="s">
        <v>5333</v>
      </c>
      <c r="B5335" t="str">
        <f t="shared" si="166"/>
        <v>Kiwanis</v>
      </c>
      <c r="C5335" t="str">
        <f t="shared" si="167"/>
        <v>M</v>
      </c>
    </row>
    <row r="5336" spans="1:3" x14ac:dyDescent="0.25">
      <c r="A5336" t="s">
        <v>5334</v>
      </c>
      <c r="B5336" t="str">
        <f t="shared" si="166"/>
        <v>Klan</v>
      </c>
      <c r="C5336" t="str">
        <f t="shared" si="167"/>
        <v>M</v>
      </c>
    </row>
    <row r="5337" spans="1:3" x14ac:dyDescent="0.25">
      <c r="A5337" t="s">
        <v>5335</v>
      </c>
      <c r="B5337" t="str">
        <f t="shared" si="166"/>
        <v>Klansman</v>
      </c>
      <c r="C5337" t="str">
        <f t="shared" si="167"/>
        <v>M</v>
      </c>
    </row>
    <row r="5338" spans="1:3" x14ac:dyDescent="0.25">
      <c r="A5338" t="s">
        <v>5336</v>
      </c>
      <c r="B5338" t="str">
        <f t="shared" si="166"/>
        <v>Klaus</v>
      </c>
      <c r="C5338" t="str">
        <f t="shared" si="167"/>
        <v>M</v>
      </c>
    </row>
    <row r="5339" spans="1:3" x14ac:dyDescent="0.25">
      <c r="A5339" t="s">
        <v>5337</v>
      </c>
      <c r="B5339" t="str">
        <f t="shared" si="166"/>
        <v>Klee</v>
      </c>
      <c r="C5339" t="str">
        <f t="shared" si="167"/>
        <v>M</v>
      </c>
    </row>
    <row r="5340" spans="1:3" x14ac:dyDescent="0.25">
      <c r="A5340" t="s">
        <v>5338</v>
      </c>
      <c r="B5340" t="str">
        <f t="shared" si="166"/>
        <v>Kleenex</v>
      </c>
      <c r="C5340" t="str">
        <f t="shared" si="167"/>
        <v>MS</v>
      </c>
    </row>
    <row r="5341" spans="1:3" x14ac:dyDescent="0.25">
      <c r="A5341" t="s">
        <v>5339</v>
      </c>
      <c r="B5341" t="str">
        <f t="shared" si="166"/>
        <v>Klein</v>
      </c>
      <c r="C5341" t="str">
        <f t="shared" si="167"/>
        <v>M</v>
      </c>
    </row>
    <row r="5342" spans="1:3" x14ac:dyDescent="0.25">
      <c r="A5342" t="s">
        <v>5340</v>
      </c>
      <c r="B5342" t="str">
        <f t="shared" si="166"/>
        <v>Klimt</v>
      </c>
      <c r="C5342" t="str">
        <f t="shared" si="167"/>
        <v>M</v>
      </c>
    </row>
    <row r="5343" spans="1:3" x14ac:dyDescent="0.25">
      <c r="A5343" t="s">
        <v>5341</v>
      </c>
      <c r="B5343" t="str">
        <f t="shared" si="166"/>
        <v>Kline</v>
      </c>
      <c r="C5343" t="str">
        <f t="shared" si="167"/>
        <v>M</v>
      </c>
    </row>
    <row r="5344" spans="1:3" x14ac:dyDescent="0.25">
      <c r="A5344" t="s">
        <v>5342</v>
      </c>
      <c r="B5344" t="str">
        <f t="shared" si="166"/>
        <v>Klingon</v>
      </c>
      <c r="C5344" t="str">
        <f t="shared" si="167"/>
        <v>M</v>
      </c>
    </row>
    <row r="5345" spans="1:3" x14ac:dyDescent="0.25">
      <c r="A5345" t="s">
        <v>5343</v>
      </c>
      <c r="B5345" t="str">
        <f t="shared" si="166"/>
        <v>Klondike</v>
      </c>
      <c r="C5345" t="str">
        <f t="shared" si="167"/>
        <v>MS</v>
      </c>
    </row>
    <row r="5346" spans="1:3" x14ac:dyDescent="0.25">
      <c r="A5346" t="s">
        <v>5344</v>
      </c>
      <c r="B5346" t="str">
        <f t="shared" si="166"/>
        <v>Kmart</v>
      </c>
      <c r="C5346" t="str">
        <f t="shared" si="167"/>
        <v>M</v>
      </c>
    </row>
    <row r="5347" spans="1:3" x14ac:dyDescent="0.25">
      <c r="A5347" t="s">
        <v>5345</v>
      </c>
      <c r="B5347" t="str">
        <f t="shared" si="166"/>
        <v>Knapp</v>
      </c>
      <c r="C5347" t="str">
        <f t="shared" si="167"/>
        <v>M</v>
      </c>
    </row>
    <row r="5348" spans="1:3" x14ac:dyDescent="0.25">
      <c r="A5348" t="s">
        <v>5346</v>
      </c>
      <c r="B5348" t="str">
        <f t="shared" si="166"/>
        <v>Knesset</v>
      </c>
      <c r="C5348" t="str">
        <f t="shared" si="167"/>
        <v>M</v>
      </c>
    </row>
    <row r="5349" spans="1:3" x14ac:dyDescent="0.25">
      <c r="A5349" t="s">
        <v>5347</v>
      </c>
      <c r="B5349" t="str">
        <f t="shared" si="166"/>
        <v>Kngwarreye</v>
      </c>
      <c r="C5349" t="str">
        <f t="shared" si="167"/>
        <v>M</v>
      </c>
    </row>
    <row r="5350" spans="1:3" x14ac:dyDescent="0.25">
      <c r="A5350" t="s">
        <v>5348</v>
      </c>
      <c r="B5350" t="str">
        <f t="shared" si="166"/>
        <v>Knickerbocker</v>
      </c>
      <c r="C5350" t="str">
        <f t="shared" si="167"/>
        <v>M</v>
      </c>
    </row>
    <row r="5351" spans="1:3" x14ac:dyDescent="0.25">
      <c r="A5351" t="s">
        <v>5349</v>
      </c>
      <c r="B5351" t="str">
        <f t="shared" si="166"/>
        <v>Knievel</v>
      </c>
      <c r="C5351" t="str">
        <f t="shared" si="167"/>
        <v>M</v>
      </c>
    </row>
    <row r="5352" spans="1:3" x14ac:dyDescent="0.25">
      <c r="A5352" t="s">
        <v>5350</v>
      </c>
      <c r="B5352" t="str">
        <f t="shared" si="166"/>
        <v>Knight</v>
      </c>
      <c r="C5352" t="str">
        <f t="shared" si="167"/>
        <v>M</v>
      </c>
    </row>
    <row r="5353" spans="1:3" x14ac:dyDescent="0.25">
      <c r="A5353" t="s">
        <v>5351</v>
      </c>
      <c r="B5353" t="str">
        <f t="shared" si="166"/>
        <v>Knopf</v>
      </c>
      <c r="C5353" t="str">
        <f t="shared" si="167"/>
        <v>M</v>
      </c>
    </row>
    <row r="5354" spans="1:3" x14ac:dyDescent="0.25">
      <c r="A5354" t="s">
        <v>5352</v>
      </c>
      <c r="B5354" t="str">
        <f t="shared" si="166"/>
        <v>Knossos</v>
      </c>
      <c r="C5354" t="str">
        <f t="shared" si="167"/>
        <v>M</v>
      </c>
    </row>
    <row r="5355" spans="1:3" x14ac:dyDescent="0.25">
      <c r="A5355" t="s">
        <v>5353</v>
      </c>
      <c r="B5355" t="str">
        <f t="shared" ref="B5355:B5418" si="168">IF(ISNUMBER(FIND("/",A5355)),LEFT(A5355,FIND("/",A5355)-1),A5355)</f>
        <v>Knowles</v>
      </c>
      <c r="C5355" t="str">
        <f t="shared" si="167"/>
        <v>M</v>
      </c>
    </row>
    <row r="5356" spans="1:3" x14ac:dyDescent="0.25">
      <c r="A5356" t="s">
        <v>5354</v>
      </c>
      <c r="B5356" t="str">
        <f t="shared" si="168"/>
        <v>Knox</v>
      </c>
      <c r="C5356" t="str">
        <f t="shared" si="167"/>
        <v>M</v>
      </c>
    </row>
    <row r="5357" spans="1:3" x14ac:dyDescent="0.25">
      <c r="A5357" t="s">
        <v>5355</v>
      </c>
      <c r="B5357" t="str">
        <f t="shared" si="168"/>
        <v>Knoxville</v>
      </c>
      <c r="C5357" t="str">
        <f t="shared" si="167"/>
        <v>M</v>
      </c>
    </row>
    <row r="5358" spans="1:3" x14ac:dyDescent="0.25">
      <c r="A5358" t="s">
        <v>5356</v>
      </c>
      <c r="B5358" t="str">
        <f t="shared" si="168"/>
        <v>Knudsen</v>
      </c>
      <c r="C5358" t="str">
        <f t="shared" si="167"/>
        <v>M</v>
      </c>
    </row>
    <row r="5359" spans="1:3" x14ac:dyDescent="0.25">
      <c r="A5359" t="s">
        <v>5357</v>
      </c>
      <c r="B5359" t="str">
        <f t="shared" si="168"/>
        <v>Knuth</v>
      </c>
      <c r="C5359" t="str">
        <f t="shared" si="167"/>
        <v>M</v>
      </c>
    </row>
    <row r="5360" spans="1:3" x14ac:dyDescent="0.25">
      <c r="A5360" t="s">
        <v>5358</v>
      </c>
      <c r="B5360" t="str">
        <f t="shared" si="168"/>
        <v>Knuths</v>
      </c>
      <c r="C5360" t="str">
        <f t="shared" si="167"/>
        <v/>
      </c>
    </row>
    <row r="5361" spans="1:3" x14ac:dyDescent="0.25">
      <c r="A5361" t="s">
        <v>5359</v>
      </c>
      <c r="B5361" t="str">
        <f t="shared" si="168"/>
        <v>Kobe</v>
      </c>
      <c r="C5361" t="str">
        <f t="shared" si="167"/>
        <v>M</v>
      </c>
    </row>
    <row r="5362" spans="1:3" x14ac:dyDescent="0.25">
      <c r="A5362" t="s">
        <v>5360</v>
      </c>
      <c r="B5362" t="str">
        <f t="shared" si="168"/>
        <v>Koch</v>
      </c>
      <c r="C5362" t="str">
        <f t="shared" si="167"/>
        <v>M</v>
      </c>
    </row>
    <row r="5363" spans="1:3" x14ac:dyDescent="0.25">
      <c r="A5363" t="s">
        <v>5361</v>
      </c>
      <c r="B5363" t="str">
        <f t="shared" si="168"/>
        <v>Kochab</v>
      </c>
      <c r="C5363" t="str">
        <f t="shared" si="167"/>
        <v>M</v>
      </c>
    </row>
    <row r="5364" spans="1:3" x14ac:dyDescent="0.25">
      <c r="A5364" t="s">
        <v>5362</v>
      </c>
      <c r="B5364" t="str">
        <f t="shared" si="168"/>
        <v>Kodachrome</v>
      </c>
      <c r="C5364" t="str">
        <f t="shared" si="167"/>
        <v>M</v>
      </c>
    </row>
    <row r="5365" spans="1:3" x14ac:dyDescent="0.25">
      <c r="A5365" t="s">
        <v>5363</v>
      </c>
      <c r="B5365" t="str">
        <f t="shared" si="168"/>
        <v>Kodak</v>
      </c>
      <c r="C5365" t="str">
        <f t="shared" si="167"/>
        <v>M</v>
      </c>
    </row>
    <row r="5366" spans="1:3" x14ac:dyDescent="0.25">
      <c r="A5366" t="s">
        <v>5364</v>
      </c>
      <c r="B5366" t="str">
        <f t="shared" si="168"/>
        <v>Kodaly</v>
      </c>
      <c r="C5366" t="str">
        <f t="shared" si="167"/>
        <v>M</v>
      </c>
    </row>
    <row r="5367" spans="1:3" x14ac:dyDescent="0.25">
      <c r="A5367" t="s">
        <v>5365</v>
      </c>
      <c r="B5367" t="str">
        <f t="shared" si="168"/>
        <v>Kodiak</v>
      </c>
      <c r="C5367" t="str">
        <f t="shared" si="167"/>
        <v>M</v>
      </c>
    </row>
    <row r="5368" spans="1:3" x14ac:dyDescent="0.25">
      <c r="A5368" t="s">
        <v>5366</v>
      </c>
      <c r="B5368" t="str">
        <f t="shared" si="168"/>
        <v>Koestler</v>
      </c>
      <c r="C5368" t="str">
        <f t="shared" si="167"/>
        <v>M</v>
      </c>
    </row>
    <row r="5369" spans="1:3" x14ac:dyDescent="0.25">
      <c r="A5369" t="s">
        <v>5367</v>
      </c>
      <c r="B5369" t="str">
        <f t="shared" si="168"/>
        <v>Kohinoor</v>
      </c>
      <c r="C5369" t="str">
        <f t="shared" si="167"/>
        <v>M</v>
      </c>
    </row>
    <row r="5370" spans="1:3" x14ac:dyDescent="0.25">
      <c r="A5370" t="s">
        <v>5368</v>
      </c>
      <c r="B5370" t="str">
        <f t="shared" si="168"/>
        <v>Kohl</v>
      </c>
      <c r="C5370" t="str">
        <f t="shared" si="167"/>
        <v>M</v>
      </c>
    </row>
    <row r="5371" spans="1:3" x14ac:dyDescent="0.25">
      <c r="A5371" t="s">
        <v>5369</v>
      </c>
      <c r="B5371" t="str">
        <f t="shared" si="168"/>
        <v>Koizumi</v>
      </c>
      <c r="C5371" t="str">
        <f t="shared" si="167"/>
        <v>M</v>
      </c>
    </row>
    <row r="5372" spans="1:3" x14ac:dyDescent="0.25">
      <c r="A5372" t="s">
        <v>5370</v>
      </c>
      <c r="B5372" t="str">
        <f t="shared" si="168"/>
        <v>Kojak</v>
      </c>
      <c r="C5372" t="str">
        <f t="shared" si="167"/>
        <v>M</v>
      </c>
    </row>
    <row r="5373" spans="1:3" x14ac:dyDescent="0.25">
      <c r="A5373" t="s">
        <v>5371</v>
      </c>
      <c r="B5373" t="str">
        <f t="shared" si="168"/>
        <v>Kokomo</v>
      </c>
      <c r="C5373" t="str">
        <f t="shared" si="167"/>
        <v>M</v>
      </c>
    </row>
    <row r="5374" spans="1:3" x14ac:dyDescent="0.25">
      <c r="A5374" t="s">
        <v>5372</v>
      </c>
      <c r="B5374" t="str">
        <f t="shared" si="168"/>
        <v>Kolyma</v>
      </c>
      <c r="C5374" t="str">
        <f t="shared" si="167"/>
        <v>M</v>
      </c>
    </row>
    <row r="5375" spans="1:3" x14ac:dyDescent="0.25">
      <c r="A5375" t="s">
        <v>5373</v>
      </c>
      <c r="B5375" t="str">
        <f t="shared" si="168"/>
        <v>Kommunizma</v>
      </c>
      <c r="C5375" t="str">
        <f t="shared" si="167"/>
        <v>M</v>
      </c>
    </row>
    <row r="5376" spans="1:3" x14ac:dyDescent="0.25">
      <c r="A5376" t="s">
        <v>5374</v>
      </c>
      <c r="B5376" t="str">
        <f t="shared" si="168"/>
        <v>Kong</v>
      </c>
      <c r="C5376" t="str">
        <f t="shared" si="167"/>
        <v>M</v>
      </c>
    </row>
    <row r="5377" spans="1:3" x14ac:dyDescent="0.25">
      <c r="A5377" t="s">
        <v>5375</v>
      </c>
      <c r="B5377" t="str">
        <f t="shared" si="168"/>
        <v>Kongo</v>
      </c>
      <c r="C5377" t="str">
        <f t="shared" si="167"/>
        <v>M</v>
      </c>
    </row>
    <row r="5378" spans="1:3" x14ac:dyDescent="0.25">
      <c r="A5378" t="s">
        <v>5376</v>
      </c>
      <c r="B5378" t="str">
        <f t="shared" si="168"/>
        <v>Konrad</v>
      </c>
      <c r="C5378" t="str">
        <f t="shared" si="167"/>
        <v>M</v>
      </c>
    </row>
    <row r="5379" spans="1:3" x14ac:dyDescent="0.25">
      <c r="A5379" t="s">
        <v>5377</v>
      </c>
      <c r="B5379" t="str">
        <f t="shared" si="168"/>
        <v>Koontz</v>
      </c>
      <c r="C5379" t="str">
        <f t="shared" ref="C5379:C5442" si="169">IF(ISNUMBER(FIND("/",A5379)),RIGHT(A5379,LEN(A5379)-FIND("/",A5379)),"")</f>
        <v>M</v>
      </c>
    </row>
    <row r="5380" spans="1:3" x14ac:dyDescent="0.25">
      <c r="A5380" t="s">
        <v>5378</v>
      </c>
      <c r="B5380" t="str">
        <f t="shared" si="168"/>
        <v>Koppel</v>
      </c>
      <c r="C5380" t="str">
        <f t="shared" si="169"/>
        <v>M</v>
      </c>
    </row>
    <row r="5381" spans="1:3" x14ac:dyDescent="0.25">
      <c r="A5381" t="s">
        <v>5379</v>
      </c>
      <c r="B5381" t="str">
        <f t="shared" si="168"/>
        <v>Korea</v>
      </c>
      <c r="C5381" t="str">
        <f t="shared" si="169"/>
        <v>M</v>
      </c>
    </row>
    <row r="5382" spans="1:3" x14ac:dyDescent="0.25">
      <c r="A5382" t="s">
        <v>5380</v>
      </c>
      <c r="B5382" t="str">
        <f t="shared" si="168"/>
        <v>Korean</v>
      </c>
      <c r="C5382" t="str">
        <f t="shared" si="169"/>
        <v>SM</v>
      </c>
    </row>
    <row r="5383" spans="1:3" x14ac:dyDescent="0.25">
      <c r="A5383" t="s">
        <v>5381</v>
      </c>
      <c r="B5383" t="str">
        <f t="shared" si="168"/>
        <v>Kornberg</v>
      </c>
      <c r="C5383" t="str">
        <f t="shared" si="169"/>
        <v>M</v>
      </c>
    </row>
    <row r="5384" spans="1:3" x14ac:dyDescent="0.25">
      <c r="A5384" t="s">
        <v>5382</v>
      </c>
      <c r="B5384" t="str">
        <f t="shared" si="168"/>
        <v>Kory</v>
      </c>
      <c r="C5384" t="str">
        <f t="shared" si="169"/>
        <v>M</v>
      </c>
    </row>
    <row r="5385" spans="1:3" x14ac:dyDescent="0.25">
      <c r="A5385" t="s">
        <v>5383</v>
      </c>
      <c r="B5385" t="str">
        <f t="shared" si="168"/>
        <v>Korzybski</v>
      </c>
      <c r="C5385" t="str">
        <f t="shared" si="169"/>
        <v>M</v>
      </c>
    </row>
    <row r="5386" spans="1:3" x14ac:dyDescent="0.25">
      <c r="A5386" t="s">
        <v>5384</v>
      </c>
      <c r="B5386" t="str">
        <f t="shared" si="168"/>
        <v>Kosciusko</v>
      </c>
      <c r="C5386" t="str">
        <f t="shared" si="169"/>
        <v>M</v>
      </c>
    </row>
    <row r="5387" spans="1:3" x14ac:dyDescent="0.25">
      <c r="A5387" t="s">
        <v>5385</v>
      </c>
      <c r="B5387" t="str">
        <f t="shared" si="168"/>
        <v>Kossuth</v>
      </c>
      <c r="C5387" t="str">
        <f t="shared" si="169"/>
        <v>M</v>
      </c>
    </row>
    <row r="5388" spans="1:3" x14ac:dyDescent="0.25">
      <c r="A5388" t="s">
        <v>5386</v>
      </c>
      <c r="B5388" t="str">
        <f t="shared" si="168"/>
        <v>Kosygin</v>
      </c>
      <c r="C5388" t="str">
        <f t="shared" si="169"/>
        <v>M</v>
      </c>
    </row>
    <row r="5389" spans="1:3" x14ac:dyDescent="0.25">
      <c r="A5389" t="s">
        <v>5387</v>
      </c>
      <c r="B5389" t="str">
        <f t="shared" si="168"/>
        <v>Kotlin</v>
      </c>
      <c r="C5389" t="str">
        <f t="shared" si="169"/>
        <v>M</v>
      </c>
    </row>
    <row r="5390" spans="1:3" x14ac:dyDescent="0.25">
      <c r="A5390" t="s">
        <v>5388</v>
      </c>
      <c r="B5390" t="str">
        <f t="shared" si="168"/>
        <v>Koufax</v>
      </c>
      <c r="C5390" t="str">
        <f t="shared" si="169"/>
        <v>M</v>
      </c>
    </row>
    <row r="5391" spans="1:3" x14ac:dyDescent="0.25">
      <c r="A5391" t="s">
        <v>5389</v>
      </c>
      <c r="B5391" t="str">
        <f t="shared" si="168"/>
        <v>Kowloon</v>
      </c>
      <c r="C5391" t="str">
        <f t="shared" si="169"/>
        <v>M</v>
      </c>
    </row>
    <row r="5392" spans="1:3" x14ac:dyDescent="0.25">
      <c r="A5392" t="s">
        <v>5390</v>
      </c>
      <c r="B5392" t="str">
        <f t="shared" si="168"/>
        <v>Kr</v>
      </c>
      <c r="C5392" t="str">
        <f t="shared" si="169"/>
        <v>M</v>
      </c>
    </row>
    <row r="5393" spans="1:3" x14ac:dyDescent="0.25">
      <c r="A5393" t="s">
        <v>5391</v>
      </c>
      <c r="B5393" t="str">
        <f t="shared" si="168"/>
        <v>Kraft</v>
      </c>
      <c r="C5393" t="str">
        <f t="shared" si="169"/>
        <v>M</v>
      </c>
    </row>
    <row r="5394" spans="1:3" x14ac:dyDescent="0.25">
      <c r="A5394" t="s">
        <v>5392</v>
      </c>
      <c r="B5394" t="str">
        <f t="shared" si="168"/>
        <v>Krakatoa</v>
      </c>
      <c r="C5394" t="str">
        <f t="shared" si="169"/>
        <v>M</v>
      </c>
    </row>
    <row r="5395" spans="1:3" x14ac:dyDescent="0.25">
      <c r="A5395" t="s">
        <v>5393</v>
      </c>
      <c r="B5395" t="str">
        <f t="shared" si="168"/>
        <v>Krakow</v>
      </c>
      <c r="C5395" t="str">
        <f t="shared" si="169"/>
        <v>M</v>
      </c>
    </row>
    <row r="5396" spans="1:3" x14ac:dyDescent="0.25">
      <c r="A5396" t="s">
        <v>5394</v>
      </c>
      <c r="B5396" t="str">
        <f t="shared" si="168"/>
        <v>Kramer</v>
      </c>
      <c r="C5396" t="str">
        <f t="shared" si="169"/>
        <v>M</v>
      </c>
    </row>
    <row r="5397" spans="1:3" x14ac:dyDescent="0.25">
      <c r="A5397" t="s">
        <v>5395</v>
      </c>
      <c r="B5397" t="str">
        <f t="shared" si="168"/>
        <v>Krasnodar</v>
      </c>
      <c r="C5397" t="str">
        <f t="shared" si="169"/>
        <v>M</v>
      </c>
    </row>
    <row r="5398" spans="1:3" x14ac:dyDescent="0.25">
      <c r="A5398" t="s">
        <v>5396</v>
      </c>
      <c r="B5398" t="str">
        <f t="shared" si="168"/>
        <v>Krasnoyarsk</v>
      </c>
      <c r="C5398" t="str">
        <f t="shared" si="169"/>
        <v>M</v>
      </c>
    </row>
    <row r="5399" spans="1:3" x14ac:dyDescent="0.25">
      <c r="A5399" t="s">
        <v>5397</v>
      </c>
      <c r="B5399" t="str">
        <f t="shared" si="168"/>
        <v>Krebs</v>
      </c>
      <c r="C5399" t="str">
        <f t="shared" si="169"/>
        <v>M</v>
      </c>
    </row>
    <row r="5400" spans="1:3" x14ac:dyDescent="0.25">
      <c r="A5400" t="s">
        <v>5398</v>
      </c>
      <c r="B5400" t="str">
        <f t="shared" si="168"/>
        <v>Kremlin</v>
      </c>
      <c r="C5400" t="str">
        <f t="shared" si="169"/>
        <v>M</v>
      </c>
    </row>
    <row r="5401" spans="1:3" x14ac:dyDescent="0.25">
      <c r="A5401" t="s">
        <v>5399</v>
      </c>
      <c r="B5401" t="str">
        <f t="shared" si="168"/>
        <v>Kremlinologist</v>
      </c>
      <c r="C5401" t="str">
        <f t="shared" si="169"/>
        <v/>
      </c>
    </row>
    <row r="5402" spans="1:3" x14ac:dyDescent="0.25">
      <c r="A5402" t="s">
        <v>5400</v>
      </c>
      <c r="B5402" t="str">
        <f t="shared" si="168"/>
        <v>Kremlinology</v>
      </c>
      <c r="C5402" t="str">
        <f t="shared" si="169"/>
        <v/>
      </c>
    </row>
    <row r="5403" spans="1:3" x14ac:dyDescent="0.25">
      <c r="A5403" t="s">
        <v>5401</v>
      </c>
      <c r="B5403" t="str">
        <f t="shared" si="168"/>
        <v>Kresge</v>
      </c>
      <c r="C5403" t="str">
        <f t="shared" si="169"/>
        <v>M</v>
      </c>
    </row>
    <row r="5404" spans="1:3" x14ac:dyDescent="0.25">
      <c r="A5404" t="s">
        <v>5402</v>
      </c>
      <c r="B5404" t="str">
        <f t="shared" si="168"/>
        <v>Kringle</v>
      </c>
      <c r="C5404" t="str">
        <f t="shared" si="169"/>
        <v>M</v>
      </c>
    </row>
    <row r="5405" spans="1:3" x14ac:dyDescent="0.25">
      <c r="A5405" t="s">
        <v>5403</v>
      </c>
      <c r="B5405" t="str">
        <f t="shared" si="168"/>
        <v>Kris</v>
      </c>
      <c r="C5405" t="str">
        <f t="shared" si="169"/>
        <v>M</v>
      </c>
    </row>
    <row r="5406" spans="1:3" x14ac:dyDescent="0.25">
      <c r="A5406" t="s">
        <v>5404</v>
      </c>
      <c r="B5406" t="str">
        <f t="shared" si="168"/>
        <v>Krishna</v>
      </c>
      <c r="C5406" t="str">
        <f t="shared" si="169"/>
        <v>M</v>
      </c>
    </row>
    <row r="5407" spans="1:3" x14ac:dyDescent="0.25">
      <c r="A5407" t="s">
        <v>5405</v>
      </c>
      <c r="B5407" t="str">
        <f t="shared" si="168"/>
        <v>Krishnamurti</v>
      </c>
      <c r="C5407" t="str">
        <f t="shared" si="169"/>
        <v>M</v>
      </c>
    </row>
    <row r="5408" spans="1:3" x14ac:dyDescent="0.25">
      <c r="A5408" t="s">
        <v>5406</v>
      </c>
      <c r="B5408" t="str">
        <f t="shared" si="168"/>
        <v>Krista</v>
      </c>
      <c r="C5408" t="str">
        <f t="shared" si="169"/>
        <v>M</v>
      </c>
    </row>
    <row r="5409" spans="1:3" x14ac:dyDescent="0.25">
      <c r="A5409" t="s">
        <v>5407</v>
      </c>
      <c r="B5409" t="str">
        <f t="shared" si="168"/>
        <v>Kristen</v>
      </c>
      <c r="C5409" t="str">
        <f t="shared" si="169"/>
        <v>M</v>
      </c>
    </row>
    <row r="5410" spans="1:3" x14ac:dyDescent="0.25">
      <c r="A5410" t="s">
        <v>5408</v>
      </c>
      <c r="B5410" t="str">
        <f t="shared" si="168"/>
        <v>Kristi</v>
      </c>
      <c r="C5410" t="str">
        <f t="shared" si="169"/>
        <v>M</v>
      </c>
    </row>
    <row r="5411" spans="1:3" x14ac:dyDescent="0.25">
      <c r="A5411" t="s">
        <v>5409</v>
      </c>
      <c r="B5411" t="str">
        <f t="shared" si="168"/>
        <v>Kristie</v>
      </c>
      <c r="C5411" t="str">
        <f t="shared" si="169"/>
        <v>M</v>
      </c>
    </row>
    <row r="5412" spans="1:3" x14ac:dyDescent="0.25">
      <c r="A5412" t="s">
        <v>5410</v>
      </c>
      <c r="B5412" t="str">
        <f t="shared" si="168"/>
        <v>Kristin</v>
      </c>
      <c r="C5412" t="str">
        <f t="shared" si="169"/>
        <v>M</v>
      </c>
    </row>
    <row r="5413" spans="1:3" x14ac:dyDescent="0.25">
      <c r="A5413" t="s">
        <v>5411</v>
      </c>
      <c r="B5413" t="str">
        <f t="shared" si="168"/>
        <v>Kristina</v>
      </c>
      <c r="C5413" t="str">
        <f t="shared" si="169"/>
        <v>M</v>
      </c>
    </row>
    <row r="5414" spans="1:3" x14ac:dyDescent="0.25">
      <c r="A5414" t="s">
        <v>5412</v>
      </c>
      <c r="B5414" t="str">
        <f t="shared" si="168"/>
        <v>Kristine</v>
      </c>
      <c r="C5414" t="str">
        <f t="shared" si="169"/>
        <v>M</v>
      </c>
    </row>
    <row r="5415" spans="1:3" x14ac:dyDescent="0.25">
      <c r="A5415" t="s">
        <v>5413</v>
      </c>
      <c r="B5415" t="str">
        <f t="shared" si="168"/>
        <v>Kristopher</v>
      </c>
      <c r="C5415" t="str">
        <f t="shared" si="169"/>
        <v>M</v>
      </c>
    </row>
    <row r="5416" spans="1:3" x14ac:dyDescent="0.25">
      <c r="A5416" t="s">
        <v>5414</v>
      </c>
      <c r="B5416" t="str">
        <f t="shared" si="168"/>
        <v>Kristy</v>
      </c>
      <c r="C5416" t="str">
        <f t="shared" si="169"/>
        <v>M</v>
      </c>
    </row>
    <row r="5417" spans="1:3" x14ac:dyDescent="0.25">
      <c r="A5417" t="s">
        <v>5415</v>
      </c>
      <c r="B5417" t="str">
        <f t="shared" si="168"/>
        <v>Kroc</v>
      </c>
      <c r="C5417" t="str">
        <f t="shared" si="169"/>
        <v>M</v>
      </c>
    </row>
    <row r="5418" spans="1:3" x14ac:dyDescent="0.25">
      <c r="A5418" t="s">
        <v>5416</v>
      </c>
      <c r="B5418" t="str">
        <f t="shared" si="168"/>
        <v>Kroger</v>
      </c>
      <c r="C5418" t="str">
        <f t="shared" si="169"/>
        <v>M</v>
      </c>
    </row>
    <row r="5419" spans="1:3" x14ac:dyDescent="0.25">
      <c r="A5419" t="s">
        <v>5417</v>
      </c>
      <c r="B5419" t="str">
        <f t="shared" ref="B5419:B5482" si="170">IF(ISNUMBER(FIND("/",A5419)),LEFT(A5419,FIND("/",A5419)-1),A5419)</f>
        <v>Kronecker</v>
      </c>
      <c r="C5419" t="str">
        <f t="shared" si="169"/>
        <v>M</v>
      </c>
    </row>
    <row r="5420" spans="1:3" x14ac:dyDescent="0.25">
      <c r="A5420" t="s">
        <v>5418</v>
      </c>
      <c r="B5420" t="str">
        <f t="shared" si="170"/>
        <v>Kropotkin</v>
      </c>
      <c r="C5420" t="str">
        <f t="shared" si="169"/>
        <v>M</v>
      </c>
    </row>
    <row r="5421" spans="1:3" x14ac:dyDescent="0.25">
      <c r="A5421" t="s">
        <v>5419</v>
      </c>
      <c r="B5421" t="str">
        <f t="shared" si="170"/>
        <v>Kruger</v>
      </c>
      <c r="C5421" t="str">
        <f t="shared" si="169"/>
        <v>M</v>
      </c>
    </row>
    <row r="5422" spans="1:3" x14ac:dyDescent="0.25">
      <c r="A5422" t="s">
        <v>5420</v>
      </c>
      <c r="B5422" t="str">
        <f t="shared" si="170"/>
        <v>Krugerrand</v>
      </c>
      <c r="C5422" t="str">
        <f t="shared" si="169"/>
        <v>M</v>
      </c>
    </row>
    <row r="5423" spans="1:3" x14ac:dyDescent="0.25">
      <c r="A5423" t="s">
        <v>5421</v>
      </c>
      <c r="B5423" t="str">
        <f t="shared" si="170"/>
        <v>Krupp</v>
      </c>
      <c r="C5423" t="str">
        <f t="shared" si="169"/>
        <v>M</v>
      </c>
    </row>
    <row r="5424" spans="1:3" x14ac:dyDescent="0.25">
      <c r="A5424" t="s">
        <v>5422</v>
      </c>
      <c r="B5424" t="str">
        <f t="shared" si="170"/>
        <v>Krystal</v>
      </c>
      <c r="C5424" t="str">
        <f t="shared" si="169"/>
        <v>M</v>
      </c>
    </row>
    <row r="5425" spans="1:3" x14ac:dyDescent="0.25">
      <c r="A5425" t="s">
        <v>5423</v>
      </c>
      <c r="B5425" t="str">
        <f t="shared" si="170"/>
        <v>Kshatriya</v>
      </c>
      <c r="C5425" t="str">
        <f t="shared" si="169"/>
        <v>M</v>
      </c>
    </row>
    <row r="5426" spans="1:3" x14ac:dyDescent="0.25">
      <c r="A5426" t="s">
        <v>5424</v>
      </c>
      <c r="B5426" t="str">
        <f t="shared" si="170"/>
        <v>Kublai</v>
      </c>
      <c r="C5426" t="str">
        <f t="shared" si="169"/>
        <v>M</v>
      </c>
    </row>
    <row r="5427" spans="1:3" x14ac:dyDescent="0.25">
      <c r="A5427" t="s">
        <v>5425</v>
      </c>
      <c r="B5427" t="str">
        <f t="shared" si="170"/>
        <v>Kubrick</v>
      </c>
      <c r="C5427" t="str">
        <f t="shared" si="169"/>
        <v>M</v>
      </c>
    </row>
    <row r="5428" spans="1:3" x14ac:dyDescent="0.25">
      <c r="A5428" t="s">
        <v>5426</v>
      </c>
      <c r="B5428" t="str">
        <f t="shared" si="170"/>
        <v>Kuhn</v>
      </c>
      <c r="C5428" t="str">
        <f t="shared" si="169"/>
        <v>M</v>
      </c>
    </row>
    <row r="5429" spans="1:3" x14ac:dyDescent="0.25">
      <c r="A5429" t="s">
        <v>5427</v>
      </c>
      <c r="B5429" t="str">
        <f t="shared" si="170"/>
        <v>Kuibyshev</v>
      </c>
      <c r="C5429" t="str">
        <f t="shared" si="169"/>
        <v>M</v>
      </c>
    </row>
    <row r="5430" spans="1:3" x14ac:dyDescent="0.25">
      <c r="A5430" t="s">
        <v>5428</v>
      </c>
      <c r="B5430" t="str">
        <f t="shared" si="170"/>
        <v>Kulthumm</v>
      </c>
      <c r="C5430" t="str">
        <f t="shared" si="169"/>
        <v>M</v>
      </c>
    </row>
    <row r="5431" spans="1:3" x14ac:dyDescent="0.25">
      <c r="A5431" t="s">
        <v>5429</v>
      </c>
      <c r="B5431" t="str">
        <f t="shared" si="170"/>
        <v>Kunming</v>
      </c>
      <c r="C5431" t="str">
        <f t="shared" si="169"/>
        <v>M</v>
      </c>
    </row>
    <row r="5432" spans="1:3" x14ac:dyDescent="0.25">
      <c r="A5432" t="s">
        <v>5430</v>
      </c>
      <c r="B5432" t="str">
        <f t="shared" si="170"/>
        <v>Kuomintang</v>
      </c>
      <c r="C5432" t="str">
        <f t="shared" si="169"/>
        <v>M</v>
      </c>
    </row>
    <row r="5433" spans="1:3" x14ac:dyDescent="0.25">
      <c r="A5433" t="s">
        <v>5431</v>
      </c>
      <c r="B5433" t="str">
        <f t="shared" si="170"/>
        <v>Kurd</v>
      </c>
      <c r="C5433" t="str">
        <f t="shared" si="169"/>
        <v>M</v>
      </c>
    </row>
    <row r="5434" spans="1:3" x14ac:dyDescent="0.25">
      <c r="A5434" t="s">
        <v>5432</v>
      </c>
      <c r="B5434" t="str">
        <f t="shared" si="170"/>
        <v>Kurdish</v>
      </c>
      <c r="C5434" t="str">
        <f t="shared" si="169"/>
        <v>M</v>
      </c>
    </row>
    <row r="5435" spans="1:3" x14ac:dyDescent="0.25">
      <c r="A5435" t="s">
        <v>5433</v>
      </c>
      <c r="B5435" t="str">
        <f t="shared" si="170"/>
        <v>Kurdistan</v>
      </c>
      <c r="C5435" t="str">
        <f t="shared" si="169"/>
        <v>M</v>
      </c>
    </row>
    <row r="5436" spans="1:3" x14ac:dyDescent="0.25">
      <c r="A5436" t="s">
        <v>5434</v>
      </c>
      <c r="B5436" t="str">
        <f t="shared" si="170"/>
        <v>Kurosawa</v>
      </c>
      <c r="C5436" t="str">
        <f t="shared" si="169"/>
        <v>M</v>
      </c>
    </row>
    <row r="5437" spans="1:3" x14ac:dyDescent="0.25">
      <c r="A5437" t="s">
        <v>5435</v>
      </c>
      <c r="B5437" t="str">
        <f t="shared" si="170"/>
        <v>Kurt</v>
      </c>
      <c r="C5437" t="str">
        <f t="shared" si="169"/>
        <v>M</v>
      </c>
    </row>
    <row r="5438" spans="1:3" x14ac:dyDescent="0.25">
      <c r="A5438" t="s">
        <v>5436</v>
      </c>
      <c r="B5438" t="str">
        <f t="shared" si="170"/>
        <v>Kurtis</v>
      </c>
      <c r="C5438" t="str">
        <f t="shared" si="169"/>
        <v>M</v>
      </c>
    </row>
    <row r="5439" spans="1:3" x14ac:dyDescent="0.25">
      <c r="A5439" t="s">
        <v>5437</v>
      </c>
      <c r="B5439" t="str">
        <f t="shared" si="170"/>
        <v>Kusch</v>
      </c>
      <c r="C5439" t="str">
        <f t="shared" si="169"/>
        <v>M</v>
      </c>
    </row>
    <row r="5440" spans="1:3" x14ac:dyDescent="0.25">
      <c r="A5440" t="s">
        <v>5438</v>
      </c>
      <c r="B5440" t="str">
        <f t="shared" si="170"/>
        <v>Kutuzov</v>
      </c>
      <c r="C5440" t="str">
        <f t="shared" si="169"/>
        <v>M</v>
      </c>
    </row>
    <row r="5441" spans="1:3" x14ac:dyDescent="0.25">
      <c r="A5441" t="s">
        <v>5439</v>
      </c>
      <c r="B5441" t="str">
        <f t="shared" si="170"/>
        <v>Kuwait</v>
      </c>
      <c r="C5441" t="str">
        <f t="shared" si="169"/>
        <v>M</v>
      </c>
    </row>
    <row r="5442" spans="1:3" x14ac:dyDescent="0.25">
      <c r="A5442" t="s">
        <v>5440</v>
      </c>
      <c r="B5442" t="str">
        <f t="shared" si="170"/>
        <v>Kuwaiti</v>
      </c>
      <c r="C5442" t="str">
        <f t="shared" si="169"/>
        <v>SM</v>
      </c>
    </row>
    <row r="5443" spans="1:3" x14ac:dyDescent="0.25">
      <c r="A5443" t="s">
        <v>5441</v>
      </c>
      <c r="B5443" t="str">
        <f t="shared" si="170"/>
        <v>Kuznets</v>
      </c>
      <c r="C5443" t="str">
        <f t="shared" ref="C5443:C5506" si="171">IF(ISNUMBER(FIND("/",A5443)),RIGHT(A5443,LEN(A5443)-FIND("/",A5443)),"")</f>
        <v>M</v>
      </c>
    </row>
    <row r="5444" spans="1:3" x14ac:dyDescent="0.25">
      <c r="A5444" t="s">
        <v>5442</v>
      </c>
      <c r="B5444" t="str">
        <f t="shared" si="170"/>
        <v>Kuznetsk</v>
      </c>
      <c r="C5444" t="str">
        <f t="shared" si="171"/>
        <v>M</v>
      </c>
    </row>
    <row r="5445" spans="1:3" x14ac:dyDescent="0.25">
      <c r="A5445" t="s">
        <v>5443</v>
      </c>
      <c r="B5445" t="str">
        <f t="shared" si="170"/>
        <v>Kwakiutl</v>
      </c>
      <c r="C5445" t="str">
        <f t="shared" si="171"/>
        <v>M</v>
      </c>
    </row>
    <row r="5446" spans="1:3" x14ac:dyDescent="0.25">
      <c r="A5446" t="s">
        <v>5444</v>
      </c>
      <c r="B5446" t="str">
        <f t="shared" si="170"/>
        <v>Kwan</v>
      </c>
      <c r="C5446" t="str">
        <f t="shared" si="171"/>
        <v>M</v>
      </c>
    </row>
    <row r="5447" spans="1:3" x14ac:dyDescent="0.25">
      <c r="A5447" t="s">
        <v>5445</v>
      </c>
      <c r="B5447" t="str">
        <f t="shared" si="170"/>
        <v>Kwangju</v>
      </c>
      <c r="C5447" t="str">
        <f t="shared" si="171"/>
        <v>M</v>
      </c>
    </row>
    <row r="5448" spans="1:3" x14ac:dyDescent="0.25">
      <c r="A5448" t="s">
        <v>5446</v>
      </c>
      <c r="B5448" t="str">
        <f t="shared" si="170"/>
        <v>Kwanzaa</v>
      </c>
      <c r="C5448" t="str">
        <f t="shared" si="171"/>
        <v>MS</v>
      </c>
    </row>
    <row r="5449" spans="1:3" x14ac:dyDescent="0.25">
      <c r="A5449" t="s">
        <v>5447</v>
      </c>
      <c r="B5449" t="str">
        <f t="shared" si="170"/>
        <v>Ky</v>
      </c>
      <c r="C5449" t="str">
        <f t="shared" si="171"/>
        <v>MH</v>
      </c>
    </row>
    <row r="5450" spans="1:3" x14ac:dyDescent="0.25">
      <c r="A5450" t="s">
        <v>5448</v>
      </c>
      <c r="B5450" t="str">
        <f t="shared" si="170"/>
        <v>Kyle</v>
      </c>
      <c r="C5450" t="str">
        <f t="shared" si="171"/>
        <v>M</v>
      </c>
    </row>
    <row r="5451" spans="1:3" x14ac:dyDescent="0.25">
      <c r="A5451" t="s">
        <v>5449</v>
      </c>
      <c r="B5451" t="str">
        <f t="shared" si="170"/>
        <v>Kyoto</v>
      </c>
      <c r="C5451" t="str">
        <f t="shared" si="171"/>
        <v>M</v>
      </c>
    </row>
    <row r="5452" spans="1:3" x14ac:dyDescent="0.25">
      <c r="A5452" t="s">
        <v>5450</v>
      </c>
      <c r="B5452" t="str">
        <f t="shared" si="170"/>
        <v>Kyrgyzstan</v>
      </c>
      <c r="C5452" t="str">
        <f t="shared" si="171"/>
        <v>M</v>
      </c>
    </row>
    <row r="5453" spans="1:3" x14ac:dyDescent="0.25">
      <c r="A5453" t="s">
        <v>5451</v>
      </c>
      <c r="B5453" t="str">
        <f t="shared" si="170"/>
        <v>Kyushu</v>
      </c>
      <c r="C5453" t="str">
        <f t="shared" si="171"/>
        <v>M</v>
      </c>
    </row>
    <row r="5454" spans="1:3" x14ac:dyDescent="0.25">
      <c r="A5454" t="s">
        <v>5452</v>
      </c>
      <c r="B5454" t="str">
        <f t="shared" si="170"/>
        <v>L'Amour</v>
      </c>
      <c r="C5454" t="str">
        <f t="shared" si="171"/>
        <v>M</v>
      </c>
    </row>
    <row r="5455" spans="1:3" x14ac:dyDescent="0.25">
      <c r="A5455" t="s">
        <v>5453</v>
      </c>
      <c r="B5455" t="str">
        <f t="shared" si="170"/>
        <v>L'Enfant</v>
      </c>
      <c r="C5455" t="str">
        <f t="shared" si="171"/>
        <v/>
      </c>
    </row>
    <row r="5456" spans="1:3" x14ac:dyDescent="0.25">
      <c r="A5456" t="s">
        <v>5454</v>
      </c>
      <c r="B5456" t="str">
        <f t="shared" si="170"/>
        <v>L'Oreal</v>
      </c>
      <c r="C5456" t="str">
        <f t="shared" si="171"/>
        <v>M</v>
      </c>
    </row>
    <row r="5457" spans="1:3" x14ac:dyDescent="0.25">
      <c r="A5457" t="s">
        <v>5455</v>
      </c>
      <c r="B5457" t="str">
        <f t="shared" si="170"/>
        <v>L'Ouverture</v>
      </c>
      <c r="C5457" t="str">
        <f t="shared" si="171"/>
        <v>M</v>
      </c>
    </row>
    <row r="5458" spans="1:3" x14ac:dyDescent="0.25">
      <c r="A5458" t="s">
        <v>5456</v>
      </c>
      <c r="B5458" t="str">
        <f t="shared" si="170"/>
        <v>L</v>
      </c>
      <c r="C5458" t="str">
        <f t="shared" si="171"/>
        <v>MN</v>
      </c>
    </row>
    <row r="5459" spans="1:3" x14ac:dyDescent="0.25">
      <c r="A5459" t="s">
        <v>5457</v>
      </c>
      <c r="B5459" t="str">
        <f t="shared" si="170"/>
        <v>LA</v>
      </c>
      <c r="C5459" t="str">
        <f t="shared" si="171"/>
        <v/>
      </c>
    </row>
    <row r="5460" spans="1:3" x14ac:dyDescent="0.25">
      <c r="A5460" t="s">
        <v>5458</v>
      </c>
      <c r="B5460" t="str">
        <f t="shared" si="170"/>
        <v>LAN</v>
      </c>
      <c r="C5460" t="str">
        <f t="shared" si="171"/>
        <v>M</v>
      </c>
    </row>
    <row r="5461" spans="1:3" x14ac:dyDescent="0.25">
      <c r="A5461" t="s">
        <v>5459</v>
      </c>
      <c r="B5461" t="str">
        <f t="shared" si="170"/>
        <v>LBJ</v>
      </c>
      <c r="C5461" t="str">
        <f t="shared" si="171"/>
        <v>M</v>
      </c>
    </row>
    <row r="5462" spans="1:3" x14ac:dyDescent="0.25">
      <c r="A5462" t="s">
        <v>5460</v>
      </c>
      <c r="B5462" t="str">
        <f t="shared" si="170"/>
        <v>LC</v>
      </c>
      <c r="C5462" t="str">
        <f t="shared" si="171"/>
        <v/>
      </c>
    </row>
    <row r="5463" spans="1:3" x14ac:dyDescent="0.25">
      <c r="A5463" t="s">
        <v>5461</v>
      </c>
      <c r="B5463" t="str">
        <f t="shared" si="170"/>
        <v>LCD</v>
      </c>
      <c r="C5463" t="str">
        <f t="shared" si="171"/>
        <v>M</v>
      </c>
    </row>
    <row r="5464" spans="1:3" x14ac:dyDescent="0.25">
      <c r="A5464" t="s">
        <v>5462</v>
      </c>
      <c r="B5464" t="str">
        <f t="shared" si="170"/>
        <v>LCM</v>
      </c>
      <c r="C5464" t="str">
        <f t="shared" si="171"/>
        <v/>
      </c>
    </row>
    <row r="5465" spans="1:3" x14ac:dyDescent="0.25">
      <c r="A5465" t="s">
        <v>5463</v>
      </c>
      <c r="B5465" t="str">
        <f t="shared" si="170"/>
        <v>LDC</v>
      </c>
      <c r="C5465" t="str">
        <f t="shared" si="171"/>
        <v/>
      </c>
    </row>
    <row r="5466" spans="1:3" x14ac:dyDescent="0.25">
      <c r="A5466" t="s">
        <v>5464</v>
      </c>
      <c r="B5466" t="str">
        <f t="shared" si="170"/>
        <v>LED</v>
      </c>
      <c r="C5466" t="str">
        <f t="shared" si="171"/>
        <v>M</v>
      </c>
    </row>
    <row r="5467" spans="1:3" x14ac:dyDescent="0.25">
      <c r="A5467" t="s">
        <v>5465</v>
      </c>
      <c r="B5467" t="str">
        <f t="shared" si="170"/>
        <v>LG</v>
      </c>
      <c r="C5467" t="str">
        <f t="shared" si="171"/>
        <v>M</v>
      </c>
    </row>
    <row r="5468" spans="1:3" x14ac:dyDescent="0.25">
      <c r="A5468" t="s">
        <v>5466</v>
      </c>
      <c r="B5468" t="str">
        <f t="shared" si="170"/>
        <v>LGBT</v>
      </c>
      <c r="C5468" t="str">
        <f t="shared" si="171"/>
        <v/>
      </c>
    </row>
    <row r="5469" spans="1:3" x14ac:dyDescent="0.25">
      <c r="A5469" t="s">
        <v>5467</v>
      </c>
      <c r="B5469" t="str">
        <f t="shared" si="170"/>
        <v>LIFO</v>
      </c>
      <c r="C5469" t="str">
        <f t="shared" si="171"/>
        <v/>
      </c>
    </row>
    <row r="5470" spans="1:3" x14ac:dyDescent="0.25">
      <c r="A5470" t="s">
        <v>5468</v>
      </c>
      <c r="B5470" t="str">
        <f t="shared" si="170"/>
        <v>LL</v>
      </c>
      <c r="C5470" t="str">
        <f t="shared" si="171"/>
        <v/>
      </c>
    </row>
    <row r="5471" spans="1:3" x14ac:dyDescent="0.25">
      <c r="A5471" t="s">
        <v>5469</v>
      </c>
      <c r="B5471" t="str">
        <f t="shared" si="170"/>
        <v>LLB</v>
      </c>
      <c r="C5471" t="str">
        <f t="shared" si="171"/>
        <v>M</v>
      </c>
    </row>
    <row r="5472" spans="1:3" x14ac:dyDescent="0.25">
      <c r="A5472" t="s">
        <v>5470</v>
      </c>
      <c r="B5472" t="str">
        <f t="shared" si="170"/>
        <v>LLD</v>
      </c>
      <c r="C5472" t="str">
        <f t="shared" si="171"/>
        <v>M</v>
      </c>
    </row>
    <row r="5473" spans="1:3" x14ac:dyDescent="0.25">
      <c r="A5473" t="s">
        <v>5471</v>
      </c>
      <c r="B5473" t="str">
        <f t="shared" si="170"/>
        <v>LNG</v>
      </c>
      <c r="C5473" t="str">
        <f t="shared" si="171"/>
        <v/>
      </c>
    </row>
    <row r="5474" spans="1:3" x14ac:dyDescent="0.25">
      <c r="A5474" t="s">
        <v>5472</v>
      </c>
      <c r="B5474" t="str">
        <f t="shared" si="170"/>
        <v>LOGO</v>
      </c>
      <c r="C5474" t="str">
        <f t="shared" si="171"/>
        <v/>
      </c>
    </row>
    <row r="5475" spans="1:3" x14ac:dyDescent="0.25">
      <c r="A5475" t="s">
        <v>5473</v>
      </c>
      <c r="B5475" t="str">
        <f t="shared" si="170"/>
        <v>LP</v>
      </c>
      <c r="C5475" t="str">
        <f t="shared" si="171"/>
        <v>M</v>
      </c>
    </row>
    <row r="5476" spans="1:3" x14ac:dyDescent="0.25">
      <c r="A5476" t="s">
        <v>5474</v>
      </c>
      <c r="B5476" t="str">
        <f t="shared" si="170"/>
        <v>LPG</v>
      </c>
      <c r="C5476" t="str">
        <f t="shared" si="171"/>
        <v/>
      </c>
    </row>
    <row r="5477" spans="1:3" x14ac:dyDescent="0.25">
      <c r="A5477" t="s">
        <v>5475</v>
      </c>
      <c r="B5477" t="str">
        <f t="shared" si="170"/>
        <v>LPN</v>
      </c>
      <c r="C5477" t="str">
        <f t="shared" si="171"/>
        <v>SM</v>
      </c>
    </row>
    <row r="5478" spans="1:3" x14ac:dyDescent="0.25">
      <c r="A5478" t="s">
        <v>5476</v>
      </c>
      <c r="B5478" t="str">
        <f t="shared" si="170"/>
        <v>LSAT</v>
      </c>
      <c r="C5478" t="str">
        <f t="shared" si="171"/>
        <v/>
      </c>
    </row>
    <row r="5479" spans="1:3" x14ac:dyDescent="0.25">
      <c r="A5479" t="s">
        <v>5477</v>
      </c>
      <c r="B5479" t="str">
        <f t="shared" si="170"/>
        <v>LSD</v>
      </c>
      <c r="C5479" t="str">
        <f t="shared" si="171"/>
        <v>M</v>
      </c>
    </row>
    <row r="5480" spans="1:3" x14ac:dyDescent="0.25">
      <c r="A5480" t="s">
        <v>5478</v>
      </c>
      <c r="B5480" t="str">
        <f t="shared" si="170"/>
        <v>LVN</v>
      </c>
      <c r="C5480" t="str">
        <f t="shared" si="171"/>
        <v/>
      </c>
    </row>
    <row r="5481" spans="1:3" x14ac:dyDescent="0.25">
      <c r="A5481" t="s">
        <v>5479</v>
      </c>
      <c r="B5481" t="str">
        <f t="shared" si="170"/>
        <v>La</v>
      </c>
      <c r="C5481" t="str">
        <f t="shared" si="171"/>
        <v>SM</v>
      </c>
    </row>
    <row r="5482" spans="1:3" x14ac:dyDescent="0.25">
      <c r="A5482" t="s">
        <v>5480</v>
      </c>
      <c r="B5482" t="str">
        <f t="shared" si="170"/>
        <v>Lab</v>
      </c>
      <c r="C5482" t="str">
        <f t="shared" si="171"/>
        <v/>
      </c>
    </row>
    <row r="5483" spans="1:3" x14ac:dyDescent="0.25">
      <c r="A5483" t="s">
        <v>5481</v>
      </c>
      <c r="B5483" t="str">
        <f t="shared" ref="B5483:B5546" si="172">IF(ISNUMBER(FIND("/",A5483)),LEFT(A5483,FIND("/",A5483)-1),A5483)</f>
        <v>Laban</v>
      </c>
      <c r="C5483" t="str">
        <f t="shared" si="171"/>
        <v>M</v>
      </c>
    </row>
    <row r="5484" spans="1:3" x14ac:dyDescent="0.25">
      <c r="A5484" t="s">
        <v>5482</v>
      </c>
      <c r="B5484" t="str">
        <f t="shared" si="172"/>
        <v>Labrador</v>
      </c>
      <c r="C5484" t="str">
        <f t="shared" si="171"/>
        <v>SM</v>
      </c>
    </row>
    <row r="5485" spans="1:3" x14ac:dyDescent="0.25">
      <c r="A5485" t="s">
        <v>5483</v>
      </c>
      <c r="B5485" t="str">
        <f t="shared" si="172"/>
        <v>Labradorean</v>
      </c>
      <c r="C5485" t="str">
        <f t="shared" si="171"/>
        <v/>
      </c>
    </row>
    <row r="5486" spans="1:3" x14ac:dyDescent="0.25">
      <c r="A5486" t="s">
        <v>5484</v>
      </c>
      <c r="B5486" t="str">
        <f t="shared" si="172"/>
        <v>Lacey</v>
      </c>
      <c r="C5486" t="str">
        <f t="shared" si="171"/>
        <v>M</v>
      </c>
    </row>
    <row r="5487" spans="1:3" x14ac:dyDescent="0.25">
      <c r="A5487" t="s">
        <v>5485</v>
      </c>
      <c r="B5487" t="str">
        <f t="shared" si="172"/>
        <v>Lachesis</v>
      </c>
      <c r="C5487" t="str">
        <f t="shared" si="171"/>
        <v>M</v>
      </c>
    </row>
    <row r="5488" spans="1:3" x14ac:dyDescent="0.25">
      <c r="A5488" t="s">
        <v>5486</v>
      </c>
      <c r="B5488" t="str">
        <f t="shared" si="172"/>
        <v>Lactobacillus</v>
      </c>
      <c r="C5488" t="str">
        <f t="shared" si="171"/>
        <v/>
      </c>
    </row>
    <row r="5489" spans="1:3" x14ac:dyDescent="0.25">
      <c r="A5489" t="s">
        <v>5487</v>
      </c>
      <c r="B5489" t="str">
        <f t="shared" si="172"/>
        <v>Lacy</v>
      </c>
      <c r="C5489" t="str">
        <f t="shared" si="171"/>
        <v>M</v>
      </c>
    </row>
    <row r="5490" spans="1:3" x14ac:dyDescent="0.25">
      <c r="A5490" t="s">
        <v>5488</v>
      </c>
      <c r="B5490" t="str">
        <f t="shared" si="172"/>
        <v>Ladoga</v>
      </c>
      <c r="C5490" t="str">
        <f t="shared" si="171"/>
        <v>M</v>
      </c>
    </row>
    <row r="5491" spans="1:3" x14ac:dyDescent="0.25">
      <c r="A5491" t="s">
        <v>5489</v>
      </c>
      <c r="B5491" t="str">
        <f t="shared" si="172"/>
        <v>Ladonna</v>
      </c>
      <c r="C5491" t="str">
        <f t="shared" si="171"/>
        <v>M</v>
      </c>
    </row>
    <row r="5492" spans="1:3" x14ac:dyDescent="0.25">
      <c r="A5492" t="s">
        <v>5490</v>
      </c>
      <c r="B5492" t="str">
        <f t="shared" si="172"/>
        <v>Lady</v>
      </c>
      <c r="C5492" t="str">
        <f t="shared" si="171"/>
        <v>M</v>
      </c>
    </row>
    <row r="5493" spans="1:3" x14ac:dyDescent="0.25">
      <c r="A5493" t="s">
        <v>5491</v>
      </c>
      <c r="B5493" t="str">
        <f t="shared" si="172"/>
        <v>Ladyship</v>
      </c>
      <c r="C5493" t="str">
        <f t="shared" si="171"/>
        <v>MS</v>
      </c>
    </row>
    <row r="5494" spans="1:3" x14ac:dyDescent="0.25">
      <c r="A5494" t="s">
        <v>5492</v>
      </c>
      <c r="B5494" t="str">
        <f t="shared" si="172"/>
        <v>Lafayette</v>
      </c>
      <c r="C5494" t="str">
        <f t="shared" si="171"/>
        <v>M</v>
      </c>
    </row>
    <row r="5495" spans="1:3" x14ac:dyDescent="0.25">
      <c r="A5495" t="s">
        <v>5493</v>
      </c>
      <c r="B5495" t="str">
        <f t="shared" si="172"/>
        <v>Lafitte</v>
      </c>
      <c r="C5495" t="str">
        <f t="shared" si="171"/>
        <v>M</v>
      </c>
    </row>
    <row r="5496" spans="1:3" x14ac:dyDescent="0.25">
      <c r="A5496" t="s">
        <v>5494</v>
      </c>
      <c r="B5496" t="str">
        <f t="shared" si="172"/>
        <v>Lagos</v>
      </c>
      <c r="C5496" t="str">
        <f t="shared" si="171"/>
        <v>M</v>
      </c>
    </row>
    <row r="5497" spans="1:3" x14ac:dyDescent="0.25">
      <c r="A5497" t="s">
        <v>5495</v>
      </c>
      <c r="B5497" t="str">
        <f t="shared" si="172"/>
        <v>Lagrange</v>
      </c>
      <c r="C5497" t="str">
        <f t="shared" si="171"/>
        <v>M</v>
      </c>
    </row>
    <row r="5498" spans="1:3" x14ac:dyDescent="0.25">
      <c r="A5498" t="s">
        <v>5496</v>
      </c>
      <c r="B5498" t="str">
        <f t="shared" si="172"/>
        <v>Lagrangian</v>
      </c>
      <c r="C5498" t="str">
        <f t="shared" si="171"/>
        <v>M</v>
      </c>
    </row>
    <row r="5499" spans="1:3" x14ac:dyDescent="0.25">
      <c r="A5499" t="s">
        <v>5497</v>
      </c>
      <c r="B5499" t="str">
        <f t="shared" si="172"/>
        <v>Lahore</v>
      </c>
      <c r="C5499" t="str">
        <f t="shared" si="171"/>
        <v>M</v>
      </c>
    </row>
    <row r="5500" spans="1:3" x14ac:dyDescent="0.25">
      <c r="A5500" t="s">
        <v>5498</v>
      </c>
      <c r="B5500" t="str">
        <f t="shared" si="172"/>
        <v>Laius</v>
      </c>
      <c r="C5500" t="str">
        <f t="shared" si="171"/>
        <v>M</v>
      </c>
    </row>
    <row r="5501" spans="1:3" x14ac:dyDescent="0.25">
      <c r="A5501" t="s">
        <v>5499</v>
      </c>
      <c r="B5501" t="str">
        <f t="shared" si="172"/>
        <v>Lajos</v>
      </c>
      <c r="C5501" t="str">
        <f t="shared" si="171"/>
        <v>M</v>
      </c>
    </row>
    <row r="5502" spans="1:3" x14ac:dyDescent="0.25">
      <c r="A5502" t="s">
        <v>5500</v>
      </c>
      <c r="B5502" t="str">
        <f t="shared" si="172"/>
        <v>Lakeisha</v>
      </c>
      <c r="C5502" t="str">
        <f t="shared" si="171"/>
        <v>M</v>
      </c>
    </row>
    <row r="5503" spans="1:3" x14ac:dyDescent="0.25">
      <c r="A5503" t="s">
        <v>5501</v>
      </c>
      <c r="B5503" t="str">
        <f t="shared" si="172"/>
        <v>Lakeland</v>
      </c>
      <c r="C5503" t="str">
        <f t="shared" si="171"/>
        <v>M</v>
      </c>
    </row>
    <row r="5504" spans="1:3" x14ac:dyDescent="0.25">
      <c r="A5504" t="s">
        <v>5502</v>
      </c>
      <c r="B5504" t="str">
        <f t="shared" si="172"/>
        <v>Lakewood</v>
      </c>
      <c r="C5504" t="str">
        <f t="shared" si="171"/>
        <v/>
      </c>
    </row>
    <row r="5505" spans="1:3" x14ac:dyDescent="0.25">
      <c r="A5505" t="s">
        <v>5503</v>
      </c>
      <c r="B5505" t="str">
        <f t="shared" si="172"/>
        <v>Lakisha</v>
      </c>
      <c r="C5505" t="str">
        <f t="shared" si="171"/>
        <v>M</v>
      </c>
    </row>
    <row r="5506" spans="1:3" x14ac:dyDescent="0.25">
      <c r="A5506" t="s">
        <v>5504</v>
      </c>
      <c r="B5506" t="str">
        <f t="shared" si="172"/>
        <v>Lakota</v>
      </c>
      <c r="C5506" t="str">
        <f t="shared" si="171"/>
        <v>M</v>
      </c>
    </row>
    <row r="5507" spans="1:3" x14ac:dyDescent="0.25">
      <c r="A5507" t="s">
        <v>5505</v>
      </c>
      <c r="B5507" t="str">
        <f t="shared" si="172"/>
        <v>Lakshmi</v>
      </c>
      <c r="C5507" t="str">
        <f t="shared" ref="C5507:C5570" si="173">IF(ISNUMBER(FIND("/",A5507)),RIGHT(A5507,LEN(A5507)-FIND("/",A5507)),"")</f>
        <v>M</v>
      </c>
    </row>
    <row r="5508" spans="1:3" x14ac:dyDescent="0.25">
      <c r="A5508" t="s">
        <v>5506</v>
      </c>
      <c r="B5508" t="str">
        <f t="shared" si="172"/>
        <v>Lamaism</v>
      </c>
      <c r="C5508" t="str">
        <f t="shared" si="173"/>
        <v>SM</v>
      </c>
    </row>
    <row r="5509" spans="1:3" x14ac:dyDescent="0.25">
      <c r="A5509" t="s">
        <v>5507</v>
      </c>
      <c r="B5509" t="str">
        <f t="shared" si="172"/>
        <v>Lamar</v>
      </c>
      <c r="C5509" t="str">
        <f t="shared" si="173"/>
        <v>M</v>
      </c>
    </row>
    <row r="5510" spans="1:3" x14ac:dyDescent="0.25">
      <c r="A5510" t="s">
        <v>5508</v>
      </c>
      <c r="B5510" t="str">
        <f t="shared" si="172"/>
        <v>Lamarck</v>
      </c>
      <c r="C5510" t="str">
        <f t="shared" si="173"/>
        <v>M</v>
      </c>
    </row>
    <row r="5511" spans="1:3" x14ac:dyDescent="0.25">
      <c r="A5511" t="s">
        <v>5509</v>
      </c>
      <c r="B5511" t="str">
        <f t="shared" si="172"/>
        <v>Lamaze</v>
      </c>
      <c r="C5511" t="str">
        <f t="shared" si="173"/>
        <v>M</v>
      </c>
    </row>
    <row r="5512" spans="1:3" x14ac:dyDescent="0.25">
      <c r="A5512" t="s">
        <v>5510</v>
      </c>
      <c r="B5512" t="str">
        <f t="shared" si="172"/>
        <v>Lamb</v>
      </c>
      <c r="C5512" t="str">
        <f t="shared" si="173"/>
        <v>M</v>
      </c>
    </row>
    <row r="5513" spans="1:3" x14ac:dyDescent="0.25">
      <c r="A5513" t="s">
        <v>5511</v>
      </c>
      <c r="B5513" t="str">
        <f t="shared" si="172"/>
        <v>Lambert</v>
      </c>
      <c r="C5513" t="str">
        <f t="shared" si="173"/>
        <v>M</v>
      </c>
    </row>
    <row r="5514" spans="1:3" x14ac:dyDescent="0.25">
      <c r="A5514" t="s">
        <v>5512</v>
      </c>
      <c r="B5514" t="str">
        <f t="shared" si="172"/>
        <v>Lamborghini</v>
      </c>
      <c r="C5514" t="str">
        <f t="shared" si="173"/>
        <v>M</v>
      </c>
    </row>
    <row r="5515" spans="1:3" x14ac:dyDescent="0.25">
      <c r="A5515" t="s">
        <v>5513</v>
      </c>
      <c r="B5515" t="str">
        <f t="shared" si="172"/>
        <v>Lambrusco</v>
      </c>
      <c r="C5515" t="str">
        <f t="shared" si="173"/>
        <v>M</v>
      </c>
    </row>
    <row r="5516" spans="1:3" x14ac:dyDescent="0.25">
      <c r="A5516" t="s">
        <v>5514</v>
      </c>
      <c r="B5516" t="str">
        <f t="shared" si="172"/>
        <v>Lamentations</v>
      </c>
      <c r="C5516" t="str">
        <f t="shared" si="173"/>
        <v/>
      </c>
    </row>
    <row r="5517" spans="1:3" x14ac:dyDescent="0.25">
      <c r="A5517" t="s">
        <v>5515</v>
      </c>
      <c r="B5517" t="str">
        <f t="shared" si="172"/>
        <v>Lamont</v>
      </c>
      <c r="C5517" t="str">
        <f t="shared" si="173"/>
        <v>M</v>
      </c>
    </row>
    <row r="5518" spans="1:3" x14ac:dyDescent="0.25">
      <c r="A5518" t="s">
        <v>5516</v>
      </c>
      <c r="B5518" t="str">
        <f t="shared" si="172"/>
        <v>Lana</v>
      </c>
      <c r="C5518" t="str">
        <f t="shared" si="173"/>
        <v>M</v>
      </c>
    </row>
    <row r="5519" spans="1:3" x14ac:dyDescent="0.25">
      <c r="A5519" t="s">
        <v>5517</v>
      </c>
      <c r="B5519" t="str">
        <f t="shared" si="172"/>
        <v>Lanai</v>
      </c>
      <c r="C5519" t="str">
        <f t="shared" si="173"/>
        <v>M</v>
      </c>
    </row>
    <row r="5520" spans="1:3" x14ac:dyDescent="0.25">
      <c r="A5520" t="s">
        <v>5518</v>
      </c>
      <c r="B5520" t="str">
        <f t="shared" si="172"/>
        <v>Lancashire</v>
      </c>
      <c r="C5520" t="str">
        <f t="shared" si="173"/>
        <v>M</v>
      </c>
    </row>
    <row r="5521" spans="1:3" x14ac:dyDescent="0.25">
      <c r="A5521" t="s">
        <v>5519</v>
      </c>
      <c r="B5521" t="str">
        <f t="shared" si="172"/>
        <v>Lancaster</v>
      </c>
      <c r="C5521" t="str">
        <f t="shared" si="173"/>
        <v>M</v>
      </c>
    </row>
    <row r="5522" spans="1:3" x14ac:dyDescent="0.25">
      <c r="A5522" t="s">
        <v>5520</v>
      </c>
      <c r="B5522" t="str">
        <f t="shared" si="172"/>
        <v>Lance</v>
      </c>
      <c r="C5522" t="str">
        <f t="shared" si="173"/>
        <v>M</v>
      </c>
    </row>
    <row r="5523" spans="1:3" x14ac:dyDescent="0.25">
      <c r="A5523" t="s">
        <v>5521</v>
      </c>
      <c r="B5523" t="str">
        <f t="shared" si="172"/>
        <v>Lancelot</v>
      </c>
      <c r="C5523" t="str">
        <f t="shared" si="173"/>
        <v>M</v>
      </c>
    </row>
    <row r="5524" spans="1:3" x14ac:dyDescent="0.25">
      <c r="A5524" t="s">
        <v>5522</v>
      </c>
      <c r="B5524" t="str">
        <f t="shared" si="172"/>
        <v>Land</v>
      </c>
      <c r="C5524" t="str">
        <f t="shared" si="173"/>
        <v>M</v>
      </c>
    </row>
    <row r="5525" spans="1:3" x14ac:dyDescent="0.25">
      <c r="A5525" t="s">
        <v>5523</v>
      </c>
      <c r="B5525" t="str">
        <f t="shared" si="172"/>
        <v>Landon</v>
      </c>
      <c r="C5525" t="str">
        <f t="shared" si="173"/>
        <v>M</v>
      </c>
    </row>
    <row r="5526" spans="1:3" x14ac:dyDescent="0.25">
      <c r="A5526" t="s">
        <v>5524</v>
      </c>
      <c r="B5526" t="str">
        <f t="shared" si="172"/>
        <v>Landry</v>
      </c>
      <c r="C5526" t="str">
        <f t="shared" si="173"/>
        <v>M</v>
      </c>
    </row>
    <row r="5527" spans="1:3" x14ac:dyDescent="0.25">
      <c r="A5527" t="s">
        <v>5525</v>
      </c>
      <c r="B5527" t="str">
        <f t="shared" si="172"/>
        <v>Landsat</v>
      </c>
      <c r="C5527" t="str">
        <f t="shared" si="173"/>
        <v>M</v>
      </c>
    </row>
    <row r="5528" spans="1:3" x14ac:dyDescent="0.25">
      <c r="A5528" t="s">
        <v>5526</v>
      </c>
      <c r="B5528" t="str">
        <f t="shared" si="172"/>
        <v>Landsteiner</v>
      </c>
      <c r="C5528" t="str">
        <f t="shared" si="173"/>
        <v>M</v>
      </c>
    </row>
    <row r="5529" spans="1:3" x14ac:dyDescent="0.25">
      <c r="A5529" t="s">
        <v>5527</v>
      </c>
      <c r="B5529" t="str">
        <f t="shared" si="172"/>
        <v>Lane</v>
      </c>
      <c r="C5529" t="str">
        <f t="shared" si="173"/>
        <v>M</v>
      </c>
    </row>
    <row r="5530" spans="1:3" x14ac:dyDescent="0.25">
      <c r="A5530" t="s">
        <v>5528</v>
      </c>
      <c r="B5530" t="str">
        <f t="shared" si="172"/>
        <v>Lang</v>
      </c>
      <c r="C5530" t="str">
        <f t="shared" si="173"/>
        <v>M</v>
      </c>
    </row>
    <row r="5531" spans="1:3" x14ac:dyDescent="0.25">
      <c r="A5531" t="s">
        <v>5529</v>
      </c>
      <c r="B5531" t="str">
        <f t="shared" si="172"/>
        <v>Langerhans</v>
      </c>
      <c r="C5531" t="str">
        <f t="shared" si="173"/>
        <v>M</v>
      </c>
    </row>
    <row r="5532" spans="1:3" x14ac:dyDescent="0.25">
      <c r="A5532" t="s">
        <v>5530</v>
      </c>
      <c r="B5532" t="str">
        <f t="shared" si="172"/>
        <v>Langland</v>
      </c>
      <c r="C5532" t="str">
        <f t="shared" si="173"/>
        <v>M</v>
      </c>
    </row>
    <row r="5533" spans="1:3" x14ac:dyDescent="0.25">
      <c r="A5533" t="s">
        <v>5531</v>
      </c>
      <c r="B5533" t="str">
        <f t="shared" si="172"/>
        <v>Langley</v>
      </c>
      <c r="C5533" t="str">
        <f t="shared" si="173"/>
        <v>M</v>
      </c>
    </row>
    <row r="5534" spans="1:3" x14ac:dyDescent="0.25">
      <c r="A5534" t="s">
        <v>5532</v>
      </c>
      <c r="B5534" t="str">
        <f t="shared" si="172"/>
        <v>Langmuir</v>
      </c>
      <c r="C5534" t="str">
        <f t="shared" si="173"/>
        <v>M</v>
      </c>
    </row>
    <row r="5535" spans="1:3" x14ac:dyDescent="0.25">
      <c r="A5535" t="s">
        <v>5533</v>
      </c>
      <c r="B5535" t="str">
        <f t="shared" si="172"/>
        <v>Lanka</v>
      </c>
      <c r="C5535" t="str">
        <f t="shared" si="173"/>
        <v>M</v>
      </c>
    </row>
    <row r="5536" spans="1:3" x14ac:dyDescent="0.25">
      <c r="A5536" t="s">
        <v>5534</v>
      </c>
      <c r="B5536" t="str">
        <f t="shared" si="172"/>
        <v>Lankan</v>
      </c>
      <c r="C5536" t="str">
        <f t="shared" si="173"/>
        <v>M</v>
      </c>
    </row>
    <row r="5537" spans="1:3" x14ac:dyDescent="0.25">
      <c r="A5537" t="s">
        <v>5535</v>
      </c>
      <c r="B5537" t="str">
        <f t="shared" si="172"/>
        <v>Lanny</v>
      </c>
      <c r="C5537" t="str">
        <f t="shared" si="173"/>
        <v>M</v>
      </c>
    </row>
    <row r="5538" spans="1:3" x14ac:dyDescent="0.25">
      <c r="A5538" t="s">
        <v>5536</v>
      </c>
      <c r="B5538" t="str">
        <f t="shared" si="172"/>
        <v>Lansing</v>
      </c>
      <c r="C5538" t="str">
        <f t="shared" si="173"/>
        <v>M</v>
      </c>
    </row>
    <row r="5539" spans="1:3" x14ac:dyDescent="0.25">
      <c r="A5539" t="s">
        <v>5537</v>
      </c>
      <c r="B5539" t="str">
        <f t="shared" si="172"/>
        <v>Lanzhou</v>
      </c>
      <c r="C5539" t="str">
        <f t="shared" si="173"/>
        <v>M</v>
      </c>
    </row>
    <row r="5540" spans="1:3" x14ac:dyDescent="0.25">
      <c r="A5540" t="s">
        <v>5538</v>
      </c>
      <c r="B5540" t="str">
        <f t="shared" si="172"/>
        <v>Lao</v>
      </c>
      <c r="C5540" t="str">
        <f t="shared" si="173"/>
        <v>SM</v>
      </c>
    </row>
    <row r="5541" spans="1:3" x14ac:dyDescent="0.25">
      <c r="A5541" t="s">
        <v>5539</v>
      </c>
      <c r="B5541" t="str">
        <f t="shared" si="172"/>
        <v>Laocoon</v>
      </c>
      <c r="C5541" t="str">
        <f t="shared" si="173"/>
        <v>M</v>
      </c>
    </row>
    <row r="5542" spans="1:3" x14ac:dyDescent="0.25">
      <c r="A5542" t="s">
        <v>5540</v>
      </c>
      <c r="B5542" t="str">
        <f t="shared" si="172"/>
        <v>Laos</v>
      </c>
      <c r="C5542" t="str">
        <f t="shared" si="173"/>
        <v>M</v>
      </c>
    </row>
    <row r="5543" spans="1:3" x14ac:dyDescent="0.25">
      <c r="A5543" t="s">
        <v>5541</v>
      </c>
      <c r="B5543" t="str">
        <f t="shared" si="172"/>
        <v>Laotian</v>
      </c>
      <c r="C5543" t="str">
        <f t="shared" si="173"/>
        <v>SM</v>
      </c>
    </row>
    <row r="5544" spans="1:3" x14ac:dyDescent="0.25">
      <c r="A5544" t="s">
        <v>5542</v>
      </c>
      <c r="B5544" t="str">
        <f t="shared" si="172"/>
        <v>Laplace</v>
      </c>
      <c r="C5544" t="str">
        <f t="shared" si="173"/>
        <v>M</v>
      </c>
    </row>
    <row r="5545" spans="1:3" x14ac:dyDescent="0.25">
      <c r="A5545" t="s">
        <v>5543</v>
      </c>
      <c r="B5545" t="str">
        <f t="shared" si="172"/>
        <v>Laplacian</v>
      </c>
      <c r="C5545" t="str">
        <f t="shared" si="173"/>
        <v/>
      </c>
    </row>
    <row r="5546" spans="1:3" x14ac:dyDescent="0.25">
      <c r="A5546" t="s">
        <v>5544</v>
      </c>
      <c r="B5546" t="str">
        <f t="shared" si="172"/>
        <v>Lapland</v>
      </c>
      <c r="C5546" t="str">
        <f t="shared" si="173"/>
        <v>MR</v>
      </c>
    </row>
    <row r="5547" spans="1:3" x14ac:dyDescent="0.25">
      <c r="A5547" t="s">
        <v>5545</v>
      </c>
      <c r="B5547" t="str">
        <f t="shared" ref="B5547:B5610" si="174">IF(ISNUMBER(FIND("/",A5547)),LEFT(A5547,FIND("/",A5547)-1),A5547)</f>
        <v>Lapp</v>
      </c>
      <c r="C5547" t="str">
        <f t="shared" si="173"/>
        <v>SM</v>
      </c>
    </row>
    <row r="5548" spans="1:3" x14ac:dyDescent="0.25">
      <c r="A5548" t="s">
        <v>5546</v>
      </c>
      <c r="B5548" t="str">
        <f t="shared" si="174"/>
        <v>Lara</v>
      </c>
      <c r="C5548" t="str">
        <f t="shared" si="173"/>
        <v>M</v>
      </c>
    </row>
    <row r="5549" spans="1:3" x14ac:dyDescent="0.25">
      <c r="A5549" t="s">
        <v>5547</v>
      </c>
      <c r="B5549" t="str">
        <f t="shared" si="174"/>
        <v>Laramie</v>
      </c>
      <c r="C5549" t="str">
        <f t="shared" si="173"/>
        <v>M</v>
      </c>
    </row>
    <row r="5550" spans="1:3" x14ac:dyDescent="0.25">
      <c r="A5550" t="s">
        <v>5548</v>
      </c>
      <c r="B5550" t="str">
        <f t="shared" si="174"/>
        <v>Lardner</v>
      </c>
      <c r="C5550" t="str">
        <f t="shared" si="173"/>
        <v>M</v>
      </c>
    </row>
    <row r="5551" spans="1:3" x14ac:dyDescent="0.25">
      <c r="A5551" t="s">
        <v>5549</v>
      </c>
      <c r="B5551" t="str">
        <f t="shared" si="174"/>
        <v>Laredo</v>
      </c>
      <c r="C5551" t="str">
        <f t="shared" si="173"/>
        <v>M</v>
      </c>
    </row>
    <row r="5552" spans="1:3" x14ac:dyDescent="0.25">
      <c r="A5552" t="s">
        <v>5550</v>
      </c>
      <c r="B5552" t="str">
        <f t="shared" si="174"/>
        <v>Larousse</v>
      </c>
      <c r="C5552" t="str">
        <f t="shared" si="173"/>
        <v>M</v>
      </c>
    </row>
    <row r="5553" spans="1:3" x14ac:dyDescent="0.25">
      <c r="A5553" t="s">
        <v>5551</v>
      </c>
      <c r="B5553" t="str">
        <f t="shared" si="174"/>
        <v>Larry</v>
      </c>
      <c r="C5553" t="str">
        <f t="shared" si="173"/>
        <v>M</v>
      </c>
    </row>
    <row r="5554" spans="1:3" x14ac:dyDescent="0.25">
      <c r="A5554" t="s">
        <v>5552</v>
      </c>
      <c r="B5554" t="str">
        <f t="shared" si="174"/>
        <v>Lars</v>
      </c>
      <c r="C5554" t="str">
        <f t="shared" si="173"/>
        <v>MN</v>
      </c>
    </row>
    <row r="5555" spans="1:3" x14ac:dyDescent="0.25">
      <c r="A5555" t="s">
        <v>5553</v>
      </c>
      <c r="B5555" t="str">
        <f t="shared" si="174"/>
        <v>Larsen</v>
      </c>
      <c r="C5555" t="str">
        <f t="shared" si="173"/>
        <v>M</v>
      </c>
    </row>
    <row r="5556" spans="1:3" x14ac:dyDescent="0.25">
      <c r="A5556" t="s">
        <v>5554</v>
      </c>
      <c r="B5556" t="str">
        <f t="shared" si="174"/>
        <v>Larson</v>
      </c>
      <c r="C5556" t="str">
        <f t="shared" si="173"/>
        <v>M</v>
      </c>
    </row>
    <row r="5557" spans="1:3" x14ac:dyDescent="0.25">
      <c r="A5557" t="s">
        <v>5555</v>
      </c>
      <c r="B5557" t="str">
        <f t="shared" si="174"/>
        <v>Lascaux</v>
      </c>
      <c r="C5557" t="str">
        <f t="shared" si="173"/>
        <v>M</v>
      </c>
    </row>
    <row r="5558" spans="1:3" x14ac:dyDescent="0.25">
      <c r="A5558" t="s">
        <v>5556</v>
      </c>
      <c r="B5558" t="str">
        <f t="shared" si="174"/>
        <v>Lassa</v>
      </c>
      <c r="C5558" t="str">
        <f t="shared" si="173"/>
        <v>M</v>
      </c>
    </row>
    <row r="5559" spans="1:3" x14ac:dyDescent="0.25">
      <c r="A5559" t="s">
        <v>5557</v>
      </c>
      <c r="B5559" t="str">
        <f t="shared" si="174"/>
        <v>Lassen</v>
      </c>
      <c r="C5559" t="str">
        <f t="shared" si="173"/>
        <v>M</v>
      </c>
    </row>
    <row r="5560" spans="1:3" x14ac:dyDescent="0.25">
      <c r="A5560" t="s">
        <v>5558</v>
      </c>
      <c r="B5560" t="str">
        <f t="shared" si="174"/>
        <v>Lassie</v>
      </c>
      <c r="C5560" t="str">
        <f t="shared" si="173"/>
        <v>M</v>
      </c>
    </row>
    <row r="5561" spans="1:3" x14ac:dyDescent="0.25">
      <c r="A5561" t="s">
        <v>5559</v>
      </c>
      <c r="B5561" t="str">
        <f t="shared" si="174"/>
        <v>Lat</v>
      </c>
      <c r="C5561" t="str">
        <f t="shared" si="173"/>
        <v>M</v>
      </c>
    </row>
    <row r="5562" spans="1:3" x14ac:dyDescent="0.25">
      <c r="A5562" t="s">
        <v>5560</v>
      </c>
      <c r="B5562" t="str">
        <f t="shared" si="174"/>
        <v>Latasha</v>
      </c>
      <c r="C5562" t="str">
        <f t="shared" si="173"/>
        <v>M</v>
      </c>
    </row>
    <row r="5563" spans="1:3" x14ac:dyDescent="0.25">
      <c r="A5563" t="s">
        <v>5561</v>
      </c>
      <c r="B5563" t="str">
        <f t="shared" si="174"/>
        <v>Lateran</v>
      </c>
      <c r="C5563" t="str">
        <f t="shared" si="173"/>
        <v>M</v>
      </c>
    </row>
    <row r="5564" spans="1:3" x14ac:dyDescent="0.25">
      <c r="A5564" t="s">
        <v>5562</v>
      </c>
      <c r="B5564" t="str">
        <f t="shared" si="174"/>
        <v>Latham</v>
      </c>
      <c r="C5564" t="str">
        <f t="shared" si="173"/>
        <v>M</v>
      </c>
    </row>
    <row r="5565" spans="1:3" x14ac:dyDescent="0.25">
      <c r="A5565" t="s">
        <v>5563</v>
      </c>
      <c r="B5565" t="str">
        <f t="shared" si="174"/>
        <v>Latin</v>
      </c>
      <c r="C5565" t="str">
        <f t="shared" si="173"/>
        <v>MRS</v>
      </c>
    </row>
    <row r="5566" spans="1:3" x14ac:dyDescent="0.25">
      <c r="A5566" t="s">
        <v>5564</v>
      </c>
      <c r="B5566" t="str">
        <f t="shared" si="174"/>
        <v>Latina</v>
      </c>
      <c r="C5566" t="str">
        <f t="shared" si="173"/>
        <v/>
      </c>
    </row>
    <row r="5567" spans="1:3" x14ac:dyDescent="0.25">
      <c r="A5567" t="s">
        <v>5565</v>
      </c>
      <c r="B5567" t="str">
        <f t="shared" si="174"/>
        <v>Latino</v>
      </c>
      <c r="C5567" t="str">
        <f t="shared" si="173"/>
        <v>SM</v>
      </c>
    </row>
    <row r="5568" spans="1:3" x14ac:dyDescent="0.25">
      <c r="A5568" t="s">
        <v>5566</v>
      </c>
      <c r="B5568" t="str">
        <f t="shared" si="174"/>
        <v>Latinx</v>
      </c>
      <c r="C5568" t="str">
        <f t="shared" si="173"/>
        <v/>
      </c>
    </row>
    <row r="5569" spans="1:3" x14ac:dyDescent="0.25">
      <c r="A5569" t="s">
        <v>5567</v>
      </c>
      <c r="B5569" t="str">
        <f t="shared" si="174"/>
        <v>Latisha</v>
      </c>
      <c r="C5569" t="str">
        <f t="shared" si="173"/>
        <v>M</v>
      </c>
    </row>
    <row r="5570" spans="1:3" x14ac:dyDescent="0.25">
      <c r="A5570" t="s">
        <v>5568</v>
      </c>
      <c r="B5570" t="str">
        <f t="shared" si="174"/>
        <v>Latonya</v>
      </c>
      <c r="C5570" t="str">
        <f t="shared" si="173"/>
        <v>M</v>
      </c>
    </row>
    <row r="5571" spans="1:3" x14ac:dyDescent="0.25">
      <c r="A5571" t="s">
        <v>5569</v>
      </c>
      <c r="B5571" t="str">
        <f t="shared" si="174"/>
        <v>Latoya</v>
      </c>
      <c r="C5571" t="str">
        <f t="shared" ref="C5571:C5634" si="175">IF(ISNUMBER(FIND("/",A5571)),RIGHT(A5571,LEN(A5571)-FIND("/",A5571)),"")</f>
        <v>M</v>
      </c>
    </row>
    <row r="5572" spans="1:3" x14ac:dyDescent="0.25">
      <c r="A5572" t="s">
        <v>5570</v>
      </c>
      <c r="B5572" t="str">
        <f t="shared" si="174"/>
        <v>Latrobe</v>
      </c>
      <c r="C5572" t="str">
        <f t="shared" si="175"/>
        <v>M</v>
      </c>
    </row>
    <row r="5573" spans="1:3" x14ac:dyDescent="0.25">
      <c r="A5573" t="s">
        <v>5571</v>
      </c>
      <c r="B5573" t="str">
        <f t="shared" si="174"/>
        <v>Latvia</v>
      </c>
      <c r="C5573" t="str">
        <f t="shared" si="175"/>
        <v>M</v>
      </c>
    </row>
    <row r="5574" spans="1:3" x14ac:dyDescent="0.25">
      <c r="A5574" t="s">
        <v>5572</v>
      </c>
      <c r="B5574" t="str">
        <f t="shared" si="174"/>
        <v>Latvian</v>
      </c>
      <c r="C5574" t="str">
        <f t="shared" si="175"/>
        <v>MS</v>
      </c>
    </row>
    <row r="5575" spans="1:3" x14ac:dyDescent="0.25">
      <c r="A5575" t="s">
        <v>5573</v>
      </c>
      <c r="B5575" t="str">
        <f t="shared" si="174"/>
        <v>Laud</v>
      </c>
      <c r="C5575" t="str">
        <f t="shared" si="175"/>
        <v>MR</v>
      </c>
    </row>
    <row r="5576" spans="1:3" x14ac:dyDescent="0.25">
      <c r="A5576" t="s">
        <v>5574</v>
      </c>
      <c r="B5576" t="str">
        <f t="shared" si="174"/>
        <v>Lauder</v>
      </c>
      <c r="C5576" t="str">
        <f t="shared" si="175"/>
        <v>M</v>
      </c>
    </row>
    <row r="5577" spans="1:3" x14ac:dyDescent="0.25">
      <c r="A5577" t="s">
        <v>5575</v>
      </c>
      <c r="B5577" t="str">
        <f t="shared" si="174"/>
        <v>Laue</v>
      </c>
      <c r="C5577" t="str">
        <f t="shared" si="175"/>
        <v>M</v>
      </c>
    </row>
    <row r="5578" spans="1:3" x14ac:dyDescent="0.25">
      <c r="A5578" t="s">
        <v>5576</v>
      </c>
      <c r="B5578" t="str">
        <f t="shared" si="174"/>
        <v>Laundromat</v>
      </c>
      <c r="C5578" t="str">
        <f t="shared" si="175"/>
        <v>M</v>
      </c>
    </row>
    <row r="5579" spans="1:3" x14ac:dyDescent="0.25">
      <c r="A5579" t="s">
        <v>5577</v>
      </c>
      <c r="B5579" t="str">
        <f t="shared" si="174"/>
        <v>Laura</v>
      </c>
      <c r="C5579" t="str">
        <f t="shared" si="175"/>
        <v>M</v>
      </c>
    </row>
    <row r="5580" spans="1:3" x14ac:dyDescent="0.25">
      <c r="A5580" t="s">
        <v>5578</v>
      </c>
      <c r="B5580" t="str">
        <f t="shared" si="174"/>
        <v>Laurasia</v>
      </c>
      <c r="C5580" t="str">
        <f t="shared" si="175"/>
        <v>M</v>
      </c>
    </row>
    <row r="5581" spans="1:3" x14ac:dyDescent="0.25">
      <c r="A5581" t="s">
        <v>5579</v>
      </c>
      <c r="B5581" t="str">
        <f t="shared" si="174"/>
        <v>Laurel</v>
      </c>
      <c r="C5581" t="str">
        <f t="shared" si="175"/>
        <v>M</v>
      </c>
    </row>
    <row r="5582" spans="1:3" x14ac:dyDescent="0.25">
      <c r="A5582" t="s">
        <v>5580</v>
      </c>
      <c r="B5582" t="str">
        <f t="shared" si="174"/>
        <v>Lauren</v>
      </c>
      <c r="C5582" t="str">
        <f t="shared" si="175"/>
        <v>M</v>
      </c>
    </row>
    <row r="5583" spans="1:3" x14ac:dyDescent="0.25">
      <c r="A5583" t="s">
        <v>5581</v>
      </c>
      <c r="B5583" t="str">
        <f t="shared" si="174"/>
        <v>Laurence</v>
      </c>
      <c r="C5583" t="str">
        <f t="shared" si="175"/>
        <v>M</v>
      </c>
    </row>
    <row r="5584" spans="1:3" x14ac:dyDescent="0.25">
      <c r="A5584" t="s">
        <v>5582</v>
      </c>
      <c r="B5584" t="str">
        <f t="shared" si="174"/>
        <v>Laurent</v>
      </c>
      <c r="C5584" t="str">
        <f t="shared" si="175"/>
        <v>M</v>
      </c>
    </row>
    <row r="5585" spans="1:3" x14ac:dyDescent="0.25">
      <c r="A5585" t="s">
        <v>5583</v>
      </c>
      <c r="B5585" t="str">
        <f t="shared" si="174"/>
        <v>Lauri</v>
      </c>
      <c r="C5585" t="str">
        <f t="shared" si="175"/>
        <v>M</v>
      </c>
    </row>
    <row r="5586" spans="1:3" x14ac:dyDescent="0.25">
      <c r="A5586" t="s">
        <v>5584</v>
      </c>
      <c r="B5586" t="str">
        <f t="shared" si="174"/>
        <v>Laurie</v>
      </c>
      <c r="C5586" t="str">
        <f t="shared" si="175"/>
        <v>M</v>
      </c>
    </row>
    <row r="5587" spans="1:3" x14ac:dyDescent="0.25">
      <c r="A5587" t="s">
        <v>5585</v>
      </c>
      <c r="B5587" t="str">
        <f t="shared" si="174"/>
        <v>Laval</v>
      </c>
      <c r="C5587" t="str">
        <f t="shared" si="175"/>
        <v>M</v>
      </c>
    </row>
    <row r="5588" spans="1:3" x14ac:dyDescent="0.25">
      <c r="A5588" t="s">
        <v>5586</v>
      </c>
      <c r="B5588" t="str">
        <f t="shared" si="174"/>
        <v>Lavern</v>
      </c>
      <c r="C5588" t="str">
        <f t="shared" si="175"/>
        <v>M</v>
      </c>
    </row>
    <row r="5589" spans="1:3" x14ac:dyDescent="0.25">
      <c r="A5589" t="s">
        <v>5587</v>
      </c>
      <c r="B5589" t="str">
        <f t="shared" si="174"/>
        <v>Laverne</v>
      </c>
      <c r="C5589" t="str">
        <f t="shared" si="175"/>
        <v>M</v>
      </c>
    </row>
    <row r="5590" spans="1:3" x14ac:dyDescent="0.25">
      <c r="A5590" t="s">
        <v>5588</v>
      </c>
      <c r="B5590" t="str">
        <f t="shared" si="174"/>
        <v>Lavoisier</v>
      </c>
      <c r="C5590" t="str">
        <f t="shared" si="175"/>
        <v>M</v>
      </c>
    </row>
    <row r="5591" spans="1:3" x14ac:dyDescent="0.25">
      <c r="A5591" t="s">
        <v>5589</v>
      </c>
      <c r="B5591" t="str">
        <f t="shared" si="174"/>
        <v>Lavonne</v>
      </c>
      <c r="C5591" t="str">
        <f t="shared" si="175"/>
        <v>M</v>
      </c>
    </row>
    <row r="5592" spans="1:3" x14ac:dyDescent="0.25">
      <c r="A5592" t="s">
        <v>5590</v>
      </c>
      <c r="B5592" t="str">
        <f t="shared" si="174"/>
        <v>Lawanda</v>
      </c>
      <c r="C5592" t="str">
        <f t="shared" si="175"/>
        <v>M</v>
      </c>
    </row>
    <row r="5593" spans="1:3" x14ac:dyDescent="0.25">
      <c r="A5593" t="s">
        <v>5591</v>
      </c>
      <c r="B5593" t="str">
        <f t="shared" si="174"/>
        <v>Lawrence</v>
      </c>
      <c r="C5593" t="str">
        <f t="shared" si="175"/>
        <v>M</v>
      </c>
    </row>
    <row r="5594" spans="1:3" x14ac:dyDescent="0.25">
      <c r="A5594" t="s">
        <v>5592</v>
      </c>
      <c r="B5594" t="str">
        <f t="shared" si="174"/>
        <v>Lawson</v>
      </c>
      <c r="C5594" t="str">
        <f t="shared" si="175"/>
        <v>M</v>
      </c>
    </row>
    <row r="5595" spans="1:3" x14ac:dyDescent="0.25">
      <c r="A5595" t="s">
        <v>5593</v>
      </c>
      <c r="B5595" t="str">
        <f t="shared" si="174"/>
        <v>Lawton</v>
      </c>
      <c r="C5595" t="str">
        <f t="shared" si="175"/>
        <v>M</v>
      </c>
    </row>
    <row r="5596" spans="1:3" x14ac:dyDescent="0.25">
      <c r="A5596" t="s">
        <v>5594</v>
      </c>
      <c r="B5596" t="str">
        <f t="shared" si="174"/>
        <v>Layamon</v>
      </c>
      <c r="C5596" t="str">
        <f t="shared" si="175"/>
        <v>M</v>
      </c>
    </row>
    <row r="5597" spans="1:3" x14ac:dyDescent="0.25">
      <c r="A5597" t="s">
        <v>5595</v>
      </c>
      <c r="B5597" t="str">
        <f t="shared" si="174"/>
        <v>Layla</v>
      </c>
      <c r="C5597" t="str">
        <f t="shared" si="175"/>
        <v>M</v>
      </c>
    </row>
    <row r="5598" spans="1:3" x14ac:dyDescent="0.25">
      <c r="A5598" t="s">
        <v>5596</v>
      </c>
      <c r="B5598" t="str">
        <f t="shared" si="174"/>
        <v>Layton</v>
      </c>
      <c r="C5598" t="str">
        <f t="shared" si="175"/>
        <v>M</v>
      </c>
    </row>
    <row r="5599" spans="1:3" x14ac:dyDescent="0.25">
      <c r="A5599" t="s">
        <v>5597</v>
      </c>
      <c r="B5599" t="str">
        <f t="shared" si="174"/>
        <v>Lazaro</v>
      </c>
      <c r="C5599" t="str">
        <f t="shared" si="175"/>
        <v>M</v>
      </c>
    </row>
    <row r="5600" spans="1:3" x14ac:dyDescent="0.25">
      <c r="A5600" t="s">
        <v>5598</v>
      </c>
      <c r="B5600" t="str">
        <f t="shared" si="174"/>
        <v>Lazarus</v>
      </c>
      <c r="C5600" t="str">
        <f t="shared" si="175"/>
        <v>M</v>
      </c>
    </row>
    <row r="5601" spans="1:3" x14ac:dyDescent="0.25">
      <c r="A5601" t="s">
        <v>5599</v>
      </c>
      <c r="B5601" t="str">
        <f t="shared" si="174"/>
        <v>Le</v>
      </c>
      <c r="C5601" t="str">
        <f t="shared" si="175"/>
        <v>SM</v>
      </c>
    </row>
    <row r="5602" spans="1:3" x14ac:dyDescent="0.25">
      <c r="A5602" t="s">
        <v>5600</v>
      </c>
      <c r="B5602" t="str">
        <f t="shared" si="174"/>
        <v>Lea</v>
      </c>
      <c r="C5602" t="str">
        <f t="shared" si="175"/>
        <v>M</v>
      </c>
    </row>
    <row r="5603" spans="1:3" x14ac:dyDescent="0.25">
      <c r="A5603" t="s">
        <v>5601</v>
      </c>
      <c r="B5603" t="str">
        <f t="shared" si="174"/>
        <v>Leach</v>
      </c>
      <c r="C5603" t="str">
        <f t="shared" si="175"/>
        <v>M</v>
      </c>
    </row>
    <row r="5604" spans="1:3" x14ac:dyDescent="0.25">
      <c r="A5604" t="s">
        <v>5602</v>
      </c>
      <c r="B5604" t="str">
        <f t="shared" si="174"/>
        <v>Leadbelly</v>
      </c>
      <c r="C5604" t="str">
        <f t="shared" si="175"/>
        <v>M</v>
      </c>
    </row>
    <row r="5605" spans="1:3" x14ac:dyDescent="0.25">
      <c r="A5605" t="s">
        <v>5603</v>
      </c>
      <c r="B5605" t="str">
        <f t="shared" si="174"/>
        <v>Leah</v>
      </c>
      <c r="C5605" t="str">
        <f t="shared" si="175"/>
        <v>M</v>
      </c>
    </row>
    <row r="5606" spans="1:3" x14ac:dyDescent="0.25">
      <c r="A5606" t="s">
        <v>5604</v>
      </c>
      <c r="B5606" t="str">
        <f t="shared" si="174"/>
        <v>Leakey</v>
      </c>
      <c r="C5606" t="str">
        <f t="shared" si="175"/>
        <v>M</v>
      </c>
    </row>
    <row r="5607" spans="1:3" x14ac:dyDescent="0.25">
      <c r="A5607" t="s">
        <v>5605</v>
      </c>
      <c r="B5607" t="str">
        <f t="shared" si="174"/>
        <v>Lean</v>
      </c>
      <c r="C5607" t="str">
        <f t="shared" si="175"/>
        <v>M</v>
      </c>
    </row>
    <row r="5608" spans="1:3" x14ac:dyDescent="0.25">
      <c r="A5608" t="s">
        <v>5606</v>
      </c>
      <c r="B5608" t="str">
        <f t="shared" si="174"/>
        <v>Leander</v>
      </c>
      <c r="C5608" t="str">
        <f t="shared" si="175"/>
        <v>M</v>
      </c>
    </row>
    <row r="5609" spans="1:3" x14ac:dyDescent="0.25">
      <c r="A5609" t="s">
        <v>5607</v>
      </c>
      <c r="B5609" t="str">
        <f t="shared" si="174"/>
        <v>Leann</v>
      </c>
      <c r="C5609" t="str">
        <f t="shared" si="175"/>
        <v>M</v>
      </c>
    </row>
    <row r="5610" spans="1:3" x14ac:dyDescent="0.25">
      <c r="A5610" t="s">
        <v>5608</v>
      </c>
      <c r="B5610" t="str">
        <f t="shared" si="174"/>
        <v>Leanna</v>
      </c>
      <c r="C5610" t="str">
        <f t="shared" si="175"/>
        <v>M</v>
      </c>
    </row>
    <row r="5611" spans="1:3" x14ac:dyDescent="0.25">
      <c r="A5611" t="s">
        <v>5609</v>
      </c>
      <c r="B5611" t="str">
        <f t="shared" ref="B5611:B5674" si="176">IF(ISNUMBER(FIND("/",A5611)),LEFT(A5611,FIND("/",A5611)-1),A5611)</f>
        <v>Leanne</v>
      </c>
      <c r="C5611" t="str">
        <f t="shared" si="175"/>
        <v>M</v>
      </c>
    </row>
    <row r="5612" spans="1:3" x14ac:dyDescent="0.25">
      <c r="A5612" t="s">
        <v>5610</v>
      </c>
      <c r="B5612" t="str">
        <f t="shared" si="176"/>
        <v>Lear</v>
      </c>
      <c r="C5612" t="str">
        <f t="shared" si="175"/>
        <v>M</v>
      </c>
    </row>
    <row r="5613" spans="1:3" x14ac:dyDescent="0.25">
      <c r="A5613" t="s">
        <v>5611</v>
      </c>
      <c r="B5613" t="str">
        <f t="shared" si="176"/>
        <v>Learjet</v>
      </c>
      <c r="C5613" t="str">
        <f t="shared" si="175"/>
        <v>M</v>
      </c>
    </row>
    <row r="5614" spans="1:3" x14ac:dyDescent="0.25">
      <c r="A5614" t="s">
        <v>5612</v>
      </c>
      <c r="B5614" t="str">
        <f t="shared" si="176"/>
        <v>Leary</v>
      </c>
      <c r="C5614" t="str">
        <f t="shared" si="175"/>
        <v>M</v>
      </c>
    </row>
    <row r="5615" spans="1:3" x14ac:dyDescent="0.25">
      <c r="A5615" t="s">
        <v>5613</v>
      </c>
      <c r="B5615" t="str">
        <f t="shared" si="176"/>
        <v>Leavenworth</v>
      </c>
      <c r="C5615" t="str">
        <f t="shared" si="175"/>
        <v>M</v>
      </c>
    </row>
    <row r="5616" spans="1:3" x14ac:dyDescent="0.25">
      <c r="A5616" t="s">
        <v>5614</v>
      </c>
      <c r="B5616" t="str">
        <f t="shared" si="176"/>
        <v>Lebanese</v>
      </c>
      <c r="C5616" t="str">
        <f t="shared" si="175"/>
        <v>M</v>
      </c>
    </row>
    <row r="5617" spans="1:3" x14ac:dyDescent="0.25">
      <c r="A5617" t="s">
        <v>5615</v>
      </c>
      <c r="B5617" t="str">
        <f t="shared" si="176"/>
        <v>Lebanon</v>
      </c>
      <c r="C5617" t="str">
        <f t="shared" si="175"/>
        <v>M</v>
      </c>
    </row>
    <row r="5618" spans="1:3" x14ac:dyDescent="0.25">
      <c r="A5618" t="s">
        <v>5616</v>
      </c>
      <c r="B5618" t="str">
        <f t="shared" si="176"/>
        <v>Lebesgue</v>
      </c>
      <c r="C5618" t="str">
        <f t="shared" si="175"/>
        <v>M</v>
      </c>
    </row>
    <row r="5619" spans="1:3" x14ac:dyDescent="0.25">
      <c r="A5619" t="s">
        <v>5617</v>
      </c>
      <c r="B5619" t="str">
        <f t="shared" si="176"/>
        <v>Leblanc</v>
      </c>
      <c r="C5619" t="str">
        <f t="shared" si="175"/>
        <v>M</v>
      </c>
    </row>
    <row r="5620" spans="1:3" x14ac:dyDescent="0.25">
      <c r="A5620" t="s">
        <v>5618</v>
      </c>
      <c r="B5620" t="str">
        <f t="shared" si="176"/>
        <v>Leda</v>
      </c>
      <c r="C5620" t="str">
        <f t="shared" si="175"/>
        <v>M</v>
      </c>
    </row>
    <row r="5621" spans="1:3" x14ac:dyDescent="0.25">
      <c r="A5621" t="s">
        <v>5619</v>
      </c>
      <c r="B5621" t="str">
        <f t="shared" si="176"/>
        <v>Lederberg</v>
      </c>
      <c r="C5621" t="str">
        <f t="shared" si="175"/>
        <v>M</v>
      </c>
    </row>
    <row r="5622" spans="1:3" x14ac:dyDescent="0.25">
      <c r="A5622" t="s">
        <v>5620</v>
      </c>
      <c r="B5622" t="str">
        <f t="shared" si="176"/>
        <v>Lee</v>
      </c>
      <c r="C5622" t="str">
        <f t="shared" si="175"/>
        <v>M</v>
      </c>
    </row>
    <row r="5623" spans="1:3" x14ac:dyDescent="0.25">
      <c r="A5623" t="s">
        <v>5621</v>
      </c>
      <c r="B5623" t="str">
        <f t="shared" si="176"/>
        <v>Leeds</v>
      </c>
      <c r="C5623" t="str">
        <f t="shared" si="175"/>
        <v>M</v>
      </c>
    </row>
    <row r="5624" spans="1:3" x14ac:dyDescent="0.25">
      <c r="A5624" t="s">
        <v>5622</v>
      </c>
      <c r="B5624" t="str">
        <f t="shared" si="176"/>
        <v>Leesburg</v>
      </c>
      <c r="C5624" t="str">
        <f t="shared" si="175"/>
        <v>M</v>
      </c>
    </row>
    <row r="5625" spans="1:3" x14ac:dyDescent="0.25">
      <c r="A5625" t="s">
        <v>5623</v>
      </c>
      <c r="B5625" t="str">
        <f t="shared" si="176"/>
        <v>Leeuwenhoek</v>
      </c>
      <c r="C5625" t="str">
        <f t="shared" si="175"/>
        <v>M</v>
      </c>
    </row>
    <row r="5626" spans="1:3" x14ac:dyDescent="0.25">
      <c r="A5626" t="s">
        <v>5624</v>
      </c>
      <c r="B5626" t="str">
        <f t="shared" si="176"/>
        <v>Leeward</v>
      </c>
      <c r="C5626" t="str">
        <f t="shared" si="175"/>
        <v>M</v>
      </c>
    </row>
    <row r="5627" spans="1:3" x14ac:dyDescent="0.25">
      <c r="A5627" t="s">
        <v>5625</v>
      </c>
      <c r="B5627" t="str">
        <f t="shared" si="176"/>
        <v>Left</v>
      </c>
      <c r="C5627" t="str">
        <f t="shared" si="175"/>
        <v/>
      </c>
    </row>
    <row r="5628" spans="1:3" x14ac:dyDescent="0.25">
      <c r="A5628" t="s">
        <v>5626</v>
      </c>
      <c r="B5628" t="str">
        <f t="shared" si="176"/>
        <v>Legendre</v>
      </c>
      <c r="C5628" t="str">
        <f t="shared" si="175"/>
        <v>M</v>
      </c>
    </row>
    <row r="5629" spans="1:3" x14ac:dyDescent="0.25">
      <c r="A5629" t="s">
        <v>5627</v>
      </c>
      <c r="B5629" t="str">
        <f t="shared" si="176"/>
        <v>Leger</v>
      </c>
      <c r="C5629" t="str">
        <f t="shared" si="175"/>
        <v>M</v>
      </c>
    </row>
    <row r="5630" spans="1:3" x14ac:dyDescent="0.25">
      <c r="A5630" t="s">
        <v>5628</v>
      </c>
      <c r="B5630" t="str">
        <f t="shared" si="176"/>
        <v>Leghorn</v>
      </c>
      <c r="C5630" t="str">
        <f t="shared" si="175"/>
        <v>M</v>
      </c>
    </row>
    <row r="5631" spans="1:3" x14ac:dyDescent="0.25">
      <c r="A5631" t="s">
        <v>5629</v>
      </c>
      <c r="B5631" t="str">
        <f t="shared" si="176"/>
        <v>Lego</v>
      </c>
      <c r="C5631" t="str">
        <f t="shared" si="175"/>
        <v>M</v>
      </c>
    </row>
    <row r="5632" spans="1:3" x14ac:dyDescent="0.25">
      <c r="A5632" t="s">
        <v>5630</v>
      </c>
      <c r="B5632" t="str">
        <f t="shared" si="176"/>
        <v>Legree</v>
      </c>
      <c r="C5632" t="str">
        <f t="shared" si="175"/>
        <v>M</v>
      </c>
    </row>
    <row r="5633" spans="1:3" x14ac:dyDescent="0.25">
      <c r="A5633" t="s">
        <v>5631</v>
      </c>
      <c r="B5633" t="str">
        <f t="shared" si="176"/>
        <v>Lehman</v>
      </c>
      <c r="C5633" t="str">
        <f t="shared" si="175"/>
        <v>M</v>
      </c>
    </row>
    <row r="5634" spans="1:3" x14ac:dyDescent="0.25">
      <c r="A5634" t="s">
        <v>5632</v>
      </c>
      <c r="B5634" t="str">
        <f t="shared" si="176"/>
        <v>Leibniz</v>
      </c>
      <c r="C5634" t="str">
        <f t="shared" si="175"/>
        <v>M</v>
      </c>
    </row>
    <row r="5635" spans="1:3" x14ac:dyDescent="0.25">
      <c r="A5635" t="s">
        <v>5633</v>
      </c>
      <c r="B5635" t="str">
        <f t="shared" si="176"/>
        <v>Leicester</v>
      </c>
      <c r="C5635" t="str">
        <f t="shared" ref="C5635:C5698" si="177">IF(ISNUMBER(FIND("/",A5635)),RIGHT(A5635,LEN(A5635)-FIND("/",A5635)),"")</f>
        <v>SM</v>
      </c>
    </row>
    <row r="5636" spans="1:3" x14ac:dyDescent="0.25">
      <c r="A5636" t="s">
        <v>5634</v>
      </c>
      <c r="B5636" t="str">
        <f t="shared" si="176"/>
        <v>Leiden</v>
      </c>
      <c r="C5636" t="str">
        <f t="shared" si="177"/>
        <v>M</v>
      </c>
    </row>
    <row r="5637" spans="1:3" x14ac:dyDescent="0.25">
      <c r="A5637" t="s">
        <v>5635</v>
      </c>
      <c r="B5637" t="str">
        <f t="shared" si="176"/>
        <v>Leif</v>
      </c>
      <c r="C5637" t="str">
        <f t="shared" si="177"/>
        <v>M</v>
      </c>
    </row>
    <row r="5638" spans="1:3" x14ac:dyDescent="0.25">
      <c r="A5638" t="s">
        <v>5636</v>
      </c>
      <c r="B5638" t="str">
        <f t="shared" si="176"/>
        <v>Leigh</v>
      </c>
      <c r="C5638" t="str">
        <f t="shared" si="177"/>
        <v>M</v>
      </c>
    </row>
    <row r="5639" spans="1:3" x14ac:dyDescent="0.25">
      <c r="A5639" t="s">
        <v>5637</v>
      </c>
      <c r="B5639" t="str">
        <f t="shared" si="176"/>
        <v>Leila</v>
      </c>
      <c r="C5639" t="str">
        <f t="shared" si="177"/>
        <v>M</v>
      </c>
    </row>
    <row r="5640" spans="1:3" x14ac:dyDescent="0.25">
      <c r="A5640" t="s">
        <v>5638</v>
      </c>
      <c r="B5640" t="str">
        <f t="shared" si="176"/>
        <v>Leipzig</v>
      </c>
      <c r="C5640" t="str">
        <f t="shared" si="177"/>
        <v>M</v>
      </c>
    </row>
    <row r="5641" spans="1:3" x14ac:dyDescent="0.25">
      <c r="A5641" t="s">
        <v>5639</v>
      </c>
      <c r="B5641" t="str">
        <f t="shared" si="176"/>
        <v>Lela</v>
      </c>
      <c r="C5641" t="str">
        <f t="shared" si="177"/>
        <v>M</v>
      </c>
    </row>
    <row r="5642" spans="1:3" x14ac:dyDescent="0.25">
      <c r="A5642" t="s">
        <v>5640</v>
      </c>
      <c r="B5642" t="str">
        <f t="shared" si="176"/>
        <v>Leland</v>
      </c>
      <c r="C5642" t="str">
        <f t="shared" si="177"/>
        <v>M</v>
      </c>
    </row>
    <row r="5643" spans="1:3" x14ac:dyDescent="0.25">
      <c r="A5643" t="s">
        <v>5641</v>
      </c>
      <c r="B5643" t="str">
        <f t="shared" si="176"/>
        <v>Lelia</v>
      </c>
      <c r="C5643" t="str">
        <f t="shared" si="177"/>
        <v>M</v>
      </c>
    </row>
    <row r="5644" spans="1:3" x14ac:dyDescent="0.25">
      <c r="A5644" t="s">
        <v>5642</v>
      </c>
      <c r="B5644" t="str">
        <f t="shared" si="176"/>
        <v>Lemaitre</v>
      </c>
      <c r="C5644" t="str">
        <f t="shared" si="177"/>
        <v>M</v>
      </c>
    </row>
    <row r="5645" spans="1:3" x14ac:dyDescent="0.25">
      <c r="A5645" t="s">
        <v>5643</v>
      </c>
      <c r="B5645" t="str">
        <f t="shared" si="176"/>
        <v>Lemuel</v>
      </c>
      <c r="C5645" t="str">
        <f t="shared" si="177"/>
        <v>M</v>
      </c>
    </row>
    <row r="5646" spans="1:3" x14ac:dyDescent="0.25">
      <c r="A5646" t="s">
        <v>5644</v>
      </c>
      <c r="B5646" t="str">
        <f t="shared" si="176"/>
        <v>Lemuria</v>
      </c>
      <c r="C5646" t="str">
        <f t="shared" si="177"/>
        <v>M</v>
      </c>
    </row>
    <row r="5647" spans="1:3" x14ac:dyDescent="0.25">
      <c r="A5647" t="s">
        <v>5645</v>
      </c>
      <c r="B5647" t="str">
        <f t="shared" si="176"/>
        <v>Len</v>
      </c>
      <c r="C5647" t="str">
        <f t="shared" si="177"/>
        <v>M</v>
      </c>
    </row>
    <row r="5648" spans="1:3" x14ac:dyDescent="0.25">
      <c r="A5648" t="s">
        <v>5646</v>
      </c>
      <c r="B5648" t="str">
        <f t="shared" si="176"/>
        <v>Lena</v>
      </c>
      <c r="C5648" t="str">
        <f t="shared" si="177"/>
        <v>M</v>
      </c>
    </row>
    <row r="5649" spans="1:3" x14ac:dyDescent="0.25">
      <c r="A5649" t="s">
        <v>5647</v>
      </c>
      <c r="B5649" t="str">
        <f t="shared" si="176"/>
        <v>Lenard</v>
      </c>
      <c r="C5649" t="str">
        <f t="shared" si="177"/>
        <v>M</v>
      </c>
    </row>
    <row r="5650" spans="1:3" x14ac:dyDescent="0.25">
      <c r="A5650" t="s">
        <v>5648</v>
      </c>
      <c r="B5650" t="str">
        <f t="shared" si="176"/>
        <v>Lenin</v>
      </c>
      <c r="C5650" t="str">
        <f t="shared" si="177"/>
        <v>M</v>
      </c>
    </row>
    <row r="5651" spans="1:3" x14ac:dyDescent="0.25">
      <c r="A5651" t="s">
        <v>5649</v>
      </c>
      <c r="B5651" t="str">
        <f t="shared" si="176"/>
        <v>Leningrad</v>
      </c>
      <c r="C5651" t="str">
        <f t="shared" si="177"/>
        <v>M</v>
      </c>
    </row>
    <row r="5652" spans="1:3" x14ac:dyDescent="0.25">
      <c r="A5652" t="s">
        <v>5650</v>
      </c>
      <c r="B5652" t="str">
        <f t="shared" si="176"/>
        <v>Leninism</v>
      </c>
      <c r="C5652" t="str">
        <f t="shared" si="177"/>
        <v>M</v>
      </c>
    </row>
    <row r="5653" spans="1:3" x14ac:dyDescent="0.25">
      <c r="A5653" t="s">
        <v>5651</v>
      </c>
      <c r="B5653" t="str">
        <f t="shared" si="176"/>
        <v>Leninist</v>
      </c>
      <c r="C5653" t="str">
        <f t="shared" si="177"/>
        <v>M</v>
      </c>
    </row>
    <row r="5654" spans="1:3" x14ac:dyDescent="0.25">
      <c r="A5654" t="s">
        <v>5652</v>
      </c>
      <c r="B5654" t="str">
        <f t="shared" si="176"/>
        <v>Lennon</v>
      </c>
      <c r="C5654" t="str">
        <f t="shared" si="177"/>
        <v>M</v>
      </c>
    </row>
    <row r="5655" spans="1:3" x14ac:dyDescent="0.25">
      <c r="A5655" t="s">
        <v>5653</v>
      </c>
      <c r="B5655" t="str">
        <f t="shared" si="176"/>
        <v>Lenny</v>
      </c>
      <c r="C5655" t="str">
        <f t="shared" si="177"/>
        <v>M</v>
      </c>
    </row>
    <row r="5656" spans="1:3" x14ac:dyDescent="0.25">
      <c r="A5656" t="s">
        <v>5654</v>
      </c>
      <c r="B5656" t="str">
        <f t="shared" si="176"/>
        <v>Leno</v>
      </c>
      <c r="C5656" t="str">
        <f t="shared" si="177"/>
        <v>M</v>
      </c>
    </row>
    <row r="5657" spans="1:3" x14ac:dyDescent="0.25">
      <c r="A5657" t="s">
        <v>5655</v>
      </c>
      <c r="B5657" t="str">
        <f t="shared" si="176"/>
        <v>Lenoir</v>
      </c>
      <c r="C5657" t="str">
        <f t="shared" si="177"/>
        <v>M</v>
      </c>
    </row>
    <row r="5658" spans="1:3" x14ac:dyDescent="0.25">
      <c r="A5658" t="s">
        <v>5656</v>
      </c>
      <c r="B5658" t="str">
        <f t="shared" si="176"/>
        <v>Lenora</v>
      </c>
      <c r="C5658" t="str">
        <f t="shared" si="177"/>
        <v>M</v>
      </c>
    </row>
    <row r="5659" spans="1:3" x14ac:dyDescent="0.25">
      <c r="A5659" t="s">
        <v>5657</v>
      </c>
      <c r="B5659" t="str">
        <f t="shared" si="176"/>
        <v>Lenore</v>
      </c>
      <c r="C5659" t="str">
        <f t="shared" si="177"/>
        <v>M</v>
      </c>
    </row>
    <row r="5660" spans="1:3" x14ac:dyDescent="0.25">
      <c r="A5660" t="s">
        <v>5658</v>
      </c>
      <c r="B5660" t="str">
        <f t="shared" si="176"/>
        <v>Lent</v>
      </c>
      <c r="C5660" t="str">
        <f t="shared" si="177"/>
        <v>SMN</v>
      </c>
    </row>
    <row r="5661" spans="1:3" x14ac:dyDescent="0.25">
      <c r="A5661" t="s">
        <v>5659</v>
      </c>
      <c r="B5661" t="str">
        <f t="shared" si="176"/>
        <v>Lenten</v>
      </c>
      <c r="C5661" t="str">
        <f t="shared" si="177"/>
        <v>M</v>
      </c>
    </row>
    <row r="5662" spans="1:3" x14ac:dyDescent="0.25">
      <c r="A5662" t="s">
        <v>5660</v>
      </c>
      <c r="B5662" t="str">
        <f t="shared" si="176"/>
        <v>Leo</v>
      </c>
      <c r="C5662" t="str">
        <f t="shared" si="177"/>
        <v>SM</v>
      </c>
    </row>
    <row r="5663" spans="1:3" x14ac:dyDescent="0.25">
      <c r="A5663" t="s">
        <v>5661</v>
      </c>
      <c r="B5663" t="str">
        <f t="shared" si="176"/>
        <v>Leola</v>
      </c>
      <c r="C5663" t="str">
        <f t="shared" si="177"/>
        <v>M</v>
      </c>
    </row>
    <row r="5664" spans="1:3" x14ac:dyDescent="0.25">
      <c r="A5664" t="s">
        <v>5662</v>
      </c>
      <c r="B5664" t="str">
        <f t="shared" si="176"/>
        <v>Leominster</v>
      </c>
      <c r="C5664" t="str">
        <f t="shared" si="177"/>
        <v>M</v>
      </c>
    </row>
    <row r="5665" spans="1:3" x14ac:dyDescent="0.25">
      <c r="A5665" t="s">
        <v>5663</v>
      </c>
      <c r="B5665" t="str">
        <f t="shared" si="176"/>
        <v>Leon</v>
      </c>
      <c r="C5665" t="str">
        <f t="shared" si="177"/>
        <v>M</v>
      </c>
    </row>
    <row r="5666" spans="1:3" x14ac:dyDescent="0.25">
      <c r="A5666" t="s">
        <v>5664</v>
      </c>
      <c r="B5666" t="str">
        <f t="shared" si="176"/>
        <v>Leona</v>
      </c>
      <c r="C5666" t="str">
        <f t="shared" si="177"/>
        <v>M</v>
      </c>
    </row>
    <row r="5667" spans="1:3" x14ac:dyDescent="0.25">
      <c r="A5667" t="s">
        <v>5665</v>
      </c>
      <c r="B5667" t="str">
        <f t="shared" si="176"/>
        <v>Leonard</v>
      </c>
      <c r="C5667" t="str">
        <f t="shared" si="177"/>
        <v>M</v>
      </c>
    </row>
    <row r="5668" spans="1:3" x14ac:dyDescent="0.25">
      <c r="A5668" t="s">
        <v>5666</v>
      </c>
      <c r="B5668" t="str">
        <f t="shared" si="176"/>
        <v>Leonardo</v>
      </c>
      <c r="C5668" t="str">
        <f t="shared" si="177"/>
        <v>M</v>
      </c>
    </row>
    <row r="5669" spans="1:3" x14ac:dyDescent="0.25">
      <c r="A5669" t="s">
        <v>5667</v>
      </c>
      <c r="B5669" t="str">
        <f t="shared" si="176"/>
        <v>Leoncavallo</v>
      </c>
      <c r="C5669" t="str">
        <f t="shared" si="177"/>
        <v>M</v>
      </c>
    </row>
    <row r="5670" spans="1:3" x14ac:dyDescent="0.25">
      <c r="A5670" t="s">
        <v>5668</v>
      </c>
      <c r="B5670" t="str">
        <f t="shared" si="176"/>
        <v>Leonel</v>
      </c>
      <c r="C5670" t="str">
        <f t="shared" si="177"/>
        <v>M</v>
      </c>
    </row>
    <row r="5671" spans="1:3" x14ac:dyDescent="0.25">
      <c r="A5671" t="s">
        <v>5669</v>
      </c>
      <c r="B5671" t="str">
        <f t="shared" si="176"/>
        <v>Leonid</v>
      </c>
      <c r="C5671" t="str">
        <f t="shared" si="177"/>
        <v>M</v>
      </c>
    </row>
    <row r="5672" spans="1:3" x14ac:dyDescent="0.25">
      <c r="A5672" t="s">
        <v>5670</v>
      </c>
      <c r="B5672" t="str">
        <f t="shared" si="176"/>
        <v>Leonidas</v>
      </c>
      <c r="C5672" t="str">
        <f t="shared" si="177"/>
        <v>M</v>
      </c>
    </row>
    <row r="5673" spans="1:3" x14ac:dyDescent="0.25">
      <c r="A5673" t="s">
        <v>5671</v>
      </c>
      <c r="B5673" t="str">
        <f t="shared" si="176"/>
        <v>Leonor</v>
      </c>
      <c r="C5673" t="str">
        <f t="shared" si="177"/>
        <v>M</v>
      </c>
    </row>
    <row r="5674" spans="1:3" x14ac:dyDescent="0.25">
      <c r="A5674" t="s">
        <v>5672</v>
      </c>
      <c r="B5674" t="str">
        <f t="shared" si="176"/>
        <v>Leopold</v>
      </c>
      <c r="C5674" t="str">
        <f t="shared" si="177"/>
        <v>M</v>
      </c>
    </row>
    <row r="5675" spans="1:3" x14ac:dyDescent="0.25">
      <c r="A5675" t="s">
        <v>5673</v>
      </c>
      <c r="B5675" t="str">
        <f t="shared" ref="B5675:B5738" si="178">IF(ISNUMBER(FIND("/",A5675)),LEFT(A5675,FIND("/",A5675)-1),A5675)</f>
        <v>Leopoldo</v>
      </c>
      <c r="C5675" t="str">
        <f t="shared" si="177"/>
        <v>M</v>
      </c>
    </row>
    <row r="5676" spans="1:3" x14ac:dyDescent="0.25">
      <c r="A5676" t="s">
        <v>5674</v>
      </c>
      <c r="B5676" t="str">
        <f t="shared" si="178"/>
        <v>Lepidus</v>
      </c>
      <c r="C5676" t="str">
        <f t="shared" si="177"/>
        <v>M</v>
      </c>
    </row>
    <row r="5677" spans="1:3" x14ac:dyDescent="0.25">
      <c r="A5677" t="s">
        <v>5675</v>
      </c>
      <c r="B5677" t="str">
        <f t="shared" si="178"/>
        <v>Lepke</v>
      </c>
      <c r="C5677" t="str">
        <f t="shared" si="177"/>
        <v>M</v>
      </c>
    </row>
    <row r="5678" spans="1:3" x14ac:dyDescent="0.25">
      <c r="A5678" t="s">
        <v>5676</v>
      </c>
      <c r="B5678" t="str">
        <f t="shared" si="178"/>
        <v>Lepus</v>
      </c>
      <c r="C5678" t="str">
        <f t="shared" si="177"/>
        <v>M</v>
      </c>
    </row>
    <row r="5679" spans="1:3" x14ac:dyDescent="0.25">
      <c r="A5679" t="s">
        <v>5677</v>
      </c>
      <c r="B5679" t="str">
        <f t="shared" si="178"/>
        <v>Lerner</v>
      </c>
      <c r="C5679" t="str">
        <f t="shared" si="177"/>
        <v>M</v>
      </c>
    </row>
    <row r="5680" spans="1:3" x14ac:dyDescent="0.25">
      <c r="A5680" t="s">
        <v>5678</v>
      </c>
      <c r="B5680" t="str">
        <f t="shared" si="178"/>
        <v>Leroy</v>
      </c>
      <c r="C5680" t="str">
        <f t="shared" si="177"/>
        <v>M</v>
      </c>
    </row>
    <row r="5681" spans="1:3" x14ac:dyDescent="0.25">
      <c r="A5681" t="s">
        <v>5679</v>
      </c>
      <c r="B5681" t="str">
        <f t="shared" si="178"/>
        <v>Les</v>
      </c>
      <c r="C5681" t="str">
        <f t="shared" si="177"/>
        <v>M</v>
      </c>
    </row>
    <row r="5682" spans="1:3" x14ac:dyDescent="0.25">
      <c r="A5682" t="s">
        <v>5680</v>
      </c>
      <c r="B5682" t="str">
        <f t="shared" si="178"/>
        <v>Lesa</v>
      </c>
      <c r="C5682" t="str">
        <f t="shared" si="177"/>
        <v>M</v>
      </c>
    </row>
    <row r="5683" spans="1:3" x14ac:dyDescent="0.25">
      <c r="A5683" t="s">
        <v>5681</v>
      </c>
      <c r="B5683" t="str">
        <f t="shared" si="178"/>
        <v>Lesley</v>
      </c>
      <c r="C5683" t="str">
        <f t="shared" si="177"/>
        <v>M</v>
      </c>
    </row>
    <row r="5684" spans="1:3" x14ac:dyDescent="0.25">
      <c r="A5684" t="s">
        <v>5682</v>
      </c>
      <c r="B5684" t="str">
        <f t="shared" si="178"/>
        <v>Leslie</v>
      </c>
      <c r="C5684" t="str">
        <f t="shared" si="177"/>
        <v>M</v>
      </c>
    </row>
    <row r="5685" spans="1:3" x14ac:dyDescent="0.25">
      <c r="A5685" t="s">
        <v>5683</v>
      </c>
      <c r="B5685" t="str">
        <f t="shared" si="178"/>
        <v>Lesotho</v>
      </c>
      <c r="C5685" t="str">
        <f t="shared" si="177"/>
        <v>M</v>
      </c>
    </row>
    <row r="5686" spans="1:3" x14ac:dyDescent="0.25">
      <c r="A5686" t="s">
        <v>5684</v>
      </c>
      <c r="B5686" t="str">
        <f t="shared" si="178"/>
        <v>Lesseps</v>
      </c>
      <c r="C5686" t="str">
        <f t="shared" si="177"/>
        <v>M</v>
      </c>
    </row>
    <row r="5687" spans="1:3" x14ac:dyDescent="0.25">
      <c r="A5687" t="s">
        <v>5685</v>
      </c>
      <c r="B5687" t="str">
        <f t="shared" si="178"/>
        <v>Lessie</v>
      </c>
      <c r="C5687" t="str">
        <f t="shared" si="177"/>
        <v>M</v>
      </c>
    </row>
    <row r="5688" spans="1:3" x14ac:dyDescent="0.25">
      <c r="A5688" t="s">
        <v>5686</v>
      </c>
      <c r="B5688" t="str">
        <f t="shared" si="178"/>
        <v>Lester</v>
      </c>
      <c r="C5688" t="str">
        <f t="shared" si="177"/>
        <v>M</v>
      </c>
    </row>
    <row r="5689" spans="1:3" x14ac:dyDescent="0.25">
      <c r="A5689" t="s">
        <v>5687</v>
      </c>
      <c r="B5689" t="str">
        <f t="shared" si="178"/>
        <v>Lestrade</v>
      </c>
      <c r="C5689" t="str">
        <f t="shared" si="177"/>
        <v>M</v>
      </c>
    </row>
    <row r="5690" spans="1:3" x14ac:dyDescent="0.25">
      <c r="A5690" t="s">
        <v>5688</v>
      </c>
      <c r="B5690" t="str">
        <f t="shared" si="178"/>
        <v>Leta</v>
      </c>
      <c r="C5690" t="str">
        <f t="shared" si="177"/>
        <v>M</v>
      </c>
    </row>
    <row r="5691" spans="1:3" x14ac:dyDescent="0.25">
      <c r="A5691" t="s">
        <v>5689</v>
      </c>
      <c r="B5691" t="str">
        <f t="shared" si="178"/>
        <v>Letha</v>
      </c>
      <c r="C5691" t="str">
        <f t="shared" si="177"/>
        <v>M</v>
      </c>
    </row>
    <row r="5692" spans="1:3" x14ac:dyDescent="0.25">
      <c r="A5692" t="s">
        <v>5690</v>
      </c>
      <c r="B5692" t="str">
        <f t="shared" si="178"/>
        <v>Lethe</v>
      </c>
      <c r="C5692" t="str">
        <f t="shared" si="177"/>
        <v>M</v>
      </c>
    </row>
    <row r="5693" spans="1:3" x14ac:dyDescent="0.25">
      <c r="A5693" t="s">
        <v>5691</v>
      </c>
      <c r="B5693" t="str">
        <f t="shared" si="178"/>
        <v>Leticia</v>
      </c>
      <c r="C5693" t="str">
        <f t="shared" si="177"/>
        <v>M</v>
      </c>
    </row>
    <row r="5694" spans="1:3" x14ac:dyDescent="0.25">
      <c r="A5694" t="s">
        <v>5692</v>
      </c>
      <c r="B5694" t="str">
        <f t="shared" si="178"/>
        <v>Letitia</v>
      </c>
      <c r="C5694" t="str">
        <f t="shared" si="177"/>
        <v>M</v>
      </c>
    </row>
    <row r="5695" spans="1:3" x14ac:dyDescent="0.25">
      <c r="A5695" t="s">
        <v>5693</v>
      </c>
      <c r="B5695" t="str">
        <f t="shared" si="178"/>
        <v>Letterman</v>
      </c>
      <c r="C5695" t="str">
        <f t="shared" si="177"/>
        <v>M</v>
      </c>
    </row>
    <row r="5696" spans="1:3" x14ac:dyDescent="0.25">
      <c r="A5696" t="s">
        <v>5694</v>
      </c>
      <c r="B5696" t="str">
        <f t="shared" si="178"/>
        <v>Levant</v>
      </c>
      <c r="C5696" t="str">
        <f t="shared" si="177"/>
        <v>M</v>
      </c>
    </row>
    <row r="5697" spans="1:3" x14ac:dyDescent="0.25">
      <c r="A5697" t="s">
        <v>5695</v>
      </c>
      <c r="B5697" t="str">
        <f t="shared" si="178"/>
        <v>Levesque</v>
      </c>
      <c r="C5697" t="str">
        <f t="shared" si="177"/>
        <v>M</v>
      </c>
    </row>
    <row r="5698" spans="1:3" x14ac:dyDescent="0.25">
      <c r="A5698" t="s">
        <v>5696</v>
      </c>
      <c r="B5698" t="str">
        <f t="shared" si="178"/>
        <v>Levi</v>
      </c>
      <c r="C5698" t="str">
        <f t="shared" si="177"/>
        <v>SM</v>
      </c>
    </row>
    <row r="5699" spans="1:3" x14ac:dyDescent="0.25">
      <c r="A5699" t="s">
        <v>5697</v>
      </c>
      <c r="B5699" t="str">
        <f t="shared" si="178"/>
        <v>Leviathan</v>
      </c>
      <c r="C5699" t="str">
        <f t="shared" ref="C5699:C5762" si="179">IF(ISNUMBER(FIND("/",A5699)),RIGHT(A5699,LEN(A5699)-FIND("/",A5699)),"")</f>
        <v>M</v>
      </c>
    </row>
    <row r="5700" spans="1:3" x14ac:dyDescent="0.25">
      <c r="A5700" t="s">
        <v>5698</v>
      </c>
      <c r="B5700" t="str">
        <f t="shared" si="178"/>
        <v>Levine</v>
      </c>
      <c r="C5700" t="str">
        <f t="shared" si="179"/>
        <v>M</v>
      </c>
    </row>
    <row r="5701" spans="1:3" x14ac:dyDescent="0.25">
      <c r="A5701" t="s">
        <v>5699</v>
      </c>
      <c r="B5701" t="str">
        <f t="shared" si="178"/>
        <v>Leviticus</v>
      </c>
      <c r="C5701" t="str">
        <f t="shared" si="179"/>
        <v>M</v>
      </c>
    </row>
    <row r="5702" spans="1:3" x14ac:dyDescent="0.25">
      <c r="A5702" t="s">
        <v>5700</v>
      </c>
      <c r="B5702" t="str">
        <f t="shared" si="178"/>
        <v>Levitt</v>
      </c>
      <c r="C5702" t="str">
        <f t="shared" si="179"/>
        <v>M</v>
      </c>
    </row>
    <row r="5703" spans="1:3" x14ac:dyDescent="0.25">
      <c r="A5703" t="s">
        <v>5701</v>
      </c>
      <c r="B5703" t="str">
        <f t="shared" si="178"/>
        <v>Levy</v>
      </c>
      <c r="C5703" t="str">
        <f t="shared" si="179"/>
        <v>M</v>
      </c>
    </row>
    <row r="5704" spans="1:3" x14ac:dyDescent="0.25">
      <c r="A5704" t="s">
        <v>5702</v>
      </c>
      <c r="B5704" t="str">
        <f t="shared" si="178"/>
        <v>Lew</v>
      </c>
      <c r="C5704" t="str">
        <f t="shared" si="179"/>
        <v>M</v>
      </c>
    </row>
    <row r="5705" spans="1:3" x14ac:dyDescent="0.25">
      <c r="A5705" t="s">
        <v>5703</v>
      </c>
      <c r="B5705" t="str">
        <f t="shared" si="178"/>
        <v>Lewinsky</v>
      </c>
      <c r="C5705" t="str">
        <f t="shared" si="179"/>
        <v>M</v>
      </c>
    </row>
    <row r="5706" spans="1:3" x14ac:dyDescent="0.25">
      <c r="A5706" t="s">
        <v>5704</v>
      </c>
      <c r="B5706" t="str">
        <f t="shared" si="178"/>
        <v>Lewis</v>
      </c>
      <c r="C5706" t="str">
        <f t="shared" si="179"/>
        <v>M</v>
      </c>
    </row>
    <row r="5707" spans="1:3" x14ac:dyDescent="0.25">
      <c r="A5707" t="s">
        <v>5705</v>
      </c>
      <c r="B5707" t="str">
        <f t="shared" si="178"/>
        <v>Lewiston</v>
      </c>
      <c r="C5707" t="str">
        <f t="shared" si="179"/>
        <v>M</v>
      </c>
    </row>
    <row r="5708" spans="1:3" x14ac:dyDescent="0.25">
      <c r="A5708" t="s">
        <v>5706</v>
      </c>
      <c r="B5708" t="str">
        <f t="shared" si="178"/>
        <v>Lewisville</v>
      </c>
      <c r="C5708" t="str">
        <f t="shared" si="179"/>
        <v>M</v>
      </c>
    </row>
    <row r="5709" spans="1:3" x14ac:dyDescent="0.25">
      <c r="A5709" t="s">
        <v>5707</v>
      </c>
      <c r="B5709" t="str">
        <f t="shared" si="178"/>
        <v>Lexington</v>
      </c>
      <c r="C5709" t="str">
        <f t="shared" si="179"/>
        <v>M</v>
      </c>
    </row>
    <row r="5710" spans="1:3" x14ac:dyDescent="0.25">
      <c r="A5710" t="s">
        <v>5708</v>
      </c>
      <c r="B5710" t="str">
        <f t="shared" si="178"/>
        <v>Lexus</v>
      </c>
      <c r="C5710" t="str">
        <f t="shared" si="179"/>
        <v>M</v>
      </c>
    </row>
    <row r="5711" spans="1:3" x14ac:dyDescent="0.25">
      <c r="A5711" t="s">
        <v>5709</v>
      </c>
      <c r="B5711" t="str">
        <f t="shared" si="178"/>
        <v>Lhasa</v>
      </c>
      <c r="C5711" t="str">
        <f t="shared" si="179"/>
        <v>MS</v>
      </c>
    </row>
    <row r="5712" spans="1:3" x14ac:dyDescent="0.25">
      <c r="A5712" t="s">
        <v>5710</v>
      </c>
      <c r="B5712" t="str">
        <f t="shared" si="178"/>
        <v>Lhotse</v>
      </c>
      <c r="C5712" t="str">
        <f t="shared" si="179"/>
        <v>M</v>
      </c>
    </row>
    <row r="5713" spans="1:3" x14ac:dyDescent="0.25">
      <c r="A5713" t="s">
        <v>5711</v>
      </c>
      <c r="B5713" t="str">
        <f t="shared" si="178"/>
        <v>Li</v>
      </c>
      <c r="C5713" t="str">
        <f t="shared" si="179"/>
        <v>MY</v>
      </c>
    </row>
    <row r="5714" spans="1:3" x14ac:dyDescent="0.25">
      <c r="A5714" t="s">
        <v>5712</v>
      </c>
      <c r="B5714" t="str">
        <f t="shared" si="178"/>
        <v>Liaoning</v>
      </c>
      <c r="C5714" t="str">
        <f t="shared" si="179"/>
        <v>M</v>
      </c>
    </row>
    <row r="5715" spans="1:3" x14ac:dyDescent="0.25">
      <c r="A5715" t="s">
        <v>5713</v>
      </c>
      <c r="B5715" t="str">
        <f t="shared" si="178"/>
        <v>Libby</v>
      </c>
      <c r="C5715" t="str">
        <f t="shared" si="179"/>
        <v>M</v>
      </c>
    </row>
    <row r="5716" spans="1:3" x14ac:dyDescent="0.25">
      <c r="A5716" t="s">
        <v>5714</v>
      </c>
      <c r="B5716" t="str">
        <f t="shared" si="178"/>
        <v>Liberace</v>
      </c>
      <c r="C5716" t="str">
        <f t="shared" si="179"/>
        <v>M</v>
      </c>
    </row>
    <row r="5717" spans="1:3" x14ac:dyDescent="0.25">
      <c r="A5717" t="s">
        <v>5715</v>
      </c>
      <c r="B5717" t="str">
        <f t="shared" si="178"/>
        <v>Liberal</v>
      </c>
      <c r="C5717" t="str">
        <f t="shared" si="179"/>
        <v/>
      </c>
    </row>
    <row r="5718" spans="1:3" x14ac:dyDescent="0.25">
      <c r="A5718" t="s">
        <v>5716</v>
      </c>
      <c r="B5718" t="str">
        <f t="shared" si="178"/>
        <v>Liberia</v>
      </c>
      <c r="C5718" t="str">
        <f t="shared" si="179"/>
        <v>M</v>
      </c>
    </row>
    <row r="5719" spans="1:3" x14ac:dyDescent="0.25">
      <c r="A5719" t="s">
        <v>5717</v>
      </c>
      <c r="B5719" t="str">
        <f t="shared" si="178"/>
        <v>Liberian</v>
      </c>
      <c r="C5719" t="str">
        <f t="shared" si="179"/>
        <v>SM</v>
      </c>
    </row>
    <row r="5720" spans="1:3" x14ac:dyDescent="0.25">
      <c r="A5720" t="s">
        <v>5718</v>
      </c>
      <c r="B5720" t="str">
        <f t="shared" si="178"/>
        <v>Libra</v>
      </c>
      <c r="C5720" t="str">
        <f t="shared" si="179"/>
        <v>MS</v>
      </c>
    </row>
    <row r="5721" spans="1:3" x14ac:dyDescent="0.25">
      <c r="A5721" t="s">
        <v>5719</v>
      </c>
      <c r="B5721" t="str">
        <f t="shared" si="178"/>
        <v>LibreOffice</v>
      </c>
      <c r="C5721" t="str">
        <f t="shared" si="179"/>
        <v>M</v>
      </c>
    </row>
    <row r="5722" spans="1:3" x14ac:dyDescent="0.25">
      <c r="A5722" t="s">
        <v>5720</v>
      </c>
      <c r="B5722" t="str">
        <f t="shared" si="178"/>
        <v>Libreville</v>
      </c>
      <c r="C5722" t="str">
        <f t="shared" si="179"/>
        <v>M</v>
      </c>
    </row>
    <row r="5723" spans="1:3" x14ac:dyDescent="0.25">
      <c r="A5723" t="s">
        <v>5721</v>
      </c>
      <c r="B5723" t="str">
        <f t="shared" si="178"/>
        <v>Librium</v>
      </c>
      <c r="C5723" t="str">
        <f t="shared" si="179"/>
        <v>M</v>
      </c>
    </row>
    <row r="5724" spans="1:3" x14ac:dyDescent="0.25">
      <c r="A5724" t="s">
        <v>5722</v>
      </c>
      <c r="B5724" t="str">
        <f t="shared" si="178"/>
        <v>Libya</v>
      </c>
      <c r="C5724" t="str">
        <f t="shared" si="179"/>
        <v>M</v>
      </c>
    </row>
    <row r="5725" spans="1:3" x14ac:dyDescent="0.25">
      <c r="A5725" t="s">
        <v>5723</v>
      </c>
      <c r="B5725" t="str">
        <f t="shared" si="178"/>
        <v>Libyan</v>
      </c>
      <c r="C5725" t="str">
        <f t="shared" si="179"/>
        <v>SM</v>
      </c>
    </row>
    <row r="5726" spans="1:3" x14ac:dyDescent="0.25">
      <c r="A5726" t="s">
        <v>5724</v>
      </c>
      <c r="B5726" t="str">
        <f t="shared" si="178"/>
        <v>Lichtenstein</v>
      </c>
      <c r="C5726" t="str">
        <f t="shared" si="179"/>
        <v>M</v>
      </c>
    </row>
    <row r="5727" spans="1:3" x14ac:dyDescent="0.25">
      <c r="A5727" t="s">
        <v>5725</v>
      </c>
      <c r="B5727" t="str">
        <f t="shared" si="178"/>
        <v>Lidia</v>
      </c>
      <c r="C5727" t="str">
        <f t="shared" si="179"/>
        <v>M</v>
      </c>
    </row>
    <row r="5728" spans="1:3" x14ac:dyDescent="0.25">
      <c r="A5728" t="s">
        <v>5726</v>
      </c>
      <c r="B5728" t="str">
        <f t="shared" si="178"/>
        <v>Lie</v>
      </c>
      <c r="C5728" t="str">
        <f t="shared" si="179"/>
        <v>M</v>
      </c>
    </row>
    <row r="5729" spans="1:3" x14ac:dyDescent="0.25">
      <c r="A5729" t="s">
        <v>5727</v>
      </c>
      <c r="B5729" t="str">
        <f t="shared" si="178"/>
        <v>Lieberman</v>
      </c>
      <c r="C5729" t="str">
        <f t="shared" si="179"/>
        <v>M</v>
      </c>
    </row>
    <row r="5730" spans="1:3" x14ac:dyDescent="0.25">
      <c r="A5730" t="s">
        <v>5728</v>
      </c>
      <c r="B5730" t="str">
        <f t="shared" si="178"/>
        <v>Liebfraumilch</v>
      </c>
      <c r="C5730" t="str">
        <f t="shared" si="179"/>
        <v>M</v>
      </c>
    </row>
    <row r="5731" spans="1:3" x14ac:dyDescent="0.25">
      <c r="A5731" t="s">
        <v>5729</v>
      </c>
      <c r="B5731" t="str">
        <f t="shared" si="178"/>
        <v>Liechtenstein</v>
      </c>
      <c r="C5731" t="str">
        <f t="shared" si="179"/>
        <v>ZMR</v>
      </c>
    </row>
    <row r="5732" spans="1:3" x14ac:dyDescent="0.25">
      <c r="A5732" t="s">
        <v>5730</v>
      </c>
      <c r="B5732" t="str">
        <f t="shared" si="178"/>
        <v>Liechtensteiner</v>
      </c>
      <c r="C5732" t="str">
        <f t="shared" si="179"/>
        <v>M</v>
      </c>
    </row>
    <row r="5733" spans="1:3" x14ac:dyDescent="0.25">
      <c r="A5733" t="s">
        <v>5731</v>
      </c>
      <c r="B5733" t="str">
        <f t="shared" si="178"/>
        <v>Liege</v>
      </c>
      <c r="C5733" t="str">
        <f t="shared" si="179"/>
        <v>M</v>
      </c>
    </row>
    <row r="5734" spans="1:3" x14ac:dyDescent="0.25">
      <c r="A5734" t="s">
        <v>5732</v>
      </c>
      <c r="B5734" t="str">
        <f t="shared" si="178"/>
        <v>Lieut</v>
      </c>
      <c r="C5734" t="str">
        <f t="shared" si="179"/>
        <v/>
      </c>
    </row>
    <row r="5735" spans="1:3" x14ac:dyDescent="0.25">
      <c r="A5735" t="s">
        <v>5733</v>
      </c>
      <c r="B5735" t="str">
        <f t="shared" si="178"/>
        <v>Lila</v>
      </c>
      <c r="C5735" t="str">
        <f t="shared" si="179"/>
        <v>M</v>
      </c>
    </row>
    <row r="5736" spans="1:3" x14ac:dyDescent="0.25">
      <c r="A5736" t="s">
        <v>5734</v>
      </c>
      <c r="B5736" t="str">
        <f t="shared" si="178"/>
        <v>Lilia</v>
      </c>
      <c r="C5736" t="str">
        <f t="shared" si="179"/>
        <v>M</v>
      </c>
    </row>
    <row r="5737" spans="1:3" x14ac:dyDescent="0.25">
      <c r="A5737" t="s">
        <v>5735</v>
      </c>
      <c r="B5737" t="str">
        <f t="shared" si="178"/>
        <v>Lilian</v>
      </c>
      <c r="C5737" t="str">
        <f t="shared" si="179"/>
        <v>M</v>
      </c>
    </row>
    <row r="5738" spans="1:3" x14ac:dyDescent="0.25">
      <c r="A5738" t="s">
        <v>5736</v>
      </c>
      <c r="B5738" t="str">
        <f t="shared" si="178"/>
        <v>Liliana</v>
      </c>
      <c r="C5738" t="str">
        <f t="shared" si="179"/>
        <v>M</v>
      </c>
    </row>
    <row r="5739" spans="1:3" x14ac:dyDescent="0.25">
      <c r="A5739" t="s">
        <v>5737</v>
      </c>
      <c r="B5739" t="str">
        <f t="shared" ref="B5739:B5802" si="180">IF(ISNUMBER(FIND("/",A5739)),LEFT(A5739,FIND("/",A5739)-1),A5739)</f>
        <v>Lilith</v>
      </c>
      <c r="C5739" t="str">
        <f t="shared" si="179"/>
        <v>M</v>
      </c>
    </row>
    <row r="5740" spans="1:3" x14ac:dyDescent="0.25">
      <c r="A5740" t="s">
        <v>5738</v>
      </c>
      <c r="B5740" t="str">
        <f t="shared" si="180"/>
        <v>Liliuokalani</v>
      </c>
      <c r="C5740" t="str">
        <f t="shared" si="179"/>
        <v>M</v>
      </c>
    </row>
    <row r="5741" spans="1:3" x14ac:dyDescent="0.25">
      <c r="A5741" t="s">
        <v>5739</v>
      </c>
      <c r="B5741" t="str">
        <f t="shared" si="180"/>
        <v>Lille</v>
      </c>
      <c r="C5741" t="str">
        <f t="shared" si="179"/>
        <v>M</v>
      </c>
    </row>
    <row r="5742" spans="1:3" x14ac:dyDescent="0.25">
      <c r="A5742" t="s">
        <v>5740</v>
      </c>
      <c r="B5742" t="str">
        <f t="shared" si="180"/>
        <v>Lillian</v>
      </c>
      <c r="C5742" t="str">
        <f t="shared" si="179"/>
        <v>M</v>
      </c>
    </row>
    <row r="5743" spans="1:3" x14ac:dyDescent="0.25">
      <c r="A5743" t="s">
        <v>5741</v>
      </c>
      <c r="B5743" t="str">
        <f t="shared" si="180"/>
        <v>Lillie</v>
      </c>
      <c r="C5743" t="str">
        <f t="shared" si="179"/>
        <v>M</v>
      </c>
    </row>
    <row r="5744" spans="1:3" x14ac:dyDescent="0.25">
      <c r="A5744" t="s">
        <v>5742</v>
      </c>
      <c r="B5744" t="str">
        <f t="shared" si="180"/>
        <v>Lilliput</v>
      </c>
      <c r="C5744" t="str">
        <f t="shared" si="179"/>
        <v>M</v>
      </c>
    </row>
    <row r="5745" spans="1:3" x14ac:dyDescent="0.25">
      <c r="A5745" t="s">
        <v>5743</v>
      </c>
      <c r="B5745" t="str">
        <f t="shared" si="180"/>
        <v>Lilliputian</v>
      </c>
      <c r="C5745" t="str">
        <f t="shared" si="179"/>
        <v>MS</v>
      </c>
    </row>
    <row r="5746" spans="1:3" x14ac:dyDescent="0.25">
      <c r="A5746" t="s">
        <v>5744</v>
      </c>
      <c r="B5746" t="str">
        <f t="shared" si="180"/>
        <v>Lilly</v>
      </c>
      <c r="C5746" t="str">
        <f t="shared" si="179"/>
        <v>M</v>
      </c>
    </row>
    <row r="5747" spans="1:3" x14ac:dyDescent="0.25">
      <c r="A5747" t="s">
        <v>5745</v>
      </c>
      <c r="B5747" t="str">
        <f t="shared" si="180"/>
        <v>Lilongwe</v>
      </c>
      <c r="C5747" t="str">
        <f t="shared" si="179"/>
        <v>M</v>
      </c>
    </row>
    <row r="5748" spans="1:3" x14ac:dyDescent="0.25">
      <c r="A5748" t="s">
        <v>5746</v>
      </c>
      <c r="B5748" t="str">
        <f t="shared" si="180"/>
        <v>Lily</v>
      </c>
      <c r="C5748" t="str">
        <f t="shared" si="179"/>
        <v>M</v>
      </c>
    </row>
    <row r="5749" spans="1:3" x14ac:dyDescent="0.25">
      <c r="A5749" t="s">
        <v>5747</v>
      </c>
      <c r="B5749" t="str">
        <f t="shared" si="180"/>
        <v>Lima</v>
      </c>
      <c r="C5749" t="str">
        <f t="shared" si="179"/>
        <v>M</v>
      </c>
    </row>
    <row r="5750" spans="1:3" x14ac:dyDescent="0.25">
      <c r="A5750" t="s">
        <v>5748</v>
      </c>
      <c r="B5750" t="str">
        <f t="shared" si="180"/>
        <v>Limbaugh</v>
      </c>
      <c r="C5750" t="str">
        <f t="shared" si="179"/>
        <v>M</v>
      </c>
    </row>
    <row r="5751" spans="1:3" x14ac:dyDescent="0.25">
      <c r="A5751" t="s">
        <v>5749</v>
      </c>
      <c r="B5751" t="str">
        <f t="shared" si="180"/>
        <v>Limbo</v>
      </c>
      <c r="C5751" t="str">
        <f t="shared" si="179"/>
        <v/>
      </c>
    </row>
    <row r="5752" spans="1:3" x14ac:dyDescent="0.25">
      <c r="A5752" t="s">
        <v>5750</v>
      </c>
      <c r="B5752" t="str">
        <f t="shared" si="180"/>
        <v>Limburger</v>
      </c>
      <c r="C5752" t="str">
        <f t="shared" si="179"/>
        <v>M</v>
      </c>
    </row>
    <row r="5753" spans="1:3" x14ac:dyDescent="0.25">
      <c r="A5753" t="s">
        <v>5751</v>
      </c>
      <c r="B5753" t="str">
        <f t="shared" si="180"/>
        <v>Limoges</v>
      </c>
      <c r="C5753" t="str">
        <f t="shared" si="179"/>
        <v>M</v>
      </c>
    </row>
    <row r="5754" spans="1:3" x14ac:dyDescent="0.25">
      <c r="A5754" t="s">
        <v>5752</v>
      </c>
      <c r="B5754" t="str">
        <f t="shared" si="180"/>
        <v>Limousin</v>
      </c>
      <c r="C5754" t="str">
        <f t="shared" si="179"/>
        <v>M</v>
      </c>
    </row>
    <row r="5755" spans="1:3" x14ac:dyDescent="0.25">
      <c r="A5755" t="s">
        <v>5753</v>
      </c>
      <c r="B5755" t="str">
        <f t="shared" si="180"/>
        <v>Limpopo</v>
      </c>
      <c r="C5755" t="str">
        <f t="shared" si="179"/>
        <v>M</v>
      </c>
    </row>
    <row r="5756" spans="1:3" x14ac:dyDescent="0.25">
      <c r="A5756" t="s">
        <v>5754</v>
      </c>
      <c r="B5756" t="str">
        <f t="shared" si="180"/>
        <v>Lin</v>
      </c>
      <c r="C5756" t="str">
        <f t="shared" si="179"/>
        <v>M</v>
      </c>
    </row>
    <row r="5757" spans="1:3" x14ac:dyDescent="0.25">
      <c r="A5757" t="s">
        <v>5755</v>
      </c>
      <c r="B5757" t="str">
        <f t="shared" si="180"/>
        <v>Lina</v>
      </c>
      <c r="C5757" t="str">
        <f t="shared" si="179"/>
        <v>M</v>
      </c>
    </row>
    <row r="5758" spans="1:3" x14ac:dyDescent="0.25">
      <c r="A5758" t="s">
        <v>5756</v>
      </c>
      <c r="B5758" t="str">
        <f t="shared" si="180"/>
        <v>Lincoln</v>
      </c>
      <c r="C5758" t="str">
        <f t="shared" si="179"/>
        <v>MS</v>
      </c>
    </row>
    <row r="5759" spans="1:3" x14ac:dyDescent="0.25">
      <c r="A5759" t="s">
        <v>5757</v>
      </c>
      <c r="B5759" t="str">
        <f t="shared" si="180"/>
        <v>Lind</v>
      </c>
      <c r="C5759" t="str">
        <f t="shared" si="179"/>
        <v>M</v>
      </c>
    </row>
    <row r="5760" spans="1:3" x14ac:dyDescent="0.25">
      <c r="A5760" t="s">
        <v>5758</v>
      </c>
      <c r="B5760" t="str">
        <f t="shared" si="180"/>
        <v>Linda</v>
      </c>
      <c r="C5760" t="str">
        <f t="shared" si="179"/>
        <v>M</v>
      </c>
    </row>
    <row r="5761" spans="1:3" x14ac:dyDescent="0.25">
      <c r="A5761" t="s">
        <v>5759</v>
      </c>
      <c r="B5761" t="str">
        <f t="shared" si="180"/>
        <v>Lindbergh</v>
      </c>
      <c r="C5761" t="str">
        <f t="shared" si="179"/>
        <v>M</v>
      </c>
    </row>
    <row r="5762" spans="1:3" x14ac:dyDescent="0.25">
      <c r="A5762" t="s">
        <v>5760</v>
      </c>
      <c r="B5762" t="str">
        <f t="shared" si="180"/>
        <v>Lindsay</v>
      </c>
      <c r="C5762" t="str">
        <f t="shared" si="179"/>
        <v>M</v>
      </c>
    </row>
    <row r="5763" spans="1:3" x14ac:dyDescent="0.25">
      <c r="A5763" t="s">
        <v>5761</v>
      </c>
      <c r="B5763" t="str">
        <f t="shared" si="180"/>
        <v>Lindsey</v>
      </c>
      <c r="C5763" t="str">
        <f t="shared" ref="C5763:C5826" si="181">IF(ISNUMBER(FIND("/",A5763)),RIGHT(A5763,LEN(A5763)-FIND("/",A5763)),"")</f>
        <v>M</v>
      </c>
    </row>
    <row r="5764" spans="1:3" x14ac:dyDescent="0.25">
      <c r="A5764" t="s">
        <v>5762</v>
      </c>
      <c r="B5764" t="str">
        <f t="shared" si="180"/>
        <v>Lindy</v>
      </c>
      <c r="C5764" t="str">
        <f t="shared" si="181"/>
        <v>M</v>
      </c>
    </row>
    <row r="5765" spans="1:3" x14ac:dyDescent="0.25">
      <c r="A5765" t="s">
        <v>5763</v>
      </c>
      <c r="B5765" t="str">
        <f t="shared" si="180"/>
        <v>Linnaeus</v>
      </c>
      <c r="C5765" t="str">
        <f t="shared" si="181"/>
        <v>M</v>
      </c>
    </row>
    <row r="5766" spans="1:3" x14ac:dyDescent="0.25">
      <c r="A5766" t="s">
        <v>5764</v>
      </c>
      <c r="B5766" t="str">
        <f t="shared" si="180"/>
        <v>Linotype</v>
      </c>
      <c r="C5766" t="str">
        <f t="shared" si="181"/>
        <v>M</v>
      </c>
    </row>
    <row r="5767" spans="1:3" x14ac:dyDescent="0.25">
      <c r="A5767" t="s">
        <v>5765</v>
      </c>
      <c r="B5767" t="str">
        <f t="shared" si="180"/>
        <v>Linton</v>
      </c>
      <c r="C5767" t="str">
        <f t="shared" si="181"/>
        <v>M</v>
      </c>
    </row>
    <row r="5768" spans="1:3" x14ac:dyDescent="0.25">
      <c r="A5768" t="s">
        <v>5766</v>
      </c>
      <c r="B5768" t="str">
        <f t="shared" si="180"/>
        <v>Linus</v>
      </c>
      <c r="C5768" t="str">
        <f t="shared" si="181"/>
        <v>M</v>
      </c>
    </row>
    <row r="5769" spans="1:3" x14ac:dyDescent="0.25">
      <c r="A5769" t="s">
        <v>5767</v>
      </c>
      <c r="B5769" t="str">
        <f t="shared" si="180"/>
        <v>Linux</v>
      </c>
      <c r="C5769" t="str">
        <f t="shared" si="181"/>
        <v>MS</v>
      </c>
    </row>
    <row r="5770" spans="1:3" x14ac:dyDescent="0.25">
      <c r="A5770" t="s">
        <v>5768</v>
      </c>
      <c r="B5770" t="str">
        <f t="shared" si="180"/>
        <v>Linwood</v>
      </c>
      <c r="C5770" t="str">
        <f t="shared" si="181"/>
        <v>M</v>
      </c>
    </row>
    <row r="5771" spans="1:3" x14ac:dyDescent="0.25">
      <c r="A5771" t="s">
        <v>5769</v>
      </c>
      <c r="B5771" t="str">
        <f t="shared" si="180"/>
        <v>Lionel</v>
      </c>
      <c r="C5771" t="str">
        <f t="shared" si="181"/>
        <v>M</v>
      </c>
    </row>
    <row r="5772" spans="1:3" x14ac:dyDescent="0.25">
      <c r="A5772" t="s">
        <v>5770</v>
      </c>
      <c r="B5772" t="str">
        <f t="shared" si="180"/>
        <v>Lipizzaner</v>
      </c>
      <c r="C5772" t="str">
        <f t="shared" si="181"/>
        <v>M</v>
      </c>
    </row>
    <row r="5773" spans="1:3" x14ac:dyDescent="0.25">
      <c r="A5773" t="s">
        <v>5771</v>
      </c>
      <c r="B5773" t="str">
        <f t="shared" si="180"/>
        <v>Lippi</v>
      </c>
      <c r="C5773" t="str">
        <f t="shared" si="181"/>
        <v>M</v>
      </c>
    </row>
    <row r="5774" spans="1:3" x14ac:dyDescent="0.25">
      <c r="A5774" t="s">
        <v>5772</v>
      </c>
      <c r="B5774" t="str">
        <f t="shared" si="180"/>
        <v>Lippmann</v>
      </c>
      <c r="C5774" t="str">
        <f t="shared" si="181"/>
        <v>M</v>
      </c>
    </row>
    <row r="5775" spans="1:3" x14ac:dyDescent="0.25">
      <c r="A5775" t="s">
        <v>5773</v>
      </c>
      <c r="B5775" t="str">
        <f t="shared" si="180"/>
        <v>Lipscomb</v>
      </c>
      <c r="C5775" t="str">
        <f t="shared" si="181"/>
        <v>M</v>
      </c>
    </row>
    <row r="5776" spans="1:3" x14ac:dyDescent="0.25">
      <c r="A5776" t="s">
        <v>5774</v>
      </c>
      <c r="B5776" t="str">
        <f t="shared" si="180"/>
        <v>Lipton</v>
      </c>
      <c r="C5776" t="str">
        <f t="shared" si="181"/>
        <v>M</v>
      </c>
    </row>
    <row r="5777" spans="1:3" x14ac:dyDescent="0.25">
      <c r="A5777" t="s">
        <v>5775</v>
      </c>
      <c r="B5777" t="str">
        <f t="shared" si="180"/>
        <v>Lisa</v>
      </c>
      <c r="C5777" t="str">
        <f t="shared" si="181"/>
        <v>M</v>
      </c>
    </row>
    <row r="5778" spans="1:3" x14ac:dyDescent="0.25">
      <c r="A5778" t="s">
        <v>5776</v>
      </c>
      <c r="B5778" t="str">
        <f t="shared" si="180"/>
        <v>Lisbon</v>
      </c>
      <c r="C5778" t="str">
        <f t="shared" si="181"/>
        <v>M</v>
      </c>
    </row>
    <row r="5779" spans="1:3" x14ac:dyDescent="0.25">
      <c r="A5779" t="s">
        <v>5777</v>
      </c>
      <c r="B5779" t="str">
        <f t="shared" si="180"/>
        <v>Lissajous</v>
      </c>
      <c r="C5779" t="str">
        <f t="shared" si="181"/>
        <v>M</v>
      </c>
    </row>
    <row r="5780" spans="1:3" x14ac:dyDescent="0.25">
      <c r="A5780" t="s">
        <v>5778</v>
      </c>
      <c r="B5780" t="str">
        <f t="shared" si="180"/>
        <v>Lister</v>
      </c>
      <c r="C5780" t="str">
        <f t="shared" si="181"/>
        <v>M</v>
      </c>
    </row>
    <row r="5781" spans="1:3" x14ac:dyDescent="0.25">
      <c r="A5781" t="s">
        <v>5779</v>
      </c>
      <c r="B5781" t="str">
        <f t="shared" si="180"/>
        <v>Listerine</v>
      </c>
      <c r="C5781" t="str">
        <f t="shared" si="181"/>
        <v>M</v>
      </c>
    </row>
    <row r="5782" spans="1:3" x14ac:dyDescent="0.25">
      <c r="A5782" t="s">
        <v>5780</v>
      </c>
      <c r="B5782" t="str">
        <f t="shared" si="180"/>
        <v>Liston</v>
      </c>
      <c r="C5782" t="str">
        <f t="shared" si="181"/>
        <v>M</v>
      </c>
    </row>
    <row r="5783" spans="1:3" x14ac:dyDescent="0.25">
      <c r="A5783" t="s">
        <v>5781</v>
      </c>
      <c r="B5783" t="str">
        <f t="shared" si="180"/>
        <v>Liszt</v>
      </c>
      <c r="C5783" t="str">
        <f t="shared" si="181"/>
        <v>M</v>
      </c>
    </row>
    <row r="5784" spans="1:3" x14ac:dyDescent="0.25">
      <c r="A5784" t="s">
        <v>5782</v>
      </c>
      <c r="B5784" t="str">
        <f t="shared" si="180"/>
        <v>Lithuania</v>
      </c>
      <c r="C5784" t="str">
        <f t="shared" si="181"/>
        <v>M</v>
      </c>
    </row>
    <row r="5785" spans="1:3" x14ac:dyDescent="0.25">
      <c r="A5785" t="s">
        <v>5783</v>
      </c>
      <c r="B5785" t="str">
        <f t="shared" si="180"/>
        <v>Lithuanian</v>
      </c>
      <c r="C5785" t="str">
        <f t="shared" si="181"/>
        <v>MS</v>
      </c>
    </row>
    <row r="5786" spans="1:3" x14ac:dyDescent="0.25">
      <c r="A5786" t="s">
        <v>5784</v>
      </c>
      <c r="B5786" t="str">
        <f t="shared" si="180"/>
        <v>Little</v>
      </c>
      <c r="C5786" t="str">
        <f t="shared" si="181"/>
        <v>M</v>
      </c>
    </row>
    <row r="5787" spans="1:3" x14ac:dyDescent="0.25">
      <c r="A5787" t="s">
        <v>5785</v>
      </c>
      <c r="B5787" t="str">
        <f t="shared" si="180"/>
        <v>Litton</v>
      </c>
      <c r="C5787" t="str">
        <f t="shared" si="181"/>
        <v>M</v>
      </c>
    </row>
    <row r="5788" spans="1:3" x14ac:dyDescent="0.25">
      <c r="A5788" t="s">
        <v>5786</v>
      </c>
      <c r="B5788" t="str">
        <f t="shared" si="180"/>
        <v>Livermore</v>
      </c>
      <c r="C5788" t="str">
        <f t="shared" si="181"/>
        <v>M</v>
      </c>
    </row>
    <row r="5789" spans="1:3" x14ac:dyDescent="0.25">
      <c r="A5789" t="s">
        <v>5787</v>
      </c>
      <c r="B5789" t="str">
        <f t="shared" si="180"/>
        <v>Liverpool</v>
      </c>
      <c r="C5789" t="str">
        <f t="shared" si="181"/>
        <v>M</v>
      </c>
    </row>
    <row r="5790" spans="1:3" x14ac:dyDescent="0.25">
      <c r="A5790" t="s">
        <v>5788</v>
      </c>
      <c r="B5790" t="str">
        <f t="shared" si="180"/>
        <v>Liverpudlian</v>
      </c>
      <c r="C5790" t="str">
        <f t="shared" si="181"/>
        <v>SM</v>
      </c>
    </row>
    <row r="5791" spans="1:3" x14ac:dyDescent="0.25">
      <c r="A5791" t="s">
        <v>5789</v>
      </c>
      <c r="B5791" t="str">
        <f t="shared" si="180"/>
        <v>Livia</v>
      </c>
      <c r="C5791" t="str">
        <f t="shared" si="181"/>
        <v>M</v>
      </c>
    </row>
    <row r="5792" spans="1:3" x14ac:dyDescent="0.25">
      <c r="A5792" t="s">
        <v>5790</v>
      </c>
      <c r="B5792" t="str">
        <f t="shared" si="180"/>
        <v>Livingston</v>
      </c>
      <c r="C5792" t="str">
        <f t="shared" si="181"/>
        <v>M</v>
      </c>
    </row>
    <row r="5793" spans="1:3" x14ac:dyDescent="0.25">
      <c r="A5793" t="s">
        <v>5791</v>
      </c>
      <c r="B5793" t="str">
        <f t="shared" si="180"/>
        <v>Livingstone</v>
      </c>
      <c r="C5793" t="str">
        <f t="shared" si="181"/>
        <v>M</v>
      </c>
    </row>
    <row r="5794" spans="1:3" x14ac:dyDescent="0.25">
      <c r="A5794" t="s">
        <v>5792</v>
      </c>
      <c r="B5794" t="str">
        <f t="shared" si="180"/>
        <v>Livonia</v>
      </c>
      <c r="C5794" t="str">
        <f t="shared" si="181"/>
        <v>M</v>
      </c>
    </row>
    <row r="5795" spans="1:3" x14ac:dyDescent="0.25">
      <c r="A5795" t="s">
        <v>5793</v>
      </c>
      <c r="B5795" t="str">
        <f t="shared" si="180"/>
        <v>Livy</v>
      </c>
      <c r="C5795" t="str">
        <f t="shared" si="181"/>
        <v>M</v>
      </c>
    </row>
    <row r="5796" spans="1:3" x14ac:dyDescent="0.25">
      <c r="A5796" t="s">
        <v>5794</v>
      </c>
      <c r="B5796" t="str">
        <f t="shared" si="180"/>
        <v>Liz</v>
      </c>
      <c r="C5796" t="str">
        <f t="shared" si="181"/>
        <v>M</v>
      </c>
    </row>
    <row r="5797" spans="1:3" x14ac:dyDescent="0.25">
      <c r="A5797" t="s">
        <v>5795</v>
      </c>
      <c r="B5797" t="str">
        <f t="shared" si="180"/>
        <v>Liza</v>
      </c>
      <c r="C5797" t="str">
        <f t="shared" si="181"/>
        <v>M</v>
      </c>
    </row>
    <row r="5798" spans="1:3" x14ac:dyDescent="0.25">
      <c r="A5798" t="s">
        <v>5796</v>
      </c>
      <c r="B5798" t="str">
        <f t="shared" si="180"/>
        <v>Lizzie</v>
      </c>
      <c r="C5798" t="str">
        <f t="shared" si="181"/>
        <v>M</v>
      </c>
    </row>
    <row r="5799" spans="1:3" x14ac:dyDescent="0.25">
      <c r="A5799" t="s">
        <v>5797</v>
      </c>
      <c r="B5799" t="str">
        <f t="shared" si="180"/>
        <v>Lizzy</v>
      </c>
      <c r="C5799" t="str">
        <f t="shared" si="181"/>
        <v>M</v>
      </c>
    </row>
    <row r="5800" spans="1:3" x14ac:dyDescent="0.25">
      <c r="A5800" t="s">
        <v>5798</v>
      </c>
      <c r="B5800" t="str">
        <f t="shared" si="180"/>
        <v>Ljubljana</v>
      </c>
      <c r="C5800" t="str">
        <f t="shared" si="181"/>
        <v>M</v>
      </c>
    </row>
    <row r="5801" spans="1:3" x14ac:dyDescent="0.25">
      <c r="A5801" t="s">
        <v>5799</v>
      </c>
      <c r="B5801" t="str">
        <f t="shared" si="180"/>
        <v>Llewellyn</v>
      </c>
      <c r="C5801" t="str">
        <f t="shared" si="181"/>
        <v>M</v>
      </c>
    </row>
    <row r="5802" spans="1:3" x14ac:dyDescent="0.25">
      <c r="A5802" t="s">
        <v>5800</v>
      </c>
      <c r="B5802" t="str">
        <f t="shared" si="180"/>
        <v>Lloyd</v>
      </c>
      <c r="C5802" t="str">
        <f t="shared" si="181"/>
        <v>M</v>
      </c>
    </row>
    <row r="5803" spans="1:3" x14ac:dyDescent="0.25">
      <c r="A5803" t="s">
        <v>5801</v>
      </c>
      <c r="B5803" t="str">
        <f t="shared" ref="B5803:B5866" si="182">IF(ISNUMBER(FIND("/",A5803)),LEFT(A5803,FIND("/",A5803)-1),A5803)</f>
        <v>Ln</v>
      </c>
      <c r="C5803" t="str">
        <f t="shared" si="181"/>
        <v/>
      </c>
    </row>
    <row r="5804" spans="1:3" x14ac:dyDescent="0.25">
      <c r="A5804" t="s">
        <v>5802</v>
      </c>
      <c r="B5804" t="str">
        <f t="shared" si="182"/>
        <v>Loafer</v>
      </c>
      <c r="C5804" t="str">
        <f t="shared" si="181"/>
        <v>SM</v>
      </c>
    </row>
    <row r="5805" spans="1:3" x14ac:dyDescent="0.25">
      <c r="A5805" t="s">
        <v>5803</v>
      </c>
      <c r="B5805" t="str">
        <f t="shared" si="182"/>
        <v>Lobachevsky</v>
      </c>
      <c r="C5805" t="str">
        <f t="shared" si="181"/>
        <v>M</v>
      </c>
    </row>
    <row r="5806" spans="1:3" x14ac:dyDescent="0.25">
      <c r="A5806" t="s">
        <v>5804</v>
      </c>
      <c r="B5806" t="str">
        <f t="shared" si="182"/>
        <v>Lochinvar</v>
      </c>
      <c r="C5806" t="str">
        <f t="shared" si="181"/>
        <v>M</v>
      </c>
    </row>
    <row r="5807" spans="1:3" x14ac:dyDescent="0.25">
      <c r="A5807" t="s">
        <v>5805</v>
      </c>
      <c r="B5807" t="str">
        <f t="shared" si="182"/>
        <v>Locke</v>
      </c>
      <c r="C5807" t="str">
        <f t="shared" si="181"/>
        <v>M</v>
      </c>
    </row>
    <row r="5808" spans="1:3" x14ac:dyDescent="0.25">
      <c r="A5808" t="s">
        <v>5806</v>
      </c>
      <c r="B5808" t="str">
        <f t="shared" si="182"/>
        <v>Lockean</v>
      </c>
      <c r="C5808" t="str">
        <f t="shared" si="181"/>
        <v>M</v>
      </c>
    </row>
    <row r="5809" spans="1:3" x14ac:dyDescent="0.25">
      <c r="A5809" t="s">
        <v>5807</v>
      </c>
      <c r="B5809" t="str">
        <f t="shared" si="182"/>
        <v>Lockheed</v>
      </c>
      <c r="C5809" t="str">
        <f t="shared" si="181"/>
        <v>M</v>
      </c>
    </row>
    <row r="5810" spans="1:3" x14ac:dyDescent="0.25">
      <c r="A5810" t="s">
        <v>5808</v>
      </c>
      <c r="B5810" t="str">
        <f t="shared" si="182"/>
        <v>Lockwood</v>
      </c>
      <c r="C5810" t="str">
        <f t="shared" si="181"/>
        <v>M</v>
      </c>
    </row>
    <row r="5811" spans="1:3" x14ac:dyDescent="0.25">
      <c r="A5811" t="s">
        <v>5809</v>
      </c>
      <c r="B5811" t="str">
        <f t="shared" si="182"/>
        <v>Lodge</v>
      </c>
      <c r="C5811" t="str">
        <f t="shared" si="181"/>
        <v>M</v>
      </c>
    </row>
    <row r="5812" spans="1:3" x14ac:dyDescent="0.25">
      <c r="A5812" t="s">
        <v>5810</v>
      </c>
      <c r="B5812" t="str">
        <f t="shared" si="182"/>
        <v>Lodi</v>
      </c>
      <c r="C5812" t="str">
        <f t="shared" si="181"/>
        <v>M</v>
      </c>
    </row>
    <row r="5813" spans="1:3" x14ac:dyDescent="0.25">
      <c r="A5813" t="s">
        <v>5811</v>
      </c>
      <c r="B5813" t="str">
        <f t="shared" si="182"/>
        <v>Lodz</v>
      </c>
      <c r="C5813" t="str">
        <f t="shared" si="181"/>
        <v>M</v>
      </c>
    </row>
    <row r="5814" spans="1:3" x14ac:dyDescent="0.25">
      <c r="A5814" t="s">
        <v>5812</v>
      </c>
      <c r="B5814" t="str">
        <f t="shared" si="182"/>
        <v>Loewe</v>
      </c>
      <c r="C5814" t="str">
        <f t="shared" si="181"/>
        <v>M</v>
      </c>
    </row>
    <row r="5815" spans="1:3" x14ac:dyDescent="0.25">
      <c r="A5815" t="s">
        <v>5813</v>
      </c>
      <c r="B5815" t="str">
        <f t="shared" si="182"/>
        <v>Loewi</v>
      </c>
      <c r="C5815" t="str">
        <f t="shared" si="181"/>
        <v>M</v>
      </c>
    </row>
    <row r="5816" spans="1:3" x14ac:dyDescent="0.25">
      <c r="A5816" t="s">
        <v>5814</v>
      </c>
      <c r="B5816" t="str">
        <f t="shared" si="182"/>
        <v>Loews</v>
      </c>
      <c r="C5816" t="str">
        <f t="shared" si="181"/>
        <v>M</v>
      </c>
    </row>
    <row r="5817" spans="1:3" x14ac:dyDescent="0.25">
      <c r="A5817" t="s">
        <v>5815</v>
      </c>
      <c r="B5817" t="str">
        <f t="shared" si="182"/>
        <v>Logan</v>
      </c>
      <c r="C5817" t="str">
        <f t="shared" si="181"/>
        <v>M</v>
      </c>
    </row>
    <row r="5818" spans="1:3" x14ac:dyDescent="0.25">
      <c r="A5818" t="s">
        <v>5816</v>
      </c>
      <c r="B5818" t="str">
        <f t="shared" si="182"/>
        <v>Lohengrin</v>
      </c>
      <c r="C5818" t="str">
        <f t="shared" si="181"/>
        <v>M</v>
      </c>
    </row>
    <row r="5819" spans="1:3" x14ac:dyDescent="0.25">
      <c r="A5819" t="s">
        <v>5817</v>
      </c>
      <c r="B5819" t="str">
        <f t="shared" si="182"/>
        <v>Loire</v>
      </c>
      <c r="C5819" t="str">
        <f t="shared" si="181"/>
        <v>M</v>
      </c>
    </row>
    <row r="5820" spans="1:3" x14ac:dyDescent="0.25">
      <c r="A5820" t="s">
        <v>5818</v>
      </c>
      <c r="B5820" t="str">
        <f t="shared" si="182"/>
        <v>Lois</v>
      </c>
      <c r="C5820" t="str">
        <f t="shared" si="181"/>
        <v>M</v>
      </c>
    </row>
    <row r="5821" spans="1:3" x14ac:dyDescent="0.25">
      <c r="A5821" t="s">
        <v>5819</v>
      </c>
      <c r="B5821" t="str">
        <f t="shared" si="182"/>
        <v>Loki</v>
      </c>
      <c r="C5821" t="str">
        <f t="shared" si="181"/>
        <v>M</v>
      </c>
    </row>
    <row r="5822" spans="1:3" x14ac:dyDescent="0.25">
      <c r="A5822" t="s">
        <v>5820</v>
      </c>
      <c r="B5822" t="str">
        <f t="shared" si="182"/>
        <v>Lola</v>
      </c>
      <c r="C5822" t="str">
        <f t="shared" si="181"/>
        <v>M</v>
      </c>
    </row>
    <row r="5823" spans="1:3" x14ac:dyDescent="0.25">
      <c r="A5823" t="s">
        <v>5821</v>
      </c>
      <c r="B5823" t="str">
        <f t="shared" si="182"/>
        <v>Lolita</v>
      </c>
      <c r="C5823" t="str">
        <f t="shared" si="181"/>
        <v>M</v>
      </c>
    </row>
    <row r="5824" spans="1:3" x14ac:dyDescent="0.25">
      <c r="A5824" t="s">
        <v>5822</v>
      </c>
      <c r="B5824" t="str">
        <f t="shared" si="182"/>
        <v>Lollard</v>
      </c>
      <c r="C5824" t="str">
        <f t="shared" si="181"/>
        <v>M</v>
      </c>
    </row>
    <row r="5825" spans="1:3" x14ac:dyDescent="0.25">
      <c r="A5825" t="s">
        <v>5823</v>
      </c>
      <c r="B5825" t="str">
        <f t="shared" si="182"/>
        <v>Lollobrigida</v>
      </c>
      <c r="C5825" t="str">
        <f t="shared" si="181"/>
        <v>M</v>
      </c>
    </row>
    <row r="5826" spans="1:3" x14ac:dyDescent="0.25">
      <c r="A5826" t="s">
        <v>5824</v>
      </c>
      <c r="B5826" t="str">
        <f t="shared" si="182"/>
        <v>Lombard</v>
      </c>
      <c r="C5826" t="str">
        <f t="shared" si="181"/>
        <v>M</v>
      </c>
    </row>
    <row r="5827" spans="1:3" x14ac:dyDescent="0.25">
      <c r="A5827" t="s">
        <v>5825</v>
      </c>
      <c r="B5827" t="str">
        <f t="shared" si="182"/>
        <v>Lombardi</v>
      </c>
      <c r="C5827" t="str">
        <f t="shared" ref="C5827:C5890" si="183">IF(ISNUMBER(FIND("/",A5827)),RIGHT(A5827,LEN(A5827)-FIND("/",A5827)),"")</f>
        <v>M</v>
      </c>
    </row>
    <row r="5828" spans="1:3" x14ac:dyDescent="0.25">
      <c r="A5828" t="s">
        <v>5826</v>
      </c>
      <c r="B5828" t="str">
        <f t="shared" si="182"/>
        <v>Lombardy</v>
      </c>
      <c r="C5828" t="str">
        <f t="shared" si="183"/>
        <v>M</v>
      </c>
    </row>
    <row r="5829" spans="1:3" x14ac:dyDescent="0.25">
      <c r="A5829" t="s">
        <v>5827</v>
      </c>
      <c r="B5829" t="str">
        <f t="shared" si="182"/>
        <v>Lome</v>
      </c>
      <c r="C5829" t="str">
        <f t="shared" si="183"/>
        <v>M</v>
      </c>
    </row>
    <row r="5830" spans="1:3" x14ac:dyDescent="0.25">
      <c r="A5830" t="s">
        <v>5828</v>
      </c>
      <c r="B5830" t="str">
        <f t="shared" si="182"/>
        <v>Lompoc</v>
      </c>
      <c r="C5830" t="str">
        <f t="shared" si="183"/>
        <v>M</v>
      </c>
    </row>
    <row r="5831" spans="1:3" x14ac:dyDescent="0.25">
      <c r="A5831" t="s">
        <v>5829</v>
      </c>
      <c r="B5831" t="str">
        <f t="shared" si="182"/>
        <v>Lon</v>
      </c>
      <c r="C5831" t="str">
        <f t="shared" si="183"/>
        <v>M</v>
      </c>
    </row>
    <row r="5832" spans="1:3" x14ac:dyDescent="0.25">
      <c r="A5832" t="s">
        <v>5830</v>
      </c>
      <c r="B5832" t="str">
        <f t="shared" si="182"/>
        <v>London</v>
      </c>
      <c r="C5832" t="str">
        <f t="shared" si="183"/>
        <v>MRZ</v>
      </c>
    </row>
    <row r="5833" spans="1:3" x14ac:dyDescent="0.25">
      <c r="A5833" t="s">
        <v>5831</v>
      </c>
      <c r="B5833" t="str">
        <f t="shared" si="182"/>
        <v>Londoner</v>
      </c>
      <c r="C5833" t="str">
        <f t="shared" si="183"/>
        <v>M</v>
      </c>
    </row>
    <row r="5834" spans="1:3" x14ac:dyDescent="0.25">
      <c r="A5834" t="s">
        <v>5832</v>
      </c>
      <c r="B5834" t="str">
        <f t="shared" si="182"/>
        <v>Long</v>
      </c>
      <c r="C5834" t="str">
        <f t="shared" si="183"/>
        <v>M</v>
      </c>
    </row>
    <row r="5835" spans="1:3" x14ac:dyDescent="0.25">
      <c r="A5835" t="s">
        <v>5833</v>
      </c>
      <c r="B5835" t="str">
        <f t="shared" si="182"/>
        <v>Longfellow</v>
      </c>
      <c r="C5835" t="str">
        <f t="shared" si="183"/>
        <v>M</v>
      </c>
    </row>
    <row r="5836" spans="1:3" x14ac:dyDescent="0.25">
      <c r="A5836" t="s">
        <v>5834</v>
      </c>
      <c r="B5836" t="str">
        <f t="shared" si="182"/>
        <v>Longmont</v>
      </c>
      <c r="C5836" t="str">
        <f t="shared" si="183"/>
        <v>M</v>
      </c>
    </row>
    <row r="5837" spans="1:3" x14ac:dyDescent="0.25">
      <c r="A5837" t="s">
        <v>5835</v>
      </c>
      <c r="B5837" t="str">
        <f t="shared" si="182"/>
        <v>Longstreet</v>
      </c>
      <c r="C5837" t="str">
        <f t="shared" si="183"/>
        <v>M</v>
      </c>
    </row>
    <row r="5838" spans="1:3" x14ac:dyDescent="0.25">
      <c r="A5838" t="s">
        <v>5836</v>
      </c>
      <c r="B5838" t="str">
        <f t="shared" si="182"/>
        <v>Longueuil</v>
      </c>
      <c r="C5838" t="str">
        <f t="shared" si="183"/>
        <v/>
      </c>
    </row>
    <row r="5839" spans="1:3" x14ac:dyDescent="0.25">
      <c r="A5839" t="s">
        <v>5837</v>
      </c>
      <c r="B5839" t="str">
        <f t="shared" si="182"/>
        <v>Longview</v>
      </c>
      <c r="C5839" t="str">
        <f t="shared" si="183"/>
        <v>M</v>
      </c>
    </row>
    <row r="5840" spans="1:3" x14ac:dyDescent="0.25">
      <c r="A5840" t="s">
        <v>5838</v>
      </c>
      <c r="B5840" t="str">
        <f t="shared" si="182"/>
        <v>Lonnie</v>
      </c>
      <c r="C5840" t="str">
        <f t="shared" si="183"/>
        <v>M</v>
      </c>
    </row>
    <row r="5841" spans="1:3" x14ac:dyDescent="0.25">
      <c r="A5841" t="s">
        <v>5839</v>
      </c>
      <c r="B5841" t="str">
        <f t="shared" si="182"/>
        <v>Lopez</v>
      </c>
      <c r="C5841" t="str">
        <f t="shared" si="183"/>
        <v>M</v>
      </c>
    </row>
    <row r="5842" spans="1:3" x14ac:dyDescent="0.25">
      <c r="A5842" t="s">
        <v>5840</v>
      </c>
      <c r="B5842" t="str">
        <f t="shared" si="182"/>
        <v>Lora</v>
      </c>
      <c r="C5842" t="str">
        <f t="shared" si="183"/>
        <v>M</v>
      </c>
    </row>
    <row r="5843" spans="1:3" x14ac:dyDescent="0.25">
      <c r="A5843" t="s">
        <v>5841</v>
      </c>
      <c r="B5843" t="str">
        <f t="shared" si="182"/>
        <v>Lorain</v>
      </c>
      <c r="C5843" t="str">
        <f t="shared" si="183"/>
        <v>M</v>
      </c>
    </row>
    <row r="5844" spans="1:3" x14ac:dyDescent="0.25">
      <c r="A5844" t="s">
        <v>5842</v>
      </c>
      <c r="B5844" t="str">
        <f t="shared" si="182"/>
        <v>Loraine</v>
      </c>
      <c r="C5844" t="str">
        <f t="shared" si="183"/>
        <v>M</v>
      </c>
    </row>
    <row r="5845" spans="1:3" x14ac:dyDescent="0.25">
      <c r="A5845" t="s">
        <v>5843</v>
      </c>
      <c r="B5845" t="str">
        <f t="shared" si="182"/>
        <v>Lord</v>
      </c>
      <c r="C5845" t="str">
        <f t="shared" si="183"/>
        <v>SM</v>
      </c>
    </row>
    <row r="5846" spans="1:3" x14ac:dyDescent="0.25">
      <c r="A5846" t="s">
        <v>5844</v>
      </c>
      <c r="B5846" t="str">
        <f t="shared" si="182"/>
        <v>Lordship</v>
      </c>
      <c r="C5846" t="str">
        <f t="shared" si="183"/>
        <v>SM</v>
      </c>
    </row>
    <row r="5847" spans="1:3" x14ac:dyDescent="0.25">
      <c r="A5847" t="s">
        <v>5845</v>
      </c>
      <c r="B5847" t="str">
        <f t="shared" si="182"/>
        <v>Lorelei</v>
      </c>
      <c r="C5847" t="str">
        <f t="shared" si="183"/>
        <v>M</v>
      </c>
    </row>
    <row r="5848" spans="1:3" x14ac:dyDescent="0.25">
      <c r="A5848" t="s">
        <v>5846</v>
      </c>
      <c r="B5848" t="str">
        <f t="shared" si="182"/>
        <v>Loren</v>
      </c>
      <c r="C5848" t="str">
        <f t="shared" si="183"/>
        <v>M</v>
      </c>
    </row>
    <row r="5849" spans="1:3" x14ac:dyDescent="0.25">
      <c r="A5849" t="s">
        <v>5847</v>
      </c>
      <c r="B5849" t="str">
        <f t="shared" si="182"/>
        <v>Lorena</v>
      </c>
      <c r="C5849" t="str">
        <f t="shared" si="183"/>
        <v>M</v>
      </c>
    </row>
    <row r="5850" spans="1:3" x14ac:dyDescent="0.25">
      <c r="A5850" t="s">
        <v>5848</v>
      </c>
      <c r="B5850" t="str">
        <f t="shared" si="182"/>
        <v>Lorene</v>
      </c>
      <c r="C5850" t="str">
        <f t="shared" si="183"/>
        <v>M</v>
      </c>
    </row>
    <row r="5851" spans="1:3" x14ac:dyDescent="0.25">
      <c r="A5851" t="s">
        <v>5849</v>
      </c>
      <c r="B5851" t="str">
        <f t="shared" si="182"/>
        <v>Lorentz</v>
      </c>
      <c r="C5851" t="str">
        <f t="shared" si="183"/>
        <v>M</v>
      </c>
    </row>
    <row r="5852" spans="1:3" x14ac:dyDescent="0.25">
      <c r="A5852" t="s">
        <v>5850</v>
      </c>
      <c r="B5852" t="str">
        <f t="shared" si="182"/>
        <v>Lorentzian</v>
      </c>
      <c r="C5852" t="str">
        <f t="shared" si="183"/>
        <v/>
      </c>
    </row>
    <row r="5853" spans="1:3" x14ac:dyDescent="0.25">
      <c r="A5853" t="s">
        <v>5851</v>
      </c>
      <c r="B5853" t="str">
        <f t="shared" si="182"/>
        <v>Lorenz</v>
      </c>
      <c r="C5853" t="str">
        <f t="shared" si="183"/>
        <v>M</v>
      </c>
    </row>
    <row r="5854" spans="1:3" x14ac:dyDescent="0.25">
      <c r="A5854" t="s">
        <v>5852</v>
      </c>
      <c r="B5854" t="str">
        <f t="shared" si="182"/>
        <v>Lorenzo</v>
      </c>
      <c r="C5854" t="str">
        <f t="shared" si="183"/>
        <v>M</v>
      </c>
    </row>
    <row r="5855" spans="1:3" x14ac:dyDescent="0.25">
      <c r="A5855" t="s">
        <v>5853</v>
      </c>
      <c r="B5855" t="str">
        <f t="shared" si="182"/>
        <v>Loretta</v>
      </c>
      <c r="C5855" t="str">
        <f t="shared" si="183"/>
        <v>M</v>
      </c>
    </row>
    <row r="5856" spans="1:3" x14ac:dyDescent="0.25">
      <c r="A5856" t="s">
        <v>5854</v>
      </c>
      <c r="B5856" t="str">
        <f t="shared" si="182"/>
        <v>Lori</v>
      </c>
      <c r="C5856" t="str">
        <f t="shared" si="183"/>
        <v>M</v>
      </c>
    </row>
    <row r="5857" spans="1:3" x14ac:dyDescent="0.25">
      <c r="A5857" t="s">
        <v>5855</v>
      </c>
      <c r="B5857" t="str">
        <f t="shared" si="182"/>
        <v>Lorie</v>
      </c>
      <c r="C5857" t="str">
        <f t="shared" si="183"/>
        <v>M</v>
      </c>
    </row>
    <row r="5858" spans="1:3" x14ac:dyDescent="0.25">
      <c r="A5858" t="s">
        <v>5856</v>
      </c>
      <c r="B5858" t="str">
        <f t="shared" si="182"/>
        <v>Lorna</v>
      </c>
      <c r="C5858" t="str">
        <f t="shared" si="183"/>
        <v>M</v>
      </c>
    </row>
    <row r="5859" spans="1:3" x14ac:dyDescent="0.25">
      <c r="A5859" t="s">
        <v>5857</v>
      </c>
      <c r="B5859" t="str">
        <f t="shared" si="182"/>
        <v>Lorraine</v>
      </c>
      <c r="C5859" t="str">
        <f t="shared" si="183"/>
        <v>M</v>
      </c>
    </row>
    <row r="5860" spans="1:3" x14ac:dyDescent="0.25">
      <c r="A5860" t="s">
        <v>5858</v>
      </c>
      <c r="B5860" t="str">
        <f t="shared" si="182"/>
        <v>Lorre</v>
      </c>
      <c r="C5860" t="str">
        <f t="shared" si="183"/>
        <v>M</v>
      </c>
    </row>
    <row r="5861" spans="1:3" x14ac:dyDescent="0.25">
      <c r="A5861" t="s">
        <v>5859</v>
      </c>
      <c r="B5861" t="str">
        <f t="shared" si="182"/>
        <v>Lorrie</v>
      </c>
      <c r="C5861" t="str">
        <f t="shared" si="183"/>
        <v>M</v>
      </c>
    </row>
    <row r="5862" spans="1:3" x14ac:dyDescent="0.25">
      <c r="A5862" t="s">
        <v>5860</v>
      </c>
      <c r="B5862" t="str">
        <f t="shared" si="182"/>
        <v>Los</v>
      </c>
      <c r="C5862" t="str">
        <f t="shared" si="183"/>
        <v/>
      </c>
    </row>
    <row r="5863" spans="1:3" x14ac:dyDescent="0.25">
      <c r="A5863" t="s">
        <v>5861</v>
      </c>
      <c r="B5863" t="str">
        <f t="shared" si="182"/>
        <v>Lot</v>
      </c>
      <c r="C5863" t="str">
        <f t="shared" si="183"/>
        <v>M</v>
      </c>
    </row>
    <row r="5864" spans="1:3" x14ac:dyDescent="0.25">
      <c r="A5864" t="s">
        <v>5862</v>
      </c>
      <c r="B5864" t="str">
        <f t="shared" si="182"/>
        <v>Lothario</v>
      </c>
      <c r="C5864" t="str">
        <f t="shared" si="183"/>
        <v>SM</v>
      </c>
    </row>
    <row r="5865" spans="1:3" x14ac:dyDescent="0.25">
      <c r="A5865" t="s">
        <v>5863</v>
      </c>
      <c r="B5865" t="str">
        <f t="shared" si="182"/>
        <v>Lott</v>
      </c>
      <c r="C5865" t="str">
        <f t="shared" si="183"/>
        <v>M</v>
      </c>
    </row>
    <row r="5866" spans="1:3" x14ac:dyDescent="0.25">
      <c r="A5866" t="s">
        <v>5864</v>
      </c>
      <c r="B5866" t="str">
        <f t="shared" si="182"/>
        <v>Lottie</v>
      </c>
      <c r="C5866" t="str">
        <f t="shared" si="183"/>
        <v>M</v>
      </c>
    </row>
    <row r="5867" spans="1:3" x14ac:dyDescent="0.25">
      <c r="A5867" t="s">
        <v>5865</v>
      </c>
      <c r="B5867" t="str">
        <f t="shared" ref="B5867:B5930" si="184">IF(ISNUMBER(FIND("/",A5867)),LEFT(A5867,FIND("/",A5867)-1),A5867)</f>
        <v>Lou</v>
      </c>
      <c r="C5867" t="str">
        <f t="shared" si="183"/>
        <v>M</v>
      </c>
    </row>
    <row r="5868" spans="1:3" x14ac:dyDescent="0.25">
      <c r="A5868" t="s">
        <v>5866</v>
      </c>
      <c r="B5868" t="str">
        <f t="shared" si="184"/>
        <v>Louella</v>
      </c>
      <c r="C5868" t="str">
        <f t="shared" si="183"/>
        <v>M</v>
      </c>
    </row>
    <row r="5869" spans="1:3" x14ac:dyDescent="0.25">
      <c r="A5869" t="s">
        <v>5867</v>
      </c>
      <c r="B5869" t="str">
        <f t="shared" si="184"/>
        <v>Louie</v>
      </c>
      <c r="C5869" t="str">
        <f t="shared" si="183"/>
        <v>M</v>
      </c>
    </row>
    <row r="5870" spans="1:3" x14ac:dyDescent="0.25">
      <c r="A5870" t="s">
        <v>5868</v>
      </c>
      <c r="B5870" t="str">
        <f t="shared" si="184"/>
        <v>Louis</v>
      </c>
      <c r="C5870" t="str">
        <f t="shared" si="183"/>
        <v>M</v>
      </c>
    </row>
    <row r="5871" spans="1:3" x14ac:dyDescent="0.25">
      <c r="A5871" t="s">
        <v>5869</v>
      </c>
      <c r="B5871" t="str">
        <f t="shared" si="184"/>
        <v>Louisa</v>
      </c>
      <c r="C5871" t="str">
        <f t="shared" si="183"/>
        <v>M</v>
      </c>
    </row>
    <row r="5872" spans="1:3" x14ac:dyDescent="0.25">
      <c r="A5872" t="s">
        <v>5870</v>
      </c>
      <c r="B5872" t="str">
        <f t="shared" si="184"/>
        <v>Louise</v>
      </c>
      <c r="C5872" t="str">
        <f t="shared" si="183"/>
        <v>M</v>
      </c>
    </row>
    <row r="5873" spans="1:3" x14ac:dyDescent="0.25">
      <c r="A5873" t="s">
        <v>5871</v>
      </c>
      <c r="B5873" t="str">
        <f t="shared" si="184"/>
        <v>Louisiana</v>
      </c>
      <c r="C5873" t="str">
        <f t="shared" si="183"/>
        <v>M</v>
      </c>
    </row>
    <row r="5874" spans="1:3" x14ac:dyDescent="0.25">
      <c r="A5874" t="s">
        <v>5872</v>
      </c>
      <c r="B5874" t="str">
        <f t="shared" si="184"/>
        <v>Louisianan</v>
      </c>
      <c r="C5874" t="str">
        <f t="shared" si="183"/>
        <v>MS</v>
      </c>
    </row>
    <row r="5875" spans="1:3" x14ac:dyDescent="0.25">
      <c r="A5875" t="s">
        <v>5873</v>
      </c>
      <c r="B5875" t="str">
        <f t="shared" si="184"/>
        <v>Louisianian</v>
      </c>
      <c r="C5875" t="str">
        <f t="shared" si="183"/>
        <v>MS</v>
      </c>
    </row>
    <row r="5876" spans="1:3" x14ac:dyDescent="0.25">
      <c r="A5876" t="s">
        <v>5874</v>
      </c>
      <c r="B5876" t="str">
        <f t="shared" si="184"/>
        <v>Louisville</v>
      </c>
      <c r="C5876" t="str">
        <f t="shared" si="183"/>
        <v>M</v>
      </c>
    </row>
    <row r="5877" spans="1:3" x14ac:dyDescent="0.25">
      <c r="A5877" t="s">
        <v>5875</v>
      </c>
      <c r="B5877" t="str">
        <f t="shared" si="184"/>
        <v>Lourdes</v>
      </c>
      <c r="C5877" t="str">
        <f t="shared" si="183"/>
        <v>M</v>
      </c>
    </row>
    <row r="5878" spans="1:3" x14ac:dyDescent="0.25">
      <c r="A5878" t="s">
        <v>5876</v>
      </c>
      <c r="B5878" t="str">
        <f t="shared" si="184"/>
        <v>Louvre</v>
      </c>
      <c r="C5878" t="str">
        <f t="shared" si="183"/>
        <v>M</v>
      </c>
    </row>
    <row r="5879" spans="1:3" x14ac:dyDescent="0.25">
      <c r="A5879" t="s">
        <v>5877</v>
      </c>
      <c r="B5879" t="str">
        <f t="shared" si="184"/>
        <v>Love</v>
      </c>
      <c r="C5879" t="str">
        <f t="shared" si="183"/>
        <v>M</v>
      </c>
    </row>
    <row r="5880" spans="1:3" x14ac:dyDescent="0.25">
      <c r="A5880" t="s">
        <v>5878</v>
      </c>
      <c r="B5880" t="str">
        <f t="shared" si="184"/>
        <v>Lovecraft</v>
      </c>
      <c r="C5880" t="str">
        <f t="shared" si="183"/>
        <v>M</v>
      </c>
    </row>
    <row r="5881" spans="1:3" x14ac:dyDescent="0.25">
      <c r="A5881" t="s">
        <v>5879</v>
      </c>
      <c r="B5881" t="str">
        <f t="shared" si="184"/>
        <v>Lovelace</v>
      </c>
      <c r="C5881" t="str">
        <f t="shared" si="183"/>
        <v>M</v>
      </c>
    </row>
    <row r="5882" spans="1:3" x14ac:dyDescent="0.25">
      <c r="A5882" t="s">
        <v>5880</v>
      </c>
      <c r="B5882" t="str">
        <f t="shared" si="184"/>
        <v>Lowe</v>
      </c>
      <c r="C5882" t="str">
        <f t="shared" si="183"/>
        <v>M</v>
      </c>
    </row>
    <row r="5883" spans="1:3" x14ac:dyDescent="0.25">
      <c r="A5883" t="s">
        <v>5881</v>
      </c>
      <c r="B5883" t="str">
        <f t="shared" si="184"/>
        <v>Lowell</v>
      </c>
      <c r="C5883" t="str">
        <f t="shared" si="183"/>
        <v>M</v>
      </c>
    </row>
    <row r="5884" spans="1:3" x14ac:dyDescent="0.25">
      <c r="A5884" t="s">
        <v>5882</v>
      </c>
      <c r="B5884" t="str">
        <f t="shared" si="184"/>
        <v>Lowenbrau</v>
      </c>
      <c r="C5884" t="str">
        <f t="shared" si="183"/>
        <v>M</v>
      </c>
    </row>
    <row r="5885" spans="1:3" x14ac:dyDescent="0.25">
      <c r="A5885" t="s">
        <v>5883</v>
      </c>
      <c r="B5885" t="str">
        <f t="shared" si="184"/>
        <v>Lowery</v>
      </c>
      <c r="C5885" t="str">
        <f t="shared" si="183"/>
        <v>M</v>
      </c>
    </row>
    <row r="5886" spans="1:3" x14ac:dyDescent="0.25">
      <c r="A5886" t="s">
        <v>5884</v>
      </c>
      <c r="B5886" t="str">
        <f t="shared" si="184"/>
        <v>Lowlands</v>
      </c>
      <c r="C5886" t="str">
        <f t="shared" si="183"/>
        <v/>
      </c>
    </row>
    <row r="5887" spans="1:3" x14ac:dyDescent="0.25">
      <c r="A5887" t="s">
        <v>5885</v>
      </c>
      <c r="B5887" t="str">
        <f t="shared" si="184"/>
        <v>Loyang</v>
      </c>
      <c r="C5887" t="str">
        <f t="shared" si="183"/>
        <v>M</v>
      </c>
    </row>
    <row r="5888" spans="1:3" x14ac:dyDescent="0.25">
      <c r="A5888" t="s">
        <v>5886</v>
      </c>
      <c r="B5888" t="str">
        <f t="shared" si="184"/>
        <v>Loyd</v>
      </c>
      <c r="C5888" t="str">
        <f t="shared" si="183"/>
        <v>M</v>
      </c>
    </row>
    <row r="5889" spans="1:3" x14ac:dyDescent="0.25">
      <c r="A5889" t="s">
        <v>5887</v>
      </c>
      <c r="B5889" t="str">
        <f t="shared" si="184"/>
        <v>Loyola</v>
      </c>
      <c r="C5889" t="str">
        <f t="shared" si="183"/>
        <v>M</v>
      </c>
    </row>
    <row r="5890" spans="1:3" x14ac:dyDescent="0.25">
      <c r="A5890" t="s">
        <v>5888</v>
      </c>
      <c r="B5890" t="str">
        <f t="shared" si="184"/>
        <v>Lr</v>
      </c>
      <c r="C5890" t="str">
        <f t="shared" si="183"/>
        <v/>
      </c>
    </row>
    <row r="5891" spans="1:3" x14ac:dyDescent="0.25">
      <c r="A5891" t="s">
        <v>5889</v>
      </c>
      <c r="B5891" t="str">
        <f t="shared" si="184"/>
        <v>Lt</v>
      </c>
      <c r="C5891" t="str">
        <f t="shared" ref="C5891:C5954" si="185">IF(ISNUMBER(FIND("/",A5891)),RIGHT(A5891,LEN(A5891)-FIND("/",A5891)),"")</f>
        <v/>
      </c>
    </row>
    <row r="5892" spans="1:3" x14ac:dyDescent="0.25">
      <c r="A5892" t="s">
        <v>5890</v>
      </c>
      <c r="B5892" t="str">
        <f t="shared" si="184"/>
        <v>Ltd</v>
      </c>
      <c r="C5892" t="str">
        <f t="shared" si="185"/>
        <v/>
      </c>
    </row>
    <row r="5893" spans="1:3" x14ac:dyDescent="0.25">
      <c r="A5893" t="s">
        <v>5891</v>
      </c>
      <c r="B5893" t="str">
        <f t="shared" si="184"/>
        <v>Lu</v>
      </c>
      <c r="C5893" t="str">
        <f t="shared" si="185"/>
        <v>M</v>
      </c>
    </row>
    <row r="5894" spans="1:3" x14ac:dyDescent="0.25">
      <c r="A5894" t="s">
        <v>5892</v>
      </c>
      <c r="B5894" t="str">
        <f t="shared" si="184"/>
        <v>Luanda</v>
      </c>
      <c r="C5894" t="str">
        <f t="shared" si="185"/>
        <v>M</v>
      </c>
    </row>
    <row r="5895" spans="1:3" x14ac:dyDescent="0.25">
      <c r="A5895" t="s">
        <v>5893</v>
      </c>
      <c r="B5895" t="str">
        <f t="shared" si="184"/>
        <v>Luann</v>
      </c>
      <c r="C5895" t="str">
        <f t="shared" si="185"/>
        <v>M</v>
      </c>
    </row>
    <row r="5896" spans="1:3" x14ac:dyDescent="0.25">
      <c r="A5896" t="s">
        <v>5894</v>
      </c>
      <c r="B5896" t="str">
        <f t="shared" si="184"/>
        <v>Lubavitcher</v>
      </c>
      <c r="C5896" t="str">
        <f t="shared" si="185"/>
        <v>M</v>
      </c>
    </row>
    <row r="5897" spans="1:3" x14ac:dyDescent="0.25">
      <c r="A5897" t="s">
        <v>5895</v>
      </c>
      <c r="B5897" t="str">
        <f t="shared" si="184"/>
        <v>Lubbock</v>
      </c>
      <c r="C5897" t="str">
        <f t="shared" si="185"/>
        <v>M</v>
      </c>
    </row>
    <row r="5898" spans="1:3" x14ac:dyDescent="0.25">
      <c r="A5898" t="s">
        <v>5896</v>
      </c>
      <c r="B5898" t="str">
        <f t="shared" si="184"/>
        <v>Lubumbashi</v>
      </c>
      <c r="C5898" t="str">
        <f t="shared" si="185"/>
        <v>M</v>
      </c>
    </row>
    <row r="5899" spans="1:3" x14ac:dyDescent="0.25">
      <c r="A5899" t="s">
        <v>5897</v>
      </c>
      <c r="B5899" t="str">
        <f t="shared" si="184"/>
        <v>Lucas</v>
      </c>
      <c r="C5899" t="str">
        <f t="shared" si="185"/>
        <v>M</v>
      </c>
    </row>
    <row r="5900" spans="1:3" x14ac:dyDescent="0.25">
      <c r="A5900" t="s">
        <v>5898</v>
      </c>
      <c r="B5900" t="str">
        <f t="shared" si="184"/>
        <v>Luce</v>
      </c>
      <c r="C5900" t="str">
        <f t="shared" si="185"/>
        <v>M</v>
      </c>
    </row>
    <row r="5901" spans="1:3" x14ac:dyDescent="0.25">
      <c r="A5901" t="s">
        <v>5899</v>
      </c>
      <c r="B5901" t="str">
        <f t="shared" si="184"/>
        <v>Lucia</v>
      </c>
      <c r="C5901" t="str">
        <f t="shared" si="185"/>
        <v>M</v>
      </c>
    </row>
    <row r="5902" spans="1:3" x14ac:dyDescent="0.25">
      <c r="A5902" t="s">
        <v>5900</v>
      </c>
      <c r="B5902" t="str">
        <f t="shared" si="184"/>
        <v>Lucian</v>
      </c>
      <c r="C5902" t="str">
        <f t="shared" si="185"/>
        <v>M</v>
      </c>
    </row>
    <row r="5903" spans="1:3" x14ac:dyDescent="0.25">
      <c r="A5903" t="s">
        <v>5901</v>
      </c>
      <c r="B5903" t="str">
        <f t="shared" si="184"/>
        <v>Luciano</v>
      </c>
      <c r="C5903" t="str">
        <f t="shared" si="185"/>
        <v>M</v>
      </c>
    </row>
    <row r="5904" spans="1:3" x14ac:dyDescent="0.25">
      <c r="A5904" t="s">
        <v>5902</v>
      </c>
      <c r="B5904" t="str">
        <f t="shared" si="184"/>
        <v>Lucien</v>
      </c>
      <c r="C5904" t="str">
        <f t="shared" si="185"/>
        <v>M</v>
      </c>
    </row>
    <row r="5905" spans="1:3" x14ac:dyDescent="0.25">
      <c r="A5905" t="s">
        <v>5903</v>
      </c>
      <c r="B5905" t="str">
        <f t="shared" si="184"/>
        <v>Lucifer</v>
      </c>
      <c r="C5905" t="str">
        <f t="shared" si="185"/>
        <v>M</v>
      </c>
    </row>
    <row r="5906" spans="1:3" x14ac:dyDescent="0.25">
      <c r="A5906" t="s">
        <v>5904</v>
      </c>
      <c r="B5906" t="str">
        <f t="shared" si="184"/>
        <v>Lucile</v>
      </c>
      <c r="C5906" t="str">
        <f t="shared" si="185"/>
        <v>M</v>
      </c>
    </row>
    <row r="5907" spans="1:3" x14ac:dyDescent="0.25">
      <c r="A5907" t="s">
        <v>5905</v>
      </c>
      <c r="B5907" t="str">
        <f t="shared" si="184"/>
        <v>Lucille</v>
      </c>
      <c r="C5907" t="str">
        <f t="shared" si="185"/>
        <v>M</v>
      </c>
    </row>
    <row r="5908" spans="1:3" x14ac:dyDescent="0.25">
      <c r="A5908" t="s">
        <v>5906</v>
      </c>
      <c r="B5908" t="str">
        <f t="shared" si="184"/>
        <v>Lucinda</v>
      </c>
      <c r="C5908" t="str">
        <f t="shared" si="185"/>
        <v>M</v>
      </c>
    </row>
    <row r="5909" spans="1:3" x14ac:dyDescent="0.25">
      <c r="A5909" t="s">
        <v>5907</v>
      </c>
      <c r="B5909" t="str">
        <f t="shared" si="184"/>
        <v>Lucio</v>
      </c>
      <c r="C5909" t="str">
        <f t="shared" si="185"/>
        <v>M</v>
      </c>
    </row>
    <row r="5910" spans="1:3" x14ac:dyDescent="0.25">
      <c r="A5910" t="s">
        <v>5908</v>
      </c>
      <c r="B5910" t="str">
        <f t="shared" si="184"/>
        <v>Lucite</v>
      </c>
      <c r="C5910" t="str">
        <f t="shared" si="185"/>
        <v>SM</v>
      </c>
    </row>
    <row r="5911" spans="1:3" x14ac:dyDescent="0.25">
      <c r="A5911" t="s">
        <v>5909</v>
      </c>
      <c r="B5911" t="str">
        <f t="shared" si="184"/>
        <v>Lucius</v>
      </c>
      <c r="C5911" t="str">
        <f t="shared" si="185"/>
        <v>M</v>
      </c>
    </row>
    <row r="5912" spans="1:3" x14ac:dyDescent="0.25">
      <c r="A5912" t="s">
        <v>5910</v>
      </c>
      <c r="B5912" t="str">
        <f t="shared" si="184"/>
        <v>Lucknow</v>
      </c>
      <c r="C5912" t="str">
        <f t="shared" si="185"/>
        <v>M</v>
      </c>
    </row>
    <row r="5913" spans="1:3" x14ac:dyDescent="0.25">
      <c r="A5913" t="s">
        <v>5911</v>
      </c>
      <c r="B5913" t="str">
        <f t="shared" si="184"/>
        <v>Lucretia</v>
      </c>
      <c r="C5913" t="str">
        <f t="shared" si="185"/>
        <v>M</v>
      </c>
    </row>
    <row r="5914" spans="1:3" x14ac:dyDescent="0.25">
      <c r="A5914" t="s">
        <v>5912</v>
      </c>
      <c r="B5914" t="str">
        <f t="shared" si="184"/>
        <v>Lucretius</v>
      </c>
      <c r="C5914" t="str">
        <f t="shared" si="185"/>
        <v>M</v>
      </c>
    </row>
    <row r="5915" spans="1:3" x14ac:dyDescent="0.25">
      <c r="A5915" t="s">
        <v>5913</v>
      </c>
      <c r="B5915" t="str">
        <f t="shared" si="184"/>
        <v>Lucy</v>
      </c>
      <c r="C5915" t="str">
        <f t="shared" si="185"/>
        <v>M</v>
      </c>
    </row>
    <row r="5916" spans="1:3" x14ac:dyDescent="0.25">
      <c r="A5916" t="s">
        <v>5914</v>
      </c>
      <c r="B5916" t="str">
        <f t="shared" si="184"/>
        <v>Luddite</v>
      </c>
      <c r="C5916" t="str">
        <f t="shared" si="185"/>
        <v>MS</v>
      </c>
    </row>
    <row r="5917" spans="1:3" x14ac:dyDescent="0.25">
      <c r="A5917" t="s">
        <v>5915</v>
      </c>
      <c r="B5917" t="str">
        <f t="shared" si="184"/>
        <v>Ludhiana</v>
      </c>
      <c r="C5917" t="str">
        <f t="shared" si="185"/>
        <v>M</v>
      </c>
    </row>
    <row r="5918" spans="1:3" x14ac:dyDescent="0.25">
      <c r="A5918" t="s">
        <v>5916</v>
      </c>
      <c r="B5918" t="str">
        <f t="shared" si="184"/>
        <v>Ludwig</v>
      </c>
      <c r="C5918" t="str">
        <f t="shared" si="185"/>
        <v>M</v>
      </c>
    </row>
    <row r="5919" spans="1:3" x14ac:dyDescent="0.25">
      <c r="A5919" t="s">
        <v>5917</v>
      </c>
      <c r="B5919" t="str">
        <f t="shared" si="184"/>
        <v>Luella</v>
      </c>
      <c r="C5919" t="str">
        <f t="shared" si="185"/>
        <v>M</v>
      </c>
    </row>
    <row r="5920" spans="1:3" x14ac:dyDescent="0.25">
      <c r="A5920" t="s">
        <v>5918</v>
      </c>
      <c r="B5920" t="str">
        <f t="shared" si="184"/>
        <v>Lufthansa</v>
      </c>
      <c r="C5920" t="str">
        <f t="shared" si="185"/>
        <v>M</v>
      </c>
    </row>
    <row r="5921" spans="1:3" x14ac:dyDescent="0.25">
      <c r="A5921" t="s">
        <v>5919</v>
      </c>
      <c r="B5921" t="str">
        <f t="shared" si="184"/>
        <v>Luftwaffe</v>
      </c>
      <c r="C5921" t="str">
        <f t="shared" si="185"/>
        <v>M</v>
      </c>
    </row>
    <row r="5922" spans="1:3" x14ac:dyDescent="0.25">
      <c r="A5922" t="s">
        <v>5920</v>
      </c>
      <c r="B5922" t="str">
        <f t="shared" si="184"/>
        <v>Luger</v>
      </c>
      <c r="C5922" t="str">
        <f t="shared" si="185"/>
        <v>M</v>
      </c>
    </row>
    <row r="5923" spans="1:3" x14ac:dyDescent="0.25">
      <c r="A5923" t="s">
        <v>5921</v>
      </c>
      <c r="B5923" t="str">
        <f t="shared" si="184"/>
        <v>Lugosi</v>
      </c>
      <c r="C5923" t="str">
        <f t="shared" si="185"/>
        <v>M</v>
      </c>
    </row>
    <row r="5924" spans="1:3" x14ac:dyDescent="0.25">
      <c r="A5924" t="s">
        <v>5922</v>
      </c>
      <c r="B5924" t="str">
        <f t="shared" si="184"/>
        <v>Luigi</v>
      </c>
      <c r="C5924" t="str">
        <f t="shared" si="185"/>
        <v>M</v>
      </c>
    </row>
    <row r="5925" spans="1:3" x14ac:dyDescent="0.25">
      <c r="A5925" t="s">
        <v>5923</v>
      </c>
      <c r="B5925" t="str">
        <f t="shared" si="184"/>
        <v>Luis</v>
      </c>
      <c r="C5925" t="str">
        <f t="shared" si="185"/>
        <v>M</v>
      </c>
    </row>
    <row r="5926" spans="1:3" x14ac:dyDescent="0.25">
      <c r="A5926" t="s">
        <v>5924</v>
      </c>
      <c r="B5926" t="str">
        <f t="shared" si="184"/>
        <v>Luisa</v>
      </c>
      <c r="C5926" t="str">
        <f t="shared" si="185"/>
        <v>M</v>
      </c>
    </row>
    <row r="5927" spans="1:3" x14ac:dyDescent="0.25">
      <c r="A5927" t="s">
        <v>5925</v>
      </c>
      <c r="B5927" t="str">
        <f t="shared" si="184"/>
        <v>Luke</v>
      </c>
      <c r="C5927" t="str">
        <f t="shared" si="185"/>
        <v>M</v>
      </c>
    </row>
    <row r="5928" spans="1:3" x14ac:dyDescent="0.25">
      <c r="A5928" t="s">
        <v>5926</v>
      </c>
      <c r="B5928" t="str">
        <f t="shared" si="184"/>
        <v>Lula</v>
      </c>
      <c r="C5928" t="str">
        <f t="shared" si="185"/>
        <v>M</v>
      </c>
    </row>
    <row r="5929" spans="1:3" x14ac:dyDescent="0.25">
      <c r="A5929" t="s">
        <v>5927</v>
      </c>
      <c r="B5929" t="str">
        <f t="shared" si="184"/>
        <v>Lully</v>
      </c>
      <c r="C5929" t="str">
        <f t="shared" si="185"/>
        <v>M</v>
      </c>
    </row>
    <row r="5930" spans="1:3" x14ac:dyDescent="0.25">
      <c r="A5930" t="s">
        <v>5928</v>
      </c>
      <c r="B5930" t="str">
        <f t="shared" si="184"/>
        <v>Lulu</v>
      </c>
      <c r="C5930" t="str">
        <f t="shared" si="185"/>
        <v>M</v>
      </c>
    </row>
    <row r="5931" spans="1:3" x14ac:dyDescent="0.25">
      <c r="A5931" t="s">
        <v>5929</v>
      </c>
      <c r="B5931" t="str">
        <f t="shared" ref="B5931:B5994" si="186">IF(ISNUMBER(FIND("/",A5931)),LEFT(A5931,FIND("/",A5931)-1),A5931)</f>
        <v>Lumiere</v>
      </c>
      <c r="C5931" t="str">
        <f t="shared" si="185"/>
        <v>M</v>
      </c>
    </row>
    <row r="5932" spans="1:3" x14ac:dyDescent="0.25">
      <c r="A5932" t="s">
        <v>5930</v>
      </c>
      <c r="B5932" t="str">
        <f t="shared" si="186"/>
        <v>Luna</v>
      </c>
      <c r="C5932" t="str">
        <f t="shared" si="185"/>
        <v>M</v>
      </c>
    </row>
    <row r="5933" spans="1:3" x14ac:dyDescent="0.25">
      <c r="A5933" t="s">
        <v>5931</v>
      </c>
      <c r="B5933" t="str">
        <f t="shared" si="186"/>
        <v>Lupe</v>
      </c>
      <c r="C5933" t="str">
        <f t="shared" si="185"/>
        <v>M</v>
      </c>
    </row>
    <row r="5934" spans="1:3" x14ac:dyDescent="0.25">
      <c r="A5934" t="s">
        <v>5932</v>
      </c>
      <c r="B5934" t="str">
        <f t="shared" si="186"/>
        <v>Lupercalia</v>
      </c>
      <c r="C5934" t="str">
        <f t="shared" si="185"/>
        <v>M</v>
      </c>
    </row>
    <row r="5935" spans="1:3" x14ac:dyDescent="0.25">
      <c r="A5935" t="s">
        <v>5933</v>
      </c>
      <c r="B5935" t="str">
        <f t="shared" si="186"/>
        <v>Lupus</v>
      </c>
      <c r="C5935" t="str">
        <f t="shared" si="185"/>
        <v>M</v>
      </c>
    </row>
    <row r="5936" spans="1:3" x14ac:dyDescent="0.25">
      <c r="A5936" t="s">
        <v>5934</v>
      </c>
      <c r="B5936" t="str">
        <f t="shared" si="186"/>
        <v>Luria</v>
      </c>
      <c r="C5936" t="str">
        <f t="shared" si="185"/>
        <v>M</v>
      </c>
    </row>
    <row r="5937" spans="1:3" x14ac:dyDescent="0.25">
      <c r="A5937" t="s">
        <v>5935</v>
      </c>
      <c r="B5937" t="str">
        <f t="shared" si="186"/>
        <v>Lusaka</v>
      </c>
      <c r="C5937" t="str">
        <f t="shared" si="185"/>
        <v>M</v>
      </c>
    </row>
    <row r="5938" spans="1:3" x14ac:dyDescent="0.25">
      <c r="A5938" t="s">
        <v>5936</v>
      </c>
      <c r="B5938" t="str">
        <f t="shared" si="186"/>
        <v>Lusitania</v>
      </c>
      <c r="C5938" t="str">
        <f t="shared" si="185"/>
        <v>M</v>
      </c>
    </row>
    <row r="5939" spans="1:3" x14ac:dyDescent="0.25">
      <c r="A5939" t="s">
        <v>5937</v>
      </c>
      <c r="B5939" t="str">
        <f t="shared" si="186"/>
        <v>Luther</v>
      </c>
      <c r="C5939" t="str">
        <f t="shared" si="185"/>
        <v>M</v>
      </c>
    </row>
    <row r="5940" spans="1:3" x14ac:dyDescent="0.25">
      <c r="A5940" t="s">
        <v>5938</v>
      </c>
      <c r="B5940" t="str">
        <f t="shared" si="186"/>
        <v>Lutheran</v>
      </c>
      <c r="C5940" t="str">
        <f t="shared" si="185"/>
        <v>SM</v>
      </c>
    </row>
    <row r="5941" spans="1:3" x14ac:dyDescent="0.25">
      <c r="A5941" t="s">
        <v>5939</v>
      </c>
      <c r="B5941" t="str">
        <f t="shared" si="186"/>
        <v>Lutheranism</v>
      </c>
      <c r="C5941" t="str">
        <f t="shared" si="185"/>
        <v>MS</v>
      </c>
    </row>
    <row r="5942" spans="1:3" x14ac:dyDescent="0.25">
      <c r="A5942" t="s">
        <v>5940</v>
      </c>
      <c r="B5942" t="str">
        <f t="shared" si="186"/>
        <v>Luvs</v>
      </c>
      <c r="C5942" t="str">
        <f t="shared" si="185"/>
        <v>M</v>
      </c>
    </row>
    <row r="5943" spans="1:3" x14ac:dyDescent="0.25">
      <c r="A5943" t="s">
        <v>5941</v>
      </c>
      <c r="B5943" t="str">
        <f t="shared" si="186"/>
        <v>Luxembourg</v>
      </c>
      <c r="C5943" t="str">
        <f t="shared" si="185"/>
        <v>ZMR</v>
      </c>
    </row>
    <row r="5944" spans="1:3" x14ac:dyDescent="0.25">
      <c r="A5944" t="s">
        <v>5942</v>
      </c>
      <c r="B5944" t="str">
        <f t="shared" si="186"/>
        <v>Luxembourger</v>
      </c>
      <c r="C5944" t="str">
        <f t="shared" si="185"/>
        <v>M</v>
      </c>
    </row>
    <row r="5945" spans="1:3" x14ac:dyDescent="0.25">
      <c r="A5945" t="s">
        <v>5943</v>
      </c>
      <c r="B5945" t="str">
        <f t="shared" si="186"/>
        <v>Luxembourgian</v>
      </c>
      <c r="C5945" t="str">
        <f t="shared" si="185"/>
        <v/>
      </c>
    </row>
    <row r="5946" spans="1:3" x14ac:dyDescent="0.25">
      <c r="A5946" t="s">
        <v>5944</v>
      </c>
      <c r="B5946" t="str">
        <f t="shared" si="186"/>
        <v>Luz</v>
      </c>
      <c r="C5946" t="str">
        <f t="shared" si="185"/>
        <v>M</v>
      </c>
    </row>
    <row r="5947" spans="1:3" x14ac:dyDescent="0.25">
      <c r="A5947" t="s">
        <v>5945</v>
      </c>
      <c r="B5947" t="str">
        <f t="shared" si="186"/>
        <v>Luzon</v>
      </c>
      <c r="C5947" t="str">
        <f t="shared" si="185"/>
        <v>M</v>
      </c>
    </row>
    <row r="5948" spans="1:3" x14ac:dyDescent="0.25">
      <c r="A5948" t="s">
        <v>5946</v>
      </c>
      <c r="B5948" t="str">
        <f t="shared" si="186"/>
        <v>Lvov</v>
      </c>
      <c r="C5948" t="str">
        <f t="shared" si="185"/>
        <v>M</v>
      </c>
    </row>
    <row r="5949" spans="1:3" x14ac:dyDescent="0.25">
      <c r="A5949" t="s">
        <v>5947</v>
      </c>
      <c r="B5949" t="str">
        <f t="shared" si="186"/>
        <v>LyX</v>
      </c>
      <c r="C5949" t="str">
        <f t="shared" si="185"/>
        <v>M</v>
      </c>
    </row>
    <row r="5950" spans="1:3" x14ac:dyDescent="0.25">
      <c r="A5950" t="s">
        <v>5948</v>
      </c>
      <c r="B5950" t="str">
        <f t="shared" si="186"/>
        <v>Lyallpur</v>
      </c>
      <c r="C5950" t="str">
        <f t="shared" si="185"/>
        <v/>
      </c>
    </row>
    <row r="5951" spans="1:3" x14ac:dyDescent="0.25">
      <c r="A5951" t="s">
        <v>5949</v>
      </c>
      <c r="B5951" t="str">
        <f t="shared" si="186"/>
        <v>Lycra</v>
      </c>
      <c r="C5951" t="str">
        <f t="shared" si="185"/>
        <v>M</v>
      </c>
    </row>
    <row r="5952" spans="1:3" x14ac:dyDescent="0.25">
      <c r="A5952" t="s">
        <v>5950</v>
      </c>
      <c r="B5952" t="str">
        <f t="shared" si="186"/>
        <v>Lycurgus</v>
      </c>
      <c r="C5952" t="str">
        <f t="shared" si="185"/>
        <v>M</v>
      </c>
    </row>
    <row r="5953" spans="1:3" x14ac:dyDescent="0.25">
      <c r="A5953" t="s">
        <v>5951</v>
      </c>
      <c r="B5953" t="str">
        <f t="shared" si="186"/>
        <v>Lydia</v>
      </c>
      <c r="C5953" t="str">
        <f t="shared" si="185"/>
        <v>M</v>
      </c>
    </row>
    <row r="5954" spans="1:3" x14ac:dyDescent="0.25">
      <c r="A5954" t="s">
        <v>5952</v>
      </c>
      <c r="B5954" t="str">
        <f t="shared" si="186"/>
        <v>Lydian</v>
      </c>
      <c r="C5954" t="str">
        <f t="shared" si="185"/>
        <v>SM</v>
      </c>
    </row>
    <row r="5955" spans="1:3" x14ac:dyDescent="0.25">
      <c r="A5955" t="s">
        <v>5953</v>
      </c>
      <c r="B5955" t="str">
        <f t="shared" si="186"/>
        <v>Lyell</v>
      </c>
      <c r="C5955" t="str">
        <f t="shared" ref="C5955:C6018" si="187">IF(ISNUMBER(FIND("/",A5955)),RIGHT(A5955,LEN(A5955)-FIND("/",A5955)),"")</f>
        <v>M</v>
      </c>
    </row>
    <row r="5956" spans="1:3" x14ac:dyDescent="0.25">
      <c r="A5956" t="s">
        <v>5954</v>
      </c>
      <c r="B5956" t="str">
        <f t="shared" si="186"/>
        <v>Lyle</v>
      </c>
      <c r="C5956" t="str">
        <f t="shared" si="187"/>
        <v>M</v>
      </c>
    </row>
    <row r="5957" spans="1:3" x14ac:dyDescent="0.25">
      <c r="A5957" t="s">
        <v>5955</v>
      </c>
      <c r="B5957" t="str">
        <f t="shared" si="186"/>
        <v>Lyly</v>
      </c>
      <c r="C5957" t="str">
        <f t="shared" si="187"/>
        <v>M</v>
      </c>
    </row>
    <row r="5958" spans="1:3" x14ac:dyDescent="0.25">
      <c r="A5958" t="s">
        <v>5956</v>
      </c>
      <c r="B5958" t="str">
        <f t="shared" si="186"/>
        <v>Lyman</v>
      </c>
      <c r="C5958" t="str">
        <f t="shared" si="187"/>
        <v>M</v>
      </c>
    </row>
    <row r="5959" spans="1:3" x14ac:dyDescent="0.25">
      <c r="A5959" t="s">
        <v>5957</v>
      </c>
      <c r="B5959" t="str">
        <f t="shared" si="186"/>
        <v>Lyme</v>
      </c>
      <c r="C5959" t="str">
        <f t="shared" si="187"/>
        <v>M</v>
      </c>
    </row>
    <row r="5960" spans="1:3" x14ac:dyDescent="0.25">
      <c r="A5960" t="s">
        <v>5958</v>
      </c>
      <c r="B5960" t="str">
        <f t="shared" si="186"/>
        <v>Lynch</v>
      </c>
      <c r="C5960" t="str">
        <f t="shared" si="187"/>
        <v>M</v>
      </c>
    </row>
    <row r="5961" spans="1:3" x14ac:dyDescent="0.25">
      <c r="A5961" t="s">
        <v>5959</v>
      </c>
      <c r="B5961" t="str">
        <f t="shared" si="186"/>
        <v>Lynchburg</v>
      </c>
      <c r="C5961" t="str">
        <f t="shared" si="187"/>
        <v>M</v>
      </c>
    </row>
    <row r="5962" spans="1:3" x14ac:dyDescent="0.25">
      <c r="A5962" t="s">
        <v>5960</v>
      </c>
      <c r="B5962" t="str">
        <f t="shared" si="186"/>
        <v>Lynda</v>
      </c>
      <c r="C5962" t="str">
        <f t="shared" si="187"/>
        <v>M</v>
      </c>
    </row>
    <row r="5963" spans="1:3" x14ac:dyDescent="0.25">
      <c r="A5963" t="s">
        <v>5961</v>
      </c>
      <c r="B5963" t="str">
        <f t="shared" si="186"/>
        <v>Lyndon</v>
      </c>
      <c r="C5963" t="str">
        <f t="shared" si="187"/>
        <v>M</v>
      </c>
    </row>
    <row r="5964" spans="1:3" x14ac:dyDescent="0.25">
      <c r="A5964" t="s">
        <v>5962</v>
      </c>
      <c r="B5964" t="str">
        <f t="shared" si="186"/>
        <v>Lynette</v>
      </c>
      <c r="C5964" t="str">
        <f t="shared" si="187"/>
        <v>M</v>
      </c>
    </row>
    <row r="5965" spans="1:3" x14ac:dyDescent="0.25">
      <c r="A5965" t="s">
        <v>5963</v>
      </c>
      <c r="B5965" t="str">
        <f t="shared" si="186"/>
        <v>Lynn</v>
      </c>
      <c r="C5965" t="str">
        <f t="shared" si="187"/>
        <v>M</v>
      </c>
    </row>
    <row r="5966" spans="1:3" x14ac:dyDescent="0.25">
      <c r="A5966" t="s">
        <v>5964</v>
      </c>
      <c r="B5966" t="str">
        <f t="shared" si="186"/>
        <v>Lynne</v>
      </c>
      <c r="C5966" t="str">
        <f t="shared" si="187"/>
        <v>M</v>
      </c>
    </row>
    <row r="5967" spans="1:3" x14ac:dyDescent="0.25">
      <c r="A5967" t="s">
        <v>5965</v>
      </c>
      <c r="B5967" t="str">
        <f t="shared" si="186"/>
        <v>Lynnette</v>
      </c>
      <c r="C5967" t="str">
        <f t="shared" si="187"/>
        <v>M</v>
      </c>
    </row>
    <row r="5968" spans="1:3" x14ac:dyDescent="0.25">
      <c r="A5968" t="s">
        <v>5966</v>
      </c>
      <c r="B5968" t="str">
        <f t="shared" si="186"/>
        <v>Lyon</v>
      </c>
      <c r="C5968" t="str">
        <f t="shared" si="187"/>
        <v>SM</v>
      </c>
    </row>
    <row r="5969" spans="1:3" x14ac:dyDescent="0.25">
      <c r="A5969" t="s">
        <v>5967</v>
      </c>
      <c r="B5969" t="str">
        <f t="shared" si="186"/>
        <v>Lyons</v>
      </c>
      <c r="C5969" t="str">
        <f t="shared" si="187"/>
        <v>M</v>
      </c>
    </row>
    <row r="5970" spans="1:3" x14ac:dyDescent="0.25">
      <c r="A5970" t="s">
        <v>5968</v>
      </c>
      <c r="B5970" t="str">
        <f t="shared" si="186"/>
        <v>Lyra</v>
      </c>
      <c r="C5970" t="str">
        <f t="shared" si="187"/>
        <v>M</v>
      </c>
    </row>
    <row r="5971" spans="1:3" x14ac:dyDescent="0.25">
      <c r="A5971" t="s">
        <v>5969</v>
      </c>
      <c r="B5971" t="str">
        <f t="shared" si="186"/>
        <v>Lysenko</v>
      </c>
      <c r="C5971" t="str">
        <f t="shared" si="187"/>
        <v>M</v>
      </c>
    </row>
    <row r="5972" spans="1:3" x14ac:dyDescent="0.25">
      <c r="A5972" t="s">
        <v>5970</v>
      </c>
      <c r="B5972" t="str">
        <f t="shared" si="186"/>
        <v>Lysistrata</v>
      </c>
      <c r="C5972" t="str">
        <f t="shared" si="187"/>
        <v>M</v>
      </c>
    </row>
    <row r="5973" spans="1:3" x14ac:dyDescent="0.25">
      <c r="A5973" t="s">
        <v>5971</v>
      </c>
      <c r="B5973" t="str">
        <f t="shared" si="186"/>
        <v>Lysol</v>
      </c>
      <c r="C5973" t="str">
        <f t="shared" si="187"/>
        <v>M</v>
      </c>
    </row>
    <row r="5974" spans="1:3" x14ac:dyDescent="0.25">
      <c r="A5974" t="s">
        <v>5972</v>
      </c>
      <c r="B5974" t="str">
        <f t="shared" si="186"/>
        <v>M</v>
      </c>
      <c r="C5974" t="str">
        <f t="shared" si="187"/>
        <v>SMGB</v>
      </c>
    </row>
    <row r="5975" spans="1:3" x14ac:dyDescent="0.25">
      <c r="A5975" t="s">
        <v>5973</v>
      </c>
      <c r="B5975" t="str">
        <f t="shared" si="186"/>
        <v>MA</v>
      </c>
      <c r="C5975" t="str">
        <f t="shared" si="187"/>
        <v>M</v>
      </c>
    </row>
    <row r="5976" spans="1:3" x14ac:dyDescent="0.25">
      <c r="A5976" t="s">
        <v>5974</v>
      </c>
      <c r="B5976" t="str">
        <f t="shared" si="186"/>
        <v>MASH</v>
      </c>
      <c r="C5976" t="str">
        <f t="shared" si="187"/>
        <v/>
      </c>
    </row>
    <row r="5977" spans="1:3" x14ac:dyDescent="0.25">
      <c r="A5977" t="s">
        <v>5975</v>
      </c>
      <c r="B5977" t="str">
        <f t="shared" si="186"/>
        <v>MB</v>
      </c>
      <c r="C5977" t="str">
        <f t="shared" si="187"/>
        <v>M</v>
      </c>
    </row>
    <row r="5978" spans="1:3" x14ac:dyDescent="0.25">
      <c r="A5978" t="s">
        <v>5976</v>
      </c>
      <c r="B5978" t="str">
        <f t="shared" si="186"/>
        <v>MBA</v>
      </c>
      <c r="C5978" t="str">
        <f t="shared" si="187"/>
        <v>M</v>
      </c>
    </row>
    <row r="5979" spans="1:3" x14ac:dyDescent="0.25">
      <c r="A5979" t="s">
        <v>5977</v>
      </c>
      <c r="B5979" t="str">
        <f t="shared" si="186"/>
        <v>MC</v>
      </c>
      <c r="C5979" t="str">
        <f t="shared" si="187"/>
        <v/>
      </c>
    </row>
    <row r="5980" spans="1:3" x14ac:dyDescent="0.25">
      <c r="A5980" t="s">
        <v>5978</v>
      </c>
      <c r="B5980" t="str">
        <f t="shared" si="186"/>
        <v>MCI</v>
      </c>
      <c r="C5980" t="str">
        <f t="shared" si="187"/>
        <v>M</v>
      </c>
    </row>
    <row r="5981" spans="1:3" x14ac:dyDescent="0.25">
      <c r="A5981" t="s">
        <v>5979</v>
      </c>
      <c r="B5981" t="str">
        <f t="shared" si="186"/>
        <v>MD</v>
      </c>
      <c r="C5981" t="str">
        <f t="shared" si="187"/>
        <v>M</v>
      </c>
    </row>
    <row r="5982" spans="1:3" x14ac:dyDescent="0.25">
      <c r="A5982" t="s">
        <v>5980</v>
      </c>
      <c r="B5982" t="str">
        <f t="shared" si="186"/>
        <v>MDT</v>
      </c>
      <c r="C5982" t="str">
        <f t="shared" si="187"/>
        <v/>
      </c>
    </row>
    <row r="5983" spans="1:3" x14ac:dyDescent="0.25">
      <c r="A5983" t="s">
        <v>5981</v>
      </c>
      <c r="B5983" t="str">
        <f t="shared" si="186"/>
        <v>ME</v>
      </c>
      <c r="C5983" t="str">
        <f t="shared" si="187"/>
        <v/>
      </c>
    </row>
    <row r="5984" spans="1:3" x14ac:dyDescent="0.25">
      <c r="A5984" t="s">
        <v>5982</v>
      </c>
      <c r="B5984" t="str">
        <f t="shared" si="186"/>
        <v>MEGO</v>
      </c>
      <c r="C5984" t="str">
        <f t="shared" si="187"/>
        <v>S</v>
      </c>
    </row>
    <row r="5985" spans="1:3" x14ac:dyDescent="0.25">
      <c r="A5985" t="s">
        <v>5983</v>
      </c>
      <c r="B5985" t="str">
        <f t="shared" si="186"/>
        <v>MFA</v>
      </c>
      <c r="C5985" t="str">
        <f t="shared" si="187"/>
        <v>M</v>
      </c>
    </row>
    <row r="5986" spans="1:3" x14ac:dyDescent="0.25">
      <c r="A5986" t="s">
        <v>5984</v>
      </c>
      <c r="B5986" t="str">
        <f t="shared" si="186"/>
        <v>MGM</v>
      </c>
      <c r="C5986" t="str">
        <f t="shared" si="187"/>
        <v>M</v>
      </c>
    </row>
    <row r="5987" spans="1:3" x14ac:dyDescent="0.25">
      <c r="A5987" t="s">
        <v>5985</v>
      </c>
      <c r="B5987" t="str">
        <f t="shared" si="186"/>
        <v>MHz</v>
      </c>
      <c r="C5987" t="str">
        <f t="shared" si="187"/>
        <v/>
      </c>
    </row>
    <row r="5988" spans="1:3" x14ac:dyDescent="0.25">
      <c r="A5988" t="s">
        <v>5986</v>
      </c>
      <c r="B5988" t="str">
        <f t="shared" si="186"/>
        <v>MI</v>
      </c>
      <c r="C5988" t="str">
        <f t="shared" si="187"/>
        <v>M</v>
      </c>
    </row>
    <row r="5989" spans="1:3" x14ac:dyDescent="0.25">
      <c r="A5989" t="s">
        <v>5987</v>
      </c>
      <c r="B5989" t="str">
        <f t="shared" si="186"/>
        <v>MIA</v>
      </c>
      <c r="C5989" t="str">
        <f t="shared" si="187"/>
        <v/>
      </c>
    </row>
    <row r="5990" spans="1:3" x14ac:dyDescent="0.25">
      <c r="A5990" t="s">
        <v>5988</v>
      </c>
      <c r="B5990" t="str">
        <f t="shared" si="186"/>
        <v>MIDI</v>
      </c>
      <c r="C5990" t="str">
        <f t="shared" si="187"/>
        <v>M</v>
      </c>
    </row>
    <row r="5991" spans="1:3" x14ac:dyDescent="0.25">
      <c r="A5991" t="s">
        <v>5989</v>
      </c>
      <c r="B5991" t="str">
        <f t="shared" si="186"/>
        <v>MIPS</v>
      </c>
      <c r="C5991" t="str">
        <f t="shared" si="187"/>
        <v/>
      </c>
    </row>
    <row r="5992" spans="1:3" x14ac:dyDescent="0.25">
      <c r="A5992" t="s">
        <v>5990</v>
      </c>
      <c r="B5992" t="str">
        <f t="shared" si="186"/>
        <v>MIRV</v>
      </c>
      <c r="C5992" t="str">
        <f t="shared" si="187"/>
        <v/>
      </c>
    </row>
    <row r="5993" spans="1:3" x14ac:dyDescent="0.25">
      <c r="A5993" t="s">
        <v>5991</v>
      </c>
      <c r="B5993" t="str">
        <f t="shared" si="186"/>
        <v>MIT</v>
      </c>
      <c r="C5993" t="str">
        <f t="shared" si="187"/>
        <v>M</v>
      </c>
    </row>
    <row r="5994" spans="1:3" x14ac:dyDescent="0.25">
      <c r="A5994" t="s">
        <v>5992</v>
      </c>
      <c r="B5994" t="str">
        <f t="shared" si="186"/>
        <v>MM</v>
      </c>
      <c r="C5994" t="str">
        <f t="shared" si="187"/>
        <v/>
      </c>
    </row>
    <row r="5995" spans="1:3" x14ac:dyDescent="0.25">
      <c r="A5995" t="s">
        <v>5993</v>
      </c>
      <c r="B5995" t="str">
        <f t="shared" ref="B5995:B6058" si="188">IF(ISNUMBER(FIND("/",A5995)),LEFT(A5995,FIND("/",A5995)-1),A5995)</f>
        <v>MN</v>
      </c>
      <c r="C5995" t="str">
        <f t="shared" si="187"/>
        <v/>
      </c>
    </row>
    <row r="5996" spans="1:3" x14ac:dyDescent="0.25">
      <c r="A5996" t="s">
        <v>5994</v>
      </c>
      <c r="B5996" t="str">
        <f t="shared" si="188"/>
        <v>MO</v>
      </c>
      <c r="C5996" t="str">
        <f t="shared" si="187"/>
        <v/>
      </c>
    </row>
    <row r="5997" spans="1:3" x14ac:dyDescent="0.25">
      <c r="A5997" t="s">
        <v>5995</v>
      </c>
      <c r="B5997" t="str">
        <f t="shared" si="188"/>
        <v>MOOC</v>
      </c>
      <c r="C5997" t="str">
        <f t="shared" si="187"/>
        <v/>
      </c>
    </row>
    <row r="5998" spans="1:3" x14ac:dyDescent="0.25">
      <c r="A5998" t="s">
        <v>5996</v>
      </c>
      <c r="B5998" t="str">
        <f t="shared" si="188"/>
        <v>MP</v>
      </c>
      <c r="C5998" t="str">
        <f t="shared" si="187"/>
        <v>M</v>
      </c>
    </row>
    <row r="5999" spans="1:3" x14ac:dyDescent="0.25">
      <c r="A5999" t="s">
        <v>5997</v>
      </c>
      <c r="B5999" t="str">
        <f t="shared" si="188"/>
        <v>MPEG</v>
      </c>
      <c r="C5999" t="str">
        <f t="shared" si="187"/>
        <v/>
      </c>
    </row>
    <row r="6000" spans="1:3" x14ac:dyDescent="0.25">
      <c r="A6000" t="s">
        <v>5998</v>
      </c>
      <c r="B6000" t="str">
        <f t="shared" si="188"/>
        <v>MRI</v>
      </c>
      <c r="C6000" t="str">
        <f t="shared" si="187"/>
        <v>M</v>
      </c>
    </row>
    <row r="6001" spans="1:3" x14ac:dyDescent="0.25">
      <c r="A6001" t="s">
        <v>5999</v>
      </c>
      <c r="B6001" t="str">
        <f t="shared" si="188"/>
        <v>MS</v>
      </c>
      <c r="C6001" t="str">
        <f t="shared" si="187"/>
        <v>M</v>
      </c>
    </row>
    <row r="6002" spans="1:3" x14ac:dyDescent="0.25">
      <c r="A6002" t="s">
        <v>6000</v>
      </c>
      <c r="B6002" t="str">
        <f t="shared" si="188"/>
        <v>MSG</v>
      </c>
      <c r="C6002" t="str">
        <f t="shared" si="187"/>
        <v>M</v>
      </c>
    </row>
    <row r="6003" spans="1:3" x14ac:dyDescent="0.25">
      <c r="A6003" t="s">
        <v>6001</v>
      </c>
      <c r="B6003" t="str">
        <f t="shared" si="188"/>
        <v>MST</v>
      </c>
      <c r="C6003" t="str">
        <f t="shared" si="187"/>
        <v>M</v>
      </c>
    </row>
    <row r="6004" spans="1:3" x14ac:dyDescent="0.25">
      <c r="A6004" t="s">
        <v>6002</v>
      </c>
      <c r="B6004" t="str">
        <f t="shared" si="188"/>
        <v>MSW</v>
      </c>
      <c r="C6004" t="str">
        <f t="shared" si="187"/>
        <v/>
      </c>
    </row>
    <row r="6005" spans="1:3" x14ac:dyDescent="0.25">
      <c r="A6005" t="s">
        <v>6003</v>
      </c>
      <c r="B6005" t="str">
        <f t="shared" si="188"/>
        <v>MT</v>
      </c>
      <c r="C6005" t="str">
        <f t="shared" si="187"/>
        <v>M</v>
      </c>
    </row>
    <row r="6006" spans="1:3" x14ac:dyDescent="0.25">
      <c r="A6006" t="s">
        <v>6004</v>
      </c>
      <c r="B6006" t="str">
        <f t="shared" si="188"/>
        <v>MTV</v>
      </c>
      <c r="C6006" t="str">
        <f t="shared" si="187"/>
        <v>M</v>
      </c>
    </row>
    <row r="6007" spans="1:3" x14ac:dyDescent="0.25">
      <c r="A6007" t="s">
        <v>6005</v>
      </c>
      <c r="B6007" t="str">
        <f t="shared" si="188"/>
        <v>MVP</v>
      </c>
      <c r="C6007" t="str">
        <f t="shared" si="187"/>
        <v>M</v>
      </c>
    </row>
    <row r="6008" spans="1:3" x14ac:dyDescent="0.25">
      <c r="A6008" t="s">
        <v>6006</v>
      </c>
      <c r="B6008" t="str">
        <f t="shared" si="188"/>
        <v>MW</v>
      </c>
      <c r="C6008" t="str">
        <f t="shared" si="187"/>
        <v/>
      </c>
    </row>
    <row r="6009" spans="1:3" x14ac:dyDescent="0.25">
      <c r="A6009" t="s">
        <v>6007</v>
      </c>
      <c r="B6009" t="str">
        <f t="shared" si="188"/>
        <v>Maalox</v>
      </c>
      <c r="C6009" t="str">
        <f t="shared" si="187"/>
        <v>M</v>
      </c>
    </row>
    <row r="6010" spans="1:3" x14ac:dyDescent="0.25">
      <c r="A6010" t="s">
        <v>6008</v>
      </c>
      <c r="B6010" t="str">
        <f t="shared" si="188"/>
        <v>Mabel</v>
      </c>
      <c r="C6010" t="str">
        <f t="shared" si="187"/>
        <v>M</v>
      </c>
    </row>
    <row r="6011" spans="1:3" x14ac:dyDescent="0.25">
      <c r="A6011" t="s">
        <v>6009</v>
      </c>
      <c r="B6011" t="str">
        <f t="shared" si="188"/>
        <v>Mable</v>
      </c>
      <c r="C6011" t="str">
        <f t="shared" si="187"/>
        <v>M</v>
      </c>
    </row>
    <row r="6012" spans="1:3" x14ac:dyDescent="0.25">
      <c r="A6012" t="s">
        <v>6010</v>
      </c>
      <c r="B6012" t="str">
        <f t="shared" si="188"/>
        <v>Mac</v>
      </c>
      <c r="C6012" t="str">
        <f t="shared" si="187"/>
        <v>M</v>
      </c>
    </row>
    <row r="6013" spans="1:3" x14ac:dyDescent="0.25">
      <c r="A6013" t="s">
        <v>6011</v>
      </c>
      <c r="B6013" t="str">
        <f t="shared" si="188"/>
        <v>MacArthur</v>
      </c>
      <c r="C6013" t="str">
        <f t="shared" si="187"/>
        <v>M</v>
      </c>
    </row>
    <row r="6014" spans="1:3" x14ac:dyDescent="0.25">
      <c r="A6014" t="s">
        <v>6012</v>
      </c>
      <c r="B6014" t="str">
        <f t="shared" si="188"/>
        <v>MacBride</v>
      </c>
      <c r="C6014" t="str">
        <f t="shared" si="187"/>
        <v>M</v>
      </c>
    </row>
    <row r="6015" spans="1:3" x14ac:dyDescent="0.25">
      <c r="A6015" t="s">
        <v>6013</v>
      </c>
      <c r="B6015" t="str">
        <f t="shared" si="188"/>
        <v>MacDonald</v>
      </c>
      <c r="C6015" t="str">
        <f t="shared" si="187"/>
        <v>M</v>
      </c>
    </row>
    <row r="6016" spans="1:3" x14ac:dyDescent="0.25">
      <c r="A6016" t="s">
        <v>6014</v>
      </c>
      <c r="B6016" t="str">
        <f t="shared" si="188"/>
        <v>MacLeish</v>
      </c>
      <c r="C6016" t="str">
        <f t="shared" si="187"/>
        <v>M</v>
      </c>
    </row>
    <row r="6017" spans="1:3" x14ac:dyDescent="0.25">
      <c r="A6017" t="s">
        <v>6015</v>
      </c>
      <c r="B6017" t="str">
        <f t="shared" si="188"/>
        <v>Macao</v>
      </c>
      <c r="C6017" t="str">
        <f t="shared" si="187"/>
        <v>M</v>
      </c>
    </row>
    <row r="6018" spans="1:3" x14ac:dyDescent="0.25">
      <c r="A6018" t="s">
        <v>6016</v>
      </c>
      <c r="B6018" t="str">
        <f t="shared" si="188"/>
        <v>Macaulay</v>
      </c>
      <c r="C6018" t="str">
        <f t="shared" si="187"/>
        <v>M</v>
      </c>
    </row>
    <row r="6019" spans="1:3" x14ac:dyDescent="0.25">
      <c r="A6019" t="s">
        <v>6017</v>
      </c>
      <c r="B6019" t="str">
        <f t="shared" si="188"/>
        <v>Macbeth</v>
      </c>
      <c r="C6019" t="str">
        <f t="shared" ref="C6019:C6082" si="189">IF(ISNUMBER(FIND("/",A6019)),RIGHT(A6019,LEN(A6019)-FIND("/",A6019)),"")</f>
        <v>M</v>
      </c>
    </row>
    <row r="6020" spans="1:3" x14ac:dyDescent="0.25">
      <c r="A6020" t="s">
        <v>6018</v>
      </c>
      <c r="B6020" t="str">
        <f t="shared" si="188"/>
        <v>Maccabees</v>
      </c>
      <c r="C6020" t="str">
        <f t="shared" si="189"/>
        <v/>
      </c>
    </row>
    <row r="6021" spans="1:3" x14ac:dyDescent="0.25">
      <c r="A6021" t="s">
        <v>6019</v>
      </c>
      <c r="B6021" t="str">
        <f t="shared" si="188"/>
        <v>Maccabeus</v>
      </c>
      <c r="C6021" t="str">
        <f t="shared" si="189"/>
        <v>M</v>
      </c>
    </row>
    <row r="6022" spans="1:3" x14ac:dyDescent="0.25">
      <c r="A6022" t="s">
        <v>6020</v>
      </c>
      <c r="B6022" t="str">
        <f t="shared" si="188"/>
        <v>Mace</v>
      </c>
      <c r="C6022" t="str">
        <f t="shared" si="189"/>
        <v>M</v>
      </c>
    </row>
    <row r="6023" spans="1:3" x14ac:dyDescent="0.25">
      <c r="A6023" t="s">
        <v>6021</v>
      </c>
      <c r="B6023" t="str">
        <f t="shared" si="188"/>
        <v>Macedon</v>
      </c>
      <c r="C6023" t="str">
        <f t="shared" si="189"/>
        <v>M</v>
      </c>
    </row>
    <row r="6024" spans="1:3" x14ac:dyDescent="0.25">
      <c r="A6024" t="s">
        <v>6022</v>
      </c>
      <c r="B6024" t="str">
        <f t="shared" si="188"/>
        <v>Macedonia</v>
      </c>
      <c r="C6024" t="str">
        <f t="shared" si="189"/>
        <v>M</v>
      </c>
    </row>
    <row r="6025" spans="1:3" x14ac:dyDescent="0.25">
      <c r="A6025" t="s">
        <v>6023</v>
      </c>
      <c r="B6025" t="str">
        <f t="shared" si="188"/>
        <v>Macedonian</v>
      </c>
      <c r="C6025" t="str">
        <f t="shared" si="189"/>
        <v>SM</v>
      </c>
    </row>
    <row r="6026" spans="1:3" x14ac:dyDescent="0.25">
      <c r="A6026" t="s">
        <v>6024</v>
      </c>
      <c r="B6026" t="str">
        <f t="shared" si="188"/>
        <v>Mach</v>
      </c>
      <c r="C6026" t="str">
        <f t="shared" si="189"/>
        <v>M</v>
      </c>
    </row>
    <row r="6027" spans="1:3" x14ac:dyDescent="0.25">
      <c r="A6027" t="s">
        <v>6025</v>
      </c>
      <c r="B6027" t="str">
        <f t="shared" si="188"/>
        <v>Machiavelli</v>
      </c>
      <c r="C6027" t="str">
        <f t="shared" si="189"/>
        <v>M</v>
      </c>
    </row>
    <row r="6028" spans="1:3" x14ac:dyDescent="0.25">
      <c r="A6028" t="s">
        <v>6026</v>
      </c>
      <c r="B6028" t="str">
        <f t="shared" si="188"/>
        <v>Machiavellian</v>
      </c>
      <c r="C6028" t="str">
        <f t="shared" si="189"/>
        <v>M</v>
      </c>
    </row>
    <row r="6029" spans="1:3" x14ac:dyDescent="0.25">
      <c r="A6029" t="s">
        <v>6027</v>
      </c>
      <c r="B6029" t="str">
        <f t="shared" si="188"/>
        <v>Macias</v>
      </c>
      <c r="C6029" t="str">
        <f t="shared" si="189"/>
        <v>M</v>
      </c>
    </row>
    <row r="6030" spans="1:3" x14ac:dyDescent="0.25">
      <c r="A6030" t="s">
        <v>6028</v>
      </c>
      <c r="B6030" t="str">
        <f t="shared" si="188"/>
        <v>Macintosh</v>
      </c>
      <c r="C6030" t="str">
        <f t="shared" si="189"/>
        <v>M</v>
      </c>
    </row>
    <row r="6031" spans="1:3" x14ac:dyDescent="0.25">
      <c r="A6031" t="s">
        <v>6029</v>
      </c>
      <c r="B6031" t="str">
        <f t="shared" si="188"/>
        <v>Mack</v>
      </c>
      <c r="C6031" t="str">
        <f t="shared" si="189"/>
        <v>M</v>
      </c>
    </row>
    <row r="6032" spans="1:3" x14ac:dyDescent="0.25">
      <c r="A6032" t="s">
        <v>6030</v>
      </c>
      <c r="B6032" t="str">
        <f t="shared" si="188"/>
        <v>Mackenzie</v>
      </c>
      <c r="C6032" t="str">
        <f t="shared" si="189"/>
        <v>M</v>
      </c>
    </row>
    <row r="6033" spans="1:3" x14ac:dyDescent="0.25">
      <c r="A6033" t="s">
        <v>6031</v>
      </c>
      <c r="B6033" t="str">
        <f t="shared" si="188"/>
        <v>Mackinac</v>
      </c>
      <c r="C6033" t="str">
        <f t="shared" si="189"/>
        <v>M</v>
      </c>
    </row>
    <row r="6034" spans="1:3" x14ac:dyDescent="0.25">
      <c r="A6034" t="s">
        <v>6032</v>
      </c>
      <c r="B6034" t="str">
        <f t="shared" si="188"/>
        <v>Mackinaw</v>
      </c>
      <c r="C6034" t="str">
        <f t="shared" si="189"/>
        <v>M</v>
      </c>
    </row>
    <row r="6035" spans="1:3" x14ac:dyDescent="0.25">
      <c r="A6035" t="s">
        <v>6033</v>
      </c>
      <c r="B6035" t="str">
        <f t="shared" si="188"/>
        <v>Macmillan</v>
      </c>
      <c r="C6035" t="str">
        <f t="shared" si="189"/>
        <v>M</v>
      </c>
    </row>
    <row r="6036" spans="1:3" x14ac:dyDescent="0.25">
      <c r="A6036" t="s">
        <v>6034</v>
      </c>
      <c r="B6036" t="str">
        <f t="shared" si="188"/>
        <v>Macon</v>
      </c>
      <c r="C6036" t="str">
        <f t="shared" si="189"/>
        <v>M</v>
      </c>
    </row>
    <row r="6037" spans="1:3" x14ac:dyDescent="0.25">
      <c r="A6037" t="s">
        <v>6035</v>
      </c>
      <c r="B6037" t="str">
        <f t="shared" si="188"/>
        <v>Macumba</v>
      </c>
      <c r="C6037" t="str">
        <f t="shared" si="189"/>
        <v>M</v>
      </c>
    </row>
    <row r="6038" spans="1:3" x14ac:dyDescent="0.25">
      <c r="A6038" t="s">
        <v>6036</v>
      </c>
      <c r="B6038" t="str">
        <f t="shared" si="188"/>
        <v>Macy</v>
      </c>
      <c r="C6038" t="str">
        <f t="shared" si="189"/>
        <v>M</v>
      </c>
    </row>
    <row r="6039" spans="1:3" x14ac:dyDescent="0.25">
      <c r="A6039" t="s">
        <v>6037</v>
      </c>
      <c r="B6039" t="str">
        <f t="shared" si="188"/>
        <v>Madagascan</v>
      </c>
      <c r="C6039" t="str">
        <f t="shared" si="189"/>
        <v>SM</v>
      </c>
    </row>
    <row r="6040" spans="1:3" x14ac:dyDescent="0.25">
      <c r="A6040" t="s">
        <v>6038</v>
      </c>
      <c r="B6040" t="str">
        <f t="shared" si="188"/>
        <v>Madagascar</v>
      </c>
      <c r="C6040" t="str">
        <f t="shared" si="189"/>
        <v>M</v>
      </c>
    </row>
    <row r="6041" spans="1:3" x14ac:dyDescent="0.25">
      <c r="A6041" t="s">
        <v>6039</v>
      </c>
      <c r="B6041" t="str">
        <f t="shared" si="188"/>
        <v>Madam</v>
      </c>
      <c r="C6041" t="str">
        <f t="shared" si="189"/>
        <v/>
      </c>
    </row>
    <row r="6042" spans="1:3" x14ac:dyDescent="0.25">
      <c r="A6042" t="s">
        <v>6040</v>
      </c>
      <c r="B6042" t="str">
        <f t="shared" si="188"/>
        <v>Madden</v>
      </c>
      <c r="C6042" t="str">
        <f t="shared" si="189"/>
        <v>M</v>
      </c>
    </row>
    <row r="6043" spans="1:3" x14ac:dyDescent="0.25">
      <c r="A6043" t="s">
        <v>6041</v>
      </c>
      <c r="B6043" t="str">
        <f t="shared" si="188"/>
        <v>Maddox</v>
      </c>
      <c r="C6043" t="str">
        <f t="shared" si="189"/>
        <v>M</v>
      </c>
    </row>
    <row r="6044" spans="1:3" x14ac:dyDescent="0.25">
      <c r="A6044" t="s">
        <v>6042</v>
      </c>
      <c r="B6044" t="str">
        <f t="shared" si="188"/>
        <v>Madeira</v>
      </c>
      <c r="C6044" t="str">
        <f t="shared" si="189"/>
        <v>SM</v>
      </c>
    </row>
    <row r="6045" spans="1:3" x14ac:dyDescent="0.25">
      <c r="A6045" t="s">
        <v>6043</v>
      </c>
      <c r="B6045" t="str">
        <f t="shared" si="188"/>
        <v>Madeleine</v>
      </c>
      <c r="C6045" t="str">
        <f t="shared" si="189"/>
        <v>M</v>
      </c>
    </row>
    <row r="6046" spans="1:3" x14ac:dyDescent="0.25">
      <c r="A6046" t="s">
        <v>6044</v>
      </c>
      <c r="B6046" t="str">
        <f t="shared" si="188"/>
        <v>Madeline</v>
      </c>
      <c r="C6046" t="str">
        <f t="shared" si="189"/>
        <v>M</v>
      </c>
    </row>
    <row r="6047" spans="1:3" x14ac:dyDescent="0.25">
      <c r="A6047" t="s">
        <v>6045</v>
      </c>
      <c r="B6047" t="str">
        <f t="shared" si="188"/>
        <v>Madelyn</v>
      </c>
      <c r="C6047" t="str">
        <f t="shared" si="189"/>
        <v>M</v>
      </c>
    </row>
    <row r="6048" spans="1:3" x14ac:dyDescent="0.25">
      <c r="A6048" t="s">
        <v>6046</v>
      </c>
      <c r="B6048" t="str">
        <f t="shared" si="188"/>
        <v>Madera</v>
      </c>
      <c r="C6048" t="str">
        <f t="shared" si="189"/>
        <v>M</v>
      </c>
    </row>
    <row r="6049" spans="1:3" x14ac:dyDescent="0.25">
      <c r="A6049" t="s">
        <v>6047</v>
      </c>
      <c r="B6049" t="str">
        <f t="shared" si="188"/>
        <v>Madge</v>
      </c>
      <c r="C6049" t="str">
        <f t="shared" si="189"/>
        <v>M</v>
      </c>
    </row>
    <row r="6050" spans="1:3" x14ac:dyDescent="0.25">
      <c r="A6050" t="s">
        <v>6048</v>
      </c>
      <c r="B6050" t="str">
        <f t="shared" si="188"/>
        <v>Madison</v>
      </c>
      <c r="C6050" t="str">
        <f t="shared" si="189"/>
        <v>M</v>
      </c>
    </row>
    <row r="6051" spans="1:3" x14ac:dyDescent="0.25">
      <c r="A6051" t="s">
        <v>6049</v>
      </c>
      <c r="B6051" t="str">
        <f t="shared" si="188"/>
        <v>Madonna</v>
      </c>
      <c r="C6051" t="str">
        <f t="shared" si="189"/>
        <v>SM</v>
      </c>
    </row>
    <row r="6052" spans="1:3" x14ac:dyDescent="0.25">
      <c r="A6052" t="s">
        <v>6050</v>
      </c>
      <c r="B6052" t="str">
        <f t="shared" si="188"/>
        <v>Madras</v>
      </c>
      <c r="C6052" t="str">
        <f t="shared" si="189"/>
        <v>M</v>
      </c>
    </row>
    <row r="6053" spans="1:3" x14ac:dyDescent="0.25">
      <c r="A6053" t="s">
        <v>6051</v>
      </c>
      <c r="B6053" t="str">
        <f t="shared" si="188"/>
        <v>Madrid</v>
      </c>
      <c r="C6053" t="str">
        <f t="shared" si="189"/>
        <v>M</v>
      </c>
    </row>
    <row r="6054" spans="1:3" x14ac:dyDescent="0.25">
      <c r="A6054" t="s">
        <v>6052</v>
      </c>
      <c r="B6054" t="str">
        <f t="shared" si="188"/>
        <v>Madurai</v>
      </c>
      <c r="C6054" t="str">
        <f t="shared" si="189"/>
        <v>M</v>
      </c>
    </row>
    <row r="6055" spans="1:3" x14ac:dyDescent="0.25">
      <c r="A6055" t="s">
        <v>6053</v>
      </c>
      <c r="B6055" t="str">
        <f t="shared" si="188"/>
        <v>Mae</v>
      </c>
      <c r="C6055" t="str">
        <f t="shared" si="189"/>
        <v>M</v>
      </c>
    </row>
    <row r="6056" spans="1:3" x14ac:dyDescent="0.25">
      <c r="A6056" t="s">
        <v>6054</v>
      </c>
      <c r="B6056" t="str">
        <f t="shared" si="188"/>
        <v>Maeterlinck</v>
      </c>
      <c r="C6056" t="str">
        <f t="shared" si="189"/>
        <v>M</v>
      </c>
    </row>
    <row r="6057" spans="1:3" x14ac:dyDescent="0.25">
      <c r="A6057" t="s">
        <v>6055</v>
      </c>
      <c r="B6057" t="str">
        <f t="shared" si="188"/>
        <v>Mafia</v>
      </c>
      <c r="C6057" t="str">
        <f t="shared" si="189"/>
        <v>MS</v>
      </c>
    </row>
    <row r="6058" spans="1:3" x14ac:dyDescent="0.25">
      <c r="A6058" t="s">
        <v>6056</v>
      </c>
      <c r="B6058" t="str">
        <f t="shared" si="188"/>
        <v>Mafioso</v>
      </c>
      <c r="C6058" t="str">
        <f t="shared" si="189"/>
        <v>M</v>
      </c>
    </row>
    <row r="6059" spans="1:3" x14ac:dyDescent="0.25">
      <c r="A6059" t="s">
        <v>6057</v>
      </c>
      <c r="B6059" t="str">
        <f t="shared" ref="B6059:B6122" si="190">IF(ISNUMBER(FIND("/",A6059)),LEFT(A6059,FIND("/",A6059)-1),A6059)</f>
        <v>Magdalena</v>
      </c>
      <c r="C6059" t="str">
        <f t="shared" si="189"/>
        <v>M</v>
      </c>
    </row>
    <row r="6060" spans="1:3" x14ac:dyDescent="0.25">
      <c r="A6060" t="s">
        <v>6058</v>
      </c>
      <c r="B6060" t="str">
        <f t="shared" si="190"/>
        <v>Magdalene</v>
      </c>
      <c r="C6060" t="str">
        <f t="shared" si="189"/>
        <v>M</v>
      </c>
    </row>
    <row r="6061" spans="1:3" x14ac:dyDescent="0.25">
      <c r="A6061" t="s">
        <v>6059</v>
      </c>
      <c r="B6061" t="str">
        <f t="shared" si="190"/>
        <v>Magellan</v>
      </c>
      <c r="C6061" t="str">
        <f t="shared" si="189"/>
        <v>M</v>
      </c>
    </row>
    <row r="6062" spans="1:3" x14ac:dyDescent="0.25">
      <c r="A6062" t="s">
        <v>6060</v>
      </c>
      <c r="B6062" t="str">
        <f t="shared" si="190"/>
        <v>Magellanic</v>
      </c>
      <c r="C6062" t="str">
        <f t="shared" si="189"/>
        <v>M</v>
      </c>
    </row>
    <row r="6063" spans="1:3" x14ac:dyDescent="0.25">
      <c r="A6063" t="s">
        <v>6061</v>
      </c>
      <c r="B6063" t="str">
        <f t="shared" si="190"/>
        <v>Maggie</v>
      </c>
      <c r="C6063" t="str">
        <f t="shared" si="189"/>
        <v>M</v>
      </c>
    </row>
    <row r="6064" spans="1:3" x14ac:dyDescent="0.25">
      <c r="A6064" t="s">
        <v>6062</v>
      </c>
      <c r="B6064" t="str">
        <f t="shared" si="190"/>
        <v>Maghreb</v>
      </c>
      <c r="C6064" t="str">
        <f t="shared" si="189"/>
        <v>M</v>
      </c>
    </row>
    <row r="6065" spans="1:3" x14ac:dyDescent="0.25">
      <c r="A6065" t="s">
        <v>6063</v>
      </c>
      <c r="B6065" t="str">
        <f t="shared" si="190"/>
        <v>Magi</v>
      </c>
      <c r="C6065" t="str">
        <f t="shared" si="189"/>
        <v/>
      </c>
    </row>
    <row r="6066" spans="1:3" x14ac:dyDescent="0.25">
      <c r="A6066" t="s">
        <v>6064</v>
      </c>
      <c r="B6066" t="str">
        <f t="shared" si="190"/>
        <v>Maginot</v>
      </c>
      <c r="C6066" t="str">
        <f t="shared" si="189"/>
        <v>M</v>
      </c>
    </row>
    <row r="6067" spans="1:3" x14ac:dyDescent="0.25">
      <c r="A6067" t="s">
        <v>6065</v>
      </c>
      <c r="B6067" t="str">
        <f t="shared" si="190"/>
        <v>Magnificat</v>
      </c>
      <c r="C6067" t="str">
        <f t="shared" si="189"/>
        <v/>
      </c>
    </row>
    <row r="6068" spans="1:3" x14ac:dyDescent="0.25">
      <c r="A6068" t="s">
        <v>6066</v>
      </c>
      <c r="B6068" t="str">
        <f t="shared" si="190"/>
        <v>Magnitogorsk</v>
      </c>
      <c r="C6068" t="str">
        <f t="shared" si="189"/>
        <v>M</v>
      </c>
    </row>
    <row r="6069" spans="1:3" x14ac:dyDescent="0.25">
      <c r="A6069" t="s">
        <v>6067</v>
      </c>
      <c r="B6069" t="str">
        <f t="shared" si="190"/>
        <v>Magog</v>
      </c>
      <c r="C6069" t="str">
        <f t="shared" si="189"/>
        <v>M</v>
      </c>
    </row>
    <row r="6070" spans="1:3" x14ac:dyDescent="0.25">
      <c r="A6070" t="s">
        <v>6068</v>
      </c>
      <c r="B6070" t="str">
        <f t="shared" si="190"/>
        <v>Magoo</v>
      </c>
      <c r="C6070" t="str">
        <f t="shared" si="189"/>
        <v>M</v>
      </c>
    </row>
    <row r="6071" spans="1:3" x14ac:dyDescent="0.25">
      <c r="A6071" t="s">
        <v>6069</v>
      </c>
      <c r="B6071" t="str">
        <f t="shared" si="190"/>
        <v>Magritte</v>
      </c>
      <c r="C6071" t="str">
        <f t="shared" si="189"/>
        <v>M</v>
      </c>
    </row>
    <row r="6072" spans="1:3" x14ac:dyDescent="0.25">
      <c r="A6072" t="s">
        <v>6070</v>
      </c>
      <c r="B6072" t="str">
        <f t="shared" si="190"/>
        <v>Magsaysay</v>
      </c>
      <c r="C6072" t="str">
        <f t="shared" si="189"/>
        <v>M</v>
      </c>
    </row>
    <row r="6073" spans="1:3" x14ac:dyDescent="0.25">
      <c r="A6073" t="s">
        <v>6071</v>
      </c>
      <c r="B6073" t="str">
        <f t="shared" si="190"/>
        <v>Magus</v>
      </c>
      <c r="C6073" t="str">
        <f t="shared" si="189"/>
        <v/>
      </c>
    </row>
    <row r="6074" spans="1:3" x14ac:dyDescent="0.25">
      <c r="A6074" t="s">
        <v>6072</v>
      </c>
      <c r="B6074" t="str">
        <f t="shared" si="190"/>
        <v>Magyar</v>
      </c>
      <c r="C6074" t="str">
        <f t="shared" si="189"/>
        <v>SM</v>
      </c>
    </row>
    <row r="6075" spans="1:3" x14ac:dyDescent="0.25">
      <c r="A6075" t="s">
        <v>6073</v>
      </c>
      <c r="B6075" t="str">
        <f t="shared" si="190"/>
        <v>Mahabharata</v>
      </c>
      <c r="C6075" t="str">
        <f t="shared" si="189"/>
        <v>M</v>
      </c>
    </row>
    <row r="6076" spans="1:3" x14ac:dyDescent="0.25">
      <c r="A6076" t="s">
        <v>6074</v>
      </c>
      <c r="B6076" t="str">
        <f t="shared" si="190"/>
        <v>Maharashtra</v>
      </c>
      <c r="C6076" t="str">
        <f t="shared" si="189"/>
        <v>M</v>
      </c>
    </row>
    <row r="6077" spans="1:3" x14ac:dyDescent="0.25">
      <c r="A6077" t="s">
        <v>6075</v>
      </c>
      <c r="B6077" t="str">
        <f t="shared" si="190"/>
        <v>Mahavira</v>
      </c>
      <c r="C6077" t="str">
        <f t="shared" si="189"/>
        <v>M</v>
      </c>
    </row>
    <row r="6078" spans="1:3" x14ac:dyDescent="0.25">
      <c r="A6078" t="s">
        <v>6076</v>
      </c>
      <c r="B6078" t="str">
        <f t="shared" si="190"/>
        <v>Mahayana</v>
      </c>
      <c r="C6078" t="str">
        <f t="shared" si="189"/>
        <v>M</v>
      </c>
    </row>
    <row r="6079" spans="1:3" x14ac:dyDescent="0.25">
      <c r="A6079" t="s">
        <v>6077</v>
      </c>
      <c r="B6079" t="str">
        <f t="shared" si="190"/>
        <v>Mahayanist</v>
      </c>
      <c r="C6079" t="str">
        <f t="shared" si="189"/>
        <v>M</v>
      </c>
    </row>
    <row r="6080" spans="1:3" x14ac:dyDescent="0.25">
      <c r="A6080" t="s">
        <v>6078</v>
      </c>
      <c r="B6080" t="str">
        <f t="shared" si="190"/>
        <v>Mahdi</v>
      </c>
      <c r="C6080" t="str">
        <f t="shared" si="189"/>
        <v>M</v>
      </c>
    </row>
    <row r="6081" spans="1:3" x14ac:dyDescent="0.25">
      <c r="A6081" t="s">
        <v>6079</v>
      </c>
      <c r="B6081" t="str">
        <f t="shared" si="190"/>
        <v>Mahfouz</v>
      </c>
      <c r="C6081" t="str">
        <f t="shared" si="189"/>
        <v>M</v>
      </c>
    </row>
    <row r="6082" spans="1:3" x14ac:dyDescent="0.25">
      <c r="A6082" t="s">
        <v>6080</v>
      </c>
      <c r="B6082" t="str">
        <f t="shared" si="190"/>
        <v>Mahican</v>
      </c>
      <c r="C6082" t="str">
        <f t="shared" si="189"/>
        <v>SM</v>
      </c>
    </row>
    <row r="6083" spans="1:3" x14ac:dyDescent="0.25">
      <c r="A6083" t="s">
        <v>6081</v>
      </c>
      <c r="B6083" t="str">
        <f t="shared" si="190"/>
        <v>Mahler</v>
      </c>
      <c r="C6083" t="str">
        <f t="shared" ref="C6083:C6146" si="191">IF(ISNUMBER(FIND("/",A6083)),RIGHT(A6083,LEN(A6083)-FIND("/",A6083)),"")</f>
        <v>M</v>
      </c>
    </row>
    <row r="6084" spans="1:3" x14ac:dyDescent="0.25">
      <c r="A6084" t="s">
        <v>6082</v>
      </c>
      <c r="B6084" t="str">
        <f t="shared" si="190"/>
        <v>Mai</v>
      </c>
      <c r="C6084" t="str">
        <f t="shared" si="191"/>
        <v>M</v>
      </c>
    </row>
    <row r="6085" spans="1:3" x14ac:dyDescent="0.25">
      <c r="A6085" t="s">
        <v>6083</v>
      </c>
      <c r="B6085" t="str">
        <f t="shared" si="190"/>
        <v>Maidenform</v>
      </c>
      <c r="C6085" t="str">
        <f t="shared" si="191"/>
        <v>M</v>
      </c>
    </row>
    <row r="6086" spans="1:3" x14ac:dyDescent="0.25">
      <c r="A6086" t="s">
        <v>6084</v>
      </c>
      <c r="B6086" t="str">
        <f t="shared" si="190"/>
        <v>Maigret</v>
      </c>
      <c r="C6086" t="str">
        <f t="shared" si="191"/>
        <v>M</v>
      </c>
    </row>
    <row r="6087" spans="1:3" x14ac:dyDescent="0.25">
      <c r="A6087" t="s">
        <v>6085</v>
      </c>
      <c r="B6087" t="str">
        <f t="shared" si="190"/>
        <v>Mailer</v>
      </c>
      <c r="C6087" t="str">
        <f t="shared" si="191"/>
        <v>M</v>
      </c>
    </row>
    <row r="6088" spans="1:3" x14ac:dyDescent="0.25">
      <c r="A6088" t="s">
        <v>6086</v>
      </c>
      <c r="B6088" t="str">
        <f t="shared" si="190"/>
        <v>Maillol</v>
      </c>
      <c r="C6088" t="str">
        <f t="shared" si="191"/>
        <v>M</v>
      </c>
    </row>
    <row r="6089" spans="1:3" x14ac:dyDescent="0.25">
      <c r="A6089" t="s">
        <v>6087</v>
      </c>
      <c r="B6089" t="str">
        <f t="shared" si="190"/>
        <v>Maiman</v>
      </c>
      <c r="C6089" t="str">
        <f t="shared" si="191"/>
        <v>M</v>
      </c>
    </row>
    <row r="6090" spans="1:3" x14ac:dyDescent="0.25">
      <c r="A6090" t="s">
        <v>6088</v>
      </c>
      <c r="B6090" t="str">
        <f t="shared" si="190"/>
        <v>Maimonides</v>
      </c>
      <c r="C6090" t="str">
        <f t="shared" si="191"/>
        <v>M</v>
      </c>
    </row>
    <row r="6091" spans="1:3" x14ac:dyDescent="0.25">
      <c r="A6091" t="s">
        <v>6089</v>
      </c>
      <c r="B6091" t="str">
        <f t="shared" si="190"/>
        <v>Maine</v>
      </c>
      <c r="C6091" t="str">
        <f t="shared" si="191"/>
        <v>MZR</v>
      </c>
    </row>
    <row r="6092" spans="1:3" x14ac:dyDescent="0.25">
      <c r="A6092" t="s">
        <v>6090</v>
      </c>
      <c r="B6092" t="str">
        <f t="shared" si="190"/>
        <v>Mainer</v>
      </c>
      <c r="C6092" t="str">
        <f t="shared" si="191"/>
        <v>M</v>
      </c>
    </row>
    <row r="6093" spans="1:3" x14ac:dyDescent="0.25">
      <c r="A6093" t="s">
        <v>6091</v>
      </c>
      <c r="B6093" t="str">
        <f t="shared" si="190"/>
        <v>Maisie</v>
      </c>
      <c r="C6093" t="str">
        <f t="shared" si="191"/>
        <v>M</v>
      </c>
    </row>
    <row r="6094" spans="1:3" x14ac:dyDescent="0.25">
      <c r="A6094" t="s">
        <v>6092</v>
      </c>
      <c r="B6094" t="str">
        <f t="shared" si="190"/>
        <v>Maitreya</v>
      </c>
      <c r="C6094" t="str">
        <f t="shared" si="191"/>
        <v>M</v>
      </c>
    </row>
    <row r="6095" spans="1:3" x14ac:dyDescent="0.25">
      <c r="A6095" t="s">
        <v>6093</v>
      </c>
      <c r="B6095" t="str">
        <f t="shared" si="190"/>
        <v>Maj</v>
      </c>
      <c r="C6095" t="str">
        <f t="shared" si="191"/>
        <v/>
      </c>
    </row>
    <row r="6096" spans="1:3" x14ac:dyDescent="0.25">
      <c r="A6096" t="s">
        <v>6094</v>
      </c>
      <c r="B6096" t="str">
        <f t="shared" si="190"/>
        <v>Majesty</v>
      </c>
      <c r="C6096" t="str">
        <f t="shared" si="191"/>
        <v/>
      </c>
    </row>
    <row r="6097" spans="1:3" x14ac:dyDescent="0.25">
      <c r="A6097" t="s">
        <v>6095</v>
      </c>
      <c r="B6097" t="str">
        <f t="shared" si="190"/>
        <v>Major</v>
      </c>
      <c r="C6097" t="str">
        <f t="shared" si="191"/>
        <v>M</v>
      </c>
    </row>
    <row r="6098" spans="1:3" x14ac:dyDescent="0.25">
      <c r="A6098" t="s">
        <v>6096</v>
      </c>
      <c r="B6098" t="str">
        <f t="shared" si="190"/>
        <v>Majorca</v>
      </c>
      <c r="C6098" t="str">
        <f t="shared" si="191"/>
        <v>M</v>
      </c>
    </row>
    <row r="6099" spans="1:3" x14ac:dyDescent="0.25">
      <c r="A6099" t="s">
        <v>6097</v>
      </c>
      <c r="B6099" t="str">
        <f t="shared" si="190"/>
        <v>Majuro</v>
      </c>
      <c r="C6099" t="str">
        <f t="shared" si="191"/>
        <v>M</v>
      </c>
    </row>
    <row r="6100" spans="1:3" x14ac:dyDescent="0.25">
      <c r="A6100" t="s">
        <v>6098</v>
      </c>
      <c r="B6100" t="str">
        <f t="shared" si="190"/>
        <v>Makarios</v>
      </c>
      <c r="C6100" t="str">
        <f t="shared" si="191"/>
        <v>M</v>
      </c>
    </row>
    <row r="6101" spans="1:3" x14ac:dyDescent="0.25">
      <c r="A6101" t="s">
        <v>6099</v>
      </c>
      <c r="B6101" t="str">
        <f t="shared" si="190"/>
        <v>Maker</v>
      </c>
      <c r="C6101" t="str">
        <f t="shared" si="191"/>
        <v>M</v>
      </c>
    </row>
    <row r="6102" spans="1:3" x14ac:dyDescent="0.25">
      <c r="A6102" t="s">
        <v>6100</v>
      </c>
      <c r="B6102" t="str">
        <f t="shared" si="190"/>
        <v>Malabar</v>
      </c>
      <c r="C6102" t="str">
        <f t="shared" si="191"/>
        <v>M</v>
      </c>
    </row>
    <row r="6103" spans="1:3" x14ac:dyDescent="0.25">
      <c r="A6103" t="s">
        <v>6101</v>
      </c>
      <c r="B6103" t="str">
        <f t="shared" si="190"/>
        <v>Malabo</v>
      </c>
      <c r="C6103" t="str">
        <f t="shared" si="191"/>
        <v>M</v>
      </c>
    </row>
    <row r="6104" spans="1:3" x14ac:dyDescent="0.25">
      <c r="A6104" t="s">
        <v>6102</v>
      </c>
      <c r="B6104" t="str">
        <f t="shared" si="190"/>
        <v>Malacca</v>
      </c>
      <c r="C6104" t="str">
        <f t="shared" si="191"/>
        <v>M</v>
      </c>
    </row>
    <row r="6105" spans="1:3" x14ac:dyDescent="0.25">
      <c r="A6105" t="s">
        <v>6103</v>
      </c>
      <c r="B6105" t="str">
        <f t="shared" si="190"/>
        <v>Malachi</v>
      </c>
      <c r="C6105" t="str">
        <f t="shared" si="191"/>
        <v>M</v>
      </c>
    </row>
    <row r="6106" spans="1:3" x14ac:dyDescent="0.25">
      <c r="A6106" t="s">
        <v>6104</v>
      </c>
      <c r="B6106" t="str">
        <f t="shared" si="190"/>
        <v>Malagasy</v>
      </c>
      <c r="C6106" t="str">
        <f t="shared" si="191"/>
        <v>M</v>
      </c>
    </row>
    <row r="6107" spans="1:3" x14ac:dyDescent="0.25">
      <c r="A6107" t="s">
        <v>6105</v>
      </c>
      <c r="B6107" t="str">
        <f t="shared" si="190"/>
        <v>Malamud</v>
      </c>
      <c r="C6107" t="str">
        <f t="shared" si="191"/>
        <v>M</v>
      </c>
    </row>
    <row r="6108" spans="1:3" x14ac:dyDescent="0.25">
      <c r="A6108" t="s">
        <v>6106</v>
      </c>
      <c r="B6108" t="str">
        <f t="shared" si="190"/>
        <v>Malaprop</v>
      </c>
      <c r="C6108" t="str">
        <f t="shared" si="191"/>
        <v>M</v>
      </c>
    </row>
    <row r="6109" spans="1:3" x14ac:dyDescent="0.25">
      <c r="A6109" t="s">
        <v>6107</v>
      </c>
      <c r="B6109" t="str">
        <f t="shared" si="190"/>
        <v>Malawi</v>
      </c>
      <c r="C6109" t="str">
        <f t="shared" si="191"/>
        <v>M</v>
      </c>
    </row>
    <row r="6110" spans="1:3" x14ac:dyDescent="0.25">
      <c r="A6110" t="s">
        <v>6108</v>
      </c>
      <c r="B6110" t="str">
        <f t="shared" si="190"/>
        <v>Malawian</v>
      </c>
      <c r="C6110" t="str">
        <f t="shared" si="191"/>
        <v>SM</v>
      </c>
    </row>
    <row r="6111" spans="1:3" x14ac:dyDescent="0.25">
      <c r="A6111" t="s">
        <v>6109</v>
      </c>
      <c r="B6111" t="str">
        <f t="shared" si="190"/>
        <v>Malay</v>
      </c>
      <c r="C6111" t="str">
        <f t="shared" si="191"/>
        <v>MS</v>
      </c>
    </row>
    <row r="6112" spans="1:3" x14ac:dyDescent="0.25">
      <c r="A6112" t="s">
        <v>6110</v>
      </c>
      <c r="B6112" t="str">
        <f t="shared" si="190"/>
        <v>Malaya</v>
      </c>
      <c r="C6112" t="str">
        <f t="shared" si="191"/>
        <v>M</v>
      </c>
    </row>
    <row r="6113" spans="1:3" x14ac:dyDescent="0.25">
      <c r="A6113" t="s">
        <v>6111</v>
      </c>
      <c r="B6113" t="str">
        <f t="shared" si="190"/>
        <v>Malayalam</v>
      </c>
      <c r="C6113" t="str">
        <f t="shared" si="191"/>
        <v>M</v>
      </c>
    </row>
    <row r="6114" spans="1:3" x14ac:dyDescent="0.25">
      <c r="A6114" t="s">
        <v>6112</v>
      </c>
      <c r="B6114" t="str">
        <f t="shared" si="190"/>
        <v>Malayan</v>
      </c>
      <c r="C6114" t="str">
        <f t="shared" si="191"/>
        <v>MS</v>
      </c>
    </row>
    <row r="6115" spans="1:3" x14ac:dyDescent="0.25">
      <c r="A6115" t="s">
        <v>6113</v>
      </c>
      <c r="B6115" t="str">
        <f t="shared" si="190"/>
        <v>Malaysia</v>
      </c>
      <c r="C6115" t="str">
        <f t="shared" si="191"/>
        <v>M</v>
      </c>
    </row>
    <row r="6116" spans="1:3" x14ac:dyDescent="0.25">
      <c r="A6116" t="s">
        <v>6114</v>
      </c>
      <c r="B6116" t="str">
        <f t="shared" si="190"/>
        <v>Malaysian</v>
      </c>
      <c r="C6116" t="str">
        <f t="shared" si="191"/>
        <v>MS</v>
      </c>
    </row>
    <row r="6117" spans="1:3" x14ac:dyDescent="0.25">
      <c r="A6117" t="s">
        <v>6115</v>
      </c>
      <c r="B6117" t="str">
        <f t="shared" si="190"/>
        <v>Malcolm</v>
      </c>
      <c r="C6117" t="str">
        <f t="shared" si="191"/>
        <v>M</v>
      </c>
    </row>
    <row r="6118" spans="1:3" x14ac:dyDescent="0.25">
      <c r="A6118" t="s">
        <v>6116</v>
      </c>
      <c r="B6118" t="str">
        <f t="shared" si="190"/>
        <v>Maldive</v>
      </c>
      <c r="C6118" t="str">
        <f t="shared" si="191"/>
        <v>MS</v>
      </c>
    </row>
    <row r="6119" spans="1:3" x14ac:dyDescent="0.25">
      <c r="A6119" t="s">
        <v>6117</v>
      </c>
      <c r="B6119" t="str">
        <f t="shared" si="190"/>
        <v>Maldives</v>
      </c>
      <c r="C6119" t="str">
        <f t="shared" si="191"/>
        <v>M</v>
      </c>
    </row>
    <row r="6120" spans="1:3" x14ac:dyDescent="0.25">
      <c r="A6120" t="s">
        <v>6118</v>
      </c>
      <c r="B6120" t="str">
        <f t="shared" si="190"/>
        <v>Maldivian</v>
      </c>
      <c r="C6120" t="str">
        <f t="shared" si="191"/>
        <v>MS</v>
      </c>
    </row>
    <row r="6121" spans="1:3" x14ac:dyDescent="0.25">
      <c r="A6121" t="s">
        <v>6119</v>
      </c>
      <c r="B6121" t="str">
        <f t="shared" si="190"/>
        <v>Maldonado</v>
      </c>
      <c r="C6121" t="str">
        <f t="shared" si="191"/>
        <v>M</v>
      </c>
    </row>
    <row r="6122" spans="1:3" x14ac:dyDescent="0.25">
      <c r="A6122" t="s">
        <v>6120</v>
      </c>
      <c r="B6122" t="str">
        <f t="shared" si="190"/>
        <v>Male</v>
      </c>
      <c r="C6122" t="str">
        <f t="shared" si="191"/>
        <v>M</v>
      </c>
    </row>
    <row r="6123" spans="1:3" x14ac:dyDescent="0.25">
      <c r="A6123" t="s">
        <v>6121</v>
      </c>
      <c r="B6123" t="str">
        <f t="shared" ref="B6123:B6186" si="192">IF(ISNUMBER(FIND("/",A6123)),LEFT(A6123,FIND("/",A6123)-1),A6123)</f>
        <v>Mali</v>
      </c>
      <c r="C6123" t="str">
        <f t="shared" si="191"/>
        <v>M</v>
      </c>
    </row>
    <row r="6124" spans="1:3" x14ac:dyDescent="0.25">
      <c r="A6124" t="s">
        <v>6122</v>
      </c>
      <c r="B6124" t="str">
        <f t="shared" si="192"/>
        <v>Malian</v>
      </c>
      <c r="C6124" t="str">
        <f t="shared" si="191"/>
        <v>SM</v>
      </c>
    </row>
    <row r="6125" spans="1:3" x14ac:dyDescent="0.25">
      <c r="A6125" t="s">
        <v>6123</v>
      </c>
      <c r="B6125" t="str">
        <f t="shared" si="192"/>
        <v>Malibu</v>
      </c>
      <c r="C6125" t="str">
        <f t="shared" si="191"/>
        <v>M</v>
      </c>
    </row>
    <row r="6126" spans="1:3" x14ac:dyDescent="0.25">
      <c r="A6126" t="s">
        <v>6124</v>
      </c>
      <c r="B6126" t="str">
        <f t="shared" si="192"/>
        <v>Malinda</v>
      </c>
      <c r="C6126" t="str">
        <f t="shared" si="191"/>
        <v>M</v>
      </c>
    </row>
    <row r="6127" spans="1:3" x14ac:dyDescent="0.25">
      <c r="A6127" t="s">
        <v>6125</v>
      </c>
      <c r="B6127" t="str">
        <f t="shared" si="192"/>
        <v>Malinowski</v>
      </c>
      <c r="C6127" t="str">
        <f t="shared" si="191"/>
        <v>M</v>
      </c>
    </row>
    <row r="6128" spans="1:3" x14ac:dyDescent="0.25">
      <c r="A6128" t="s">
        <v>6126</v>
      </c>
      <c r="B6128" t="str">
        <f t="shared" si="192"/>
        <v>Mallarme</v>
      </c>
      <c r="C6128" t="str">
        <f t="shared" si="191"/>
        <v>M</v>
      </c>
    </row>
    <row r="6129" spans="1:3" x14ac:dyDescent="0.25">
      <c r="A6129" t="s">
        <v>6127</v>
      </c>
      <c r="B6129" t="str">
        <f t="shared" si="192"/>
        <v>Mallomars</v>
      </c>
      <c r="C6129" t="str">
        <f t="shared" si="191"/>
        <v>M</v>
      </c>
    </row>
    <row r="6130" spans="1:3" x14ac:dyDescent="0.25">
      <c r="A6130" t="s">
        <v>6128</v>
      </c>
      <c r="B6130" t="str">
        <f t="shared" si="192"/>
        <v>Mallory</v>
      </c>
      <c r="C6130" t="str">
        <f t="shared" si="191"/>
        <v>M</v>
      </c>
    </row>
    <row r="6131" spans="1:3" x14ac:dyDescent="0.25">
      <c r="A6131" t="s">
        <v>6129</v>
      </c>
      <c r="B6131" t="str">
        <f t="shared" si="192"/>
        <v>Malone</v>
      </c>
      <c r="C6131" t="str">
        <f t="shared" si="191"/>
        <v>M</v>
      </c>
    </row>
    <row r="6132" spans="1:3" x14ac:dyDescent="0.25">
      <c r="A6132" t="s">
        <v>6130</v>
      </c>
      <c r="B6132" t="str">
        <f t="shared" si="192"/>
        <v>Malory</v>
      </c>
      <c r="C6132" t="str">
        <f t="shared" si="191"/>
        <v>M</v>
      </c>
    </row>
    <row r="6133" spans="1:3" x14ac:dyDescent="0.25">
      <c r="A6133" t="s">
        <v>6131</v>
      </c>
      <c r="B6133" t="str">
        <f t="shared" si="192"/>
        <v>Malplaquet</v>
      </c>
      <c r="C6133" t="str">
        <f t="shared" si="191"/>
        <v>M</v>
      </c>
    </row>
    <row r="6134" spans="1:3" x14ac:dyDescent="0.25">
      <c r="A6134" t="s">
        <v>6132</v>
      </c>
      <c r="B6134" t="str">
        <f t="shared" si="192"/>
        <v>Malraux</v>
      </c>
      <c r="C6134" t="str">
        <f t="shared" si="191"/>
        <v>M</v>
      </c>
    </row>
    <row r="6135" spans="1:3" x14ac:dyDescent="0.25">
      <c r="A6135" t="s">
        <v>6133</v>
      </c>
      <c r="B6135" t="str">
        <f t="shared" si="192"/>
        <v>Malta</v>
      </c>
      <c r="C6135" t="str">
        <f t="shared" si="191"/>
        <v>M</v>
      </c>
    </row>
    <row r="6136" spans="1:3" x14ac:dyDescent="0.25">
      <c r="A6136" t="s">
        <v>6134</v>
      </c>
      <c r="B6136" t="str">
        <f t="shared" si="192"/>
        <v>Maltese</v>
      </c>
      <c r="C6136" t="str">
        <f t="shared" si="191"/>
        <v>M</v>
      </c>
    </row>
    <row r="6137" spans="1:3" x14ac:dyDescent="0.25">
      <c r="A6137" t="s">
        <v>6135</v>
      </c>
      <c r="B6137" t="str">
        <f t="shared" si="192"/>
        <v>Malthus</v>
      </c>
      <c r="C6137" t="str">
        <f t="shared" si="191"/>
        <v>M</v>
      </c>
    </row>
    <row r="6138" spans="1:3" x14ac:dyDescent="0.25">
      <c r="A6138" t="s">
        <v>6136</v>
      </c>
      <c r="B6138" t="str">
        <f t="shared" si="192"/>
        <v>Malthusian</v>
      </c>
      <c r="C6138" t="str">
        <f t="shared" si="191"/>
        <v>SM</v>
      </c>
    </row>
    <row r="6139" spans="1:3" x14ac:dyDescent="0.25">
      <c r="A6139" t="s">
        <v>6137</v>
      </c>
      <c r="B6139" t="str">
        <f t="shared" si="192"/>
        <v>Mameluke</v>
      </c>
      <c r="C6139" t="str">
        <f t="shared" si="191"/>
        <v>M</v>
      </c>
    </row>
    <row r="6140" spans="1:3" x14ac:dyDescent="0.25">
      <c r="A6140" t="s">
        <v>6138</v>
      </c>
      <c r="B6140" t="str">
        <f t="shared" si="192"/>
        <v>Mamet</v>
      </c>
      <c r="C6140" t="str">
        <f t="shared" si="191"/>
        <v>M</v>
      </c>
    </row>
    <row r="6141" spans="1:3" x14ac:dyDescent="0.25">
      <c r="A6141" t="s">
        <v>6139</v>
      </c>
      <c r="B6141" t="str">
        <f t="shared" si="192"/>
        <v>Mamie</v>
      </c>
      <c r="C6141" t="str">
        <f t="shared" si="191"/>
        <v>M</v>
      </c>
    </row>
    <row r="6142" spans="1:3" x14ac:dyDescent="0.25">
      <c r="A6142" t="s">
        <v>6140</v>
      </c>
      <c r="B6142" t="str">
        <f t="shared" si="192"/>
        <v>Mamore</v>
      </c>
      <c r="C6142" t="str">
        <f t="shared" si="191"/>
        <v>M</v>
      </c>
    </row>
    <row r="6143" spans="1:3" x14ac:dyDescent="0.25">
      <c r="A6143" t="s">
        <v>6141</v>
      </c>
      <c r="B6143" t="str">
        <f t="shared" si="192"/>
        <v>Man</v>
      </c>
      <c r="C6143" t="str">
        <f t="shared" si="191"/>
        <v>M</v>
      </c>
    </row>
    <row r="6144" spans="1:3" x14ac:dyDescent="0.25">
      <c r="A6144" t="s">
        <v>6142</v>
      </c>
      <c r="B6144" t="str">
        <f t="shared" si="192"/>
        <v>Managua</v>
      </c>
      <c r="C6144" t="str">
        <f t="shared" si="191"/>
        <v>M</v>
      </c>
    </row>
    <row r="6145" spans="1:3" x14ac:dyDescent="0.25">
      <c r="A6145" t="s">
        <v>6143</v>
      </c>
      <c r="B6145" t="str">
        <f t="shared" si="192"/>
        <v>Manama</v>
      </c>
      <c r="C6145" t="str">
        <f t="shared" si="191"/>
        <v>M</v>
      </c>
    </row>
    <row r="6146" spans="1:3" x14ac:dyDescent="0.25">
      <c r="A6146" t="s">
        <v>6144</v>
      </c>
      <c r="B6146" t="str">
        <f t="shared" si="192"/>
        <v>Manasseh</v>
      </c>
      <c r="C6146" t="str">
        <f t="shared" si="191"/>
        <v>M</v>
      </c>
    </row>
    <row r="6147" spans="1:3" x14ac:dyDescent="0.25">
      <c r="A6147" t="s">
        <v>6145</v>
      </c>
      <c r="B6147" t="str">
        <f t="shared" si="192"/>
        <v>Manchester</v>
      </c>
      <c r="C6147" t="str">
        <f t="shared" ref="C6147:C6210" si="193">IF(ISNUMBER(FIND("/",A6147)),RIGHT(A6147,LEN(A6147)-FIND("/",A6147)),"")</f>
        <v>M</v>
      </c>
    </row>
    <row r="6148" spans="1:3" x14ac:dyDescent="0.25">
      <c r="A6148" t="s">
        <v>6146</v>
      </c>
      <c r="B6148" t="str">
        <f t="shared" si="192"/>
        <v>Manchu</v>
      </c>
      <c r="C6148" t="str">
        <f t="shared" si="193"/>
        <v>SM</v>
      </c>
    </row>
    <row r="6149" spans="1:3" x14ac:dyDescent="0.25">
      <c r="A6149" t="s">
        <v>6147</v>
      </c>
      <c r="B6149" t="str">
        <f t="shared" si="192"/>
        <v>Manchuria</v>
      </c>
      <c r="C6149" t="str">
        <f t="shared" si="193"/>
        <v>M</v>
      </c>
    </row>
    <row r="6150" spans="1:3" x14ac:dyDescent="0.25">
      <c r="A6150" t="s">
        <v>6148</v>
      </c>
      <c r="B6150" t="str">
        <f t="shared" si="192"/>
        <v>Manchurian</v>
      </c>
      <c r="C6150" t="str">
        <f t="shared" si="193"/>
        <v>M</v>
      </c>
    </row>
    <row r="6151" spans="1:3" x14ac:dyDescent="0.25">
      <c r="A6151" t="s">
        <v>6149</v>
      </c>
      <c r="B6151" t="str">
        <f t="shared" si="192"/>
        <v>Mancini</v>
      </c>
      <c r="C6151" t="str">
        <f t="shared" si="193"/>
        <v>M</v>
      </c>
    </row>
    <row r="6152" spans="1:3" x14ac:dyDescent="0.25">
      <c r="A6152" t="s">
        <v>6150</v>
      </c>
      <c r="B6152" t="str">
        <f t="shared" si="192"/>
        <v>Mancunian</v>
      </c>
      <c r="C6152" t="str">
        <f t="shared" si="193"/>
        <v>MS</v>
      </c>
    </row>
    <row r="6153" spans="1:3" x14ac:dyDescent="0.25">
      <c r="A6153" t="s">
        <v>6151</v>
      </c>
      <c r="B6153" t="str">
        <f t="shared" si="192"/>
        <v>Mandalay</v>
      </c>
      <c r="C6153" t="str">
        <f t="shared" si="193"/>
        <v>M</v>
      </c>
    </row>
    <row r="6154" spans="1:3" x14ac:dyDescent="0.25">
      <c r="A6154" t="s">
        <v>6152</v>
      </c>
      <c r="B6154" t="str">
        <f t="shared" si="192"/>
        <v>Mandarin</v>
      </c>
      <c r="C6154" t="str">
        <f t="shared" si="193"/>
        <v>M</v>
      </c>
    </row>
    <row r="6155" spans="1:3" x14ac:dyDescent="0.25">
      <c r="A6155" t="s">
        <v>6153</v>
      </c>
      <c r="B6155" t="str">
        <f t="shared" si="192"/>
        <v>Mandela</v>
      </c>
      <c r="C6155" t="str">
        <f t="shared" si="193"/>
        <v>M</v>
      </c>
    </row>
    <row r="6156" spans="1:3" x14ac:dyDescent="0.25">
      <c r="A6156" t="s">
        <v>6154</v>
      </c>
      <c r="B6156" t="str">
        <f t="shared" si="192"/>
        <v>Mandelbrot</v>
      </c>
      <c r="C6156" t="str">
        <f t="shared" si="193"/>
        <v>M</v>
      </c>
    </row>
    <row r="6157" spans="1:3" x14ac:dyDescent="0.25">
      <c r="A6157" t="s">
        <v>6155</v>
      </c>
      <c r="B6157" t="str">
        <f t="shared" si="192"/>
        <v>Mandeville</v>
      </c>
      <c r="C6157" t="str">
        <f t="shared" si="193"/>
        <v>M</v>
      </c>
    </row>
    <row r="6158" spans="1:3" x14ac:dyDescent="0.25">
      <c r="A6158" t="s">
        <v>6156</v>
      </c>
      <c r="B6158" t="str">
        <f t="shared" si="192"/>
        <v>Mandingo</v>
      </c>
      <c r="C6158" t="str">
        <f t="shared" si="193"/>
        <v>M</v>
      </c>
    </row>
    <row r="6159" spans="1:3" x14ac:dyDescent="0.25">
      <c r="A6159" t="s">
        <v>6157</v>
      </c>
      <c r="B6159" t="str">
        <f t="shared" si="192"/>
        <v>Mandrell</v>
      </c>
      <c r="C6159" t="str">
        <f t="shared" si="193"/>
        <v>M</v>
      </c>
    </row>
    <row r="6160" spans="1:3" x14ac:dyDescent="0.25">
      <c r="A6160" t="s">
        <v>6158</v>
      </c>
      <c r="B6160" t="str">
        <f t="shared" si="192"/>
        <v>Mandy</v>
      </c>
      <c r="C6160" t="str">
        <f t="shared" si="193"/>
        <v>M</v>
      </c>
    </row>
    <row r="6161" spans="1:3" x14ac:dyDescent="0.25">
      <c r="A6161" t="s">
        <v>6159</v>
      </c>
      <c r="B6161" t="str">
        <f t="shared" si="192"/>
        <v>Manet</v>
      </c>
      <c r="C6161" t="str">
        <f t="shared" si="193"/>
        <v>M</v>
      </c>
    </row>
    <row r="6162" spans="1:3" x14ac:dyDescent="0.25">
      <c r="A6162" t="s">
        <v>6160</v>
      </c>
      <c r="B6162" t="str">
        <f t="shared" si="192"/>
        <v>Manfred</v>
      </c>
      <c r="C6162" t="str">
        <f t="shared" si="193"/>
        <v>M</v>
      </c>
    </row>
    <row r="6163" spans="1:3" x14ac:dyDescent="0.25">
      <c r="A6163" t="s">
        <v>6161</v>
      </c>
      <c r="B6163" t="str">
        <f t="shared" si="192"/>
        <v>Manhattan</v>
      </c>
      <c r="C6163" t="str">
        <f t="shared" si="193"/>
        <v>SM</v>
      </c>
    </row>
    <row r="6164" spans="1:3" x14ac:dyDescent="0.25">
      <c r="A6164" t="s">
        <v>6162</v>
      </c>
      <c r="B6164" t="str">
        <f t="shared" si="192"/>
        <v>Mani</v>
      </c>
      <c r="C6164" t="str">
        <f t="shared" si="193"/>
        <v>M</v>
      </c>
    </row>
    <row r="6165" spans="1:3" x14ac:dyDescent="0.25">
      <c r="A6165" t="s">
        <v>6163</v>
      </c>
      <c r="B6165" t="str">
        <f t="shared" si="192"/>
        <v>Manichean</v>
      </c>
      <c r="C6165" t="str">
        <f t="shared" si="193"/>
        <v>M</v>
      </c>
    </row>
    <row r="6166" spans="1:3" x14ac:dyDescent="0.25">
      <c r="A6166" t="s">
        <v>6164</v>
      </c>
      <c r="B6166" t="str">
        <f t="shared" si="192"/>
        <v>Manila</v>
      </c>
      <c r="C6166" t="str">
        <f t="shared" si="193"/>
        <v>SM</v>
      </c>
    </row>
    <row r="6167" spans="1:3" x14ac:dyDescent="0.25">
      <c r="A6167" t="s">
        <v>6165</v>
      </c>
      <c r="B6167" t="str">
        <f t="shared" si="192"/>
        <v>Manitoba</v>
      </c>
      <c r="C6167" t="str">
        <f t="shared" si="193"/>
        <v>M</v>
      </c>
    </row>
    <row r="6168" spans="1:3" x14ac:dyDescent="0.25">
      <c r="A6168" t="s">
        <v>6166</v>
      </c>
      <c r="B6168" t="str">
        <f t="shared" si="192"/>
        <v>Manitoulin</v>
      </c>
      <c r="C6168" t="str">
        <f t="shared" si="193"/>
        <v>M</v>
      </c>
    </row>
    <row r="6169" spans="1:3" x14ac:dyDescent="0.25">
      <c r="A6169" t="s">
        <v>6167</v>
      </c>
      <c r="B6169" t="str">
        <f t="shared" si="192"/>
        <v>Mankato</v>
      </c>
      <c r="C6169" t="str">
        <f t="shared" si="193"/>
        <v>M</v>
      </c>
    </row>
    <row r="6170" spans="1:3" x14ac:dyDescent="0.25">
      <c r="A6170" t="s">
        <v>6168</v>
      </c>
      <c r="B6170" t="str">
        <f t="shared" si="192"/>
        <v>Manley</v>
      </c>
      <c r="C6170" t="str">
        <f t="shared" si="193"/>
        <v>M</v>
      </c>
    </row>
    <row r="6171" spans="1:3" x14ac:dyDescent="0.25">
      <c r="A6171" t="s">
        <v>6169</v>
      </c>
      <c r="B6171" t="str">
        <f t="shared" si="192"/>
        <v>Mann</v>
      </c>
      <c r="C6171" t="str">
        <f t="shared" si="193"/>
        <v>GM</v>
      </c>
    </row>
    <row r="6172" spans="1:3" x14ac:dyDescent="0.25">
      <c r="A6172" t="s">
        <v>6170</v>
      </c>
      <c r="B6172" t="str">
        <f t="shared" si="192"/>
        <v>Mannheim</v>
      </c>
      <c r="C6172" t="str">
        <f t="shared" si="193"/>
        <v>M</v>
      </c>
    </row>
    <row r="6173" spans="1:3" x14ac:dyDescent="0.25">
      <c r="A6173" t="s">
        <v>6171</v>
      </c>
      <c r="B6173" t="str">
        <f t="shared" si="192"/>
        <v>Manning</v>
      </c>
      <c r="C6173" t="str">
        <f t="shared" si="193"/>
        <v>M</v>
      </c>
    </row>
    <row r="6174" spans="1:3" x14ac:dyDescent="0.25">
      <c r="A6174" t="s">
        <v>6172</v>
      </c>
      <c r="B6174" t="str">
        <f t="shared" si="192"/>
        <v>Mansfield</v>
      </c>
      <c r="C6174" t="str">
        <f t="shared" si="193"/>
        <v>M</v>
      </c>
    </row>
    <row r="6175" spans="1:3" x14ac:dyDescent="0.25">
      <c r="A6175" t="s">
        <v>6173</v>
      </c>
      <c r="B6175" t="str">
        <f t="shared" si="192"/>
        <v>Manson</v>
      </c>
      <c r="C6175" t="str">
        <f t="shared" si="193"/>
        <v>M</v>
      </c>
    </row>
    <row r="6176" spans="1:3" x14ac:dyDescent="0.25">
      <c r="A6176" t="s">
        <v>6174</v>
      </c>
      <c r="B6176" t="str">
        <f t="shared" si="192"/>
        <v>Manteca</v>
      </c>
      <c r="C6176" t="str">
        <f t="shared" si="193"/>
        <v>M</v>
      </c>
    </row>
    <row r="6177" spans="1:3" x14ac:dyDescent="0.25">
      <c r="A6177" t="s">
        <v>6175</v>
      </c>
      <c r="B6177" t="str">
        <f t="shared" si="192"/>
        <v>Mantegna</v>
      </c>
      <c r="C6177" t="str">
        <f t="shared" si="193"/>
        <v>M</v>
      </c>
    </row>
    <row r="6178" spans="1:3" x14ac:dyDescent="0.25">
      <c r="A6178" t="s">
        <v>6176</v>
      </c>
      <c r="B6178" t="str">
        <f t="shared" si="192"/>
        <v>Mantle</v>
      </c>
      <c r="C6178" t="str">
        <f t="shared" si="193"/>
        <v>M</v>
      </c>
    </row>
    <row r="6179" spans="1:3" x14ac:dyDescent="0.25">
      <c r="A6179" t="s">
        <v>6177</v>
      </c>
      <c r="B6179" t="str">
        <f t="shared" si="192"/>
        <v>Manuel</v>
      </c>
      <c r="C6179" t="str">
        <f t="shared" si="193"/>
        <v>M</v>
      </c>
    </row>
    <row r="6180" spans="1:3" x14ac:dyDescent="0.25">
      <c r="A6180" t="s">
        <v>6178</v>
      </c>
      <c r="B6180" t="str">
        <f t="shared" si="192"/>
        <v>Manuela</v>
      </c>
      <c r="C6180" t="str">
        <f t="shared" si="193"/>
        <v>M</v>
      </c>
    </row>
    <row r="6181" spans="1:3" x14ac:dyDescent="0.25">
      <c r="A6181" t="s">
        <v>6179</v>
      </c>
      <c r="B6181" t="str">
        <f t="shared" si="192"/>
        <v>Manx</v>
      </c>
      <c r="C6181" t="str">
        <f t="shared" si="193"/>
        <v>M</v>
      </c>
    </row>
    <row r="6182" spans="1:3" x14ac:dyDescent="0.25">
      <c r="A6182" t="s">
        <v>6180</v>
      </c>
      <c r="B6182" t="str">
        <f t="shared" si="192"/>
        <v>Mao</v>
      </c>
      <c r="C6182" t="str">
        <f t="shared" si="193"/>
        <v>M</v>
      </c>
    </row>
    <row r="6183" spans="1:3" x14ac:dyDescent="0.25">
      <c r="A6183" t="s">
        <v>6181</v>
      </c>
      <c r="B6183" t="str">
        <f t="shared" si="192"/>
        <v>Maoism</v>
      </c>
      <c r="C6183" t="str">
        <f t="shared" si="193"/>
        <v>SM</v>
      </c>
    </row>
    <row r="6184" spans="1:3" x14ac:dyDescent="0.25">
      <c r="A6184" t="s">
        <v>6182</v>
      </c>
      <c r="B6184" t="str">
        <f t="shared" si="192"/>
        <v>Maoist</v>
      </c>
      <c r="C6184" t="str">
        <f t="shared" si="193"/>
        <v>SM</v>
      </c>
    </row>
    <row r="6185" spans="1:3" x14ac:dyDescent="0.25">
      <c r="A6185" t="s">
        <v>6183</v>
      </c>
      <c r="B6185" t="str">
        <f t="shared" si="192"/>
        <v>Maori</v>
      </c>
      <c r="C6185" t="str">
        <f t="shared" si="193"/>
        <v>MS</v>
      </c>
    </row>
    <row r="6186" spans="1:3" x14ac:dyDescent="0.25">
      <c r="A6186" t="s">
        <v>6184</v>
      </c>
      <c r="B6186" t="str">
        <f t="shared" si="192"/>
        <v>Mapplethorpe</v>
      </c>
      <c r="C6186" t="str">
        <f t="shared" si="193"/>
        <v>M</v>
      </c>
    </row>
    <row r="6187" spans="1:3" x14ac:dyDescent="0.25">
      <c r="A6187" t="s">
        <v>6185</v>
      </c>
      <c r="B6187" t="str">
        <f t="shared" ref="B6187:B6250" si="194">IF(ISNUMBER(FIND("/",A6187)),LEFT(A6187,FIND("/",A6187)-1),A6187)</f>
        <v>Maputo</v>
      </c>
      <c r="C6187" t="str">
        <f t="shared" si="193"/>
        <v>M</v>
      </c>
    </row>
    <row r="6188" spans="1:3" x14ac:dyDescent="0.25">
      <c r="A6188" t="s">
        <v>6186</v>
      </c>
      <c r="B6188" t="str">
        <f t="shared" si="194"/>
        <v>Mar</v>
      </c>
      <c r="C6188" t="str">
        <f t="shared" si="193"/>
        <v>SM</v>
      </c>
    </row>
    <row r="6189" spans="1:3" x14ac:dyDescent="0.25">
      <c r="A6189" t="s">
        <v>6187</v>
      </c>
      <c r="B6189" t="str">
        <f t="shared" si="194"/>
        <v>Mara</v>
      </c>
      <c r="C6189" t="str">
        <f t="shared" si="193"/>
        <v>M</v>
      </c>
    </row>
    <row r="6190" spans="1:3" x14ac:dyDescent="0.25">
      <c r="A6190" t="s">
        <v>6188</v>
      </c>
      <c r="B6190" t="str">
        <f t="shared" si="194"/>
        <v>Maracaibo</v>
      </c>
      <c r="C6190" t="str">
        <f t="shared" si="193"/>
        <v>M</v>
      </c>
    </row>
    <row r="6191" spans="1:3" x14ac:dyDescent="0.25">
      <c r="A6191" t="s">
        <v>6189</v>
      </c>
      <c r="B6191" t="str">
        <f t="shared" si="194"/>
        <v>Marat</v>
      </c>
      <c r="C6191" t="str">
        <f t="shared" si="193"/>
        <v>M</v>
      </c>
    </row>
    <row r="6192" spans="1:3" x14ac:dyDescent="0.25">
      <c r="A6192" t="s">
        <v>6190</v>
      </c>
      <c r="B6192" t="str">
        <f t="shared" si="194"/>
        <v>Maratha</v>
      </c>
      <c r="C6192" t="str">
        <f t="shared" si="193"/>
        <v>M</v>
      </c>
    </row>
    <row r="6193" spans="1:3" x14ac:dyDescent="0.25">
      <c r="A6193" t="s">
        <v>6191</v>
      </c>
      <c r="B6193" t="str">
        <f t="shared" si="194"/>
        <v>Marathi</v>
      </c>
      <c r="C6193" t="str">
        <f t="shared" si="193"/>
        <v>M</v>
      </c>
    </row>
    <row r="6194" spans="1:3" x14ac:dyDescent="0.25">
      <c r="A6194" t="s">
        <v>6192</v>
      </c>
      <c r="B6194" t="str">
        <f t="shared" si="194"/>
        <v>Marathon</v>
      </c>
      <c r="C6194" t="str">
        <f t="shared" si="193"/>
        <v>M</v>
      </c>
    </row>
    <row r="6195" spans="1:3" x14ac:dyDescent="0.25">
      <c r="A6195" t="s">
        <v>6193</v>
      </c>
      <c r="B6195" t="str">
        <f t="shared" si="194"/>
        <v>Marc</v>
      </c>
      <c r="C6195" t="str">
        <f t="shared" si="193"/>
        <v>M</v>
      </c>
    </row>
    <row r="6196" spans="1:3" x14ac:dyDescent="0.25">
      <c r="A6196" t="s">
        <v>6194</v>
      </c>
      <c r="B6196" t="str">
        <f t="shared" si="194"/>
        <v>Marceau</v>
      </c>
      <c r="C6196" t="str">
        <f t="shared" si="193"/>
        <v>M</v>
      </c>
    </row>
    <row r="6197" spans="1:3" x14ac:dyDescent="0.25">
      <c r="A6197" t="s">
        <v>6195</v>
      </c>
      <c r="B6197" t="str">
        <f t="shared" si="194"/>
        <v>Marcel</v>
      </c>
      <c r="C6197" t="str">
        <f t="shared" si="193"/>
        <v>M</v>
      </c>
    </row>
    <row r="6198" spans="1:3" x14ac:dyDescent="0.25">
      <c r="A6198" t="s">
        <v>6196</v>
      </c>
      <c r="B6198" t="str">
        <f t="shared" si="194"/>
        <v>Marcelino</v>
      </c>
      <c r="C6198" t="str">
        <f t="shared" si="193"/>
        <v>M</v>
      </c>
    </row>
    <row r="6199" spans="1:3" x14ac:dyDescent="0.25">
      <c r="A6199" t="s">
        <v>6197</v>
      </c>
      <c r="B6199" t="str">
        <f t="shared" si="194"/>
        <v>Marcella</v>
      </c>
      <c r="C6199" t="str">
        <f t="shared" si="193"/>
        <v>M</v>
      </c>
    </row>
    <row r="6200" spans="1:3" x14ac:dyDescent="0.25">
      <c r="A6200" t="s">
        <v>6198</v>
      </c>
      <c r="B6200" t="str">
        <f t="shared" si="194"/>
        <v>Marcelo</v>
      </c>
      <c r="C6200" t="str">
        <f t="shared" si="193"/>
        <v>M</v>
      </c>
    </row>
    <row r="6201" spans="1:3" x14ac:dyDescent="0.25">
      <c r="A6201" t="s">
        <v>6199</v>
      </c>
      <c r="B6201" t="str">
        <f t="shared" si="194"/>
        <v>March</v>
      </c>
      <c r="C6201" t="str">
        <f t="shared" si="193"/>
        <v>MS</v>
      </c>
    </row>
    <row r="6202" spans="1:3" x14ac:dyDescent="0.25">
      <c r="A6202" t="s">
        <v>6200</v>
      </c>
      <c r="B6202" t="str">
        <f t="shared" si="194"/>
        <v>Marci</v>
      </c>
      <c r="C6202" t="str">
        <f t="shared" si="193"/>
        <v>M</v>
      </c>
    </row>
    <row r="6203" spans="1:3" x14ac:dyDescent="0.25">
      <c r="A6203" t="s">
        <v>6201</v>
      </c>
      <c r="B6203" t="str">
        <f t="shared" si="194"/>
        <v>Marcia</v>
      </c>
      <c r="C6203" t="str">
        <f t="shared" si="193"/>
        <v>M</v>
      </c>
    </row>
    <row r="6204" spans="1:3" x14ac:dyDescent="0.25">
      <c r="A6204" t="s">
        <v>6202</v>
      </c>
      <c r="B6204" t="str">
        <f t="shared" si="194"/>
        <v>Marciano</v>
      </c>
      <c r="C6204" t="str">
        <f t="shared" si="193"/>
        <v>M</v>
      </c>
    </row>
    <row r="6205" spans="1:3" x14ac:dyDescent="0.25">
      <c r="A6205" t="s">
        <v>6203</v>
      </c>
      <c r="B6205" t="str">
        <f t="shared" si="194"/>
        <v>Marcie</v>
      </c>
      <c r="C6205" t="str">
        <f t="shared" si="193"/>
        <v>M</v>
      </c>
    </row>
    <row r="6206" spans="1:3" x14ac:dyDescent="0.25">
      <c r="A6206" t="s">
        <v>6204</v>
      </c>
      <c r="B6206" t="str">
        <f t="shared" si="194"/>
        <v>Marco</v>
      </c>
      <c r="C6206" t="str">
        <f t="shared" si="193"/>
        <v>MS</v>
      </c>
    </row>
    <row r="6207" spans="1:3" x14ac:dyDescent="0.25">
      <c r="A6207" t="s">
        <v>6205</v>
      </c>
      <c r="B6207" t="str">
        <f t="shared" si="194"/>
        <v>Marconi</v>
      </c>
      <c r="C6207" t="str">
        <f t="shared" si="193"/>
        <v>M</v>
      </c>
    </row>
    <row r="6208" spans="1:3" x14ac:dyDescent="0.25">
      <c r="A6208" t="s">
        <v>6206</v>
      </c>
      <c r="B6208" t="str">
        <f t="shared" si="194"/>
        <v>Marcos</v>
      </c>
      <c r="C6208" t="str">
        <f t="shared" si="193"/>
        <v>M</v>
      </c>
    </row>
    <row r="6209" spans="1:3" x14ac:dyDescent="0.25">
      <c r="A6209" t="s">
        <v>6207</v>
      </c>
      <c r="B6209" t="str">
        <f t="shared" si="194"/>
        <v>Marcus</v>
      </c>
      <c r="C6209" t="str">
        <f t="shared" si="193"/>
        <v>M</v>
      </c>
    </row>
    <row r="6210" spans="1:3" x14ac:dyDescent="0.25">
      <c r="A6210" t="s">
        <v>6208</v>
      </c>
      <c r="B6210" t="str">
        <f t="shared" si="194"/>
        <v>Marcuse</v>
      </c>
      <c r="C6210" t="str">
        <f t="shared" si="193"/>
        <v/>
      </c>
    </row>
    <row r="6211" spans="1:3" x14ac:dyDescent="0.25">
      <c r="A6211" t="s">
        <v>6209</v>
      </c>
      <c r="B6211" t="str">
        <f t="shared" si="194"/>
        <v>Marcy</v>
      </c>
      <c r="C6211" t="str">
        <f t="shared" ref="C6211:C6274" si="195">IF(ISNUMBER(FIND("/",A6211)),RIGHT(A6211,LEN(A6211)-FIND("/",A6211)),"")</f>
        <v>M</v>
      </c>
    </row>
    <row r="6212" spans="1:3" x14ac:dyDescent="0.25">
      <c r="A6212" t="s">
        <v>6210</v>
      </c>
      <c r="B6212" t="str">
        <f t="shared" si="194"/>
        <v>Marduk</v>
      </c>
      <c r="C6212" t="str">
        <f t="shared" si="195"/>
        <v>M</v>
      </c>
    </row>
    <row r="6213" spans="1:3" x14ac:dyDescent="0.25">
      <c r="A6213" t="s">
        <v>6211</v>
      </c>
      <c r="B6213" t="str">
        <f t="shared" si="194"/>
        <v>Margaret</v>
      </c>
      <c r="C6213" t="str">
        <f t="shared" si="195"/>
        <v>M</v>
      </c>
    </row>
    <row r="6214" spans="1:3" x14ac:dyDescent="0.25">
      <c r="A6214" t="s">
        <v>6212</v>
      </c>
      <c r="B6214" t="str">
        <f t="shared" si="194"/>
        <v>Margarita</v>
      </c>
      <c r="C6214" t="str">
        <f t="shared" si="195"/>
        <v>M</v>
      </c>
    </row>
    <row r="6215" spans="1:3" x14ac:dyDescent="0.25">
      <c r="A6215" t="s">
        <v>6213</v>
      </c>
      <c r="B6215" t="str">
        <f t="shared" si="194"/>
        <v>Margarito</v>
      </c>
      <c r="C6215" t="str">
        <f t="shared" si="195"/>
        <v>M</v>
      </c>
    </row>
    <row r="6216" spans="1:3" x14ac:dyDescent="0.25">
      <c r="A6216" t="s">
        <v>6214</v>
      </c>
      <c r="B6216" t="str">
        <f t="shared" si="194"/>
        <v>Marge</v>
      </c>
      <c r="C6216" t="str">
        <f t="shared" si="195"/>
        <v>M</v>
      </c>
    </row>
    <row r="6217" spans="1:3" x14ac:dyDescent="0.25">
      <c r="A6217" t="s">
        <v>6215</v>
      </c>
      <c r="B6217" t="str">
        <f t="shared" si="194"/>
        <v>Margery</v>
      </c>
      <c r="C6217" t="str">
        <f t="shared" si="195"/>
        <v>M</v>
      </c>
    </row>
    <row r="6218" spans="1:3" x14ac:dyDescent="0.25">
      <c r="A6218" t="s">
        <v>6216</v>
      </c>
      <c r="B6218" t="str">
        <f t="shared" si="194"/>
        <v>Margie</v>
      </c>
      <c r="C6218" t="str">
        <f t="shared" si="195"/>
        <v>M</v>
      </c>
    </row>
    <row r="6219" spans="1:3" x14ac:dyDescent="0.25">
      <c r="A6219" t="s">
        <v>6217</v>
      </c>
      <c r="B6219" t="str">
        <f t="shared" si="194"/>
        <v>Margo</v>
      </c>
      <c r="C6219" t="str">
        <f t="shared" si="195"/>
        <v>M</v>
      </c>
    </row>
    <row r="6220" spans="1:3" x14ac:dyDescent="0.25">
      <c r="A6220" t="s">
        <v>6218</v>
      </c>
      <c r="B6220" t="str">
        <f t="shared" si="194"/>
        <v>Margot</v>
      </c>
      <c r="C6220" t="str">
        <f t="shared" si="195"/>
        <v/>
      </c>
    </row>
    <row r="6221" spans="1:3" x14ac:dyDescent="0.25">
      <c r="A6221" t="s">
        <v>6219</v>
      </c>
      <c r="B6221" t="str">
        <f t="shared" si="194"/>
        <v>Margret</v>
      </c>
      <c r="C6221" t="str">
        <f t="shared" si="195"/>
        <v>M</v>
      </c>
    </row>
    <row r="6222" spans="1:3" x14ac:dyDescent="0.25">
      <c r="A6222" t="s">
        <v>6220</v>
      </c>
      <c r="B6222" t="str">
        <f t="shared" si="194"/>
        <v>Margrethe</v>
      </c>
      <c r="C6222" t="str">
        <f t="shared" si="195"/>
        <v>M</v>
      </c>
    </row>
    <row r="6223" spans="1:3" x14ac:dyDescent="0.25">
      <c r="A6223" t="s">
        <v>6221</v>
      </c>
      <c r="B6223" t="str">
        <f t="shared" si="194"/>
        <v>Marguerite</v>
      </c>
      <c r="C6223" t="str">
        <f t="shared" si="195"/>
        <v>M</v>
      </c>
    </row>
    <row r="6224" spans="1:3" x14ac:dyDescent="0.25">
      <c r="A6224" t="s">
        <v>6222</v>
      </c>
      <c r="B6224" t="str">
        <f t="shared" si="194"/>
        <v>Mari</v>
      </c>
      <c r="C6224" t="str">
        <f t="shared" si="195"/>
        <v>SM</v>
      </c>
    </row>
    <row r="6225" spans="1:3" x14ac:dyDescent="0.25">
      <c r="A6225" t="s">
        <v>6223</v>
      </c>
      <c r="B6225" t="str">
        <f t="shared" si="194"/>
        <v>Maria</v>
      </c>
      <c r="C6225" t="str">
        <f t="shared" si="195"/>
        <v>M</v>
      </c>
    </row>
    <row r="6226" spans="1:3" x14ac:dyDescent="0.25">
      <c r="A6226" t="s">
        <v>6224</v>
      </c>
      <c r="B6226" t="str">
        <f t="shared" si="194"/>
        <v>MariaDB</v>
      </c>
      <c r="C6226" t="str">
        <f t="shared" si="195"/>
        <v>M</v>
      </c>
    </row>
    <row r="6227" spans="1:3" x14ac:dyDescent="0.25">
      <c r="A6227" t="s">
        <v>6225</v>
      </c>
      <c r="B6227" t="str">
        <f t="shared" si="194"/>
        <v>Marian</v>
      </c>
      <c r="C6227" t="str">
        <f t="shared" si="195"/>
        <v>M</v>
      </c>
    </row>
    <row r="6228" spans="1:3" x14ac:dyDescent="0.25">
      <c r="A6228" t="s">
        <v>6226</v>
      </c>
      <c r="B6228" t="str">
        <f t="shared" si="194"/>
        <v>Mariana</v>
      </c>
      <c r="C6228" t="str">
        <f t="shared" si="195"/>
        <v>SM</v>
      </c>
    </row>
    <row r="6229" spans="1:3" x14ac:dyDescent="0.25">
      <c r="A6229" t="s">
        <v>6227</v>
      </c>
      <c r="B6229" t="str">
        <f t="shared" si="194"/>
        <v>Marianas</v>
      </c>
      <c r="C6229" t="str">
        <f t="shared" si="195"/>
        <v>M</v>
      </c>
    </row>
    <row r="6230" spans="1:3" x14ac:dyDescent="0.25">
      <c r="A6230" t="s">
        <v>6228</v>
      </c>
      <c r="B6230" t="str">
        <f t="shared" si="194"/>
        <v>Marianne</v>
      </c>
      <c r="C6230" t="str">
        <f t="shared" si="195"/>
        <v>M</v>
      </c>
    </row>
    <row r="6231" spans="1:3" x14ac:dyDescent="0.25">
      <c r="A6231" t="s">
        <v>6229</v>
      </c>
      <c r="B6231" t="str">
        <f t="shared" si="194"/>
        <v>Mariano</v>
      </c>
      <c r="C6231" t="str">
        <f t="shared" si="195"/>
        <v>M</v>
      </c>
    </row>
    <row r="6232" spans="1:3" x14ac:dyDescent="0.25">
      <c r="A6232" t="s">
        <v>6230</v>
      </c>
      <c r="B6232" t="str">
        <f t="shared" si="194"/>
        <v>Maribel</v>
      </c>
      <c r="C6232" t="str">
        <f t="shared" si="195"/>
        <v>M</v>
      </c>
    </row>
    <row r="6233" spans="1:3" x14ac:dyDescent="0.25">
      <c r="A6233" t="s">
        <v>6231</v>
      </c>
      <c r="B6233" t="str">
        <f t="shared" si="194"/>
        <v>Maricela</v>
      </c>
      <c r="C6233" t="str">
        <f t="shared" si="195"/>
        <v>M</v>
      </c>
    </row>
    <row r="6234" spans="1:3" x14ac:dyDescent="0.25">
      <c r="A6234" t="s">
        <v>6232</v>
      </c>
      <c r="B6234" t="str">
        <f t="shared" si="194"/>
        <v>Marie</v>
      </c>
      <c r="C6234" t="str">
        <f t="shared" si="195"/>
        <v>M</v>
      </c>
    </row>
    <row r="6235" spans="1:3" x14ac:dyDescent="0.25">
      <c r="A6235" t="s">
        <v>6233</v>
      </c>
      <c r="B6235" t="str">
        <f t="shared" si="194"/>
        <v>Marietta</v>
      </c>
      <c r="C6235" t="str">
        <f t="shared" si="195"/>
        <v>M</v>
      </c>
    </row>
    <row r="6236" spans="1:3" x14ac:dyDescent="0.25">
      <c r="A6236" t="s">
        <v>6234</v>
      </c>
      <c r="B6236" t="str">
        <f t="shared" si="194"/>
        <v>Marilyn</v>
      </c>
      <c r="C6236" t="str">
        <f t="shared" si="195"/>
        <v>M</v>
      </c>
    </row>
    <row r="6237" spans="1:3" x14ac:dyDescent="0.25">
      <c r="A6237" t="s">
        <v>6235</v>
      </c>
      <c r="B6237" t="str">
        <f t="shared" si="194"/>
        <v>Marin</v>
      </c>
      <c r="C6237" t="str">
        <f t="shared" si="195"/>
        <v>M</v>
      </c>
    </row>
    <row r="6238" spans="1:3" x14ac:dyDescent="0.25">
      <c r="A6238" t="s">
        <v>6236</v>
      </c>
      <c r="B6238" t="str">
        <f t="shared" si="194"/>
        <v>Marina</v>
      </c>
      <c r="C6238" t="str">
        <f t="shared" si="195"/>
        <v>M</v>
      </c>
    </row>
    <row r="6239" spans="1:3" x14ac:dyDescent="0.25">
      <c r="A6239" t="s">
        <v>6237</v>
      </c>
      <c r="B6239" t="str">
        <f t="shared" si="194"/>
        <v>Marine</v>
      </c>
      <c r="C6239" t="str">
        <f t="shared" si="195"/>
        <v>SM</v>
      </c>
    </row>
    <row r="6240" spans="1:3" x14ac:dyDescent="0.25">
      <c r="A6240" t="s">
        <v>6238</v>
      </c>
      <c r="B6240" t="str">
        <f t="shared" si="194"/>
        <v>Mario</v>
      </c>
      <c r="C6240" t="str">
        <f t="shared" si="195"/>
        <v>M</v>
      </c>
    </row>
    <row r="6241" spans="1:3" x14ac:dyDescent="0.25">
      <c r="A6241" t="s">
        <v>6239</v>
      </c>
      <c r="B6241" t="str">
        <f t="shared" si="194"/>
        <v>Marion</v>
      </c>
      <c r="C6241" t="str">
        <f t="shared" si="195"/>
        <v>M</v>
      </c>
    </row>
    <row r="6242" spans="1:3" x14ac:dyDescent="0.25">
      <c r="A6242" t="s">
        <v>6240</v>
      </c>
      <c r="B6242" t="str">
        <f t="shared" si="194"/>
        <v>Maris</v>
      </c>
      <c r="C6242" t="str">
        <f t="shared" si="195"/>
        <v>M</v>
      </c>
    </row>
    <row r="6243" spans="1:3" x14ac:dyDescent="0.25">
      <c r="A6243" t="s">
        <v>6241</v>
      </c>
      <c r="B6243" t="str">
        <f t="shared" si="194"/>
        <v>Marisa</v>
      </c>
      <c r="C6243" t="str">
        <f t="shared" si="195"/>
        <v>M</v>
      </c>
    </row>
    <row r="6244" spans="1:3" x14ac:dyDescent="0.25">
      <c r="A6244" t="s">
        <v>6242</v>
      </c>
      <c r="B6244" t="str">
        <f t="shared" si="194"/>
        <v>Marisol</v>
      </c>
      <c r="C6244" t="str">
        <f t="shared" si="195"/>
        <v>M</v>
      </c>
    </row>
    <row r="6245" spans="1:3" x14ac:dyDescent="0.25">
      <c r="A6245" t="s">
        <v>6243</v>
      </c>
      <c r="B6245" t="str">
        <f t="shared" si="194"/>
        <v>Marissa</v>
      </c>
      <c r="C6245" t="str">
        <f t="shared" si="195"/>
        <v>M</v>
      </c>
    </row>
    <row r="6246" spans="1:3" x14ac:dyDescent="0.25">
      <c r="A6246" t="s">
        <v>6244</v>
      </c>
      <c r="B6246" t="str">
        <f t="shared" si="194"/>
        <v>Maritain</v>
      </c>
      <c r="C6246" t="str">
        <f t="shared" si="195"/>
        <v>M</v>
      </c>
    </row>
    <row r="6247" spans="1:3" x14ac:dyDescent="0.25">
      <c r="A6247" t="s">
        <v>6245</v>
      </c>
      <c r="B6247" t="str">
        <f t="shared" si="194"/>
        <v>Maritza</v>
      </c>
      <c r="C6247" t="str">
        <f t="shared" si="195"/>
        <v>M</v>
      </c>
    </row>
    <row r="6248" spans="1:3" x14ac:dyDescent="0.25">
      <c r="A6248" t="s">
        <v>6246</v>
      </c>
      <c r="B6248" t="str">
        <f t="shared" si="194"/>
        <v>Mariupol</v>
      </c>
      <c r="C6248" t="str">
        <f t="shared" si="195"/>
        <v/>
      </c>
    </row>
    <row r="6249" spans="1:3" x14ac:dyDescent="0.25">
      <c r="A6249" t="s">
        <v>6247</v>
      </c>
      <c r="B6249" t="str">
        <f t="shared" si="194"/>
        <v>Marius</v>
      </c>
      <c r="C6249" t="str">
        <f t="shared" si="195"/>
        <v>M</v>
      </c>
    </row>
    <row r="6250" spans="1:3" x14ac:dyDescent="0.25">
      <c r="A6250" t="s">
        <v>6248</v>
      </c>
      <c r="B6250" t="str">
        <f t="shared" si="194"/>
        <v>Marjorie</v>
      </c>
      <c r="C6250" t="str">
        <f t="shared" si="195"/>
        <v>M</v>
      </c>
    </row>
    <row r="6251" spans="1:3" x14ac:dyDescent="0.25">
      <c r="A6251" t="s">
        <v>6249</v>
      </c>
      <c r="B6251" t="str">
        <f t="shared" ref="B6251:B6314" si="196">IF(ISNUMBER(FIND("/",A6251)),LEFT(A6251,FIND("/",A6251)-1),A6251)</f>
        <v>Marjory</v>
      </c>
      <c r="C6251" t="str">
        <f t="shared" si="195"/>
        <v>M</v>
      </c>
    </row>
    <row r="6252" spans="1:3" x14ac:dyDescent="0.25">
      <c r="A6252" t="s">
        <v>6250</v>
      </c>
      <c r="B6252" t="str">
        <f t="shared" si="196"/>
        <v>Mark</v>
      </c>
      <c r="C6252" t="str">
        <f t="shared" si="195"/>
        <v>SM</v>
      </c>
    </row>
    <row r="6253" spans="1:3" x14ac:dyDescent="0.25">
      <c r="A6253" t="s">
        <v>6251</v>
      </c>
      <c r="B6253" t="str">
        <f t="shared" si="196"/>
        <v>Markab</v>
      </c>
      <c r="C6253" t="str">
        <f t="shared" si="195"/>
        <v>M</v>
      </c>
    </row>
    <row r="6254" spans="1:3" x14ac:dyDescent="0.25">
      <c r="A6254" t="s">
        <v>6252</v>
      </c>
      <c r="B6254" t="str">
        <f t="shared" si="196"/>
        <v>Markham</v>
      </c>
      <c r="C6254" t="str">
        <f t="shared" si="195"/>
        <v>M</v>
      </c>
    </row>
    <row r="6255" spans="1:3" x14ac:dyDescent="0.25">
      <c r="A6255" t="s">
        <v>6253</v>
      </c>
      <c r="B6255" t="str">
        <f t="shared" si="196"/>
        <v>Markov</v>
      </c>
      <c r="C6255" t="str">
        <f t="shared" si="195"/>
        <v>M</v>
      </c>
    </row>
    <row r="6256" spans="1:3" x14ac:dyDescent="0.25">
      <c r="A6256" t="s">
        <v>6254</v>
      </c>
      <c r="B6256" t="str">
        <f t="shared" si="196"/>
        <v>Marks</v>
      </c>
      <c r="C6256" t="str">
        <f t="shared" si="195"/>
        <v>M</v>
      </c>
    </row>
    <row r="6257" spans="1:3" x14ac:dyDescent="0.25">
      <c r="A6257" t="s">
        <v>6255</v>
      </c>
      <c r="B6257" t="str">
        <f t="shared" si="196"/>
        <v>Marla</v>
      </c>
      <c r="C6257" t="str">
        <f t="shared" si="195"/>
        <v>M</v>
      </c>
    </row>
    <row r="6258" spans="1:3" x14ac:dyDescent="0.25">
      <c r="A6258" t="s">
        <v>6256</v>
      </c>
      <c r="B6258" t="str">
        <f t="shared" si="196"/>
        <v>Marlboro</v>
      </c>
      <c r="C6258" t="str">
        <f t="shared" si="195"/>
        <v>M</v>
      </c>
    </row>
    <row r="6259" spans="1:3" x14ac:dyDescent="0.25">
      <c r="A6259" t="s">
        <v>6257</v>
      </c>
      <c r="B6259" t="str">
        <f t="shared" si="196"/>
        <v>Marlborough</v>
      </c>
      <c r="C6259" t="str">
        <f t="shared" si="195"/>
        <v>M</v>
      </c>
    </row>
    <row r="6260" spans="1:3" x14ac:dyDescent="0.25">
      <c r="A6260" t="s">
        <v>6258</v>
      </c>
      <c r="B6260" t="str">
        <f t="shared" si="196"/>
        <v>Marlene</v>
      </c>
      <c r="C6260" t="str">
        <f t="shared" si="195"/>
        <v>M</v>
      </c>
    </row>
    <row r="6261" spans="1:3" x14ac:dyDescent="0.25">
      <c r="A6261" t="s">
        <v>6259</v>
      </c>
      <c r="B6261" t="str">
        <f t="shared" si="196"/>
        <v>Marley</v>
      </c>
      <c r="C6261" t="str">
        <f t="shared" si="195"/>
        <v>M</v>
      </c>
    </row>
    <row r="6262" spans="1:3" x14ac:dyDescent="0.25">
      <c r="A6262" t="s">
        <v>6260</v>
      </c>
      <c r="B6262" t="str">
        <f t="shared" si="196"/>
        <v>Marlin</v>
      </c>
      <c r="C6262" t="str">
        <f t="shared" si="195"/>
        <v>M</v>
      </c>
    </row>
    <row r="6263" spans="1:3" x14ac:dyDescent="0.25">
      <c r="A6263" t="s">
        <v>6261</v>
      </c>
      <c r="B6263" t="str">
        <f t="shared" si="196"/>
        <v>Marlon</v>
      </c>
      <c r="C6263" t="str">
        <f t="shared" si="195"/>
        <v>M</v>
      </c>
    </row>
    <row r="6264" spans="1:3" x14ac:dyDescent="0.25">
      <c r="A6264" t="s">
        <v>6262</v>
      </c>
      <c r="B6264" t="str">
        <f t="shared" si="196"/>
        <v>Marlowe</v>
      </c>
      <c r="C6264" t="str">
        <f t="shared" si="195"/>
        <v>M</v>
      </c>
    </row>
    <row r="6265" spans="1:3" x14ac:dyDescent="0.25">
      <c r="A6265" t="s">
        <v>6263</v>
      </c>
      <c r="B6265" t="str">
        <f t="shared" si="196"/>
        <v>Marmara</v>
      </c>
      <c r="C6265" t="str">
        <f t="shared" si="195"/>
        <v>M</v>
      </c>
    </row>
    <row r="6266" spans="1:3" x14ac:dyDescent="0.25">
      <c r="A6266" t="s">
        <v>6264</v>
      </c>
      <c r="B6266" t="str">
        <f t="shared" si="196"/>
        <v>Marne</v>
      </c>
      <c r="C6266" t="str">
        <f t="shared" si="195"/>
        <v>M</v>
      </c>
    </row>
    <row r="6267" spans="1:3" x14ac:dyDescent="0.25">
      <c r="A6267" t="s">
        <v>6265</v>
      </c>
      <c r="B6267" t="str">
        <f t="shared" si="196"/>
        <v>Maronite</v>
      </c>
      <c r="C6267" t="str">
        <f t="shared" si="195"/>
        <v>M</v>
      </c>
    </row>
    <row r="6268" spans="1:3" x14ac:dyDescent="0.25">
      <c r="A6268" t="s">
        <v>6266</v>
      </c>
      <c r="B6268" t="str">
        <f t="shared" si="196"/>
        <v>Marple</v>
      </c>
      <c r="C6268" t="str">
        <f t="shared" si="195"/>
        <v>M</v>
      </c>
    </row>
    <row r="6269" spans="1:3" x14ac:dyDescent="0.25">
      <c r="A6269" t="s">
        <v>6267</v>
      </c>
      <c r="B6269" t="str">
        <f t="shared" si="196"/>
        <v>Marquesas</v>
      </c>
      <c r="C6269" t="str">
        <f t="shared" si="195"/>
        <v>M</v>
      </c>
    </row>
    <row r="6270" spans="1:3" x14ac:dyDescent="0.25">
      <c r="A6270" t="s">
        <v>6268</v>
      </c>
      <c r="B6270" t="str">
        <f t="shared" si="196"/>
        <v>Marquette</v>
      </c>
      <c r="C6270" t="str">
        <f t="shared" si="195"/>
        <v>M</v>
      </c>
    </row>
    <row r="6271" spans="1:3" x14ac:dyDescent="0.25">
      <c r="A6271" t="s">
        <v>6269</v>
      </c>
      <c r="B6271" t="str">
        <f t="shared" si="196"/>
        <v>Marquez</v>
      </c>
      <c r="C6271" t="str">
        <f t="shared" si="195"/>
        <v>M</v>
      </c>
    </row>
    <row r="6272" spans="1:3" x14ac:dyDescent="0.25">
      <c r="A6272" t="s">
        <v>6270</v>
      </c>
      <c r="B6272" t="str">
        <f t="shared" si="196"/>
        <v>Marquis</v>
      </c>
      <c r="C6272" t="str">
        <f t="shared" si="195"/>
        <v>M</v>
      </c>
    </row>
    <row r="6273" spans="1:3" x14ac:dyDescent="0.25">
      <c r="A6273" t="s">
        <v>6271</v>
      </c>
      <c r="B6273" t="str">
        <f t="shared" si="196"/>
        <v>Marquita</v>
      </c>
      <c r="C6273" t="str">
        <f t="shared" si="195"/>
        <v>M</v>
      </c>
    </row>
    <row r="6274" spans="1:3" x14ac:dyDescent="0.25">
      <c r="A6274" t="s">
        <v>6272</v>
      </c>
      <c r="B6274" t="str">
        <f t="shared" si="196"/>
        <v>Marrakesh</v>
      </c>
      <c r="C6274" t="str">
        <f t="shared" si="195"/>
        <v>M</v>
      </c>
    </row>
    <row r="6275" spans="1:3" x14ac:dyDescent="0.25">
      <c r="A6275" t="s">
        <v>6273</v>
      </c>
      <c r="B6275" t="str">
        <f t="shared" si="196"/>
        <v>Marriott</v>
      </c>
      <c r="C6275" t="str">
        <f t="shared" ref="C6275:C6338" si="197">IF(ISNUMBER(FIND("/",A6275)),RIGHT(A6275,LEN(A6275)-FIND("/",A6275)),"")</f>
        <v>M</v>
      </c>
    </row>
    <row r="6276" spans="1:3" x14ac:dyDescent="0.25">
      <c r="A6276" t="s">
        <v>6274</v>
      </c>
      <c r="B6276" t="str">
        <f t="shared" si="196"/>
        <v>Mars</v>
      </c>
      <c r="C6276" t="str">
        <f t="shared" si="197"/>
        <v>MS</v>
      </c>
    </row>
    <row r="6277" spans="1:3" x14ac:dyDescent="0.25">
      <c r="A6277" t="s">
        <v>6275</v>
      </c>
      <c r="B6277" t="str">
        <f t="shared" si="196"/>
        <v>Marsala</v>
      </c>
      <c r="C6277" t="str">
        <f t="shared" si="197"/>
        <v>M</v>
      </c>
    </row>
    <row r="6278" spans="1:3" x14ac:dyDescent="0.25">
      <c r="A6278" t="s">
        <v>6276</v>
      </c>
      <c r="B6278" t="str">
        <f t="shared" si="196"/>
        <v>Marseillaise</v>
      </c>
      <c r="C6278" t="str">
        <f t="shared" si="197"/>
        <v>MS</v>
      </c>
    </row>
    <row r="6279" spans="1:3" x14ac:dyDescent="0.25">
      <c r="A6279" t="s">
        <v>6277</v>
      </c>
      <c r="B6279" t="str">
        <f t="shared" si="196"/>
        <v>Marseilles</v>
      </c>
      <c r="C6279" t="str">
        <f t="shared" si="197"/>
        <v>M</v>
      </c>
    </row>
    <row r="6280" spans="1:3" x14ac:dyDescent="0.25">
      <c r="A6280" t="s">
        <v>6278</v>
      </c>
      <c r="B6280" t="str">
        <f t="shared" si="196"/>
        <v>Marsh</v>
      </c>
      <c r="C6280" t="str">
        <f t="shared" si="197"/>
        <v>M</v>
      </c>
    </row>
    <row r="6281" spans="1:3" x14ac:dyDescent="0.25">
      <c r="A6281" t="s">
        <v>6279</v>
      </c>
      <c r="B6281" t="str">
        <f t="shared" si="196"/>
        <v>Marsha</v>
      </c>
      <c r="C6281" t="str">
        <f t="shared" si="197"/>
        <v>M</v>
      </c>
    </row>
    <row r="6282" spans="1:3" x14ac:dyDescent="0.25">
      <c r="A6282" t="s">
        <v>6280</v>
      </c>
      <c r="B6282" t="str">
        <f t="shared" si="196"/>
        <v>Marshall</v>
      </c>
      <c r="C6282" t="str">
        <f t="shared" si="197"/>
        <v>M</v>
      </c>
    </row>
    <row r="6283" spans="1:3" x14ac:dyDescent="0.25">
      <c r="A6283" t="s">
        <v>6281</v>
      </c>
      <c r="B6283" t="str">
        <f t="shared" si="196"/>
        <v>Marta</v>
      </c>
      <c r="C6283" t="str">
        <f t="shared" si="197"/>
        <v>M</v>
      </c>
    </row>
    <row r="6284" spans="1:3" x14ac:dyDescent="0.25">
      <c r="A6284" t="s">
        <v>6282</v>
      </c>
      <c r="B6284" t="str">
        <f t="shared" si="196"/>
        <v>Martel</v>
      </c>
      <c r="C6284" t="str">
        <f t="shared" si="197"/>
        <v>M</v>
      </c>
    </row>
    <row r="6285" spans="1:3" x14ac:dyDescent="0.25">
      <c r="A6285" t="s">
        <v>6283</v>
      </c>
      <c r="B6285" t="str">
        <f t="shared" si="196"/>
        <v>Martha</v>
      </c>
      <c r="C6285" t="str">
        <f t="shared" si="197"/>
        <v>M</v>
      </c>
    </row>
    <row r="6286" spans="1:3" x14ac:dyDescent="0.25">
      <c r="A6286" t="s">
        <v>6284</v>
      </c>
      <c r="B6286" t="str">
        <f t="shared" si="196"/>
        <v>Martial</v>
      </c>
      <c r="C6286" t="str">
        <f t="shared" si="197"/>
        <v>M</v>
      </c>
    </row>
    <row r="6287" spans="1:3" x14ac:dyDescent="0.25">
      <c r="A6287" t="s">
        <v>6285</v>
      </c>
      <c r="B6287" t="str">
        <f t="shared" si="196"/>
        <v>Martian</v>
      </c>
      <c r="C6287" t="str">
        <f t="shared" si="197"/>
        <v>SM</v>
      </c>
    </row>
    <row r="6288" spans="1:3" x14ac:dyDescent="0.25">
      <c r="A6288" t="s">
        <v>6286</v>
      </c>
      <c r="B6288" t="str">
        <f t="shared" si="196"/>
        <v>Martin</v>
      </c>
      <c r="C6288" t="str">
        <f t="shared" si="197"/>
        <v>M</v>
      </c>
    </row>
    <row r="6289" spans="1:3" x14ac:dyDescent="0.25">
      <c r="A6289" t="s">
        <v>6287</v>
      </c>
      <c r="B6289" t="str">
        <f t="shared" si="196"/>
        <v>Martina</v>
      </c>
      <c r="C6289" t="str">
        <f t="shared" si="197"/>
        <v>M</v>
      </c>
    </row>
    <row r="6290" spans="1:3" x14ac:dyDescent="0.25">
      <c r="A6290" t="s">
        <v>6288</v>
      </c>
      <c r="B6290" t="str">
        <f t="shared" si="196"/>
        <v>Martinez</v>
      </c>
      <c r="C6290" t="str">
        <f t="shared" si="197"/>
        <v>M</v>
      </c>
    </row>
    <row r="6291" spans="1:3" x14ac:dyDescent="0.25">
      <c r="A6291" t="s">
        <v>6289</v>
      </c>
      <c r="B6291" t="str">
        <f t="shared" si="196"/>
        <v>Martinique</v>
      </c>
      <c r="C6291" t="str">
        <f t="shared" si="197"/>
        <v>M</v>
      </c>
    </row>
    <row r="6292" spans="1:3" x14ac:dyDescent="0.25">
      <c r="A6292" t="s">
        <v>6290</v>
      </c>
      <c r="B6292" t="str">
        <f t="shared" si="196"/>
        <v>Marty</v>
      </c>
      <c r="C6292" t="str">
        <f t="shared" si="197"/>
        <v>M</v>
      </c>
    </row>
    <row r="6293" spans="1:3" x14ac:dyDescent="0.25">
      <c r="A6293" t="s">
        <v>6291</v>
      </c>
      <c r="B6293" t="str">
        <f t="shared" si="196"/>
        <v>Marva</v>
      </c>
      <c r="C6293" t="str">
        <f t="shared" si="197"/>
        <v>M</v>
      </c>
    </row>
    <row r="6294" spans="1:3" x14ac:dyDescent="0.25">
      <c r="A6294" t="s">
        <v>6292</v>
      </c>
      <c r="B6294" t="str">
        <f t="shared" si="196"/>
        <v>Marvell</v>
      </c>
      <c r="C6294" t="str">
        <f t="shared" si="197"/>
        <v>M</v>
      </c>
    </row>
    <row r="6295" spans="1:3" x14ac:dyDescent="0.25">
      <c r="A6295" t="s">
        <v>6293</v>
      </c>
      <c r="B6295" t="str">
        <f t="shared" si="196"/>
        <v>Marvin</v>
      </c>
      <c r="C6295" t="str">
        <f t="shared" si="197"/>
        <v>M</v>
      </c>
    </row>
    <row r="6296" spans="1:3" x14ac:dyDescent="0.25">
      <c r="A6296" t="s">
        <v>6294</v>
      </c>
      <c r="B6296" t="str">
        <f t="shared" si="196"/>
        <v>Marx</v>
      </c>
      <c r="C6296" t="str">
        <f t="shared" si="197"/>
        <v>M</v>
      </c>
    </row>
    <row r="6297" spans="1:3" x14ac:dyDescent="0.25">
      <c r="A6297" t="s">
        <v>6295</v>
      </c>
      <c r="B6297" t="str">
        <f t="shared" si="196"/>
        <v>Marxian</v>
      </c>
      <c r="C6297" t="str">
        <f t="shared" si="197"/>
        <v/>
      </c>
    </row>
    <row r="6298" spans="1:3" x14ac:dyDescent="0.25">
      <c r="A6298" t="s">
        <v>6296</v>
      </c>
      <c r="B6298" t="str">
        <f t="shared" si="196"/>
        <v>Marxism</v>
      </c>
      <c r="C6298" t="str">
        <f t="shared" si="197"/>
        <v>SM</v>
      </c>
    </row>
    <row r="6299" spans="1:3" x14ac:dyDescent="0.25">
      <c r="A6299" t="s">
        <v>6297</v>
      </c>
      <c r="B6299" t="str">
        <f t="shared" si="196"/>
        <v>Marxist</v>
      </c>
      <c r="C6299" t="str">
        <f t="shared" si="197"/>
        <v>SM</v>
      </c>
    </row>
    <row r="6300" spans="1:3" x14ac:dyDescent="0.25">
      <c r="A6300" t="s">
        <v>6298</v>
      </c>
      <c r="B6300" t="str">
        <f t="shared" si="196"/>
        <v>Mary</v>
      </c>
      <c r="C6300" t="str">
        <f t="shared" si="197"/>
        <v>M</v>
      </c>
    </row>
    <row r="6301" spans="1:3" x14ac:dyDescent="0.25">
      <c r="A6301" t="s">
        <v>6299</v>
      </c>
      <c r="B6301" t="str">
        <f t="shared" si="196"/>
        <v>Maryann</v>
      </c>
      <c r="C6301" t="str">
        <f t="shared" si="197"/>
        <v>M</v>
      </c>
    </row>
    <row r="6302" spans="1:3" x14ac:dyDescent="0.25">
      <c r="A6302" t="s">
        <v>6300</v>
      </c>
      <c r="B6302" t="str">
        <f t="shared" si="196"/>
        <v>Maryanne</v>
      </c>
      <c r="C6302" t="str">
        <f t="shared" si="197"/>
        <v>M</v>
      </c>
    </row>
    <row r="6303" spans="1:3" x14ac:dyDescent="0.25">
      <c r="A6303" t="s">
        <v>6301</v>
      </c>
      <c r="B6303" t="str">
        <f t="shared" si="196"/>
        <v>Maryellen</v>
      </c>
      <c r="C6303" t="str">
        <f t="shared" si="197"/>
        <v>M</v>
      </c>
    </row>
    <row r="6304" spans="1:3" x14ac:dyDescent="0.25">
      <c r="A6304" t="s">
        <v>6302</v>
      </c>
      <c r="B6304" t="str">
        <f t="shared" si="196"/>
        <v>Maryland</v>
      </c>
      <c r="C6304" t="str">
        <f t="shared" si="197"/>
        <v>MR</v>
      </c>
    </row>
    <row r="6305" spans="1:3" x14ac:dyDescent="0.25">
      <c r="A6305" t="s">
        <v>6303</v>
      </c>
      <c r="B6305" t="str">
        <f t="shared" si="196"/>
        <v>Marylander</v>
      </c>
      <c r="C6305" t="str">
        <f t="shared" si="197"/>
        <v>M</v>
      </c>
    </row>
    <row r="6306" spans="1:3" x14ac:dyDescent="0.25">
      <c r="A6306" t="s">
        <v>6304</v>
      </c>
      <c r="B6306" t="str">
        <f t="shared" si="196"/>
        <v>Marylou</v>
      </c>
      <c r="C6306" t="str">
        <f t="shared" si="197"/>
        <v>M</v>
      </c>
    </row>
    <row r="6307" spans="1:3" x14ac:dyDescent="0.25">
      <c r="A6307" t="s">
        <v>6305</v>
      </c>
      <c r="B6307" t="str">
        <f t="shared" si="196"/>
        <v>Marysville</v>
      </c>
      <c r="C6307" t="str">
        <f t="shared" si="197"/>
        <v>M</v>
      </c>
    </row>
    <row r="6308" spans="1:3" x14ac:dyDescent="0.25">
      <c r="A6308" t="s">
        <v>6306</v>
      </c>
      <c r="B6308" t="str">
        <f t="shared" si="196"/>
        <v>Masada</v>
      </c>
      <c r="C6308" t="str">
        <f t="shared" si="197"/>
        <v>M</v>
      </c>
    </row>
    <row r="6309" spans="1:3" x14ac:dyDescent="0.25">
      <c r="A6309" t="s">
        <v>6307</v>
      </c>
      <c r="B6309" t="str">
        <f t="shared" si="196"/>
        <v>Masai</v>
      </c>
      <c r="C6309" t="str">
        <f t="shared" si="197"/>
        <v>M</v>
      </c>
    </row>
    <row r="6310" spans="1:3" x14ac:dyDescent="0.25">
      <c r="A6310" t="s">
        <v>6308</v>
      </c>
      <c r="B6310" t="str">
        <f t="shared" si="196"/>
        <v>Masaryk</v>
      </c>
      <c r="C6310" t="str">
        <f t="shared" si="197"/>
        <v>M</v>
      </c>
    </row>
    <row r="6311" spans="1:3" x14ac:dyDescent="0.25">
      <c r="A6311" t="s">
        <v>6309</v>
      </c>
      <c r="B6311" t="str">
        <f t="shared" si="196"/>
        <v>Mascagni</v>
      </c>
      <c r="C6311" t="str">
        <f t="shared" si="197"/>
        <v>M</v>
      </c>
    </row>
    <row r="6312" spans="1:3" x14ac:dyDescent="0.25">
      <c r="A6312" t="s">
        <v>6310</v>
      </c>
      <c r="B6312" t="str">
        <f t="shared" si="196"/>
        <v>Masefield</v>
      </c>
      <c r="C6312" t="str">
        <f t="shared" si="197"/>
        <v>M</v>
      </c>
    </row>
    <row r="6313" spans="1:3" x14ac:dyDescent="0.25">
      <c r="A6313" t="s">
        <v>6311</v>
      </c>
      <c r="B6313" t="str">
        <f t="shared" si="196"/>
        <v>Maserati</v>
      </c>
      <c r="C6313" t="str">
        <f t="shared" si="197"/>
        <v>M</v>
      </c>
    </row>
    <row r="6314" spans="1:3" x14ac:dyDescent="0.25">
      <c r="A6314" t="s">
        <v>6312</v>
      </c>
      <c r="B6314" t="str">
        <f t="shared" si="196"/>
        <v>Maseru</v>
      </c>
      <c r="C6314" t="str">
        <f t="shared" si="197"/>
        <v>M</v>
      </c>
    </row>
    <row r="6315" spans="1:3" x14ac:dyDescent="0.25">
      <c r="A6315" t="s">
        <v>6313</v>
      </c>
      <c r="B6315" t="str">
        <f t="shared" ref="B6315:B6378" si="198">IF(ISNUMBER(FIND("/",A6315)),LEFT(A6315,FIND("/",A6315)-1),A6315)</f>
        <v>Mashhad</v>
      </c>
      <c r="C6315" t="str">
        <f t="shared" si="197"/>
        <v>M</v>
      </c>
    </row>
    <row r="6316" spans="1:3" x14ac:dyDescent="0.25">
      <c r="A6316" t="s">
        <v>6314</v>
      </c>
      <c r="B6316" t="str">
        <f t="shared" si="198"/>
        <v>Mason</v>
      </c>
      <c r="C6316" t="str">
        <f t="shared" si="197"/>
        <v>MS</v>
      </c>
    </row>
    <row r="6317" spans="1:3" x14ac:dyDescent="0.25">
      <c r="A6317" t="s">
        <v>6315</v>
      </c>
      <c r="B6317" t="str">
        <f t="shared" si="198"/>
        <v>Masonic</v>
      </c>
      <c r="C6317" t="str">
        <f t="shared" si="197"/>
        <v>M</v>
      </c>
    </row>
    <row r="6318" spans="1:3" x14ac:dyDescent="0.25">
      <c r="A6318" t="s">
        <v>6316</v>
      </c>
      <c r="B6318" t="str">
        <f t="shared" si="198"/>
        <v>Masonite</v>
      </c>
      <c r="C6318" t="str">
        <f t="shared" si="197"/>
        <v>M</v>
      </c>
    </row>
    <row r="6319" spans="1:3" x14ac:dyDescent="0.25">
      <c r="A6319" t="s">
        <v>6317</v>
      </c>
      <c r="B6319" t="str">
        <f t="shared" si="198"/>
        <v>Mass</v>
      </c>
      <c r="C6319" t="str">
        <f t="shared" si="197"/>
        <v>MS</v>
      </c>
    </row>
    <row r="6320" spans="1:3" x14ac:dyDescent="0.25">
      <c r="A6320" t="s">
        <v>6318</v>
      </c>
      <c r="B6320" t="str">
        <f t="shared" si="198"/>
        <v>Massachusetts</v>
      </c>
      <c r="C6320" t="str">
        <f t="shared" si="197"/>
        <v>M</v>
      </c>
    </row>
    <row r="6321" spans="1:3" x14ac:dyDescent="0.25">
      <c r="A6321" t="s">
        <v>6319</v>
      </c>
      <c r="B6321" t="str">
        <f t="shared" si="198"/>
        <v>Massasoit</v>
      </c>
      <c r="C6321" t="str">
        <f t="shared" si="197"/>
        <v>M</v>
      </c>
    </row>
    <row r="6322" spans="1:3" x14ac:dyDescent="0.25">
      <c r="A6322" t="s">
        <v>6320</v>
      </c>
      <c r="B6322" t="str">
        <f t="shared" si="198"/>
        <v>Massenet</v>
      </c>
      <c r="C6322" t="str">
        <f t="shared" si="197"/>
        <v>M</v>
      </c>
    </row>
    <row r="6323" spans="1:3" x14ac:dyDescent="0.25">
      <c r="A6323" t="s">
        <v>6321</v>
      </c>
      <c r="B6323" t="str">
        <f t="shared" si="198"/>
        <v>Massey</v>
      </c>
      <c r="C6323" t="str">
        <f t="shared" si="197"/>
        <v>M</v>
      </c>
    </row>
    <row r="6324" spans="1:3" x14ac:dyDescent="0.25">
      <c r="A6324" t="s">
        <v>6322</v>
      </c>
      <c r="B6324" t="str">
        <f t="shared" si="198"/>
        <v>Master</v>
      </c>
      <c r="C6324" t="str">
        <f t="shared" si="197"/>
        <v>S</v>
      </c>
    </row>
    <row r="6325" spans="1:3" x14ac:dyDescent="0.25">
      <c r="A6325" t="s">
        <v>6323</v>
      </c>
      <c r="B6325" t="str">
        <f t="shared" si="198"/>
        <v>MasterCard</v>
      </c>
      <c r="C6325" t="str">
        <f t="shared" si="197"/>
        <v>M</v>
      </c>
    </row>
    <row r="6326" spans="1:3" x14ac:dyDescent="0.25">
      <c r="A6326" t="s">
        <v>6324</v>
      </c>
      <c r="B6326" t="str">
        <f t="shared" si="198"/>
        <v>Masters</v>
      </c>
      <c r="C6326" t="str">
        <f t="shared" si="197"/>
        <v>M</v>
      </c>
    </row>
    <row r="6327" spans="1:3" x14ac:dyDescent="0.25">
      <c r="A6327" t="s">
        <v>6325</v>
      </c>
      <c r="B6327" t="str">
        <f t="shared" si="198"/>
        <v>Mather</v>
      </c>
      <c r="C6327" t="str">
        <f t="shared" si="197"/>
        <v>M</v>
      </c>
    </row>
    <row r="6328" spans="1:3" x14ac:dyDescent="0.25">
      <c r="A6328" t="s">
        <v>6326</v>
      </c>
      <c r="B6328" t="str">
        <f t="shared" si="198"/>
        <v>Matheson</v>
      </c>
      <c r="C6328" t="str">
        <f t="shared" si="197"/>
        <v>M</v>
      </c>
    </row>
    <row r="6329" spans="1:3" x14ac:dyDescent="0.25">
      <c r="A6329" t="s">
        <v>6327</v>
      </c>
      <c r="B6329" t="str">
        <f t="shared" si="198"/>
        <v>Mathew</v>
      </c>
      <c r="C6329" t="str">
        <f t="shared" si="197"/>
        <v>SM</v>
      </c>
    </row>
    <row r="6330" spans="1:3" x14ac:dyDescent="0.25">
      <c r="A6330" t="s">
        <v>6328</v>
      </c>
      <c r="B6330" t="str">
        <f t="shared" si="198"/>
        <v>Mathews</v>
      </c>
      <c r="C6330" t="str">
        <f t="shared" si="197"/>
        <v>M</v>
      </c>
    </row>
    <row r="6331" spans="1:3" x14ac:dyDescent="0.25">
      <c r="A6331" t="s">
        <v>6329</v>
      </c>
      <c r="B6331" t="str">
        <f t="shared" si="198"/>
        <v>Mathewson</v>
      </c>
      <c r="C6331" t="str">
        <f t="shared" si="197"/>
        <v>M</v>
      </c>
    </row>
    <row r="6332" spans="1:3" x14ac:dyDescent="0.25">
      <c r="A6332" t="s">
        <v>6330</v>
      </c>
      <c r="B6332" t="str">
        <f t="shared" si="198"/>
        <v>Mathias</v>
      </c>
      <c r="C6332" t="str">
        <f t="shared" si="197"/>
        <v>M</v>
      </c>
    </row>
    <row r="6333" spans="1:3" x14ac:dyDescent="0.25">
      <c r="A6333" t="s">
        <v>6331</v>
      </c>
      <c r="B6333" t="str">
        <f t="shared" si="198"/>
        <v>Mathis</v>
      </c>
      <c r="C6333" t="str">
        <f t="shared" si="197"/>
        <v>M</v>
      </c>
    </row>
    <row r="6334" spans="1:3" x14ac:dyDescent="0.25">
      <c r="A6334" t="s">
        <v>6332</v>
      </c>
      <c r="B6334" t="str">
        <f t="shared" si="198"/>
        <v>Matilda</v>
      </c>
      <c r="C6334" t="str">
        <f t="shared" si="197"/>
        <v>M</v>
      </c>
    </row>
    <row r="6335" spans="1:3" x14ac:dyDescent="0.25">
      <c r="A6335" t="s">
        <v>6333</v>
      </c>
      <c r="B6335" t="str">
        <f t="shared" si="198"/>
        <v>Matisse</v>
      </c>
      <c r="C6335" t="str">
        <f t="shared" si="197"/>
        <v>M</v>
      </c>
    </row>
    <row r="6336" spans="1:3" x14ac:dyDescent="0.25">
      <c r="A6336" t="s">
        <v>6334</v>
      </c>
      <c r="B6336" t="str">
        <f t="shared" si="198"/>
        <v>Matlab</v>
      </c>
      <c r="C6336" t="str">
        <f t="shared" si="197"/>
        <v>M</v>
      </c>
    </row>
    <row r="6337" spans="1:3" x14ac:dyDescent="0.25">
      <c r="A6337" t="s">
        <v>6335</v>
      </c>
      <c r="B6337" t="str">
        <f t="shared" si="198"/>
        <v>Matt</v>
      </c>
      <c r="C6337" t="str">
        <f t="shared" si="197"/>
        <v>M</v>
      </c>
    </row>
    <row r="6338" spans="1:3" x14ac:dyDescent="0.25">
      <c r="A6338" t="s">
        <v>6336</v>
      </c>
      <c r="B6338" t="str">
        <f t="shared" si="198"/>
        <v>Mattel</v>
      </c>
      <c r="C6338" t="str">
        <f t="shared" si="197"/>
        <v>M</v>
      </c>
    </row>
    <row r="6339" spans="1:3" x14ac:dyDescent="0.25">
      <c r="A6339" t="s">
        <v>6337</v>
      </c>
      <c r="B6339" t="str">
        <f t="shared" si="198"/>
        <v>Matterhorn</v>
      </c>
      <c r="C6339" t="str">
        <f t="shared" ref="C6339:C6402" si="199">IF(ISNUMBER(FIND("/",A6339)),RIGHT(A6339,LEN(A6339)-FIND("/",A6339)),"")</f>
        <v>M</v>
      </c>
    </row>
    <row r="6340" spans="1:3" x14ac:dyDescent="0.25">
      <c r="A6340" t="s">
        <v>6338</v>
      </c>
      <c r="B6340" t="str">
        <f t="shared" si="198"/>
        <v>Matthew</v>
      </c>
      <c r="C6340" t="str">
        <f t="shared" si="199"/>
        <v>SM</v>
      </c>
    </row>
    <row r="6341" spans="1:3" x14ac:dyDescent="0.25">
      <c r="A6341" t="s">
        <v>6339</v>
      </c>
      <c r="B6341" t="str">
        <f t="shared" si="198"/>
        <v>Matthews</v>
      </c>
      <c r="C6341" t="str">
        <f t="shared" si="199"/>
        <v>M</v>
      </c>
    </row>
    <row r="6342" spans="1:3" x14ac:dyDescent="0.25">
      <c r="A6342" t="s">
        <v>6340</v>
      </c>
      <c r="B6342" t="str">
        <f t="shared" si="198"/>
        <v>Matthias</v>
      </c>
      <c r="C6342" t="str">
        <f t="shared" si="199"/>
        <v>M</v>
      </c>
    </row>
    <row r="6343" spans="1:3" x14ac:dyDescent="0.25">
      <c r="A6343" t="s">
        <v>6341</v>
      </c>
      <c r="B6343" t="str">
        <f t="shared" si="198"/>
        <v>Mattie</v>
      </c>
      <c r="C6343" t="str">
        <f t="shared" si="199"/>
        <v>M</v>
      </c>
    </row>
    <row r="6344" spans="1:3" x14ac:dyDescent="0.25">
      <c r="A6344" t="s">
        <v>6342</v>
      </c>
      <c r="B6344" t="str">
        <f t="shared" si="198"/>
        <v>Maud</v>
      </c>
      <c r="C6344" t="str">
        <f t="shared" si="199"/>
        <v>M</v>
      </c>
    </row>
    <row r="6345" spans="1:3" x14ac:dyDescent="0.25">
      <c r="A6345" t="s">
        <v>6343</v>
      </c>
      <c r="B6345" t="str">
        <f t="shared" si="198"/>
        <v>Maude</v>
      </c>
      <c r="C6345" t="str">
        <f t="shared" si="199"/>
        <v>M</v>
      </c>
    </row>
    <row r="6346" spans="1:3" x14ac:dyDescent="0.25">
      <c r="A6346" t="s">
        <v>6344</v>
      </c>
      <c r="B6346" t="str">
        <f t="shared" si="198"/>
        <v>Maugham</v>
      </c>
      <c r="C6346" t="str">
        <f t="shared" si="199"/>
        <v>M</v>
      </c>
    </row>
    <row r="6347" spans="1:3" x14ac:dyDescent="0.25">
      <c r="A6347" t="s">
        <v>6345</v>
      </c>
      <c r="B6347" t="str">
        <f t="shared" si="198"/>
        <v>Maui</v>
      </c>
      <c r="C6347" t="str">
        <f t="shared" si="199"/>
        <v>M</v>
      </c>
    </row>
    <row r="6348" spans="1:3" x14ac:dyDescent="0.25">
      <c r="A6348" t="s">
        <v>6346</v>
      </c>
      <c r="B6348" t="str">
        <f t="shared" si="198"/>
        <v>Mauldin</v>
      </c>
      <c r="C6348" t="str">
        <f t="shared" si="199"/>
        <v>M</v>
      </c>
    </row>
    <row r="6349" spans="1:3" x14ac:dyDescent="0.25">
      <c r="A6349" t="s">
        <v>6347</v>
      </c>
      <c r="B6349" t="str">
        <f t="shared" si="198"/>
        <v>Maupassant</v>
      </c>
      <c r="C6349" t="str">
        <f t="shared" si="199"/>
        <v>M</v>
      </c>
    </row>
    <row r="6350" spans="1:3" x14ac:dyDescent="0.25">
      <c r="A6350" t="s">
        <v>6348</v>
      </c>
      <c r="B6350" t="str">
        <f t="shared" si="198"/>
        <v>Maura</v>
      </c>
      <c r="C6350" t="str">
        <f t="shared" si="199"/>
        <v>M</v>
      </c>
    </row>
    <row r="6351" spans="1:3" x14ac:dyDescent="0.25">
      <c r="A6351" t="s">
        <v>6349</v>
      </c>
      <c r="B6351" t="str">
        <f t="shared" si="198"/>
        <v>Maureen</v>
      </c>
      <c r="C6351" t="str">
        <f t="shared" si="199"/>
        <v>M</v>
      </c>
    </row>
    <row r="6352" spans="1:3" x14ac:dyDescent="0.25">
      <c r="A6352" t="s">
        <v>6350</v>
      </c>
      <c r="B6352" t="str">
        <f t="shared" si="198"/>
        <v>Mauriac</v>
      </c>
      <c r="C6352" t="str">
        <f t="shared" si="199"/>
        <v>M</v>
      </c>
    </row>
    <row r="6353" spans="1:3" x14ac:dyDescent="0.25">
      <c r="A6353" t="s">
        <v>6351</v>
      </c>
      <c r="B6353" t="str">
        <f t="shared" si="198"/>
        <v>Maurice</v>
      </c>
      <c r="C6353" t="str">
        <f t="shared" si="199"/>
        <v>M</v>
      </c>
    </row>
    <row r="6354" spans="1:3" x14ac:dyDescent="0.25">
      <c r="A6354" t="s">
        <v>6352</v>
      </c>
      <c r="B6354" t="str">
        <f t="shared" si="198"/>
        <v>Mauricio</v>
      </c>
      <c r="C6354" t="str">
        <f t="shared" si="199"/>
        <v>M</v>
      </c>
    </row>
    <row r="6355" spans="1:3" x14ac:dyDescent="0.25">
      <c r="A6355" t="s">
        <v>6353</v>
      </c>
      <c r="B6355" t="str">
        <f t="shared" si="198"/>
        <v>Maurine</v>
      </c>
      <c r="C6355" t="str">
        <f t="shared" si="199"/>
        <v>M</v>
      </c>
    </row>
    <row r="6356" spans="1:3" x14ac:dyDescent="0.25">
      <c r="A6356" t="s">
        <v>6354</v>
      </c>
      <c r="B6356" t="str">
        <f t="shared" si="198"/>
        <v>Mauritania</v>
      </c>
      <c r="C6356" t="str">
        <f t="shared" si="199"/>
        <v>M</v>
      </c>
    </row>
    <row r="6357" spans="1:3" x14ac:dyDescent="0.25">
      <c r="A6357" t="s">
        <v>6355</v>
      </c>
      <c r="B6357" t="str">
        <f t="shared" si="198"/>
        <v>Mauritanian</v>
      </c>
      <c r="C6357" t="str">
        <f t="shared" si="199"/>
        <v>SM</v>
      </c>
    </row>
    <row r="6358" spans="1:3" x14ac:dyDescent="0.25">
      <c r="A6358" t="s">
        <v>6356</v>
      </c>
      <c r="B6358" t="str">
        <f t="shared" si="198"/>
        <v>Mauritian</v>
      </c>
      <c r="C6358" t="str">
        <f t="shared" si="199"/>
        <v>SM</v>
      </c>
    </row>
    <row r="6359" spans="1:3" x14ac:dyDescent="0.25">
      <c r="A6359" t="s">
        <v>6357</v>
      </c>
      <c r="B6359" t="str">
        <f t="shared" si="198"/>
        <v>Mauritius</v>
      </c>
      <c r="C6359" t="str">
        <f t="shared" si="199"/>
        <v>M</v>
      </c>
    </row>
    <row r="6360" spans="1:3" x14ac:dyDescent="0.25">
      <c r="A6360" t="s">
        <v>6358</v>
      </c>
      <c r="B6360" t="str">
        <f t="shared" si="198"/>
        <v>Mauro</v>
      </c>
      <c r="C6360" t="str">
        <f t="shared" si="199"/>
        <v>M</v>
      </c>
    </row>
    <row r="6361" spans="1:3" x14ac:dyDescent="0.25">
      <c r="A6361" t="s">
        <v>6359</v>
      </c>
      <c r="B6361" t="str">
        <f t="shared" si="198"/>
        <v>Maurois</v>
      </c>
      <c r="C6361" t="str">
        <f t="shared" si="199"/>
        <v>M</v>
      </c>
    </row>
    <row r="6362" spans="1:3" x14ac:dyDescent="0.25">
      <c r="A6362" t="s">
        <v>6360</v>
      </c>
      <c r="B6362" t="str">
        <f t="shared" si="198"/>
        <v>Mauryan</v>
      </c>
      <c r="C6362" t="str">
        <f t="shared" si="199"/>
        <v>M</v>
      </c>
    </row>
    <row r="6363" spans="1:3" x14ac:dyDescent="0.25">
      <c r="A6363" t="s">
        <v>6361</v>
      </c>
      <c r="B6363" t="str">
        <f t="shared" si="198"/>
        <v>Mauser</v>
      </c>
      <c r="C6363" t="str">
        <f t="shared" si="199"/>
        <v>M</v>
      </c>
    </row>
    <row r="6364" spans="1:3" x14ac:dyDescent="0.25">
      <c r="A6364" t="s">
        <v>6362</v>
      </c>
      <c r="B6364" t="str">
        <f t="shared" si="198"/>
        <v>Mavis</v>
      </c>
      <c r="C6364" t="str">
        <f t="shared" si="199"/>
        <v>M</v>
      </c>
    </row>
    <row r="6365" spans="1:3" x14ac:dyDescent="0.25">
      <c r="A6365" t="s">
        <v>6363</v>
      </c>
      <c r="B6365" t="str">
        <f t="shared" si="198"/>
        <v>Max</v>
      </c>
      <c r="C6365" t="str">
        <f t="shared" si="199"/>
        <v>M</v>
      </c>
    </row>
    <row r="6366" spans="1:3" x14ac:dyDescent="0.25">
      <c r="A6366" t="s">
        <v>6364</v>
      </c>
      <c r="B6366" t="str">
        <f t="shared" si="198"/>
        <v>Maximilian</v>
      </c>
      <c r="C6366" t="str">
        <f t="shared" si="199"/>
        <v>M</v>
      </c>
    </row>
    <row r="6367" spans="1:3" x14ac:dyDescent="0.25">
      <c r="A6367" t="s">
        <v>6365</v>
      </c>
      <c r="B6367" t="str">
        <f t="shared" si="198"/>
        <v>Maxine</v>
      </c>
      <c r="C6367" t="str">
        <f t="shared" si="199"/>
        <v>M</v>
      </c>
    </row>
    <row r="6368" spans="1:3" x14ac:dyDescent="0.25">
      <c r="A6368" t="s">
        <v>6366</v>
      </c>
      <c r="B6368" t="str">
        <f t="shared" si="198"/>
        <v>Maxwell</v>
      </c>
      <c r="C6368" t="str">
        <f t="shared" si="199"/>
        <v>M</v>
      </c>
    </row>
    <row r="6369" spans="1:3" x14ac:dyDescent="0.25">
      <c r="A6369" t="s">
        <v>6367</v>
      </c>
      <c r="B6369" t="str">
        <f t="shared" si="198"/>
        <v>May</v>
      </c>
      <c r="C6369" t="str">
        <f t="shared" si="199"/>
        <v>SMR</v>
      </c>
    </row>
    <row r="6370" spans="1:3" x14ac:dyDescent="0.25">
      <c r="A6370" t="s">
        <v>6368</v>
      </c>
      <c r="B6370" t="str">
        <f t="shared" si="198"/>
        <v>Maya</v>
      </c>
      <c r="C6370" t="str">
        <f t="shared" si="199"/>
        <v>SM</v>
      </c>
    </row>
    <row r="6371" spans="1:3" x14ac:dyDescent="0.25">
      <c r="A6371" t="s">
        <v>6369</v>
      </c>
      <c r="B6371" t="str">
        <f t="shared" si="198"/>
        <v>Mayan</v>
      </c>
      <c r="C6371" t="str">
        <f t="shared" si="199"/>
        <v>MS</v>
      </c>
    </row>
    <row r="6372" spans="1:3" x14ac:dyDescent="0.25">
      <c r="A6372" t="s">
        <v>6370</v>
      </c>
      <c r="B6372" t="str">
        <f t="shared" si="198"/>
        <v>Mayer</v>
      </c>
      <c r="C6372" t="str">
        <f t="shared" si="199"/>
        <v>M</v>
      </c>
    </row>
    <row r="6373" spans="1:3" x14ac:dyDescent="0.25">
      <c r="A6373" t="s">
        <v>6371</v>
      </c>
      <c r="B6373" t="str">
        <f t="shared" si="198"/>
        <v>Mayfair</v>
      </c>
      <c r="C6373" t="str">
        <f t="shared" si="199"/>
        <v>M</v>
      </c>
    </row>
    <row r="6374" spans="1:3" x14ac:dyDescent="0.25">
      <c r="A6374" t="s">
        <v>6372</v>
      </c>
      <c r="B6374" t="str">
        <f t="shared" si="198"/>
        <v>Mayflower</v>
      </c>
      <c r="C6374" t="str">
        <f t="shared" si="199"/>
        <v>M</v>
      </c>
    </row>
    <row r="6375" spans="1:3" x14ac:dyDescent="0.25">
      <c r="A6375" t="s">
        <v>6373</v>
      </c>
      <c r="B6375" t="str">
        <f t="shared" si="198"/>
        <v>Maynard</v>
      </c>
      <c r="C6375" t="str">
        <f t="shared" si="199"/>
        <v>M</v>
      </c>
    </row>
    <row r="6376" spans="1:3" x14ac:dyDescent="0.25">
      <c r="A6376" t="s">
        <v>6374</v>
      </c>
      <c r="B6376" t="str">
        <f t="shared" si="198"/>
        <v>Mayo</v>
      </c>
      <c r="C6376" t="str">
        <f t="shared" si="199"/>
        <v>M</v>
      </c>
    </row>
    <row r="6377" spans="1:3" x14ac:dyDescent="0.25">
      <c r="A6377" t="s">
        <v>6375</v>
      </c>
      <c r="B6377" t="str">
        <f t="shared" si="198"/>
        <v>Maypole</v>
      </c>
      <c r="C6377" t="str">
        <f t="shared" si="199"/>
        <v/>
      </c>
    </row>
    <row r="6378" spans="1:3" x14ac:dyDescent="0.25">
      <c r="A6378" t="s">
        <v>6376</v>
      </c>
      <c r="B6378" t="str">
        <f t="shared" si="198"/>
        <v>Mayra</v>
      </c>
      <c r="C6378" t="str">
        <f t="shared" si="199"/>
        <v>M</v>
      </c>
    </row>
    <row r="6379" spans="1:3" x14ac:dyDescent="0.25">
      <c r="A6379" t="s">
        <v>6377</v>
      </c>
      <c r="B6379" t="str">
        <f t="shared" ref="B6379:B6442" si="200">IF(ISNUMBER(FIND("/",A6379)),LEFT(A6379,FIND("/",A6379)-1),A6379)</f>
        <v>Mays</v>
      </c>
      <c r="C6379" t="str">
        <f t="shared" si="199"/>
        <v>M</v>
      </c>
    </row>
    <row r="6380" spans="1:3" x14ac:dyDescent="0.25">
      <c r="A6380" t="s">
        <v>6378</v>
      </c>
      <c r="B6380" t="str">
        <f t="shared" si="200"/>
        <v>Maytag</v>
      </c>
      <c r="C6380" t="str">
        <f t="shared" si="199"/>
        <v>M</v>
      </c>
    </row>
    <row r="6381" spans="1:3" x14ac:dyDescent="0.25">
      <c r="A6381" t="s">
        <v>6379</v>
      </c>
      <c r="B6381" t="str">
        <f t="shared" si="200"/>
        <v>Mazama</v>
      </c>
      <c r="C6381" t="str">
        <f t="shared" si="199"/>
        <v>M</v>
      </c>
    </row>
    <row r="6382" spans="1:3" x14ac:dyDescent="0.25">
      <c r="A6382" t="s">
        <v>6380</v>
      </c>
      <c r="B6382" t="str">
        <f t="shared" si="200"/>
        <v>Mazarin</v>
      </c>
      <c r="C6382" t="str">
        <f t="shared" si="199"/>
        <v>M</v>
      </c>
    </row>
    <row r="6383" spans="1:3" x14ac:dyDescent="0.25">
      <c r="A6383" t="s">
        <v>6381</v>
      </c>
      <c r="B6383" t="str">
        <f t="shared" si="200"/>
        <v>Mazatlan</v>
      </c>
      <c r="C6383" t="str">
        <f t="shared" si="199"/>
        <v>M</v>
      </c>
    </row>
    <row r="6384" spans="1:3" x14ac:dyDescent="0.25">
      <c r="A6384" t="s">
        <v>6382</v>
      </c>
      <c r="B6384" t="str">
        <f t="shared" si="200"/>
        <v>Mazda</v>
      </c>
      <c r="C6384" t="str">
        <f t="shared" si="199"/>
        <v>M</v>
      </c>
    </row>
    <row r="6385" spans="1:3" x14ac:dyDescent="0.25">
      <c r="A6385" t="s">
        <v>6383</v>
      </c>
      <c r="B6385" t="str">
        <f t="shared" si="200"/>
        <v>Mazola</v>
      </c>
      <c r="C6385" t="str">
        <f t="shared" si="199"/>
        <v>M</v>
      </c>
    </row>
    <row r="6386" spans="1:3" x14ac:dyDescent="0.25">
      <c r="A6386" t="s">
        <v>6384</v>
      </c>
      <c r="B6386" t="str">
        <f t="shared" si="200"/>
        <v>Mazzini</v>
      </c>
      <c r="C6386" t="str">
        <f t="shared" si="199"/>
        <v>M</v>
      </c>
    </row>
    <row r="6387" spans="1:3" x14ac:dyDescent="0.25">
      <c r="A6387" t="s">
        <v>6385</v>
      </c>
      <c r="B6387" t="str">
        <f t="shared" si="200"/>
        <v>Mb</v>
      </c>
      <c r="C6387" t="str">
        <f t="shared" si="199"/>
        <v>M</v>
      </c>
    </row>
    <row r="6388" spans="1:3" x14ac:dyDescent="0.25">
      <c r="A6388" t="s">
        <v>6386</v>
      </c>
      <c r="B6388" t="str">
        <f t="shared" si="200"/>
        <v>Mbabane</v>
      </c>
      <c r="C6388" t="str">
        <f t="shared" si="199"/>
        <v>M</v>
      </c>
    </row>
    <row r="6389" spans="1:3" x14ac:dyDescent="0.25">
      <c r="A6389" t="s">
        <v>6387</v>
      </c>
      <c r="B6389" t="str">
        <f t="shared" si="200"/>
        <v>Mbini</v>
      </c>
      <c r="C6389" t="str">
        <f t="shared" si="199"/>
        <v>M</v>
      </c>
    </row>
    <row r="6390" spans="1:3" x14ac:dyDescent="0.25">
      <c r="A6390" t="s">
        <v>6388</v>
      </c>
      <c r="B6390" t="str">
        <f t="shared" si="200"/>
        <v>McAdam</v>
      </c>
      <c r="C6390" t="str">
        <f t="shared" si="199"/>
        <v>M</v>
      </c>
    </row>
    <row r="6391" spans="1:3" x14ac:dyDescent="0.25">
      <c r="A6391" t="s">
        <v>6389</v>
      </c>
      <c r="B6391" t="str">
        <f t="shared" si="200"/>
        <v>McAllen</v>
      </c>
      <c r="C6391" t="str">
        <f t="shared" si="199"/>
        <v>M</v>
      </c>
    </row>
    <row r="6392" spans="1:3" x14ac:dyDescent="0.25">
      <c r="A6392" t="s">
        <v>6390</v>
      </c>
      <c r="B6392" t="str">
        <f t="shared" si="200"/>
        <v>McBride</v>
      </c>
      <c r="C6392" t="str">
        <f t="shared" si="199"/>
        <v>M</v>
      </c>
    </row>
    <row r="6393" spans="1:3" x14ac:dyDescent="0.25">
      <c r="A6393" t="s">
        <v>6391</v>
      </c>
      <c r="B6393" t="str">
        <f t="shared" si="200"/>
        <v>McCain</v>
      </c>
      <c r="C6393" t="str">
        <f t="shared" si="199"/>
        <v>M</v>
      </c>
    </row>
    <row r="6394" spans="1:3" x14ac:dyDescent="0.25">
      <c r="A6394" t="s">
        <v>6392</v>
      </c>
      <c r="B6394" t="str">
        <f t="shared" si="200"/>
        <v>McCall</v>
      </c>
      <c r="C6394" t="str">
        <f t="shared" si="199"/>
        <v>M</v>
      </c>
    </row>
    <row r="6395" spans="1:3" x14ac:dyDescent="0.25">
      <c r="A6395" t="s">
        <v>6393</v>
      </c>
      <c r="B6395" t="str">
        <f t="shared" si="200"/>
        <v>McCarthy</v>
      </c>
      <c r="C6395" t="str">
        <f t="shared" si="199"/>
        <v>M</v>
      </c>
    </row>
    <row r="6396" spans="1:3" x14ac:dyDescent="0.25">
      <c r="A6396" t="s">
        <v>6394</v>
      </c>
      <c r="B6396" t="str">
        <f t="shared" si="200"/>
        <v>McCarthyism</v>
      </c>
      <c r="C6396" t="str">
        <f t="shared" si="199"/>
        <v>M</v>
      </c>
    </row>
    <row r="6397" spans="1:3" x14ac:dyDescent="0.25">
      <c r="A6397" t="s">
        <v>6395</v>
      </c>
      <c r="B6397" t="str">
        <f t="shared" si="200"/>
        <v>McCartney</v>
      </c>
      <c r="C6397" t="str">
        <f t="shared" si="199"/>
        <v>M</v>
      </c>
    </row>
    <row r="6398" spans="1:3" x14ac:dyDescent="0.25">
      <c r="A6398" t="s">
        <v>6396</v>
      </c>
      <c r="B6398" t="str">
        <f t="shared" si="200"/>
        <v>McCarty</v>
      </c>
      <c r="C6398" t="str">
        <f t="shared" si="199"/>
        <v>M</v>
      </c>
    </row>
    <row r="6399" spans="1:3" x14ac:dyDescent="0.25">
      <c r="A6399" t="s">
        <v>6397</v>
      </c>
      <c r="B6399" t="str">
        <f t="shared" si="200"/>
        <v>McClain</v>
      </c>
      <c r="C6399" t="str">
        <f t="shared" si="199"/>
        <v>M</v>
      </c>
    </row>
    <row r="6400" spans="1:3" x14ac:dyDescent="0.25">
      <c r="A6400" t="s">
        <v>6398</v>
      </c>
      <c r="B6400" t="str">
        <f t="shared" si="200"/>
        <v>McClellan</v>
      </c>
      <c r="C6400" t="str">
        <f t="shared" si="199"/>
        <v>M</v>
      </c>
    </row>
    <row r="6401" spans="1:3" x14ac:dyDescent="0.25">
      <c r="A6401" t="s">
        <v>6399</v>
      </c>
      <c r="B6401" t="str">
        <f t="shared" si="200"/>
        <v>McClure</v>
      </c>
      <c r="C6401" t="str">
        <f t="shared" si="199"/>
        <v>M</v>
      </c>
    </row>
    <row r="6402" spans="1:3" x14ac:dyDescent="0.25">
      <c r="A6402" t="s">
        <v>6400</v>
      </c>
      <c r="B6402" t="str">
        <f t="shared" si="200"/>
        <v>McConnell</v>
      </c>
      <c r="C6402" t="str">
        <f t="shared" si="199"/>
        <v>M</v>
      </c>
    </row>
    <row r="6403" spans="1:3" x14ac:dyDescent="0.25">
      <c r="A6403" t="s">
        <v>6401</v>
      </c>
      <c r="B6403" t="str">
        <f t="shared" si="200"/>
        <v>McCormick</v>
      </c>
      <c r="C6403" t="str">
        <f t="shared" ref="C6403:C6466" si="201">IF(ISNUMBER(FIND("/",A6403)),RIGHT(A6403,LEN(A6403)-FIND("/",A6403)),"")</f>
        <v>M</v>
      </c>
    </row>
    <row r="6404" spans="1:3" x14ac:dyDescent="0.25">
      <c r="A6404" t="s">
        <v>6402</v>
      </c>
      <c r="B6404" t="str">
        <f t="shared" si="200"/>
        <v>McCoy</v>
      </c>
      <c r="C6404" t="str">
        <f t="shared" si="201"/>
        <v>M</v>
      </c>
    </row>
    <row r="6405" spans="1:3" x14ac:dyDescent="0.25">
      <c r="A6405" t="s">
        <v>6403</v>
      </c>
      <c r="B6405" t="str">
        <f t="shared" si="200"/>
        <v>McCray</v>
      </c>
      <c r="C6405" t="str">
        <f t="shared" si="201"/>
        <v>M</v>
      </c>
    </row>
    <row r="6406" spans="1:3" x14ac:dyDescent="0.25">
      <c r="A6406" t="s">
        <v>6404</v>
      </c>
      <c r="B6406" t="str">
        <f t="shared" si="200"/>
        <v>McCullough</v>
      </c>
      <c r="C6406" t="str">
        <f t="shared" si="201"/>
        <v>M</v>
      </c>
    </row>
    <row r="6407" spans="1:3" x14ac:dyDescent="0.25">
      <c r="A6407" t="s">
        <v>6405</v>
      </c>
      <c r="B6407" t="str">
        <f t="shared" si="200"/>
        <v>McDaniel</v>
      </c>
      <c r="C6407" t="str">
        <f t="shared" si="201"/>
        <v>M</v>
      </c>
    </row>
    <row r="6408" spans="1:3" x14ac:dyDescent="0.25">
      <c r="A6408" t="s">
        <v>6406</v>
      </c>
      <c r="B6408" t="str">
        <f t="shared" si="200"/>
        <v>McDonald</v>
      </c>
      <c r="C6408" t="str">
        <f t="shared" si="201"/>
        <v>M</v>
      </c>
    </row>
    <row r="6409" spans="1:3" x14ac:dyDescent="0.25">
      <c r="A6409" t="s">
        <v>6407</v>
      </c>
      <c r="B6409" t="str">
        <f t="shared" si="200"/>
        <v>McDonnell</v>
      </c>
      <c r="C6409" t="str">
        <f t="shared" si="201"/>
        <v>M</v>
      </c>
    </row>
    <row r="6410" spans="1:3" x14ac:dyDescent="0.25">
      <c r="A6410" t="s">
        <v>6408</v>
      </c>
      <c r="B6410" t="str">
        <f t="shared" si="200"/>
        <v>McDowell</v>
      </c>
      <c r="C6410" t="str">
        <f t="shared" si="201"/>
        <v>M</v>
      </c>
    </row>
    <row r="6411" spans="1:3" x14ac:dyDescent="0.25">
      <c r="A6411" t="s">
        <v>6409</v>
      </c>
      <c r="B6411" t="str">
        <f t="shared" si="200"/>
        <v>McEnroe</v>
      </c>
      <c r="C6411" t="str">
        <f t="shared" si="201"/>
        <v>M</v>
      </c>
    </row>
    <row r="6412" spans="1:3" x14ac:dyDescent="0.25">
      <c r="A6412" t="s">
        <v>6410</v>
      </c>
      <c r="B6412" t="str">
        <f t="shared" si="200"/>
        <v>McFadden</v>
      </c>
      <c r="C6412" t="str">
        <f t="shared" si="201"/>
        <v>M</v>
      </c>
    </row>
    <row r="6413" spans="1:3" x14ac:dyDescent="0.25">
      <c r="A6413" t="s">
        <v>6411</v>
      </c>
      <c r="B6413" t="str">
        <f t="shared" si="200"/>
        <v>McFarland</v>
      </c>
      <c r="C6413" t="str">
        <f t="shared" si="201"/>
        <v>M</v>
      </c>
    </row>
    <row r="6414" spans="1:3" x14ac:dyDescent="0.25">
      <c r="A6414" t="s">
        <v>6412</v>
      </c>
      <c r="B6414" t="str">
        <f t="shared" si="200"/>
        <v>McGee</v>
      </c>
      <c r="C6414" t="str">
        <f t="shared" si="201"/>
        <v>M</v>
      </c>
    </row>
    <row r="6415" spans="1:3" x14ac:dyDescent="0.25">
      <c r="A6415" t="s">
        <v>6413</v>
      </c>
      <c r="B6415" t="str">
        <f t="shared" si="200"/>
        <v>McGovern</v>
      </c>
      <c r="C6415" t="str">
        <f t="shared" si="201"/>
        <v>M</v>
      </c>
    </row>
    <row r="6416" spans="1:3" x14ac:dyDescent="0.25">
      <c r="A6416" t="s">
        <v>6414</v>
      </c>
      <c r="B6416" t="str">
        <f t="shared" si="200"/>
        <v>McGowan</v>
      </c>
      <c r="C6416" t="str">
        <f t="shared" si="201"/>
        <v>M</v>
      </c>
    </row>
    <row r="6417" spans="1:3" x14ac:dyDescent="0.25">
      <c r="A6417" t="s">
        <v>6415</v>
      </c>
      <c r="B6417" t="str">
        <f t="shared" si="200"/>
        <v>McGuffey</v>
      </c>
      <c r="C6417" t="str">
        <f t="shared" si="201"/>
        <v>M</v>
      </c>
    </row>
    <row r="6418" spans="1:3" x14ac:dyDescent="0.25">
      <c r="A6418" t="s">
        <v>6416</v>
      </c>
      <c r="B6418" t="str">
        <f t="shared" si="200"/>
        <v>McGuire</v>
      </c>
      <c r="C6418" t="str">
        <f t="shared" si="201"/>
        <v>M</v>
      </c>
    </row>
    <row r="6419" spans="1:3" x14ac:dyDescent="0.25">
      <c r="A6419" t="s">
        <v>6417</v>
      </c>
      <c r="B6419" t="str">
        <f t="shared" si="200"/>
        <v>McHenry</v>
      </c>
      <c r="C6419" t="str">
        <f t="shared" si="201"/>
        <v>M</v>
      </c>
    </row>
    <row r="6420" spans="1:3" x14ac:dyDescent="0.25">
      <c r="A6420" t="s">
        <v>6418</v>
      </c>
      <c r="B6420" t="str">
        <f t="shared" si="200"/>
        <v>McIntosh</v>
      </c>
      <c r="C6420" t="str">
        <f t="shared" si="201"/>
        <v>M</v>
      </c>
    </row>
    <row r="6421" spans="1:3" x14ac:dyDescent="0.25">
      <c r="A6421" t="s">
        <v>6419</v>
      </c>
      <c r="B6421" t="str">
        <f t="shared" si="200"/>
        <v>McIntyre</v>
      </c>
      <c r="C6421" t="str">
        <f t="shared" si="201"/>
        <v>M</v>
      </c>
    </row>
    <row r="6422" spans="1:3" x14ac:dyDescent="0.25">
      <c r="A6422" t="s">
        <v>6420</v>
      </c>
      <c r="B6422" t="str">
        <f t="shared" si="200"/>
        <v>McJob</v>
      </c>
      <c r="C6422" t="str">
        <f t="shared" si="201"/>
        <v/>
      </c>
    </row>
    <row r="6423" spans="1:3" x14ac:dyDescent="0.25">
      <c r="A6423" t="s">
        <v>6421</v>
      </c>
      <c r="B6423" t="str">
        <f t="shared" si="200"/>
        <v>McKay</v>
      </c>
      <c r="C6423" t="str">
        <f t="shared" si="201"/>
        <v>M</v>
      </c>
    </row>
    <row r="6424" spans="1:3" x14ac:dyDescent="0.25">
      <c r="A6424" t="s">
        <v>6422</v>
      </c>
      <c r="B6424" t="str">
        <f t="shared" si="200"/>
        <v>McKee</v>
      </c>
      <c r="C6424" t="str">
        <f t="shared" si="201"/>
        <v>M</v>
      </c>
    </row>
    <row r="6425" spans="1:3" x14ac:dyDescent="0.25">
      <c r="A6425" t="s">
        <v>6423</v>
      </c>
      <c r="B6425" t="str">
        <f t="shared" si="200"/>
        <v>McKenzie</v>
      </c>
      <c r="C6425" t="str">
        <f t="shared" si="201"/>
        <v>M</v>
      </c>
    </row>
    <row r="6426" spans="1:3" x14ac:dyDescent="0.25">
      <c r="A6426" t="s">
        <v>6424</v>
      </c>
      <c r="B6426" t="str">
        <f t="shared" si="200"/>
        <v>McKinley</v>
      </c>
      <c r="C6426" t="str">
        <f t="shared" si="201"/>
        <v>M</v>
      </c>
    </row>
    <row r="6427" spans="1:3" x14ac:dyDescent="0.25">
      <c r="A6427" t="s">
        <v>6425</v>
      </c>
      <c r="B6427" t="str">
        <f t="shared" si="200"/>
        <v>McKinney</v>
      </c>
      <c r="C6427" t="str">
        <f t="shared" si="201"/>
        <v>M</v>
      </c>
    </row>
    <row r="6428" spans="1:3" x14ac:dyDescent="0.25">
      <c r="A6428" t="s">
        <v>6426</v>
      </c>
      <c r="B6428" t="str">
        <f t="shared" si="200"/>
        <v>McKnight</v>
      </c>
      <c r="C6428" t="str">
        <f t="shared" si="201"/>
        <v>M</v>
      </c>
    </row>
    <row r="6429" spans="1:3" x14ac:dyDescent="0.25">
      <c r="A6429" t="s">
        <v>6427</v>
      </c>
      <c r="B6429" t="str">
        <f t="shared" si="200"/>
        <v>McLaughlin</v>
      </c>
      <c r="C6429" t="str">
        <f t="shared" si="201"/>
        <v>M</v>
      </c>
    </row>
    <row r="6430" spans="1:3" x14ac:dyDescent="0.25">
      <c r="A6430" t="s">
        <v>6428</v>
      </c>
      <c r="B6430" t="str">
        <f t="shared" si="200"/>
        <v>McLean</v>
      </c>
      <c r="C6430" t="str">
        <f t="shared" si="201"/>
        <v>M</v>
      </c>
    </row>
    <row r="6431" spans="1:3" x14ac:dyDescent="0.25">
      <c r="A6431" t="s">
        <v>6429</v>
      </c>
      <c r="B6431" t="str">
        <f t="shared" si="200"/>
        <v>McLeod</v>
      </c>
      <c r="C6431" t="str">
        <f t="shared" si="201"/>
        <v>M</v>
      </c>
    </row>
    <row r="6432" spans="1:3" x14ac:dyDescent="0.25">
      <c r="A6432" t="s">
        <v>6430</v>
      </c>
      <c r="B6432" t="str">
        <f t="shared" si="200"/>
        <v>McLuhan</v>
      </c>
      <c r="C6432" t="str">
        <f t="shared" si="201"/>
        <v>M</v>
      </c>
    </row>
    <row r="6433" spans="1:3" x14ac:dyDescent="0.25">
      <c r="A6433" t="s">
        <v>6431</v>
      </c>
      <c r="B6433" t="str">
        <f t="shared" si="200"/>
        <v>McMahon</v>
      </c>
      <c r="C6433" t="str">
        <f t="shared" si="201"/>
        <v>M</v>
      </c>
    </row>
    <row r="6434" spans="1:3" x14ac:dyDescent="0.25">
      <c r="A6434" t="s">
        <v>6432</v>
      </c>
      <c r="B6434" t="str">
        <f t="shared" si="200"/>
        <v>McMillan</v>
      </c>
      <c r="C6434" t="str">
        <f t="shared" si="201"/>
        <v>M</v>
      </c>
    </row>
    <row r="6435" spans="1:3" x14ac:dyDescent="0.25">
      <c r="A6435" t="s">
        <v>6433</v>
      </c>
      <c r="B6435" t="str">
        <f t="shared" si="200"/>
        <v>McNamara</v>
      </c>
      <c r="C6435" t="str">
        <f t="shared" si="201"/>
        <v>M</v>
      </c>
    </row>
    <row r="6436" spans="1:3" x14ac:dyDescent="0.25">
      <c r="A6436" t="s">
        <v>6434</v>
      </c>
      <c r="B6436" t="str">
        <f t="shared" si="200"/>
        <v>McNaughton</v>
      </c>
      <c r="C6436" t="str">
        <f t="shared" si="201"/>
        <v>M</v>
      </c>
    </row>
    <row r="6437" spans="1:3" x14ac:dyDescent="0.25">
      <c r="A6437" t="s">
        <v>6435</v>
      </c>
      <c r="B6437" t="str">
        <f t="shared" si="200"/>
        <v>McNeil</v>
      </c>
      <c r="C6437" t="str">
        <f t="shared" si="201"/>
        <v>M</v>
      </c>
    </row>
    <row r="6438" spans="1:3" x14ac:dyDescent="0.25">
      <c r="A6438" t="s">
        <v>6436</v>
      </c>
      <c r="B6438" t="str">
        <f t="shared" si="200"/>
        <v>McPherson</v>
      </c>
      <c r="C6438" t="str">
        <f t="shared" si="201"/>
        <v>M</v>
      </c>
    </row>
    <row r="6439" spans="1:3" x14ac:dyDescent="0.25">
      <c r="A6439" t="s">
        <v>6437</v>
      </c>
      <c r="B6439" t="str">
        <f t="shared" si="200"/>
        <v>McQueen</v>
      </c>
      <c r="C6439" t="str">
        <f t="shared" si="201"/>
        <v>M</v>
      </c>
    </row>
    <row r="6440" spans="1:3" x14ac:dyDescent="0.25">
      <c r="A6440" t="s">
        <v>6438</v>
      </c>
      <c r="B6440" t="str">
        <f t="shared" si="200"/>
        <v>McVeigh</v>
      </c>
      <c r="C6440" t="str">
        <f t="shared" si="201"/>
        <v>M</v>
      </c>
    </row>
    <row r="6441" spans="1:3" x14ac:dyDescent="0.25">
      <c r="A6441" t="s">
        <v>6439</v>
      </c>
      <c r="B6441" t="str">
        <f t="shared" si="200"/>
        <v>Md</v>
      </c>
      <c r="C6441" t="str">
        <f t="shared" si="201"/>
        <v>M</v>
      </c>
    </row>
    <row r="6442" spans="1:3" x14ac:dyDescent="0.25">
      <c r="A6442" t="s">
        <v>6440</v>
      </c>
      <c r="B6442" t="str">
        <f t="shared" si="200"/>
        <v>Me</v>
      </c>
      <c r="C6442" t="str">
        <f t="shared" si="201"/>
        <v/>
      </c>
    </row>
    <row r="6443" spans="1:3" x14ac:dyDescent="0.25">
      <c r="A6443" t="s">
        <v>6441</v>
      </c>
      <c r="B6443" t="str">
        <f t="shared" ref="B6443:B6506" si="202">IF(ISNUMBER(FIND("/",A6443)),LEFT(A6443,FIND("/",A6443)-1),A6443)</f>
        <v>Mead</v>
      </c>
      <c r="C6443" t="str">
        <f t="shared" si="201"/>
        <v>M</v>
      </c>
    </row>
    <row r="6444" spans="1:3" x14ac:dyDescent="0.25">
      <c r="A6444" t="s">
        <v>6442</v>
      </c>
      <c r="B6444" t="str">
        <f t="shared" si="202"/>
        <v>Meade</v>
      </c>
      <c r="C6444" t="str">
        <f t="shared" si="201"/>
        <v>M</v>
      </c>
    </row>
    <row r="6445" spans="1:3" x14ac:dyDescent="0.25">
      <c r="A6445" t="s">
        <v>6443</v>
      </c>
      <c r="B6445" t="str">
        <f t="shared" si="202"/>
        <v>Meadows</v>
      </c>
      <c r="C6445" t="str">
        <f t="shared" si="201"/>
        <v>M</v>
      </c>
    </row>
    <row r="6446" spans="1:3" x14ac:dyDescent="0.25">
      <c r="A6446" t="s">
        <v>6444</v>
      </c>
      <c r="B6446" t="str">
        <f t="shared" si="202"/>
        <v>Meagan</v>
      </c>
      <c r="C6446" t="str">
        <f t="shared" si="201"/>
        <v>M</v>
      </c>
    </row>
    <row r="6447" spans="1:3" x14ac:dyDescent="0.25">
      <c r="A6447" t="s">
        <v>6445</v>
      </c>
      <c r="B6447" t="str">
        <f t="shared" si="202"/>
        <v>Meany</v>
      </c>
      <c r="C6447" t="str">
        <f t="shared" si="201"/>
        <v>M</v>
      </c>
    </row>
    <row r="6448" spans="1:3" x14ac:dyDescent="0.25">
      <c r="A6448" t="s">
        <v>6446</v>
      </c>
      <c r="B6448" t="str">
        <f t="shared" si="202"/>
        <v>Mecca</v>
      </c>
      <c r="C6448" t="str">
        <f t="shared" si="201"/>
        <v>MS</v>
      </c>
    </row>
    <row r="6449" spans="1:3" x14ac:dyDescent="0.25">
      <c r="A6449" t="s">
        <v>6447</v>
      </c>
      <c r="B6449" t="str">
        <f t="shared" si="202"/>
        <v>Medan</v>
      </c>
      <c r="C6449" t="str">
        <f t="shared" si="201"/>
        <v>M</v>
      </c>
    </row>
    <row r="6450" spans="1:3" x14ac:dyDescent="0.25">
      <c r="A6450" t="s">
        <v>6448</v>
      </c>
      <c r="B6450" t="str">
        <f t="shared" si="202"/>
        <v>Medea</v>
      </c>
      <c r="C6450" t="str">
        <f t="shared" si="201"/>
        <v>M</v>
      </c>
    </row>
    <row r="6451" spans="1:3" x14ac:dyDescent="0.25">
      <c r="A6451" t="s">
        <v>6449</v>
      </c>
      <c r="B6451" t="str">
        <f t="shared" si="202"/>
        <v>Medellin</v>
      </c>
      <c r="C6451" t="str">
        <f t="shared" si="201"/>
        <v>M</v>
      </c>
    </row>
    <row r="6452" spans="1:3" x14ac:dyDescent="0.25">
      <c r="A6452" t="s">
        <v>6450</v>
      </c>
      <c r="B6452" t="str">
        <f t="shared" si="202"/>
        <v>Medford</v>
      </c>
      <c r="C6452" t="str">
        <f t="shared" si="201"/>
        <v>M</v>
      </c>
    </row>
    <row r="6453" spans="1:3" x14ac:dyDescent="0.25">
      <c r="A6453" t="s">
        <v>6451</v>
      </c>
      <c r="B6453" t="str">
        <f t="shared" si="202"/>
        <v>Media</v>
      </c>
      <c r="C6453" t="str">
        <f t="shared" si="201"/>
        <v>M</v>
      </c>
    </row>
    <row r="6454" spans="1:3" x14ac:dyDescent="0.25">
      <c r="A6454" t="s">
        <v>6452</v>
      </c>
      <c r="B6454" t="str">
        <f t="shared" si="202"/>
        <v>Medicaid</v>
      </c>
      <c r="C6454" t="str">
        <f t="shared" si="201"/>
        <v>SM</v>
      </c>
    </row>
    <row r="6455" spans="1:3" x14ac:dyDescent="0.25">
      <c r="A6455" t="s">
        <v>6453</v>
      </c>
      <c r="B6455" t="str">
        <f t="shared" si="202"/>
        <v>Medicare</v>
      </c>
      <c r="C6455" t="str">
        <f t="shared" si="201"/>
        <v>SM</v>
      </c>
    </row>
    <row r="6456" spans="1:3" x14ac:dyDescent="0.25">
      <c r="A6456" t="s">
        <v>6454</v>
      </c>
      <c r="B6456" t="str">
        <f t="shared" si="202"/>
        <v>Medici</v>
      </c>
      <c r="C6456" t="str">
        <f t="shared" si="201"/>
        <v>M</v>
      </c>
    </row>
    <row r="6457" spans="1:3" x14ac:dyDescent="0.25">
      <c r="A6457" t="s">
        <v>6455</v>
      </c>
      <c r="B6457" t="str">
        <f t="shared" si="202"/>
        <v>Medina</v>
      </c>
      <c r="C6457" t="str">
        <f t="shared" si="201"/>
        <v>M</v>
      </c>
    </row>
    <row r="6458" spans="1:3" x14ac:dyDescent="0.25">
      <c r="A6458" t="s">
        <v>6456</v>
      </c>
      <c r="B6458" t="str">
        <f t="shared" si="202"/>
        <v>Mediterranean</v>
      </c>
      <c r="C6458" t="str">
        <f t="shared" si="201"/>
        <v>MS</v>
      </c>
    </row>
    <row r="6459" spans="1:3" x14ac:dyDescent="0.25">
      <c r="A6459" t="s">
        <v>6457</v>
      </c>
      <c r="B6459" t="str">
        <f t="shared" si="202"/>
        <v>Medusa</v>
      </c>
      <c r="C6459" t="str">
        <f t="shared" si="201"/>
        <v>M</v>
      </c>
    </row>
    <row r="6460" spans="1:3" x14ac:dyDescent="0.25">
      <c r="A6460" t="s">
        <v>6458</v>
      </c>
      <c r="B6460" t="str">
        <f t="shared" si="202"/>
        <v>Meg</v>
      </c>
      <c r="C6460" t="str">
        <f t="shared" si="201"/>
        <v>M</v>
      </c>
    </row>
    <row r="6461" spans="1:3" x14ac:dyDescent="0.25">
      <c r="A6461" t="s">
        <v>6459</v>
      </c>
      <c r="B6461" t="str">
        <f t="shared" si="202"/>
        <v>Megan</v>
      </c>
      <c r="C6461" t="str">
        <f t="shared" si="201"/>
        <v>M</v>
      </c>
    </row>
    <row r="6462" spans="1:3" x14ac:dyDescent="0.25">
      <c r="A6462" t="s">
        <v>6460</v>
      </c>
      <c r="B6462" t="str">
        <f t="shared" si="202"/>
        <v>Meghan</v>
      </c>
      <c r="C6462" t="str">
        <f t="shared" si="201"/>
        <v>M</v>
      </c>
    </row>
    <row r="6463" spans="1:3" x14ac:dyDescent="0.25">
      <c r="A6463" t="s">
        <v>6461</v>
      </c>
      <c r="B6463" t="str">
        <f t="shared" si="202"/>
        <v>Meier</v>
      </c>
      <c r="C6463" t="str">
        <f t="shared" si="201"/>
        <v>M</v>
      </c>
    </row>
    <row r="6464" spans="1:3" x14ac:dyDescent="0.25">
      <c r="A6464" t="s">
        <v>6462</v>
      </c>
      <c r="B6464" t="str">
        <f t="shared" si="202"/>
        <v>Meighen</v>
      </c>
      <c r="C6464" t="str">
        <f t="shared" si="201"/>
        <v>M</v>
      </c>
    </row>
    <row r="6465" spans="1:3" x14ac:dyDescent="0.25">
      <c r="A6465" t="s">
        <v>6463</v>
      </c>
      <c r="B6465" t="str">
        <f t="shared" si="202"/>
        <v>Meiji</v>
      </c>
      <c r="C6465" t="str">
        <f t="shared" si="201"/>
        <v>M</v>
      </c>
    </row>
    <row r="6466" spans="1:3" x14ac:dyDescent="0.25">
      <c r="A6466" t="s">
        <v>6464</v>
      </c>
      <c r="B6466" t="str">
        <f t="shared" si="202"/>
        <v>Meir</v>
      </c>
      <c r="C6466" t="str">
        <f t="shared" si="201"/>
        <v>M</v>
      </c>
    </row>
    <row r="6467" spans="1:3" x14ac:dyDescent="0.25">
      <c r="A6467" t="s">
        <v>6465</v>
      </c>
      <c r="B6467" t="str">
        <f t="shared" si="202"/>
        <v>Mejia</v>
      </c>
      <c r="C6467" t="str">
        <f t="shared" ref="C6467:C6530" si="203">IF(ISNUMBER(FIND("/",A6467)),RIGHT(A6467,LEN(A6467)-FIND("/",A6467)),"")</f>
        <v>M</v>
      </c>
    </row>
    <row r="6468" spans="1:3" x14ac:dyDescent="0.25">
      <c r="A6468" t="s">
        <v>6466</v>
      </c>
      <c r="B6468" t="str">
        <f t="shared" si="202"/>
        <v>Mekong</v>
      </c>
      <c r="C6468" t="str">
        <f t="shared" si="203"/>
        <v>M</v>
      </c>
    </row>
    <row r="6469" spans="1:3" x14ac:dyDescent="0.25">
      <c r="A6469" t="s">
        <v>6467</v>
      </c>
      <c r="B6469" t="str">
        <f t="shared" si="202"/>
        <v>Mel</v>
      </c>
      <c r="C6469" t="str">
        <f t="shared" si="203"/>
        <v>M</v>
      </c>
    </row>
    <row r="6470" spans="1:3" x14ac:dyDescent="0.25">
      <c r="A6470" t="s">
        <v>6468</v>
      </c>
      <c r="B6470" t="str">
        <f t="shared" si="202"/>
        <v>Melanesia</v>
      </c>
      <c r="C6470" t="str">
        <f t="shared" si="203"/>
        <v>M</v>
      </c>
    </row>
    <row r="6471" spans="1:3" x14ac:dyDescent="0.25">
      <c r="A6471" t="s">
        <v>6469</v>
      </c>
      <c r="B6471" t="str">
        <f t="shared" si="202"/>
        <v>Melanesian</v>
      </c>
      <c r="C6471" t="str">
        <f t="shared" si="203"/>
        <v>M</v>
      </c>
    </row>
    <row r="6472" spans="1:3" x14ac:dyDescent="0.25">
      <c r="A6472" t="s">
        <v>6470</v>
      </c>
      <c r="B6472" t="str">
        <f t="shared" si="202"/>
        <v>Melanie</v>
      </c>
      <c r="C6472" t="str">
        <f t="shared" si="203"/>
        <v>M</v>
      </c>
    </row>
    <row r="6473" spans="1:3" x14ac:dyDescent="0.25">
      <c r="A6473" t="s">
        <v>6471</v>
      </c>
      <c r="B6473" t="str">
        <f t="shared" si="202"/>
        <v>Melba</v>
      </c>
      <c r="C6473" t="str">
        <f t="shared" si="203"/>
        <v>M</v>
      </c>
    </row>
    <row r="6474" spans="1:3" x14ac:dyDescent="0.25">
      <c r="A6474" t="s">
        <v>6472</v>
      </c>
      <c r="B6474" t="str">
        <f t="shared" si="202"/>
        <v>Melbourne</v>
      </c>
      <c r="C6474" t="str">
        <f t="shared" si="203"/>
        <v>M</v>
      </c>
    </row>
    <row r="6475" spans="1:3" x14ac:dyDescent="0.25">
      <c r="A6475" t="s">
        <v>6473</v>
      </c>
      <c r="B6475" t="str">
        <f t="shared" si="202"/>
        <v>Melchior</v>
      </c>
      <c r="C6475" t="str">
        <f t="shared" si="203"/>
        <v>M</v>
      </c>
    </row>
    <row r="6476" spans="1:3" x14ac:dyDescent="0.25">
      <c r="A6476" t="s">
        <v>6474</v>
      </c>
      <c r="B6476" t="str">
        <f t="shared" si="202"/>
        <v>Melchizedek</v>
      </c>
      <c r="C6476" t="str">
        <f t="shared" si="203"/>
        <v>M</v>
      </c>
    </row>
    <row r="6477" spans="1:3" x14ac:dyDescent="0.25">
      <c r="A6477" t="s">
        <v>6475</v>
      </c>
      <c r="B6477" t="str">
        <f t="shared" si="202"/>
        <v>Melendez</v>
      </c>
      <c r="C6477" t="str">
        <f t="shared" si="203"/>
        <v>M</v>
      </c>
    </row>
    <row r="6478" spans="1:3" x14ac:dyDescent="0.25">
      <c r="A6478" t="s">
        <v>6476</v>
      </c>
      <c r="B6478" t="str">
        <f t="shared" si="202"/>
        <v>Melinda</v>
      </c>
      <c r="C6478" t="str">
        <f t="shared" si="203"/>
        <v>M</v>
      </c>
    </row>
    <row r="6479" spans="1:3" x14ac:dyDescent="0.25">
      <c r="A6479" t="s">
        <v>6477</v>
      </c>
      <c r="B6479" t="str">
        <f t="shared" si="202"/>
        <v>Melisa</v>
      </c>
      <c r="C6479" t="str">
        <f t="shared" si="203"/>
        <v>M</v>
      </c>
    </row>
    <row r="6480" spans="1:3" x14ac:dyDescent="0.25">
      <c r="A6480" t="s">
        <v>6478</v>
      </c>
      <c r="B6480" t="str">
        <f t="shared" si="202"/>
        <v>Melisande</v>
      </c>
      <c r="C6480" t="str">
        <f t="shared" si="203"/>
        <v>M</v>
      </c>
    </row>
    <row r="6481" spans="1:3" x14ac:dyDescent="0.25">
      <c r="A6481" t="s">
        <v>6479</v>
      </c>
      <c r="B6481" t="str">
        <f t="shared" si="202"/>
        <v>Melissa</v>
      </c>
      <c r="C6481" t="str">
        <f t="shared" si="203"/>
        <v>M</v>
      </c>
    </row>
    <row r="6482" spans="1:3" x14ac:dyDescent="0.25">
      <c r="A6482" t="s">
        <v>6480</v>
      </c>
      <c r="B6482" t="str">
        <f t="shared" si="202"/>
        <v>Mellon</v>
      </c>
      <c r="C6482" t="str">
        <f t="shared" si="203"/>
        <v>M</v>
      </c>
    </row>
    <row r="6483" spans="1:3" x14ac:dyDescent="0.25">
      <c r="A6483" t="s">
        <v>6481</v>
      </c>
      <c r="B6483" t="str">
        <f t="shared" si="202"/>
        <v>Melody</v>
      </c>
      <c r="C6483" t="str">
        <f t="shared" si="203"/>
        <v>M</v>
      </c>
    </row>
    <row r="6484" spans="1:3" x14ac:dyDescent="0.25">
      <c r="A6484" t="s">
        <v>6482</v>
      </c>
      <c r="B6484" t="str">
        <f t="shared" si="202"/>
        <v>Melpomene</v>
      </c>
      <c r="C6484" t="str">
        <f t="shared" si="203"/>
        <v>M</v>
      </c>
    </row>
    <row r="6485" spans="1:3" x14ac:dyDescent="0.25">
      <c r="A6485" t="s">
        <v>6483</v>
      </c>
      <c r="B6485" t="str">
        <f t="shared" si="202"/>
        <v>Melton</v>
      </c>
      <c r="C6485" t="str">
        <f t="shared" si="203"/>
        <v>M</v>
      </c>
    </row>
    <row r="6486" spans="1:3" x14ac:dyDescent="0.25">
      <c r="A6486" t="s">
        <v>6484</v>
      </c>
      <c r="B6486" t="str">
        <f t="shared" si="202"/>
        <v>Melva</v>
      </c>
      <c r="C6486" t="str">
        <f t="shared" si="203"/>
        <v>M</v>
      </c>
    </row>
    <row r="6487" spans="1:3" x14ac:dyDescent="0.25">
      <c r="A6487" t="s">
        <v>6485</v>
      </c>
      <c r="B6487" t="str">
        <f t="shared" si="202"/>
        <v>Melville</v>
      </c>
      <c r="C6487" t="str">
        <f t="shared" si="203"/>
        <v>M</v>
      </c>
    </row>
    <row r="6488" spans="1:3" x14ac:dyDescent="0.25">
      <c r="A6488" t="s">
        <v>6486</v>
      </c>
      <c r="B6488" t="str">
        <f t="shared" si="202"/>
        <v>Melvin</v>
      </c>
      <c r="C6488" t="str">
        <f t="shared" si="203"/>
        <v>M</v>
      </c>
    </row>
    <row r="6489" spans="1:3" x14ac:dyDescent="0.25">
      <c r="A6489" t="s">
        <v>6487</v>
      </c>
      <c r="B6489" t="str">
        <f t="shared" si="202"/>
        <v>Memcached</v>
      </c>
      <c r="C6489" t="str">
        <f t="shared" si="203"/>
        <v>M</v>
      </c>
    </row>
    <row r="6490" spans="1:3" x14ac:dyDescent="0.25">
      <c r="A6490" t="s">
        <v>6488</v>
      </c>
      <c r="B6490" t="str">
        <f t="shared" si="202"/>
        <v>Memling</v>
      </c>
      <c r="C6490" t="str">
        <f t="shared" si="203"/>
        <v>M</v>
      </c>
    </row>
    <row r="6491" spans="1:3" x14ac:dyDescent="0.25">
      <c r="A6491" t="s">
        <v>6489</v>
      </c>
      <c r="B6491" t="str">
        <f t="shared" si="202"/>
        <v>Memphis</v>
      </c>
      <c r="C6491" t="str">
        <f t="shared" si="203"/>
        <v>M</v>
      </c>
    </row>
    <row r="6492" spans="1:3" x14ac:dyDescent="0.25">
      <c r="A6492" t="s">
        <v>6490</v>
      </c>
      <c r="B6492" t="str">
        <f t="shared" si="202"/>
        <v>Menander</v>
      </c>
      <c r="C6492" t="str">
        <f t="shared" si="203"/>
        <v>M</v>
      </c>
    </row>
    <row r="6493" spans="1:3" x14ac:dyDescent="0.25">
      <c r="A6493" t="s">
        <v>6491</v>
      </c>
      <c r="B6493" t="str">
        <f t="shared" si="202"/>
        <v>Mencius</v>
      </c>
      <c r="C6493" t="str">
        <f t="shared" si="203"/>
        <v>M</v>
      </c>
    </row>
    <row r="6494" spans="1:3" x14ac:dyDescent="0.25">
      <c r="A6494" t="s">
        <v>6492</v>
      </c>
      <c r="B6494" t="str">
        <f t="shared" si="202"/>
        <v>Mencken</v>
      </c>
      <c r="C6494" t="str">
        <f t="shared" si="203"/>
        <v>M</v>
      </c>
    </row>
    <row r="6495" spans="1:3" x14ac:dyDescent="0.25">
      <c r="A6495" t="s">
        <v>6493</v>
      </c>
      <c r="B6495" t="str">
        <f t="shared" si="202"/>
        <v>Mendel</v>
      </c>
      <c r="C6495" t="str">
        <f t="shared" si="203"/>
        <v>M</v>
      </c>
    </row>
    <row r="6496" spans="1:3" x14ac:dyDescent="0.25">
      <c r="A6496" t="s">
        <v>6494</v>
      </c>
      <c r="B6496" t="str">
        <f t="shared" si="202"/>
        <v>Mendeleev</v>
      </c>
      <c r="C6496" t="str">
        <f t="shared" si="203"/>
        <v>M</v>
      </c>
    </row>
    <row r="6497" spans="1:3" x14ac:dyDescent="0.25">
      <c r="A6497" t="s">
        <v>6495</v>
      </c>
      <c r="B6497" t="str">
        <f t="shared" si="202"/>
        <v>Mendelian</v>
      </c>
      <c r="C6497" t="str">
        <f t="shared" si="203"/>
        <v>M</v>
      </c>
    </row>
    <row r="6498" spans="1:3" x14ac:dyDescent="0.25">
      <c r="A6498" t="s">
        <v>6496</v>
      </c>
      <c r="B6498" t="str">
        <f t="shared" si="202"/>
        <v>Mendelssohn</v>
      </c>
      <c r="C6498" t="str">
        <f t="shared" si="203"/>
        <v>M</v>
      </c>
    </row>
    <row r="6499" spans="1:3" x14ac:dyDescent="0.25">
      <c r="A6499" t="s">
        <v>6497</v>
      </c>
      <c r="B6499" t="str">
        <f t="shared" si="202"/>
        <v>Mendez</v>
      </c>
      <c r="C6499" t="str">
        <f t="shared" si="203"/>
        <v>M</v>
      </c>
    </row>
    <row r="6500" spans="1:3" x14ac:dyDescent="0.25">
      <c r="A6500" t="s">
        <v>6498</v>
      </c>
      <c r="B6500" t="str">
        <f t="shared" si="202"/>
        <v>Mendocino</v>
      </c>
      <c r="C6500" t="str">
        <f t="shared" si="203"/>
        <v>M</v>
      </c>
    </row>
    <row r="6501" spans="1:3" x14ac:dyDescent="0.25">
      <c r="A6501" t="s">
        <v>6499</v>
      </c>
      <c r="B6501" t="str">
        <f t="shared" si="202"/>
        <v>Mendoza</v>
      </c>
      <c r="C6501" t="str">
        <f t="shared" si="203"/>
        <v>M</v>
      </c>
    </row>
    <row r="6502" spans="1:3" x14ac:dyDescent="0.25">
      <c r="A6502" t="s">
        <v>6500</v>
      </c>
      <c r="B6502" t="str">
        <f t="shared" si="202"/>
        <v>Menelaus</v>
      </c>
      <c r="C6502" t="str">
        <f t="shared" si="203"/>
        <v>M</v>
      </c>
    </row>
    <row r="6503" spans="1:3" x14ac:dyDescent="0.25">
      <c r="A6503" t="s">
        <v>6501</v>
      </c>
      <c r="B6503" t="str">
        <f t="shared" si="202"/>
        <v>Menelik</v>
      </c>
      <c r="C6503" t="str">
        <f t="shared" si="203"/>
        <v>M</v>
      </c>
    </row>
    <row r="6504" spans="1:3" x14ac:dyDescent="0.25">
      <c r="A6504" t="s">
        <v>6502</v>
      </c>
      <c r="B6504" t="str">
        <f t="shared" si="202"/>
        <v>Menes</v>
      </c>
      <c r="C6504" t="str">
        <f t="shared" si="203"/>
        <v>M</v>
      </c>
    </row>
    <row r="6505" spans="1:3" x14ac:dyDescent="0.25">
      <c r="A6505" t="s">
        <v>6503</v>
      </c>
      <c r="B6505" t="str">
        <f t="shared" si="202"/>
        <v>Mengzi</v>
      </c>
      <c r="C6505" t="str">
        <f t="shared" si="203"/>
        <v/>
      </c>
    </row>
    <row r="6506" spans="1:3" x14ac:dyDescent="0.25">
      <c r="A6506" t="s">
        <v>6504</v>
      </c>
      <c r="B6506" t="str">
        <f t="shared" si="202"/>
        <v>Menifee</v>
      </c>
      <c r="C6506" t="str">
        <f t="shared" si="203"/>
        <v>M</v>
      </c>
    </row>
    <row r="6507" spans="1:3" x14ac:dyDescent="0.25">
      <c r="A6507" t="s">
        <v>6505</v>
      </c>
      <c r="B6507" t="str">
        <f t="shared" ref="B6507:B6570" si="204">IF(ISNUMBER(FIND("/",A6507)),LEFT(A6507,FIND("/",A6507)-1),A6507)</f>
        <v>Menkalinan</v>
      </c>
      <c r="C6507" t="str">
        <f t="shared" si="203"/>
        <v>M</v>
      </c>
    </row>
    <row r="6508" spans="1:3" x14ac:dyDescent="0.25">
      <c r="A6508" t="s">
        <v>6506</v>
      </c>
      <c r="B6508" t="str">
        <f t="shared" si="204"/>
        <v>Menkar</v>
      </c>
      <c r="C6508" t="str">
        <f t="shared" si="203"/>
        <v>M</v>
      </c>
    </row>
    <row r="6509" spans="1:3" x14ac:dyDescent="0.25">
      <c r="A6509" t="s">
        <v>6507</v>
      </c>
      <c r="B6509" t="str">
        <f t="shared" si="204"/>
        <v>Menkent</v>
      </c>
      <c r="C6509" t="str">
        <f t="shared" si="203"/>
        <v>M</v>
      </c>
    </row>
    <row r="6510" spans="1:3" x14ac:dyDescent="0.25">
      <c r="A6510" t="s">
        <v>6508</v>
      </c>
      <c r="B6510" t="str">
        <f t="shared" si="204"/>
        <v>Mennen</v>
      </c>
      <c r="C6510" t="str">
        <f t="shared" si="203"/>
        <v>M</v>
      </c>
    </row>
    <row r="6511" spans="1:3" x14ac:dyDescent="0.25">
      <c r="A6511" t="s">
        <v>6509</v>
      </c>
      <c r="B6511" t="str">
        <f t="shared" si="204"/>
        <v>Mennonite</v>
      </c>
      <c r="C6511" t="str">
        <f t="shared" si="203"/>
        <v>MS</v>
      </c>
    </row>
    <row r="6512" spans="1:3" x14ac:dyDescent="0.25">
      <c r="A6512" t="s">
        <v>6510</v>
      </c>
      <c r="B6512" t="str">
        <f t="shared" si="204"/>
        <v>Menominee</v>
      </c>
      <c r="C6512" t="str">
        <f t="shared" si="203"/>
        <v>M</v>
      </c>
    </row>
    <row r="6513" spans="1:3" x14ac:dyDescent="0.25">
      <c r="A6513" t="s">
        <v>6511</v>
      </c>
      <c r="B6513" t="str">
        <f t="shared" si="204"/>
        <v>Menotti</v>
      </c>
      <c r="C6513" t="str">
        <f t="shared" si="203"/>
        <v>M</v>
      </c>
    </row>
    <row r="6514" spans="1:3" x14ac:dyDescent="0.25">
      <c r="A6514" t="s">
        <v>6512</v>
      </c>
      <c r="B6514" t="str">
        <f t="shared" si="204"/>
        <v>Mensa</v>
      </c>
      <c r="C6514" t="str">
        <f t="shared" si="203"/>
        <v>M</v>
      </c>
    </row>
    <row r="6515" spans="1:3" x14ac:dyDescent="0.25">
      <c r="A6515" t="s">
        <v>6513</v>
      </c>
      <c r="B6515" t="str">
        <f t="shared" si="204"/>
        <v>Mentholatum</v>
      </c>
      <c r="C6515" t="str">
        <f t="shared" si="203"/>
        <v>M</v>
      </c>
    </row>
    <row r="6516" spans="1:3" x14ac:dyDescent="0.25">
      <c r="A6516" t="s">
        <v>6514</v>
      </c>
      <c r="B6516" t="str">
        <f t="shared" si="204"/>
        <v>Menuhin</v>
      </c>
      <c r="C6516" t="str">
        <f t="shared" si="203"/>
        <v>M</v>
      </c>
    </row>
    <row r="6517" spans="1:3" x14ac:dyDescent="0.25">
      <c r="A6517" t="s">
        <v>6515</v>
      </c>
      <c r="B6517" t="str">
        <f t="shared" si="204"/>
        <v>Menzies</v>
      </c>
      <c r="C6517" t="str">
        <f t="shared" si="203"/>
        <v>M</v>
      </c>
    </row>
    <row r="6518" spans="1:3" x14ac:dyDescent="0.25">
      <c r="A6518" t="s">
        <v>6516</v>
      </c>
      <c r="B6518" t="str">
        <f t="shared" si="204"/>
        <v>Mephisto</v>
      </c>
      <c r="C6518" t="str">
        <f t="shared" si="203"/>
        <v/>
      </c>
    </row>
    <row r="6519" spans="1:3" x14ac:dyDescent="0.25">
      <c r="A6519" t="s">
        <v>6517</v>
      </c>
      <c r="B6519" t="str">
        <f t="shared" si="204"/>
        <v>Mephistopheles</v>
      </c>
      <c r="C6519" t="str">
        <f t="shared" si="203"/>
        <v>M</v>
      </c>
    </row>
    <row r="6520" spans="1:3" x14ac:dyDescent="0.25">
      <c r="A6520" t="s">
        <v>6518</v>
      </c>
      <c r="B6520" t="str">
        <f t="shared" si="204"/>
        <v>Merak</v>
      </c>
      <c r="C6520" t="str">
        <f t="shared" si="203"/>
        <v>M</v>
      </c>
    </row>
    <row r="6521" spans="1:3" x14ac:dyDescent="0.25">
      <c r="A6521" t="s">
        <v>6519</v>
      </c>
      <c r="B6521" t="str">
        <f t="shared" si="204"/>
        <v>Mercado</v>
      </c>
      <c r="C6521" t="str">
        <f t="shared" si="203"/>
        <v>M</v>
      </c>
    </row>
    <row r="6522" spans="1:3" x14ac:dyDescent="0.25">
      <c r="A6522" t="s">
        <v>6520</v>
      </c>
      <c r="B6522" t="str">
        <f t="shared" si="204"/>
        <v>Mercator</v>
      </c>
      <c r="C6522" t="str">
        <f t="shared" si="203"/>
        <v>M</v>
      </c>
    </row>
    <row r="6523" spans="1:3" x14ac:dyDescent="0.25">
      <c r="A6523" t="s">
        <v>6521</v>
      </c>
      <c r="B6523" t="str">
        <f t="shared" si="204"/>
        <v>Merced</v>
      </c>
      <c r="C6523" t="str">
        <f t="shared" si="203"/>
        <v>M</v>
      </c>
    </row>
    <row r="6524" spans="1:3" x14ac:dyDescent="0.25">
      <c r="A6524" t="s">
        <v>6522</v>
      </c>
      <c r="B6524" t="str">
        <f t="shared" si="204"/>
        <v>Mercedes</v>
      </c>
      <c r="C6524" t="str">
        <f t="shared" si="203"/>
        <v>M</v>
      </c>
    </row>
    <row r="6525" spans="1:3" x14ac:dyDescent="0.25">
      <c r="A6525" t="s">
        <v>6523</v>
      </c>
      <c r="B6525" t="str">
        <f t="shared" si="204"/>
        <v>Mercer</v>
      </c>
      <c r="C6525" t="str">
        <f t="shared" si="203"/>
        <v>M</v>
      </c>
    </row>
    <row r="6526" spans="1:3" x14ac:dyDescent="0.25">
      <c r="A6526" t="s">
        <v>6524</v>
      </c>
      <c r="B6526" t="str">
        <f t="shared" si="204"/>
        <v>Mercia</v>
      </c>
      <c r="C6526" t="str">
        <f t="shared" si="203"/>
        <v>M</v>
      </c>
    </row>
    <row r="6527" spans="1:3" x14ac:dyDescent="0.25">
      <c r="A6527" t="s">
        <v>6525</v>
      </c>
      <c r="B6527" t="str">
        <f t="shared" si="204"/>
        <v>Merck</v>
      </c>
      <c r="C6527" t="str">
        <f t="shared" si="203"/>
        <v>M</v>
      </c>
    </row>
    <row r="6528" spans="1:3" x14ac:dyDescent="0.25">
      <c r="A6528" t="s">
        <v>6526</v>
      </c>
      <c r="B6528" t="str">
        <f t="shared" si="204"/>
        <v>Mercurochrome</v>
      </c>
      <c r="C6528" t="str">
        <f t="shared" si="203"/>
        <v>M</v>
      </c>
    </row>
    <row r="6529" spans="1:3" x14ac:dyDescent="0.25">
      <c r="A6529" t="s">
        <v>6527</v>
      </c>
      <c r="B6529" t="str">
        <f t="shared" si="204"/>
        <v>Mercury</v>
      </c>
      <c r="C6529" t="str">
        <f t="shared" si="203"/>
        <v>SM</v>
      </c>
    </row>
    <row r="6530" spans="1:3" x14ac:dyDescent="0.25">
      <c r="A6530" t="s">
        <v>6528</v>
      </c>
      <c r="B6530" t="str">
        <f t="shared" si="204"/>
        <v>Meredith</v>
      </c>
      <c r="C6530" t="str">
        <f t="shared" si="203"/>
        <v>M</v>
      </c>
    </row>
    <row r="6531" spans="1:3" x14ac:dyDescent="0.25">
      <c r="A6531" t="s">
        <v>6529</v>
      </c>
      <c r="B6531" t="str">
        <f t="shared" si="204"/>
        <v>Merino</v>
      </c>
      <c r="C6531" t="str">
        <f t="shared" ref="C6531:C6594" si="205">IF(ISNUMBER(FIND("/",A6531)),RIGHT(A6531,LEN(A6531)-FIND("/",A6531)),"")</f>
        <v>M</v>
      </c>
    </row>
    <row r="6532" spans="1:3" x14ac:dyDescent="0.25">
      <c r="A6532" t="s">
        <v>6530</v>
      </c>
      <c r="B6532" t="str">
        <f t="shared" si="204"/>
        <v>Merle</v>
      </c>
      <c r="C6532" t="str">
        <f t="shared" si="205"/>
        <v>M</v>
      </c>
    </row>
    <row r="6533" spans="1:3" x14ac:dyDescent="0.25">
      <c r="A6533" t="s">
        <v>6531</v>
      </c>
      <c r="B6533" t="str">
        <f t="shared" si="204"/>
        <v>Merlin</v>
      </c>
      <c r="C6533" t="str">
        <f t="shared" si="205"/>
        <v>M</v>
      </c>
    </row>
    <row r="6534" spans="1:3" x14ac:dyDescent="0.25">
      <c r="A6534" t="s">
        <v>6532</v>
      </c>
      <c r="B6534" t="str">
        <f t="shared" si="204"/>
        <v>Merlot</v>
      </c>
      <c r="C6534" t="str">
        <f t="shared" si="205"/>
        <v>M</v>
      </c>
    </row>
    <row r="6535" spans="1:3" x14ac:dyDescent="0.25">
      <c r="A6535" t="s">
        <v>6533</v>
      </c>
      <c r="B6535" t="str">
        <f t="shared" si="204"/>
        <v>Merovingian</v>
      </c>
      <c r="C6535" t="str">
        <f t="shared" si="205"/>
        <v>M</v>
      </c>
    </row>
    <row r="6536" spans="1:3" x14ac:dyDescent="0.25">
      <c r="A6536" t="s">
        <v>6534</v>
      </c>
      <c r="B6536" t="str">
        <f t="shared" si="204"/>
        <v>Merriam</v>
      </c>
      <c r="C6536" t="str">
        <f t="shared" si="205"/>
        <v>M</v>
      </c>
    </row>
    <row r="6537" spans="1:3" x14ac:dyDescent="0.25">
      <c r="A6537" t="s">
        <v>6535</v>
      </c>
      <c r="B6537" t="str">
        <f t="shared" si="204"/>
        <v>Merrick</v>
      </c>
      <c r="C6537" t="str">
        <f t="shared" si="205"/>
        <v>M</v>
      </c>
    </row>
    <row r="6538" spans="1:3" x14ac:dyDescent="0.25">
      <c r="A6538" t="s">
        <v>6536</v>
      </c>
      <c r="B6538" t="str">
        <f t="shared" si="204"/>
        <v>Merrill</v>
      </c>
      <c r="C6538" t="str">
        <f t="shared" si="205"/>
        <v>M</v>
      </c>
    </row>
    <row r="6539" spans="1:3" x14ac:dyDescent="0.25">
      <c r="A6539" t="s">
        <v>6537</v>
      </c>
      <c r="B6539" t="str">
        <f t="shared" si="204"/>
        <v>Merrimack</v>
      </c>
      <c r="C6539" t="str">
        <f t="shared" si="205"/>
        <v>M</v>
      </c>
    </row>
    <row r="6540" spans="1:3" x14ac:dyDescent="0.25">
      <c r="A6540" t="s">
        <v>6538</v>
      </c>
      <c r="B6540" t="str">
        <f t="shared" si="204"/>
        <v>Merritt</v>
      </c>
      <c r="C6540" t="str">
        <f t="shared" si="205"/>
        <v>M</v>
      </c>
    </row>
    <row r="6541" spans="1:3" x14ac:dyDescent="0.25">
      <c r="A6541" t="s">
        <v>6539</v>
      </c>
      <c r="B6541" t="str">
        <f t="shared" si="204"/>
        <v>Merthiolate</v>
      </c>
      <c r="C6541" t="str">
        <f t="shared" si="205"/>
        <v>M</v>
      </c>
    </row>
    <row r="6542" spans="1:3" x14ac:dyDescent="0.25">
      <c r="A6542" t="s">
        <v>6540</v>
      </c>
      <c r="B6542" t="str">
        <f t="shared" si="204"/>
        <v>Merton</v>
      </c>
      <c r="C6542" t="str">
        <f t="shared" si="205"/>
        <v>M</v>
      </c>
    </row>
    <row r="6543" spans="1:3" x14ac:dyDescent="0.25">
      <c r="A6543" t="s">
        <v>6541</v>
      </c>
      <c r="B6543" t="str">
        <f t="shared" si="204"/>
        <v>Mervin</v>
      </c>
      <c r="C6543" t="str">
        <f t="shared" si="205"/>
        <v>M</v>
      </c>
    </row>
    <row r="6544" spans="1:3" x14ac:dyDescent="0.25">
      <c r="A6544" t="s">
        <v>6542</v>
      </c>
      <c r="B6544" t="str">
        <f t="shared" si="204"/>
        <v>Mesa</v>
      </c>
      <c r="C6544" t="str">
        <f t="shared" si="205"/>
        <v>M</v>
      </c>
    </row>
    <row r="6545" spans="1:3" x14ac:dyDescent="0.25">
      <c r="A6545" t="s">
        <v>6543</v>
      </c>
      <c r="B6545" t="str">
        <f t="shared" si="204"/>
        <v>Mesabi</v>
      </c>
      <c r="C6545" t="str">
        <f t="shared" si="205"/>
        <v>M</v>
      </c>
    </row>
    <row r="6546" spans="1:3" x14ac:dyDescent="0.25">
      <c r="A6546" t="s">
        <v>6544</v>
      </c>
      <c r="B6546" t="str">
        <f t="shared" si="204"/>
        <v>Mesmer</v>
      </c>
      <c r="C6546" t="str">
        <f t="shared" si="205"/>
        <v>M</v>
      </c>
    </row>
    <row r="6547" spans="1:3" x14ac:dyDescent="0.25">
      <c r="A6547" t="s">
        <v>6545</v>
      </c>
      <c r="B6547" t="str">
        <f t="shared" si="204"/>
        <v>Mesolithic</v>
      </c>
      <c r="C6547" t="str">
        <f t="shared" si="205"/>
        <v>M</v>
      </c>
    </row>
    <row r="6548" spans="1:3" x14ac:dyDescent="0.25">
      <c r="A6548" t="s">
        <v>6546</v>
      </c>
      <c r="B6548" t="str">
        <f t="shared" si="204"/>
        <v>Mesopotamia</v>
      </c>
      <c r="C6548" t="str">
        <f t="shared" si="205"/>
        <v>M</v>
      </c>
    </row>
    <row r="6549" spans="1:3" x14ac:dyDescent="0.25">
      <c r="A6549" t="s">
        <v>6547</v>
      </c>
      <c r="B6549" t="str">
        <f t="shared" si="204"/>
        <v>Mesopotamian</v>
      </c>
      <c r="C6549" t="str">
        <f t="shared" si="205"/>
        <v/>
      </c>
    </row>
    <row r="6550" spans="1:3" x14ac:dyDescent="0.25">
      <c r="A6550" t="s">
        <v>6548</v>
      </c>
      <c r="B6550" t="str">
        <f t="shared" si="204"/>
        <v>Mesozoic</v>
      </c>
      <c r="C6550" t="str">
        <f t="shared" si="205"/>
        <v>M</v>
      </c>
    </row>
    <row r="6551" spans="1:3" x14ac:dyDescent="0.25">
      <c r="A6551" t="s">
        <v>6549</v>
      </c>
      <c r="B6551" t="str">
        <f t="shared" si="204"/>
        <v>Messerschmidt</v>
      </c>
      <c r="C6551" t="str">
        <f t="shared" si="205"/>
        <v>M</v>
      </c>
    </row>
    <row r="6552" spans="1:3" x14ac:dyDescent="0.25">
      <c r="A6552" t="s">
        <v>6550</v>
      </c>
      <c r="B6552" t="str">
        <f t="shared" si="204"/>
        <v>Messiaen</v>
      </c>
      <c r="C6552" t="str">
        <f t="shared" si="205"/>
        <v>M</v>
      </c>
    </row>
    <row r="6553" spans="1:3" x14ac:dyDescent="0.25">
      <c r="A6553" t="s">
        <v>6551</v>
      </c>
      <c r="B6553" t="str">
        <f t="shared" si="204"/>
        <v>Messiah</v>
      </c>
      <c r="C6553" t="str">
        <f t="shared" si="205"/>
        <v>M</v>
      </c>
    </row>
    <row r="6554" spans="1:3" x14ac:dyDescent="0.25">
      <c r="A6554" t="s">
        <v>6552</v>
      </c>
      <c r="B6554" t="str">
        <f t="shared" si="204"/>
        <v>Messiahs</v>
      </c>
      <c r="C6554" t="str">
        <f t="shared" si="205"/>
        <v/>
      </c>
    </row>
    <row r="6555" spans="1:3" x14ac:dyDescent="0.25">
      <c r="A6555" t="s">
        <v>6553</v>
      </c>
      <c r="B6555" t="str">
        <f t="shared" si="204"/>
        <v>Messianic</v>
      </c>
      <c r="C6555" t="str">
        <f t="shared" si="205"/>
        <v/>
      </c>
    </row>
    <row r="6556" spans="1:3" x14ac:dyDescent="0.25">
      <c r="A6556" t="s">
        <v>6554</v>
      </c>
      <c r="B6556" t="str">
        <f t="shared" si="204"/>
        <v>Messieurs</v>
      </c>
      <c r="C6556" t="str">
        <f t="shared" si="205"/>
        <v/>
      </c>
    </row>
    <row r="6557" spans="1:3" x14ac:dyDescent="0.25">
      <c r="A6557" t="s">
        <v>6555</v>
      </c>
      <c r="B6557" t="str">
        <f t="shared" si="204"/>
        <v>Metallica</v>
      </c>
      <c r="C6557" t="str">
        <f t="shared" si="205"/>
        <v>M</v>
      </c>
    </row>
    <row r="6558" spans="1:3" x14ac:dyDescent="0.25">
      <c r="A6558" t="s">
        <v>6556</v>
      </c>
      <c r="B6558" t="str">
        <f t="shared" si="204"/>
        <v>Metamucil</v>
      </c>
      <c r="C6558" t="str">
        <f t="shared" si="205"/>
        <v>M</v>
      </c>
    </row>
    <row r="6559" spans="1:3" x14ac:dyDescent="0.25">
      <c r="A6559" t="s">
        <v>6557</v>
      </c>
      <c r="B6559" t="str">
        <f t="shared" si="204"/>
        <v>Methodism</v>
      </c>
      <c r="C6559" t="str">
        <f t="shared" si="205"/>
        <v>SM</v>
      </c>
    </row>
    <row r="6560" spans="1:3" x14ac:dyDescent="0.25">
      <c r="A6560" t="s">
        <v>6558</v>
      </c>
      <c r="B6560" t="str">
        <f t="shared" si="204"/>
        <v>Methodist</v>
      </c>
      <c r="C6560" t="str">
        <f t="shared" si="205"/>
        <v>SM</v>
      </c>
    </row>
    <row r="6561" spans="1:3" x14ac:dyDescent="0.25">
      <c r="A6561" t="s">
        <v>6559</v>
      </c>
      <c r="B6561" t="str">
        <f t="shared" si="204"/>
        <v>Methuselah</v>
      </c>
      <c r="C6561" t="str">
        <f t="shared" si="205"/>
        <v>M</v>
      </c>
    </row>
    <row r="6562" spans="1:3" x14ac:dyDescent="0.25">
      <c r="A6562" t="s">
        <v>6560</v>
      </c>
      <c r="B6562" t="str">
        <f t="shared" si="204"/>
        <v>Metternich</v>
      </c>
      <c r="C6562" t="str">
        <f t="shared" si="205"/>
        <v>M</v>
      </c>
    </row>
    <row r="6563" spans="1:3" x14ac:dyDescent="0.25">
      <c r="A6563" t="s">
        <v>6561</v>
      </c>
      <c r="B6563" t="str">
        <f t="shared" si="204"/>
        <v>Meuse</v>
      </c>
      <c r="C6563" t="str">
        <f t="shared" si="205"/>
        <v>M</v>
      </c>
    </row>
    <row r="6564" spans="1:3" x14ac:dyDescent="0.25">
      <c r="A6564" t="s">
        <v>6562</v>
      </c>
      <c r="B6564" t="str">
        <f t="shared" si="204"/>
        <v>Mex</v>
      </c>
      <c r="C6564" t="str">
        <f t="shared" si="205"/>
        <v/>
      </c>
    </row>
    <row r="6565" spans="1:3" x14ac:dyDescent="0.25">
      <c r="A6565" t="s">
        <v>6563</v>
      </c>
      <c r="B6565" t="str">
        <f t="shared" si="204"/>
        <v>Mexicali</v>
      </c>
      <c r="C6565" t="str">
        <f t="shared" si="205"/>
        <v>M</v>
      </c>
    </row>
    <row r="6566" spans="1:3" x14ac:dyDescent="0.25">
      <c r="A6566" t="s">
        <v>6564</v>
      </c>
      <c r="B6566" t="str">
        <f t="shared" si="204"/>
        <v>Mexican</v>
      </c>
      <c r="C6566" t="str">
        <f t="shared" si="205"/>
        <v>MS</v>
      </c>
    </row>
    <row r="6567" spans="1:3" x14ac:dyDescent="0.25">
      <c r="A6567" t="s">
        <v>6565</v>
      </c>
      <c r="B6567" t="str">
        <f t="shared" si="204"/>
        <v>Mexico</v>
      </c>
      <c r="C6567" t="str">
        <f t="shared" si="205"/>
        <v>M</v>
      </c>
    </row>
    <row r="6568" spans="1:3" x14ac:dyDescent="0.25">
      <c r="A6568" t="s">
        <v>6566</v>
      </c>
      <c r="B6568" t="str">
        <f t="shared" si="204"/>
        <v>Meyer</v>
      </c>
      <c r="C6568" t="str">
        <f t="shared" si="205"/>
        <v>MS</v>
      </c>
    </row>
    <row r="6569" spans="1:3" x14ac:dyDescent="0.25">
      <c r="A6569" t="s">
        <v>6567</v>
      </c>
      <c r="B6569" t="str">
        <f t="shared" si="204"/>
        <v>Meyerbeer</v>
      </c>
      <c r="C6569" t="str">
        <f t="shared" si="205"/>
        <v>M</v>
      </c>
    </row>
    <row r="6570" spans="1:3" x14ac:dyDescent="0.25">
      <c r="A6570" t="s">
        <v>6568</v>
      </c>
      <c r="B6570" t="str">
        <f t="shared" si="204"/>
        <v>Meyers</v>
      </c>
      <c r="C6570" t="str">
        <f t="shared" si="205"/>
        <v>M</v>
      </c>
    </row>
    <row r="6571" spans="1:3" x14ac:dyDescent="0.25">
      <c r="A6571" t="s">
        <v>6569</v>
      </c>
      <c r="B6571" t="str">
        <f t="shared" ref="B6571:B6634" si="206">IF(ISNUMBER(FIND("/",A6571)),LEFT(A6571,FIND("/",A6571)-1),A6571)</f>
        <v>Mfume</v>
      </c>
      <c r="C6571" t="str">
        <f t="shared" si="205"/>
        <v>M</v>
      </c>
    </row>
    <row r="6572" spans="1:3" x14ac:dyDescent="0.25">
      <c r="A6572" t="s">
        <v>6570</v>
      </c>
      <c r="B6572" t="str">
        <f t="shared" si="206"/>
        <v>Mg</v>
      </c>
      <c r="C6572" t="str">
        <f t="shared" si="205"/>
        <v>M</v>
      </c>
    </row>
    <row r="6573" spans="1:3" x14ac:dyDescent="0.25">
      <c r="A6573" t="s">
        <v>6571</v>
      </c>
      <c r="B6573" t="str">
        <f t="shared" si="206"/>
        <v>Mgr</v>
      </c>
      <c r="C6573" t="str">
        <f t="shared" si="205"/>
        <v/>
      </c>
    </row>
    <row r="6574" spans="1:3" x14ac:dyDescent="0.25">
      <c r="A6574" t="s">
        <v>6572</v>
      </c>
      <c r="B6574" t="str">
        <f t="shared" si="206"/>
        <v>MiG</v>
      </c>
      <c r="C6574" t="str">
        <f t="shared" si="205"/>
        <v>M</v>
      </c>
    </row>
    <row r="6575" spans="1:3" x14ac:dyDescent="0.25">
      <c r="A6575" t="s">
        <v>6573</v>
      </c>
      <c r="B6575" t="str">
        <f t="shared" si="206"/>
        <v>Mia</v>
      </c>
      <c r="C6575" t="str">
        <f t="shared" si="205"/>
        <v>M</v>
      </c>
    </row>
    <row r="6576" spans="1:3" x14ac:dyDescent="0.25">
      <c r="A6576" t="s">
        <v>6574</v>
      </c>
      <c r="B6576" t="str">
        <f t="shared" si="206"/>
        <v>Miami</v>
      </c>
      <c r="C6576" t="str">
        <f t="shared" si="205"/>
        <v>MS</v>
      </c>
    </row>
    <row r="6577" spans="1:3" x14ac:dyDescent="0.25">
      <c r="A6577" t="s">
        <v>6575</v>
      </c>
      <c r="B6577" t="str">
        <f t="shared" si="206"/>
        <v>Miaplacidus</v>
      </c>
      <c r="C6577" t="str">
        <f t="shared" si="205"/>
        <v>M</v>
      </c>
    </row>
    <row r="6578" spans="1:3" x14ac:dyDescent="0.25">
      <c r="A6578" t="s">
        <v>6576</v>
      </c>
      <c r="B6578" t="str">
        <f t="shared" si="206"/>
        <v>Micah</v>
      </c>
      <c r="C6578" t="str">
        <f t="shared" si="205"/>
        <v>M</v>
      </c>
    </row>
    <row r="6579" spans="1:3" x14ac:dyDescent="0.25">
      <c r="A6579" t="s">
        <v>6577</v>
      </c>
      <c r="B6579" t="str">
        <f t="shared" si="206"/>
        <v>Micawber</v>
      </c>
      <c r="C6579" t="str">
        <f t="shared" si="205"/>
        <v>M</v>
      </c>
    </row>
    <row r="6580" spans="1:3" x14ac:dyDescent="0.25">
      <c r="A6580" t="s">
        <v>6578</v>
      </c>
      <c r="B6580" t="str">
        <f t="shared" si="206"/>
        <v>Mich</v>
      </c>
      <c r="C6580" t="str">
        <f t="shared" si="205"/>
        <v>M</v>
      </c>
    </row>
    <row r="6581" spans="1:3" x14ac:dyDescent="0.25">
      <c r="A6581" t="s">
        <v>6579</v>
      </c>
      <c r="B6581" t="str">
        <f t="shared" si="206"/>
        <v>Michael</v>
      </c>
      <c r="C6581" t="str">
        <f t="shared" si="205"/>
        <v>M</v>
      </c>
    </row>
    <row r="6582" spans="1:3" x14ac:dyDescent="0.25">
      <c r="A6582" t="s">
        <v>6580</v>
      </c>
      <c r="B6582" t="str">
        <f t="shared" si="206"/>
        <v>Michaelmas</v>
      </c>
      <c r="C6582" t="str">
        <f t="shared" si="205"/>
        <v>MS</v>
      </c>
    </row>
    <row r="6583" spans="1:3" x14ac:dyDescent="0.25">
      <c r="A6583" t="s">
        <v>6581</v>
      </c>
      <c r="B6583" t="str">
        <f t="shared" si="206"/>
        <v>Micheal</v>
      </c>
      <c r="C6583" t="str">
        <f t="shared" si="205"/>
        <v>M</v>
      </c>
    </row>
    <row r="6584" spans="1:3" x14ac:dyDescent="0.25">
      <c r="A6584" t="s">
        <v>6582</v>
      </c>
      <c r="B6584" t="str">
        <f t="shared" si="206"/>
        <v>Michel</v>
      </c>
      <c r="C6584" t="str">
        <f t="shared" si="205"/>
        <v>M</v>
      </c>
    </row>
    <row r="6585" spans="1:3" x14ac:dyDescent="0.25">
      <c r="A6585" t="s">
        <v>6583</v>
      </c>
      <c r="B6585" t="str">
        <f t="shared" si="206"/>
        <v>Michelangelo</v>
      </c>
      <c r="C6585" t="str">
        <f t="shared" si="205"/>
        <v>M</v>
      </c>
    </row>
    <row r="6586" spans="1:3" x14ac:dyDescent="0.25">
      <c r="A6586" t="s">
        <v>6584</v>
      </c>
      <c r="B6586" t="str">
        <f t="shared" si="206"/>
        <v>Michele</v>
      </c>
      <c r="C6586" t="str">
        <f t="shared" si="205"/>
        <v>M</v>
      </c>
    </row>
    <row r="6587" spans="1:3" x14ac:dyDescent="0.25">
      <c r="A6587" t="s">
        <v>6585</v>
      </c>
      <c r="B6587" t="str">
        <f t="shared" si="206"/>
        <v>Michelin</v>
      </c>
      <c r="C6587" t="str">
        <f t="shared" si="205"/>
        <v>M</v>
      </c>
    </row>
    <row r="6588" spans="1:3" x14ac:dyDescent="0.25">
      <c r="A6588" t="s">
        <v>6586</v>
      </c>
      <c r="B6588" t="str">
        <f t="shared" si="206"/>
        <v>Michelle</v>
      </c>
      <c r="C6588" t="str">
        <f t="shared" si="205"/>
        <v>M</v>
      </c>
    </row>
    <row r="6589" spans="1:3" x14ac:dyDescent="0.25">
      <c r="A6589" t="s">
        <v>6587</v>
      </c>
      <c r="B6589" t="str">
        <f t="shared" si="206"/>
        <v>Michelob</v>
      </c>
      <c r="C6589" t="str">
        <f t="shared" si="205"/>
        <v>M</v>
      </c>
    </row>
    <row r="6590" spans="1:3" x14ac:dyDescent="0.25">
      <c r="A6590" t="s">
        <v>6588</v>
      </c>
      <c r="B6590" t="str">
        <f t="shared" si="206"/>
        <v>Michelson</v>
      </c>
      <c r="C6590" t="str">
        <f t="shared" si="205"/>
        <v>M</v>
      </c>
    </row>
    <row r="6591" spans="1:3" x14ac:dyDescent="0.25">
      <c r="A6591" t="s">
        <v>6589</v>
      </c>
      <c r="B6591" t="str">
        <f t="shared" si="206"/>
        <v>Michigan</v>
      </c>
      <c r="C6591" t="str">
        <f t="shared" si="205"/>
        <v>M</v>
      </c>
    </row>
    <row r="6592" spans="1:3" x14ac:dyDescent="0.25">
      <c r="A6592" t="s">
        <v>6590</v>
      </c>
      <c r="B6592" t="str">
        <f t="shared" si="206"/>
        <v>Michigander</v>
      </c>
      <c r="C6592" t="str">
        <f t="shared" si="205"/>
        <v>MS</v>
      </c>
    </row>
    <row r="6593" spans="1:3" x14ac:dyDescent="0.25">
      <c r="A6593" t="s">
        <v>6591</v>
      </c>
      <c r="B6593" t="str">
        <f t="shared" si="206"/>
        <v>Michiganite</v>
      </c>
      <c r="C6593" t="str">
        <f t="shared" si="205"/>
        <v/>
      </c>
    </row>
    <row r="6594" spans="1:3" x14ac:dyDescent="0.25">
      <c r="A6594" t="s">
        <v>6592</v>
      </c>
      <c r="B6594" t="str">
        <f t="shared" si="206"/>
        <v>Mick</v>
      </c>
      <c r="C6594" t="str">
        <f t="shared" si="205"/>
        <v>M</v>
      </c>
    </row>
    <row r="6595" spans="1:3" x14ac:dyDescent="0.25">
      <c r="A6595" t="s">
        <v>6593</v>
      </c>
      <c r="B6595" t="str">
        <f t="shared" si="206"/>
        <v>Mickey</v>
      </c>
      <c r="C6595" t="str">
        <f t="shared" ref="C6595:C6658" si="207">IF(ISNUMBER(FIND("/",A6595)),RIGHT(A6595,LEN(A6595)-FIND("/",A6595)),"")</f>
        <v>M</v>
      </c>
    </row>
    <row r="6596" spans="1:3" x14ac:dyDescent="0.25">
      <c r="A6596" t="s">
        <v>6594</v>
      </c>
      <c r="B6596" t="str">
        <f t="shared" si="206"/>
        <v>Mickie</v>
      </c>
      <c r="C6596" t="str">
        <f t="shared" si="207"/>
        <v>M</v>
      </c>
    </row>
    <row r="6597" spans="1:3" x14ac:dyDescent="0.25">
      <c r="A6597" t="s">
        <v>6595</v>
      </c>
      <c r="B6597" t="str">
        <f t="shared" si="206"/>
        <v>Micky</v>
      </c>
      <c r="C6597" t="str">
        <f t="shared" si="207"/>
        <v>M</v>
      </c>
    </row>
    <row r="6598" spans="1:3" x14ac:dyDescent="0.25">
      <c r="A6598" t="s">
        <v>6596</v>
      </c>
      <c r="B6598" t="str">
        <f t="shared" si="206"/>
        <v>Micmac</v>
      </c>
      <c r="C6598" t="str">
        <f t="shared" si="207"/>
        <v>SM</v>
      </c>
    </row>
    <row r="6599" spans="1:3" x14ac:dyDescent="0.25">
      <c r="A6599" t="s">
        <v>6597</v>
      </c>
      <c r="B6599" t="str">
        <f t="shared" si="206"/>
        <v>Micronesia</v>
      </c>
      <c r="C6599" t="str">
        <f t="shared" si="207"/>
        <v>M</v>
      </c>
    </row>
    <row r="6600" spans="1:3" x14ac:dyDescent="0.25">
      <c r="A6600" t="s">
        <v>6598</v>
      </c>
      <c r="B6600" t="str">
        <f t="shared" si="206"/>
        <v>Micronesian</v>
      </c>
      <c r="C6600" t="str">
        <f t="shared" si="207"/>
        <v>M</v>
      </c>
    </row>
    <row r="6601" spans="1:3" x14ac:dyDescent="0.25">
      <c r="A6601" t="s">
        <v>6599</v>
      </c>
      <c r="B6601" t="str">
        <f t="shared" si="206"/>
        <v>Microsoft</v>
      </c>
      <c r="C6601" t="str">
        <f t="shared" si="207"/>
        <v>M</v>
      </c>
    </row>
    <row r="6602" spans="1:3" x14ac:dyDescent="0.25">
      <c r="A6602" t="s">
        <v>6600</v>
      </c>
      <c r="B6602" t="str">
        <f t="shared" si="206"/>
        <v>Midas</v>
      </c>
      <c r="C6602" t="str">
        <f t="shared" si="207"/>
        <v>M</v>
      </c>
    </row>
    <row r="6603" spans="1:3" x14ac:dyDescent="0.25">
      <c r="A6603" t="s">
        <v>6601</v>
      </c>
      <c r="B6603" t="str">
        <f t="shared" si="206"/>
        <v>Middleton</v>
      </c>
      <c r="C6603" t="str">
        <f t="shared" si="207"/>
        <v>M</v>
      </c>
    </row>
    <row r="6604" spans="1:3" x14ac:dyDescent="0.25">
      <c r="A6604" t="s">
        <v>6602</v>
      </c>
      <c r="B6604" t="str">
        <f t="shared" si="206"/>
        <v>Middletown</v>
      </c>
      <c r="C6604" t="str">
        <f t="shared" si="207"/>
        <v>M</v>
      </c>
    </row>
    <row r="6605" spans="1:3" x14ac:dyDescent="0.25">
      <c r="A6605" t="s">
        <v>6603</v>
      </c>
      <c r="B6605" t="str">
        <f t="shared" si="206"/>
        <v>Mideast</v>
      </c>
      <c r="C6605" t="str">
        <f t="shared" si="207"/>
        <v/>
      </c>
    </row>
    <row r="6606" spans="1:3" x14ac:dyDescent="0.25">
      <c r="A6606" t="s">
        <v>6604</v>
      </c>
      <c r="B6606" t="str">
        <f t="shared" si="206"/>
        <v>Mideastern</v>
      </c>
      <c r="C6606" t="str">
        <f t="shared" si="207"/>
        <v/>
      </c>
    </row>
    <row r="6607" spans="1:3" x14ac:dyDescent="0.25">
      <c r="A6607" t="s">
        <v>6605</v>
      </c>
      <c r="B6607" t="str">
        <f t="shared" si="206"/>
        <v>Midland</v>
      </c>
      <c r="C6607" t="str">
        <f t="shared" si="207"/>
        <v>MS</v>
      </c>
    </row>
    <row r="6608" spans="1:3" x14ac:dyDescent="0.25">
      <c r="A6608" t="s">
        <v>6606</v>
      </c>
      <c r="B6608" t="str">
        <f t="shared" si="206"/>
        <v>Midway</v>
      </c>
      <c r="C6608" t="str">
        <f t="shared" si="207"/>
        <v>M</v>
      </c>
    </row>
    <row r="6609" spans="1:3" x14ac:dyDescent="0.25">
      <c r="A6609" t="s">
        <v>6607</v>
      </c>
      <c r="B6609" t="str">
        <f t="shared" si="206"/>
        <v>Midwest</v>
      </c>
      <c r="C6609" t="str">
        <f t="shared" si="207"/>
        <v>M</v>
      </c>
    </row>
    <row r="6610" spans="1:3" x14ac:dyDescent="0.25">
      <c r="A6610" t="s">
        <v>6608</v>
      </c>
      <c r="B6610" t="str">
        <f t="shared" si="206"/>
        <v>Midwestern</v>
      </c>
      <c r="C6610" t="str">
        <f t="shared" si="207"/>
        <v>MR</v>
      </c>
    </row>
    <row r="6611" spans="1:3" x14ac:dyDescent="0.25">
      <c r="A6611" t="s">
        <v>6609</v>
      </c>
      <c r="B6611" t="str">
        <f t="shared" si="206"/>
        <v>Miguel</v>
      </c>
      <c r="C6611" t="str">
        <f t="shared" si="207"/>
        <v>M</v>
      </c>
    </row>
    <row r="6612" spans="1:3" x14ac:dyDescent="0.25">
      <c r="A6612" t="s">
        <v>6610</v>
      </c>
      <c r="B6612" t="str">
        <f t="shared" si="206"/>
        <v>Mike</v>
      </c>
      <c r="C6612" t="str">
        <f t="shared" si="207"/>
        <v>M</v>
      </c>
    </row>
    <row r="6613" spans="1:3" x14ac:dyDescent="0.25">
      <c r="A6613" t="s">
        <v>6611</v>
      </c>
      <c r="B6613" t="str">
        <f t="shared" si="206"/>
        <v>Mikhail</v>
      </c>
      <c r="C6613" t="str">
        <f t="shared" si="207"/>
        <v>M</v>
      </c>
    </row>
    <row r="6614" spans="1:3" x14ac:dyDescent="0.25">
      <c r="A6614" t="s">
        <v>6612</v>
      </c>
      <c r="B6614" t="str">
        <f t="shared" si="206"/>
        <v>Mikoyan</v>
      </c>
      <c r="C6614" t="str">
        <f t="shared" si="207"/>
        <v>M</v>
      </c>
    </row>
    <row r="6615" spans="1:3" x14ac:dyDescent="0.25">
      <c r="A6615" t="s">
        <v>6613</v>
      </c>
      <c r="B6615" t="str">
        <f t="shared" si="206"/>
        <v>Milagros</v>
      </c>
      <c r="C6615" t="str">
        <f t="shared" si="207"/>
        <v>M</v>
      </c>
    </row>
    <row r="6616" spans="1:3" x14ac:dyDescent="0.25">
      <c r="A6616" t="s">
        <v>6614</v>
      </c>
      <c r="B6616" t="str">
        <f t="shared" si="206"/>
        <v>Milan</v>
      </c>
      <c r="C6616" t="str">
        <f t="shared" si="207"/>
        <v>M</v>
      </c>
    </row>
    <row r="6617" spans="1:3" x14ac:dyDescent="0.25">
      <c r="A6617" t="s">
        <v>6615</v>
      </c>
      <c r="B6617" t="str">
        <f t="shared" si="206"/>
        <v>Milanese</v>
      </c>
      <c r="C6617" t="str">
        <f t="shared" si="207"/>
        <v/>
      </c>
    </row>
    <row r="6618" spans="1:3" x14ac:dyDescent="0.25">
      <c r="A6618" t="s">
        <v>6616</v>
      </c>
      <c r="B6618" t="str">
        <f t="shared" si="206"/>
        <v>Mildred</v>
      </c>
      <c r="C6618" t="str">
        <f t="shared" si="207"/>
        <v>M</v>
      </c>
    </row>
    <row r="6619" spans="1:3" x14ac:dyDescent="0.25">
      <c r="A6619" t="s">
        <v>6617</v>
      </c>
      <c r="B6619" t="str">
        <f t="shared" si="206"/>
        <v>Miles</v>
      </c>
      <c r="C6619" t="str">
        <f t="shared" si="207"/>
        <v>M</v>
      </c>
    </row>
    <row r="6620" spans="1:3" x14ac:dyDescent="0.25">
      <c r="A6620" t="s">
        <v>6618</v>
      </c>
      <c r="B6620" t="str">
        <f t="shared" si="206"/>
        <v>Milford</v>
      </c>
      <c r="C6620" t="str">
        <f t="shared" si="207"/>
        <v>M</v>
      </c>
    </row>
    <row r="6621" spans="1:3" x14ac:dyDescent="0.25">
      <c r="A6621" t="s">
        <v>6619</v>
      </c>
      <c r="B6621" t="str">
        <f t="shared" si="206"/>
        <v>Milken</v>
      </c>
      <c r="C6621" t="str">
        <f t="shared" si="207"/>
        <v>M</v>
      </c>
    </row>
    <row r="6622" spans="1:3" x14ac:dyDescent="0.25">
      <c r="A6622" t="s">
        <v>6620</v>
      </c>
      <c r="B6622" t="str">
        <f t="shared" si="206"/>
        <v>Mill</v>
      </c>
      <c r="C6622" t="str">
        <f t="shared" si="207"/>
        <v>SMR</v>
      </c>
    </row>
    <row r="6623" spans="1:3" x14ac:dyDescent="0.25">
      <c r="A6623" t="s">
        <v>6621</v>
      </c>
      <c r="B6623" t="str">
        <f t="shared" si="206"/>
        <v>Millard</v>
      </c>
      <c r="C6623" t="str">
        <f t="shared" si="207"/>
        <v>M</v>
      </c>
    </row>
    <row r="6624" spans="1:3" x14ac:dyDescent="0.25">
      <c r="A6624" t="s">
        <v>6622</v>
      </c>
      <c r="B6624" t="str">
        <f t="shared" si="206"/>
        <v>Millay</v>
      </c>
      <c r="C6624" t="str">
        <f t="shared" si="207"/>
        <v>M</v>
      </c>
    </row>
    <row r="6625" spans="1:3" x14ac:dyDescent="0.25">
      <c r="A6625" t="s">
        <v>6623</v>
      </c>
      <c r="B6625" t="str">
        <f t="shared" si="206"/>
        <v>Miller</v>
      </c>
      <c r="C6625" t="str">
        <f t="shared" si="207"/>
        <v>M</v>
      </c>
    </row>
    <row r="6626" spans="1:3" x14ac:dyDescent="0.25">
      <c r="A6626" t="s">
        <v>6624</v>
      </c>
      <c r="B6626" t="str">
        <f t="shared" si="206"/>
        <v>Millet</v>
      </c>
      <c r="C6626" t="str">
        <f t="shared" si="207"/>
        <v>M</v>
      </c>
    </row>
    <row r="6627" spans="1:3" x14ac:dyDescent="0.25">
      <c r="A6627" t="s">
        <v>6625</v>
      </c>
      <c r="B6627" t="str">
        <f t="shared" si="206"/>
        <v>Millicent</v>
      </c>
      <c r="C6627" t="str">
        <f t="shared" si="207"/>
        <v>M</v>
      </c>
    </row>
    <row r="6628" spans="1:3" x14ac:dyDescent="0.25">
      <c r="A6628" t="s">
        <v>6626</v>
      </c>
      <c r="B6628" t="str">
        <f t="shared" si="206"/>
        <v>Millie</v>
      </c>
      <c r="C6628" t="str">
        <f t="shared" si="207"/>
        <v>M</v>
      </c>
    </row>
    <row r="6629" spans="1:3" x14ac:dyDescent="0.25">
      <c r="A6629" t="s">
        <v>6627</v>
      </c>
      <c r="B6629" t="str">
        <f t="shared" si="206"/>
        <v>Millikan</v>
      </c>
      <c r="C6629" t="str">
        <f t="shared" si="207"/>
        <v>M</v>
      </c>
    </row>
    <row r="6630" spans="1:3" x14ac:dyDescent="0.25">
      <c r="A6630" t="s">
        <v>6628</v>
      </c>
      <c r="B6630" t="str">
        <f t="shared" si="206"/>
        <v>Mills</v>
      </c>
      <c r="C6630" t="str">
        <f t="shared" si="207"/>
        <v>M</v>
      </c>
    </row>
    <row r="6631" spans="1:3" x14ac:dyDescent="0.25">
      <c r="A6631" t="s">
        <v>6629</v>
      </c>
      <c r="B6631" t="str">
        <f t="shared" si="206"/>
        <v>Milne</v>
      </c>
      <c r="C6631" t="str">
        <f t="shared" si="207"/>
        <v>M</v>
      </c>
    </row>
    <row r="6632" spans="1:3" x14ac:dyDescent="0.25">
      <c r="A6632" t="s">
        <v>6630</v>
      </c>
      <c r="B6632" t="str">
        <f t="shared" si="206"/>
        <v>Milo</v>
      </c>
      <c r="C6632" t="str">
        <f t="shared" si="207"/>
        <v>M</v>
      </c>
    </row>
    <row r="6633" spans="1:3" x14ac:dyDescent="0.25">
      <c r="A6633" t="s">
        <v>6631</v>
      </c>
      <c r="B6633" t="str">
        <f t="shared" si="206"/>
        <v>Milosevic</v>
      </c>
      <c r="C6633" t="str">
        <f t="shared" si="207"/>
        <v>M</v>
      </c>
    </row>
    <row r="6634" spans="1:3" x14ac:dyDescent="0.25">
      <c r="A6634" t="s">
        <v>6632</v>
      </c>
      <c r="B6634" t="str">
        <f t="shared" si="206"/>
        <v>Milquetoast</v>
      </c>
      <c r="C6634" t="str">
        <f t="shared" si="207"/>
        <v>M</v>
      </c>
    </row>
    <row r="6635" spans="1:3" x14ac:dyDescent="0.25">
      <c r="A6635" t="s">
        <v>6633</v>
      </c>
      <c r="B6635" t="str">
        <f t="shared" ref="B6635:B6698" si="208">IF(ISNUMBER(FIND("/",A6635)),LEFT(A6635,FIND("/",A6635)-1),A6635)</f>
        <v>Miltiades</v>
      </c>
      <c r="C6635" t="str">
        <f t="shared" si="207"/>
        <v>M</v>
      </c>
    </row>
    <row r="6636" spans="1:3" x14ac:dyDescent="0.25">
      <c r="A6636" t="s">
        <v>6634</v>
      </c>
      <c r="B6636" t="str">
        <f t="shared" si="208"/>
        <v>Milton</v>
      </c>
      <c r="C6636" t="str">
        <f t="shared" si="207"/>
        <v>M</v>
      </c>
    </row>
    <row r="6637" spans="1:3" x14ac:dyDescent="0.25">
      <c r="A6637" t="s">
        <v>6635</v>
      </c>
      <c r="B6637" t="str">
        <f t="shared" si="208"/>
        <v>Miltonian</v>
      </c>
      <c r="C6637" t="str">
        <f t="shared" si="207"/>
        <v/>
      </c>
    </row>
    <row r="6638" spans="1:3" x14ac:dyDescent="0.25">
      <c r="A6638" t="s">
        <v>6636</v>
      </c>
      <c r="B6638" t="str">
        <f t="shared" si="208"/>
        <v>Miltonic</v>
      </c>
      <c r="C6638" t="str">
        <f t="shared" si="207"/>
        <v>M</v>
      </c>
    </row>
    <row r="6639" spans="1:3" x14ac:dyDescent="0.25">
      <c r="A6639" t="s">
        <v>6637</v>
      </c>
      <c r="B6639" t="str">
        <f t="shared" si="208"/>
        <v>Miltown</v>
      </c>
      <c r="C6639" t="str">
        <f t="shared" si="207"/>
        <v>M</v>
      </c>
    </row>
    <row r="6640" spans="1:3" x14ac:dyDescent="0.25">
      <c r="A6640" t="s">
        <v>6638</v>
      </c>
      <c r="B6640" t="str">
        <f t="shared" si="208"/>
        <v>Milwaukee</v>
      </c>
      <c r="C6640" t="str">
        <f t="shared" si="207"/>
        <v>M</v>
      </c>
    </row>
    <row r="6641" spans="1:3" x14ac:dyDescent="0.25">
      <c r="A6641" t="s">
        <v>6639</v>
      </c>
      <c r="B6641" t="str">
        <f t="shared" si="208"/>
        <v>Mimi</v>
      </c>
      <c r="C6641" t="str">
        <f t="shared" si="207"/>
        <v>M</v>
      </c>
    </row>
    <row r="6642" spans="1:3" x14ac:dyDescent="0.25">
      <c r="A6642" t="s">
        <v>6640</v>
      </c>
      <c r="B6642" t="str">
        <f t="shared" si="208"/>
        <v>Mimosa</v>
      </c>
      <c r="C6642" t="str">
        <f t="shared" si="207"/>
        <v>M</v>
      </c>
    </row>
    <row r="6643" spans="1:3" x14ac:dyDescent="0.25">
      <c r="A6643" t="s">
        <v>6641</v>
      </c>
      <c r="B6643" t="str">
        <f t="shared" si="208"/>
        <v>Min</v>
      </c>
      <c r="C6643" t="str">
        <f t="shared" si="207"/>
        <v>M</v>
      </c>
    </row>
    <row r="6644" spans="1:3" x14ac:dyDescent="0.25">
      <c r="A6644" t="s">
        <v>6642</v>
      </c>
      <c r="B6644" t="str">
        <f t="shared" si="208"/>
        <v>Minamoto</v>
      </c>
      <c r="C6644" t="str">
        <f t="shared" si="207"/>
        <v>M</v>
      </c>
    </row>
    <row r="6645" spans="1:3" x14ac:dyDescent="0.25">
      <c r="A6645" t="s">
        <v>6643</v>
      </c>
      <c r="B6645" t="str">
        <f t="shared" si="208"/>
        <v>Mindanao</v>
      </c>
      <c r="C6645" t="str">
        <f t="shared" si="207"/>
        <v>M</v>
      </c>
    </row>
    <row r="6646" spans="1:3" x14ac:dyDescent="0.25">
      <c r="A6646" t="s">
        <v>6644</v>
      </c>
      <c r="B6646" t="str">
        <f t="shared" si="208"/>
        <v>Mindoro</v>
      </c>
      <c r="C6646" t="str">
        <f t="shared" si="207"/>
        <v>M</v>
      </c>
    </row>
    <row r="6647" spans="1:3" x14ac:dyDescent="0.25">
      <c r="A6647" t="s">
        <v>6645</v>
      </c>
      <c r="B6647" t="str">
        <f t="shared" si="208"/>
        <v>Mindy</v>
      </c>
      <c r="C6647" t="str">
        <f t="shared" si="207"/>
        <v>M</v>
      </c>
    </row>
    <row r="6648" spans="1:3" x14ac:dyDescent="0.25">
      <c r="A6648" t="s">
        <v>6646</v>
      </c>
      <c r="B6648" t="str">
        <f t="shared" si="208"/>
        <v>Minerva</v>
      </c>
      <c r="C6648" t="str">
        <f t="shared" si="207"/>
        <v>M</v>
      </c>
    </row>
    <row r="6649" spans="1:3" x14ac:dyDescent="0.25">
      <c r="A6649" t="s">
        <v>6647</v>
      </c>
      <c r="B6649" t="str">
        <f t="shared" si="208"/>
        <v>Ming</v>
      </c>
      <c r="C6649" t="str">
        <f t="shared" si="207"/>
        <v>M</v>
      </c>
    </row>
    <row r="6650" spans="1:3" x14ac:dyDescent="0.25">
      <c r="A6650" t="s">
        <v>6648</v>
      </c>
      <c r="B6650" t="str">
        <f t="shared" si="208"/>
        <v>Mingus</v>
      </c>
      <c r="C6650" t="str">
        <f t="shared" si="207"/>
        <v>M</v>
      </c>
    </row>
    <row r="6651" spans="1:3" x14ac:dyDescent="0.25">
      <c r="A6651" t="s">
        <v>6649</v>
      </c>
      <c r="B6651" t="str">
        <f t="shared" si="208"/>
        <v>Minn</v>
      </c>
      <c r="C6651" t="str">
        <f t="shared" si="207"/>
        <v/>
      </c>
    </row>
    <row r="6652" spans="1:3" x14ac:dyDescent="0.25">
      <c r="A6652" t="s">
        <v>6650</v>
      </c>
      <c r="B6652" t="str">
        <f t="shared" si="208"/>
        <v>Minneapolis</v>
      </c>
      <c r="C6652" t="str">
        <f t="shared" si="207"/>
        <v>M</v>
      </c>
    </row>
    <row r="6653" spans="1:3" x14ac:dyDescent="0.25">
      <c r="A6653" t="s">
        <v>6651</v>
      </c>
      <c r="B6653" t="str">
        <f t="shared" si="208"/>
        <v>Minnelli</v>
      </c>
      <c r="C6653" t="str">
        <f t="shared" si="207"/>
        <v>M</v>
      </c>
    </row>
    <row r="6654" spans="1:3" x14ac:dyDescent="0.25">
      <c r="A6654" t="s">
        <v>6652</v>
      </c>
      <c r="B6654" t="str">
        <f t="shared" si="208"/>
        <v>Minnesota</v>
      </c>
      <c r="C6654" t="str">
        <f t="shared" si="207"/>
        <v>M</v>
      </c>
    </row>
    <row r="6655" spans="1:3" x14ac:dyDescent="0.25">
      <c r="A6655" t="s">
        <v>6653</v>
      </c>
      <c r="B6655" t="str">
        <f t="shared" si="208"/>
        <v>Minnesotan</v>
      </c>
      <c r="C6655" t="str">
        <f t="shared" si="207"/>
        <v>SM</v>
      </c>
    </row>
    <row r="6656" spans="1:3" x14ac:dyDescent="0.25">
      <c r="A6656" t="s">
        <v>6654</v>
      </c>
      <c r="B6656" t="str">
        <f t="shared" si="208"/>
        <v>Minnie</v>
      </c>
      <c r="C6656" t="str">
        <f t="shared" si="207"/>
        <v>M</v>
      </c>
    </row>
    <row r="6657" spans="1:3" x14ac:dyDescent="0.25">
      <c r="A6657" t="s">
        <v>6655</v>
      </c>
      <c r="B6657" t="str">
        <f t="shared" si="208"/>
        <v>Minoan</v>
      </c>
      <c r="C6657" t="str">
        <f t="shared" si="207"/>
        <v>MS</v>
      </c>
    </row>
    <row r="6658" spans="1:3" x14ac:dyDescent="0.25">
      <c r="A6658" t="s">
        <v>6656</v>
      </c>
      <c r="B6658" t="str">
        <f t="shared" si="208"/>
        <v>Minolta</v>
      </c>
      <c r="C6658" t="str">
        <f t="shared" si="207"/>
        <v>M</v>
      </c>
    </row>
    <row r="6659" spans="1:3" x14ac:dyDescent="0.25">
      <c r="A6659" t="s">
        <v>6657</v>
      </c>
      <c r="B6659" t="str">
        <f t="shared" si="208"/>
        <v>Minos</v>
      </c>
      <c r="C6659" t="str">
        <f t="shared" ref="C6659:C6722" si="209">IF(ISNUMBER(FIND("/",A6659)),RIGHT(A6659,LEN(A6659)-FIND("/",A6659)),"")</f>
        <v>M</v>
      </c>
    </row>
    <row r="6660" spans="1:3" x14ac:dyDescent="0.25">
      <c r="A6660" t="s">
        <v>6658</v>
      </c>
      <c r="B6660" t="str">
        <f t="shared" si="208"/>
        <v>Minot</v>
      </c>
      <c r="C6660" t="str">
        <f t="shared" si="209"/>
        <v>M</v>
      </c>
    </row>
    <row r="6661" spans="1:3" x14ac:dyDescent="0.25">
      <c r="A6661" t="s">
        <v>6659</v>
      </c>
      <c r="B6661" t="str">
        <f t="shared" si="208"/>
        <v>Minotaur</v>
      </c>
      <c r="C6661" t="str">
        <f t="shared" si="209"/>
        <v>M</v>
      </c>
    </row>
    <row r="6662" spans="1:3" x14ac:dyDescent="0.25">
      <c r="A6662" t="s">
        <v>6660</v>
      </c>
      <c r="B6662" t="str">
        <f t="shared" si="208"/>
        <v>Minsk</v>
      </c>
      <c r="C6662" t="str">
        <f t="shared" si="209"/>
        <v>M</v>
      </c>
    </row>
    <row r="6663" spans="1:3" x14ac:dyDescent="0.25">
      <c r="A6663" t="s">
        <v>6661</v>
      </c>
      <c r="B6663" t="str">
        <f t="shared" si="208"/>
        <v>Minsky</v>
      </c>
      <c r="C6663" t="str">
        <f t="shared" si="209"/>
        <v>M</v>
      </c>
    </row>
    <row r="6664" spans="1:3" x14ac:dyDescent="0.25">
      <c r="A6664" t="s">
        <v>6662</v>
      </c>
      <c r="B6664" t="str">
        <f t="shared" si="208"/>
        <v>Mintaka</v>
      </c>
      <c r="C6664" t="str">
        <f t="shared" si="209"/>
        <v>M</v>
      </c>
    </row>
    <row r="6665" spans="1:3" x14ac:dyDescent="0.25">
      <c r="A6665" t="s">
        <v>6663</v>
      </c>
      <c r="B6665" t="str">
        <f t="shared" si="208"/>
        <v>Minuit</v>
      </c>
      <c r="C6665" t="str">
        <f t="shared" si="209"/>
        <v>M</v>
      </c>
    </row>
    <row r="6666" spans="1:3" x14ac:dyDescent="0.25">
      <c r="A6666" t="s">
        <v>6664</v>
      </c>
      <c r="B6666" t="str">
        <f t="shared" si="208"/>
        <v>Minuteman</v>
      </c>
      <c r="C6666" t="str">
        <f t="shared" si="209"/>
        <v>M</v>
      </c>
    </row>
    <row r="6667" spans="1:3" x14ac:dyDescent="0.25">
      <c r="A6667" t="s">
        <v>6665</v>
      </c>
      <c r="B6667" t="str">
        <f t="shared" si="208"/>
        <v>Miocene</v>
      </c>
      <c r="C6667" t="str">
        <f t="shared" si="209"/>
        <v>M</v>
      </c>
    </row>
    <row r="6668" spans="1:3" x14ac:dyDescent="0.25">
      <c r="A6668" t="s">
        <v>6666</v>
      </c>
      <c r="B6668" t="str">
        <f t="shared" si="208"/>
        <v>Mir</v>
      </c>
      <c r="C6668" t="str">
        <f t="shared" si="209"/>
        <v>M</v>
      </c>
    </row>
    <row r="6669" spans="1:3" x14ac:dyDescent="0.25">
      <c r="A6669" t="s">
        <v>6667</v>
      </c>
      <c r="B6669" t="str">
        <f t="shared" si="208"/>
        <v>Mira</v>
      </c>
      <c r="C6669" t="str">
        <f t="shared" si="209"/>
        <v>M</v>
      </c>
    </row>
    <row r="6670" spans="1:3" x14ac:dyDescent="0.25">
      <c r="A6670" t="s">
        <v>6668</v>
      </c>
      <c r="B6670" t="str">
        <f t="shared" si="208"/>
        <v>Mirabeau</v>
      </c>
      <c r="C6670" t="str">
        <f t="shared" si="209"/>
        <v>M</v>
      </c>
    </row>
    <row r="6671" spans="1:3" x14ac:dyDescent="0.25">
      <c r="A6671" t="s">
        <v>6669</v>
      </c>
      <c r="B6671" t="str">
        <f t="shared" si="208"/>
        <v>Mirach</v>
      </c>
      <c r="C6671" t="str">
        <f t="shared" si="209"/>
        <v>M</v>
      </c>
    </row>
    <row r="6672" spans="1:3" x14ac:dyDescent="0.25">
      <c r="A6672" t="s">
        <v>6670</v>
      </c>
      <c r="B6672" t="str">
        <f t="shared" si="208"/>
        <v>Miranda</v>
      </c>
      <c r="C6672" t="str">
        <f t="shared" si="209"/>
        <v>M</v>
      </c>
    </row>
    <row r="6673" spans="1:3" x14ac:dyDescent="0.25">
      <c r="A6673" t="s">
        <v>6671</v>
      </c>
      <c r="B6673" t="str">
        <f t="shared" si="208"/>
        <v>Mirfak</v>
      </c>
      <c r="C6673" t="str">
        <f t="shared" si="209"/>
        <v>M</v>
      </c>
    </row>
    <row r="6674" spans="1:3" x14ac:dyDescent="0.25">
      <c r="A6674" t="s">
        <v>6672</v>
      </c>
      <c r="B6674" t="str">
        <f t="shared" si="208"/>
        <v>Miriam</v>
      </c>
      <c r="C6674" t="str">
        <f t="shared" si="209"/>
        <v>M</v>
      </c>
    </row>
    <row r="6675" spans="1:3" x14ac:dyDescent="0.25">
      <c r="A6675" t="s">
        <v>6673</v>
      </c>
      <c r="B6675" t="str">
        <f t="shared" si="208"/>
        <v>Miro</v>
      </c>
      <c r="C6675" t="str">
        <f t="shared" si="209"/>
        <v>M</v>
      </c>
    </row>
    <row r="6676" spans="1:3" x14ac:dyDescent="0.25">
      <c r="A6676" t="s">
        <v>6674</v>
      </c>
      <c r="B6676" t="str">
        <f t="shared" si="208"/>
        <v>Mirzam</v>
      </c>
      <c r="C6676" t="str">
        <f t="shared" si="209"/>
        <v>M</v>
      </c>
    </row>
    <row r="6677" spans="1:3" x14ac:dyDescent="0.25">
      <c r="A6677" t="s">
        <v>6675</v>
      </c>
      <c r="B6677" t="str">
        <f t="shared" si="208"/>
        <v>Miskito</v>
      </c>
      <c r="C6677" t="str">
        <f t="shared" si="209"/>
        <v>M</v>
      </c>
    </row>
    <row r="6678" spans="1:3" x14ac:dyDescent="0.25">
      <c r="A6678" t="s">
        <v>6676</v>
      </c>
      <c r="B6678" t="str">
        <f t="shared" si="208"/>
        <v>Miss</v>
      </c>
      <c r="C6678" t="str">
        <f t="shared" si="209"/>
        <v/>
      </c>
    </row>
    <row r="6679" spans="1:3" x14ac:dyDescent="0.25">
      <c r="A6679" t="s">
        <v>6677</v>
      </c>
      <c r="B6679" t="str">
        <f t="shared" si="208"/>
        <v>Mississauga</v>
      </c>
      <c r="C6679" t="str">
        <f t="shared" si="209"/>
        <v>M</v>
      </c>
    </row>
    <row r="6680" spans="1:3" x14ac:dyDescent="0.25">
      <c r="A6680" t="s">
        <v>6678</v>
      </c>
      <c r="B6680" t="str">
        <f t="shared" si="208"/>
        <v>Mississippi</v>
      </c>
      <c r="C6680" t="str">
        <f t="shared" si="209"/>
        <v>M</v>
      </c>
    </row>
    <row r="6681" spans="1:3" x14ac:dyDescent="0.25">
      <c r="A6681" t="s">
        <v>6679</v>
      </c>
      <c r="B6681" t="str">
        <f t="shared" si="208"/>
        <v>Mississippian</v>
      </c>
      <c r="C6681" t="str">
        <f t="shared" si="209"/>
        <v>SM</v>
      </c>
    </row>
    <row r="6682" spans="1:3" x14ac:dyDescent="0.25">
      <c r="A6682" t="s">
        <v>6680</v>
      </c>
      <c r="B6682" t="str">
        <f t="shared" si="208"/>
        <v>Missoula</v>
      </c>
      <c r="C6682" t="str">
        <f t="shared" si="209"/>
        <v>M</v>
      </c>
    </row>
    <row r="6683" spans="1:3" x14ac:dyDescent="0.25">
      <c r="A6683" t="s">
        <v>6681</v>
      </c>
      <c r="B6683" t="str">
        <f t="shared" si="208"/>
        <v>Missouri</v>
      </c>
      <c r="C6683" t="str">
        <f t="shared" si="209"/>
        <v>M</v>
      </c>
    </row>
    <row r="6684" spans="1:3" x14ac:dyDescent="0.25">
      <c r="A6684" t="s">
        <v>6682</v>
      </c>
      <c r="B6684" t="str">
        <f t="shared" si="208"/>
        <v>Missourian</v>
      </c>
      <c r="C6684" t="str">
        <f t="shared" si="209"/>
        <v>MS</v>
      </c>
    </row>
    <row r="6685" spans="1:3" x14ac:dyDescent="0.25">
      <c r="A6685" t="s">
        <v>6683</v>
      </c>
      <c r="B6685" t="str">
        <f t="shared" si="208"/>
        <v>Missy</v>
      </c>
      <c r="C6685" t="str">
        <f t="shared" si="209"/>
        <v>M</v>
      </c>
    </row>
    <row r="6686" spans="1:3" x14ac:dyDescent="0.25">
      <c r="A6686" t="s">
        <v>6684</v>
      </c>
      <c r="B6686" t="str">
        <f t="shared" si="208"/>
        <v>Mistassini</v>
      </c>
      <c r="C6686" t="str">
        <f t="shared" si="209"/>
        <v>M</v>
      </c>
    </row>
    <row r="6687" spans="1:3" x14ac:dyDescent="0.25">
      <c r="A6687" t="s">
        <v>6685</v>
      </c>
      <c r="B6687" t="str">
        <f t="shared" si="208"/>
        <v>Mister</v>
      </c>
      <c r="C6687" t="str">
        <f t="shared" si="209"/>
        <v/>
      </c>
    </row>
    <row r="6688" spans="1:3" x14ac:dyDescent="0.25">
      <c r="A6688" t="s">
        <v>6686</v>
      </c>
      <c r="B6688" t="str">
        <f t="shared" si="208"/>
        <v>Mistress</v>
      </c>
      <c r="C6688" t="str">
        <f t="shared" si="209"/>
        <v/>
      </c>
    </row>
    <row r="6689" spans="1:3" x14ac:dyDescent="0.25">
      <c r="A6689" t="s">
        <v>6687</v>
      </c>
      <c r="B6689" t="str">
        <f t="shared" si="208"/>
        <v>Misty</v>
      </c>
      <c r="C6689" t="str">
        <f t="shared" si="209"/>
        <v>M</v>
      </c>
    </row>
    <row r="6690" spans="1:3" x14ac:dyDescent="0.25">
      <c r="A6690" t="s">
        <v>6688</v>
      </c>
      <c r="B6690" t="str">
        <f t="shared" si="208"/>
        <v>Mitch</v>
      </c>
      <c r="C6690" t="str">
        <f t="shared" si="209"/>
        <v>M</v>
      </c>
    </row>
    <row r="6691" spans="1:3" x14ac:dyDescent="0.25">
      <c r="A6691" t="s">
        <v>6689</v>
      </c>
      <c r="B6691" t="str">
        <f t="shared" si="208"/>
        <v>Mitchel</v>
      </c>
      <c r="C6691" t="str">
        <f t="shared" si="209"/>
        <v>M</v>
      </c>
    </row>
    <row r="6692" spans="1:3" x14ac:dyDescent="0.25">
      <c r="A6692" t="s">
        <v>6690</v>
      </c>
      <c r="B6692" t="str">
        <f t="shared" si="208"/>
        <v>Mitchell</v>
      </c>
      <c r="C6692" t="str">
        <f t="shared" si="209"/>
        <v>M</v>
      </c>
    </row>
    <row r="6693" spans="1:3" x14ac:dyDescent="0.25">
      <c r="A6693" t="s">
        <v>6691</v>
      </c>
      <c r="B6693" t="str">
        <f t="shared" si="208"/>
        <v>Mitford</v>
      </c>
      <c r="C6693" t="str">
        <f t="shared" si="209"/>
        <v>M</v>
      </c>
    </row>
    <row r="6694" spans="1:3" x14ac:dyDescent="0.25">
      <c r="A6694" t="s">
        <v>6692</v>
      </c>
      <c r="B6694" t="str">
        <f t="shared" si="208"/>
        <v>Mithra</v>
      </c>
      <c r="C6694" t="str">
        <f t="shared" si="209"/>
        <v>M</v>
      </c>
    </row>
    <row r="6695" spans="1:3" x14ac:dyDescent="0.25">
      <c r="A6695" t="s">
        <v>6693</v>
      </c>
      <c r="B6695" t="str">
        <f t="shared" si="208"/>
        <v>Mithridates</v>
      </c>
      <c r="C6695" t="str">
        <f t="shared" si="209"/>
        <v>M</v>
      </c>
    </row>
    <row r="6696" spans="1:3" x14ac:dyDescent="0.25">
      <c r="A6696" t="s">
        <v>6694</v>
      </c>
      <c r="B6696" t="str">
        <f t="shared" si="208"/>
        <v>Mitsubishi</v>
      </c>
      <c r="C6696" t="str">
        <f t="shared" si="209"/>
        <v>M</v>
      </c>
    </row>
    <row r="6697" spans="1:3" x14ac:dyDescent="0.25">
      <c r="A6697" t="s">
        <v>6695</v>
      </c>
      <c r="B6697" t="str">
        <f t="shared" si="208"/>
        <v>Mitterrand</v>
      </c>
      <c r="C6697" t="str">
        <f t="shared" si="209"/>
        <v>M</v>
      </c>
    </row>
    <row r="6698" spans="1:3" x14ac:dyDescent="0.25">
      <c r="A6698" t="s">
        <v>6696</v>
      </c>
      <c r="B6698" t="str">
        <f t="shared" si="208"/>
        <v>Mitty</v>
      </c>
      <c r="C6698" t="str">
        <f t="shared" si="209"/>
        <v>M</v>
      </c>
    </row>
    <row r="6699" spans="1:3" x14ac:dyDescent="0.25">
      <c r="A6699" t="s">
        <v>6697</v>
      </c>
      <c r="B6699" t="str">
        <f t="shared" ref="B6699:B6762" si="210">IF(ISNUMBER(FIND("/",A6699)),LEFT(A6699,FIND("/",A6699)-1),A6699)</f>
        <v>Mitzi</v>
      </c>
      <c r="C6699" t="str">
        <f t="shared" si="209"/>
        <v>M</v>
      </c>
    </row>
    <row r="6700" spans="1:3" x14ac:dyDescent="0.25">
      <c r="A6700" t="s">
        <v>6698</v>
      </c>
      <c r="B6700" t="str">
        <f t="shared" si="210"/>
        <v>Mixtec</v>
      </c>
      <c r="C6700" t="str">
        <f t="shared" si="209"/>
        <v>M</v>
      </c>
    </row>
    <row r="6701" spans="1:3" x14ac:dyDescent="0.25">
      <c r="A6701" t="s">
        <v>6699</v>
      </c>
      <c r="B6701" t="str">
        <f t="shared" si="210"/>
        <v>Mizar</v>
      </c>
      <c r="C6701" t="str">
        <f t="shared" si="209"/>
        <v>M</v>
      </c>
    </row>
    <row r="6702" spans="1:3" x14ac:dyDescent="0.25">
      <c r="A6702" t="s">
        <v>6700</v>
      </c>
      <c r="B6702" t="str">
        <f t="shared" si="210"/>
        <v>Mk</v>
      </c>
      <c r="C6702" t="str">
        <f t="shared" si="209"/>
        <v/>
      </c>
    </row>
    <row r="6703" spans="1:3" x14ac:dyDescent="0.25">
      <c r="A6703" t="s">
        <v>6701</v>
      </c>
      <c r="B6703" t="str">
        <f t="shared" si="210"/>
        <v>Mlle</v>
      </c>
      <c r="C6703" t="str">
        <f t="shared" si="209"/>
        <v/>
      </c>
    </row>
    <row r="6704" spans="1:3" x14ac:dyDescent="0.25">
      <c r="A6704" t="s">
        <v>6702</v>
      </c>
      <c r="B6704" t="str">
        <f t="shared" si="210"/>
        <v>Mme</v>
      </c>
      <c r="C6704" t="str">
        <f t="shared" si="209"/>
        <v>S</v>
      </c>
    </row>
    <row r="6705" spans="1:3" x14ac:dyDescent="0.25">
      <c r="A6705" t="s">
        <v>6703</v>
      </c>
      <c r="B6705" t="str">
        <f t="shared" si="210"/>
        <v>Mn</v>
      </c>
      <c r="C6705" t="str">
        <f t="shared" si="209"/>
        <v>M</v>
      </c>
    </row>
    <row r="6706" spans="1:3" x14ac:dyDescent="0.25">
      <c r="A6706" t="s">
        <v>6704</v>
      </c>
      <c r="B6706" t="str">
        <f t="shared" si="210"/>
        <v>Mnemosyne</v>
      </c>
      <c r="C6706" t="str">
        <f t="shared" si="209"/>
        <v>M</v>
      </c>
    </row>
    <row r="6707" spans="1:3" x14ac:dyDescent="0.25">
      <c r="A6707" t="s">
        <v>6705</v>
      </c>
      <c r="B6707" t="str">
        <f t="shared" si="210"/>
        <v>Mo</v>
      </c>
      <c r="C6707" t="str">
        <f t="shared" si="209"/>
        <v>M</v>
      </c>
    </row>
    <row r="6708" spans="1:3" x14ac:dyDescent="0.25">
      <c r="A6708" t="s">
        <v>6706</v>
      </c>
      <c r="B6708" t="str">
        <f t="shared" si="210"/>
        <v>Mobil</v>
      </c>
      <c r="C6708" t="str">
        <f t="shared" si="209"/>
        <v>M</v>
      </c>
    </row>
    <row r="6709" spans="1:3" x14ac:dyDescent="0.25">
      <c r="A6709" t="s">
        <v>6707</v>
      </c>
      <c r="B6709" t="str">
        <f t="shared" si="210"/>
        <v>Mobile</v>
      </c>
      <c r="C6709" t="str">
        <f t="shared" si="209"/>
        <v>M</v>
      </c>
    </row>
    <row r="6710" spans="1:3" x14ac:dyDescent="0.25">
      <c r="A6710" t="s">
        <v>6708</v>
      </c>
      <c r="B6710" t="str">
        <f t="shared" si="210"/>
        <v>Mobutu</v>
      </c>
      <c r="C6710" t="str">
        <f t="shared" si="209"/>
        <v>M</v>
      </c>
    </row>
    <row r="6711" spans="1:3" x14ac:dyDescent="0.25">
      <c r="A6711" t="s">
        <v>6709</v>
      </c>
      <c r="B6711" t="str">
        <f t="shared" si="210"/>
        <v>Modesto</v>
      </c>
      <c r="C6711" t="str">
        <f t="shared" si="209"/>
        <v>M</v>
      </c>
    </row>
    <row r="6712" spans="1:3" x14ac:dyDescent="0.25">
      <c r="A6712" t="s">
        <v>6710</v>
      </c>
      <c r="B6712" t="str">
        <f t="shared" si="210"/>
        <v>Modigliani</v>
      </c>
      <c r="C6712" t="str">
        <f t="shared" si="209"/>
        <v>M</v>
      </c>
    </row>
    <row r="6713" spans="1:3" x14ac:dyDescent="0.25">
      <c r="A6713" t="s">
        <v>6711</v>
      </c>
      <c r="B6713" t="str">
        <f t="shared" si="210"/>
        <v>Moe</v>
      </c>
      <c r="C6713" t="str">
        <f t="shared" si="209"/>
        <v>M</v>
      </c>
    </row>
    <row r="6714" spans="1:3" x14ac:dyDescent="0.25">
      <c r="A6714" t="s">
        <v>6712</v>
      </c>
      <c r="B6714" t="str">
        <f t="shared" si="210"/>
        <v>Moet</v>
      </c>
      <c r="C6714" t="str">
        <f t="shared" si="209"/>
        <v>M</v>
      </c>
    </row>
    <row r="6715" spans="1:3" x14ac:dyDescent="0.25">
      <c r="A6715" t="s">
        <v>6713</v>
      </c>
      <c r="B6715" t="str">
        <f t="shared" si="210"/>
        <v>Mogadishu</v>
      </c>
      <c r="C6715" t="str">
        <f t="shared" si="209"/>
        <v>M</v>
      </c>
    </row>
    <row r="6716" spans="1:3" x14ac:dyDescent="0.25">
      <c r="A6716" t="s">
        <v>6714</v>
      </c>
      <c r="B6716" t="str">
        <f t="shared" si="210"/>
        <v>Mogul</v>
      </c>
      <c r="C6716" t="str">
        <f t="shared" si="209"/>
        <v>MS</v>
      </c>
    </row>
    <row r="6717" spans="1:3" x14ac:dyDescent="0.25">
      <c r="A6717" t="s">
        <v>6715</v>
      </c>
      <c r="B6717" t="str">
        <f t="shared" si="210"/>
        <v>Mohacs</v>
      </c>
      <c r="C6717" t="str">
        <f t="shared" si="209"/>
        <v>M</v>
      </c>
    </row>
    <row r="6718" spans="1:3" x14ac:dyDescent="0.25">
      <c r="A6718" t="s">
        <v>6716</v>
      </c>
      <c r="B6718" t="str">
        <f t="shared" si="210"/>
        <v>Mohamed</v>
      </c>
      <c r="C6718" t="str">
        <f t="shared" si="209"/>
        <v>M</v>
      </c>
    </row>
    <row r="6719" spans="1:3" x14ac:dyDescent="0.25">
      <c r="A6719" t="s">
        <v>6717</v>
      </c>
      <c r="B6719" t="str">
        <f t="shared" si="210"/>
        <v>Mohammad</v>
      </c>
      <c r="C6719" t="str">
        <f t="shared" si="209"/>
        <v>M</v>
      </c>
    </row>
    <row r="6720" spans="1:3" x14ac:dyDescent="0.25">
      <c r="A6720" t="s">
        <v>6718</v>
      </c>
      <c r="B6720" t="str">
        <f t="shared" si="210"/>
        <v>Mohammedan</v>
      </c>
      <c r="C6720" t="str">
        <f t="shared" si="209"/>
        <v>SM</v>
      </c>
    </row>
    <row r="6721" spans="1:3" x14ac:dyDescent="0.25">
      <c r="A6721" t="s">
        <v>6719</v>
      </c>
      <c r="B6721" t="str">
        <f t="shared" si="210"/>
        <v>Mohammedanism</v>
      </c>
      <c r="C6721" t="str">
        <f t="shared" si="209"/>
        <v>SM</v>
      </c>
    </row>
    <row r="6722" spans="1:3" x14ac:dyDescent="0.25">
      <c r="A6722" t="s">
        <v>6720</v>
      </c>
      <c r="B6722" t="str">
        <f t="shared" si="210"/>
        <v>Mohave</v>
      </c>
      <c r="C6722" t="str">
        <f t="shared" si="209"/>
        <v>SM</v>
      </c>
    </row>
    <row r="6723" spans="1:3" x14ac:dyDescent="0.25">
      <c r="A6723" t="s">
        <v>6721</v>
      </c>
      <c r="B6723" t="str">
        <f t="shared" si="210"/>
        <v>Mohawk</v>
      </c>
      <c r="C6723" t="str">
        <f t="shared" ref="C6723:C6786" si="211">IF(ISNUMBER(FIND("/",A6723)),RIGHT(A6723,LEN(A6723)-FIND("/",A6723)),"")</f>
        <v>SM</v>
      </c>
    </row>
    <row r="6724" spans="1:3" x14ac:dyDescent="0.25">
      <c r="A6724" t="s">
        <v>6722</v>
      </c>
      <c r="B6724" t="str">
        <f t="shared" si="210"/>
        <v>Mohegan</v>
      </c>
      <c r="C6724" t="str">
        <f t="shared" si="211"/>
        <v/>
      </c>
    </row>
    <row r="6725" spans="1:3" x14ac:dyDescent="0.25">
      <c r="A6725" t="s">
        <v>6723</v>
      </c>
      <c r="B6725" t="str">
        <f t="shared" si="210"/>
        <v>Moho</v>
      </c>
      <c r="C6725" t="str">
        <f t="shared" si="211"/>
        <v>M</v>
      </c>
    </row>
    <row r="6726" spans="1:3" x14ac:dyDescent="0.25">
      <c r="A6726" t="s">
        <v>6724</v>
      </c>
      <c r="B6726" t="str">
        <f t="shared" si="210"/>
        <v>Mohorovicic</v>
      </c>
      <c r="C6726" t="str">
        <f t="shared" si="211"/>
        <v>M</v>
      </c>
    </row>
    <row r="6727" spans="1:3" x14ac:dyDescent="0.25">
      <c r="A6727" t="s">
        <v>6725</v>
      </c>
      <c r="B6727" t="str">
        <f t="shared" si="210"/>
        <v>Moira</v>
      </c>
      <c r="C6727" t="str">
        <f t="shared" si="211"/>
        <v>M</v>
      </c>
    </row>
    <row r="6728" spans="1:3" x14ac:dyDescent="0.25">
      <c r="A6728" t="s">
        <v>6726</v>
      </c>
      <c r="B6728" t="str">
        <f t="shared" si="210"/>
        <v>Moises</v>
      </c>
      <c r="C6728" t="str">
        <f t="shared" si="211"/>
        <v>M</v>
      </c>
    </row>
    <row r="6729" spans="1:3" x14ac:dyDescent="0.25">
      <c r="A6729" t="s">
        <v>6727</v>
      </c>
      <c r="B6729" t="str">
        <f t="shared" si="210"/>
        <v>Moiseyev</v>
      </c>
      <c r="C6729" t="str">
        <f t="shared" si="211"/>
        <v>M</v>
      </c>
    </row>
    <row r="6730" spans="1:3" x14ac:dyDescent="0.25">
      <c r="A6730" t="s">
        <v>6728</v>
      </c>
      <c r="B6730" t="str">
        <f t="shared" si="210"/>
        <v>Mojave</v>
      </c>
      <c r="C6730" t="str">
        <f t="shared" si="211"/>
        <v>SM</v>
      </c>
    </row>
    <row r="6731" spans="1:3" x14ac:dyDescent="0.25">
      <c r="A6731" t="s">
        <v>6729</v>
      </c>
      <c r="B6731" t="str">
        <f t="shared" si="210"/>
        <v>Moldavia</v>
      </c>
      <c r="C6731" t="str">
        <f t="shared" si="211"/>
        <v>M</v>
      </c>
    </row>
    <row r="6732" spans="1:3" x14ac:dyDescent="0.25">
      <c r="A6732" t="s">
        <v>6730</v>
      </c>
      <c r="B6732" t="str">
        <f t="shared" si="210"/>
        <v>Moldavian</v>
      </c>
      <c r="C6732" t="str">
        <f t="shared" si="211"/>
        <v/>
      </c>
    </row>
    <row r="6733" spans="1:3" x14ac:dyDescent="0.25">
      <c r="A6733" t="s">
        <v>6731</v>
      </c>
      <c r="B6733" t="str">
        <f t="shared" si="210"/>
        <v>Moldova</v>
      </c>
      <c r="C6733" t="str">
        <f t="shared" si="211"/>
        <v>M</v>
      </c>
    </row>
    <row r="6734" spans="1:3" x14ac:dyDescent="0.25">
      <c r="A6734" t="s">
        <v>6732</v>
      </c>
      <c r="B6734" t="str">
        <f t="shared" si="210"/>
        <v>Moldovan</v>
      </c>
      <c r="C6734" t="str">
        <f t="shared" si="211"/>
        <v/>
      </c>
    </row>
    <row r="6735" spans="1:3" x14ac:dyDescent="0.25">
      <c r="A6735" t="s">
        <v>6733</v>
      </c>
      <c r="B6735" t="str">
        <f t="shared" si="210"/>
        <v>Moliere</v>
      </c>
      <c r="C6735" t="str">
        <f t="shared" si="211"/>
        <v>M</v>
      </c>
    </row>
    <row r="6736" spans="1:3" x14ac:dyDescent="0.25">
      <c r="A6736" t="s">
        <v>6734</v>
      </c>
      <c r="B6736" t="str">
        <f t="shared" si="210"/>
        <v>Molina</v>
      </c>
      <c r="C6736" t="str">
        <f t="shared" si="211"/>
        <v>M</v>
      </c>
    </row>
    <row r="6737" spans="1:3" x14ac:dyDescent="0.25">
      <c r="A6737" t="s">
        <v>6735</v>
      </c>
      <c r="B6737" t="str">
        <f t="shared" si="210"/>
        <v>Moll</v>
      </c>
      <c r="C6737" t="str">
        <f t="shared" si="211"/>
        <v>M</v>
      </c>
    </row>
    <row r="6738" spans="1:3" x14ac:dyDescent="0.25">
      <c r="A6738" t="s">
        <v>6736</v>
      </c>
      <c r="B6738" t="str">
        <f t="shared" si="210"/>
        <v>Mollie</v>
      </c>
      <c r="C6738" t="str">
        <f t="shared" si="211"/>
        <v>M</v>
      </c>
    </row>
    <row r="6739" spans="1:3" x14ac:dyDescent="0.25">
      <c r="A6739" t="s">
        <v>6737</v>
      </c>
      <c r="B6739" t="str">
        <f t="shared" si="210"/>
        <v>Molly</v>
      </c>
      <c r="C6739" t="str">
        <f t="shared" si="211"/>
        <v>M</v>
      </c>
    </row>
    <row r="6740" spans="1:3" x14ac:dyDescent="0.25">
      <c r="A6740" t="s">
        <v>6738</v>
      </c>
      <c r="B6740" t="str">
        <f t="shared" si="210"/>
        <v>Molnar</v>
      </c>
      <c r="C6740" t="str">
        <f t="shared" si="211"/>
        <v>M</v>
      </c>
    </row>
    <row r="6741" spans="1:3" x14ac:dyDescent="0.25">
      <c r="A6741" t="s">
        <v>6739</v>
      </c>
      <c r="B6741" t="str">
        <f t="shared" si="210"/>
        <v>Moloch</v>
      </c>
      <c r="C6741" t="str">
        <f t="shared" si="211"/>
        <v>M</v>
      </c>
    </row>
    <row r="6742" spans="1:3" x14ac:dyDescent="0.25">
      <c r="A6742" t="s">
        <v>6740</v>
      </c>
      <c r="B6742" t="str">
        <f t="shared" si="210"/>
        <v>Molokai</v>
      </c>
      <c r="C6742" t="str">
        <f t="shared" si="211"/>
        <v>M</v>
      </c>
    </row>
    <row r="6743" spans="1:3" x14ac:dyDescent="0.25">
      <c r="A6743" t="s">
        <v>6741</v>
      </c>
      <c r="B6743" t="str">
        <f t="shared" si="210"/>
        <v>Molotov</v>
      </c>
      <c r="C6743" t="str">
        <f t="shared" si="211"/>
        <v>M</v>
      </c>
    </row>
    <row r="6744" spans="1:3" x14ac:dyDescent="0.25">
      <c r="A6744" t="s">
        <v>6742</v>
      </c>
      <c r="B6744" t="str">
        <f t="shared" si="210"/>
        <v>Moluccas</v>
      </c>
      <c r="C6744" t="str">
        <f t="shared" si="211"/>
        <v>M</v>
      </c>
    </row>
    <row r="6745" spans="1:3" x14ac:dyDescent="0.25">
      <c r="A6745" t="s">
        <v>6743</v>
      </c>
      <c r="B6745" t="str">
        <f t="shared" si="210"/>
        <v>Mombasa</v>
      </c>
      <c r="C6745" t="str">
        <f t="shared" si="211"/>
        <v>M</v>
      </c>
    </row>
    <row r="6746" spans="1:3" x14ac:dyDescent="0.25">
      <c r="A6746" t="s">
        <v>6744</v>
      </c>
      <c r="B6746" t="str">
        <f t="shared" si="210"/>
        <v>Mon</v>
      </c>
      <c r="C6746" t="str">
        <f t="shared" si="211"/>
        <v>SM</v>
      </c>
    </row>
    <row r="6747" spans="1:3" x14ac:dyDescent="0.25">
      <c r="A6747" t="s">
        <v>6745</v>
      </c>
      <c r="B6747" t="str">
        <f t="shared" si="210"/>
        <v>Mona</v>
      </c>
      <c r="C6747" t="str">
        <f t="shared" si="211"/>
        <v>M</v>
      </c>
    </row>
    <row r="6748" spans="1:3" x14ac:dyDescent="0.25">
      <c r="A6748" t="s">
        <v>6746</v>
      </c>
      <c r="B6748" t="str">
        <f t="shared" si="210"/>
        <v>Monacan</v>
      </c>
      <c r="C6748" t="str">
        <f t="shared" si="211"/>
        <v/>
      </c>
    </row>
    <row r="6749" spans="1:3" x14ac:dyDescent="0.25">
      <c r="A6749" t="s">
        <v>6747</v>
      </c>
      <c r="B6749" t="str">
        <f t="shared" si="210"/>
        <v>Monaco</v>
      </c>
      <c r="C6749" t="str">
        <f t="shared" si="211"/>
        <v>M</v>
      </c>
    </row>
    <row r="6750" spans="1:3" x14ac:dyDescent="0.25">
      <c r="A6750" t="s">
        <v>6748</v>
      </c>
      <c r="B6750" t="str">
        <f t="shared" si="210"/>
        <v>Mondale</v>
      </c>
      <c r="C6750" t="str">
        <f t="shared" si="211"/>
        <v>M</v>
      </c>
    </row>
    <row r="6751" spans="1:3" x14ac:dyDescent="0.25">
      <c r="A6751" t="s">
        <v>6749</v>
      </c>
      <c r="B6751" t="str">
        <f t="shared" si="210"/>
        <v>Monday</v>
      </c>
      <c r="C6751" t="str">
        <f t="shared" si="211"/>
        <v>SM</v>
      </c>
    </row>
    <row r="6752" spans="1:3" x14ac:dyDescent="0.25">
      <c r="A6752" t="s">
        <v>6750</v>
      </c>
      <c r="B6752" t="str">
        <f t="shared" si="210"/>
        <v>Mondrian</v>
      </c>
      <c r="C6752" t="str">
        <f t="shared" si="211"/>
        <v>M</v>
      </c>
    </row>
    <row r="6753" spans="1:3" x14ac:dyDescent="0.25">
      <c r="A6753" t="s">
        <v>6751</v>
      </c>
      <c r="B6753" t="str">
        <f t="shared" si="210"/>
        <v>Monegasque</v>
      </c>
      <c r="C6753" t="str">
        <f t="shared" si="211"/>
        <v>SM</v>
      </c>
    </row>
    <row r="6754" spans="1:3" x14ac:dyDescent="0.25">
      <c r="A6754" t="s">
        <v>6752</v>
      </c>
      <c r="B6754" t="str">
        <f t="shared" si="210"/>
        <v>Monera</v>
      </c>
      <c r="C6754" t="str">
        <f t="shared" si="211"/>
        <v>M</v>
      </c>
    </row>
    <row r="6755" spans="1:3" x14ac:dyDescent="0.25">
      <c r="A6755" t="s">
        <v>6753</v>
      </c>
      <c r="B6755" t="str">
        <f t="shared" si="210"/>
        <v>Monessen</v>
      </c>
      <c r="C6755" t="str">
        <f t="shared" si="211"/>
        <v>M</v>
      </c>
    </row>
    <row r="6756" spans="1:3" x14ac:dyDescent="0.25">
      <c r="A6756" t="s">
        <v>6754</v>
      </c>
      <c r="B6756" t="str">
        <f t="shared" si="210"/>
        <v>Monet</v>
      </c>
      <c r="C6756" t="str">
        <f t="shared" si="211"/>
        <v>M</v>
      </c>
    </row>
    <row r="6757" spans="1:3" x14ac:dyDescent="0.25">
      <c r="A6757" t="s">
        <v>6755</v>
      </c>
      <c r="B6757" t="str">
        <f t="shared" si="210"/>
        <v>MongoDB</v>
      </c>
      <c r="C6757" t="str">
        <f t="shared" si="211"/>
        <v>M</v>
      </c>
    </row>
    <row r="6758" spans="1:3" x14ac:dyDescent="0.25">
      <c r="A6758" t="s">
        <v>6756</v>
      </c>
      <c r="B6758" t="str">
        <f t="shared" si="210"/>
        <v>Mongol</v>
      </c>
      <c r="C6758" t="str">
        <f t="shared" si="211"/>
        <v>SM</v>
      </c>
    </row>
    <row r="6759" spans="1:3" x14ac:dyDescent="0.25">
      <c r="A6759" t="s">
        <v>6757</v>
      </c>
      <c r="B6759" t="str">
        <f t="shared" si="210"/>
        <v>Mongolia</v>
      </c>
      <c r="C6759" t="str">
        <f t="shared" si="211"/>
        <v>M</v>
      </c>
    </row>
    <row r="6760" spans="1:3" x14ac:dyDescent="0.25">
      <c r="A6760" t="s">
        <v>6758</v>
      </c>
      <c r="B6760" t="str">
        <f t="shared" si="210"/>
        <v>Mongolian</v>
      </c>
      <c r="C6760" t="str">
        <f t="shared" si="211"/>
        <v>SM</v>
      </c>
    </row>
    <row r="6761" spans="1:3" x14ac:dyDescent="0.25">
      <c r="A6761" t="s">
        <v>6759</v>
      </c>
      <c r="B6761" t="str">
        <f t="shared" si="210"/>
        <v>Mongolic</v>
      </c>
      <c r="C6761" t="str">
        <f t="shared" si="211"/>
        <v>M</v>
      </c>
    </row>
    <row r="6762" spans="1:3" x14ac:dyDescent="0.25">
      <c r="A6762" t="s">
        <v>6760</v>
      </c>
      <c r="B6762" t="str">
        <f t="shared" si="210"/>
        <v>Mongoloid</v>
      </c>
      <c r="C6762" t="str">
        <f t="shared" si="211"/>
        <v/>
      </c>
    </row>
    <row r="6763" spans="1:3" x14ac:dyDescent="0.25">
      <c r="A6763" t="s">
        <v>6761</v>
      </c>
      <c r="B6763" t="str">
        <f t="shared" ref="B6763:B6826" si="212">IF(ISNUMBER(FIND("/",A6763)),LEFT(A6763,FIND("/",A6763)-1),A6763)</f>
        <v>Monica</v>
      </c>
      <c r="C6763" t="str">
        <f t="shared" si="211"/>
        <v>M</v>
      </c>
    </row>
    <row r="6764" spans="1:3" x14ac:dyDescent="0.25">
      <c r="A6764" t="s">
        <v>6762</v>
      </c>
      <c r="B6764" t="str">
        <f t="shared" si="212"/>
        <v>Monique</v>
      </c>
      <c r="C6764" t="str">
        <f t="shared" si="211"/>
        <v>M</v>
      </c>
    </row>
    <row r="6765" spans="1:3" x14ac:dyDescent="0.25">
      <c r="A6765" t="s">
        <v>6763</v>
      </c>
      <c r="B6765" t="str">
        <f t="shared" si="212"/>
        <v>Monk</v>
      </c>
      <c r="C6765" t="str">
        <f t="shared" si="211"/>
        <v>M</v>
      </c>
    </row>
    <row r="6766" spans="1:3" x14ac:dyDescent="0.25">
      <c r="A6766" t="s">
        <v>6764</v>
      </c>
      <c r="B6766" t="str">
        <f t="shared" si="212"/>
        <v>Monmouth</v>
      </c>
      <c r="C6766" t="str">
        <f t="shared" si="211"/>
        <v>M</v>
      </c>
    </row>
    <row r="6767" spans="1:3" x14ac:dyDescent="0.25">
      <c r="A6767" t="s">
        <v>6765</v>
      </c>
      <c r="B6767" t="str">
        <f t="shared" si="212"/>
        <v>Monongahela</v>
      </c>
      <c r="C6767" t="str">
        <f t="shared" si="211"/>
        <v>M</v>
      </c>
    </row>
    <row r="6768" spans="1:3" x14ac:dyDescent="0.25">
      <c r="A6768" t="s">
        <v>6766</v>
      </c>
      <c r="B6768" t="str">
        <f t="shared" si="212"/>
        <v>Monroe</v>
      </c>
      <c r="C6768" t="str">
        <f t="shared" si="211"/>
        <v>M</v>
      </c>
    </row>
    <row r="6769" spans="1:3" x14ac:dyDescent="0.25">
      <c r="A6769" t="s">
        <v>6767</v>
      </c>
      <c r="B6769" t="str">
        <f t="shared" si="212"/>
        <v>Monrovia</v>
      </c>
      <c r="C6769" t="str">
        <f t="shared" si="211"/>
        <v>M</v>
      </c>
    </row>
    <row r="6770" spans="1:3" x14ac:dyDescent="0.25">
      <c r="A6770" t="s">
        <v>6768</v>
      </c>
      <c r="B6770" t="str">
        <f t="shared" si="212"/>
        <v>Monsanto</v>
      </c>
      <c r="C6770" t="str">
        <f t="shared" si="211"/>
        <v>M</v>
      </c>
    </row>
    <row r="6771" spans="1:3" x14ac:dyDescent="0.25">
      <c r="A6771" t="s">
        <v>6769</v>
      </c>
      <c r="B6771" t="str">
        <f t="shared" si="212"/>
        <v>Monsieur</v>
      </c>
      <c r="C6771" t="str">
        <f t="shared" si="211"/>
        <v>M</v>
      </c>
    </row>
    <row r="6772" spans="1:3" x14ac:dyDescent="0.25">
      <c r="A6772" t="s">
        <v>6770</v>
      </c>
      <c r="B6772" t="str">
        <f t="shared" si="212"/>
        <v>Monsignor</v>
      </c>
      <c r="C6772" t="str">
        <f t="shared" si="211"/>
        <v>SM</v>
      </c>
    </row>
    <row r="6773" spans="1:3" x14ac:dyDescent="0.25">
      <c r="A6773" t="s">
        <v>6771</v>
      </c>
      <c r="B6773" t="str">
        <f t="shared" si="212"/>
        <v>Mont</v>
      </c>
      <c r="C6773" t="str">
        <f t="shared" si="211"/>
        <v>M</v>
      </c>
    </row>
    <row r="6774" spans="1:3" x14ac:dyDescent="0.25">
      <c r="A6774" t="s">
        <v>6772</v>
      </c>
      <c r="B6774" t="str">
        <f t="shared" si="212"/>
        <v>Montague</v>
      </c>
      <c r="C6774" t="str">
        <f t="shared" si="211"/>
        <v>M</v>
      </c>
    </row>
    <row r="6775" spans="1:3" x14ac:dyDescent="0.25">
      <c r="A6775" t="s">
        <v>6773</v>
      </c>
      <c r="B6775" t="str">
        <f t="shared" si="212"/>
        <v>Montaigne</v>
      </c>
      <c r="C6775" t="str">
        <f t="shared" si="211"/>
        <v>M</v>
      </c>
    </row>
    <row r="6776" spans="1:3" x14ac:dyDescent="0.25">
      <c r="A6776" t="s">
        <v>6774</v>
      </c>
      <c r="B6776" t="str">
        <f t="shared" si="212"/>
        <v>Montana</v>
      </c>
      <c r="C6776" t="str">
        <f t="shared" si="211"/>
        <v>M</v>
      </c>
    </row>
    <row r="6777" spans="1:3" x14ac:dyDescent="0.25">
      <c r="A6777" t="s">
        <v>6775</v>
      </c>
      <c r="B6777" t="str">
        <f t="shared" si="212"/>
        <v>Montanan</v>
      </c>
      <c r="C6777" t="str">
        <f t="shared" si="211"/>
        <v>SM</v>
      </c>
    </row>
    <row r="6778" spans="1:3" x14ac:dyDescent="0.25">
      <c r="A6778" t="s">
        <v>6776</v>
      </c>
      <c r="B6778" t="str">
        <f t="shared" si="212"/>
        <v>Montcalm</v>
      </c>
      <c r="C6778" t="str">
        <f t="shared" si="211"/>
        <v>M</v>
      </c>
    </row>
    <row r="6779" spans="1:3" x14ac:dyDescent="0.25">
      <c r="A6779" t="s">
        <v>6777</v>
      </c>
      <c r="B6779" t="str">
        <f t="shared" si="212"/>
        <v>Monte</v>
      </c>
      <c r="C6779" t="str">
        <f t="shared" si="211"/>
        <v>M</v>
      </c>
    </row>
    <row r="6780" spans="1:3" x14ac:dyDescent="0.25">
      <c r="A6780" t="s">
        <v>6778</v>
      </c>
      <c r="B6780" t="str">
        <f t="shared" si="212"/>
        <v>Montenegrin</v>
      </c>
      <c r="C6780" t="str">
        <f t="shared" si="211"/>
        <v>M</v>
      </c>
    </row>
    <row r="6781" spans="1:3" x14ac:dyDescent="0.25">
      <c r="A6781" t="s">
        <v>6779</v>
      </c>
      <c r="B6781" t="str">
        <f t="shared" si="212"/>
        <v>Montenegro</v>
      </c>
      <c r="C6781" t="str">
        <f t="shared" si="211"/>
        <v>M</v>
      </c>
    </row>
    <row r="6782" spans="1:3" x14ac:dyDescent="0.25">
      <c r="A6782" t="s">
        <v>6780</v>
      </c>
      <c r="B6782" t="str">
        <f t="shared" si="212"/>
        <v>Monterey</v>
      </c>
      <c r="C6782" t="str">
        <f t="shared" si="211"/>
        <v>M</v>
      </c>
    </row>
    <row r="6783" spans="1:3" x14ac:dyDescent="0.25">
      <c r="A6783" t="s">
        <v>6781</v>
      </c>
      <c r="B6783" t="str">
        <f t="shared" si="212"/>
        <v>Monterrey</v>
      </c>
      <c r="C6783" t="str">
        <f t="shared" si="211"/>
        <v>M</v>
      </c>
    </row>
    <row r="6784" spans="1:3" x14ac:dyDescent="0.25">
      <c r="A6784" t="s">
        <v>6782</v>
      </c>
      <c r="B6784" t="str">
        <f t="shared" si="212"/>
        <v>Montesquieu</v>
      </c>
      <c r="C6784" t="str">
        <f t="shared" si="211"/>
        <v>M</v>
      </c>
    </row>
    <row r="6785" spans="1:3" x14ac:dyDescent="0.25">
      <c r="A6785" t="s">
        <v>6783</v>
      </c>
      <c r="B6785" t="str">
        <f t="shared" si="212"/>
        <v>Montessori</v>
      </c>
      <c r="C6785" t="str">
        <f t="shared" si="211"/>
        <v>M</v>
      </c>
    </row>
    <row r="6786" spans="1:3" x14ac:dyDescent="0.25">
      <c r="A6786" t="s">
        <v>6784</v>
      </c>
      <c r="B6786" t="str">
        <f t="shared" si="212"/>
        <v>Monteverdi</v>
      </c>
      <c r="C6786" t="str">
        <f t="shared" si="211"/>
        <v>M</v>
      </c>
    </row>
    <row r="6787" spans="1:3" x14ac:dyDescent="0.25">
      <c r="A6787" t="s">
        <v>6785</v>
      </c>
      <c r="B6787" t="str">
        <f t="shared" si="212"/>
        <v>Montevideo</v>
      </c>
      <c r="C6787" t="str">
        <f t="shared" ref="C6787:C6850" si="213">IF(ISNUMBER(FIND("/",A6787)),RIGHT(A6787,LEN(A6787)-FIND("/",A6787)),"")</f>
        <v>M</v>
      </c>
    </row>
    <row r="6788" spans="1:3" x14ac:dyDescent="0.25">
      <c r="A6788" t="s">
        <v>6786</v>
      </c>
      <c r="B6788" t="str">
        <f t="shared" si="212"/>
        <v>Montezuma</v>
      </c>
      <c r="C6788" t="str">
        <f t="shared" si="213"/>
        <v>M</v>
      </c>
    </row>
    <row r="6789" spans="1:3" x14ac:dyDescent="0.25">
      <c r="A6789" t="s">
        <v>6787</v>
      </c>
      <c r="B6789" t="str">
        <f t="shared" si="212"/>
        <v>Montgolfier</v>
      </c>
      <c r="C6789" t="str">
        <f t="shared" si="213"/>
        <v>M</v>
      </c>
    </row>
    <row r="6790" spans="1:3" x14ac:dyDescent="0.25">
      <c r="A6790" t="s">
        <v>6788</v>
      </c>
      <c r="B6790" t="str">
        <f t="shared" si="212"/>
        <v>Montgomery</v>
      </c>
      <c r="C6790" t="str">
        <f t="shared" si="213"/>
        <v>M</v>
      </c>
    </row>
    <row r="6791" spans="1:3" x14ac:dyDescent="0.25">
      <c r="A6791" t="s">
        <v>6789</v>
      </c>
      <c r="B6791" t="str">
        <f t="shared" si="212"/>
        <v>Monticello</v>
      </c>
      <c r="C6791" t="str">
        <f t="shared" si="213"/>
        <v>M</v>
      </c>
    </row>
    <row r="6792" spans="1:3" x14ac:dyDescent="0.25">
      <c r="A6792" t="s">
        <v>6790</v>
      </c>
      <c r="B6792" t="str">
        <f t="shared" si="212"/>
        <v>Montoya</v>
      </c>
      <c r="C6792" t="str">
        <f t="shared" si="213"/>
        <v>M</v>
      </c>
    </row>
    <row r="6793" spans="1:3" x14ac:dyDescent="0.25">
      <c r="A6793" t="s">
        <v>6791</v>
      </c>
      <c r="B6793" t="str">
        <f t="shared" si="212"/>
        <v>Montpelier</v>
      </c>
      <c r="C6793" t="str">
        <f t="shared" si="213"/>
        <v>M</v>
      </c>
    </row>
    <row r="6794" spans="1:3" x14ac:dyDescent="0.25">
      <c r="A6794" t="s">
        <v>6792</v>
      </c>
      <c r="B6794" t="str">
        <f t="shared" si="212"/>
        <v>Montrachet</v>
      </c>
      <c r="C6794" t="str">
        <f t="shared" si="213"/>
        <v>M</v>
      </c>
    </row>
    <row r="6795" spans="1:3" x14ac:dyDescent="0.25">
      <c r="A6795" t="s">
        <v>6793</v>
      </c>
      <c r="B6795" t="str">
        <f t="shared" si="212"/>
        <v>Montreal</v>
      </c>
      <c r="C6795" t="str">
        <f t="shared" si="213"/>
        <v>M</v>
      </c>
    </row>
    <row r="6796" spans="1:3" x14ac:dyDescent="0.25">
      <c r="A6796" t="s">
        <v>6794</v>
      </c>
      <c r="B6796" t="str">
        <f t="shared" si="212"/>
        <v>Montserrat</v>
      </c>
      <c r="C6796" t="str">
        <f t="shared" si="213"/>
        <v>M</v>
      </c>
    </row>
    <row r="6797" spans="1:3" x14ac:dyDescent="0.25">
      <c r="A6797" t="s">
        <v>6795</v>
      </c>
      <c r="B6797" t="str">
        <f t="shared" si="212"/>
        <v>Monty</v>
      </c>
      <c r="C6797" t="str">
        <f t="shared" si="213"/>
        <v>M</v>
      </c>
    </row>
    <row r="6798" spans="1:3" x14ac:dyDescent="0.25">
      <c r="A6798" t="s">
        <v>6796</v>
      </c>
      <c r="B6798" t="str">
        <f t="shared" si="212"/>
        <v>Moody</v>
      </c>
      <c r="C6798" t="str">
        <f t="shared" si="213"/>
        <v>M</v>
      </c>
    </row>
    <row r="6799" spans="1:3" x14ac:dyDescent="0.25">
      <c r="A6799" t="s">
        <v>6797</v>
      </c>
      <c r="B6799" t="str">
        <f t="shared" si="212"/>
        <v>Moog</v>
      </c>
      <c r="C6799" t="str">
        <f t="shared" si="213"/>
        <v>M</v>
      </c>
    </row>
    <row r="6800" spans="1:3" x14ac:dyDescent="0.25">
      <c r="A6800" t="s">
        <v>6798</v>
      </c>
      <c r="B6800" t="str">
        <f t="shared" si="212"/>
        <v>Moon</v>
      </c>
      <c r="C6800" t="str">
        <f t="shared" si="213"/>
        <v>M</v>
      </c>
    </row>
    <row r="6801" spans="1:3" x14ac:dyDescent="0.25">
      <c r="A6801" t="s">
        <v>6799</v>
      </c>
      <c r="B6801" t="str">
        <f t="shared" si="212"/>
        <v>Mooney</v>
      </c>
      <c r="C6801" t="str">
        <f t="shared" si="213"/>
        <v>M</v>
      </c>
    </row>
    <row r="6802" spans="1:3" x14ac:dyDescent="0.25">
      <c r="A6802" t="s">
        <v>6800</v>
      </c>
      <c r="B6802" t="str">
        <f t="shared" si="212"/>
        <v>Moor</v>
      </c>
      <c r="C6802" t="str">
        <f t="shared" si="213"/>
        <v>SM</v>
      </c>
    </row>
    <row r="6803" spans="1:3" x14ac:dyDescent="0.25">
      <c r="A6803" t="s">
        <v>6801</v>
      </c>
      <c r="B6803" t="str">
        <f t="shared" si="212"/>
        <v>Moore</v>
      </c>
      <c r="C6803" t="str">
        <f t="shared" si="213"/>
        <v>M</v>
      </c>
    </row>
    <row r="6804" spans="1:3" x14ac:dyDescent="0.25">
      <c r="A6804" t="s">
        <v>6802</v>
      </c>
      <c r="B6804" t="str">
        <f t="shared" si="212"/>
        <v>Moorish</v>
      </c>
      <c r="C6804" t="str">
        <f t="shared" si="213"/>
        <v>M</v>
      </c>
    </row>
    <row r="6805" spans="1:3" x14ac:dyDescent="0.25">
      <c r="A6805" t="s">
        <v>6803</v>
      </c>
      <c r="B6805" t="str">
        <f t="shared" si="212"/>
        <v>Morales</v>
      </c>
      <c r="C6805" t="str">
        <f t="shared" si="213"/>
        <v>M</v>
      </c>
    </row>
    <row r="6806" spans="1:3" x14ac:dyDescent="0.25">
      <c r="A6806" t="s">
        <v>6804</v>
      </c>
      <c r="B6806" t="str">
        <f t="shared" si="212"/>
        <v>Moran</v>
      </c>
      <c r="C6806" t="str">
        <f t="shared" si="213"/>
        <v>M</v>
      </c>
    </row>
    <row r="6807" spans="1:3" x14ac:dyDescent="0.25">
      <c r="A6807" t="s">
        <v>6805</v>
      </c>
      <c r="B6807" t="str">
        <f t="shared" si="212"/>
        <v>Moravia</v>
      </c>
      <c r="C6807" t="str">
        <f t="shared" si="213"/>
        <v>M</v>
      </c>
    </row>
    <row r="6808" spans="1:3" x14ac:dyDescent="0.25">
      <c r="A6808" t="s">
        <v>6806</v>
      </c>
      <c r="B6808" t="str">
        <f t="shared" si="212"/>
        <v>Moravian</v>
      </c>
      <c r="C6808" t="str">
        <f t="shared" si="213"/>
        <v>M</v>
      </c>
    </row>
    <row r="6809" spans="1:3" x14ac:dyDescent="0.25">
      <c r="A6809" t="s">
        <v>6807</v>
      </c>
      <c r="B6809" t="str">
        <f t="shared" si="212"/>
        <v>Mordred</v>
      </c>
      <c r="C6809" t="str">
        <f t="shared" si="213"/>
        <v>M</v>
      </c>
    </row>
    <row r="6810" spans="1:3" x14ac:dyDescent="0.25">
      <c r="A6810" t="s">
        <v>6808</v>
      </c>
      <c r="B6810" t="str">
        <f t="shared" si="212"/>
        <v>More</v>
      </c>
      <c r="C6810" t="str">
        <f t="shared" si="213"/>
        <v>M</v>
      </c>
    </row>
    <row r="6811" spans="1:3" x14ac:dyDescent="0.25">
      <c r="A6811" t="s">
        <v>6809</v>
      </c>
      <c r="B6811" t="str">
        <f t="shared" si="212"/>
        <v>Moreno</v>
      </c>
      <c r="C6811" t="str">
        <f t="shared" si="213"/>
        <v>M</v>
      </c>
    </row>
    <row r="6812" spans="1:3" x14ac:dyDescent="0.25">
      <c r="A6812" t="s">
        <v>6810</v>
      </c>
      <c r="B6812" t="str">
        <f t="shared" si="212"/>
        <v>Morgan</v>
      </c>
      <c r="C6812" t="str">
        <f t="shared" si="213"/>
        <v>SM</v>
      </c>
    </row>
    <row r="6813" spans="1:3" x14ac:dyDescent="0.25">
      <c r="A6813" t="s">
        <v>6811</v>
      </c>
      <c r="B6813" t="str">
        <f t="shared" si="212"/>
        <v>Morgantown</v>
      </c>
      <c r="C6813" t="str">
        <f t="shared" si="213"/>
        <v>M</v>
      </c>
    </row>
    <row r="6814" spans="1:3" x14ac:dyDescent="0.25">
      <c r="A6814" t="s">
        <v>6812</v>
      </c>
      <c r="B6814" t="str">
        <f t="shared" si="212"/>
        <v>Moriarty</v>
      </c>
      <c r="C6814" t="str">
        <f t="shared" si="213"/>
        <v>M</v>
      </c>
    </row>
    <row r="6815" spans="1:3" x14ac:dyDescent="0.25">
      <c r="A6815" t="s">
        <v>6813</v>
      </c>
      <c r="B6815" t="str">
        <f t="shared" si="212"/>
        <v>Morin</v>
      </c>
      <c r="C6815" t="str">
        <f t="shared" si="213"/>
        <v>M</v>
      </c>
    </row>
    <row r="6816" spans="1:3" x14ac:dyDescent="0.25">
      <c r="A6816" t="s">
        <v>6814</v>
      </c>
      <c r="B6816" t="str">
        <f t="shared" si="212"/>
        <v>Morison</v>
      </c>
      <c r="C6816" t="str">
        <f t="shared" si="213"/>
        <v>M</v>
      </c>
    </row>
    <row r="6817" spans="1:3" x14ac:dyDescent="0.25">
      <c r="A6817" t="s">
        <v>6815</v>
      </c>
      <c r="B6817" t="str">
        <f t="shared" si="212"/>
        <v>Morita</v>
      </c>
      <c r="C6817" t="str">
        <f t="shared" si="213"/>
        <v>M</v>
      </c>
    </row>
    <row r="6818" spans="1:3" x14ac:dyDescent="0.25">
      <c r="A6818" t="s">
        <v>6816</v>
      </c>
      <c r="B6818" t="str">
        <f t="shared" si="212"/>
        <v>Morley</v>
      </c>
      <c r="C6818" t="str">
        <f t="shared" si="213"/>
        <v>M</v>
      </c>
    </row>
    <row r="6819" spans="1:3" x14ac:dyDescent="0.25">
      <c r="A6819" t="s">
        <v>6817</v>
      </c>
      <c r="B6819" t="str">
        <f t="shared" si="212"/>
        <v>Mormon</v>
      </c>
      <c r="C6819" t="str">
        <f t="shared" si="213"/>
        <v>SM</v>
      </c>
    </row>
    <row r="6820" spans="1:3" x14ac:dyDescent="0.25">
      <c r="A6820" t="s">
        <v>6818</v>
      </c>
      <c r="B6820" t="str">
        <f t="shared" si="212"/>
        <v>Mormonism</v>
      </c>
      <c r="C6820" t="str">
        <f t="shared" si="213"/>
        <v>SM</v>
      </c>
    </row>
    <row r="6821" spans="1:3" x14ac:dyDescent="0.25">
      <c r="A6821" t="s">
        <v>6819</v>
      </c>
      <c r="B6821" t="str">
        <f t="shared" si="212"/>
        <v>Moro</v>
      </c>
      <c r="C6821" t="str">
        <f t="shared" si="213"/>
        <v>M</v>
      </c>
    </row>
    <row r="6822" spans="1:3" x14ac:dyDescent="0.25">
      <c r="A6822" t="s">
        <v>6820</v>
      </c>
      <c r="B6822" t="str">
        <f t="shared" si="212"/>
        <v>Moroccan</v>
      </c>
      <c r="C6822" t="str">
        <f t="shared" si="213"/>
        <v>SM</v>
      </c>
    </row>
    <row r="6823" spans="1:3" x14ac:dyDescent="0.25">
      <c r="A6823" t="s">
        <v>6821</v>
      </c>
      <c r="B6823" t="str">
        <f t="shared" si="212"/>
        <v>Morocco</v>
      </c>
      <c r="C6823" t="str">
        <f t="shared" si="213"/>
        <v>M</v>
      </c>
    </row>
    <row r="6824" spans="1:3" x14ac:dyDescent="0.25">
      <c r="A6824" t="s">
        <v>6822</v>
      </c>
      <c r="B6824" t="str">
        <f t="shared" si="212"/>
        <v>Moroni</v>
      </c>
      <c r="C6824" t="str">
        <f t="shared" si="213"/>
        <v>M</v>
      </c>
    </row>
    <row r="6825" spans="1:3" x14ac:dyDescent="0.25">
      <c r="A6825" t="s">
        <v>6823</v>
      </c>
      <c r="B6825" t="str">
        <f t="shared" si="212"/>
        <v>Morpheus</v>
      </c>
      <c r="C6825" t="str">
        <f t="shared" si="213"/>
        <v>M</v>
      </c>
    </row>
    <row r="6826" spans="1:3" x14ac:dyDescent="0.25">
      <c r="A6826" t="s">
        <v>6824</v>
      </c>
      <c r="B6826" t="str">
        <f t="shared" si="212"/>
        <v>Morphy</v>
      </c>
      <c r="C6826" t="str">
        <f t="shared" si="213"/>
        <v>M</v>
      </c>
    </row>
    <row r="6827" spans="1:3" x14ac:dyDescent="0.25">
      <c r="A6827" t="s">
        <v>6825</v>
      </c>
      <c r="B6827" t="str">
        <f t="shared" ref="B6827:B6890" si="214">IF(ISNUMBER(FIND("/",A6827)),LEFT(A6827,FIND("/",A6827)-1),A6827)</f>
        <v>Morris</v>
      </c>
      <c r="C6827" t="str">
        <f t="shared" si="213"/>
        <v>M</v>
      </c>
    </row>
    <row r="6828" spans="1:3" x14ac:dyDescent="0.25">
      <c r="A6828" t="s">
        <v>6826</v>
      </c>
      <c r="B6828" t="str">
        <f t="shared" si="214"/>
        <v>Morrison</v>
      </c>
      <c r="C6828" t="str">
        <f t="shared" si="213"/>
        <v>M</v>
      </c>
    </row>
    <row r="6829" spans="1:3" x14ac:dyDescent="0.25">
      <c r="A6829" t="s">
        <v>6827</v>
      </c>
      <c r="B6829" t="str">
        <f t="shared" si="214"/>
        <v>Morristown</v>
      </c>
      <c r="C6829" t="str">
        <f t="shared" si="213"/>
        <v>M</v>
      </c>
    </row>
    <row r="6830" spans="1:3" x14ac:dyDescent="0.25">
      <c r="A6830" t="s">
        <v>6828</v>
      </c>
      <c r="B6830" t="str">
        <f t="shared" si="214"/>
        <v>Morrow</v>
      </c>
      <c r="C6830" t="str">
        <f t="shared" si="213"/>
        <v>M</v>
      </c>
    </row>
    <row r="6831" spans="1:3" x14ac:dyDescent="0.25">
      <c r="A6831" t="s">
        <v>6829</v>
      </c>
      <c r="B6831" t="str">
        <f t="shared" si="214"/>
        <v>Morse</v>
      </c>
      <c r="C6831" t="str">
        <f t="shared" si="213"/>
        <v>M</v>
      </c>
    </row>
    <row r="6832" spans="1:3" x14ac:dyDescent="0.25">
      <c r="A6832" t="s">
        <v>6830</v>
      </c>
      <c r="B6832" t="str">
        <f t="shared" si="214"/>
        <v>Mort</v>
      </c>
      <c r="C6832" t="str">
        <f t="shared" si="213"/>
        <v>M</v>
      </c>
    </row>
    <row r="6833" spans="1:3" x14ac:dyDescent="0.25">
      <c r="A6833" t="s">
        <v>6831</v>
      </c>
      <c r="B6833" t="str">
        <f t="shared" si="214"/>
        <v>Mortimer</v>
      </c>
      <c r="C6833" t="str">
        <f t="shared" si="213"/>
        <v>M</v>
      </c>
    </row>
    <row r="6834" spans="1:3" x14ac:dyDescent="0.25">
      <c r="A6834" t="s">
        <v>6832</v>
      </c>
      <c r="B6834" t="str">
        <f t="shared" si="214"/>
        <v>Morton</v>
      </c>
      <c r="C6834" t="str">
        <f t="shared" si="213"/>
        <v>M</v>
      </c>
    </row>
    <row r="6835" spans="1:3" x14ac:dyDescent="0.25">
      <c r="A6835" t="s">
        <v>6833</v>
      </c>
      <c r="B6835" t="str">
        <f t="shared" si="214"/>
        <v>Mosaic</v>
      </c>
      <c r="C6835" t="str">
        <f t="shared" si="213"/>
        <v>M</v>
      </c>
    </row>
    <row r="6836" spans="1:3" x14ac:dyDescent="0.25">
      <c r="A6836" t="s">
        <v>6834</v>
      </c>
      <c r="B6836" t="str">
        <f t="shared" si="214"/>
        <v>Moscow</v>
      </c>
      <c r="C6836" t="str">
        <f t="shared" si="213"/>
        <v>M</v>
      </c>
    </row>
    <row r="6837" spans="1:3" x14ac:dyDescent="0.25">
      <c r="A6837" t="s">
        <v>6835</v>
      </c>
      <c r="B6837" t="str">
        <f t="shared" si="214"/>
        <v>Moseley</v>
      </c>
      <c r="C6837" t="str">
        <f t="shared" si="213"/>
        <v>M</v>
      </c>
    </row>
    <row r="6838" spans="1:3" x14ac:dyDescent="0.25">
      <c r="A6838" t="s">
        <v>6836</v>
      </c>
      <c r="B6838" t="str">
        <f t="shared" si="214"/>
        <v>Moselle</v>
      </c>
      <c r="C6838" t="str">
        <f t="shared" si="213"/>
        <v>M</v>
      </c>
    </row>
    <row r="6839" spans="1:3" x14ac:dyDescent="0.25">
      <c r="A6839" t="s">
        <v>6837</v>
      </c>
      <c r="B6839" t="str">
        <f t="shared" si="214"/>
        <v>Moses</v>
      </c>
      <c r="C6839" t="str">
        <f t="shared" si="213"/>
        <v>M</v>
      </c>
    </row>
    <row r="6840" spans="1:3" x14ac:dyDescent="0.25">
      <c r="A6840" t="s">
        <v>6838</v>
      </c>
      <c r="B6840" t="str">
        <f t="shared" si="214"/>
        <v>Mosley</v>
      </c>
      <c r="C6840" t="str">
        <f t="shared" si="213"/>
        <v>M</v>
      </c>
    </row>
    <row r="6841" spans="1:3" x14ac:dyDescent="0.25">
      <c r="A6841" t="s">
        <v>6839</v>
      </c>
      <c r="B6841" t="str">
        <f t="shared" si="214"/>
        <v>Moss</v>
      </c>
      <c r="C6841" t="str">
        <f t="shared" si="213"/>
        <v>M</v>
      </c>
    </row>
    <row r="6842" spans="1:3" x14ac:dyDescent="0.25">
      <c r="A6842" t="s">
        <v>6840</v>
      </c>
      <c r="B6842" t="str">
        <f t="shared" si="214"/>
        <v>Mosul</v>
      </c>
      <c r="C6842" t="str">
        <f t="shared" si="213"/>
        <v>M</v>
      </c>
    </row>
    <row r="6843" spans="1:3" x14ac:dyDescent="0.25">
      <c r="A6843" t="s">
        <v>6841</v>
      </c>
      <c r="B6843" t="str">
        <f t="shared" si="214"/>
        <v>Motorola</v>
      </c>
      <c r="C6843" t="str">
        <f t="shared" si="213"/>
        <v>M</v>
      </c>
    </row>
    <row r="6844" spans="1:3" x14ac:dyDescent="0.25">
      <c r="A6844" t="s">
        <v>6842</v>
      </c>
      <c r="B6844" t="str">
        <f t="shared" si="214"/>
        <v>Motown</v>
      </c>
      <c r="C6844" t="str">
        <f t="shared" si="213"/>
        <v>M</v>
      </c>
    </row>
    <row r="6845" spans="1:3" x14ac:dyDescent="0.25">
      <c r="A6845" t="s">
        <v>6843</v>
      </c>
      <c r="B6845" t="str">
        <f t="shared" si="214"/>
        <v>Motrin</v>
      </c>
      <c r="C6845" t="str">
        <f t="shared" si="213"/>
        <v>M</v>
      </c>
    </row>
    <row r="6846" spans="1:3" x14ac:dyDescent="0.25">
      <c r="A6846" t="s">
        <v>6844</v>
      </c>
      <c r="B6846" t="str">
        <f t="shared" si="214"/>
        <v>Mott</v>
      </c>
      <c r="C6846" t="str">
        <f t="shared" si="213"/>
        <v>M</v>
      </c>
    </row>
    <row r="6847" spans="1:3" x14ac:dyDescent="0.25">
      <c r="A6847" t="s">
        <v>6845</v>
      </c>
      <c r="B6847" t="str">
        <f t="shared" si="214"/>
        <v>Moulton</v>
      </c>
      <c r="C6847" t="str">
        <f t="shared" si="213"/>
        <v>M</v>
      </c>
    </row>
    <row r="6848" spans="1:3" x14ac:dyDescent="0.25">
      <c r="A6848" t="s">
        <v>6846</v>
      </c>
      <c r="B6848" t="str">
        <f t="shared" si="214"/>
        <v>Mount</v>
      </c>
      <c r="C6848" t="str">
        <f t="shared" si="213"/>
        <v>M</v>
      </c>
    </row>
    <row r="6849" spans="1:3" x14ac:dyDescent="0.25">
      <c r="A6849" t="s">
        <v>6847</v>
      </c>
      <c r="B6849" t="str">
        <f t="shared" si="214"/>
        <v>Mountbatten</v>
      </c>
      <c r="C6849" t="str">
        <f t="shared" si="213"/>
        <v>M</v>
      </c>
    </row>
    <row r="6850" spans="1:3" x14ac:dyDescent="0.25">
      <c r="A6850" t="s">
        <v>6848</v>
      </c>
      <c r="B6850" t="str">
        <f t="shared" si="214"/>
        <v>Mountie</v>
      </c>
      <c r="C6850" t="str">
        <f t="shared" si="213"/>
        <v>MS</v>
      </c>
    </row>
    <row r="6851" spans="1:3" x14ac:dyDescent="0.25">
      <c r="A6851" t="s">
        <v>6849</v>
      </c>
      <c r="B6851" t="str">
        <f t="shared" si="214"/>
        <v>Moussorgsky</v>
      </c>
      <c r="C6851" t="str">
        <f t="shared" ref="C6851:C6914" si="215">IF(ISNUMBER(FIND("/",A6851)),RIGHT(A6851,LEN(A6851)-FIND("/",A6851)),"")</f>
        <v>M</v>
      </c>
    </row>
    <row r="6852" spans="1:3" x14ac:dyDescent="0.25">
      <c r="A6852" t="s">
        <v>6850</v>
      </c>
      <c r="B6852" t="str">
        <f t="shared" si="214"/>
        <v>Mouthe</v>
      </c>
      <c r="C6852" t="str">
        <f t="shared" si="215"/>
        <v>M</v>
      </c>
    </row>
    <row r="6853" spans="1:3" x14ac:dyDescent="0.25">
      <c r="A6853" t="s">
        <v>6851</v>
      </c>
      <c r="B6853" t="str">
        <f t="shared" si="214"/>
        <v>Mouton</v>
      </c>
      <c r="C6853" t="str">
        <f t="shared" si="215"/>
        <v>M</v>
      </c>
    </row>
    <row r="6854" spans="1:3" x14ac:dyDescent="0.25">
      <c r="A6854" t="s">
        <v>6852</v>
      </c>
      <c r="B6854" t="str">
        <f t="shared" si="214"/>
        <v>Mowgli</v>
      </c>
      <c r="C6854" t="str">
        <f t="shared" si="215"/>
        <v>M</v>
      </c>
    </row>
    <row r="6855" spans="1:3" x14ac:dyDescent="0.25">
      <c r="A6855" t="s">
        <v>6853</v>
      </c>
      <c r="B6855" t="str">
        <f t="shared" si="214"/>
        <v>Mozambican</v>
      </c>
      <c r="C6855" t="str">
        <f t="shared" si="215"/>
        <v>SM</v>
      </c>
    </row>
    <row r="6856" spans="1:3" x14ac:dyDescent="0.25">
      <c r="A6856" t="s">
        <v>6854</v>
      </c>
      <c r="B6856" t="str">
        <f t="shared" si="214"/>
        <v>Mozambique</v>
      </c>
      <c r="C6856" t="str">
        <f t="shared" si="215"/>
        <v>M</v>
      </c>
    </row>
    <row r="6857" spans="1:3" x14ac:dyDescent="0.25">
      <c r="A6857" t="s">
        <v>6855</v>
      </c>
      <c r="B6857" t="str">
        <f t="shared" si="214"/>
        <v>Mozart</v>
      </c>
      <c r="C6857" t="str">
        <f t="shared" si="215"/>
        <v>M</v>
      </c>
    </row>
    <row r="6858" spans="1:3" x14ac:dyDescent="0.25">
      <c r="A6858" t="s">
        <v>6856</v>
      </c>
      <c r="B6858" t="str">
        <f t="shared" si="214"/>
        <v>Mozilla</v>
      </c>
      <c r="C6858" t="str">
        <f t="shared" si="215"/>
        <v>M</v>
      </c>
    </row>
    <row r="6859" spans="1:3" x14ac:dyDescent="0.25">
      <c r="A6859" t="s">
        <v>6857</v>
      </c>
      <c r="B6859" t="str">
        <f t="shared" si="214"/>
        <v>Mr</v>
      </c>
      <c r="C6859" t="str">
        <f t="shared" si="215"/>
        <v>SM</v>
      </c>
    </row>
    <row r="6860" spans="1:3" x14ac:dyDescent="0.25">
      <c r="A6860" t="s">
        <v>6858</v>
      </c>
      <c r="B6860" t="str">
        <f t="shared" si="214"/>
        <v>Ms</v>
      </c>
      <c r="C6860" t="str">
        <f t="shared" si="215"/>
        <v>S</v>
      </c>
    </row>
    <row r="6861" spans="1:3" x14ac:dyDescent="0.25">
      <c r="A6861" t="s">
        <v>6859</v>
      </c>
      <c r="B6861" t="str">
        <f t="shared" si="214"/>
        <v>Msgr</v>
      </c>
      <c r="C6861" t="str">
        <f t="shared" si="215"/>
        <v/>
      </c>
    </row>
    <row r="6862" spans="1:3" x14ac:dyDescent="0.25">
      <c r="A6862" t="s">
        <v>6860</v>
      </c>
      <c r="B6862" t="str">
        <f t="shared" si="214"/>
        <v>Mt</v>
      </c>
      <c r="C6862" t="str">
        <f t="shared" si="215"/>
        <v/>
      </c>
    </row>
    <row r="6863" spans="1:3" x14ac:dyDescent="0.25">
      <c r="A6863" t="s">
        <v>6861</v>
      </c>
      <c r="B6863" t="str">
        <f t="shared" si="214"/>
        <v>Muawiya</v>
      </c>
      <c r="C6863" t="str">
        <f t="shared" si="215"/>
        <v>M</v>
      </c>
    </row>
    <row r="6864" spans="1:3" x14ac:dyDescent="0.25">
      <c r="A6864" t="s">
        <v>6862</v>
      </c>
      <c r="B6864" t="str">
        <f t="shared" si="214"/>
        <v>Mubarak</v>
      </c>
      <c r="C6864" t="str">
        <f t="shared" si="215"/>
        <v>M</v>
      </c>
    </row>
    <row r="6865" spans="1:3" x14ac:dyDescent="0.25">
      <c r="A6865" t="s">
        <v>6863</v>
      </c>
      <c r="B6865" t="str">
        <f t="shared" si="214"/>
        <v>Mueller</v>
      </c>
      <c r="C6865" t="str">
        <f t="shared" si="215"/>
        <v>M</v>
      </c>
    </row>
    <row r="6866" spans="1:3" x14ac:dyDescent="0.25">
      <c r="A6866" t="s">
        <v>6864</v>
      </c>
      <c r="B6866" t="str">
        <f t="shared" si="214"/>
        <v>Muenster</v>
      </c>
      <c r="C6866" t="str">
        <f t="shared" si="215"/>
        <v>MS</v>
      </c>
    </row>
    <row r="6867" spans="1:3" x14ac:dyDescent="0.25">
      <c r="A6867" t="s">
        <v>6865</v>
      </c>
      <c r="B6867" t="str">
        <f t="shared" si="214"/>
        <v>Mugabe</v>
      </c>
      <c r="C6867" t="str">
        <f t="shared" si="215"/>
        <v>M</v>
      </c>
    </row>
    <row r="6868" spans="1:3" x14ac:dyDescent="0.25">
      <c r="A6868" t="s">
        <v>6866</v>
      </c>
      <c r="B6868" t="str">
        <f t="shared" si="214"/>
        <v>Muhammad</v>
      </c>
      <c r="C6868" t="str">
        <f t="shared" si="215"/>
        <v>M</v>
      </c>
    </row>
    <row r="6869" spans="1:3" x14ac:dyDescent="0.25">
      <c r="A6869" t="s">
        <v>6867</v>
      </c>
      <c r="B6869" t="str">
        <f t="shared" si="214"/>
        <v>Muhammadan</v>
      </c>
      <c r="C6869" t="str">
        <f t="shared" si="215"/>
        <v>MS</v>
      </c>
    </row>
    <row r="6870" spans="1:3" x14ac:dyDescent="0.25">
      <c r="A6870" t="s">
        <v>6868</v>
      </c>
      <c r="B6870" t="str">
        <f t="shared" si="214"/>
        <v>Muhammadanism</v>
      </c>
      <c r="C6870" t="str">
        <f t="shared" si="215"/>
        <v>SM</v>
      </c>
    </row>
    <row r="6871" spans="1:3" x14ac:dyDescent="0.25">
      <c r="A6871" t="s">
        <v>6869</v>
      </c>
      <c r="B6871" t="str">
        <f t="shared" si="214"/>
        <v>Muir</v>
      </c>
      <c r="C6871" t="str">
        <f t="shared" si="215"/>
        <v>M</v>
      </c>
    </row>
    <row r="6872" spans="1:3" x14ac:dyDescent="0.25">
      <c r="A6872" t="s">
        <v>6870</v>
      </c>
      <c r="B6872" t="str">
        <f t="shared" si="214"/>
        <v>Mujib</v>
      </c>
      <c r="C6872" t="str">
        <f t="shared" si="215"/>
        <v>M</v>
      </c>
    </row>
    <row r="6873" spans="1:3" x14ac:dyDescent="0.25">
      <c r="A6873" t="s">
        <v>6871</v>
      </c>
      <c r="B6873" t="str">
        <f t="shared" si="214"/>
        <v>Mulder</v>
      </c>
      <c r="C6873" t="str">
        <f t="shared" si="215"/>
        <v>M</v>
      </c>
    </row>
    <row r="6874" spans="1:3" x14ac:dyDescent="0.25">
      <c r="A6874" t="s">
        <v>6872</v>
      </c>
      <c r="B6874" t="str">
        <f t="shared" si="214"/>
        <v>Mullen</v>
      </c>
      <c r="C6874" t="str">
        <f t="shared" si="215"/>
        <v>M</v>
      </c>
    </row>
    <row r="6875" spans="1:3" x14ac:dyDescent="0.25">
      <c r="A6875" t="s">
        <v>6873</v>
      </c>
      <c r="B6875" t="str">
        <f t="shared" si="214"/>
        <v>Muller</v>
      </c>
      <c r="C6875" t="str">
        <f t="shared" si="215"/>
        <v>M</v>
      </c>
    </row>
    <row r="6876" spans="1:3" x14ac:dyDescent="0.25">
      <c r="A6876" t="s">
        <v>6874</v>
      </c>
      <c r="B6876" t="str">
        <f t="shared" si="214"/>
        <v>Mulligan</v>
      </c>
      <c r="C6876" t="str">
        <f t="shared" si="215"/>
        <v>M</v>
      </c>
    </row>
    <row r="6877" spans="1:3" x14ac:dyDescent="0.25">
      <c r="A6877" t="s">
        <v>6875</v>
      </c>
      <c r="B6877" t="str">
        <f t="shared" si="214"/>
        <v>Mullikan</v>
      </c>
      <c r="C6877" t="str">
        <f t="shared" si="215"/>
        <v>M</v>
      </c>
    </row>
    <row r="6878" spans="1:3" x14ac:dyDescent="0.25">
      <c r="A6878" t="s">
        <v>6876</v>
      </c>
      <c r="B6878" t="str">
        <f t="shared" si="214"/>
        <v>Mullins</v>
      </c>
      <c r="C6878" t="str">
        <f t="shared" si="215"/>
        <v>M</v>
      </c>
    </row>
    <row r="6879" spans="1:3" x14ac:dyDescent="0.25">
      <c r="A6879" t="s">
        <v>6877</v>
      </c>
      <c r="B6879" t="str">
        <f t="shared" si="214"/>
        <v>Mulroney</v>
      </c>
      <c r="C6879" t="str">
        <f t="shared" si="215"/>
        <v>M</v>
      </c>
    </row>
    <row r="6880" spans="1:3" x14ac:dyDescent="0.25">
      <c r="A6880" t="s">
        <v>6878</v>
      </c>
      <c r="B6880" t="str">
        <f t="shared" si="214"/>
        <v>Multan</v>
      </c>
      <c r="C6880" t="str">
        <f t="shared" si="215"/>
        <v>M</v>
      </c>
    </row>
    <row r="6881" spans="1:3" x14ac:dyDescent="0.25">
      <c r="A6881" t="s">
        <v>6879</v>
      </c>
      <c r="B6881" t="str">
        <f t="shared" si="214"/>
        <v>Multics</v>
      </c>
      <c r="C6881" t="str">
        <f t="shared" si="215"/>
        <v/>
      </c>
    </row>
    <row r="6882" spans="1:3" x14ac:dyDescent="0.25">
      <c r="A6882" t="s">
        <v>6880</v>
      </c>
      <c r="B6882" t="str">
        <f t="shared" si="214"/>
        <v>Mumbai</v>
      </c>
      <c r="C6882" t="str">
        <f t="shared" si="215"/>
        <v>M</v>
      </c>
    </row>
    <row r="6883" spans="1:3" x14ac:dyDescent="0.25">
      <c r="A6883" t="s">
        <v>6881</v>
      </c>
      <c r="B6883" t="str">
        <f t="shared" si="214"/>
        <v>Mumford</v>
      </c>
      <c r="C6883" t="str">
        <f t="shared" si="215"/>
        <v>M</v>
      </c>
    </row>
    <row r="6884" spans="1:3" x14ac:dyDescent="0.25">
      <c r="A6884" t="s">
        <v>6882</v>
      </c>
      <c r="B6884" t="str">
        <f t="shared" si="214"/>
        <v>Munch</v>
      </c>
      <c r="C6884" t="str">
        <f t="shared" si="215"/>
        <v>M</v>
      </c>
    </row>
    <row r="6885" spans="1:3" x14ac:dyDescent="0.25">
      <c r="A6885" t="s">
        <v>6883</v>
      </c>
      <c r="B6885" t="str">
        <f t="shared" si="214"/>
        <v>Munchhausen</v>
      </c>
      <c r="C6885" t="str">
        <f t="shared" si="215"/>
        <v>M</v>
      </c>
    </row>
    <row r="6886" spans="1:3" x14ac:dyDescent="0.25">
      <c r="A6886" t="s">
        <v>6884</v>
      </c>
      <c r="B6886" t="str">
        <f t="shared" si="214"/>
        <v>Muncie</v>
      </c>
      <c r="C6886" t="str">
        <f t="shared" si="215"/>
        <v>M</v>
      </c>
    </row>
    <row r="6887" spans="1:3" x14ac:dyDescent="0.25">
      <c r="A6887" t="s">
        <v>6885</v>
      </c>
      <c r="B6887" t="str">
        <f t="shared" si="214"/>
        <v>Munich</v>
      </c>
      <c r="C6887" t="str">
        <f t="shared" si="215"/>
        <v>M</v>
      </c>
    </row>
    <row r="6888" spans="1:3" x14ac:dyDescent="0.25">
      <c r="A6888" t="s">
        <v>6886</v>
      </c>
      <c r="B6888" t="str">
        <f t="shared" si="214"/>
        <v>Munoz</v>
      </c>
      <c r="C6888" t="str">
        <f t="shared" si="215"/>
        <v>M</v>
      </c>
    </row>
    <row r="6889" spans="1:3" x14ac:dyDescent="0.25">
      <c r="A6889" t="s">
        <v>6887</v>
      </c>
      <c r="B6889" t="str">
        <f t="shared" si="214"/>
        <v>Munro</v>
      </c>
      <c r="C6889" t="str">
        <f t="shared" si="215"/>
        <v>M</v>
      </c>
    </row>
    <row r="6890" spans="1:3" x14ac:dyDescent="0.25">
      <c r="A6890" t="s">
        <v>6888</v>
      </c>
      <c r="B6890" t="str">
        <f t="shared" si="214"/>
        <v>Munster</v>
      </c>
      <c r="C6890" t="str">
        <f t="shared" si="215"/>
        <v>M</v>
      </c>
    </row>
    <row r="6891" spans="1:3" x14ac:dyDescent="0.25">
      <c r="A6891" t="s">
        <v>6889</v>
      </c>
      <c r="B6891" t="str">
        <f t="shared" ref="B6891:B6954" si="216">IF(ISNUMBER(FIND("/",A6891)),LEFT(A6891,FIND("/",A6891)-1),A6891)</f>
        <v>Muppet</v>
      </c>
      <c r="C6891" t="str">
        <f t="shared" si="215"/>
        <v>M</v>
      </c>
    </row>
    <row r="6892" spans="1:3" x14ac:dyDescent="0.25">
      <c r="A6892" t="s">
        <v>6890</v>
      </c>
      <c r="B6892" t="str">
        <f t="shared" si="216"/>
        <v>Murasaki</v>
      </c>
      <c r="C6892" t="str">
        <f t="shared" si="215"/>
        <v>M</v>
      </c>
    </row>
    <row r="6893" spans="1:3" x14ac:dyDescent="0.25">
      <c r="A6893" t="s">
        <v>6891</v>
      </c>
      <c r="B6893" t="str">
        <f t="shared" si="216"/>
        <v>Murat</v>
      </c>
      <c r="C6893" t="str">
        <f t="shared" si="215"/>
        <v>M</v>
      </c>
    </row>
    <row r="6894" spans="1:3" x14ac:dyDescent="0.25">
      <c r="A6894" t="s">
        <v>6892</v>
      </c>
      <c r="B6894" t="str">
        <f t="shared" si="216"/>
        <v>Murchison</v>
      </c>
      <c r="C6894" t="str">
        <f t="shared" si="215"/>
        <v>M</v>
      </c>
    </row>
    <row r="6895" spans="1:3" x14ac:dyDescent="0.25">
      <c r="A6895" t="s">
        <v>6893</v>
      </c>
      <c r="B6895" t="str">
        <f t="shared" si="216"/>
        <v>Murcia</v>
      </c>
      <c r="C6895" t="str">
        <f t="shared" si="215"/>
        <v/>
      </c>
    </row>
    <row r="6896" spans="1:3" x14ac:dyDescent="0.25">
      <c r="A6896" t="s">
        <v>6894</v>
      </c>
      <c r="B6896" t="str">
        <f t="shared" si="216"/>
        <v>Murdoch</v>
      </c>
      <c r="C6896" t="str">
        <f t="shared" si="215"/>
        <v>M</v>
      </c>
    </row>
    <row r="6897" spans="1:3" x14ac:dyDescent="0.25">
      <c r="A6897" t="s">
        <v>6895</v>
      </c>
      <c r="B6897" t="str">
        <f t="shared" si="216"/>
        <v>Murfreesboro</v>
      </c>
      <c r="C6897" t="str">
        <f t="shared" si="215"/>
        <v>M</v>
      </c>
    </row>
    <row r="6898" spans="1:3" x14ac:dyDescent="0.25">
      <c r="A6898" t="s">
        <v>6896</v>
      </c>
      <c r="B6898" t="str">
        <f t="shared" si="216"/>
        <v>Muriel</v>
      </c>
      <c r="C6898" t="str">
        <f t="shared" si="215"/>
        <v>M</v>
      </c>
    </row>
    <row r="6899" spans="1:3" x14ac:dyDescent="0.25">
      <c r="A6899" t="s">
        <v>6897</v>
      </c>
      <c r="B6899" t="str">
        <f t="shared" si="216"/>
        <v>Murillo</v>
      </c>
      <c r="C6899" t="str">
        <f t="shared" si="215"/>
        <v>M</v>
      </c>
    </row>
    <row r="6900" spans="1:3" x14ac:dyDescent="0.25">
      <c r="A6900" t="s">
        <v>6898</v>
      </c>
      <c r="B6900" t="str">
        <f t="shared" si="216"/>
        <v>Murine</v>
      </c>
      <c r="C6900" t="str">
        <f t="shared" si="215"/>
        <v>M</v>
      </c>
    </row>
    <row r="6901" spans="1:3" x14ac:dyDescent="0.25">
      <c r="A6901" t="s">
        <v>6899</v>
      </c>
      <c r="B6901" t="str">
        <f t="shared" si="216"/>
        <v>Murmansk</v>
      </c>
      <c r="C6901" t="str">
        <f t="shared" si="215"/>
        <v>M</v>
      </c>
    </row>
    <row r="6902" spans="1:3" x14ac:dyDescent="0.25">
      <c r="A6902" t="s">
        <v>6900</v>
      </c>
      <c r="B6902" t="str">
        <f t="shared" si="216"/>
        <v>Murphy</v>
      </c>
      <c r="C6902" t="str">
        <f t="shared" si="215"/>
        <v>M</v>
      </c>
    </row>
    <row r="6903" spans="1:3" x14ac:dyDescent="0.25">
      <c r="A6903" t="s">
        <v>6901</v>
      </c>
      <c r="B6903" t="str">
        <f t="shared" si="216"/>
        <v>Murray</v>
      </c>
      <c r="C6903" t="str">
        <f t="shared" si="215"/>
        <v>M</v>
      </c>
    </row>
    <row r="6904" spans="1:3" x14ac:dyDescent="0.25">
      <c r="A6904" t="s">
        <v>6902</v>
      </c>
      <c r="B6904" t="str">
        <f t="shared" si="216"/>
        <v>Murrieta</v>
      </c>
      <c r="C6904" t="str">
        <f t="shared" si="215"/>
        <v>M</v>
      </c>
    </row>
    <row r="6905" spans="1:3" x14ac:dyDescent="0.25">
      <c r="A6905" t="s">
        <v>6903</v>
      </c>
      <c r="B6905" t="str">
        <f t="shared" si="216"/>
        <v>Murrow</v>
      </c>
      <c r="C6905" t="str">
        <f t="shared" si="215"/>
        <v>M</v>
      </c>
    </row>
    <row r="6906" spans="1:3" x14ac:dyDescent="0.25">
      <c r="A6906" t="s">
        <v>6904</v>
      </c>
      <c r="B6906" t="str">
        <f t="shared" si="216"/>
        <v>Murrumbidgee</v>
      </c>
      <c r="C6906" t="str">
        <f t="shared" si="215"/>
        <v>M</v>
      </c>
    </row>
    <row r="6907" spans="1:3" x14ac:dyDescent="0.25">
      <c r="A6907" t="s">
        <v>6905</v>
      </c>
      <c r="B6907" t="str">
        <f t="shared" si="216"/>
        <v>Muscat</v>
      </c>
      <c r="C6907" t="str">
        <f t="shared" si="215"/>
        <v>M</v>
      </c>
    </row>
    <row r="6908" spans="1:3" x14ac:dyDescent="0.25">
      <c r="A6908" t="s">
        <v>6906</v>
      </c>
      <c r="B6908" t="str">
        <f t="shared" si="216"/>
        <v>Muscovite</v>
      </c>
      <c r="C6908" t="str">
        <f t="shared" si="215"/>
        <v>M</v>
      </c>
    </row>
    <row r="6909" spans="1:3" x14ac:dyDescent="0.25">
      <c r="A6909" t="s">
        <v>6907</v>
      </c>
      <c r="B6909" t="str">
        <f t="shared" si="216"/>
        <v>Muscovy</v>
      </c>
      <c r="C6909" t="str">
        <f t="shared" si="215"/>
        <v>M</v>
      </c>
    </row>
    <row r="6910" spans="1:3" x14ac:dyDescent="0.25">
      <c r="A6910" t="s">
        <v>6908</v>
      </c>
      <c r="B6910" t="str">
        <f t="shared" si="216"/>
        <v>Muse</v>
      </c>
      <c r="C6910" t="str">
        <f t="shared" si="215"/>
        <v>M</v>
      </c>
    </row>
    <row r="6911" spans="1:3" x14ac:dyDescent="0.25">
      <c r="A6911" t="s">
        <v>6909</v>
      </c>
      <c r="B6911" t="str">
        <f t="shared" si="216"/>
        <v>Musharraf</v>
      </c>
      <c r="C6911" t="str">
        <f t="shared" si="215"/>
        <v>M</v>
      </c>
    </row>
    <row r="6912" spans="1:3" x14ac:dyDescent="0.25">
      <c r="A6912" t="s">
        <v>6910</v>
      </c>
      <c r="B6912" t="str">
        <f t="shared" si="216"/>
        <v>Musial</v>
      </c>
      <c r="C6912" t="str">
        <f t="shared" si="215"/>
        <v>M</v>
      </c>
    </row>
    <row r="6913" spans="1:3" x14ac:dyDescent="0.25">
      <c r="A6913" t="s">
        <v>6911</v>
      </c>
      <c r="B6913" t="str">
        <f t="shared" si="216"/>
        <v>Muskegon</v>
      </c>
      <c r="C6913" t="str">
        <f t="shared" si="215"/>
        <v>M</v>
      </c>
    </row>
    <row r="6914" spans="1:3" x14ac:dyDescent="0.25">
      <c r="A6914" t="s">
        <v>6912</v>
      </c>
      <c r="B6914" t="str">
        <f t="shared" si="216"/>
        <v>Muskogee</v>
      </c>
      <c r="C6914" t="str">
        <f t="shared" si="215"/>
        <v>M</v>
      </c>
    </row>
    <row r="6915" spans="1:3" x14ac:dyDescent="0.25">
      <c r="A6915" t="s">
        <v>6913</v>
      </c>
      <c r="B6915" t="str">
        <f t="shared" si="216"/>
        <v>Muslim</v>
      </c>
      <c r="C6915" t="str">
        <f t="shared" ref="C6915:C6978" si="217">IF(ISNUMBER(FIND("/",A6915)),RIGHT(A6915,LEN(A6915)-FIND("/",A6915)),"")</f>
        <v>MS</v>
      </c>
    </row>
    <row r="6916" spans="1:3" x14ac:dyDescent="0.25">
      <c r="A6916" t="s">
        <v>6914</v>
      </c>
      <c r="B6916" t="str">
        <f t="shared" si="216"/>
        <v>Mussolini</v>
      </c>
      <c r="C6916" t="str">
        <f t="shared" si="217"/>
        <v>M</v>
      </c>
    </row>
    <row r="6917" spans="1:3" x14ac:dyDescent="0.25">
      <c r="A6917" t="s">
        <v>6915</v>
      </c>
      <c r="B6917" t="str">
        <f t="shared" si="216"/>
        <v>Mussorgsky</v>
      </c>
      <c r="C6917" t="str">
        <f t="shared" si="217"/>
        <v>M</v>
      </c>
    </row>
    <row r="6918" spans="1:3" x14ac:dyDescent="0.25">
      <c r="A6918" t="s">
        <v>6916</v>
      </c>
      <c r="B6918" t="str">
        <f t="shared" si="216"/>
        <v>Mutsuhito</v>
      </c>
      <c r="C6918" t="str">
        <f t="shared" si="217"/>
        <v>M</v>
      </c>
    </row>
    <row r="6919" spans="1:3" x14ac:dyDescent="0.25">
      <c r="A6919" t="s">
        <v>6917</v>
      </c>
      <c r="B6919" t="str">
        <f t="shared" si="216"/>
        <v>Muzak</v>
      </c>
      <c r="C6919" t="str">
        <f t="shared" si="217"/>
        <v>M</v>
      </c>
    </row>
    <row r="6920" spans="1:3" x14ac:dyDescent="0.25">
      <c r="A6920" t="s">
        <v>6918</v>
      </c>
      <c r="B6920" t="str">
        <f t="shared" si="216"/>
        <v>MySQL</v>
      </c>
      <c r="C6920" t="str">
        <f t="shared" si="217"/>
        <v>M</v>
      </c>
    </row>
    <row r="6921" spans="1:3" x14ac:dyDescent="0.25">
      <c r="A6921" t="s">
        <v>6919</v>
      </c>
      <c r="B6921" t="str">
        <f t="shared" si="216"/>
        <v>MySpace</v>
      </c>
      <c r="C6921" t="str">
        <f t="shared" si="217"/>
        <v>M</v>
      </c>
    </row>
    <row r="6922" spans="1:3" x14ac:dyDescent="0.25">
      <c r="A6922" t="s">
        <v>6920</v>
      </c>
      <c r="B6922" t="str">
        <f t="shared" si="216"/>
        <v>Myanmar</v>
      </c>
      <c r="C6922" t="str">
        <f t="shared" si="217"/>
        <v>M</v>
      </c>
    </row>
    <row r="6923" spans="1:3" x14ac:dyDescent="0.25">
      <c r="A6923" t="s">
        <v>6921</v>
      </c>
      <c r="B6923" t="str">
        <f t="shared" si="216"/>
        <v>Mycenae</v>
      </c>
      <c r="C6923" t="str">
        <f t="shared" si="217"/>
        <v>M</v>
      </c>
    </row>
    <row r="6924" spans="1:3" x14ac:dyDescent="0.25">
      <c r="A6924" t="s">
        <v>6922</v>
      </c>
      <c r="B6924" t="str">
        <f t="shared" si="216"/>
        <v>Mycenaean</v>
      </c>
      <c r="C6924" t="str">
        <f t="shared" si="217"/>
        <v>M</v>
      </c>
    </row>
    <row r="6925" spans="1:3" x14ac:dyDescent="0.25">
      <c r="A6925" t="s">
        <v>6923</v>
      </c>
      <c r="B6925" t="str">
        <f t="shared" si="216"/>
        <v>Myers</v>
      </c>
      <c r="C6925" t="str">
        <f t="shared" si="217"/>
        <v>M</v>
      </c>
    </row>
    <row r="6926" spans="1:3" x14ac:dyDescent="0.25">
      <c r="A6926" t="s">
        <v>6924</v>
      </c>
      <c r="B6926" t="str">
        <f t="shared" si="216"/>
        <v>Mylar</v>
      </c>
      <c r="C6926" t="str">
        <f t="shared" si="217"/>
        <v>MS</v>
      </c>
    </row>
    <row r="6927" spans="1:3" x14ac:dyDescent="0.25">
      <c r="A6927" t="s">
        <v>6925</v>
      </c>
      <c r="B6927" t="str">
        <f t="shared" si="216"/>
        <v>Myles</v>
      </c>
      <c r="C6927" t="str">
        <f t="shared" si="217"/>
        <v>M</v>
      </c>
    </row>
    <row r="6928" spans="1:3" x14ac:dyDescent="0.25">
      <c r="A6928" t="s">
        <v>6926</v>
      </c>
      <c r="B6928" t="str">
        <f t="shared" si="216"/>
        <v>Myra</v>
      </c>
      <c r="C6928" t="str">
        <f t="shared" si="217"/>
        <v>M</v>
      </c>
    </row>
    <row r="6929" spans="1:3" x14ac:dyDescent="0.25">
      <c r="A6929" t="s">
        <v>6927</v>
      </c>
      <c r="B6929" t="str">
        <f t="shared" si="216"/>
        <v>Myrdal</v>
      </c>
      <c r="C6929" t="str">
        <f t="shared" si="217"/>
        <v>M</v>
      </c>
    </row>
    <row r="6930" spans="1:3" x14ac:dyDescent="0.25">
      <c r="A6930" t="s">
        <v>6928</v>
      </c>
      <c r="B6930" t="str">
        <f t="shared" si="216"/>
        <v>Myrna</v>
      </c>
      <c r="C6930" t="str">
        <f t="shared" si="217"/>
        <v>M</v>
      </c>
    </row>
    <row r="6931" spans="1:3" x14ac:dyDescent="0.25">
      <c r="A6931" t="s">
        <v>6929</v>
      </c>
      <c r="B6931" t="str">
        <f t="shared" si="216"/>
        <v>Myron</v>
      </c>
      <c r="C6931" t="str">
        <f t="shared" si="217"/>
        <v>M</v>
      </c>
    </row>
    <row r="6932" spans="1:3" x14ac:dyDescent="0.25">
      <c r="A6932" t="s">
        <v>6930</v>
      </c>
      <c r="B6932" t="str">
        <f t="shared" si="216"/>
        <v>Myrtle</v>
      </c>
      <c r="C6932" t="str">
        <f t="shared" si="217"/>
        <v>M</v>
      </c>
    </row>
    <row r="6933" spans="1:3" x14ac:dyDescent="0.25">
      <c r="A6933" t="s">
        <v>6931</v>
      </c>
      <c r="B6933" t="str">
        <f t="shared" si="216"/>
        <v>Mysore</v>
      </c>
      <c r="C6933" t="str">
        <f t="shared" si="217"/>
        <v>M</v>
      </c>
    </row>
    <row r="6934" spans="1:3" x14ac:dyDescent="0.25">
      <c r="A6934" t="s">
        <v>6932</v>
      </c>
      <c r="B6934" t="str">
        <f t="shared" si="216"/>
        <v>Myst</v>
      </c>
      <c r="C6934" t="str">
        <f t="shared" si="217"/>
        <v>M</v>
      </c>
    </row>
    <row r="6935" spans="1:3" x14ac:dyDescent="0.25">
      <c r="A6935" t="s">
        <v>6933</v>
      </c>
      <c r="B6935" t="str">
        <f t="shared" si="216"/>
        <v>N'Djamena</v>
      </c>
      <c r="C6935" t="str">
        <f t="shared" si="217"/>
        <v/>
      </c>
    </row>
    <row r="6936" spans="1:3" x14ac:dyDescent="0.25">
      <c r="A6936" t="s">
        <v>6934</v>
      </c>
      <c r="B6936" t="str">
        <f t="shared" si="216"/>
        <v>N</v>
      </c>
      <c r="C6936" t="str">
        <f t="shared" si="217"/>
        <v>MD</v>
      </c>
    </row>
    <row r="6937" spans="1:3" x14ac:dyDescent="0.25">
      <c r="A6937" t="s">
        <v>6935</v>
      </c>
      <c r="B6937" t="str">
        <f t="shared" si="216"/>
        <v>NAACP</v>
      </c>
      <c r="C6937" t="str">
        <f t="shared" si="217"/>
        <v>M</v>
      </c>
    </row>
    <row r="6938" spans="1:3" x14ac:dyDescent="0.25">
      <c r="A6938" t="s">
        <v>6936</v>
      </c>
      <c r="B6938" t="str">
        <f t="shared" si="216"/>
        <v>NAFTA</v>
      </c>
      <c r="C6938" t="str">
        <f t="shared" si="217"/>
        <v>M</v>
      </c>
    </row>
    <row r="6939" spans="1:3" x14ac:dyDescent="0.25">
      <c r="A6939" t="s">
        <v>6937</v>
      </c>
      <c r="B6939" t="str">
        <f t="shared" si="216"/>
        <v>NASA</v>
      </c>
      <c r="C6939" t="str">
        <f t="shared" si="217"/>
        <v>M</v>
      </c>
    </row>
    <row r="6940" spans="1:3" x14ac:dyDescent="0.25">
      <c r="A6940" t="s">
        <v>6938</v>
      </c>
      <c r="B6940" t="str">
        <f t="shared" si="216"/>
        <v>NASCAR</v>
      </c>
      <c r="C6940" t="str">
        <f t="shared" si="217"/>
        <v>M</v>
      </c>
    </row>
    <row r="6941" spans="1:3" x14ac:dyDescent="0.25">
      <c r="A6941" t="s">
        <v>6939</v>
      </c>
      <c r="B6941" t="str">
        <f t="shared" si="216"/>
        <v>NASDAQ</v>
      </c>
      <c r="C6941" t="str">
        <f t="shared" si="217"/>
        <v>M</v>
      </c>
    </row>
    <row r="6942" spans="1:3" x14ac:dyDescent="0.25">
      <c r="A6942" t="s">
        <v>6940</v>
      </c>
      <c r="B6942" t="str">
        <f t="shared" si="216"/>
        <v>NATO</v>
      </c>
      <c r="C6942" t="str">
        <f t="shared" si="217"/>
        <v>M</v>
      </c>
    </row>
    <row r="6943" spans="1:3" x14ac:dyDescent="0.25">
      <c r="A6943" t="s">
        <v>6941</v>
      </c>
      <c r="B6943" t="str">
        <f t="shared" si="216"/>
        <v>NB</v>
      </c>
      <c r="C6943" t="str">
        <f t="shared" si="217"/>
        <v/>
      </c>
    </row>
    <row r="6944" spans="1:3" x14ac:dyDescent="0.25">
      <c r="A6944" t="s">
        <v>6942</v>
      </c>
      <c r="B6944" t="str">
        <f t="shared" si="216"/>
        <v>NBA</v>
      </c>
      <c r="C6944" t="str">
        <f t="shared" si="217"/>
        <v>M</v>
      </c>
    </row>
    <row r="6945" spans="1:3" x14ac:dyDescent="0.25">
      <c r="A6945" t="s">
        <v>6943</v>
      </c>
      <c r="B6945" t="str">
        <f t="shared" si="216"/>
        <v>NBC</v>
      </c>
      <c r="C6945" t="str">
        <f t="shared" si="217"/>
        <v>M</v>
      </c>
    </row>
    <row r="6946" spans="1:3" x14ac:dyDescent="0.25">
      <c r="A6946" t="s">
        <v>6944</v>
      </c>
      <c r="B6946" t="str">
        <f t="shared" si="216"/>
        <v>NBS</v>
      </c>
      <c r="C6946" t="str">
        <f t="shared" si="217"/>
        <v/>
      </c>
    </row>
    <row r="6947" spans="1:3" x14ac:dyDescent="0.25">
      <c r="A6947" t="s">
        <v>6945</v>
      </c>
      <c r="B6947" t="str">
        <f t="shared" si="216"/>
        <v>NC</v>
      </c>
      <c r="C6947" t="str">
        <f t="shared" si="217"/>
        <v/>
      </c>
    </row>
    <row r="6948" spans="1:3" x14ac:dyDescent="0.25">
      <c r="A6948" t="s">
        <v>6946</v>
      </c>
      <c r="B6948" t="str">
        <f t="shared" si="216"/>
        <v>NCAA</v>
      </c>
      <c r="C6948" t="str">
        <f t="shared" si="217"/>
        <v>M</v>
      </c>
    </row>
    <row r="6949" spans="1:3" x14ac:dyDescent="0.25">
      <c r="A6949" t="s">
        <v>6947</v>
      </c>
      <c r="B6949" t="str">
        <f t="shared" si="216"/>
        <v>NCO</v>
      </c>
      <c r="C6949" t="str">
        <f t="shared" si="217"/>
        <v/>
      </c>
    </row>
    <row r="6950" spans="1:3" x14ac:dyDescent="0.25">
      <c r="A6950" t="s">
        <v>6948</v>
      </c>
      <c r="B6950" t="str">
        <f t="shared" si="216"/>
        <v>ND</v>
      </c>
      <c r="C6950" t="str">
        <f t="shared" si="217"/>
        <v/>
      </c>
    </row>
    <row r="6951" spans="1:3" x14ac:dyDescent="0.25">
      <c r="A6951" t="s">
        <v>6949</v>
      </c>
      <c r="B6951" t="str">
        <f t="shared" si="216"/>
        <v>NE</v>
      </c>
      <c r="C6951" t="str">
        <f t="shared" si="217"/>
        <v>M</v>
      </c>
    </row>
    <row r="6952" spans="1:3" x14ac:dyDescent="0.25">
      <c r="A6952" t="s">
        <v>6950</v>
      </c>
      <c r="B6952" t="str">
        <f t="shared" si="216"/>
        <v>NEH</v>
      </c>
      <c r="C6952" t="str">
        <f t="shared" si="217"/>
        <v/>
      </c>
    </row>
    <row r="6953" spans="1:3" x14ac:dyDescent="0.25">
      <c r="A6953" t="s">
        <v>6951</v>
      </c>
      <c r="B6953" t="str">
        <f t="shared" si="216"/>
        <v>NF</v>
      </c>
      <c r="C6953" t="str">
        <f t="shared" si="217"/>
        <v/>
      </c>
    </row>
    <row r="6954" spans="1:3" x14ac:dyDescent="0.25">
      <c r="A6954" t="s">
        <v>6952</v>
      </c>
      <c r="B6954" t="str">
        <f t="shared" si="216"/>
        <v>NFC</v>
      </c>
      <c r="C6954" t="str">
        <f t="shared" si="217"/>
        <v/>
      </c>
    </row>
    <row r="6955" spans="1:3" x14ac:dyDescent="0.25">
      <c r="A6955" t="s">
        <v>6953</v>
      </c>
      <c r="B6955" t="str">
        <f t="shared" ref="B6955:B7018" si="218">IF(ISNUMBER(FIND("/",A6955)),LEFT(A6955,FIND("/",A6955)-1),A6955)</f>
        <v>NFL</v>
      </c>
      <c r="C6955" t="str">
        <f t="shared" si="217"/>
        <v>M</v>
      </c>
    </row>
    <row r="6956" spans="1:3" x14ac:dyDescent="0.25">
      <c r="A6956" t="s">
        <v>6954</v>
      </c>
      <c r="B6956" t="str">
        <f t="shared" si="218"/>
        <v>NH</v>
      </c>
      <c r="C6956" t="str">
        <f t="shared" si="217"/>
        <v/>
      </c>
    </row>
    <row r="6957" spans="1:3" x14ac:dyDescent="0.25">
      <c r="A6957" t="s">
        <v>6955</v>
      </c>
      <c r="B6957" t="str">
        <f t="shared" si="218"/>
        <v>NHL</v>
      </c>
      <c r="C6957" t="str">
        <f t="shared" si="217"/>
        <v>M</v>
      </c>
    </row>
    <row r="6958" spans="1:3" x14ac:dyDescent="0.25">
      <c r="A6958" t="s">
        <v>6956</v>
      </c>
      <c r="B6958" t="str">
        <f t="shared" si="218"/>
        <v>NIH</v>
      </c>
      <c r="C6958" t="str">
        <f t="shared" si="217"/>
        <v/>
      </c>
    </row>
    <row r="6959" spans="1:3" x14ac:dyDescent="0.25">
      <c r="A6959" t="s">
        <v>6957</v>
      </c>
      <c r="B6959" t="str">
        <f t="shared" si="218"/>
        <v>NIMBY</v>
      </c>
      <c r="C6959" t="str">
        <f t="shared" si="217"/>
        <v/>
      </c>
    </row>
    <row r="6960" spans="1:3" x14ac:dyDescent="0.25">
      <c r="A6960" t="s">
        <v>6958</v>
      </c>
      <c r="B6960" t="str">
        <f t="shared" si="218"/>
        <v>NJ</v>
      </c>
      <c r="C6960" t="str">
        <f t="shared" si="217"/>
        <v/>
      </c>
    </row>
    <row r="6961" spans="1:3" x14ac:dyDescent="0.25">
      <c r="A6961" t="s">
        <v>6959</v>
      </c>
      <c r="B6961" t="str">
        <f t="shared" si="218"/>
        <v>NLRB</v>
      </c>
      <c r="C6961" t="str">
        <f t="shared" si="217"/>
        <v/>
      </c>
    </row>
    <row r="6962" spans="1:3" x14ac:dyDescent="0.25">
      <c r="A6962" t="s">
        <v>6960</v>
      </c>
      <c r="B6962" t="str">
        <f t="shared" si="218"/>
        <v>NM</v>
      </c>
      <c r="C6962" t="str">
        <f t="shared" si="217"/>
        <v/>
      </c>
    </row>
    <row r="6963" spans="1:3" x14ac:dyDescent="0.25">
      <c r="A6963" t="s">
        <v>6961</v>
      </c>
      <c r="B6963" t="str">
        <f t="shared" si="218"/>
        <v>NORAD</v>
      </c>
      <c r="C6963" t="str">
        <f t="shared" si="217"/>
        <v>M</v>
      </c>
    </row>
    <row r="6964" spans="1:3" x14ac:dyDescent="0.25">
      <c r="A6964" t="s">
        <v>6962</v>
      </c>
      <c r="B6964" t="str">
        <f t="shared" si="218"/>
        <v>NOW</v>
      </c>
      <c r="C6964" t="str">
        <f t="shared" si="217"/>
        <v/>
      </c>
    </row>
    <row r="6965" spans="1:3" x14ac:dyDescent="0.25">
      <c r="A6965" t="s">
        <v>6963</v>
      </c>
      <c r="B6965" t="str">
        <f t="shared" si="218"/>
        <v>NP</v>
      </c>
      <c r="C6965" t="str">
        <f t="shared" si="217"/>
        <v/>
      </c>
    </row>
    <row r="6966" spans="1:3" x14ac:dyDescent="0.25">
      <c r="A6966" t="s">
        <v>6964</v>
      </c>
      <c r="B6966" t="str">
        <f t="shared" si="218"/>
        <v>NPR</v>
      </c>
      <c r="C6966" t="str">
        <f t="shared" si="217"/>
        <v>M</v>
      </c>
    </row>
    <row r="6967" spans="1:3" x14ac:dyDescent="0.25">
      <c r="A6967" t="s">
        <v>6965</v>
      </c>
      <c r="B6967" t="str">
        <f t="shared" si="218"/>
        <v>NR</v>
      </c>
      <c r="C6967" t="str">
        <f t="shared" si="217"/>
        <v/>
      </c>
    </row>
    <row r="6968" spans="1:3" x14ac:dyDescent="0.25">
      <c r="A6968" t="s">
        <v>6966</v>
      </c>
      <c r="B6968" t="str">
        <f t="shared" si="218"/>
        <v>NRA</v>
      </c>
      <c r="C6968" t="str">
        <f t="shared" si="217"/>
        <v/>
      </c>
    </row>
    <row r="6969" spans="1:3" x14ac:dyDescent="0.25">
      <c r="A6969" t="s">
        <v>6967</v>
      </c>
      <c r="B6969" t="str">
        <f t="shared" si="218"/>
        <v>NRC</v>
      </c>
      <c r="C6969" t="str">
        <f t="shared" si="217"/>
        <v/>
      </c>
    </row>
    <row r="6970" spans="1:3" x14ac:dyDescent="0.25">
      <c r="A6970" t="s">
        <v>6968</v>
      </c>
      <c r="B6970" t="str">
        <f t="shared" si="218"/>
        <v>NS</v>
      </c>
      <c r="C6970" t="str">
        <f t="shared" si="217"/>
        <v/>
      </c>
    </row>
    <row r="6971" spans="1:3" x14ac:dyDescent="0.25">
      <c r="A6971" t="s">
        <v>6969</v>
      </c>
      <c r="B6971" t="str">
        <f t="shared" si="218"/>
        <v>NSA</v>
      </c>
      <c r="C6971" t="str">
        <f t="shared" si="217"/>
        <v>M</v>
      </c>
    </row>
    <row r="6972" spans="1:3" x14ac:dyDescent="0.25">
      <c r="A6972" t="s">
        <v>6970</v>
      </c>
      <c r="B6972" t="str">
        <f t="shared" si="218"/>
        <v>NSC</v>
      </c>
      <c r="C6972" t="str">
        <f t="shared" si="217"/>
        <v/>
      </c>
    </row>
    <row r="6973" spans="1:3" x14ac:dyDescent="0.25">
      <c r="A6973" t="s">
        <v>6971</v>
      </c>
      <c r="B6973" t="str">
        <f t="shared" si="218"/>
        <v>NSF</v>
      </c>
      <c r="C6973" t="str">
        <f t="shared" si="217"/>
        <v/>
      </c>
    </row>
    <row r="6974" spans="1:3" x14ac:dyDescent="0.25">
      <c r="A6974" t="s">
        <v>6972</v>
      </c>
      <c r="B6974" t="str">
        <f t="shared" si="218"/>
        <v>NSFW</v>
      </c>
      <c r="C6974" t="str">
        <f t="shared" si="217"/>
        <v/>
      </c>
    </row>
    <row r="6975" spans="1:3" x14ac:dyDescent="0.25">
      <c r="A6975" t="s">
        <v>6973</v>
      </c>
      <c r="B6975" t="str">
        <f t="shared" si="218"/>
        <v>NT</v>
      </c>
      <c r="C6975" t="str">
        <f t="shared" si="217"/>
        <v/>
      </c>
    </row>
    <row r="6976" spans="1:3" x14ac:dyDescent="0.25">
      <c r="A6976" t="s">
        <v>6974</v>
      </c>
      <c r="B6976" t="str">
        <f t="shared" si="218"/>
        <v>NV</v>
      </c>
      <c r="C6976" t="str">
        <f t="shared" si="217"/>
        <v/>
      </c>
    </row>
    <row r="6977" spans="1:3" x14ac:dyDescent="0.25">
      <c r="A6977" t="s">
        <v>6975</v>
      </c>
      <c r="B6977" t="str">
        <f t="shared" si="218"/>
        <v>NVIDIA</v>
      </c>
      <c r="C6977" t="str">
        <f t="shared" si="217"/>
        <v>M</v>
      </c>
    </row>
    <row r="6978" spans="1:3" x14ac:dyDescent="0.25">
      <c r="A6978" t="s">
        <v>6976</v>
      </c>
      <c r="B6978" t="str">
        <f t="shared" si="218"/>
        <v>NW</v>
      </c>
      <c r="C6978" t="str">
        <f t="shared" si="217"/>
        <v>M</v>
      </c>
    </row>
    <row r="6979" spans="1:3" x14ac:dyDescent="0.25">
      <c r="A6979" t="s">
        <v>6977</v>
      </c>
      <c r="B6979" t="str">
        <f t="shared" si="218"/>
        <v>NWT</v>
      </c>
      <c r="C6979" t="str">
        <f t="shared" ref="C6979:C7042" si="219">IF(ISNUMBER(FIND("/",A6979)),RIGHT(A6979,LEN(A6979)-FIND("/",A6979)),"")</f>
        <v/>
      </c>
    </row>
    <row r="6980" spans="1:3" x14ac:dyDescent="0.25">
      <c r="A6980" t="s">
        <v>6978</v>
      </c>
      <c r="B6980" t="str">
        <f t="shared" si="218"/>
        <v>NY</v>
      </c>
      <c r="C6980" t="str">
        <f t="shared" si="219"/>
        <v/>
      </c>
    </row>
    <row r="6981" spans="1:3" x14ac:dyDescent="0.25">
      <c r="A6981" t="s">
        <v>6979</v>
      </c>
      <c r="B6981" t="str">
        <f t="shared" si="218"/>
        <v>NYC</v>
      </c>
      <c r="C6981" t="str">
        <f t="shared" si="219"/>
        <v/>
      </c>
    </row>
    <row r="6982" spans="1:3" x14ac:dyDescent="0.25">
      <c r="A6982" t="s">
        <v>6980</v>
      </c>
      <c r="B6982" t="str">
        <f t="shared" si="218"/>
        <v>NYSE</v>
      </c>
      <c r="C6982" t="str">
        <f t="shared" si="219"/>
        <v/>
      </c>
    </row>
    <row r="6983" spans="1:3" x14ac:dyDescent="0.25">
      <c r="A6983" t="s">
        <v>6981</v>
      </c>
      <c r="B6983" t="str">
        <f t="shared" si="218"/>
        <v>NZ</v>
      </c>
      <c r="C6983" t="str">
        <f t="shared" si="219"/>
        <v/>
      </c>
    </row>
    <row r="6984" spans="1:3" x14ac:dyDescent="0.25">
      <c r="A6984" t="s">
        <v>6982</v>
      </c>
      <c r="B6984" t="str">
        <f t="shared" si="218"/>
        <v>Na</v>
      </c>
      <c r="C6984" t="str">
        <f t="shared" si="219"/>
        <v>M</v>
      </c>
    </row>
    <row r="6985" spans="1:3" x14ac:dyDescent="0.25">
      <c r="A6985" t="s">
        <v>6983</v>
      </c>
      <c r="B6985" t="str">
        <f t="shared" si="218"/>
        <v>Nabisco</v>
      </c>
      <c r="C6985" t="str">
        <f t="shared" si="219"/>
        <v>M</v>
      </c>
    </row>
    <row r="6986" spans="1:3" x14ac:dyDescent="0.25">
      <c r="A6986" t="s">
        <v>6984</v>
      </c>
      <c r="B6986" t="str">
        <f t="shared" si="218"/>
        <v>Nabokov</v>
      </c>
      <c r="C6986" t="str">
        <f t="shared" si="219"/>
        <v>M</v>
      </c>
    </row>
    <row r="6987" spans="1:3" x14ac:dyDescent="0.25">
      <c r="A6987" t="s">
        <v>6985</v>
      </c>
      <c r="B6987" t="str">
        <f t="shared" si="218"/>
        <v>Nader</v>
      </c>
      <c r="C6987" t="str">
        <f t="shared" si="219"/>
        <v>M</v>
      </c>
    </row>
    <row r="6988" spans="1:3" x14ac:dyDescent="0.25">
      <c r="A6988" t="s">
        <v>6986</v>
      </c>
      <c r="B6988" t="str">
        <f t="shared" si="218"/>
        <v>Nadia</v>
      </c>
      <c r="C6988" t="str">
        <f t="shared" si="219"/>
        <v>M</v>
      </c>
    </row>
    <row r="6989" spans="1:3" x14ac:dyDescent="0.25">
      <c r="A6989" t="s">
        <v>6987</v>
      </c>
      <c r="B6989" t="str">
        <f t="shared" si="218"/>
        <v>Nadine</v>
      </c>
      <c r="C6989" t="str">
        <f t="shared" si="219"/>
        <v>M</v>
      </c>
    </row>
    <row r="6990" spans="1:3" x14ac:dyDescent="0.25">
      <c r="A6990" t="s">
        <v>6988</v>
      </c>
      <c r="B6990" t="str">
        <f t="shared" si="218"/>
        <v>Nagasaki</v>
      </c>
      <c r="C6990" t="str">
        <f t="shared" si="219"/>
        <v>M</v>
      </c>
    </row>
    <row r="6991" spans="1:3" x14ac:dyDescent="0.25">
      <c r="A6991" t="s">
        <v>6989</v>
      </c>
      <c r="B6991" t="str">
        <f t="shared" si="218"/>
        <v>Nagoya</v>
      </c>
      <c r="C6991" t="str">
        <f t="shared" si="219"/>
        <v>M</v>
      </c>
    </row>
    <row r="6992" spans="1:3" x14ac:dyDescent="0.25">
      <c r="A6992" t="s">
        <v>6990</v>
      </c>
      <c r="B6992" t="str">
        <f t="shared" si="218"/>
        <v>Nagpur</v>
      </c>
      <c r="C6992" t="str">
        <f t="shared" si="219"/>
        <v>M</v>
      </c>
    </row>
    <row r="6993" spans="1:3" x14ac:dyDescent="0.25">
      <c r="A6993" t="s">
        <v>6991</v>
      </c>
      <c r="B6993" t="str">
        <f t="shared" si="218"/>
        <v>Nagy</v>
      </c>
      <c r="C6993" t="str">
        <f t="shared" si="219"/>
        <v>M</v>
      </c>
    </row>
    <row r="6994" spans="1:3" x14ac:dyDescent="0.25">
      <c r="A6994" t="s">
        <v>6992</v>
      </c>
      <c r="B6994" t="str">
        <f t="shared" si="218"/>
        <v>Nahuatl</v>
      </c>
      <c r="C6994" t="str">
        <f t="shared" si="219"/>
        <v>MS</v>
      </c>
    </row>
    <row r="6995" spans="1:3" x14ac:dyDescent="0.25">
      <c r="A6995" t="s">
        <v>6993</v>
      </c>
      <c r="B6995" t="str">
        <f t="shared" si="218"/>
        <v>Nahum</v>
      </c>
      <c r="C6995" t="str">
        <f t="shared" si="219"/>
        <v>M</v>
      </c>
    </row>
    <row r="6996" spans="1:3" x14ac:dyDescent="0.25">
      <c r="A6996" t="s">
        <v>6994</v>
      </c>
      <c r="B6996" t="str">
        <f t="shared" si="218"/>
        <v>Naipaul</v>
      </c>
      <c r="C6996" t="str">
        <f t="shared" si="219"/>
        <v>M</v>
      </c>
    </row>
    <row r="6997" spans="1:3" x14ac:dyDescent="0.25">
      <c r="A6997" t="s">
        <v>6995</v>
      </c>
      <c r="B6997" t="str">
        <f t="shared" si="218"/>
        <v>Nair</v>
      </c>
      <c r="C6997" t="str">
        <f t="shared" si="219"/>
        <v>M</v>
      </c>
    </row>
    <row r="6998" spans="1:3" x14ac:dyDescent="0.25">
      <c r="A6998" t="s">
        <v>6996</v>
      </c>
      <c r="B6998" t="str">
        <f t="shared" si="218"/>
        <v>Nairobi</v>
      </c>
      <c r="C6998" t="str">
        <f t="shared" si="219"/>
        <v>M</v>
      </c>
    </row>
    <row r="6999" spans="1:3" x14ac:dyDescent="0.25">
      <c r="A6999" t="s">
        <v>6997</v>
      </c>
      <c r="B6999" t="str">
        <f t="shared" si="218"/>
        <v>Naismith</v>
      </c>
      <c r="C6999" t="str">
        <f t="shared" si="219"/>
        <v>M</v>
      </c>
    </row>
    <row r="7000" spans="1:3" x14ac:dyDescent="0.25">
      <c r="A7000" t="s">
        <v>6998</v>
      </c>
      <c r="B7000" t="str">
        <f t="shared" si="218"/>
        <v>Nam</v>
      </c>
      <c r="C7000" t="str">
        <f t="shared" si="219"/>
        <v>M</v>
      </c>
    </row>
    <row r="7001" spans="1:3" x14ac:dyDescent="0.25">
      <c r="A7001" t="s">
        <v>6999</v>
      </c>
      <c r="B7001" t="str">
        <f t="shared" si="218"/>
        <v>Namath</v>
      </c>
      <c r="C7001" t="str">
        <f t="shared" si="219"/>
        <v>M</v>
      </c>
    </row>
    <row r="7002" spans="1:3" x14ac:dyDescent="0.25">
      <c r="A7002" t="s">
        <v>7000</v>
      </c>
      <c r="B7002" t="str">
        <f t="shared" si="218"/>
        <v>Namibia</v>
      </c>
      <c r="C7002" t="str">
        <f t="shared" si="219"/>
        <v>M</v>
      </c>
    </row>
    <row r="7003" spans="1:3" x14ac:dyDescent="0.25">
      <c r="A7003" t="s">
        <v>7001</v>
      </c>
      <c r="B7003" t="str">
        <f t="shared" si="218"/>
        <v>Namibian</v>
      </c>
      <c r="C7003" t="str">
        <f t="shared" si="219"/>
        <v>MS</v>
      </c>
    </row>
    <row r="7004" spans="1:3" x14ac:dyDescent="0.25">
      <c r="A7004" t="s">
        <v>7002</v>
      </c>
      <c r="B7004" t="str">
        <f t="shared" si="218"/>
        <v>Nampa</v>
      </c>
      <c r="C7004" t="str">
        <f t="shared" si="219"/>
        <v>M</v>
      </c>
    </row>
    <row r="7005" spans="1:3" x14ac:dyDescent="0.25">
      <c r="A7005" t="s">
        <v>7003</v>
      </c>
      <c r="B7005" t="str">
        <f t="shared" si="218"/>
        <v>Nan</v>
      </c>
      <c r="C7005" t="str">
        <f t="shared" si="219"/>
        <v>M</v>
      </c>
    </row>
    <row r="7006" spans="1:3" x14ac:dyDescent="0.25">
      <c r="A7006" t="s">
        <v>7004</v>
      </c>
      <c r="B7006" t="str">
        <f t="shared" si="218"/>
        <v>Nanak</v>
      </c>
      <c r="C7006" t="str">
        <f t="shared" si="219"/>
        <v>M</v>
      </c>
    </row>
    <row r="7007" spans="1:3" x14ac:dyDescent="0.25">
      <c r="A7007" t="s">
        <v>7005</v>
      </c>
      <c r="B7007" t="str">
        <f t="shared" si="218"/>
        <v>Nanchang</v>
      </c>
      <c r="C7007" t="str">
        <f t="shared" si="219"/>
        <v>M</v>
      </c>
    </row>
    <row r="7008" spans="1:3" x14ac:dyDescent="0.25">
      <c r="A7008" t="s">
        <v>7006</v>
      </c>
      <c r="B7008" t="str">
        <f t="shared" si="218"/>
        <v>Nancy</v>
      </c>
      <c r="C7008" t="str">
        <f t="shared" si="219"/>
        <v>M</v>
      </c>
    </row>
    <row r="7009" spans="1:3" x14ac:dyDescent="0.25">
      <c r="A7009" t="s">
        <v>7007</v>
      </c>
      <c r="B7009" t="str">
        <f t="shared" si="218"/>
        <v>Nanette</v>
      </c>
      <c r="C7009" t="str">
        <f t="shared" si="219"/>
        <v>M</v>
      </c>
    </row>
    <row r="7010" spans="1:3" x14ac:dyDescent="0.25">
      <c r="A7010" t="s">
        <v>7008</v>
      </c>
      <c r="B7010" t="str">
        <f t="shared" si="218"/>
        <v>Nanjing</v>
      </c>
      <c r="C7010" t="str">
        <f t="shared" si="219"/>
        <v>M</v>
      </c>
    </row>
    <row r="7011" spans="1:3" x14ac:dyDescent="0.25">
      <c r="A7011" t="s">
        <v>7009</v>
      </c>
      <c r="B7011" t="str">
        <f t="shared" si="218"/>
        <v>Nannie</v>
      </c>
      <c r="C7011" t="str">
        <f t="shared" si="219"/>
        <v>M</v>
      </c>
    </row>
    <row r="7012" spans="1:3" x14ac:dyDescent="0.25">
      <c r="A7012" t="s">
        <v>7010</v>
      </c>
      <c r="B7012" t="str">
        <f t="shared" si="218"/>
        <v>Nanook</v>
      </c>
      <c r="C7012" t="str">
        <f t="shared" si="219"/>
        <v>M</v>
      </c>
    </row>
    <row r="7013" spans="1:3" x14ac:dyDescent="0.25">
      <c r="A7013" t="s">
        <v>7011</v>
      </c>
      <c r="B7013" t="str">
        <f t="shared" si="218"/>
        <v>Nansen</v>
      </c>
      <c r="C7013" t="str">
        <f t="shared" si="219"/>
        <v>M</v>
      </c>
    </row>
    <row r="7014" spans="1:3" x14ac:dyDescent="0.25">
      <c r="A7014" t="s">
        <v>7012</v>
      </c>
      <c r="B7014" t="str">
        <f t="shared" si="218"/>
        <v>Nantes</v>
      </c>
      <c r="C7014" t="str">
        <f t="shared" si="219"/>
        <v>M</v>
      </c>
    </row>
    <row r="7015" spans="1:3" x14ac:dyDescent="0.25">
      <c r="A7015" t="s">
        <v>7013</v>
      </c>
      <c r="B7015" t="str">
        <f t="shared" si="218"/>
        <v>Nantucket</v>
      </c>
      <c r="C7015" t="str">
        <f t="shared" si="219"/>
        <v>M</v>
      </c>
    </row>
    <row r="7016" spans="1:3" x14ac:dyDescent="0.25">
      <c r="A7016" t="s">
        <v>7014</v>
      </c>
      <c r="B7016" t="str">
        <f t="shared" si="218"/>
        <v>Naomi</v>
      </c>
      <c r="C7016" t="str">
        <f t="shared" si="219"/>
        <v>M</v>
      </c>
    </row>
    <row r="7017" spans="1:3" x14ac:dyDescent="0.25">
      <c r="A7017" t="s">
        <v>7015</v>
      </c>
      <c r="B7017" t="str">
        <f t="shared" si="218"/>
        <v>Napa</v>
      </c>
      <c r="C7017" t="str">
        <f t="shared" si="219"/>
        <v>M</v>
      </c>
    </row>
    <row r="7018" spans="1:3" x14ac:dyDescent="0.25">
      <c r="A7018" t="s">
        <v>7016</v>
      </c>
      <c r="B7018" t="str">
        <f t="shared" si="218"/>
        <v>Naphtali</v>
      </c>
      <c r="C7018" t="str">
        <f t="shared" si="219"/>
        <v>M</v>
      </c>
    </row>
    <row r="7019" spans="1:3" x14ac:dyDescent="0.25">
      <c r="A7019" t="s">
        <v>7017</v>
      </c>
      <c r="B7019" t="str">
        <f t="shared" ref="B7019:B7082" si="220">IF(ISNUMBER(FIND("/",A7019)),LEFT(A7019,FIND("/",A7019)-1),A7019)</f>
        <v>Napier</v>
      </c>
      <c r="C7019" t="str">
        <f t="shared" si="219"/>
        <v>M</v>
      </c>
    </row>
    <row r="7020" spans="1:3" x14ac:dyDescent="0.25">
      <c r="A7020" t="s">
        <v>7018</v>
      </c>
      <c r="B7020" t="str">
        <f t="shared" si="220"/>
        <v>Naples</v>
      </c>
      <c r="C7020" t="str">
        <f t="shared" si="219"/>
        <v>M</v>
      </c>
    </row>
    <row r="7021" spans="1:3" x14ac:dyDescent="0.25">
      <c r="A7021" t="s">
        <v>7019</v>
      </c>
      <c r="B7021" t="str">
        <f t="shared" si="220"/>
        <v>Napoleon</v>
      </c>
      <c r="C7021" t="str">
        <f t="shared" si="219"/>
        <v>MS</v>
      </c>
    </row>
    <row r="7022" spans="1:3" x14ac:dyDescent="0.25">
      <c r="A7022" t="s">
        <v>7020</v>
      </c>
      <c r="B7022" t="str">
        <f t="shared" si="220"/>
        <v>Napoleonic</v>
      </c>
      <c r="C7022" t="str">
        <f t="shared" si="219"/>
        <v>M</v>
      </c>
    </row>
    <row r="7023" spans="1:3" x14ac:dyDescent="0.25">
      <c r="A7023" t="s">
        <v>7021</v>
      </c>
      <c r="B7023" t="str">
        <f t="shared" si="220"/>
        <v>Napster</v>
      </c>
      <c r="C7023" t="str">
        <f t="shared" si="219"/>
        <v>M</v>
      </c>
    </row>
    <row r="7024" spans="1:3" x14ac:dyDescent="0.25">
      <c r="A7024" t="s">
        <v>7022</v>
      </c>
      <c r="B7024" t="str">
        <f t="shared" si="220"/>
        <v>Narcissus</v>
      </c>
      <c r="C7024" t="str">
        <f t="shared" si="219"/>
        <v>M</v>
      </c>
    </row>
    <row r="7025" spans="1:3" x14ac:dyDescent="0.25">
      <c r="A7025" t="s">
        <v>7023</v>
      </c>
      <c r="B7025" t="str">
        <f t="shared" si="220"/>
        <v>Narmada</v>
      </c>
      <c r="C7025" t="str">
        <f t="shared" si="219"/>
        <v>M</v>
      </c>
    </row>
    <row r="7026" spans="1:3" x14ac:dyDescent="0.25">
      <c r="A7026" t="s">
        <v>7024</v>
      </c>
      <c r="B7026" t="str">
        <f t="shared" si="220"/>
        <v>Narnia</v>
      </c>
      <c r="C7026" t="str">
        <f t="shared" si="219"/>
        <v>M</v>
      </c>
    </row>
    <row r="7027" spans="1:3" x14ac:dyDescent="0.25">
      <c r="A7027" t="s">
        <v>7025</v>
      </c>
      <c r="B7027" t="str">
        <f t="shared" si="220"/>
        <v>Narraganset</v>
      </c>
      <c r="C7027" t="str">
        <f t="shared" si="219"/>
        <v/>
      </c>
    </row>
    <row r="7028" spans="1:3" x14ac:dyDescent="0.25">
      <c r="A7028" t="s">
        <v>7026</v>
      </c>
      <c r="B7028" t="str">
        <f t="shared" si="220"/>
        <v>Narragansett</v>
      </c>
      <c r="C7028" t="str">
        <f t="shared" si="219"/>
        <v>M</v>
      </c>
    </row>
    <row r="7029" spans="1:3" x14ac:dyDescent="0.25">
      <c r="A7029" t="s">
        <v>7027</v>
      </c>
      <c r="B7029" t="str">
        <f t="shared" si="220"/>
        <v>Nash</v>
      </c>
      <c r="C7029" t="str">
        <f t="shared" si="219"/>
        <v>M</v>
      </c>
    </row>
    <row r="7030" spans="1:3" x14ac:dyDescent="0.25">
      <c r="A7030" t="s">
        <v>7028</v>
      </c>
      <c r="B7030" t="str">
        <f t="shared" si="220"/>
        <v>Nashua</v>
      </c>
      <c r="C7030" t="str">
        <f t="shared" si="219"/>
        <v>M</v>
      </c>
    </row>
    <row r="7031" spans="1:3" x14ac:dyDescent="0.25">
      <c r="A7031" t="s">
        <v>7029</v>
      </c>
      <c r="B7031" t="str">
        <f t="shared" si="220"/>
        <v>Nashville</v>
      </c>
      <c r="C7031" t="str">
        <f t="shared" si="219"/>
        <v>M</v>
      </c>
    </row>
    <row r="7032" spans="1:3" x14ac:dyDescent="0.25">
      <c r="A7032" t="s">
        <v>7030</v>
      </c>
      <c r="B7032" t="str">
        <f t="shared" si="220"/>
        <v>Nassau</v>
      </c>
      <c r="C7032" t="str">
        <f t="shared" si="219"/>
        <v>M</v>
      </c>
    </row>
    <row r="7033" spans="1:3" x14ac:dyDescent="0.25">
      <c r="A7033" t="s">
        <v>7031</v>
      </c>
      <c r="B7033" t="str">
        <f t="shared" si="220"/>
        <v>Nasser</v>
      </c>
      <c r="C7033" t="str">
        <f t="shared" si="219"/>
        <v>M</v>
      </c>
    </row>
    <row r="7034" spans="1:3" x14ac:dyDescent="0.25">
      <c r="A7034" t="s">
        <v>7032</v>
      </c>
      <c r="B7034" t="str">
        <f t="shared" si="220"/>
        <v>Nat</v>
      </c>
      <c r="C7034" t="str">
        <f t="shared" si="219"/>
        <v>M</v>
      </c>
    </row>
    <row r="7035" spans="1:3" x14ac:dyDescent="0.25">
      <c r="A7035" t="s">
        <v>7033</v>
      </c>
      <c r="B7035" t="str">
        <f t="shared" si="220"/>
        <v>Natalia</v>
      </c>
      <c r="C7035" t="str">
        <f t="shared" si="219"/>
        <v>M</v>
      </c>
    </row>
    <row r="7036" spans="1:3" x14ac:dyDescent="0.25">
      <c r="A7036" t="s">
        <v>7034</v>
      </c>
      <c r="B7036" t="str">
        <f t="shared" si="220"/>
        <v>Natalie</v>
      </c>
      <c r="C7036" t="str">
        <f t="shared" si="219"/>
        <v>M</v>
      </c>
    </row>
    <row r="7037" spans="1:3" x14ac:dyDescent="0.25">
      <c r="A7037" t="s">
        <v>7035</v>
      </c>
      <c r="B7037" t="str">
        <f t="shared" si="220"/>
        <v>Natasha</v>
      </c>
      <c r="C7037" t="str">
        <f t="shared" si="219"/>
        <v>M</v>
      </c>
    </row>
    <row r="7038" spans="1:3" x14ac:dyDescent="0.25">
      <c r="A7038" t="s">
        <v>7036</v>
      </c>
      <c r="B7038" t="str">
        <f t="shared" si="220"/>
        <v>Natchez</v>
      </c>
      <c r="C7038" t="str">
        <f t="shared" si="219"/>
        <v>M</v>
      </c>
    </row>
    <row r="7039" spans="1:3" x14ac:dyDescent="0.25">
      <c r="A7039" t="s">
        <v>7037</v>
      </c>
      <c r="B7039" t="str">
        <f t="shared" si="220"/>
        <v>Nate</v>
      </c>
      <c r="C7039" t="str">
        <f t="shared" si="219"/>
        <v>MN</v>
      </c>
    </row>
    <row r="7040" spans="1:3" x14ac:dyDescent="0.25">
      <c r="A7040" t="s">
        <v>7038</v>
      </c>
      <c r="B7040" t="str">
        <f t="shared" si="220"/>
        <v>Nathan</v>
      </c>
      <c r="C7040" t="str">
        <f t="shared" si="219"/>
        <v>SM</v>
      </c>
    </row>
    <row r="7041" spans="1:3" x14ac:dyDescent="0.25">
      <c r="A7041" t="s">
        <v>7039</v>
      </c>
      <c r="B7041" t="str">
        <f t="shared" si="220"/>
        <v>Nathaniel</v>
      </c>
      <c r="C7041" t="str">
        <f t="shared" si="219"/>
        <v>M</v>
      </c>
    </row>
    <row r="7042" spans="1:3" x14ac:dyDescent="0.25">
      <c r="A7042" t="s">
        <v>7040</v>
      </c>
      <c r="B7042" t="str">
        <f t="shared" si="220"/>
        <v>Nathans</v>
      </c>
      <c r="C7042" t="str">
        <f t="shared" si="219"/>
        <v>M</v>
      </c>
    </row>
    <row r="7043" spans="1:3" x14ac:dyDescent="0.25">
      <c r="A7043" t="s">
        <v>7041</v>
      </c>
      <c r="B7043" t="str">
        <f t="shared" si="220"/>
        <v>Nation</v>
      </c>
      <c r="C7043" t="str">
        <f t="shared" ref="C7043:C7106" si="221">IF(ISNUMBER(FIND("/",A7043)),RIGHT(A7043,LEN(A7043)-FIND("/",A7043)),"")</f>
        <v>M</v>
      </c>
    </row>
    <row r="7044" spans="1:3" x14ac:dyDescent="0.25">
      <c r="A7044" t="s">
        <v>7042</v>
      </c>
      <c r="B7044" t="str">
        <f t="shared" si="220"/>
        <v>Nationwide</v>
      </c>
      <c r="C7044" t="str">
        <f t="shared" si="221"/>
        <v>M</v>
      </c>
    </row>
    <row r="7045" spans="1:3" x14ac:dyDescent="0.25">
      <c r="A7045" t="s">
        <v>7043</v>
      </c>
      <c r="B7045" t="str">
        <f t="shared" si="220"/>
        <v>Nativity</v>
      </c>
      <c r="C7045" t="str">
        <f t="shared" si="221"/>
        <v>M</v>
      </c>
    </row>
    <row r="7046" spans="1:3" x14ac:dyDescent="0.25">
      <c r="A7046" t="s">
        <v>7044</v>
      </c>
      <c r="B7046" t="str">
        <f t="shared" si="220"/>
        <v>Naugahyde</v>
      </c>
      <c r="C7046" t="str">
        <f t="shared" si="221"/>
        <v>M</v>
      </c>
    </row>
    <row r="7047" spans="1:3" x14ac:dyDescent="0.25">
      <c r="A7047" t="s">
        <v>7045</v>
      </c>
      <c r="B7047" t="str">
        <f t="shared" si="220"/>
        <v>Nauru</v>
      </c>
      <c r="C7047" t="str">
        <f t="shared" si="221"/>
        <v>M</v>
      </c>
    </row>
    <row r="7048" spans="1:3" x14ac:dyDescent="0.25">
      <c r="A7048" t="s">
        <v>7046</v>
      </c>
      <c r="B7048" t="str">
        <f t="shared" si="220"/>
        <v>Nautilus</v>
      </c>
      <c r="C7048" t="str">
        <f t="shared" si="221"/>
        <v>M</v>
      </c>
    </row>
    <row r="7049" spans="1:3" x14ac:dyDescent="0.25">
      <c r="A7049" t="s">
        <v>7047</v>
      </c>
      <c r="B7049" t="str">
        <f t="shared" si="220"/>
        <v>Navajo</v>
      </c>
      <c r="C7049" t="str">
        <f t="shared" si="221"/>
        <v>SM</v>
      </c>
    </row>
    <row r="7050" spans="1:3" x14ac:dyDescent="0.25">
      <c r="A7050" t="s">
        <v>7048</v>
      </c>
      <c r="B7050" t="str">
        <f t="shared" si="220"/>
        <v>Navajoes</v>
      </c>
      <c r="C7050" t="str">
        <f t="shared" si="221"/>
        <v/>
      </c>
    </row>
    <row r="7051" spans="1:3" x14ac:dyDescent="0.25">
      <c r="A7051" t="s">
        <v>7049</v>
      </c>
      <c r="B7051" t="str">
        <f t="shared" si="220"/>
        <v>Navarre</v>
      </c>
      <c r="C7051" t="str">
        <f t="shared" si="221"/>
        <v>M</v>
      </c>
    </row>
    <row r="7052" spans="1:3" x14ac:dyDescent="0.25">
      <c r="A7052" t="s">
        <v>7050</v>
      </c>
      <c r="B7052" t="str">
        <f t="shared" si="220"/>
        <v>Navarro</v>
      </c>
      <c r="C7052" t="str">
        <f t="shared" si="221"/>
        <v>M</v>
      </c>
    </row>
    <row r="7053" spans="1:3" x14ac:dyDescent="0.25">
      <c r="A7053" t="s">
        <v>7051</v>
      </c>
      <c r="B7053" t="str">
        <f t="shared" si="220"/>
        <v>Navratilova</v>
      </c>
      <c r="C7053" t="str">
        <f t="shared" si="221"/>
        <v>M</v>
      </c>
    </row>
    <row r="7054" spans="1:3" x14ac:dyDescent="0.25">
      <c r="A7054" t="s">
        <v>7052</v>
      </c>
      <c r="B7054" t="str">
        <f t="shared" si="220"/>
        <v>Navy</v>
      </c>
      <c r="C7054" t="str">
        <f t="shared" si="221"/>
        <v/>
      </c>
    </row>
    <row r="7055" spans="1:3" x14ac:dyDescent="0.25">
      <c r="A7055" t="s">
        <v>7053</v>
      </c>
      <c r="B7055" t="str">
        <f t="shared" si="220"/>
        <v>Nazarene</v>
      </c>
      <c r="C7055" t="str">
        <f t="shared" si="221"/>
        <v>M</v>
      </c>
    </row>
    <row r="7056" spans="1:3" x14ac:dyDescent="0.25">
      <c r="A7056" t="s">
        <v>7054</v>
      </c>
      <c r="B7056" t="str">
        <f t="shared" si="220"/>
        <v>Nazareth</v>
      </c>
      <c r="C7056" t="str">
        <f t="shared" si="221"/>
        <v>M</v>
      </c>
    </row>
    <row r="7057" spans="1:3" x14ac:dyDescent="0.25">
      <c r="A7057" t="s">
        <v>7055</v>
      </c>
      <c r="B7057" t="str">
        <f t="shared" si="220"/>
        <v>Nazca</v>
      </c>
      <c r="C7057" t="str">
        <f t="shared" si="221"/>
        <v>M</v>
      </c>
    </row>
    <row r="7058" spans="1:3" x14ac:dyDescent="0.25">
      <c r="A7058" t="s">
        <v>7056</v>
      </c>
      <c r="B7058" t="str">
        <f t="shared" si="220"/>
        <v>Nazi</v>
      </c>
      <c r="C7058" t="str">
        <f t="shared" si="221"/>
        <v>SM</v>
      </c>
    </row>
    <row r="7059" spans="1:3" x14ac:dyDescent="0.25">
      <c r="A7059" t="s">
        <v>7057</v>
      </c>
      <c r="B7059" t="str">
        <f t="shared" si="220"/>
        <v>Nazism</v>
      </c>
      <c r="C7059" t="str">
        <f t="shared" si="221"/>
        <v>MS</v>
      </c>
    </row>
    <row r="7060" spans="1:3" x14ac:dyDescent="0.25">
      <c r="A7060" t="s">
        <v>7058</v>
      </c>
      <c r="B7060" t="str">
        <f t="shared" si="220"/>
        <v>Nb</v>
      </c>
      <c r="C7060" t="str">
        <f t="shared" si="221"/>
        <v>M</v>
      </c>
    </row>
    <row r="7061" spans="1:3" x14ac:dyDescent="0.25">
      <c r="A7061" t="s">
        <v>7059</v>
      </c>
      <c r="B7061" t="str">
        <f t="shared" si="220"/>
        <v>Nd</v>
      </c>
      <c r="C7061" t="str">
        <f t="shared" si="221"/>
        <v>M</v>
      </c>
    </row>
    <row r="7062" spans="1:3" x14ac:dyDescent="0.25">
      <c r="A7062" t="s">
        <v>7060</v>
      </c>
      <c r="B7062" t="str">
        <f t="shared" si="220"/>
        <v>Ndjamena</v>
      </c>
      <c r="C7062" t="str">
        <f t="shared" si="221"/>
        <v>M</v>
      </c>
    </row>
    <row r="7063" spans="1:3" x14ac:dyDescent="0.25">
      <c r="A7063" t="s">
        <v>7061</v>
      </c>
      <c r="B7063" t="str">
        <f t="shared" si="220"/>
        <v>Ne</v>
      </c>
      <c r="C7063" t="str">
        <f t="shared" si="221"/>
        <v>M</v>
      </c>
    </row>
    <row r="7064" spans="1:3" x14ac:dyDescent="0.25">
      <c r="A7064" t="s">
        <v>7062</v>
      </c>
      <c r="B7064" t="str">
        <f t="shared" si="220"/>
        <v>NeWS</v>
      </c>
      <c r="C7064" t="str">
        <f t="shared" si="221"/>
        <v/>
      </c>
    </row>
    <row r="7065" spans="1:3" x14ac:dyDescent="0.25">
      <c r="A7065" t="s">
        <v>7063</v>
      </c>
      <c r="B7065" t="str">
        <f t="shared" si="220"/>
        <v>NeWSes</v>
      </c>
      <c r="C7065" t="str">
        <f t="shared" si="221"/>
        <v/>
      </c>
    </row>
    <row r="7066" spans="1:3" x14ac:dyDescent="0.25">
      <c r="A7066" t="s">
        <v>7064</v>
      </c>
      <c r="B7066" t="str">
        <f t="shared" si="220"/>
        <v>Neal</v>
      </c>
      <c r="C7066" t="str">
        <f t="shared" si="221"/>
        <v>M</v>
      </c>
    </row>
    <row r="7067" spans="1:3" x14ac:dyDescent="0.25">
      <c r="A7067" t="s">
        <v>7065</v>
      </c>
      <c r="B7067" t="str">
        <f t="shared" si="220"/>
        <v>Neanderthal</v>
      </c>
      <c r="C7067" t="str">
        <f t="shared" si="221"/>
        <v>SM</v>
      </c>
    </row>
    <row r="7068" spans="1:3" x14ac:dyDescent="0.25">
      <c r="A7068" t="s">
        <v>7066</v>
      </c>
      <c r="B7068" t="str">
        <f t="shared" si="220"/>
        <v>Neapolitan</v>
      </c>
      <c r="C7068" t="str">
        <f t="shared" si="221"/>
        <v>M</v>
      </c>
    </row>
    <row r="7069" spans="1:3" x14ac:dyDescent="0.25">
      <c r="A7069" t="s">
        <v>7067</v>
      </c>
      <c r="B7069" t="str">
        <f t="shared" si="220"/>
        <v>Neb</v>
      </c>
      <c r="C7069" t="str">
        <f t="shared" si="221"/>
        <v/>
      </c>
    </row>
    <row r="7070" spans="1:3" x14ac:dyDescent="0.25">
      <c r="A7070" t="s">
        <v>7068</v>
      </c>
      <c r="B7070" t="str">
        <f t="shared" si="220"/>
        <v>Nebr</v>
      </c>
      <c r="C7070" t="str">
        <f t="shared" si="221"/>
        <v/>
      </c>
    </row>
    <row r="7071" spans="1:3" x14ac:dyDescent="0.25">
      <c r="A7071" t="s">
        <v>7069</v>
      </c>
      <c r="B7071" t="str">
        <f t="shared" si="220"/>
        <v>Nebraska</v>
      </c>
      <c r="C7071" t="str">
        <f t="shared" si="221"/>
        <v>M</v>
      </c>
    </row>
    <row r="7072" spans="1:3" x14ac:dyDescent="0.25">
      <c r="A7072" t="s">
        <v>7070</v>
      </c>
      <c r="B7072" t="str">
        <f t="shared" si="220"/>
        <v>Nebraskan</v>
      </c>
      <c r="C7072" t="str">
        <f t="shared" si="221"/>
        <v>MS</v>
      </c>
    </row>
    <row r="7073" spans="1:3" x14ac:dyDescent="0.25">
      <c r="A7073" t="s">
        <v>7071</v>
      </c>
      <c r="B7073" t="str">
        <f t="shared" si="220"/>
        <v>Nebuchadnezzar</v>
      </c>
      <c r="C7073" t="str">
        <f t="shared" si="221"/>
        <v>M</v>
      </c>
    </row>
    <row r="7074" spans="1:3" x14ac:dyDescent="0.25">
      <c r="A7074" t="s">
        <v>7072</v>
      </c>
      <c r="B7074" t="str">
        <f t="shared" si="220"/>
        <v>Ned</v>
      </c>
      <c r="C7074" t="str">
        <f t="shared" si="221"/>
        <v>M</v>
      </c>
    </row>
    <row r="7075" spans="1:3" x14ac:dyDescent="0.25">
      <c r="A7075" t="s">
        <v>7073</v>
      </c>
      <c r="B7075" t="str">
        <f t="shared" si="220"/>
        <v>Nefertiti</v>
      </c>
      <c r="C7075" t="str">
        <f t="shared" si="221"/>
        <v>M</v>
      </c>
    </row>
    <row r="7076" spans="1:3" x14ac:dyDescent="0.25">
      <c r="A7076" t="s">
        <v>7074</v>
      </c>
      <c r="B7076" t="str">
        <f t="shared" si="220"/>
        <v>Negev</v>
      </c>
      <c r="C7076" t="str">
        <f t="shared" si="221"/>
        <v>M</v>
      </c>
    </row>
    <row r="7077" spans="1:3" x14ac:dyDescent="0.25">
      <c r="A7077" t="s">
        <v>7075</v>
      </c>
      <c r="B7077" t="str">
        <f t="shared" si="220"/>
        <v>Negress</v>
      </c>
      <c r="C7077" t="str">
        <f t="shared" si="221"/>
        <v>MS</v>
      </c>
    </row>
    <row r="7078" spans="1:3" x14ac:dyDescent="0.25">
      <c r="A7078" t="s">
        <v>7076</v>
      </c>
      <c r="B7078" t="str">
        <f t="shared" si="220"/>
        <v>Negritude</v>
      </c>
      <c r="C7078" t="str">
        <f t="shared" si="221"/>
        <v/>
      </c>
    </row>
    <row r="7079" spans="1:3" x14ac:dyDescent="0.25">
      <c r="A7079" t="s">
        <v>7077</v>
      </c>
      <c r="B7079" t="str">
        <f t="shared" si="220"/>
        <v>Negro</v>
      </c>
      <c r="C7079" t="str">
        <f t="shared" si="221"/>
        <v>MS</v>
      </c>
    </row>
    <row r="7080" spans="1:3" x14ac:dyDescent="0.25">
      <c r="A7080" t="s">
        <v>7078</v>
      </c>
      <c r="B7080" t="str">
        <f t="shared" si="220"/>
        <v>Negroes</v>
      </c>
      <c r="C7080" t="str">
        <f t="shared" si="221"/>
        <v/>
      </c>
    </row>
    <row r="7081" spans="1:3" x14ac:dyDescent="0.25">
      <c r="A7081" t="s">
        <v>7079</v>
      </c>
      <c r="B7081" t="str">
        <f t="shared" si="220"/>
        <v>Negroid</v>
      </c>
      <c r="C7081" t="str">
        <f t="shared" si="221"/>
        <v>SM</v>
      </c>
    </row>
    <row r="7082" spans="1:3" x14ac:dyDescent="0.25">
      <c r="A7082" t="s">
        <v>7080</v>
      </c>
      <c r="B7082" t="str">
        <f t="shared" si="220"/>
        <v>Negros</v>
      </c>
      <c r="C7082" t="str">
        <f t="shared" si="221"/>
        <v>M</v>
      </c>
    </row>
    <row r="7083" spans="1:3" x14ac:dyDescent="0.25">
      <c r="A7083" t="s">
        <v>7081</v>
      </c>
      <c r="B7083" t="str">
        <f t="shared" ref="B7083:B7146" si="222">IF(ISNUMBER(FIND("/",A7083)),LEFT(A7083,FIND("/",A7083)-1),A7083)</f>
        <v>Nehemiah</v>
      </c>
      <c r="C7083" t="str">
        <f t="shared" si="221"/>
        <v>M</v>
      </c>
    </row>
    <row r="7084" spans="1:3" x14ac:dyDescent="0.25">
      <c r="A7084" t="s">
        <v>7082</v>
      </c>
      <c r="B7084" t="str">
        <f t="shared" si="222"/>
        <v>Nehru</v>
      </c>
      <c r="C7084" t="str">
        <f t="shared" si="221"/>
        <v>M</v>
      </c>
    </row>
    <row r="7085" spans="1:3" x14ac:dyDescent="0.25">
      <c r="A7085" t="s">
        <v>7083</v>
      </c>
      <c r="B7085" t="str">
        <f t="shared" si="222"/>
        <v>Neil</v>
      </c>
      <c r="C7085" t="str">
        <f t="shared" si="221"/>
        <v>M</v>
      </c>
    </row>
    <row r="7086" spans="1:3" x14ac:dyDescent="0.25">
      <c r="A7086" t="s">
        <v>7084</v>
      </c>
      <c r="B7086" t="str">
        <f t="shared" si="222"/>
        <v>Nelda</v>
      </c>
      <c r="C7086" t="str">
        <f t="shared" si="221"/>
        <v>M</v>
      </c>
    </row>
    <row r="7087" spans="1:3" x14ac:dyDescent="0.25">
      <c r="A7087" t="s">
        <v>7085</v>
      </c>
      <c r="B7087" t="str">
        <f t="shared" si="222"/>
        <v>Nell</v>
      </c>
      <c r="C7087" t="str">
        <f t="shared" si="221"/>
        <v>M</v>
      </c>
    </row>
    <row r="7088" spans="1:3" x14ac:dyDescent="0.25">
      <c r="A7088" t="s">
        <v>7086</v>
      </c>
      <c r="B7088" t="str">
        <f t="shared" si="222"/>
        <v>Nellie</v>
      </c>
      <c r="C7088" t="str">
        <f t="shared" si="221"/>
        <v>M</v>
      </c>
    </row>
    <row r="7089" spans="1:3" x14ac:dyDescent="0.25">
      <c r="A7089" t="s">
        <v>7087</v>
      </c>
      <c r="B7089" t="str">
        <f t="shared" si="222"/>
        <v>Nelly</v>
      </c>
      <c r="C7089" t="str">
        <f t="shared" si="221"/>
        <v>M</v>
      </c>
    </row>
    <row r="7090" spans="1:3" x14ac:dyDescent="0.25">
      <c r="A7090" t="s">
        <v>7088</v>
      </c>
      <c r="B7090" t="str">
        <f t="shared" si="222"/>
        <v>Nelsen</v>
      </c>
      <c r="C7090" t="str">
        <f t="shared" si="221"/>
        <v>M</v>
      </c>
    </row>
    <row r="7091" spans="1:3" x14ac:dyDescent="0.25">
      <c r="A7091" t="s">
        <v>7089</v>
      </c>
      <c r="B7091" t="str">
        <f t="shared" si="222"/>
        <v>Nelson</v>
      </c>
      <c r="C7091" t="str">
        <f t="shared" si="221"/>
        <v>M</v>
      </c>
    </row>
    <row r="7092" spans="1:3" x14ac:dyDescent="0.25">
      <c r="A7092" t="s">
        <v>7090</v>
      </c>
      <c r="B7092" t="str">
        <f t="shared" si="222"/>
        <v>Nembutal</v>
      </c>
      <c r="C7092" t="str">
        <f t="shared" si="221"/>
        <v>M</v>
      </c>
    </row>
    <row r="7093" spans="1:3" x14ac:dyDescent="0.25">
      <c r="A7093" t="s">
        <v>7091</v>
      </c>
      <c r="B7093" t="str">
        <f t="shared" si="222"/>
        <v>Nemesis</v>
      </c>
      <c r="C7093" t="str">
        <f t="shared" si="221"/>
        <v>M</v>
      </c>
    </row>
    <row r="7094" spans="1:3" x14ac:dyDescent="0.25">
      <c r="A7094" t="s">
        <v>7092</v>
      </c>
      <c r="B7094" t="str">
        <f t="shared" si="222"/>
        <v>Neo</v>
      </c>
      <c r="C7094" t="str">
        <f t="shared" si="221"/>
        <v>M</v>
      </c>
    </row>
    <row r="7095" spans="1:3" x14ac:dyDescent="0.25">
      <c r="A7095" t="s">
        <v>7093</v>
      </c>
      <c r="B7095" t="str">
        <f t="shared" si="222"/>
        <v>Neogene</v>
      </c>
      <c r="C7095" t="str">
        <f t="shared" si="221"/>
        <v>M</v>
      </c>
    </row>
    <row r="7096" spans="1:3" x14ac:dyDescent="0.25">
      <c r="A7096" t="s">
        <v>7094</v>
      </c>
      <c r="B7096" t="str">
        <f t="shared" si="222"/>
        <v>Neolithic</v>
      </c>
      <c r="C7096" t="str">
        <f t="shared" si="221"/>
        <v/>
      </c>
    </row>
    <row r="7097" spans="1:3" x14ac:dyDescent="0.25">
      <c r="A7097" t="s">
        <v>7095</v>
      </c>
      <c r="B7097" t="str">
        <f t="shared" si="222"/>
        <v>Nepal</v>
      </c>
      <c r="C7097" t="str">
        <f t="shared" si="221"/>
        <v>M</v>
      </c>
    </row>
    <row r="7098" spans="1:3" x14ac:dyDescent="0.25">
      <c r="A7098" t="s">
        <v>7096</v>
      </c>
      <c r="B7098" t="str">
        <f t="shared" si="222"/>
        <v>Nepalese</v>
      </c>
      <c r="C7098" t="str">
        <f t="shared" si="221"/>
        <v>M</v>
      </c>
    </row>
    <row r="7099" spans="1:3" x14ac:dyDescent="0.25">
      <c r="A7099" t="s">
        <v>7097</v>
      </c>
      <c r="B7099" t="str">
        <f t="shared" si="222"/>
        <v>Nepali</v>
      </c>
      <c r="C7099" t="str">
        <f t="shared" si="221"/>
        <v>MS</v>
      </c>
    </row>
    <row r="7100" spans="1:3" x14ac:dyDescent="0.25">
      <c r="A7100" t="s">
        <v>7098</v>
      </c>
      <c r="B7100" t="str">
        <f t="shared" si="222"/>
        <v>Neptune</v>
      </c>
      <c r="C7100" t="str">
        <f t="shared" si="221"/>
        <v>M</v>
      </c>
    </row>
    <row r="7101" spans="1:3" x14ac:dyDescent="0.25">
      <c r="A7101" t="s">
        <v>7099</v>
      </c>
      <c r="B7101" t="str">
        <f t="shared" si="222"/>
        <v>Nereid</v>
      </c>
      <c r="C7101" t="str">
        <f t="shared" si="221"/>
        <v>M</v>
      </c>
    </row>
    <row r="7102" spans="1:3" x14ac:dyDescent="0.25">
      <c r="A7102" t="s">
        <v>7100</v>
      </c>
      <c r="B7102" t="str">
        <f t="shared" si="222"/>
        <v>Nerf</v>
      </c>
      <c r="C7102" t="str">
        <f t="shared" si="221"/>
        <v>M</v>
      </c>
    </row>
    <row r="7103" spans="1:3" x14ac:dyDescent="0.25">
      <c r="A7103" t="s">
        <v>7101</v>
      </c>
      <c r="B7103" t="str">
        <f t="shared" si="222"/>
        <v>Nero</v>
      </c>
      <c r="C7103" t="str">
        <f t="shared" si="221"/>
        <v>M</v>
      </c>
    </row>
    <row r="7104" spans="1:3" x14ac:dyDescent="0.25">
      <c r="A7104" t="s">
        <v>7102</v>
      </c>
      <c r="B7104" t="str">
        <f t="shared" si="222"/>
        <v>Neruda</v>
      </c>
      <c r="C7104" t="str">
        <f t="shared" si="221"/>
        <v>M</v>
      </c>
    </row>
    <row r="7105" spans="1:3" x14ac:dyDescent="0.25">
      <c r="A7105" t="s">
        <v>7103</v>
      </c>
      <c r="B7105" t="str">
        <f t="shared" si="222"/>
        <v>Nescafe</v>
      </c>
      <c r="C7105" t="str">
        <f t="shared" si="221"/>
        <v>M</v>
      </c>
    </row>
    <row r="7106" spans="1:3" x14ac:dyDescent="0.25">
      <c r="A7106" t="s">
        <v>7104</v>
      </c>
      <c r="B7106" t="str">
        <f t="shared" si="222"/>
        <v>Nesselrode</v>
      </c>
      <c r="C7106" t="str">
        <f t="shared" si="221"/>
        <v>M</v>
      </c>
    </row>
    <row r="7107" spans="1:3" x14ac:dyDescent="0.25">
      <c r="A7107" t="s">
        <v>7105</v>
      </c>
      <c r="B7107" t="str">
        <f t="shared" si="222"/>
        <v>Nestle</v>
      </c>
      <c r="C7107" t="str">
        <f t="shared" ref="C7107:C7170" si="223">IF(ISNUMBER(FIND("/",A7107)),RIGHT(A7107,LEN(A7107)-FIND("/",A7107)),"")</f>
        <v>M</v>
      </c>
    </row>
    <row r="7108" spans="1:3" x14ac:dyDescent="0.25">
      <c r="A7108" t="s">
        <v>7106</v>
      </c>
      <c r="B7108" t="str">
        <f t="shared" si="222"/>
        <v>Nestor</v>
      </c>
      <c r="C7108" t="str">
        <f t="shared" si="223"/>
        <v>M</v>
      </c>
    </row>
    <row r="7109" spans="1:3" x14ac:dyDescent="0.25">
      <c r="A7109" t="s">
        <v>7107</v>
      </c>
      <c r="B7109" t="str">
        <f t="shared" si="222"/>
        <v>Nestorius</v>
      </c>
      <c r="C7109" t="str">
        <f t="shared" si="223"/>
        <v>M</v>
      </c>
    </row>
    <row r="7110" spans="1:3" x14ac:dyDescent="0.25">
      <c r="A7110" t="s">
        <v>7108</v>
      </c>
      <c r="B7110" t="str">
        <f t="shared" si="222"/>
        <v>Netflix</v>
      </c>
      <c r="C7110" t="str">
        <f t="shared" si="223"/>
        <v>M</v>
      </c>
    </row>
    <row r="7111" spans="1:3" x14ac:dyDescent="0.25">
      <c r="A7111" t="s">
        <v>7109</v>
      </c>
      <c r="B7111" t="str">
        <f t="shared" si="222"/>
        <v>Netherlander</v>
      </c>
      <c r="C7111" t="str">
        <f t="shared" si="223"/>
        <v>SM</v>
      </c>
    </row>
    <row r="7112" spans="1:3" x14ac:dyDescent="0.25">
      <c r="A7112" t="s">
        <v>7110</v>
      </c>
      <c r="B7112" t="str">
        <f t="shared" si="222"/>
        <v>Netherlands</v>
      </c>
      <c r="C7112" t="str">
        <f t="shared" si="223"/>
        <v>M</v>
      </c>
    </row>
    <row r="7113" spans="1:3" x14ac:dyDescent="0.25">
      <c r="A7113" t="s">
        <v>7111</v>
      </c>
      <c r="B7113" t="str">
        <f t="shared" si="222"/>
        <v>Netscape</v>
      </c>
      <c r="C7113" t="str">
        <f t="shared" si="223"/>
        <v>M</v>
      </c>
    </row>
    <row r="7114" spans="1:3" x14ac:dyDescent="0.25">
      <c r="A7114" t="s">
        <v>7112</v>
      </c>
      <c r="B7114" t="str">
        <f t="shared" si="222"/>
        <v>Nettie</v>
      </c>
      <c r="C7114" t="str">
        <f t="shared" si="223"/>
        <v>M</v>
      </c>
    </row>
    <row r="7115" spans="1:3" x14ac:dyDescent="0.25">
      <c r="A7115" t="s">
        <v>7113</v>
      </c>
      <c r="B7115" t="str">
        <f t="shared" si="222"/>
        <v>Netzahualcoyotl</v>
      </c>
      <c r="C7115" t="str">
        <f t="shared" si="223"/>
        <v>M</v>
      </c>
    </row>
    <row r="7116" spans="1:3" x14ac:dyDescent="0.25">
      <c r="A7116" t="s">
        <v>7114</v>
      </c>
      <c r="B7116" t="str">
        <f t="shared" si="222"/>
        <v>Nev</v>
      </c>
      <c r="C7116" t="str">
        <f t="shared" si="223"/>
        <v>M</v>
      </c>
    </row>
    <row r="7117" spans="1:3" x14ac:dyDescent="0.25">
      <c r="A7117" t="s">
        <v>7115</v>
      </c>
      <c r="B7117" t="str">
        <f t="shared" si="222"/>
        <v>Neva</v>
      </c>
      <c r="C7117" t="str">
        <f t="shared" si="223"/>
        <v>M</v>
      </c>
    </row>
    <row r="7118" spans="1:3" x14ac:dyDescent="0.25">
      <c r="A7118" t="s">
        <v>7116</v>
      </c>
      <c r="B7118" t="str">
        <f t="shared" si="222"/>
        <v>Nevada</v>
      </c>
      <c r="C7118" t="str">
        <f t="shared" si="223"/>
        <v>M</v>
      </c>
    </row>
    <row r="7119" spans="1:3" x14ac:dyDescent="0.25">
      <c r="A7119" t="s">
        <v>7117</v>
      </c>
      <c r="B7119" t="str">
        <f t="shared" si="222"/>
        <v>Nevadan</v>
      </c>
      <c r="C7119" t="str">
        <f t="shared" si="223"/>
        <v>SM</v>
      </c>
    </row>
    <row r="7120" spans="1:3" x14ac:dyDescent="0.25">
      <c r="A7120" t="s">
        <v>7118</v>
      </c>
      <c r="B7120" t="str">
        <f t="shared" si="222"/>
        <v>Nevadian</v>
      </c>
      <c r="C7120" t="str">
        <f t="shared" si="223"/>
        <v/>
      </c>
    </row>
    <row r="7121" spans="1:3" x14ac:dyDescent="0.25">
      <c r="A7121" t="s">
        <v>7119</v>
      </c>
      <c r="B7121" t="str">
        <f t="shared" si="222"/>
        <v>Nevis</v>
      </c>
      <c r="C7121" t="str">
        <f t="shared" si="223"/>
        <v>M</v>
      </c>
    </row>
    <row r="7122" spans="1:3" x14ac:dyDescent="0.25">
      <c r="A7122" t="s">
        <v>7120</v>
      </c>
      <c r="B7122" t="str">
        <f t="shared" si="222"/>
        <v>Nevsky</v>
      </c>
      <c r="C7122" t="str">
        <f t="shared" si="223"/>
        <v>M</v>
      </c>
    </row>
    <row r="7123" spans="1:3" x14ac:dyDescent="0.25">
      <c r="A7123" t="s">
        <v>7121</v>
      </c>
      <c r="B7123" t="str">
        <f t="shared" si="222"/>
        <v>Newark</v>
      </c>
      <c r="C7123" t="str">
        <f t="shared" si="223"/>
        <v>M</v>
      </c>
    </row>
    <row r="7124" spans="1:3" x14ac:dyDescent="0.25">
      <c r="A7124" t="s">
        <v>7122</v>
      </c>
      <c r="B7124" t="str">
        <f t="shared" si="222"/>
        <v>Newburgh</v>
      </c>
      <c r="C7124" t="str">
        <f t="shared" si="223"/>
        <v>M</v>
      </c>
    </row>
    <row r="7125" spans="1:3" x14ac:dyDescent="0.25">
      <c r="A7125" t="s">
        <v>7123</v>
      </c>
      <c r="B7125" t="str">
        <f t="shared" si="222"/>
        <v>Newcastle</v>
      </c>
      <c r="C7125" t="str">
        <f t="shared" si="223"/>
        <v>M</v>
      </c>
    </row>
    <row r="7126" spans="1:3" x14ac:dyDescent="0.25">
      <c r="A7126" t="s">
        <v>7124</v>
      </c>
      <c r="B7126" t="str">
        <f t="shared" si="222"/>
        <v>Newfoundland</v>
      </c>
      <c r="C7126" t="str">
        <f t="shared" si="223"/>
        <v>MRS</v>
      </c>
    </row>
    <row r="7127" spans="1:3" x14ac:dyDescent="0.25">
      <c r="A7127" t="s">
        <v>7125</v>
      </c>
      <c r="B7127" t="str">
        <f t="shared" si="222"/>
        <v>Newman</v>
      </c>
      <c r="C7127" t="str">
        <f t="shared" si="223"/>
        <v>M</v>
      </c>
    </row>
    <row r="7128" spans="1:3" x14ac:dyDescent="0.25">
      <c r="A7128" t="s">
        <v>7126</v>
      </c>
      <c r="B7128" t="str">
        <f t="shared" si="222"/>
        <v>Newport</v>
      </c>
      <c r="C7128" t="str">
        <f t="shared" si="223"/>
        <v>M</v>
      </c>
    </row>
    <row r="7129" spans="1:3" x14ac:dyDescent="0.25">
      <c r="A7129" t="s">
        <v>7127</v>
      </c>
      <c r="B7129" t="str">
        <f t="shared" si="222"/>
        <v>Newsweek</v>
      </c>
      <c r="C7129" t="str">
        <f t="shared" si="223"/>
        <v>M</v>
      </c>
    </row>
    <row r="7130" spans="1:3" x14ac:dyDescent="0.25">
      <c r="A7130" t="s">
        <v>7128</v>
      </c>
      <c r="B7130" t="str">
        <f t="shared" si="222"/>
        <v>Newton</v>
      </c>
      <c r="C7130" t="str">
        <f t="shared" si="223"/>
        <v>M</v>
      </c>
    </row>
    <row r="7131" spans="1:3" x14ac:dyDescent="0.25">
      <c r="A7131" t="s">
        <v>7129</v>
      </c>
      <c r="B7131" t="str">
        <f t="shared" si="222"/>
        <v>Newtonian</v>
      </c>
      <c r="C7131" t="str">
        <f t="shared" si="223"/>
        <v>M</v>
      </c>
    </row>
    <row r="7132" spans="1:3" x14ac:dyDescent="0.25">
      <c r="A7132" t="s">
        <v>7130</v>
      </c>
      <c r="B7132" t="str">
        <f t="shared" si="222"/>
        <v>Nexis</v>
      </c>
      <c r="C7132" t="str">
        <f t="shared" si="223"/>
        <v>M</v>
      </c>
    </row>
    <row r="7133" spans="1:3" x14ac:dyDescent="0.25">
      <c r="A7133" t="s">
        <v>7131</v>
      </c>
      <c r="B7133" t="str">
        <f t="shared" si="222"/>
        <v>Ngaliema</v>
      </c>
      <c r="C7133" t="str">
        <f t="shared" si="223"/>
        <v>M</v>
      </c>
    </row>
    <row r="7134" spans="1:3" x14ac:dyDescent="0.25">
      <c r="A7134" t="s">
        <v>7132</v>
      </c>
      <c r="B7134" t="str">
        <f t="shared" si="222"/>
        <v>Nguyen</v>
      </c>
      <c r="C7134" t="str">
        <f t="shared" si="223"/>
        <v>M</v>
      </c>
    </row>
    <row r="7135" spans="1:3" x14ac:dyDescent="0.25">
      <c r="A7135" t="s">
        <v>7133</v>
      </c>
      <c r="B7135" t="str">
        <f t="shared" si="222"/>
        <v>Ni</v>
      </c>
      <c r="C7135" t="str">
        <f t="shared" si="223"/>
        <v>M</v>
      </c>
    </row>
    <row r="7136" spans="1:3" x14ac:dyDescent="0.25">
      <c r="A7136" t="s">
        <v>7134</v>
      </c>
      <c r="B7136" t="str">
        <f t="shared" si="222"/>
        <v>Niagara</v>
      </c>
      <c r="C7136" t="str">
        <f t="shared" si="223"/>
        <v>M</v>
      </c>
    </row>
    <row r="7137" spans="1:3" x14ac:dyDescent="0.25">
      <c r="A7137" t="s">
        <v>7135</v>
      </c>
      <c r="B7137" t="str">
        <f t="shared" si="222"/>
        <v>Niamey</v>
      </c>
      <c r="C7137" t="str">
        <f t="shared" si="223"/>
        <v>M</v>
      </c>
    </row>
    <row r="7138" spans="1:3" x14ac:dyDescent="0.25">
      <c r="A7138" t="s">
        <v>7136</v>
      </c>
      <c r="B7138" t="str">
        <f t="shared" si="222"/>
        <v>Nibelung</v>
      </c>
      <c r="C7138" t="str">
        <f t="shared" si="223"/>
        <v>M</v>
      </c>
    </row>
    <row r="7139" spans="1:3" x14ac:dyDescent="0.25">
      <c r="A7139" t="s">
        <v>7137</v>
      </c>
      <c r="B7139" t="str">
        <f t="shared" si="222"/>
        <v>Nicaea</v>
      </c>
      <c r="C7139" t="str">
        <f t="shared" si="223"/>
        <v>M</v>
      </c>
    </row>
    <row r="7140" spans="1:3" x14ac:dyDescent="0.25">
      <c r="A7140" t="s">
        <v>7138</v>
      </c>
      <c r="B7140" t="str">
        <f t="shared" si="222"/>
        <v>Nicaragua</v>
      </c>
      <c r="C7140" t="str">
        <f t="shared" si="223"/>
        <v>M</v>
      </c>
    </row>
    <row r="7141" spans="1:3" x14ac:dyDescent="0.25">
      <c r="A7141" t="s">
        <v>7139</v>
      </c>
      <c r="B7141" t="str">
        <f t="shared" si="222"/>
        <v>Nicaraguan</v>
      </c>
      <c r="C7141" t="str">
        <f t="shared" si="223"/>
        <v>SM</v>
      </c>
    </row>
    <row r="7142" spans="1:3" x14ac:dyDescent="0.25">
      <c r="A7142" t="s">
        <v>7140</v>
      </c>
      <c r="B7142" t="str">
        <f t="shared" si="222"/>
        <v>Niccolo</v>
      </c>
      <c r="C7142" t="str">
        <f t="shared" si="223"/>
        <v>M</v>
      </c>
    </row>
    <row r="7143" spans="1:3" x14ac:dyDescent="0.25">
      <c r="A7143" t="s">
        <v>7141</v>
      </c>
      <c r="B7143" t="str">
        <f t="shared" si="222"/>
        <v>Nice</v>
      </c>
      <c r="C7143" t="str">
        <f t="shared" si="223"/>
        <v>M</v>
      </c>
    </row>
    <row r="7144" spans="1:3" x14ac:dyDescent="0.25">
      <c r="A7144" t="s">
        <v>7142</v>
      </c>
      <c r="B7144" t="str">
        <f t="shared" si="222"/>
        <v>Nicene</v>
      </c>
      <c r="C7144" t="str">
        <f t="shared" si="223"/>
        <v>M</v>
      </c>
    </row>
    <row r="7145" spans="1:3" x14ac:dyDescent="0.25">
      <c r="A7145" t="s">
        <v>7143</v>
      </c>
      <c r="B7145" t="str">
        <f t="shared" si="222"/>
        <v>Nichiren</v>
      </c>
      <c r="C7145" t="str">
        <f t="shared" si="223"/>
        <v>M</v>
      </c>
    </row>
    <row r="7146" spans="1:3" x14ac:dyDescent="0.25">
      <c r="A7146" t="s">
        <v>7144</v>
      </c>
      <c r="B7146" t="str">
        <f t="shared" si="222"/>
        <v>Nicholas</v>
      </c>
      <c r="C7146" t="str">
        <f t="shared" si="223"/>
        <v>M</v>
      </c>
    </row>
    <row r="7147" spans="1:3" x14ac:dyDescent="0.25">
      <c r="A7147" t="s">
        <v>7145</v>
      </c>
      <c r="B7147" t="str">
        <f t="shared" ref="B7147:B7210" si="224">IF(ISNUMBER(FIND("/",A7147)),LEFT(A7147,FIND("/",A7147)-1),A7147)</f>
        <v>Nichole</v>
      </c>
      <c r="C7147" t="str">
        <f t="shared" si="223"/>
        <v>M</v>
      </c>
    </row>
    <row r="7148" spans="1:3" x14ac:dyDescent="0.25">
      <c r="A7148" t="s">
        <v>7146</v>
      </c>
      <c r="B7148" t="str">
        <f t="shared" si="224"/>
        <v>Nichols</v>
      </c>
      <c r="C7148" t="str">
        <f t="shared" si="223"/>
        <v>M</v>
      </c>
    </row>
    <row r="7149" spans="1:3" x14ac:dyDescent="0.25">
      <c r="A7149" t="s">
        <v>7147</v>
      </c>
      <c r="B7149" t="str">
        <f t="shared" si="224"/>
        <v>Nicholson</v>
      </c>
      <c r="C7149" t="str">
        <f t="shared" si="223"/>
        <v>M</v>
      </c>
    </row>
    <row r="7150" spans="1:3" x14ac:dyDescent="0.25">
      <c r="A7150" t="s">
        <v>7148</v>
      </c>
      <c r="B7150" t="str">
        <f t="shared" si="224"/>
        <v>Nick</v>
      </c>
      <c r="C7150" t="str">
        <f t="shared" si="223"/>
        <v>M</v>
      </c>
    </row>
    <row r="7151" spans="1:3" x14ac:dyDescent="0.25">
      <c r="A7151" t="s">
        <v>7149</v>
      </c>
      <c r="B7151" t="str">
        <f t="shared" si="224"/>
        <v>Nickelodeon</v>
      </c>
      <c r="C7151" t="str">
        <f t="shared" si="223"/>
        <v>M</v>
      </c>
    </row>
    <row r="7152" spans="1:3" x14ac:dyDescent="0.25">
      <c r="A7152" t="s">
        <v>7150</v>
      </c>
      <c r="B7152" t="str">
        <f t="shared" si="224"/>
        <v>Nicklaus</v>
      </c>
      <c r="C7152" t="str">
        <f t="shared" si="223"/>
        <v>M</v>
      </c>
    </row>
    <row r="7153" spans="1:3" x14ac:dyDescent="0.25">
      <c r="A7153" t="s">
        <v>7151</v>
      </c>
      <c r="B7153" t="str">
        <f t="shared" si="224"/>
        <v>Nickolas</v>
      </c>
      <c r="C7153" t="str">
        <f t="shared" si="223"/>
        <v>M</v>
      </c>
    </row>
    <row r="7154" spans="1:3" x14ac:dyDescent="0.25">
      <c r="A7154" t="s">
        <v>7152</v>
      </c>
      <c r="B7154" t="str">
        <f t="shared" si="224"/>
        <v>Nicobar</v>
      </c>
      <c r="C7154" t="str">
        <f t="shared" si="223"/>
        <v>M</v>
      </c>
    </row>
    <row r="7155" spans="1:3" x14ac:dyDescent="0.25">
      <c r="A7155" t="s">
        <v>7153</v>
      </c>
      <c r="B7155" t="str">
        <f t="shared" si="224"/>
        <v>Nicodemus</v>
      </c>
      <c r="C7155" t="str">
        <f t="shared" si="223"/>
        <v>M</v>
      </c>
    </row>
    <row r="7156" spans="1:3" x14ac:dyDescent="0.25">
      <c r="A7156" t="s">
        <v>7154</v>
      </c>
      <c r="B7156" t="str">
        <f t="shared" si="224"/>
        <v>Nicola</v>
      </c>
      <c r="C7156" t="str">
        <f t="shared" si="223"/>
        <v>SM</v>
      </c>
    </row>
    <row r="7157" spans="1:3" x14ac:dyDescent="0.25">
      <c r="A7157" t="s">
        <v>7155</v>
      </c>
      <c r="B7157" t="str">
        <f t="shared" si="224"/>
        <v>Nicolas</v>
      </c>
      <c r="C7157" t="str">
        <f t="shared" si="223"/>
        <v>M</v>
      </c>
    </row>
    <row r="7158" spans="1:3" x14ac:dyDescent="0.25">
      <c r="A7158" t="s">
        <v>7156</v>
      </c>
      <c r="B7158" t="str">
        <f t="shared" si="224"/>
        <v>Nicole</v>
      </c>
      <c r="C7158" t="str">
        <f t="shared" si="223"/>
        <v>M</v>
      </c>
    </row>
    <row r="7159" spans="1:3" x14ac:dyDescent="0.25">
      <c r="A7159" t="s">
        <v>7157</v>
      </c>
      <c r="B7159" t="str">
        <f t="shared" si="224"/>
        <v>Nicosia</v>
      </c>
      <c r="C7159" t="str">
        <f t="shared" si="223"/>
        <v>M</v>
      </c>
    </row>
    <row r="7160" spans="1:3" x14ac:dyDescent="0.25">
      <c r="A7160" t="s">
        <v>7158</v>
      </c>
      <c r="B7160" t="str">
        <f t="shared" si="224"/>
        <v>Niebuhr</v>
      </c>
      <c r="C7160" t="str">
        <f t="shared" si="223"/>
        <v>M</v>
      </c>
    </row>
    <row r="7161" spans="1:3" x14ac:dyDescent="0.25">
      <c r="A7161" t="s">
        <v>7159</v>
      </c>
      <c r="B7161" t="str">
        <f t="shared" si="224"/>
        <v>Nielsen</v>
      </c>
      <c r="C7161" t="str">
        <f t="shared" si="223"/>
        <v>M</v>
      </c>
    </row>
    <row r="7162" spans="1:3" x14ac:dyDescent="0.25">
      <c r="A7162" t="s">
        <v>7160</v>
      </c>
      <c r="B7162" t="str">
        <f t="shared" si="224"/>
        <v>Nietzsche</v>
      </c>
      <c r="C7162" t="str">
        <f t="shared" si="223"/>
        <v>M</v>
      </c>
    </row>
    <row r="7163" spans="1:3" x14ac:dyDescent="0.25">
      <c r="A7163" t="s">
        <v>7161</v>
      </c>
      <c r="B7163" t="str">
        <f t="shared" si="224"/>
        <v>Nieves</v>
      </c>
      <c r="C7163" t="str">
        <f t="shared" si="223"/>
        <v>M</v>
      </c>
    </row>
    <row r="7164" spans="1:3" x14ac:dyDescent="0.25">
      <c r="A7164" t="s">
        <v>7162</v>
      </c>
      <c r="B7164" t="str">
        <f t="shared" si="224"/>
        <v>Nigel</v>
      </c>
      <c r="C7164" t="str">
        <f t="shared" si="223"/>
        <v>M</v>
      </c>
    </row>
    <row r="7165" spans="1:3" x14ac:dyDescent="0.25">
      <c r="A7165" t="s">
        <v>7163</v>
      </c>
      <c r="B7165" t="str">
        <f t="shared" si="224"/>
        <v>Niger</v>
      </c>
      <c r="C7165" t="str">
        <f t="shared" si="223"/>
        <v>M</v>
      </c>
    </row>
    <row r="7166" spans="1:3" x14ac:dyDescent="0.25">
      <c r="A7166" t="s">
        <v>7164</v>
      </c>
      <c r="B7166" t="str">
        <f t="shared" si="224"/>
        <v>Nigeria</v>
      </c>
      <c r="C7166" t="str">
        <f t="shared" si="223"/>
        <v>M</v>
      </c>
    </row>
    <row r="7167" spans="1:3" x14ac:dyDescent="0.25">
      <c r="A7167" t="s">
        <v>7165</v>
      </c>
      <c r="B7167" t="str">
        <f t="shared" si="224"/>
        <v>Nigerian</v>
      </c>
      <c r="C7167" t="str">
        <f t="shared" si="223"/>
        <v>MS</v>
      </c>
    </row>
    <row r="7168" spans="1:3" x14ac:dyDescent="0.25">
      <c r="A7168" t="s">
        <v>7166</v>
      </c>
      <c r="B7168" t="str">
        <f t="shared" si="224"/>
        <v>Nigerien</v>
      </c>
      <c r="C7168" t="str">
        <f t="shared" si="223"/>
        <v>M</v>
      </c>
    </row>
    <row r="7169" spans="1:3" x14ac:dyDescent="0.25">
      <c r="A7169" t="s">
        <v>7167</v>
      </c>
      <c r="B7169" t="str">
        <f t="shared" si="224"/>
        <v>Nightingale</v>
      </c>
      <c r="C7169" t="str">
        <f t="shared" si="223"/>
        <v>M</v>
      </c>
    </row>
    <row r="7170" spans="1:3" x14ac:dyDescent="0.25">
      <c r="A7170" t="s">
        <v>7168</v>
      </c>
      <c r="B7170" t="str">
        <f t="shared" si="224"/>
        <v>Nijinsky</v>
      </c>
      <c r="C7170" t="str">
        <f t="shared" si="223"/>
        <v>M</v>
      </c>
    </row>
    <row r="7171" spans="1:3" x14ac:dyDescent="0.25">
      <c r="A7171" t="s">
        <v>7169</v>
      </c>
      <c r="B7171" t="str">
        <f t="shared" si="224"/>
        <v>Nike</v>
      </c>
      <c r="C7171" t="str">
        <f t="shared" ref="C7171:C7234" si="225">IF(ISNUMBER(FIND("/",A7171)),RIGHT(A7171,LEN(A7171)-FIND("/",A7171)),"")</f>
        <v>M</v>
      </c>
    </row>
    <row r="7172" spans="1:3" x14ac:dyDescent="0.25">
      <c r="A7172" t="s">
        <v>7170</v>
      </c>
      <c r="B7172" t="str">
        <f t="shared" si="224"/>
        <v>Nikita</v>
      </c>
      <c r="C7172" t="str">
        <f t="shared" si="225"/>
        <v>M</v>
      </c>
    </row>
    <row r="7173" spans="1:3" x14ac:dyDescent="0.25">
      <c r="A7173" t="s">
        <v>7171</v>
      </c>
      <c r="B7173" t="str">
        <f t="shared" si="224"/>
        <v>Nikkei</v>
      </c>
      <c r="C7173" t="str">
        <f t="shared" si="225"/>
        <v>M</v>
      </c>
    </row>
    <row r="7174" spans="1:3" x14ac:dyDescent="0.25">
      <c r="A7174" t="s">
        <v>7172</v>
      </c>
      <c r="B7174" t="str">
        <f t="shared" si="224"/>
        <v>Nikki</v>
      </c>
      <c r="C7174" t="str">
        <f t="shared" si="225"/>
        <v>M</v>
      </c>
    </row>
    <row r="7175" spans="1:3" x14ac:dyDescent="0.25">
      <c r="A7175" t="s">
        <v>7173</v>
      </c>
      <c r="B7175" t="str">
        <f t="shared" si="224"/>
        <v>Nikolai</v>
      </c>
      <c r="C7175" t="str">
        <f t="shared" si="225"/>
        <v>M</v>
      </c>
    </row>
    <row r="7176" spans="1:3" x14ac:dyDescent="0.25">
      <c r="A7176" t="s">
        <v>7174</v>
      </c>
      <c r="B7176" t="str">
        <f t="shared" si="224"/>
        <v>Nikon</v>
      </c>
      <c r="C7176" t="str">
        <f t="shared" si="225"/>
        <v>M</v>
      </c>
    </row>
    <row r="7177" spans="1:3" x14ac:dyDescent="0.25">
      <c r="A7177" t="s">
        <v>7175</v>
      </c>
      <c r="B7177" t="str">
        <f t="shared" si="224"/>
        <v>Nile</v>
      </c>
      <c r="C7177" t="str">
        <f t="shared" si="225"/>
        <v>M</v>
      </c>
    </row>
    <row r="7178" spans="1:3" x14ac:dyDescent="0.25">
      <c r="A7178" t="s">
        <v>7176</v>
      </c>
      <c r="B7178" t="str">
        <f t="shared" si="224"/>
        <v>Nimitz</v>
      </c>
      <c r="C7178" t="str">
        <f t="shared" si="225"/>
        <v>M</v>
      </c>
    </row>
    <row r="7179" spans="1:3" x14ac:dyDescent="0.25">
      <c r="A7179" t="s">
        <v>7177</v>
      </c>
      <c r="B7179" t="str">
        <f t="shared" si="224"/>
        <v>Nimrod</v>
      </c>
      <c r="C7179" t="str">
        <f t="shared" si="225"/>
        <v>M</v>
      </c>
    </row>
    <row r="7180" spans="1:3" x14ac:dyDescent="0.25">
      <c r="A7180" t="s">
        <v>7178</v>
      </c>
      <c r="B7180" t="str">
        <f t="shared" si="224"/>
        <v>Nina</v>
      </c>
      <c r="C7180" t="str">
        <f t="shared" si="225"/>
        <v>M</v>
      </c>
    </row>
    <row r="7181" spans="1:3" x14ac:dyDescent="0.25">
      <c r="A7181" t="s">
        <v>7179</v>
      </c>
      <c r="B7181" t="str">
        <f t="shared" si="224"/>
        <v>Nineveh</v>
      </c>
      <c r="C7181" t="str">
        <f t="shared" si="225"/>
        <v>M</v>
      </c>
    </row>
    <row r="7182" spans="1:3" x14ac:dyDescent="0.25">
      <c r="A7182" t="s">
        <v>7180</v>
      </c>
      <c r="B7182" t="str">
        <f t="shared" si="224"/>
        <v>Nintendo</v>
      </c>
      <c r="C7182" t="str">
        <f t="shared" si="225"/>
        <v>M</v>
      </c>
    </row>
    <row r="7183" spans="1:3" x14ac:dyDescent="0.25">
      <c r="A7183" t="s">
        <v>7181</v>
      </c>
      <c r="B7183" t="str">
        <f t="shared" si="224"/>
        <v>Niobe</v>
      </c>
      <c r="C7183" t="str">
        <f t="shared" si="225"/>
        <v>M</v>
      </c>
    </row>
    <row r="7184" spans="1:3" x14ac:dyDescent="0.25">
      <c r="A7184" t="s">
        <v>7182</v>
      </c>
      <c r="B7184" t="str">
        <f t="shared" si="224"/>
        <v>Nippon</v>
      </c>
      <c r="C7184" t="str">
        <f t="shared" si="225"/>
        <v>M</v>
      </c>
    </row>
    <row r="7185" spans="1:3" x14ac:dyDescent="0.25">
      <c r="A7185" t="s">
        <v>7183</v>
      </c>
      <c r="B7185" t="str">
        <f t="shared" si="224"/>
        <v>Nipponese</v>
      </c>
      <c r="C7185" t="str">
        <f t="shared" si="225"/>
        <v>M</v>
      </c>
    </row>
    <row r="7186" spans="1:3" x14ac:dyDescent="0.25">
      <c r="A7186" t="s">
        <v>7184</v>
      </c>
      <c r="B7186" t="str">
        <f t="shared" si="224"/>
        <v>Nirenberg</v>
      </c>
      <c r="C7186" t="str">
        <f t="shared" si="225"/>
        <v>M</v>
      </c>
    </row>
    <row r="7187" spans="1:3" x14ac:dyDescent="0.25">
      <c r="A7187" t="s">
        <v>7185</v>
      </c>
      <c r="B7187" t="str">
        <f t="shared" si="224"/>
        <v>Nirvana</v>
      </c>
      <c r="C7187" t="str">
        <f t="shared" si="225"/>
        <v>M</v>
      </c>
    </row>
    <row r="7188" spans="1:3" x14ac:dyDescent="0.25">
      <c r="A7188" t="s">
        <v>7186</v>
      </c>
      <c r="B7188" t="str">
        <f t="shared" si="224"/>
        <v>Nisan</v>
      </c>
      <c r="C7188" t="str">
        <f t="shared" si="225"/>
        <v>M</v>
      </c>
    </row>
    <row r="7189" spans="1:3" x14ac:dyDescent="0.25">
      <c r="A7189" t="s">
        <v>7187</v>
      </c>
      <c r="B7189" t="str">
        <f t="shared" si="224"/>
        <v>Nisei</v>
      </c>
      <c r="C7189" t="str">
        <f t="shared" si="225"/>
        <v>M</v>
      </c>
    </row>
    <row r="7190" spans="1:3" x14ac:dyDescent="0.25">
      <c r="A7190" t="s">
        <v>7188</v>
      </c>
      <c r="B7190" t="str">
        <f t="shared" si="224"/>
        <v>Nissan</v>
      </c>
      <c r="C7190" t="str">
        <f t="shared" si="225"/>
        <v>M</v>
      </c>
    </row>
    <row r="7191" spans="1:3" x14ac:dyDescent="0.25">
      <c r="A7191" t="s">
        <v>7189</v>
      </c>
      <c r="B7191" t="str">
        <f t="shared" si="224"/>
        <v>Nita</v>
      </c>
      <c r="C7191" t="str">
        <f t="shared" si="225"/>
        <v>M</v>
      </c>
    </row>
    <row r="7192" spans="1:3" x14ac:dyDescent="0.25">
      <c r="A7192" t="s">
        <v>7190</v>
      </c>
      <c r="B7192" t="str">
        <f t="shared" si="224"/>
        <v>Nivea</v>
      </c>
      <c r="C7192" t="str">
        <f t="shared" si="225"/>
        <v>M</v>
      </c>
    </row>
    <row r="7193" spans="1:3" x14ac:dyDescent="0.25">
      <c r="A7193" t="s">
        <v>7191</v>
      </c>
      <c r="B7193" t="str">
        <f t="shared" si="224"/>
        <v>Nixon</v>
      </c>
      <c r="C7193" t="str">
        <f t="shared" si="225"/>
        <v>M</v>
      </c>
    </row>
    <row r="7194" spans="1:3" x14ac:dyDescent="0.25">
      <c r="A7194" t="s">
        <v>7192</v>
      </c>
      <c r="B7194" t="str">
        <f t="shared" si="224"/>
        <v>Nkrumah</v>
      </c>
      <c r="C7194" t="str">
        <f t="shared" si="225"/>
        <v>M</v>
      </c>
    </row>
    <row r="7195" spans="1:3" x14ac:dyDescent="0.25">
      <c r="A7195" t="s">
        <v>7193</v>
      </c>
      <c r="B7195" t="str">
        <f t="shared" si="224"/>
        <v>No</v>
      </c>
      <c r="C7195" t="str">
        <f t="shared" si="225"/>
        <v>SM</v>
      </c>
    </row>
    <row r="7196" spans="1:3" x14ac:dyDescent="0.25">
      <c r="A7196" t="s">
        <v>7194</v>
      </c>
      <c r="B7196" t="str">
        <f t="shared" si="224"/>
        <v>NoDoz</v>
      </c>
      <c r="C7196" t="str">
        <f t="shared" si="225"/>
        <v>M</v>
      </c>
    </row>
    <row r="7197" spans="1:3" x14ac:dyDescent="0.25">
      <c r="A7197" t="s">
        <v>7195</v>
      </c>
      <c r="B7197" t="str">
        <f t="shared" si="224"/>
        <v>Noah</v>
      </c>
      <c r="C7197" t="str">
        <f t="shared" si="225"/>
        <v>M</v>
      </c>
    </row>
    <row r="7198" spans="1:3" x14ac:dyDescent="0.25">
      <c r="A7198" t="s">
        <v>7196</v>
      </c>
      <c r="B7198" t="str">
        <f t="shared" si="224"/>
        <v>Nobel</v>
      </c>
      <c r="C7198" t="str">
        <f t="shared" si="225"/>
        <v>M</v>
      </c>
    </row>
    <row r="7199" spans="1:3" x14ac:dyDescent="0.25">
      <c r="A7199" t="s">
        <v>7197</v>
      </c>
      <c r="B7199" t="str">
        <f t="shared" si="224"/>
        <v>Nobelist</v>
      </c>
      <c r="C7199" t="str">
        <f t="shared" si="225"/>
        <v>MS</v>
      </c>
    </row>
    <row r="7200" spans="1:3" x14ac:dyDescent="0.25">
      <c r="A7200" t="s">
        <v>7198</v>
      </c>
      <c r="B7200" t="str">
        <f t="shared" si="224"/>
        <v>Noble</v>
      </c>
      <c r="C7200" t="str">
        <f t="shared" si="225"/>
        <v>M</v>
      </c>
    </row>
    <row r="7201" spans="1:3" x14ac:dyDescent="0.25">
      <c r="A7201" t="s">
        <v>7199</v>
      </c>
      <c r="B7201" t="str">
        <f t="shared" si="224"/>
        <v>Noe</v>
      </c>
      <c r="C7201" t="str">
        <f t="shared" si="225"/>
        <v>M</v>
      </c>
    </row>
    <row r="7202" spans="1:3" x14ac:dyDescent="0.25">
      <c r="A7202" t="s">
        <v>7200</v>
      </c>
      <c r="B7202" t="str">
        <f t="shared" si="224"/>
        <v>Noel</v>
      </c>
      <c r="C7202" t="str">
        <f t="shared" si="225"/>
        <v>SM</v>
      </c>
    </row>
    <row r="7203" spans="1:3" x14ac:dyDescent="0.25">
      <c r="A7203" t="s">
        <v>7201</v>
      </c>
      <c r="B7203" t="str">
        <f t="shared" si="224"/>
        <v>Noelle</v>
      </c>
      <c r="C7203" t="str">
        <f t="shared" si="225"/>
        <v>M</v>
      </c>
    </row>
    <row r="7204" spans="1:3" x14ac:dyDescent="0.25">
      <c r="A7204" t="s">
        <v>7202</v>
      </c>
      <c r="B7204" t="str">
        <f t="shared" si="224"/>
        <v>Noemi</v>
      </c>
      <c r="C7204" t="str">
        <f t="shared" si="225"/>
        <v>M</v>
      </c>
    </row>
    <row r="7205" spans="1:3" x14ac:dyDescent="0.25">
      <c r="A7205" t="s">
        <v>7203</v>
      </c>
      <c r="B7205" t="str">
        <f t="shared" si="224"/>
        <v>Nokia</v>
      </c>
      <c r="C7205" t="str">
        <f t="shared" si="225"/>
        <v>M</v>
      </c>
    </row>
    <row r="7206" spans="1:3" x14ac:dyDescent="0.25">
      <c r="A7206" t="s">
        <v>7204</v>
      </c>
      <c r="B7206" t="str">
        <f t="shared" si="224"/>
        <v>Nola</v>
      </c>
      <c r="C7206" t="str">
        <f t="shared" si="225"/>
        <v>M</v>
      </c>
    </row>
    <row r="7207" spans="1:3" x14ac:dyDescent="0.25">
      <c r="A7207" t="s">
        <v>7205</v>
      </c>
      <c r="B7207" t="str">
        <f t="shared" si="224"/>
        <v>Nolan</v>
      </c>
      <c r="C7207" t="str">
        <f t="shared" si="225"/>
        <v>M</v>
      </c>
    </row>
    <row r="7208" spans="1:3" x14ac:dyDescent="0.25">
      <c r="A7208" t="s">
        <v>7206</v>
      </c>
      <c r="B7208" t="str">
        <f t="shared" si="224"/>
        <v>Nome</v>
      </c>
      <c r="C7208" t="str">
        <f t="shared" si="225"/>
        <v>M</v>
      </c>
    </row>
    <row r="7209" spans="1:3" x14ac:dyDescent="0.25">
      <c r="A7209" t="s">
        <v>7207</v>
      </c>
      <c r="B7209" t="str">
        <f t="shared" si="224"/>
        <v>Nona</v>
      </c>
      <c r="C7209" t="str">
        <f t="shared" si="225"/>
        <v>M</v>
      </c>
    </row>
    <row r="7210" spans="1:3" x14ac:dyDescent="0.25">
      <c r="A7210" t="s">
        <v>7208</v>
      </c>
      <c r="B7210" t="str">
        <f t="shared" si="224"/>
        <v>Nootka</v>
      </c>
      <c r="C7210" t="str">
        <f t="shared" si="225"/>
        <v>M</v>
      </c>
    </row>
    <row r="7211" spans="1:3" x14ac:dyDescent="0.25">
      <c r="A7211" t="s">
        <v>7209</v>
      </c>
      <c r="B7211" t="str">
        <f t="shared" ref="B7211:B7274" si="226">IF(ISNUMBER(FIND("/",A7211)),LEFT(A7211,FIND("/",A7211)-1),A7211)</f>
        <v>Nora</v>
      </c>
      <c r="C7211" t="str">
        <f t="shared" si="225"/>
        <v>M</v>
      </c>
    </row>
    <row r="7212" spans="1:3" x14ac:dyDescent="0.25">
      <c r="A7212" t="s">
        <v>7210</v>
      </c>
      <c r="B7212" t="str">
        <f t="shared" si="226"/>
        <v>Norbert</v>
      </c>
      <c r="C7212" t="str">
        <f t="shared" si="225"/>
        <v>M</v>
      </c>
    </row>
    <row r="7213" spans="1:3" x14ac:dyDescent="0.25">
      <c r="A7213" t="s">
        <v>7211</v>
      </c>
      <c r="B7213" t="str">
        <f t="shared" si="226"/>
        <v>Norberto</v>
      </c>
      <c r="C7213" t="str">
        <f t="shared" si="225"/>
        <v>M</v>
      </c>
    </row>
    <row r="7214" spans="1:3" x14ac:dyDescent="0.25">
      <c r="A7214" t="s">
        <v>7212</v>
      </c>
      <c r="B7214" t="str">
        <f t="shared" si="226"/>
        <v>Nordic</v>
      </c>
      <c r="C7214" t="str">
        <f t="shared" si="225"/>
        <v>MS</v>
      </c>
    </row>
    <row r="7215" spans="1:3" x14ac:dyDescent="0.25">
      <c r="A7215" t="s">
        <v>7213</v>
      </c>
      <c r="B7215" t="str">
        <f t="shared" si="226"/>
        <v>Noreen</v>
      </c>
      <c r="C7215" t="str">
        <f t="shared" si="225"/>
        <v>M</v>
      </c>
    </row>
    <row r="7216" spans="1:3" x14ac:dyDescent="0.25">
      <c r="A7216" t="s">
        <v>7214</v>
      </c>
      <c r="B7216" t="str">
        <f t="shared" si="226"/>
        <v>Norfolk</v>
      </c>
      <c r="C7216" t="str">
        <f t="shared" si="225"/>
        <v>M</v>
      </c>
    </row>
    <row r="7217" spans="1:3" x14ac:dyDescent="0.25">
      <c r="A7217" t="s">
        <v>7215</v>
      </c>
      <c r="B7217" t="str">
        <f t="shared" si="226"/>
        <v>Noriega</v>
      </c>
      <c r="C7217" t="str">
        <f t="shared" si="225"/>
        <v>M</v>
      </c>
    </row>
    <row r="7218" spans="1:3" x14ac:dyDescent="0.25">
      <c r="A7218" t="s">
        <v>7216</v>
      </c>
      <c r="B7218" t="str">
        <f t="shared" si="226"/>
        <v>Norma</v>
      </c>
      <c r="C7218" t="str">
        <f t="shared" si="225"/>
        <v>M</v>
      </c>
    </row>
    <row r="7219" spans="1:3" x14ac:dyDescent="0.25">
      <c r="A7219" t="s">
        <v>7217</v>
      </c>
      <c r="B7219" t="str">
        <f t="shared" si="226"/>
        <v>Normal</v>
      </c>
      <c r="C7219" t="str">
        <f t="shared" si="225"/>
        <v>M</v>
      </c>
    </row>
    <row r="7220" spans="1:3" x14ac:dyDescent="0.25">
      <c r="A7220" t="s">
        <v>7218</v>
      </c>
      <c r="B7220" t="str">
        <f t="shared" si="226"/>
        <v>Norman</v>
      </c>
      <c r="C7220" t="str">
        <f t="shared" si="225"/>
        <v>MS</v>
      </c>
    </row>
    <row r="7221" spans="1:3" x14ac:dyDescent="0.25">
      <c r="A7221" t="s">
        <v>7219</v>
      </c>
      <c r="B7221" t="str">
        <f t="shared" si="226"/>
        <v>Normand</v>
      </c>
      <c r="C7221" t="str">
        <f t="shared" si="225"/>
        <v>M</v>
      </c>
    </row>
    <row r="7222" spans="1:3" x14ac:dyDescent="0.25">
      <c r="A7222" t="s">
        <v>7220</v>
      </c>
      <c r="B7222" t="str">
        <f t="shared" si="226"/>
        <v>Normandy</v>
      </c>
      <c r="C7222" t="str">
        <f t="shared" si="225"/>
        <v>M</v>
      </c>
    </row>
    <row r="7223" spans="1:3" x14ac:dyDescent="0.25">
      <c r="A7223" t="s">
        <v>7221</v>
      </c>
      <c r="B7223" t="str">
        <f t="shared" si="226"/>
        <v>Norplant</v>
      </c>
      <c r="C7223" t="str">
        <f t="shared" si="225"/>
        <v>M</v>
      </c>
    </row>
    <row r="7224" spans="1:3" x14ac:dyDescent="0.25">
      <c r="A7224" t="s">
        <v>7222</v>
      </c>
      <c r="B7224" t="str">
        <f t="shared" si="226"/>
        <v>Norris</v>
      </c>
      <c r="C7224" t="str">
        <f t="shared" si="225"/>
        <v>M</v>
      </c>
    </row>
    <row r="7225" spans="1:3" x14ac:dyDescent="0.25">
      <c r="A7225" t="s">
        <v>7223</v>
      </c>
      <c r="B7225" t="str">
        <f t="shared" si="226"/>
        <v>Norse</v>
      </c>
      <c r="C7225" t="str">
        <f t="shared" si="225"/>
        <v>M</v>
      </c>
    </row>
    <row r="7226" spans="1:3" x14ac:dyDescent="0.25">
      <c r="A7226" t="s">
        <v>7224</v>
      </c>
      <c r="B7226" t="str">
        <f t="shared" si="226"/>
        <v>Norseman</v>
      </c>
      <c r="C7226" t="str">
        <f t="shared" si="225"/>
        <v>M</v>
      </c>
    </row>
    <row r="7227" spans="1:3" x14ac:dyDescent="0.25">
      <c r="A7227" t="s">
        <v>7225</v>
      </c>
      <c r="B7227" t="str">
        <f t="shared" si="226"/>
        <v>Norsemen</v>
      </c>
      <c r="C7227" t="str">
        <f t="shared" si="225"/>
        <v>M</v>
      </c>
    </row>
    <row r="7228" spans="1:3" x14ac:dyDescent="0.25">
      <c r="A7228" t="s">
        <v>7226</v>
      </c>
      <c r="B7228" t="str">
        <f t="shared" si="226"/>
        <v>North</v>
      </c>
      <c r="C7228" t="str">
        <f t="shared" si="225"/>
        <v>M</v>
      </c>
    </row>
    <row r="7229" spans="1:3" x14ac:dyDescent="0.25">
      <c r="A7229" t="s">
        <v>7227</v>
      </c>
      <c r="B7229" t="str">
        <f t="shared" si="226"/>
        <v>Northampton</v>
      </c>
      <c r="C7229" t="str">
        <f t="shared" si="225"/>
        <v>M</v>
      </c>
    </row>
    <row r="7230" spans="1:3" x14ac:dyDescent="0.25">
      <c r="A7230" t="s">
        <v>7228</v>
      </c>
      <c r="B7230" t="str">
        <f t="shared" si="226"/>
        <v>Northeast</v>
      </c>
      <c r="C7230" t="str">
        <f t="shared" si="225"/>
        <v>MS</v>
      </c>
    </row>
    <row r="7231" spans="1:3" x14ac:dyDescent="0.25">
      <c r="A7231" t="s">
        <v>7229</v>
      </c>
      <c r="B7231" t="str">
        <f t="shared" si="226"/>
        <v>Northerner</v>
      </c>
      <c r="C7231" t="str">
        <f t="shared" si="225"/>
        <v>M</v>
      </c>
    </row>
    <row r="7232" spans="1:3" x14ac:dyDescent="0.25">
      <c r="A7232" t="s">
        <v>7230</v>
      </c>
      <c r="B7232" t="str">
        <f t="shared" si="226"/>
        <v>Northrop</v>
      </c>
      <c r="C7232" t="str">
        <f t="shared" si="225"/>
        <v>M</v>
      </c>
    </row>
    <row r="7233" spans="1:3" x14ac:dyDescent="0.25">
      <c r="A7233" t="s">
        <v>7231</v>
      </c>
      <c r="B7233" t="str">
        <f t="shared" si="226"/>
        <v>Northrup</v>
      </c>
      <c r="C7233" t="str">
        <f t="shared" si="225"/>
        <v>M</v>
      </c>
    </row>
    <row r="7234" spans="1:3" x14ac:dyDescent="0.25">
      <c r="A7234" t="s">
        <v>7232</v>
      </c>
      <c r="B7234" t="str">
        <f t="shared" si="226"/>
        <v>Norths</v>
      </c>
      <c r="C7234" t="str">
        <f t="shared" si="225"/>
        <v/>
      </c>
    </row>
    <row r="7235" spans="1:3" x14ac:dyDescent="0.25">
      <c r="A7235" t="s">
        <v>7233</v>
      </c>
      <c r="B7235" t="str">
        <f t="shared" si="226"/>
        <v>Northwest</v>
      </c>
      <c r="C7235" t="str">
        <f t="shared" ref="C7235:C7298" si="227">IF(ISNUMBER(FIND("/",A7235)),RIGHT(A7235,LEN(A7235)-FIND("/",A7235)),"")</f>
        <v>SM</v>
      </c>
    </row>
    <row r="7236" spans="1:3" x14ac:dyDescent="0.25">
      <c r="A7236" t="s">
        <v>7234</v>
      </c>
      <c r="B7236" t="str">
        <f t="shared" si="226"/>
        <v>Norton</v>
      </c>
      <c r="C7236" t="str">
        <f t="shared" si="227"/>
        <v>M</v>
      </c>
    </row>
    <row r="7237" spans="1:3" x14ac:dyDescent="0.25">
      <c r="A7237" t="s">
        <v>7235</v>
      </c>
      <c r="B7237" t="str">
        <f t="shared" si="226"/>
        <v>Norw</v>
      </c>
      <c r="C7237" t="str">
        <f t="shared" si="227"/>
        <v/>
      </c>
    </row>
    <row r="7238" spans="1:3" x14ac:dyDescent="0.25">
      <c r="A7238" t="s">
        <v>7236</v>
      </c>
      <c r="B7238" t="str">
        <f t="shared" si="226"/>
        <v>Norway</v>
      </c>
      <c r="C7238" t="str">
        <f t="shared" si="227"/>
        <v>M</v>
      </c>
    </row>
    <row r="7239" spans="1:3" x14ac:dyDescent="0.25">
      <c r="A7239" t="s">
        <v>7237</v>
      </c>
      <c r="B7239" t="str">
        <f t="shared" si="226"/>
        <v>Norwegian</v>
      </c>
      <c r="C7239" t="str">
        <f t="shared" si="227"/>
        <v>SM</v>
      </c>
    </row>
    <row r="7240" spans="1:3" x14ac:dyDescent="0.25">
      <c r="A7240" t="s">
        <v>7238</v>
      </c>
      <c r="B7240" t="str">
        <f t="shared" si="226"/>
        <v>Norwich</v>
      </c>
      <c r="C7240" t="str">
        <f t="shared" si="227"/>
        <v>M</v>
      </c>
    </row>
    <row r="7241" spans="1:3" x14ac:dyDescent="0.25">
      <c r="A7241" t="s">
        <v>7239</v>
      </c>
      <c r="B7241" t="str">
        <f t="shared" si="226"/>
        <v>Nosferatu</v>
      </c>
      <c r="C7241" t="str">
        <f t="shared" si="227"/>
        <v>M</v>
      </c>
    </row>
    <row r="7242" spans="1:3" x14ac:dyDescent="0.25">
      <c r="A7242" t="s">
        <v>7240</v>
      </c>
      <c r="B7242" t="str">
        <f t="shared" si="226"/>
        <v>Nostradamus</v>
      </c>
      <c r="C7242" t="str">
        <f t="shared" si="227"/>
        <v>M</v>
      </c>
    </row>
    <row r="7243" spans="1:3" x14ac:dyDescent="0.25">
      <c r="A7243" t="s">
        <v>7241</v>
      </c>
      <c r="B7243" t="str">
        <f t="shared" si="226"/>
        <v>Nottingham</v>
      </c>
      <c r="C7243" t="str">
        <f t="shared" si="227"/>
        <v>M</v>
      </c>
    </row>
    <row r="7244" spans="1:3" x14ac:dyDescent="0.25">
      <c r="A7244" t="s">
        <v>7242</v>
      </c>
      <c r="B7244" t="str">
        <f t="shared" si="226"/>
        <v>Nouakchott</v>
      </c>
      <c r="C7244" t="str">
        <f t="shared" si="227"/>
        <v>M</v>
      </c>
    </row>
    <row r="7245" spans="1:3" x14ac:dyDescent="0.25">
      <c r="A7245" t="s">
        <v>7243</v>
      </c>
      <c r="B7245" t="str">
        <f t="shared" si="226"/>
        <v>Noumea</v>
      </c>
      <c r="C7245" t="str">
        <f t="shared" si="227"/>
        <v>M</v>
      </c>
    </row>
    <row r="7246" spans="1:3" x14ac:dyDescent="0.25">
      <c r="A7246" t="s">
        <v>7244</v>
      </c>
      <c r="B7246" t="str">
        <f t="shared" si="226"/>
        <v>Nov</v>
      </c>
      <c r="C7246" t="str">
        <f t="shared" si="227"/>
        <v>M</v>
      </c>
    </row>
    <row r="7247" spans="1:3" x14ac:dyDescent="0.25">
      <c r="A7247" t="s">
        <v>7245</v>
      </c>
      <c r="B7247" t="str">
        <f t="shared" si="226"/>
        <v>Nova</v>
      </c>
      <c r="C7247" t="str">
        <f t="shared" si="227"/>
        <v>M</v>
      </c>
    </row>
    <row r="7248" spans="1:3" x14ac:dyDescent="0.25">
      <c r="A7248" t="s">
        <v>7246</v>
      </c>
      <c r="B7248" t="str">
        <f t="shared" si="226"/>
        <v>Novartis</v>
      </c>
      <c r="C7248" t="str">
        <f t="shared" si="227"/>
        <v>M</v>
      </c>
    </row>
    <row r="7249" spans="1:3" x14ac:dyDescent="0.25">
      <c r="A7249" t="s">
        <v>7247</v>
      </c>
      <c r="B7249" t="str">
        <f t="shared" si="226"/>
        <v>November</v>
      </c>
      <c r="C7249" t="str">
        <f t="shared" si="227"/>
        <v>MS</v>
      </c>
    </row>
    <row r="7250" spans="1:3" x14ac:dyDescent="0.25">
      <c r="A7250" t="s">
        <v>7248</v>
      </c>
      <c r="B7250" t="str">
        <f t="shared" si="226"/>
        <v>Novgorod</v>
      </c>
      <c r="C7250" t="str">
        <f t="shared" si="227"/>
        <v>M</v>
      </c>
    </row>
    <row r="7251" spans="1:3" x14ac:dyDescent="0.25">
      <c r="A7251" t="s">
        <v>7249</v>
      </c>
      <c r="B7251" t="str">
        <f t="shared" si="226"/>
        <v>Novocain</v>
      </c>
      <c r="C7251" t="str">
        <f t="shared" si="227"/>
        <v>MS</v>
      </c>
    </row>
    <row r="7252" spans="1:3" x14ac:dyDescent="0.25">
      <c r="A7252" t="s">
        <v>7250</v>
      </c>
      <c r="B7252" t="str">
        <f t="shared" si="226"/>
        <v>Novocaine</v>
      </c>
      <c r="C7252" t="str">
        <f t="shared" si="227"/>
        <v/>
      </c>
    </row>
    <row r="7253" spans="1:3" x14ac:dyDescent="0.25">
      <c r="A7253" t="s">
        <v>7251</v>
      </c>
      <c r="B7253" t="str">
        <f t="shared" si="226"/>
        <v>Novokuznetsk</v>
      </c>
      <c r="C7253" t="str">
        <f t="shared" si="227"/>
        <v>M</v>
      </c>
    </row>
    <row r="7254" spans="1:3" x14ac:dyDescent="0.25">
      <c r="A7254" t="s">
        <v>7252</v>
      </c>
      <c r="B7254" t="str">
        <f t="shared" si="226"/>
        <v>Novosibirsk</v>
      </c>
      <c r="C7254" t="str">
        <f t="shared" si="227"/>
        <v>M</v>
      </c>
    </row>
    <row r="7255" spans="1:3" x14ac:dyDescent="0.25">
      <c r="A7255" t="s">
        <v>7253</v>
      </c>
      <c r="B7255" t="str">
        <f t="shared" si="226"/>
        <v>Noxzema</v>
      </c>
      <c r="C7255" t="str">
        <f t="shared" si="227"/>
        <v>M</v>
      </c>
    </row>
    <row r="7256" spans="1:3" x14ac:dyDescent="0.25">
      <c r="A7256" t="s">
        <v>7254</v>
      </c>
      <c r="B7256" t="str">
        <f t="shared" si="226"/>
        <v>Noyce</v>
      </c>
      <c r="C7256" t="str">
        <f t="shared" si="227"/>
        <v>M</v>
      </c>
    </row>
    <row r="7257" spans="1:3" x14ac:dyDescent="0.25">
      <c r="A7257" t="s">
        <v>7255</v>
      </c>
      <c r="B7257" t="str">
        <f t="shared" si="226"/>
        <v>Noyes</v>
      </c>
      <c r="C7257" t="str">
        <f t="shared" si="227"/>
        <v>M</v>
      </c>
    </row>
    <row r="7258" spans="1:3" x14ac:dyDescent="0.25">
      <c r="A7258" t="s">
        <v>7256</v>
      </c>
      <c r="B7258" t="str">
        <f t="shared" si="226"/>
        <v>Np</v>
      </c>
      <c r="C7258" t="str">
        <f t="shared" si="227"/>
        <v>M</v>
      </c>
    </row>
    <row r="7259" spans="1:3" x14ac:dyDescent="0.25">
      <c r="A7259" t="s">
        <v>7257</v>
      </c>
      <c r="B7259" t="str">
        <f t="shared" si="226"/>
        <v>Nubia</v>
      </c>
      <c r="C7259" t="str">
        <f t="shared" si="227"/>
        <v>M</v>
      </c>
    </row>
    <row r="7260" spans="1:3" x14ac:dyDescent="0.25">
      <c r="A7260" t="s">
        <v>7258</v>
      </c>
      <c r="B7260" t="str">
        <f t="shared" si="226"/>
        <v>Nubian</v>
      </c>
      <c r="C7260" t="str">
        <f t="shared" si="227"/>
        <v>M</v>
      </c>
    </row>
    <row r="7261" spans="1:3" x14ac:dyDescent="0.25">
      <c r="A7261" t="s">
        <v>7259</v>
      </c>
      <c r="B7261" t="str">
        <f t="shared" si="226"/>
        <v>Nukualofa</v>
      </c>
      <c r="C7261" t="str">
        <f t="shared" si="227"/>
        <v>M</v>
      </c>
    </row>
    <row r="7262" spans="1:3" x14ac:dyDescent="0.25">
      <c r="A7262" t="s">
        <v>7260</v>
      </c>
      <c r="B7262" t="str">
        <f t="shared" si="226"/>
        <v>Numbers</v>
      </c>
      <c r="C7262" t="str">
        <f t="shared" si="227"/>
        <v>M</v>
      </c>
    </row>
    <row r="7263" spans="1:3" x14ac:dyDescent="0.25">
      <c r="A7263" t="s">
        <v>7261</v>
      </c>
      <c r="B7263" t="str">
        <f t="shared" si="226"/>
        <v>Nunavut</v>
      </c>
      <c r="C7263" t="str">
        <f t="shared" si="227"/>
        <v>M</v>
      </c>
    </row>
    <row r="7264" spans="1:3" x14ac:dyDescent="0.25">
      <c r="A7264" t="s">
        <v>7262</v>
      </c>
      <c r="B7264" t="str">
        <f t="shared" si="226"/>
        <v>Nunez</v>
      </c>
      <c r="C7264" t="str">
        <f t="shared" si="227"/>
        <v>M</v>
      </c>
    </row>
    <row r="7265" spans="1:3" x14ac:dyDescent="0.25">
      <c r="A7265" t="s">
        <v>7263</v>
      </c>
      <c r="B7265" t="str">
        <f t="shared" si="226"/>
        <v>Nunki</v>
      </c>
      <c r="C7265" t="str">
        <f t="shared" si="227"/>
        <v>M</v>
      </c>
    </row>
    <row r="7266" spans="1:3" x14ac:dyDescent="0.25">
      <c r="A7266" t="s">
        <v>7264</v>
      </c>
      <c r="B7266" t="str">
        <f t="shared" si="226"/>
        <v>Nuremberg</v>
      </c>
      <c r="C7266" t="str">
        <f t="shared" si="227"/>
        <v>M</v>
      </c>
    </row>
    <row r="7267" spans="1:3" x14ac:dyDescent="0.25">
      <c r="A7267" t="s">
        <v>7265</v>
      </c>
      <c r="B7267" t="str">
        <f t="shared" si="226"/>
        <v>Nureyev</v>
      </c>
      <c r="C7267" t="str">
        <f t="shared" si="227"/>
        <v>M</v>
      </c>
    </row>
    <row r="7268" spans="1:3" x14ac:dyDescent="0.25">
      <c r="A7268" t="s">
        <v>7266</v>
      </c>
      <c r="B7268" t="str">
        <f t="shared" si="226"/>
        <v>NutraSweet</v>
      </c>
      <c r="C7268" t="str">
        <f t="shared" si="227"/>
        <v>M</v>
      </c>
    </row>
    <row r="7269" spans="1:3" x14ac:dyDescent="0.25">
      <c r="A7269" t="s">
        <v>7267</v>
      </c>
      <c r="B7269" t="str">
        <f t="shared" si="226"/>
        <v>NyQuil</v>
      </c>
      <c r="C7269" t="str">
        <f t="shared" si="227"/>
        <v>M</v>
      </c>
    </row>
    <row r="7270" spans="1:3" x14ac:dyDescent="0.25">
      <c r="A7270" t="s">
        <v>7268</v>
      </c>
      <c r="B7270" t="str">
        <f t="shared" si="226"/>
        <v>Nyasa</v>
      </c>
      <c r="C7270" t="str">
        <f t="shared" si="227"/>
        <v>M</v>
      </c>
    </row>
    <row r="7271" spans="1:3" x14ac:dyDescent="0.25">
      <c r="A7271" t="s">
        <v>7269</v>
      </c>
      <c r="B7271" t="str">
        <f t="shared" si="226"/>
        <v>Nyerere</v>
      </c>
      <c r="C7271" t="str">
        <f t="shared" si="227"/>
        <v>M</v>
      </c>
    </row>
    <row r="7272" spans="1:3" x14ac:dyDescent="0.25">
      <c r="A7272" t="s">
        <v>7270</v>
      </c>
      <c r="B7272" t="str">
        <f t="shared" si="226"/>
        <v>O'Brien</v>
      </c>
      <c r="C7272" t="str">
        <f t="shared" si="227"/>
        <v>M</v>
      </c>
    </row>
    <row r="7273" spans="1:3" x14ac:dyDescent="0.25">
      <c r="A7273" t="s">
        <v>7271</v>
      </c>
      <c r="B7273" t="str">
        <f t="shared" si="226"/>
        <v>O'Casey</v>
      </c>
      <c r="C7273" t="str">
        <f t="shared" si="227"/>
        <v>M</v>
      </c>
    </row>
    <row r="7274" spans="1:3" x14ac:dyDescent="0.25">
      <c r="A7274" t="s">
        <v>7272</v>
      </c>
      <c r="B7274" t="str">
        <f t="shared" si="226"/>
        <v>O'Connell</v>
      </c>
      <c r="C7274" t="str">
        <f t="shared" si="227"/>
        <v>M</v>
      </c>
    </row>
    <row r="7275" spans="1:3" x14ac:dyDescent="0.25">
      <c r="A7275" t="s">
        <v>7273</v>
      </c>
      <c r="B7275" t="str">
        <f t="shared" ref="B7275:B7338" si="228">IF(ISNUMBER(FIND("/",A7275)),LEFT(A7275,FIND("/",A7275)-1),A7275)</f>
        <v>O'Connor</v>
      </c>
      <c r="C7275" t="str">
        <f t="shared" si="227"/>
        <v>M</v>
      </c>
    </row>
    <row r="7276" spans="1:3" x14ac:dyDescent="0.25">
      <c r="A7276" t="s">
        <v>7274</v>
      </c>
      <c r="B7276" t="str">
        <f t="shared" si="228"/>
        <v>O'Donnell</v>
      </c>
      <c r="C7276" t="str">
        <f t="shared" si="227"/>
        <v>M</v>
      </c>
    </row>
    <row r="7277" spans="1:3" x14ac:dyDescent="0.25">
      <c r="A7277" t="s">
        <v>7275</v>
      </c>
      <c r="B7277" t="str">
        <f t="shared" si="228"/>
        <v>O'Hara</v>
      </c>
      <c r="C7277" t="str">
        <f t="shared" si="227"/>
        <v>M</v>
      </c>
    </row>
    <row r="7278" spans="1:3" x14ac:dyDescent="0.25">
      <c r="A7278" t="s">
        <v>7276</v>
      </c>
      <c r="B7278" t="str">
        <f t="shared" si="228"/>
        <v>O'Higgins</v>
      </c>
      <c r="C7278" t="str">
        <f t="shared" si="227"/>
        <v>M</v>
      </c>
    </row>
    <row r="7279" spans="1:3" x14ac:dyDescent="0.25">
      <c r="A7279" t="s">
        <v>7277</v>
      </c>
      <c r="B7279" t="str">
        <f t="shared" si="228"/>
        <v>O'Keeffe</v>
      </c>
      <c r="C7279" t="str">
        <f t="shared" si="227"/>
        <v>M</v>
      </c>
    </row>
    <row r="7280" spans="1:3" x14ac:dyDescent="0.25">
      <c r="A7280" t="s">
        <v>7278</v>
      </c>
      <c r="B7280" t="str">
        <f t="shared" si="228"/>
        <v>O'Neil</v>
      </c>
      <c r="C7280" t="str">
        <f t="shared" si="227"/>
        <v>M</v>
      </c>
    </row>
    <row r="7281" spans="1:3" x14ac:dyDescent="0.25">
      <c r="A7281" t="s">
        <v>7279</v>
      </c>
      <c r="B7281" t="str">
        <f t="shared" si="228"/>
        <v>O'Neill</v>
      </c>
      <c r="C7281" t="str">
        <f t="shared" si="227"/>
        <v>M</v>
      </c>
    </row>
    <row r="7282" spans="1:3" x14ac:dyDescent="0.25">
      <c r="A7282" t="s">
        <v>7280</v>
      </c>
      <c r="B7282" t="str">
        <f t="shared" si="228"/>
        <v>O'Rourke</v>
      </c>
      <c r="C7282" t="str">
        <f t="shared" si="227"/>
        <v>M</v>
      </c>
    </row>
    <row r="7283" spans="1:3" x14ac:dyDescent="0.25">
      <c r="A7283" t="s">
        <v>7281</v>
      </c>
      <c r="B7283" t="str">
        <f t="shared" si="228"/>
        <v>O'Toole</v>
      </c>
      <c r="C7283" t="str">
        <f t="shared" si="227"/>
        <v>M</v>
      </c>
    </row>
    <row r="7284" spans="1:3" x14ac:dyDescent="0.25">
      <c r="A7284" t="s">
        <v>7282</v>
      </c>
      <c r="B7284" t="str">
        <f t="shared" si="228"/>
        <v>O</v>
      </c>
      <c r="C7284" t="str">
        <f t="shared" si="227"/>
        <v>SM</v>
      </c>
    </row>
    <row r="7285" spans="1:3" x14ac:dyDescent="0.25">
      <c r="A7285" t="s">
        <v>7283</v>
      </c>
      <c r="B7285" t="str">
        <f t="shared" si="228"/>
        <v>OAS</v>
      </c>
      <c r="C7285" t="str">
        <f t="shared" si="227"/>
        <v>M</v>
      </c>
    </row>
    <row r="7286" spans="1:3" x14ac:dyDescent="0.25">
      <c r="A7286" t="s">
        <v>7284</v>
      </c>
      <c r="B7286" t="str">
        <f t="shared" si="228"/>
        <v>OB</v>
      </c>
      <c r="C7286" t="str">
        <f t="shared" si="227"/>
        <v/>
      </c>
    </row>
    <row r="7287" spans="1:3" x14ac:dyDescent="0.25">
      <c r="A7287" t="s">
        <v>7285</v>
      </c>
      <c r="B7287" t="str">
        <f t="shared" si="228"/>
        <v>OCR</v>
      </c>
      <c r="C7287" t="str">
        <f t="shared" si="227"/>
        <v/>
      </c>
    </row>
    <row r="7288" spans="1:3" x14ac:dyDescent="0.25">
      <c r="A7288" t="s">
        <v>7286</v>
      </c>
      <c r="B7288" t="str">
        <f t="shared" si="228"/>
        <v>OD</v>
      </c>
      <c r="C7288" t="str">
        <f t="shared" si="227"/>
        <v>SM</v>
      </c>
    </row>
    <row r="7289" spans="1:3" x14ac:dyDescent="0.25">
      <c r="A7289" t="s">
        <v>7287</v>
      </c>
      <c r="B7289" t="str">
        <f t="shared" si="228"/>
        <v>OE</v>
      </c>
      <c r="C7289" t="str">
        <f t="shared" si="227"/>
        <v/>
      </c>
    </row>
    <row r="7290" spans="1:3" x14ac:dyDescent="0.25">
      <c r="A7290" t="s">
        <v>7288</v>
      </c>
      <c r="B7290" t="str">
        <f t="shared" si="228"/>
        <v>OED</v>
      </c>
      <c r="C7290" t="str">
        <f t="shared" si="227"/>
        <v/>
      </c>
    </row>
    <row r="7291" spans="1:3" x14ac:dyDescent="0.25">
      <c r="A7291" t="s">
        <v>7289</v>
      </c>
      <c r="B7291" t="str">
        <f t="shared" si="228"/>
        <v>OH</v>
      </c>
      <c r="C7291" t="str">
        <f t="shared" si="227"/>
        <v/>
      </c>
    </row>
    <row r="7292" spans="1:3" x14ac:dyDescent="0.25">
      <c r="A7292" t="s">
        <v>7290</v>
      </c>
      <c r="B7292" t="str">
        <f t="shared" si="228"/>
        <v>OHSA</v>
      </c>
      <c r="C7292" t="str">
        <f t="shared" si="227"/>
        <v>M</v>
      </c>
    </row>
    <row r="7293" spans="1:3" x14ac:dyDescent="0.25">
      <c r="A7293" t="s">
        <v>7291</v>
      </c>
      <c r="B7293" t="str">
        <f t="shared" si="228"/>
        <v>OJ</v>
      </c>
      <c r="C7293" t="str">
        <f t="shared" si="227"/>
        <v/>
      </c>
    </row>
    <row r="7294" spans="1:3" x14ac:dyDescent="0.25">
      <c r="A7294" t="s">
        <v>7292</v>
      </c>
      <c r="B7294" t="str">
        <f t="shared" si="228"/>
        <v>OK</v>
      </c>
      <c r="C7294" t="str">
        <f t="shared" si="227"/>
        <v>SMDG</v>
      </c>
    </row>
    <row r="7295" spans="1:3" x14ac:dyDescent="0.25">
      <c r="A7295" t="s">
        <v>7293</v>
      </c>
      <c r="B7295" t="str">
        <f t="shared" si="228"/>
        <v>OMB</v>
      </c>
      <c r="C7295" t="str">
        <f t="shared" si="227"/>
        <v>M</v>
      </c>
    </row>
    <row r="7296" spans="1:3" x14ac:dyDescent="0.25">
      <c r="A7296" t="s">
        <v>7294</v>
      </c>
      <c r="B7296" t="str">
        <f t="shared" si="228"/>
        <v>ON</v>
      </c>
      <c r="C7296" t="str">
        <f t="shared" si="227"/>
        <v/>
      </c>
    </row>
    <row r="7297" spans="1:3" x14ac:dyDescent="0.25">
      <c r="A7297" t="s">
        <v>7295</v>
      </c>
      <c r="B7297" t="str">
        <f t="shared" si="228"/>
        <v>OPEC</v>
      </c>
      <c r="C7297" t="str">
        <f t="shared" si="227"/>
        <v>M</v>
      </c>
    </row>
    <row r="7298" spans="1:3" x14ac:dyDescent="0.25">
      <c r="A7298" t="s">
        <v>7296</v>
      </c>
      <c r="B7298" t="str">
        <f t="shared" si="228"/>
        <v>OR</v>
      </c>
      <c r="C7298" t="str">
        <f t="shared" si="227"/>
        <v/>
      </c>
    </row>
    <row r="7299" spans="1:3" x14ac:dyDescent="0.25">
      <c r="A7299" t="s">
        <v>7297</v>
      </c>
      <c r="B7299" t="str">
        <f t="shared" si="228"/>
        <v>OS</v>
      </c>
      <c r="C7299" t="str">
        <f t="shared" ref="C7299:C7362" si="229">IF(ISNUMBER(FIND("/",A7299)),RIGHT(A7299,LEN(A7299)-FIND("/",A7299)),"")</f>
        <v>M</v>
      </c>
    </row>
    <row r="7300" spans="1:3" x14ac:dyDescent="0.25">
      <c r="A7300" t="s">
        <v>7298</v>
      </c>
      <c r="B7300" t="str">
        <f t="shared" si="228"/>
        <v>OSHA</v>
      </c>
      <c r="C7300" t="str">
        <f t="shared" si="229"/>
        <v>M</v>
      </c>
    </row>
    <row r="7301" spans="1:3" x14ac:dyDescent="0.25">
      <c r="A7301" t="s">
        <v>7299</v>
      </c>
      <c r="B7301" t="str">
        <f t="shared" si="228"/>
        <v>OSes</v>
      </c>
      <c r="C7301" t="str">
        <f t="shared" si="229"/>
        <v/>
      </c>
    </row>
    <row r="7302" spans="1:3" x14ac:dyDescent="0.25">
      <c r="A7302" t="s">
        <v>7300</v>
      </c>
      <c r="B7302" t="str">
        <f t="shared" si="228"/>
        <v>OT</v>
      </c>
      <c r="C7302" t="str">
        <f t="shared" si="229"/>
        <v/>
      </c>
    </row>
    <row r="7303" spans="1:3" x14ac:dyDescent="0.25">
      <c r="A7303" t="s">
        <v>7301</v>
      </c>
      <c r="B7303" t="str">
        <f t="shared" si="228"/>
        <v>OTB</v>
      </c>
      <c r="C7303" t="str">
        <f t="shared" si="229"/>
        <v/>
      </c>
    </row>
    <row r="7304" spans="1:3" x14ac:dyDescent="0.25">
      <c r="A7304" t="s">
        <v>7302</v>
      </c>
      <c r="B7304" t="str">
        <f t="shared" si="228"/>
        <v>OTC</v>
      </c>
      <c r="C7304" t="str">
        <f t="shared" si="229"/>
        <v/>
      </c>
    </row>
    <row r="7305" spans="1:3" x14ac:dyDescent="0.25">
      <c r="A7305" t="s">
        <v>7303</v>
      </c>
      <c r="B7305" t="str">
        <f t="shared" si="228"/>
        <v>OTOH</v>
      </c>
      <c r="C7305" t="str">
        <f t="shared" si="229"/>
        <v/>
      </c>
    </row>
    <row r="7306" spans="1:3" x14ac:dyDescent="0.25">
      <c r="A7306" t="s">
        <v>7304</v>
      </c>
      <c r="B7306" t="str">
        <f t="shared" si="228"/>
        <v>Oahu</v>
      </c>
      <c r="C7306" t="str">
        <f t="shared" si="229"/>
        <v>M</v>
      </c>
    </row>
    <row r="7307" spans="1:3" x14ac:dyDescent="0.25">
      <c r="A7307" t="s">
        <v>7305</v>
      </c>
      <c r="B7307" t="str">
        <f t="shared" si="228"/>
        <v>Oakland</v>
      </c>
      <c r="C7307" t="str">
        <f t="shared" si="229"/>
        <v>M</v>
      </c>
    </row>
    <row r="7308" spans="1:3" x14ac:dyDescent="0.25">
      <c r="A7308" t="s">
        <v>7306</v>
      </c>
      <c r="B7308" t="str">
        <f t="shared" si="228"/>
        <v>Oakley</v>
      </c>
      <c r="C7308" t="str">
        <f t="shared" si="229"/>
        <v>M</v>
      </c>
    </row>
    <row r="7309" spans="1:3" x14ac:dyDescent="0.25">
      <c r="A7309" t="s">
        <v>7307</v>
      </c>
      <c r="B7309" t="str">
        <f t="shared" si="228"/>
        <v>Oates</v>
      </c>
      <c r="C7309" t="str">
        <f t="shared" si="229"/>
        <v>M</v>
      </c>
    </row>
    <row r="7310" spans="1:3" x14ac:dyDescent="0.25">
      <c r="A7310" t="s">
        <v>7308</v>
      </c>
      <c r="B7310" t="str">
        <f t="shared" si="228"/>
        <v>Oaxaca</v>
      </c>
      <c r="C7310" t="str">
        <f t="shared" si="229"/>
        <v>M</v>
      </c>
    </row>
    <row r="7311" spans="1:3" x14ac:dyDescent="0.25">
      <c r="A7311" t="s">
        <v>7309</v>
      </c>
      <c r="B7311" t="str">
        <f t="shared" si="228"/>
        <v>Ob</v>
      </c>
      <c r="C7311" t="str">
        <f t="shared" si="229"/>
        <v>M</v>
      </c>
    </row>
    <row r="7312" spans="1:3" x14ac:dyDescent="0.25">
      <c r="A7312" t="s">
        <v>7310</v>
      </c>
      <c r="B7312" t="str">
        <f t="shared" si="228"/>
        <v>Obadiah</v>
      </c>
      <c r="C7312" t="str">
        <f t="shared" si="229"/>
        <v>M</v>
      </c>
    </row>
    <row r="7313" spans="1:3" x14ac:dyDescent="0.25">
      <c r="A7313" t="s">
        <v>7311</v>
      </c>
      <c r="B7313" t="str">
        <f t="shared" si="228"/>
        <v>Obama</v>
      </c>
      <c r="C7313" t="str">
        <f t="shared" si="229"/>
        <v>M</v>
      </c>
    </row>
    <row r="7314" spans="1:3" x14ac:dyDescent="0.25">
      <c r="A7314" t="s">
        <v>7312</v>
      </c>
      <c r="B7314" t="str">
        <f t="shared" si="228"/>
        <v>Obamacare</v>
      </c>
      <c r="C7314" t="str">
        <f t="shared" si="229"/>
        <v/>
      </c>
    </row>
    <row r="7315" spans="1:3" x14ac:dyDescent="0.25">
      <c r="A7315" t="s">
        <v>7313</v>
      </c>
      <c r="B7315" t="str">
        <f t="shared" si="228"/>
        <v>Oberlin</v>
      </c>
      <c r="C7315" t="str">
        <f t="shared" si="229"/>
        <v>M</v>
      </c>
    </row>
    <row r="7316" spans="1:3" x14ac:dyDescent="0.25">
      <c r="A7316" t="s">
        <v>7314</v>
      </c>
      <c r="B7316" t="str">
        <f t="shared" si="228"/>
        <v>Oberon</v>
      </c>
      <c r="C7316" t="str">
        <f t="shared" si="229"/>
        <v>M</v>
      </c>
    </row>
    <row r="7317" spans="1:3" x14ac:dyDescent="0.25">
      <c r="A7317" t="s">
        <v>7315</v>
      </c>
      <c r="B7317" t="str">
        <f t="shared" si="228"/>
        <v>Ocala</v>
      </c>
      <c r="C7317" t="str">
        <f t="shared" si="229"/>
        <v>M</v>
      </c>
    </row>
    <row r="7318" spans="1:3" x14ac:dyDescent="0.25">
      <c r="A7318" t="s">
        <v>7316</v>
      </c>
      <c r="B7318" t="str">
        <f t="shared" si="228"/>
        <v>Ocaml</v>
      </c>
      <c r="C7318" t="str">
        <f t="shared" si="229"/>
        <v>M</v>
      </c>
    </row>
    <row r="7319" spans="1:3" x14ac:dyDescent="0.25">
      <c r="A7319" t="s">
        <v>7317</v>
      </c>
      <c r="B7319" t="str">
        <f t="shared" si="228"/>
        <v>Occam</v>
      </c>
      <c r="C7319" t="str">
        <f t="shared" si="229"/>
        <v>M</v>
      </c>
    </row>
    <row r="7320" spans="1:3" x14ac:dyDescent="0.25">
      <c r="A7320" t="s">
        <v>7318</v>
      </c>
      <c r="B7320" t="str">
        <f t="shared" si="228"/>
        <v>Occident</v>
      </c>
      <c r="C7320" t="str">
        <f t="shared" si="229"/>
        <v/>
      </c>
    </row>
    <row r="7321" spans="1:3" x14ac:dyDescent="0.25">
      <c r="A7321" t="s">
        <v>7319</v>
      </c>
      <c r="B7321" t="str">
        <f t="shared" si="228"/>
        <v>Occidental</v>
      </c>
      <c r="C7321" t="str">
        <f t="shared" si="229"/>
        <v>MS</v>
      </c>
    </row>
    <row r="7322" spans="1:3" x14ac:dyDescent="0.25">
      <c r="A7322" t="s">
        <v>7320</v>
      </c>
      <c r="B7322" t="str">
        <f t="shared" si="228"/>
        <v>Oceania</v>
      </c>
      <c r="C7322" t="str">
        <f t="shared" si="229"/>
        <v>M</v>
      </c>
    </row>
    <row r="7323" spans="1:3" x14ac:dyDescent="0.25">
      <c r="A7323" t="s">
        <v>7321</v>
      </c>
      <c r="B7323" t="str">
        <f t="shared" si="228"/>
        <v>Oceanside</v>
      </c>
      <c r="C7323" t="str">
        <f t="shared" si="229"/>
        <v/>
      </c>
    </row>
    <row r="7324" spans="1:3" x14ac:dyDescent="0.25">
      <c r="A7324" t="s">
        <v>7322</v>
      </c>
      <c r="B7324" t="str">
        <f t="shared" si="228"/>
        <v>Oceanus</v>
      </c>
      <c r="C7324" t="str">
        <f t="shared" si="229"/>
        <v>M</v>
      </c>
    </row>
    <row r="7325" spans="1:3" x14ac:dyDescent="0.25">
      <c r="A7325" t="s">
        <v>7323</v>
      </c>
      <c r="B7325" t="str">
        <f t="shared" si="228"/>
        <v>Ochoa</v>
      </c>
      <c r="C7325" t="str">
        <f t="shared" si="229"/>
        <v>M</v>
      </c>
    </row>
    <row r="7326" spans="1:3" x14ac:dyDescent="0.25">
      <c r="A7326" t="s">
        <v>7324</v>
      </c>
      <c r="B7326" t="str">
        <f t="shared" si="228"/>
        <v>Oct</v>
      </c>
      <c r="C7326" t="str">
        <f t="shared" si="229"/>
        <v>M</v>
      </c>
    </row>
    <row r="7327" spans="1:3" x14ac:dyDescent="0.25">
      <c r="A7327" t="s">
        <v>7325</v>
      </c>
      <c r="B7327" t="str">
        <f t="shared" si="228"/>
        <v>Octavia</v>
      </c>
      <c r="C7327" t="str">
        <f t="shared" si="229"/>
        <v>M</v>
      </c>
    </row>
    <row r="7328" spans="1:3" x14ac:dyDescent="0.25">
      <c r="A7328" t="s">
        <v>7326</v>
      </c>
      <c r="B7328" t="str">
        <f t="shared" si="228"/>
        <v>Octavian</v>
      </c>
      <c r="C7328" t="str">
        <f t="shared" si="229"/>
        <v>M</v>
      </c>
    </row>
    <row r="7329" spans="1:3" x14ac:dyDescent="0.25">
      <c r="A7329" t="s">
        <v>7327</v>
      </c>
      <c r="B7329" t="str">
        <f t="shared" si="228"/>
        <v>Octavio</v>
      </c>
      <c r="C7329" t="str">
        <f t="shared" si="229"/>
        <v>M</v>
      </c>
    </row>
    <row r="7330" spans="1:3" x14ac:dyDescent="0.25">
      <c r="A7330" t="s">
        <v>7328</v>
      </c>
      <c r="B7330" t="str">
        <f t="shared" si="228"/>
        <v>October</v>
      </c>
      <c r="C7330" t="str">
        <f t="shared" si="229"/>
        <v>SM</v>
      </c>
    </row>
    <row r="7331" spans="1:3" x14ac:dyDescent="0.25">
      <c r="A7331" t="s">
        <v>7329</v>
      </c>
      <c r="B7331" t="str">
        <f t="shared" si="228"/>
        <v>Odell</v>
      </c>
      <c r="C7331" t="str">
        <f t="shared" si="229"/>
        <v>M</v>
      </c>
    </row>
    <row r="7332" spans="1:3" x14ac:dyDescent="0.25">
      <c r="A7332" t="s">
        <v>7330</v>
      </c>
      <c r="B7332" t="str">
        <f t="shared" si="228"/>
        <v>Oder</v>
      </c>
      <c r="C7332" t="str">
        <f t="shared" si="229"/>
        <v>M</v>
      </c>
    </row>
    <row r="7333" spans="1:3" x14ac:dyDescent="0.25">
      <c r="A7333" t="s">
        <v>7331</v>
      </c>
      <c r="B7333" t="str">
        <f t="shared" si="228"/>
        <v>Odessa</v>
      </c>
      <c r="C7333" t="str">
        <f t="shared" si="229"/>
        <v>M</v>
      </c>
    </row>
    <row r="7334" spans="1:3" x14ac:dyDescent="0.25">
      <c r="A7334" t="s">
        <v>7332</v>
      </c>
      <c r="B7334" t="str">
        <f t="shared" si="228"/>
        <v>Odets</v>
      </c>
      <c r="C7334" t="str">
        <f t="shared" si="229"/>
        <v>M</v>
      </c>
    </row>
    <row r="7335" spans="1:3" x14ac:dyDescent="0.25">
      <c r="A7335" t="s">
        <v>7333</v>
      </c>
      <c r="B7335" t="str">
        <f t="shared" si="228"/>
        <v>Odin</v>
      </c>
      <c r="C7335" t="str">
        <f t="shared" si="229"/>
        <v>M</v>
      </c>
    </row>
    <row r="7336" spans="1:3" x14ac:dyDescent="0.25">
      <c r="A7336" t="s">
        <v>7334</v>
      </c>
      <c r="B7336" t="str">
        <f t="shared" si="228"/>
        <v>Odis</v>
      </c>
      <c r="C7336" t="str">
        <f t="shared" si="229"/>
        <v>M</v>
      </c>
    </row>
    <row r="7337" spans="1:3" x14ac:dyDescent="0.25">
      <c r="A7337" t="s">
        <v>7335</v>
      </c>
      <c r="B7337" t="str">
        <f t="shared" si="228"/>
        <v>Odom</v>
      </c>
      <c r="C7337" t="str">
        <f t="shared" si="229"/>
        <v>M</v>
      </c>
    </row>
    <row r="7338" spans="1:3" x14ac:dyDescent="0.25">
      <c r="A7338" t="s">
        <v>7336</v>
      </c>
      <c r="B7338" t="str">
        <f t="shared" si="228"/>
        <v>Odysseus</v>
      </c>
      <c r="C7338" t="str">
        <f t="shared" si="229"/>
        <v>M</v>
      </c>
    </row>
    <row r="7339" spans="1:3" x14ac:dyDescent="0.25">
      <c r="A7339" t="s">
        <v>7337</v>
      </c>
      <c r="B7339" t="str">
        <f t="shared" ref="B7339:B7402" si="230">IF(ISNUMBER(FIND("/",A7339)),LEFT(A7339,FIND("/",A7339)-1),A7339)</f>
        <v>Odyssey</v>
      </c>
      <c r="C7339" t="str">
        <f t="shared" si="229"/>
        <v>M</v>
      </c>
    </row>
    <row r="7340" spans="1:3" x14ac:dyDescent="0.25">
      <c r="A7340" t="s">
        <v>7338</v>
      </c>
      <c r="B7340" t="str">
        <f t="shared" si="230"/>
        <v>Oedipal</v>
      </c>
      <c r="C7340" t="str">
        <f t="shared" si="229"/>
        <v>M</v>
      </c>
    </row>
    <row r="7341" spans="1:3" x14ac:dyDescent="0.25">
      <c r="A7341" t="s">
        <v>7339</v>
      </c>
      <c r="B7341" t="str">
        <f t="shared" si="230"/>
        <v>Oedipus</v>
      </c>
      <c r="C7341" t="str">
        <f t="shared" si="229"/>
        <v>M</v>
      </c>
    </row>
    <row r="7342" spans="1:3" x14ac:dyDescent="0.25">
      <c r="A7342" t="s">
        <v>7340</v>
      </c>
      <c r="B7342" t="str">
        <f t="shared" si="230"/>
        <v>Oersted</v>
      </c>
      <c r="C7342" t="str">
        <f t="shared" si="229"/>
        <v>M</v>
      </c>
    </row>
    <row r="7343" spans="1:3" x14ac:dyDescent="0.25">
      <c r="A7343" t="s">
        <v>7341</v>
      </c>
      <c r="B7343" t="str">
        <f t="shared" si="230"/>
        <v>Ofelia</v>
      </c>
      <c r="C7343" t="str">
        <f t="shared" si="229"/>
        <v>M</v>
      </c>
    </row>
    <row r="7344" spans="1:3" x14ac:dyDescent="0.25">
      <c r="A7344" t="s">
        <v>7342</v>
      </c>
      <c r="B7344" t="str">
        <f t="shared" si="230"/>
        <v>Offenbach</v>
      </c>
      <c r="C7344" t="str">
        <f t="shared" si="229"/>
        <v>M</v>
      </c>
    </row>
    <row r="7345" spans="1:3" x14ac:dyDescent="0.25">
      <c r="A7345" t="s">
        <v>7343</v>
      </c>
      <c r="B7345" t="str">
        <f t="shared" si="230"/>
        <v>OfficeMax</v>
      </c>
      <c r="C7345" t="str">
        <f t="shared" si="229"/>
        <v>M</v>
      </c>
    </row>
    <row r="7346" spans="1:3" x14ac:dyDescent="0.25">
      <c r="A7346" t="s">
        <v>7344</v>
      </c>
      <c r="B7346" t="str">
        <f t="shared" si="230"/>
        <v>Ogbomosho</v>
      </c>
      <c r="C7346" t="str">
        <f t="shared" si="229"/>
        <v>M</v>
      </c>
    </row>
    <row r="7347" spans="1:3" x14ac:dyDescent="0.25">
      <c r="A7347" t="s">
        <v>7345</v>
      </c>
      <c r="B7347" t="str">
        <f t="shared" si="230"/>
        <v>Ogden</v>
      </c>
      <c r="C7347" t="str">
        <f t="shared" si="229"/>
        <v>M</v>
      </c>
    </row>
    <row r="7348" spans="1:3" x14ac:dyDescent="0.25">
      <c r="A7348" t="s">
        <v>7346</v>
      </c>
      <c r="B7348" t="str">
        <f t="shared" si="230"/>
        <v>Ogilvy</v>
      </c>
      <c r="C7348" t="str">
        <f t="shared" si="229"/>
        <v>M</v>
      </c>
    </row>
    <row r="7349" spans="1:3" x14ac:dyDescent="0.25">
      <c r="A7349" t="s">
        <v>7347</v>
      </c>
      <c r="B7349" t="str">
        <f t="shared" si="230"/>
        <v>Oglethorpe</v>
      </c>
      <c r="C7349" t="str">
        <f t="shared" si="229"/>
        <v>M</v>
      </c>
    </row>
    <row r="7350" spans="1:3" x14ac:dyDescent="0.25">
      <c r="A7350" t="s">
        <v>7348</v>
      </c>
      <c r="B7350" t="str">
        <f t="shared" si="230"/>
        <v>Ohio</v>
      </c>
      <c r="C7350" t="str">
        <f t="shared" si="229"/>
        <v>M</v>
      </c>
    </row>
    <row r="7351" spans="1:3" x14ac:dyDescent="0.25">
      <c r="A7351" t="s">
        <v>7349</v>
      </c>
      <c r="B7351" t="str">
        <f t="shared" si="230"/>
        <v>Ohioan</v>
      </c>
      <c r="C7351" t="str">
        <f t="shared" si="229"/>
        <v>SM</v>
      </c>
    </row>
    <row r="7352" spans="1:3" x14ac:dyDescent="0.25">
      <c r="A7352" t="s">
        <v>7350</v>
      </c>
      <c r="B7352" t="str">
        <f t="shared" si="230"/>
        <v>Oise</v>
      </c>
      <c r="C7352" t="str">
        <f t="shared" si="229"/>
        <v>M</v>
      </c>
    </row>
    <row r="7353" spans="1:3" x14ac:dyDescent="0.25">
      <c r="A7353" t="s">
        <v>7351</v>
      </c>
      <c r="B7353" t="str">
        <f t="shared" si="230"/>
        <v>Ojibwa</v>
      </c>
      <c r="C7353" t="str">
        <f t="shared" si="229"/>
        <v>SM</v>
      </c>
    </row>
    <row r="7354" spans="1:3" x14ac:dyDescent="0.25">
      <c r="A7354" t="s">
        <v>7352</v>
      </c>
      <c r="B7354" t="str">
        <f t="shared" si="230"/>
        <v>Okayama</v>
      </c>
      <c r="C7354" t="str">
        <f t="shared" si="229"/>
        <v/>
      </c>
    </row>
    <row r="7355" spans="1:3" x14ac:dyDescent="0.25">
      <c r="A7355" t="s">
        <v>7353</v>
      </c>
      <c r="B7355" t="str">
        <f t="shared" si="230"/>
        <v>Okeechobee</v>
      </c>
      <c r="C7355" t="str">
        <f t="shared" si="229"/>
        <v>M</v>
      </c>
    </row>
    <row r="7356" spans="1:3" x14ac:dyDescent="0.25">
      <c r="A7356" t="s">
        <v>7354</v>
      </c>
      <c r="B7356" t="str">
        <f t="shared" si="230"/>
        <v>Okefenokee</v>
      </c>
      <c r="C7356" t="str">
        <f t="shared" si="229"/>
        <v>M</v>
      </c>
    </row>
    <row r="7357" spans="1:3" x14ac:dyDescent="0.25">
      <c r="A7357" t="s">
        <v>7355</v>
      </c>
      <c r="B7357" t="str">
        <f t="shared" si="230"/>
        <v>Okhotsk</v>
      </c>
      <c r="C7357" t="str">
        <f t="shared" si="229"/>
        <v>M</v>
      </c>
    </row>
    <row r="7358" spans="1:3" x14ac:dyDescent="0.25">
      <c r="A7358" t="s">
        <v>7356</v>
      </c>
      <c r="B7358" t="str">
        <f t="shared" si="230"/>
        <v>Okinawa</v>
      </c>
      <c r="C7358" t="str">
        <f t="shared" si="229"/>
        <v>M</v>
      </c>
    </row>
    <row r="7359" spans="1:3" x14ac:dyDescent="0.25">
      <c r="A7359" t="s">
        <v>7357</v>
      </c>
      <c r="B7359" t="str">
        <f t="shared" si="230"/>
        <v>Okinawan</v>
      </c>
      <c r="C7359" t="str">
        <f t="shared" si="229"/>
        <v/>
      </c>
    </row>
    <row r="7360" spans="1:3" x14ac:dyDescent="0.25">
      <c r="A7360" t="s">
        <v>7358</v>
      </c>
      <c r="B7360" t="str">
        <f t="shared" si="230"/>
        <v>Okla</v>
      </c>
      <c r="C7360" t="str">
        <f t="shared" si="229"/>
        <v/>
      </c>
    </row>
    <row r="7361" spans="1:3" x14ac:dyDescent="0.25">
      <c r="A7361" t="s">
        <v>7359</v>
      </c>
      <c r="B7361" t="str">
        <f t="shared" si="230"/>
        <v>Oklahoma</v>
      </c>
      <c r="C7361" t="str">
        <f t="shared" si="229"/>
        <v>M</v>
      </c>
    </row>
    <row r="7362" spans="1:3" x14ac:dyDescent="0.25">
      <c r="A7362" t="s">
        <v>7360</v>
      </c>
      <c r="B7362" t="str">
        <f t="shared" si="230"/>
        <v>Oklahoman</v>
      </c>
      <c r="C7362" t="str">
        <f t="shared" si="229"/>
        <v>M</v>
      </c>
    </row>
    <row r="7363" spans="1:3" x14ac:dyDescent="0.25">
      <c r="A7363" t="s">
        <v>7361</v>
      </c>
      <c r="B7363" t="str">
        <f t="shared" si="230"/>
        <v>Oktoberfest</v>
      </c>
      <c r="C7363" t="str">
        <f t="shared" ref="C7363:C7426" si="231">IF(ISNUMBER(FIND("/",A7363)),RIGHT(A7363,LEN(A7363)-FIND("/",A7363)),"")</f>
        <v>M</v>
      </c>
    </row>
    <row r="7364" spans="1:3" x14ac:dyDescent="0.25">
      <c r="A7364" t="s">
        <v>7362</v>
      </c>
      <c r="B7364" t="str">
        <f t="shared" si="230"/>
        <v>Ola</v>
      </c>
      <c r="C7364" t="str">
        <f t="shared" si="231"/>
        <v>M</v>
      </c>
    </row>
    <row r="7365" spans="1:3" x14ac:dyDescent="0.25">
      <c r="A7365" t="s">
        <v>7363</v>
      </c>
      <c r="B7365" t="str">
        <f t="shared" si="230"/>
        <v>Olaf</v>
      </c>
      <c r="C7365" t="str">
        <f t="shared" si="231"/>
        <v>M</v>
      </c>
    </row>
    <row r="7366" spans="1:3" x14ac:dyDescent="0.25">
      <c r="A7366" t="s">
        <v>7364</v>
      </c>
      <c r="B7366" t="str">
        <f t="shared" si="230"/>
        <v>Olajuwon</v>
      </c>
      <c r="C7366" t="str">
        <f t="shared" si="231"/>
        <v>M</v>
      </c>
    </row>
    <row r="7367" spans="1:3" x14ac:dyDescent="0.25">
      <c r="A7367" t="s">
        <v>7365</v>
      </c>
      <c r="B7367" t="str">
        <f t="shared" si="230"/>
        <v>Olav</v>
      </c>
      <c r="C7367" t="str">
        <f t="shared" si="231"/>
        <v>M</v>
      </c>
    </row>
    <row r="7368" spans="1:3" x14ac:dyDescent="0.25">
      <c r="A7368" t="s">
        <v>7366</v>
      </c>
      <c r="B7368" t="str">
        <f t="shared" si="230"/>
        <v>Oldenburg</v>
      </c>
      <c r="C7368" t="str">
        <f t="shared" si="231"/>
        <v>M</v>
      </c>
    </row>
    <row r="7369" spans="1:3" x14ac:dyDescent="0.25">
      <c r="A7369" t="s">
        <v>7367</v>
      </c>
      <c r="B7369" t="str">
        <f t="shared" si="230"/>
        <v>Oldfield</v>
      </c>
      <c r="C7369" t="str">
        <f t="shared" si="231"/>
        <v>M</v>
      </c>
    </row>
    <row r="7370" spans="1:3" x14ac:dyDescent="0.25">
      <c r="A7370" t="s">
        <v>7368</v>
      </c>
      <c r="B7370" t="str">
        <f t="shared" si="230"/>
        <v>Oldsmobile</v>
      </c>
      <c r="C7370" t="str">
        <f t="shared" si="231"/>
        <v>M</v>
      </c>
    </row>
    <row r="7371" spans="1:3" x14ac:dyDescent="0.25">
      <c r="A7371" t="s">
        <v>7369</v>
      </c>
      <c r="B7371" t="str">
        <f t="shared" si="230"/>
        <v>Olduvai</v>
      </c>
      <c r="C7371" t="str">
        <f t="shared" si="231"/>
        <v>M</v>
      </c>
    </row>
    <row r="7372" spans="1:3" x14ac:dyDescent="0.25">
      <c r="A7372" t="s">
        <v>7370</v>
      </c>
      <c r="B7372" t="str">
        <f t="shared" si="230"/>
        <v>Olen</v>
      </c>
      <c r="C7372" t="str">
        <f t="shared" si="231"/>
        <v>M</v>
      </c>
    </row>
    <row r="7373" spans="1:3" x14ac:dyDescent="0.25">
      <c r="A7373" t="s">
        <v>7371</v>
      </c>
      <c r="B7373" t="str">
        <f t="shared" si="230"/>
        <v>Olenek</v>
      </c>
      <c r="C7373" t="str">
        <f t="shared" si="231"/>
        <v>M</v>
      </c>
    </row>
    <row r="7374" spans="1:3" x14ac:dyDescent="0.25">
      <c r="A7374" t="s">
        <v>7372</v>
      </c>
      <c r="B7374" t="str">
        <f t="shared" si="230"/>
        <v>Olga</v>
      </c>
      <c r="C7374" t="str">
        <f t="shared" si="231"/>
        <v>M</v>
      </c>
    </row>
    <row r="7375" spans="1:3" x14ac:dyDescent="0.25">
      <c r="A7375" t="s">
        <v>7373</v>
      </c>
      <c r="B7375" t="str">
        <f t="shared" si="230"/>
        <v>Oligocene</v>
      </c>
      <c r="C7375" t="str">
        <f t="shared" si="231"/>
        <v>M</v>
      </c>
    </row>
    <row r="7376" spans="1:3" x14ac:dyDescent="0.25">
      <c r="A7376" t="s">
        <v>7374</v>
      </c>
      <c r="B7376" t="str">
        <f t="shared" si="230"/>
        <v>Olin</v>
      </c>
      <c r="C7376" t="str">
        <f t="shared" si="231"/>
        <v>M</v>
      </c>
    </row>
    <row r="7377" spans="1:3" x14ac:dyDescent="0.25">
      <c r="A7377" t="s">
        <v>7375</v>
      </c>
      <c r="B7377" t="str">
        <f t="shared" si="230"/>
        <v>Olive</v>
      </c>
      <c r="C7377" t="str">
        <f t="shared" si="231"/>
        <v>MR</v>
      </c>
    </row>
    <row r="7378" spans="1:3" x14ac:dyDescent="0.25">
      <c r="A7378" t="s">
        <v>7376</v>
      </c>
      <c r="B7378" t="str">
        <f t="shared" si="230"/>
        <v>Oliver</v>
      </c>
      <c r="C7378" t="str">
        <f t="shared" si="231"/>
        <v>M</v>
      </c>
    </row>
    <row r="7379" spans="1:3" x14ac:dyDescent="0.25">
      <c r="A7379" t="s">
        <v>7377</v>
      </c>
      <c r="B7379" t="str">
        <f t="shared" si="230"/>
        <v>Olivetti</v>
      </c>
      <c r="C7379" t="str">
        <f t="shared" si="231"/>
        <v>M</v>
      </c>
    </row>
    <row r="7380" spans="1:3" x14ac:dyDescent="0.25">
      <c r="A7380" t="s">
        <v>7378</v>
      </c>
      <c r="B7380" t="str">
        <f t="shared" si="230"/>
        <v>Olivia</v>
      </c>
      <c r="C7380" t="str">
        <f t="shared" si="231"/>
        <v>M</v>
      </c>
    </row>
    <row r="7381" spans="1:3" x14ac:dyDescent="0.25">
      <c r="A7381" t="s">
        <v>7379</v>
      </c>
      <c r="B7381" t="str">
        <f t="shared" si="230"/>
        <v>Olivier</v>
      </c>
      <c r="C7381" t="str">
        <f t="shared" si="231"/>
        <v>M</v>
      </c>
    </row>
    <row r="7382" spans="1:3" x14ac:dyDescent="0.25">
      <c r="A7382" t="s">
        <v>7380</v>
      </c>
      <c r="B7382" t="str">
        <f t="shared" si="230"/>
        <v>Ollie</v>
      </c>
      <c r="C7382" t="str">
        <f t="shared" si="231"/>
        <v>M</v>
      </c>
    </row>
    <row r="7383" spans="1:3" x14ac:dyDescent="0.25">
      <c r="A7383" t="s">
        <v>7381</v>
      </c>
      <c r="B7383" t="str">
        <f t="shared" si="230"/>
        <v>Olmec</v>
      </c>
      <c r="C7383" t="str">
        <f t="shared" si="231"/>
        <v>M</v>
      </c>
    </row>
    <row r="7384" spans="1:3" x14ac:dyDescent="0.25">
      <c r="A7384" t="s">
        <v>7382</v>
      </c>
      <c r="B7384" t="str">
        <f t="shared" si="230"/>
        <v>Olmsted</v>
      </c>
      <c r="C7384" t="str">
        <f t="shared" si="231"/>
        <v>M</v>
      </c>
    </row>
    <row r="7385" spans="1:3" x14ac:dyDescent="0.25">
      <c r="A7385" t="s">
        <v>7383</v>
      </c>
      <c r="B7385" t="str">
        <f t="shared" si="230"/>
        <v>Olsen</v>
      </c>
      <c r="C7385" t="str">
        <f t="shared" si="231"/>
        <v>M</v>
      </c>
    </row>
    <row r="7386" spans="1:3" x14ac:dyDescent="0.25">
      <c r="A7386" t="s">
        <v>7384</v>
      </c>
      <c r="B7386" t="str">
        <f t="shared" si="230"/>
        <v>Olson</v>
      </c>
      <c r="C7386" t="str">
        <f t="shared" si="231"/>
        <v>M</v>
      </c>
    </row>
    <row r="7387" spans="1:3" x14ac:dyDescent="0.25">
      <c r="A7387" t="s">
        <v>7385</v>
      </c>
      <c r="B7387" t="str">
        <f t="shared" si="230"/>
        <v>Olympia</v>
      </c>
      <c r="C7387" t="str">
        <f t="shared" si="231"/>
        <v>SM</v>
      </c>
    </row>
    <row r="7388" spans="1:3" x14ac:dyDescent="0.25">
      <c r="A7388" t="s">
        <v>7386</v>
      </c>
      <c r="B7388" t="str">
        <f t="shared" si="230"/>
        <v>Olympiad</v>
      </c>
      <c r="C7388" t="str">
        <f t="shared" si="231"/>
        <v>MS</v>
      </c>
    </row>
    <row r="7389" spans="1:3" x14ac:dyDescent="0.25">
      <c r="A7389" t="s">
        <v>7387</v>
      </c>
      <c r="B7389" t="str">
        <f t="shared" si="230"/>
        <v>Olympian</v>
      </c>
      <c r="C7389" t="str">
        <f t="shared" si="231"/>
        <v>MS</v>
      </c>
    </row>
    <row r="7390" spans="1:3" x14ac:dyDescent="0.25">
      <c r="A7390" t="s">
        <v>7388</v>
      </c>
      <c r="B7390" t="str">
        <f t="shared" si="230"/>
        <v>Olympic</v>
      </c>
      <c r="C7390" t="str">
        <f t="shared" si="231"/>
        <v>SM</v>
      </c>
    </row>
    <row r="7391" spans="1:3" x14ac:dyDescent="0.25">
      <c r="A7391" t="s">
        <v>7389</v>
      </c>
      <c r="B7391" t="str">
        <f t="shared" si="230"/>
        <v>Olympics</v>
      </c>
      <c r="C7391" t="str">
        <f t="shared" si="231"/>
        <v>M</v>
      </c>
    </row>
    <row r="7392" spans="1:3" x14ac:dyDescent="0.25">
      <c r="A7392" t="s">
        <v>7390</v>
      </c>
      <c r="B7392" t="str">
        <f t="shared" si="230"/>
        <v>Olympus</v>
      </c>
      <c r="C7392" t="str">
        <f t="shared" si="231"/>
        <v>M</v>
      </c>
    </row>
    <row r="7393" spans="1:3" x14ac:dyDescent="0.25">
      <c r="A7393" t="s">
        <v>7391</v>
      </c>
      <c r="B7393" t="str">
        <f t="shared" si="230"/>
        <v>Omaha</v>
      </c>
      <c r="C7393" t="str">
        <f t="shared" si="231"/>
        <v>MS</v>
      </c>
    </row>
    <row r="7394" spans="1:3" x14ac:dyDescent="0.25">
      <c r="A7394" t="s">
        <v>7392</v>
      </c>
      <c r="B7394" t="str">
        <f t="shared" si="230"/>
        <v>Oman</v>
      </c>
      <c r="C7394" t="str">
        <f t="shared" si="231"/>
        <v>M</v>
      </c>
    </row>
    <row r="7395" spans="1:3" x14ac:dyDescent="0.25">
      <c r="A7395" t="s">
        <v>7393</v>
      </c>
      <c r="B7395" t="str">
        <f t="shared" si="230"/>
        <v>Omani</v>
      </c>
      <c r="C7395" t="str">
        <f t="shared" si="231"/>
        <v>MS</v>
      </c>
    </row>
    <row r="7396" spans="1:3" x14ac:dyDescent="0.25">
      <c r="A7396" t="s">
        <v>7394</v>
      </c>
      <c r="B7396" t="str">
        <f t="shared" si="230"/>
        <v>Omar</v>
      </c>
      <c r="C7396" t="str">
        <f t="shared" si="231"/>
        <v>M</v>
      </c>
    </row>
    <row r="7397" spans="1:3" x14ac:dyDescent="0.25">
      <c r="A7397" t="s">
        <v>7395</v>
      </c>
      <c r="B7397" t="str">
        <f t="shared" si="230"/>
        <v>Omayyad</v>
      </c>
      <c r="C7397" t="str">
        <f t="shared" si="231"/>
        <v>M</v>
      </c>
    </row>
    <row r="7398" spans="1:3" x14ac:dyDescent="0.25">
      <c r="A7398" t="s">
        <v>7396</v>
      </c>
      <c r="B7398" t="str">
        <f t="shared" si="230"/>
        <v>Omdurman</v>
      </c>
      <c r="C7398" t="str">
        <f t="shared" si="231"/>
        <v>M</v>
      </c>
    </row>
    <row r="7399" spans="1:3" x14ac:dyDescent="0.25">
      <c r="A7399" t="s">
        <v>7397</v>
      </c>
      <c r="B7399" t="str">
        <f t="shared" si="230"/>
        <v>Omnipotent</v>
      </c>
      <c r="C7399" t="str">
        <f t="shared" si="231"/>
        <v/>
      </c>
    </row>
    <row r="7400" spans="1:3" x14ac:dyDescent="0.25">
      <c r="A7400" t="s">
        <v>7398</v>
      </c>
      <c r="B7400" t="str">
        <f t="shared" si="230"/>
        <v>Omsk</v>
      </c>
      <c r="C7400" t="str">
        <f t="shared" si="231"/>
        <v>M</v>
      </c>
    </row>
    <row r="7401" spans="1:3" x14ac:dyDescent="0.25">
      <c r="A7401" t="s">
        <v>7399</v>
      </c>
      <c r="B7401" t="str">
        <f t="shared" si="230"/>
        <v>Onassis</v>
      </c>
      <c r="C7401" t="str">
        <f t="shared" si="231"/>
        <v>M</v>
      </c>
    </row>
    <row r="7402" spans="1:3" x14ac:dyDescent="0.25">
      <c r="A7402" t="s">
        <v>7400</v>
      </c>
      <c r="B7402" t="str">
        <f t="shared" si="230"/>
        <v>Oneal</v>
      </c>
      <c r="C7402" t="str">
        <f t="shared" si="231"/>
        <v>M</v>
      </c>
    </row>
    <row r="7403" spans="1:3" x14ac:dyDescent="0.25">
      <c r="A7403" t="s">
        <v>7401</v>
      </c>
      <c r="B7403" t="str">
        <f t="shared" ref="B7403:B7466" si="232">IF(ISNUMBER(FIND("/",A7403)),LEFT(A7403,FIND("/",A7403)-1),A7403)</f>
        <v>Onega</v>
      </c>
      <c r="C7403" t="str">
        <f t="shared" si="231"/>
        <v>M</v>
      </c>
    </row>
    <row r="7404" spans="1:3" x14ac:dyDescent="0.25">
      <c r="A7404" t="s">
        <v>7402</v>
      </c>
      <c r="B7404" t="str">
        <f t="shared" si="232"/>
        <v>Onegin</v>
      </c>
      <c r="C7404" t="str">
        <f t="shared" si="231"/>
        <v>M</v>
      </c>
    </row>
    <row r="7405" spans="1:3" x14ac:dyDescent="0.25">
      <c r="A7405" t="s">
        <v>7403</v>
      </c>
      <c r="B7405" t="str">
        <f t="shared" si="232"/>
        <v>Oneida</v>
      </c>
      <c r="C7405" t="str">
        <f t="shared" si="231"/>
        <v>MS</v>
      </c>
    </row>
    <row r="7406" spans="1:3" x14ac:dyDescent="0.25">
      <c r="A7406" t="s">
        <v>7404</v>
      </c>
      <c r="B7406" t="str">
        <f t="shared" si="232"/>
        <v>Onion</v>
      </c>
      <c r="C7406" t="str">
        <f t="shared" si="231"/>
        <v>M</v>
      </c>
    </row>
    <row r="7407" spans="1:3" x14ac:dyDescent="0.25">
      <c r="A7407" t="s">
        <v>7405</v>
      </c>
      <c r="B7407" t="str">
        <f t="shared" si="232"/>
        <v>Ono</v>
      </c>
      <c r="C7407" t="str">
        <f t="shared" si="231"/>
        <v>M</v>
      </c>
    </row>
    <row r="7408" spans="1:3" x14ac:dyDescent="0.25">
      <c r="A7408" t="s">
        <v>7406</v>
      </c>
      <c r="B7408" t="str">
        <f t="shared" si="232"/>
        <v>Onondaga</v>
      </c>
      <c r="C7408" t="str">
        <f t="shared" si="231"/>
        <v>MS</v>
      </c>
    </row>
    <row r="7409" spans="1:3" x14ac:dyDescent="0.25">
      <c r="A7409" t="s">
        <v>7407</v>
      </c>
      <c r="B7409" t="str">
        <f t="shared" si="232"/>
        <v>Onsager</v>
      </c>
      <c r="C7409" t="str">
        <f t="shared" si="231"/>
        <v>M</v>
      </c>
    </row>
    <row r="7410" spans="1:3" x14ac:dyDescent="0.25">
      <c r="A7410" t="s">
        <v>7408</v>
      </c>
      <c r="B7410" t="str">
        <f t="shared" si="232"/>
        <v>Ont</v>
      </c>
      <c r="C7410" t="str">
        <f t="shared" si="231"/>
        <v/>
      </c>
    </row>
    <row r="7411" spans="1:3" x14ac:dyDescent="0.25">
      <c r="A7411" t="s">
        <v>7409</v>
      </c>
      <c r="B7411" t="str">
        <f t="shared" si="232"/>
        <v>Ontarian</v>
      </c>
      <c r="C7411" t="str">
        <f t="shared" si="231"/>
        <v/>
      </c>
    </row>
    <row r="7412" spans="1:3" x14ac:dyDescent="0.25">
      <c r="A7412" t="s">
        <v>7410</v>
      </c>
      <c r="B7412" t="str">
        <f t="shared" si="232"/>
        <v>Ontario</v>
      </c>
      <c r="C7412" t="str">
        <f t="shared" si="231"/>
        <v>M</v>
      </c>
    </row>
    <row r="7413" spans="1:3" x14ac:dyDescent="0.25">
      <c r="A7413" t="s">
        <v>7411</v>
      </c>
      <c r="B7413" t="str">
        <f t="shared" si="232"/>
        <v>Oort</v>
      </c>
      <c r="C7413" t="str">
        <f t="shared" si="231"/>
        <v>M</v>
      </c>
    </row>
    <row r="7414" spans="1:3" x14ac:dyDescent="0.25">
      <c r="A7414" t="s">
        <v>7412</v>
      </c>
      <c r="B7414" t="str">
        <f t="shared" si="232"/>
        <v>Opal</v>
      </c>
      <c r="C7414" t="str">
        <f t="shared" si="231"/>
        <v>M</v>
      </c>
    </row>
    <row r="7415" spans="1:3" x14ac:dyDescent="0.25">
      <c r="A7415" t="s">
        <v>7413</v>
      </c>
      <c r="B7415" t="str">
        <f t="shared" si="232"/>
        <v>Opel</v>
      </c>
      <c r="C7415" t="str">
        <f t="shared" si="231"/>
        <v>M</v>
      </c>
    </row>
    <row r="7416" spans="1:3" x14ac:dyDescent="0.25">
      <c r="A7416" t="s">
        <v>7414</v>
      </c>
      <c r="B7416" t="str">
        <f t="shared" si="232"/>
        <v>OpenOffice</v>
      </c>
      <c r="C7416" t="str">
        <f t="shared" si="231"/>
        <v>M</v>
      </c>
    </row>
    <row r="7417" spans="1:3" x14ac:dyDescent="0.25">
      <c r="A7417" t="s">
        <v>7415</v>
      </c>
      <c r="B7417" t="str">
        <f t="shared" si="232"/>
        <v>Ophelia</v>
      </c>
      <c r="C7417" t="str">
        <f t="shared" si="231"/>
        <v>M</v>
      </c>
    </row>
    <row r="7418" spans="1:3" x14ac:dyDescent="0.25">
      <c r="A7418" t="s">
        <v>7416</v>
      </c>
      <c r="B7418" t="str">
        <f t="shared" si="232"/>
        <v>Ophiuchus</v>
      </c>
      <c r="C7418" t="str">
        <f t="shared" si="231"/>
        <v>M</v>
      </c>
    </row>
    <row r="7419" spans="1:3" x14ac:dyDescent="0.25">
      <c r="A7419" t="s">
        <v>7417</v>
      </c>
      <c r="B7419" t="str">
        <f t="shared" si="232"/>
        <v>Oppenheimer</v>
      </c>
      <c r="C7419" t="str">
        <f t="shared" si="231"/>
        <v>M</v>
      </c>
    </row>
    <row r="7420" spans="1:3" x14ac:dyDescent="0.25">
      <c r="A7420" t="s">
        <v>7418</v>
      </c>
      <c r="B7420" t="str">
        <f t="shared" si="232"/>
        <v>Opposition</v>
      </c>
      <c r="C7420" t="str">
        <f t="shared" si="231"/>
        <v/>
      </c>
    </row>
    <row r="7421" spans="1:3" x14ac:dyDescent="0.25">
      <c r="A7421" t="s">
        <v>7419</v>
      </c>
      <c r="B7421" t="str">
        <f t="shared" si="232"/>
        <v>Oprah</v>
      </c>
      <c r="C7421" t="str">
        <f t="shared" si="231"/>
        <v>M</v>
      </c>
    </row>
    <row r="7422" spans="1:3" x14ac:dyDescent="0.25">
      <c r="A7422" t="s">
        <v>7420</v>
      </c>
      <c r="B7422" t="str">
        <f t="shared" si="232"/>
        <v>Ora</v>
      </c>
      <c r="C7422" t="str">
        <f t="shared" si="231"/>
        <v>M</v>
      </c>
    </row>
    <row r="7423" spans="1:3" x14ac:dyDescent="0.25">
      <c r="A7423" t="s">
        <v>7421</v>
      </c>
      <c r="B7423" t="str">
        <f t="shared" si="232"/>
        <v>Oracle</v>
      </c>
      <c r="C7423" t="str">
        <f t="shared" si="231"/>
        <v>M</v>
      </c>
    </row>
    <row r="7424" spans="1:3" x14ac:dyDescent="0.25">
      <c r="A7424" t="s">
        <v>7422</v>
      </c>
      <c r="B7424" t="str">
        <f t="shared" si="232"/>
        <v>Oran</v>
      </c>
      <c r="C7424" t="str">
        <f t="shared" si="231"/>
        <v>M</v>
      </c>
    </row>
    <row r="7425" spans="1:3" x14ac:dyDescent="0.25">
      <c r="A7425" t="s">
        <v>7423</v>
      </c>
      <c r="B7425" t="str">
        <f t="shared" si="232"/>
        <v>Orange</v>
      </c>
      <c r="C7425" t="str">
        <f t="shared" si="231"/>
        <v>M</v>
      </c>
    </row>
    <row r="7426" spans="1:3" x14ac:dyDescent="0.25">
      <c r="A7426" t="s">
        <v>7424</v>
      </c>
      <c r="B7426" t="str">
        <f t="shared" si="232"/>
        <v>Oranjestad</v>
      </c>
      <c r="C7426" t="str">
        <f t="shared" si="231"/>
        <v>M</v>
      </c>
    </row>
    <row r="7427" spans="1:3" x14ac:dyDescent="0.25">
      <c r="A7427" t="s">
        <v>7425</v>
      </c>
      <c r="B7427" t="str">
        <f t="shared" si="232"/>
        <v>Orbison</v>
      </c>
      <c r="C7427" t="str">
        <f t="shared" ref="C7427:C7490" si="233">IF(ISNUMBER(FIND("/",A7427)),RIGHT(A7427,LEN(A7427)-FIND("/",A7427)),"")</f>
        <v>M</v>
      </c>
    </row>
    <row r="7428" spans="1:3" x14ac:dyDescent="0.25">
      <c r="A7428" t="s">
        <v>7426</v>
      </c>
      <c r="B7428" t="str">
        <f t="shared" si="232"/>
        <v>Ordovician</v>
      </c>
      <c r="C7428" t="str">
        <f t="shared" si="233"/>
        <v>M</v>
      </c>
    </row>
    <row r="7429" spans="1:3" x14ac:dyDescent="0.25">
      <c r="A7429" t="s">
        <v>7427</v>
      </c>
      <c r="B7429" t="str">
        <f t="shared" si="232"/>
        <v>Ore</v>
      </c>
      <c r="C7429" t="str">
        <f t="shared" si="233"/>
        <v>N</v>
      </c>
    </row>
    <row r="7430" spans="1:3" x14ac:dyDescent="0.25">
      <c r="A7430" t="s">
        <v>7428</v>
      </c>
      <c r="B7430" t="str">
        <f t="shared" si="232"/>
        <v>Oreg</v>
      </c>
      <c r="C7430" t="str">
        <f t="shared" si="233"/>
        <v/>
      </c>
    </row>
    <row r="7431" spans="1:3" x14ac:dyDescent="0.25">
      <c r="A7431" t="s">
        <v>7429</v>
      </c>
      <c r="B7431" t="str">
        <f t="shared" si="232"/>
        <v>Oregon</v>
      </c>
      <c r="C7431" t="str">
        <f t="shared" si="233"/>
        <v>M</v>
      </c>
    </row>
    <row r="7432" spans="1:3" x14ac:dyDescent="0.25">
      <c r="A7432" t="s">
        <v>7430</v>
      </c>
      <c r="B7432" t="str">
        <f t="shared" si="232"/>
        <v>Oregonian</v>
      </c>
      <c r="C7432" t="str">
        <f t="shared" si="233"/>
        <v>SM</v>
      </c>
    </row>
    <row r="7433" spans="1:3" x14ac:dyDescent="0.25">
      <c r="A7433" t="s">
        <v>7431</v>
      </c>
      <c r="B7433" t="str">
        <f t="shared" si="232"/>
        <v>Orem</v>
      </c>
      <c r="C7433" t="str">
        <f t="shared" si="233"/>
        <v>M</v>
      </c>
    </row>
    <row r="7434" spans="1:3" x14ac:dyDescent="0.25">
      <c r="A7434" t="s">
        <v>7432</v>
      </c>
      <c r="B7434" t="str">
        <f t="shared" si="232"/>
        <v>Oreo</v>
      </c>
      <c r="C7434" t="str">
        <f t="shared" si="233"/>
        <v>M</v>
      </c>
    </row>
    <row r="7435" spans="1:3" x14ac:dyDescent="0.25">
      <c r="A7435" t="s">
        <v>7433</v>
      </c>
      <c r="B7435" t="str">
        <f t="shared" si="232"/>
        <v>Orestes</v>
      </c>
      <c r="C7435" t="str">
        <f t="shared" si="233"/>
        <v>M</v>
      </c>
    </row>
    <row r="7436" spans="1:3" x14ac:dyDescent="0.25">
      <c r="A7436" t="s">
        <v>7434</v>
      </c>
      <c r="B7436" t="str">
        <f t="shared" si="232"/>
        <v>Orient</v>
      </c>
      <c r="C7436" t="str">
        <f t="shared" si="233"/>
        <v>M</v>
      </c>
    </row>
    <row r="7437" spans="1:3" x14ac:dyDescent="0.25">
      <c r="A7437" t="s">
        <v>7435</v>
      </c>
      <c r="B7437" t="str">
        <f t="shared" si="232"/>
        <v>Oriental</v>
      </c>
      <c r="C7437" t="str">
        <f t="shared" si="233"/>
        <v>MS</v>
      </c>
    </row>
    <row r="7438" spans="1:3" x14ac:dyDescent="0.25">
      <c r="A7438" t="s">
        <v>7436</v>
      </c>
      <c r="B7438" t="str">
        <f t="shared" si="232"/>
        <v>Orientalism</v>
      </c>
      <c r="C7438" t="str">
        <f t="shared" si="233"/>
        <v/>
      </c>
    </row>
    <row r="7439" spans="1:3" x14ac:dyDescent="0.25">
      <c r="A7439" t="s">
        <v>7437</v>
      </c>
      <c r="B7439" t="str">
        <f t="shared" si="232"/>
        <v>Orin</v>
      </c>
      <c r="C7439" t="str">
        <f t="shared" si="233"/>
        <v>M</v>
      </c>
    </row>
    <row r="7440" spans="1:3" x14ac:dyDescent="0.25">
      <c r="A7440" t="s">
        <v>7438</v>
      </c>
      <c r="B7440" t="str">
        <f t="shared" si="232"/>
        <v>Orinoco</v>
      </c>
      <c r="C7440" t="str">
        <f t="shared" si="233"/>
        <v>M</v>
      </c>
    </row>
    <row r="7441" spans="1:3" x14ac:dyDescent="0.25">
      <c r="A7441" t="s">
        <v>7439</v>
      </c>
      <c r="B7441" t="str">
        <f t="shared" si="232"/>
        <v>Orion</v>
      </c>
      <c r="C7441" t="str">
        <f t="shared" si="233"/>
        <v>M</v>
      </c>
    </row>
    <row r="7442" spans="1:3" x14ac:dyDescent="0.25">
      <c r="A7442" t="s">
        <v>7440</v>
      </c>
      <c r="B7442" t="str">
        <f t="shared" si="232"/>
        <v>Oriya</v>
      </c>
      <c r="C7442" t="str">
        <f t="shared" si="233"/>
        <v>M</v>
      </c>
    </row>
    <row r="7443" spans="1:3" x14ac:dyDescent="0.25">
      <c r="A7443" t="s">
        <v>7441</v>
      </c>
      <c r="B7443" t="str">
        <f t="shared" si="232"/>
        <v>Orizaba</v>
      </c>
      <c r="C7443" t="str">
        <f t="shared" si="233"/>
        <v>M</v>
      </c>
    </row>
    <row r="7444" spans="1:3" x14ac:dyDescent="0.25">
      <c r="A7444" t="s">
        <v>7442</v>
      </c>
      <c r="B7444" t="str">
        <f t="shared" si="232"/>
        <v>Orkney</v>
      </c>
      <c r="C7444" t="str">
        <f t="shared" si="233"/>
        <v>M</v>
      </c>
    </row>
    <row r="7445" spans="1:3" x14ac:dyDescent="0.25">
      <c r="A7445" t="s">
        <v>7443</v>
      </c>
      <c r="B7445" t="str">
        <f t="shared" si="232"/>
        <v>Orlando</v>
      </c>
      <c r="C7445" t="str">
        <f t="shared" si="233"/>
        <v>M</v>
      </c>
    </row>
    <row r="7446" spans="1:3" x14ac:dyDescent="0.25">
      <c r="A7446" t="s">
        <v>7444</v>
      </c>
      <c r="B7446" t="str">
        <f t="shared" si="232"/>
        <v>Orleans</v>
      </c>
      <c r="C7446" t="str">
        <f t="shared" si="233"/>
        <v>M</v>
      </c>
    </row>
    <row r="7447" spans="1:3" x14ac:dyDescent="0.25">
      <c r="A7447" t="s">
        <v>7445</v>
      </c>
      <c r="B7447" t="str">
        <f t="shared" si="232"/>
        <v>Orlon</v>
      </c>
      <c r="C7447" t="str">
        <f t="shared" si="233"/>
        <v>MS</v>
      </c>
    </row>
    <row r="7448" spans="1:3" x14ac:dyDescent="0.25">
      <c r="A7448" t="s">
        <v>7446</v>
      </c>
      <c r="B7448" t="str">
        <f t="shared" si="232"/>
        <v>Orly</v>
      </c>
      <c r="C7448" t="str">
        <f t="shared" si="233"/>
        <v>M</v>
      </c>
    </row>
    <row r="7449" spans="1:3" x14ac:dyDescent="0.25">
      <c r="A7449" t="s">
        <v>7447</v>
      </c>
      <c r="B7449" t="str">
        <f t="shared" si="232"/>
        <v>Orpheus</v>
      </c>
      <c r="C7449" t="str">
        <f t="shared" si="233"/>
        <v>M</v>
      </c>
    </row>
    <row r="7450" spans="1:3" x14ac:dyDescent="0.25">
      <c r="A7450" t="s">
        <v>7448</v>
      </c>
      <c r="B7450" t="str">
        <f t="shared" si="232"/>
        <v>Orphic</v>
      </c>
      <c r="C7450" t="str">
        <f t="shared" si="233"/>
        <v>M</v>
      </c>
    </row>
    <row r="7451" spans="1:3" x14ac:dyDescent="0.25">
      <c r="A7451" t="s">
        <v>7449</v>
      </c>
      <c r="B7451" t="str">
        <f t="shared" si="232"/>
        <v>Orr</v>
      </c>
      <c r="C7451" t="str">
        <f t="shared" si="233"/>
        <v>M</v>
      </c>
    </row>
    <row r="7452" spans="1:3" x14ac:dyDescent="0.25">
      <c r="A7452" t="s">
        <v>7450</v>
      </c>
      <c r="B7452" t="str">
        <f t="shared" si="232"/>
        <v>Ortega</v>
      </c>
      <c r="C7452" t="str">
        <f t="shared" si="233"/>
        <v>M</v>
      </c>
    </row>
    <row r="7453" spans="1:3" x14ac:dyDescent="0.25">
      <c r="A7453" t="s">
        <v>7451</v>
      </c>
      <c r="B7453" t="str">
        <f t="shared" si="232"/>
        <v>Orthodox</v>
      </c>
      <c r="C7453" t="str">
        <f t="shared" si="233"/>
        <v/>
      </c>
    </row>
    <row r="7454" spans="1:3" x14ac:dyDescent="0.25">
      <c r="A7454" t="s">
        <v>7452</v>
      </c>
      <c r="B7454" t="str">
        <f t="shared" si="232"/>
        <v>Ortiz</v>
      </c>
      <c r="C7454" t="str">
        <f t="shared" si="233"/>
        <v>M</v>
      </c>
    </row>
    <row r="7455" spans="1:3" x14ac:dyDescent="0.25">
      <c r="A7455" t="s">
        <v>7453</v>
      </c>
      <c r="B7455" t="str">
        <f t="shared" si="232"/>
        <v>Orval</v>
      </c>
      <c r="C7455" t="str">
        <f t="shared" si="233"/>
        <v>M</v>
      </c>
    </row>
    <row r="7456" spans="1:3" x14ac:dyDescent="0.25">
      <c r="A7456" t="s">
        <v>7454</v>
      </c>
      <c r="B7456" t="str">
        <f t="shared" si="232"/>
        <v>Orville</v>
      </c>
      <c r="C7456" t="str">
        <f t="shared" si="233"/>
        <v>M</v>
      </c>
    </row>
    <row r="7457" spans="1:3" x14ac:dyDescent="0.25">
      <c r="A7457" t="s">
        <v>7455</v>
      </c>
      <c r="B7457" t="str">
        <f t="shared" si="232"/>
        <v>Orwell</v>
      </c>
      <c r="C7457" t="str">
        <f t="shared" si="233"/>
        <v>M</v>
      </c>
    </row>
    <row r="7458" spans="1:3" x14ac:dyDescent="0.25">
      <c r="A7458" t="s">
        <v>7456</v>
      </c>
      <c r="B7458" t="str">
        <f t="shared" si="232"/>
        <v>Orwellian</v>
      </c>
      <c r="C7458" t="str">
        <f t="shared" si="233"/>
        <v>M</v>
      </c>
    </row>
    <row r="7459" spans="1:3" x14ac:dyDescent="0.25">
      <c r="A7459" t="s">
        <v>7457</v>
      </c>
      <c r="B7459" t="str">
        <f t="shared" si="232"/>
        <v>Os</v>
      </c>
      <c r="C7459" t="str">
        <f t="shared" si="233"/>
        <v>M</v>
      </c>
    </row>
    <row r="7460" spans="1:3" x14ac:dyDescent="0.25">
      <c r="A7460" t="s">
        <v>7458</v>
      </c>
      <c r="B7460" t="str">
        <f t="shared" si="232"/>
        <v>Osage</v>
      </c>
      <c r="C7460" t="str">
        <f t="shared" si="233"/>
        <v>MS</v>
      </c>
    </row>
    <row r="7461" spans="1:3" x14ac:dyDescent="0.25">
      <c r="A7461" t="s">
        <v>7459</v>
      </c>
      <c r="B7461" t="str">
        <f t="shared" si="232"/>
        <v>Osaka</v>
      </c>
      <c r="C7461" t="str">
        <f t="shared" si="233"/>
        <v>M</v>
      </c>
    </row>
    <row r="7462" spans="1:3" x14ac:dyDescent="0.25">
      <c r="A7462" t="s">
        <v>7460</v>
      </c>
      <c r="B7462" t="str">
        <f t="shared" si="232"/>
        <v>Osbert</v>
      </c>
      <c r="C7462" t="str">
        <f t="shared" si="233"/>
        <v>M</v>
      </c>
    </row>
    <row r="7463" spans="1:3" x14ac:dyDescent="0.25">
      <c r="A7463" t="s">
        <v>7461</v>
      </c>
      <c r="B7463" t="str">
        <f t="shared" si="232"/>
        <v>Osborn</v>
      </c>
      <c r="C7463" t="str">
        <f t="shared" si="233"/>
        <v>M</v>
      </c>
    </row>
    <row r="7464" spans="1:3" x14ac:dyDescent="0.25">
      <c r="A7464" t="s">
        <v>7462</v>
      </c>
      <c r="B7464" t="str">
        <f t="shared" si="232"/>
        <v>Osborne</v>
      </c>
      <c r="C7464" t="str">
        <f t="shared" si="233"/>
        <v>M</v>
      </c>
    </row>
    <row r="7465" spans="1:3" x14ac:dyDescent="0.25">
      <c r="A7465" t="s">
        <v>7463</v>
      </c>
      <c r="B7465" t="str">
        <f t="shared" si="232"/>
        <v>Oscar</v>
      </c>
      <c r="C7465" t="str">
        <f t="shared" si="233"/>
        <v>MS</v>
      </c>
    </row>
    <row r="7466" spans="1:3" x14ac:dyDescent="0.25">
      <c r="A7466" t="s">
        <v>7464</v>
      </c>
      <c r="B7466" t="str">
        <f t="shared" si="232"/>
        <v>Osceola</v>
      </c>
      <c r="C7466" t="str">
        <f t="shared" si="233"/>
        <v>M</v>
      </c>
    </row>
    <row r="7467" spans="1:3" x14ac:dyDescent="0.25">
      <c r="A7467" t="s">
        <v>7465</v>
      </c>
      <c r="B7467" t="str">
        <f t="shared" ref="B7467:B7530" si="234">IF(ISNUMBER(FIND("/",A7467)),LEFT(A7467,FIND("/",A7467)-1),A7467)</f>
        <v>Osgood</v>
      </c>
      <c r="C7467" t="str">
        <f t="shared" si="233"/>
        <v>M</v>
      </c>
    </row>
    <row r="7468" spans="1:3" x14ac:dyDescent="0.25">
      <c r="A7468" t="s">
        <v>7466</v>
      </c>
      <c r="B7468" t="str">
        <f t="shared" si="234"/>
        <v>Oshawa</v>
      </c>
      <c r="C7468" t="str">
        <f t="shared" si="233"/>
        <v>M</v>
      </c>
    </row>
    <row r="7469" spans="1:3" x14ac:dyDescent="0.25">
      <c r="A7469" t="s">
        <v>7467</v>
      </c>
      <c r="B7469" t="str">
        <f t="shared" si="234"/>
        <v>Oshkosh</v>
      </c>
      <c r="C7469" t="str">
        <f t="shared" si="233"/>
        <v>M</v>
      </c>
    </row>
    <row r="7470" spans="1:3" x14ac:dyDescent="0.25">
      <c r="A7470" t="s">
        <v>7468</v>
      </c>
      <c r="B7470" t="str">
        <f t="shared" si="234"/>
        <v>Osiris</v>
      </c>
      <c r="C7470" t="str">
        <f t="shared" si="233"/>
        <v>M</v>
      </c>
    </row>
    <row r="7471" spans="1:3" x14ac:dyDescent="0.25">
      <c r="A7471" t="s">
        <v>7469</v>
      </c>
      <c r="B7471" t="str">
        <f t="shared" si="234"/>
        <v>Oslo</v>
      </c>
      <c r="C7471" t="str">
        <f t="shared" si="233"/>
        <v>M</v>
      </c>
    </row>
    <row r="7472" spans="1:3" x14ac:dyDescent="0.25">
      <c r="A7472" t="s">
        <v>7470</v>
      </c>
      <c r="B7472" t="str">
        <f t="shared" si="234"/>
        <v>Osman</v>
      </c>
      <c r="C7472" t="str">
        <f t="shared" si="233"/>
        <v>M</v>
      </c>
    </row>
    <row r="7473" spans="1:3" x14ac:dyDescent="0.25">
      <c r="A7473" t="s">
        <v>7471</v>
      </c>
      <c r="B7473" t="str">
        <f t="shared" si="234"/>
        <v>Ostrogoth</v>
      </c>
      <c r="C7473" t="str">
        <f t="shared" si="233"/>
        <v>M</v>
      </c>
    </row>
    <row r="7474" spans="1:3" x14ac:dyDescent="0.25">
      <c r="A7474" t="s">
        <v>7472</v>
      </c>
      <c r="B7474" t="str">
        <f t="shared" si="234"/>
        <v>Ostwald</v>
      </c>
      <c r="C7474" t="str">
        <f t="shared" si="233"/>
        <v>M</v>
      </c>
    </row>
    <row r="7475" spans="1:3" x14ac:dyDescent="0.25">
      <c r="A7475" t="s">
        <v>7473</v>
      </c>
      <c r="B7475" t="str">
        <f t="shared" si="234"/>
        <v>Osvaldo</v>
      </c>
      <c r="C7475" t="str">
        <f t="shared" si="233"/>
        <v>M</v>
      </c>
    </row>
    <row r="7476" spans="1:3" x14ac:dyDescent="0.25">
      <c r="A7476" t="s">
        <v>7474</v>
      </c>
      <c r="B7476" t="str">
        <f t="shared" si="234"/>
        <v>Oswald</v>
      </c>
      <c r="C7476" t="str">
        <f t="shared" si="233"/>
        <v>M</v>
      </c>
    </row>
    <row r="7477" spans="1:3" x14ac:dyDescent="0.25">
      <c r="A7477" t="s">
        <v>7475</v>
      </c>
      <c r="B7477" t="str">
        <f t="shared" si="234"/>
        <v>Othello</v>
      </c>
      <c r="C7477" t="str">
        <f t="shared" si="233"/>
        <v>M</v>
      </c>
    </row>
    <row r="7478" spans="1:3" x14ac:dyDescent="0.25">
      <c r="A7478" t="s">
        <v>7476</v>
      </c>
      <c r="B7478" t="str">
        <f t="shared" si="234"/>
        <v>Otis</v>
      </c>
      <c r="C7478" t="str">
        <f t="shared" si="233"/>
        <v>M</v>
      </c>
    </row>
    <row r="7479" spans="1:3" x14ac:dyDescent="0.25">
      <c r="A7479" t="s">
        <v>7477</v>
      </c>
      <c r="B7479" t="str">
        <f t="shared" si="234"/>
        <v>Ottawa</v>
      </c>
      <c r="C7479" t="str">
        <f t="shared" si="233"/>
        <v>SM</v>
      </c>
    </row>
    <row r="7480" spans="1:3" x14ac:dyDescent="0.25">
      <c r="A7480" t="s">
        <v>7478</v>
      </c>
      <c r="B7480" t="str">
        <f t="shared" si="234"/>
        <v>Otto</v>
      </c>
      <c r="C7480" t="str">
        <f t="shared" si="233"/>
        <v>M</v>
      </c>
    </row>
    <row r="7481" spans="1:3" x14ac:dyDescent="0.25">
      <c r="A7481" t="s">
        <v>7479</v>
      </c>
      <c r="B7481" t="str">
        <f t="shared" si="234"/>
        <v>Ottoman</v>
      </c>
      <c r="C7481" t="str">
        <f t="shared" si="233"/>
        <v>M</v>
      </c>
    </row>
    <row r="7482" spans="1:3" x14ac:dyDescent="0.25">
      <c r="A7482" t="s">
        <v>7480</v>
      </c>
      <c r="B7482" t="str">
        <f t="shared" si="234"/>
        <v>Ouagadougou</v>
      </c>
      <c r="C7482" t="str">
        <f t="shared" si="233"/>
        <v>M</v>
      </c>
    </row>
    <row r="7483" spans="1:3" x14ac:dyDescent="0.25">
      <c r="A7483" t="s">
        <v>7481</v>
      </c>
      <c r="B7483" t="str">
        <f t="shared" si="234"/>
        <v>Ouija</v>
      </c>
      <c r="C7483" t="str">
        <f t="shared" si="233"/>
        <v>MS</v>
      </c>
    </row>
    <row r="7484" spans="1:3" x14ac:dyDescent="0.25">
      <c r="A7484" t="s">
        <v>7482</v>
      </c>
      <c r="B7484" t="str">
        <f t="shared" si="234"/>
        <v>Ovid</v>
      </c>
      <c r="C7484" t="str">
        <f t="shared" si="233"/>
        <v>M</v>
      </c>
    </row>
    <row r="7485" spans="1:3" x14ac:dyDescent="0.25">
      <c r="A7485" t="s">
        <v>7483</v>
      </c>
      <c r="B7485" t="str">
        <f t="shared" si="234"/>
        <v>Owen</v>
      </c>
      <c r="C7485" t="str">
        <f t="shared" si="233"/>
        <v>SM</v>
      </c>
    </row>
    <row r="7486" spans="1:3" x14ac:dyDescent="0.25">
      <c r="A7486" t="s">
        <v>7484</v>
      </c>
      <c r="B7486" t="str">
        <f t="shared" si="234"/>
        <v>Owens</v>
      </c>
      <c r="C7486" t="str">
        <f t="shared" si="233"/>
        <v>M</v>
      </c>
    </row>
    <row r="7487" spans="1:3" x14ac:dyDescent="0.25">
      <c r="A7487" t="s">
        <v>7485</v>
      </c>
      <c r="B7487" t="str">
        <f t="shared" si="234"/>
        <v>Owensboro</v>
      </c>
      <c r="C7487" t="str">
        <f t="shared" si="233"/>
        <v>M</v>
      </c>
    </row>
    <row r="7488" spans="1:3" x14ac:dyDescent="0.25">
      <c r="A7488" t="s">
        <v>7486</v>
      </c>
      <c r="B7488" t="str">
        <f t="shared" si="234"/>
        <v>Oxford</v>
      </c>
      <c r="C7488" t="str">
        <f t="shared" si="233"/>
        <v>SM</v>
      </c>
    </row>
    <row r="7489" spans="1:3" x14ac:dyDescent="0.25">
      <c r="A7489" t="s">
        <v>7487</v>
      </c>
      <c r="B7489" t="str">
        <f t="shared" si="234"/>
        <v>Oxnard</v>
      </c>
      <c r="C7489" t="str">
        <f t="shared" si="233"/>
        <v>M</v>
      </c>
    </row>
    <row r="7490" spans="1:3" x14ac:dyDescent="0.25">
      <c r="A7490" t="s">
        <v>7488</v>
      </c>
      <c r="B7490" t="str">
        <f t="shared" si="234"/>
        <v>Oxonian</v>
      </c>
      <c r="C7490" t="str">
        <f t="shared" si="233"/>
        <v>M</v>
      </c>
    </row>
    <row r="7491" spans="1:3" x14ac:dyDescent="0.25">
      <c r="A7491" t="s">
        <v>7489</v>
      </c>
      <c r="B7491" t="str">
        <f t="shared" si="234"/>
        <v>Oxus</v>
      </c>
      <c r="C7491" t="str">
        <f t="shared" ref="C7491:C7554" si="235">IF(ISNUMBER(FIND("/",A7491)),RIGHT(A7491,LEN(A7491)-FIND("/",A7491)),"")</f>
        <v>M</v>
      </c>
    </row>
    <row r="7492" spans="1:3" x14ac:dyDescent="0.25">
      <c r="A7492" t="s">
        <v>7490</v>
      </c>
      <c r="B7492" t="str">
        <f t="shared" si="234"/>
        <v>Oxycontin</v>
      </c>
      <c r="C7492" t="str">
        <f t="shared" si="235"/>
        <v>M</v>
      </c>
    </row>
    <row r="7493" spans="1:3" x14ac:dyDescent="0.25">
      <c r="A7493" t="s">
        <v>7491</v>
      </c>
      <c r="B7493" t="str">
        <f t="shared" si="234"/>
        <v>Oz</v>
      </c>
      <c r="C7493" t="str">
        <f t="shared" si="235"/>
        <v>M</v>
      </c>
    </row>
    <row r="7494" spans="1:3" x14ac:dyDescent="0.25">
      <c r="A7494" t="s">
        <v>7492</v>
      </c>
      <c r="B7494" t="str">
        <f t="shared" si="234"/>
        <v>Ozark</v>
      </c>
      <c r="C7494" t="str">
        <f t="shared" si="235"/>
        <v>MS</v>
      </c>
    </row>
    <row r="7495" spans="1:3" x14ac:dyDescent="0.25">
      <c r="A7495" t="s">
        <v>7493</v>
      </c>
      <c r="B7495" t="str">
        <f t="shared" si="234"/>
        <v>Ozarks</v>
      </c>
      <c r="C7495" t="str">
        <f t="shared" si="235"/>
        <v>M</v>
      </c>
    </row>
    <row r="7496" spans="1:3" x14ac:dyDescent="0.25">
      <c r="A7496" t="s">
        <v>7494</v>
      </c>
      <c r="B7496" t="str">
        <f t="shared" si="234"/>
        <v>Ozymandias</v>
      </c>
      <c r="C7496" t="str">
        <f t="shared" si="235"/>
        <v>M</v>
      </c>
    </row>
    <row r="7497" spans="1:3" x14ac:dyDescent="0.25">
      <c r="A7497" t="s">
        <v>7495</v>
      </c>
      <c r="B7497" t="str">
        <f t="shared" si="234"/>
        <v>Ozzie</v>
      </c>
      <c r="C7497" t="str">
        <f t="shared" si="235"/>
        <v>M</v>
      </c>
    </row>
    <row r="7498" spans="1:3" x14ac:dyDescent="0.25">
      <c r="A7498" t="s">
        <v>7496</v>
      </c>
      <c r="B7498" t="str">
        <f t="shared" si="234"/>
        <v>P</v>
      </c>
      <c r="C7498" t="str">
        <f t="shared" si="235"/>
        <v>MN</v>
      </c>
    </row>
    <row r="7499" spans="1:3" x14ac:dyDescent="0.25">
      <c r="A7499" t="s">
        <v>7497</v>
      </c>
      <c r="B7499" t="str">
        <f t="shared" si="234"/>
        <v>PA</v>
      </c>
      <c r="C7499" t="str">
        <f t="shared" si="235"/>
        <v>M</v>
      </c>
    </row>
    <row r="7500" spans="1:3" x14ac:dyDescent="0.25">
      <c r="A7500" t="s">
        <v>7498</v>
      </c>
      <c r="B7500" t="str">
        <f t="shared" si="234"/>
        <v>PAC</v>
      </c>
      <c r="C7500" t="str">
        <f t="shared" si="235"/>
        <v>M</v>
      </c>
    </row>
    <row r="7501" spans="1:3" x14ac:dyDescent="0.25">
      <c r="A7501" t="s">
        <v>7499</v>
      </c>
      <c r="B7501" t="str">
        <f t="shared" si="234"/>
        <v>PARC</v>
      </c>
      <c r="C7501" t="str">
        <f t="shared" si="235"/>
        <v>S</v>
      </c>
    </row>
    <row r="7502" spans="1:3" x14ac:dyDescent="0.25">
      <c r="A7502" t="s">
        <v>7500</v>
      </c>
      <c r="B7502" t="str">
        <f t="shared" si="234"/>
        <v>PASCAL</v>
      </c>
      <c r="C7502" t="str">
        <f t="shared" si="235"/>
        <v/>
      </c>
    </row>
    <row r="7503" spans="1:3" x14ac:dyDescent="0.25">
      <c r="A7503" t="s">
        <v>7501</v>
      </c>
      <c r="B7503" t="str">
        <f t="shared" si="234"/>
        <v>PBS</v>
      </c>
      <c r="C7503" t="str">
        <f t="shared" si="235"/>
        <v>M</v>
      </c>
    </row>
    <row r="7504" spans="1:3" x14ac:dyDescent="0.25">
      <c r="A7504" t="s">
        <v>7502</v>
      </c>
      <c r="B7504" t="str">
        <f t="shared" si="234"/>
        <v>PBX</v>
      </c>
      <c r="C7504" t="str">
        <f t="shared" si="235"/>
        <v/>
      </c>
    </row>
    <row r="7505" spans="1:3" x14ac:dyDescent="0.25">
      <c r="A7505" t="s">
        <v>7503</v>
      </c>
      <c r="B7505" t="str">
        <f t="shared" si="234"/>
        <v>PC</v>
      </c>
      <c r="C7505" t="str">
        <f t="shared" si="235"/>
        <v>SM</v>
      </c>
    </row>
    <row r="7506" spans="1:3" x14ac:dyDescent="0.25">
      <c r="A7506" t="s">
        <v>7504</v>
      </c>
      <c r="B7506" t="str">
        <f t="shared" si="234"/>
        <v>PCB</v>
      </c>
      <c r="C7506" t="str">
        <f t="shared" si="235"/>
        <v/>
      </c>
    </row>
    <row r="7507" spans="1:3" x14ac:dyDescent="0.25">
      <c r="A7507" t="s">
        <v>7505</v>
      </c>
      <c r="B7507" t="str">
        <f t="shared" si="234"/>
        <v>PCMCIA</v>
      </c>
      <c r="C7507" t="str">
        <f t="shared" si="235"/>
        <v/>
      </c>
    </row>
    <row r="7508" spans="1:3" x14ac:dyDescent="0.25">
      <c r="A7508" t="s">
        <v>7506</v>
      </c>
      <c r="B7508" t="str">
        <f t="shared" si="234"/>
        <v>PCP</v>
      </c>
      <c r="C7508" t="str">
        <f t="shared" si="235"/>
        <v>M</v>
      </c>
    </row>
    <row r="7509" spans="1:3" x14ac:dyDescent="0.25">
      <c r="A7509" t="s">
        <v>7507</v>
      </c>
      <c r="B7509" t="str">
        <f t="shared" si="234"/>
        <v>PD</v>
      </c>
      <c r="C7509" t="str">
        <f t="shared" si="235"/>
        <v/>
      </c>
    </row>
    <row r="7510" spans="1:3" x14ac:dyDescent="0.25">
      <c r="A7510" t="s">
        <v>7508</v>
      </c>
      <c r="B7510" t="str">
        <f t="shared" si="234"/>
        <v>PDF</v>
      </c>
      <c r="C7510" t="str">
        <f t="shared" si="235"/>
        <v/>
      </c>
    </row>
    <row r="7511" spans="1:3" x14ac:dyDescent="0.25">
      <c r="A7511" t="s">
        <v>7509</v>
      </c>
      <c r="B7511" t="str">
        <f t="shared" si="234"/>
        <v>PDQ</v>
      </c>
      <c r="C7511" t="str">
        <f t="shared" si="235"/>
        <v/>
      </c>
    </row>
    <row r="7512" spans="1:3" x14ac:dyDescent="0.25">
      <c r="A7512" t="s">
        <v>7510</v>
      </c>
      <c r="B7512" t="str">
        <f t="shared" si="234"/>
        <v>PDT</v>
      </c>
      <c r="C7512" t="str">
        <f t="shared" si="235"/>
        <v/>
      </c>
    </row>
    <row r="7513" spans="1:3" x14ac:dyDescent="0.25">
      <c r="A7513" t="s">
        <v>7511</v>
      </c>
      <c r="B7513" t="str">
        <f t="shared" si="234"/>
        <v>PE</v>
      </c>
      <c r="C7513" t="str">
        <f t="shared" si="235"/>
        <v/>
      </c>
    </row>
    <row r="7514" spans="1:3" x14ac:dyDescent="0.25">
      <c r="A7514" t="s">
        <v>7512</v>
      </c>
      <c r="B7514" t="str">
        <f t="shared" si="234"/>
        <v>PET</v>
      </c>
      <c r="C7514" t="str">
        <f t="shared" si="235"/>
        <v>M</v>
      </c>
    </row>
    <row r="7515" spans="1:3" x14ac:dyDescent="0.25">
      <c r="A7515" t="s">
        <v>7513</v>
      </c>
      <c r="B7515" t="str">
        <f t="shared" si="234"/>
        <v>PFC</v>
      </c>
      <c r="C7515" t="str">
        <f t="shared" si="235"/>
        <v/>
      </c>
    </row>
    <row r="7516" spans="1:3" x14ac:dyDescent="0.25">
      <c r="A7516" t="s">
        <v>7514</v>
      </c>
      <c r="B7516" t="str">
        <f t="shared" si="234"/>
        <v>PG</v>
      </c>
      <c r="C7516" t="str">
        <f t="shared" si="235"/>
        <v/>
      </c>
    </row>
    <row r="7517" spans="1:3" x14ac:dyDescent="0.25">
      <c r="A7517" t="s">
        <v>7515</v>
      </c>
      <c r="B7517" t="str">
        <f t="shared" si="234"/>
        <v>PGP</v>
      </c>
      <c r="C7517" t="str">
        <f t="shared" si="235"/>
        <v/>
      </c>
    </row>
    <row r="7518" spans="1:3" x14ac:dyDescent="0.25">
      <c r="A7518" t="s">
        <v>7516</v>
      </c>
      <c r="B7518" t="str">
        <f t="shared" si="234"/>
        <v>PHP</v>
      </c>
      <c r="C7518" t="str">
        <f t="shared" si="235"/>
        <v>M</v>
      </c>
    </row>
    <row r="7519" spans="1:3" x14ac:dyDescent="0.25">
      <c r="A7519" t="s">
        <v>7517</v>
      </c>
      <c r="B7519" t="str">
        <f t="shared" si="234"/>
        <v>PIN</v>
      </c>
      <c r="C7519" t="str">
        <f t="shared" si="235"/>
        <v/>
      </c>
    </row>
    <row r="7520" spans="1:3" x14ac:dyDescent="0.25">
      <c r="A7520" t="s">
        <v>7518</v>
      </c>
      <c r="B7520" t="str">
        <f t="shared" si="234"/>
        <v>PJ's</v>
      </c>
      <c r="C7520" t="str">
        <f t="shared" si="235"/>
        <v/>
      </c>
    </row>
    <row r="7521" spans="1:3" x14ac:dyDescent="0.25">
      <c r="A7521" t="s">
        <v>7519</v>
      </c>
      <c r="B7521" t="str">
        <f t="shared" si="234"/>
        <v>PLO</v>
      </c>
      <c r="C7521" t="str">
        <f t="shared" si="235"/>
        <v>M</v>
      </c>
    </row>
    <row r="7522" spans="1:3" x14ac:dyDescent="0.25">
      <c r="A7522" t="s">
        <v>7520</v>
      </c>
      <c r="B7522" t="str">
        <f t="shared" si="234"/>
        <v>PM</v>
      </c>
      <c r="C7522" t="str">
        <f t="shared" si="235"/>
        <v>SMDG</v>
      </c>
    </row>
    <row r="7523" spans="1:3" x14ac:dyDescent="0.25">
      <c r="A7523" t="s">
        <v>7521</v>
      </c>
      <c r="B7523" t="str">
        <f t="shared" si="234"/>
        <v>PMS</v>
      </c>
      <c r="C7523" t="str">
        <f t="shared" si="235"/>
        <v>M</v>
      </c>
    </row>
    <row r="7524" spans="1:3" x14ac:dyDescent="0.25">
      <c r="A7524" t="s">
        <v>7522</v>
      </c>
      <c r="B7524" t="str">
        <f t="shared" si="234"/>
        <v>PO</v>
      </c>
      <c r="C7524" t="str">
        <f t="shared" si="235"/>
        <v/>
      </c>
    </row>
    <row r="7525" spans="1:3" x14ac:dyDescent="0.25">
      <c r="A7525" t="s">
        <v>7523</v>
      </c>
      <c r="B7525" t="str">
        <f t="shared" si="234"/>
        <v>POW</v>
      </c>
      <c r="C7525" t="str">
        <f t="shared" si="235"/>
        <v>M</v>
      </c>
    </row>
    <row r="7526" spans="1:3" x14ac:dyDescent="0.25">
      <c r="A7526" t="s">
        <v>7524</v>
      </c>
      <c r="B7526" t="str">
        <f t="shared" si="234"/>
        <v>PP</v>
      </c>
      <c r="C7526" t="str">
        <f t="shared" si="235"/>
        <v/>
      </c>
    </row>
    <row r="7527" spans="1:3" x14ac:dyDescent="0.25">
      <c r="A7527" t="s">
        <v>7525</v>
      </c>
      <c r="B7527" t="str">
        <f t="shared" si="234"/>
        <v>PPS</v>
      </c>
      <c r="C7527" t="str">
        <f t="shared" si="235"/>
        <v/>
      </c>
    </row>
    <row r="7528" spans="1:3" x14ac:dyDescent="0.25">
      <c r="A7528" t="s">
        <v>7526</v>
      </c>
      <c r="B7528" t="str">
        <f t="shared" si="234"/>
        <v>PR</v>
      </c>
      <c r="C7528" t="str">
        <f t="shared" si="235"/>
        <v/>
      </c>
    </row>
    <row r="7529" spans="1:3" x14ac:dyDescent="0.25">
      <c r="A7529" t="s">
        <v>7527</v>
      </c>
      <c r="B7529" t="str">
        <f t="shared" si="234"/>
        <v>PRC</v>
      </c>
      <c r="C7529" t="str">
        <f t="shared" si="235"/>
        <v>M</v>
      </c>
    </row>
    <row r="7530" spans="1:3" x14ac:dyDescent="0.25">
      <c r="A7530" t="s">
        <v>7528</v>
      </c>
      <c r="B7530" t="str">
        <f t="shared" si="234"/>
        <v>PRO</v>
      </c>
      <c r="C7530" t="str">
        <f t="shared" si="235"/>
        <v/>
      </c>
    </row>
    <row r="7531" spans="1:3" x14ac:dyDescent="0.25">
      <c r="A7531" t="s">
        <v>7529</v>
      </c>
      <c r="B7531" t="str">
        <f t="shared" ref="B7531:B7594" si="236">IF(ISNUMBER(FIND("/",A7531)),LEFT(A7531,FIND("/",A7531)-1),A7531)</f>
        <v>PS</v>
      </c>
      <c r="C7531" t="str">
        <f t="shared" si="235"/>
        <v>M</v>
      </c>
    </row>
    <row r="7532" spans="1:3" x14ac:dyDescent="0.25">
      <c r="A7532" t="s">
        <v>7530</v>
      </c>
      <c r="B7532" t="str">
        <f t="shared" si="236"/>
        <v>PST</v>
      </c>
      <c r="C7532" t="str">
        <f t="shared" si="235"/>
        <v>M</v>
      </c>
    </row>
    <row r="7533" spans="1:3" x14ac:dyDescent="0.25">
      <c r="A7533" t="s">
        <v>7531</v>
      </c>
      <c r="B7533" t="str">
        <f t="shared" si="236"/>
        <v>PT</v>
      </c>
      <c r="C7533" t="str">
        <f t="shared" si="235"/>
        <v/>
      </c>
    </row>
    <row r="7534" spans="1:3" x14ac:dyDescent="0.25">
      <c r="A7534" t="s">
        <v>7532</v>
      </c>
      <c r="B7534" t="str">
        <f t="shared" si="236"/>
        <v>PTA</v>
      </c>
      <c r="C7534" t="str">
        <f t="shared" si="235"/>
        <v>M</v>
      </c>
    </row>
    <row r="7535" spans="1:3" x14ac:dyDescent="0.25">
      <c r="A7535" t="s">
        <v>7533</v>
      </c>
      <c r="B7535" t="str">
        <f t="shared" si="236"/>
        <v>PTO</v>
      </c>
      <c r="C7535" t="str">
        <f t="shared" si="235"/>
        <v/>
      </c>
    </row>
    <row r="7536" spans="1:3" x14ac:dyDescent="0.25">
      <c r="A7536" t="s">
        <v>7534</v>
      </c>
      <c r="B7536" t="str">
        <f t="shared" si="236"/>
        <v>PVC</v>
      </c>
      <c r="C7536" t="str">
        <f t="shared" si="235"/>
        <v>M</v>
      </c>
    </row>
    <row r="7537" spans="1:3" x14ac:dyDescent="0.25">
      <c r="A7537" t="s">
        <v>7535</v>
      </c>
      <c r="B7537" t="str">
        <f t="shared" si="236"/>
        <v>PW</v>
      </c>
      <c r="C7537" t="str">
        <f t="shared" si="235"/>
        <v/>
      </c>
    </row>
    <row r="7538" spans="1:3" x14ac:dyDescent="0.25">
      <c r="A7538" t="s">
        <v>7536</v>
      </c>
      <c r="B7538" t="str">
        <f t="shared" si="236"/>
        <v>PX</v>
      </c>
      <c r="C7538" t="str">
        <f t="shared" si="235"/>
        <v/>
      </c>
    </row>
    <row r="7539" spans="1:3" x14ac:dyDescent="0.25">
      <c r="A7539" t="s">
        <v>7537</v>
      </c>
      <c r="B7539" t="str">
        <f t="shared" si="236"/>
        <v>Pa</v>
      </c>
      <c r="C7539" t="str">
        <f t="shared" si="235"/>
        <v>M</v>
      </c>
    </row>
    <row r="7540" spans="1:3" x14ac:dyDescent="0.25">
      <c r="A7540" t="s">
        <v>7538</v>
      </c>
      <c r="B7540" t="str">
        <f t="shared" si="236"/>
        <v>Paar</v>
      </c>
      <c r="C7540" t="str">
        <f t="shared" si="235"/>
        <v>M</v>
      </c>
    </row>
    <row r="7541" spans="1:3" x14ac:dyDescent="0.25">
      <c r="A7541" t="s">
        <v>7539</v>
      </c>
      <c r="B7541" t="str">
        <f t="shared" si="236"/>
        <v>Pablo</v>
      </c>
      <c r="C7541" t="str">
        <f t="shared" si="235"/>
        <v>M</v>
      </c>
    </row>
    <row r="7542" spans="1:3" x14ac:dyDescent="0.25">
      <c r="A7542" t="s">
        <v>7540</v>
      </c>
      <c r="B7542" t="str">
        <f t="shared" si="236"/>
        <v>Pablum</v>
      </c>
      <c r="C7542" t="str">
        <f t="shared" si="235"/>
        <v>M</v>
      </c>
    </row>
    <row r="7543" spans="1:3" x14ac:dyDescent="0.25">
      <c r="A7543" t="s">
        <v>7541</v>
      </c>
      <c r="B7543" t="str">
        <f t="shared" si="236"/>
        <v>Pabst</v>
      </c>
      <c r="C7543" t="str">
        <f t="shared" si="235"/>
        <v>M</v>
      </c>
    </row>
    <row r="7544" spans="1:3" x14ac:dyDescent="0.25">
      <c r="A7544" t="s">
        <v>7542</v>
      </c>
      <c r="B7544" t="str">
        <f t="shared" si="236"/>
        <v>Pace</v>
      </c>
      <c r="C7544" t="str">
        <f t="shared" si="235"/>
        <v>M</v>
      </c>
    </row>
    <row r="7545" spans="1:3" x14ac:dyDescent="0.25">
      <c r="A7545" t="s">
        <v>7543</v>
      </c>
      <c r="B7545" t="str">
        <f t="shared" si="236"/>
        <v>Pacheco</v>
      </c>
      <c r="C7545" t="str">
        <f t="shared" si="235"/>
        <v>M</v>
      </c>
    </row>
    <row r="7546" spans="1:3" x14ac:dyDescent="0.25">
      <c r="A7546" t="s">
        <v>7544</v>
      </c>
      <c r="B7546" t="str">
        <f t="shared" si="236"/>
        <v>Pacific</v>
      </c>
      <c r="C7546" t="str">
        <f t="shared" si="235"/>
        <v>M</v>
      </c>
    </row>
    <row r="7547" spans="1:3" x14ac:dyDescent="0.25">
      <c r="A7547" t="s">
        <v>7545</v>
      </c>
      <c r="B7547" t="str">
        <f t="shared" si="236"/>
        <v>Pacino</v>
      </c>
      <c r="C7547" t="str">
        <f t="shared" si="235"/>
        <v>M</v>
      </c>
    </row>
    <row r="7548" spans="1:3" x14ac:dyDescent="0.25">
      <c r="A7548" t="s">
        <v>7546</v>
      </c>
      <c r="B7548" t="str">
        <f t="shared" si="236"/>
        <v>Packard</v>
      </c>
      <c r="C7548" t="str">
        <f t="shared" si="235"/>
        <v>M</v>
      </c>
    </row>
    <row r="7549" spans="1:3" x14ac:dyDescent="0.25">
      <c r="A7549" t="s">
        <v>7547</v>
      </c>
      <c r="B7549" t="str">
        <f t="shared" si="236"/>
        <v>Padang</v>
      </c>
      <c r="C7549" t="str">
        <f t="shared" si="235"/>
        <v/>
      </c>
    </row>
    <row r="7550" spans="1:3" x14ac:dyDescent="0.25">
      <c r="A7550" t="s">
        <v>7548</v>
      </c>
      <c r="B7550" t="str">
        <f t="shared" si="236"/>
        <v>Paderewski</v>
      </c>
      <c r="C7550" t="str">
        <f t="shared" si="235"/>
        <v>M</v>
      </c>
    </row>
    <row r="7551" spans="1:3" x14ac:dyDescent="0.25">
      <c r="A7551" t="s">
        <v>7549</v>
      </c>
      <c r="B7551" t="str">
        <f t="shared" si="236"/>
        <v>Padilla</v>
      </c>
      <c r="C7551" t="str">
        <f t="shared" si="235"/>
        <v>M</v>
      </c>
    </row>
    <row r="7552" spans="1:3" x14ac:dyDescent="0.25">
      <c r="A7552" t="s">
        <v>7550</v>
      </c>
      <c r="B7552" t="str">
        <f t="shared" si="236"/>
        <v>Paganini</v>
      </c>
      <c r="C7552" t="str">
        <f t="shared" si="235"/>
        <v>M</v>
      </c>
    </row>
    <row r="7553" spans="1:3" x14ac:dyDescent="0.25">
      <c r="A7553" t="s">
        <v>7551</v>
      </c>
      <c r="B7553" t="str">
        <f t="shared" si="236"/>
        <v>Page</v>
      </c>
      <c r="C7553" t="str">
        <f t="shared" si="235"/>
        <v>M</v>
      </c>
    </row>
    <row r="7554" spans="1:3" x14ac:dyDescent="0.25">
      <c r="A7554" t="s">
        <v>7552</v>
      </c>
      <c r="B7554" t="str">
        <f t="shared" si="236"/>
        <v>Paglia</v>
      </c>
      <c r="C7554" t="str">
        <f t="shared" si="235"/>
        <v>M</v>
      </c>
    </row>
    <row r="7555" spans="1:3" x14ac:dyDescent="0.25">
      <c r="A7555" t="s">
        <v>7553</v>
      </c>
      <c r="B7555" t="str">
        <f t="shared" si="236"/>
        <v>Pahlavi</v>
      </c>
      <c r="C7555" t="str">
        <f t="shared" ref="C7555:C7618" si="237">IF(ISNUMBER(FIND("/",A7555)),RIGHT(A7555,LEN(A7555)-FIND("/",A7555)),"")</f>
        <v>M</v>
      </c>
    </row>
    <row r="7556" spans="1:3" x14ac:dyDescent="0.25">
      <c r="A7556" t="s">
        <v>7554</v>
      </c>
      <c r="B7556" t="str">
        <f t="shared" si="236"/>
        <v>Paige</v>
      </c>
      <c r="C7556" t="str">
        <f t="shared" si="237"/>
        <v>M</v>
      </c>
    </row>
    <row r="7557" spans="1:3" x14ac:dyDescent="0.25">
      <c r="A7557" t="s">
        <v>7555</v>
      </c>
      <c r="B7557" t="str">
        <f t="shared" si="236"/>
        <v>Paine</v>
      </c>
      <c r="C7557" t="str">
        <f t="shared" si="237"/>
        <v>M</v>
      </c>
    </row>
    <row r="7558" spans="1:3" x14ac:dyDescent="0.25">
      <c r="A7558" t="s">
        <v>7556</v>
      </c>
      <c r="B7558" t="str">
        <f t="shared" si="236"/>
        <v>Paiute</v>
      </c>
      <c r="C7558" t="str">
        <f t="shared" si="237"/>
        <v>SM</v>
      </c>
    </row>
    <row r="7559" spans="1:3" x14ac:dyDescent="0.25">
      <c r="A7559" t="s">
        <v>7557</v>
      </c>
      <c r="B7559" t="str">
        <f t="shared" si="236"/>
        <v>Pakistan</v>
      </c>
      <c r="C7559" t="str">
        <f t="shared" si="237"/>
        <v>M</v>
      </c>
    </row>
    <row r="7560" spans="1:3" x14ac:dyDescent="0.25">
      <c r="A7560" t="s">
        <v>7558</v>
      </c>
      <c r="B7560" t="str">
        <f t="shared" si="236"/>
        <v>Pakistani</v>
      </c>
      <c r="C7560" t="str">
        <f t="shared" si="237"/>
        <v>SM</v>
      </c>
    </row>
    <row r="7561" spans="1:3" x14ac:dyDescent="0.25">
      <c r="A7561" t="s">
        <v>7559</v>
      </c>
      <c r="B7561" t="str">
        <f t="shared" si="236"/>
        <v>Palembang</v>
      </c>
      <c r="C7561" t="str">
        <f t="shared" si="237"/>
        <v>M</v>
      </c>
    </row>
    <row r="7562" spans="1:3" x14ac:dyDescent="0.25">
      <c r="A7562" t="s">
        <v>7560</v>
      </c>
      <c r="B7562" t="str">
        <f t="shared" si="236"/>
        <v>Paleocene</v>
      </c>
      <c r="C7562" t="str">
        <f t="shared" si="237"/>
        <v>M</v>
      </c>
    </row>
    <row r="7563" spans="1:3" x14ac:dyDescent="0.25">
      <c r="A7563" t="s">
        <v>7561</v>
      </c>
      <c r="B7563" t="str">
        <f t="shared" si="236"/>
        <v>Paleogene</v>
      </c>
      <c r="C7563" t="str">
        <f t="shared" si="237"/>
        <v>M</v>
      </c>
    </row>
    <row r="7564" spans="1:3" x14ac:dyDescent="0.25">
      <c r="A7564" t="s">
        <v>7562</v>
      </c>
      <c r="B7564" t="str">
        <f t="shared" si="236"/>
        <v>Paleolithic</v>
      </c>
      <c r="C7564" t="str">
        <f t="shared" si="237"/>
        <v>M</v>
      </c>
    </row>
    <row r="7565" spans="1:3" x14ac:dyDescent="0.25">
      <c r="A7565" t="s">
        <v>7563</v>
      </c>
      <c r="B7565" t="str">
        <f t="shared" si="236"/>
        <v>Paleozoic</v>
      </c>
      <c r="C7565" t="str">
        <f t="shared" si="237"/>
        <v>M</v>
      </c>
    </row>
    <row r="7566" spans="1:3" x14ac:dyDescent="0.25">
      <c r="A7566" t="s">
        <v>7564</v>
      </c>
      <c r="B7566" t="str">
        <f t="shared" si="236"/>
        <v>Palermo</v>
      </c>
      <c r="C7566" t="str">
        <f t="shared" si="237"/>
        <v>M</v>
      </c>
    </row>
    <row r="7567" spans="1:3" x14ac:dyDescent="0.25">
      <c r="A7567" t="s">
        <v>7565</v>
      </c>
      <c r="B7567" t="str">
        <f t="shared" si="236"/>
        <v>Palestine</v>
      </c>
      <c r="C7567" t="str">
        <f t="shared" si="237"/>
        <v>M</v>
      </c>
    </row>
    <row r="7568" spans="1:3" x14ac:dyDescent="0.25">
      <c r="A7568" t="s">
        <v>7566</v>
      </c>
      <c r="B7568" t="str">
        <f t="shared" si="236"/>
        <v>Palestinian</v>
      </c>
      <c r="C7568" t="str">
        <f t="shared" si="237"/>
        <v>SM</v>
      </c>
    </row>
    <row r="7569" spans="1:3" x14ac:dyDescent="0.25">
      <c r="A7569" t="s">
        <v>7567</v>
      </c>
      <c r="B7569" t="str">
        <f t="shared" si="236"/>
        <v>Palestrina</v>
      </c>
      <c r="C7569" t="str">
        <f t="shared" si="237"/>
        <v>M</v>
      </c>
    </row>
    <row r="7570" spans="1:3" x14ac:dyDescent="0.25">
      <c r="A7570" t="s">
        <v>7568</v>
      </c>
      <c r="B7570" t="str">
        <f t="shared" si="236"/>
        <v>Paley</v>
      </c>
      <c r="C7570" t="str">
        <f t="shared" si="237"/>
        <v>M</v>
      </c>
    </row>
    <row r="7571" spans="1:3" x14ac:dyDescent="0.25">
      <c r="A7571" t="s">
        <v>7569</v>
      </c>
      <c r="B7571" t="str">
        <f t="shared" si="236"/>
        <v>Palikir</v>
      </c>
      <c r="C7571" t="str">
        <f t="shared" si="237"/>
        <v>M</v>
      </c>
    </row>
    <row r="7572" spans="1:3" x14ac:dyDescent="0.25">
      <c r="A7572" t="s">
        <v>7570</v>
      </c>
      <c r="B7572" t="str">
        <f t="shared" si="236"/>
        <v>Palisades</v>
      </c>
      <c r="C7572" t="str">
        <f t="shared" si="237"/>
        <v>M</v>
      </c>
    </row>
    <row r="7573" spans="1:3" x14ac:dyDescent="0.25">
      <c r="A7573" t="s">
        <v>7571</v>
      </c>
      <c r="B7573" t="str">
        <f t="shared" si="236"/>
        <v>Palladio</v>
      </c>
      <c r="C7573" t="str">
        <f t="shared" si="237"/>
        <v>M</v>
      </c>
    </row>
    <row r="7574" spans="1:3" x14ac:dyDescent="0.25">
      <c r="A7574" t="s">
        <v>7572</v>
      </c>
      <c r="B7574" t="str">
        <f t="shared" si="236"/>
        <v>Palmdale</v>
      </c>
      <c r="C7574" t="str">
        <f t="shared" si="237"/>
        <v>M</v>
      </c>
    </row>
    <row r="7575" spans="1:3" x14ac:dyDescent="0.25">
      <c r="A7575" t="s">
        <v>7573</v>
      </c>
      <c r="B7575" t="str">
        <f t="shared" si="236"/>
        <v>Palmer</v>
      </c>
      <c r="C7575" t="str">
        <f t="shared" si="237"/>
        <v>M</v>
      </c>
    </row>
    <row r="7576" spans="1:3" x14ac:dyDescent="0.25">
      <c r="A7576" t="s">
        <v>7574</v>
      </c>
      <c r="B7576" t="str">
        <f t="shared" si="236"/>
        <v>Palmerston</v>
      </c>
      <c r="C7576" t="str">
        <f t="shared" si="237"/>
        <v>M</v>
      </c>
    </row>
    <row r="7577" spans="1:3" x14ac:dyDescent="0.25">
      <c r="A7577" t="s">
        <v>7575</v>
      </c>
      <c r="B7577" t="str">
        <f t="shared" si="236"/>
        <v>Palmolive</v>
      </c>
      <c r="C7577" t="str">
        <f t="shared" si="237"/>
        <v>M</v>
      </c>
    </row>
    <row r="7578" spans="1:3" x14ac:dyDescent="0.25">
      <c r="A7578" t="s">
        <v>7576</v>
      </c>
      <c r="B7578" t="str">
        <f t="shared" si="236"/>
        <v>Palmyra</v>
      </c>
      <c r="C7578" t="str">
        <f t="shared" si="237"/>
        <v>M</v>
      </c>
    </row>
    <row r="7579" spans="1:3" x14ac:dyDescent="0.25">
      <c r="A7579" t="s">
        <v>7577</v>
      </c>
      <c r="B7579" t="str">
        <f t="shared" si="236"/>
        <v>Palomar</v>
      </c>
      <c r="C7579" t="str">
        <f t="shared" si="237"/>
        <v>M</v>
      </c>
    </row>
    <row r="7580" spans="1:3" x14ac:dyDescent="0.25">
      <c r="A7580" t="s">
        <v>7578</v>
      </c>
      <c r="B7580" t="str">
        <f t="shared" si="236"/>
        <v>Pam</v>
      </c>
      <c r="C7580" t="str">
        <f t="shared" si="237"/>
        <v>M</v>
      </c>
    </row>
    <row r="7581" spans="1:3" x14ac:dyDescent="0.25">
      <c r="A7581" t="s">
        <v>7579</v>
      </c>
      <c r="B7581" t="str">
        <f t="shared" si="236"/>
        <v>Pamela</v>
      </c>
      <c r="C7581" t="str">
        <f t="shared" si="237"/>
        <v>M</v>
      </c>
    </row>
    <row r="7582" spans="1:3" x14ac:dyDescent="0.25">
      <c r="A7582" t="s">
        <v>7580</v>
      </c>
      <c r="B7582" t="str">
        <f t="shared" si="236"/>
        <v>Pamirs</v>
      </c>
      <c r="C7582" t="str">
        <f t="shared" si="237"/>
        <v>M</v>
      </c>
    </row>
    <row r="7583" spans="1:3" x14ac:dyDescent="0.25">
      <c r="A7583" t="s">
        <v>7581</v>
      </c>
      <c r="B7583" t="str">
        <f t="shared" si="236"/>
        <v>Pampers</v>
      </c>
      <c r="C7583" t="str">
        <f t="shared" si="237"/>
        <v>M</v>
      </c>
    </row>
    <row r="7584" spans="1:3" x14ac:dyDescent="0.25">
      <c r="A7584" t="s">
        <v>7582</v>
      </c>
      <c r="B7584" t="str">
        <f t="shared" si="236"/>
        <v>Pan</v>
      </c>
      <c r="C7584" t="str">
        <f t="shared" si="237"/>
        <v>M</v>
      </c>
    </row>
    <row r="7585" spans="1:3" x14ac:dyDescent="0.25">
      <c r="A7585" t="s">
        <v>7583</v>
      </c>
      <c r="B7585" t="str">
        <f t="shared" si="236"/>
        <v>Panama</v>
      </c>
      <c r="C7585" t="str">
        <f t="shared" si="237"/>
        <v>SM</v>
      </c>
    </row>
    <row r="7586" spans="1:3" x14ac:dyDescent="0.25">
      <c r="A7586" t="s">
        <v>7584</v>
      </c>
      <c r="B7586" t="str">
        <f t="shared" si="236"/>
        <v>Panamanian</v>
      </c>
      <c r="C7586" t="str">
        <f t="shared" si="237"/>
        <v>MS</v>
      </c>
    </row>
    <row r="7587" spans="1:3" x14ac:dyDescent="0.25">
      <c r="A7587" t="s">
        <v>7585</v>
      </c>
      <c r="B7587" t="str">
        <f t="shared" si="236"/>
        <v>Panasonic</v>
      </c>
      <c r="C7587" t="str">
        <f t="shared" si="237"/>
        <v>M</v>
      </c>
    </row>
    <row r="7588" spans="1:3" x14ac:dyDescent="0.25">
      <c r="A7588" t="s">
        <v>7586</v>
      </c>
      <c r="B7588" t="str">
        <f t="shared" si="236"/>
        <v>Pandora</v>
      </c>
      <c r="C7588" t="str">
        <f t="shared" si="237"/>
        <v>M</v>
      </c>
    </row>
    <row r="7589" spans="1:3" x14ac:dyDescent="0.25">
      <c r="A7589" t="s">
        <v>7587</v>
      </c>
      <c r="B7589" t="str">
        <f t="shared" si="236"/>
        <v>Pangaea</v>
      </c>
      <c r="C7589" t="str">
        <f t="shared" si="237"/>
        <v>M</v>
      </c>
    </row>
    <row r="7590" spans="1:3" x14ac:dyDescent="0.25">
      <c r="A7590" t="s">
        <v>7588</v>
      </c>
      <c r="B7590" t="str">
        <f t="shared" si="236"/>
        <v>Pankhurst</v>
      </c>
      <c r="C7590" t="str">
        <f t="shared" si="237"/>
        <v>M</v>
      </c>
    </row>
    <row r="7591" spans="1:3" x14ac:dyDescent="0.25">
      <c r="A7591" t="s">
        <v>7589</v>
      </c>
      <c r="B7591" t="str">
        <f t="shared" si="236"/>
        <v>Panmunjom</v>
      </c>
      <c r="C7591" t="str">
        <f t="shared" si="237"/>
        <v>M</v>
      </c>
    </row>
    <row r="7592" spans="1:3" x14ac:dyDescent="0.25">
      <c r="A7592" t="s">
        <v>7590</v>
      </c>
      <c r="B7592" t="str">
        <f t="shared" si="236"/>
        <v>Pansy</v>
      </c>
      <c r="C7592" t="str">
        <f t="shared" si="237"/>
        <v>M</v>
      </c>
    </row>
    <row r="7593" spans="1:3" x14ac:dyDescent="0.25">
      <c r="A7593" t="s">
        <v>7591</v>
      </c>
      <c r="B7593" t="str">
        <f t="shared" si="236"/>
        <v>Pantagruel</v>
      </c>
      <c r="C7593" t="str">
        <f t="shared" si="237"/>
        <v>M</v>
      </c>
    </row>
    <row r="7594" spans="1:3" x14ac:dyDescent="0.25">
      <c r="A7594" t="s">
        <v>7592</v>
      </c>
      <c r="B7594" t="str">
        <f t="shared" si="236"/>
        <v>Pantaloon</v>
      </c>
      <c r="C7594" t="str">
        <f t="shared" si="237"/>
        <v>M</v>
      </c>
    </row>
    <row r="7595" spans="1:3" x14ac:dyDescent="0.25">
      <c r="A7595" t="s">
        <v>7593</v>
      </c>
      <c r="B7595" t="str">
        <f t="shared" ref="B7595:B7658" si="238">IF(ISNUMBER(FIND("/",A7595)),LEFT(A7595,FIND("/",A7595)-1),A7595)</f>
        <v>Pantheon</v>
      </c>
      <c r="C7595" t="str">
        <f t="shared" si="237"/>
        <v>M</v>
      </c>
    </row>
    <row r="7596" spans="1:3" x14ac:dyDescent="0.25">
      <c r="A7596" t="s">
        <v>7594</v>
      </c>
      <c r="B7596" t="str">
        <f t="shared" si="238"/>
        <v>Panza</v>
      </c>
      <c r="C7596" t="str">
        <f t="shared" si="237"/>
        <v>M</v>
      </c>
    </row>
    <row r="7597" spans="1:3" x14ac:dyDescent="0.25">
      <c r="A7597" t="s">
        <v>7595</v>
      </c>
      <c r="B7597" t="str">
        <f t="shared" si="238"/>
        <v>Paracelsus</v>
      </c>
      <c r="C7597" t="str">
        <f t="shared" si="237"/>
        <v>M</v>
      </c>
    </row>
    <row r="7598" spans="1:3" x14ac:dyDescent="0.25">
      <c r="A7598" t="s">
        <v>7596</v>
      </c>
      <c r="B7598" t="str">
        <f t="shared" si="238"/>
        <v>Paraclete</v>
      </c>
      <c r="C7598" t="str">
        <f t="shared" si="237"/>
        <v>M</v>
      </c>
    </row>
    <row r="7599" spans="1:3" x14ac:dyDescent="0.25">
      <c r="A7599" t="s">
        <v>7597</v>
      </c>
      <c r="B7599" t="str">
        <f t="shared" si="238"/>
        <v>Paradise</v>
      </c>
      <c r="C7599" t="str">
        <f t="shared" si="237"/>
        <v/>
      </c>
    </row>
    <row r="7600" spans="1:3" x14ac:dyDescent="0.25">
      <c r="A7600" t="s">
        <v>7598</v>
      </c>
      <c r="B7600" t="str">
        <f t="shared" si="238"/>
        <v>Paraguay</v>
      </c>
      <c r="C7600" t="str">
        <f t="shared" si="237"/>
        <v>M</v>
      </c>
    </row>
    <row r="7601" spans="1:3" x14ac:dyDescent="0.25">
      <c r="A7601" t="s">
        <v>7599</v>
      </c>
      <c r="B7601" t="str">
        <f t="shared" si="238"/>
        <v>Paraguayan</v>
      </c>
      <c r="C7601" t="str">
        <f t="shared" si="237"/>
        <v>MS</v>
      </c>
    </row>
    <row r="7602" spans="1:3" x14ac:dyDescent="0.25">
      <c r="A7602" t="s">
        <v>7600</v>
      </c>
      <c r="B7602" t="str">
        <f t="shared" si="238"/>
        <v>Paralympic</v>
      </c>
      <c r="C7602" t="str">
        <f t="shared" si="237"/>
        <v>S</v>
      </c>
    </row>
    <row r="7603" spans="1:3" x14ac:dyDescent="0.25">
      <c r="A7603" t="s">
        <v>7601</v>
      </c>
      <c r="B7603" t="str">
        <f t="shared" si="238"/>
        <v>Paramaribo</v>
      </c>
      <c r="C7603" t="str">
        <f t="shared" si="237"/>
        <v>M</v>
      </c>
    </row>
    <row r="7604" spans="1:3" x14ac:dyDescent="0.25">
      <c r="A7604" t="s">
        <v>7602</v>
      </c>
      <c r="B7604" t="str">
        <f t="shared" si="238"/>
        <v>Paramount</v>
      </c>
      <c r="C7604" t="str">
        <f t="shared" si="237"/>
        <v>M</v>
      </c>
    </row>
    <row r="7605" spans="1:3" x14ac:dyDescent="0.25">
      <c r="A7605" t="s">
        <v>7603</v>
      </c>
      <c r="B7605" t="str">
        <f t="shared" si="238"/>
        <v>Parana</v>
      </c>
      <c r="C7605" t="str">
        <f t="shared" si="237"/>
        <v>M</v>
      </c>
    </row>
    <row r="7606" spans="1:3" x14ac:dyDescent="0.25">
      <c r="A7606" t="s">
        <v>7604</v>
      </c>
      <c r="B7606" t="str">
        <f t="shared" si="238"/>
        <v>Parcheesi</v>
      </c>
      <c r="C7606" t="str">
        <f t="shared" si="237"/>
        <v>M</v>
      </c>
    </row>
    <row r="7607" spans="1:3" x14ac:dyDescent="0.25">
      <c r="A7607" t="s">
        <v>7605</v>
      </c>
      <c r="B7607" t="str">
        <f t="shared" si="238"/>
        <v>Pareto</v>
      </c>
      <c r="C7607" t="str">
        <f t="shared" si="237"/>
        <v>M</v>
      </c>
    </row>
    <row r="7608" spans="1:3" x14ac:dyDescent="0.25">
      <c r="A7608" t="s">
        <v>7606</v>
      </c>
      <c r="B7608" t="str">
        <f t="shared" si="238"/>
        <v>Paris</v>
      </c>
      <c r="C7608" t="str">
        <f t="shared" si="237"/>
        <v>M</v>
      </c>
    </row>
    <row r="7609" spans="1:3" x14ac:dyDescent="0.25">
      <c r="A7609" t="s">
        <v>7607</v>
      </c>
      <c r="B7609" t="str">
        <f t="shared" si="238"/>
        <v>Parisian</v>
      </c>
      <c r="C7609" t="str">
        <f t="shared" si="237"/>
        <v>MS</v>
      </c>
    </row>
    <row r="7610" spans="1:3" x14ac:dyDescent="0.25">
      <c r="A7610" t="s">
        <v>7608</v>
      </c>
      <c r="B7610" t="str">
        <f t="shared" si="238"/>
        <v>Park</v>
      </c>
      <c r="C7610" t="str">
        <f t="shared" si="237"/>
        <v>SMR</v>
      </c>
    </row>
    <row r="7611" spans="1:3" x14ac:dyDescent="0.25">
      <c r="A7611" t="s">
        <v>7609</v>
      </c>
      <c r="B7611" t="str">
        <f t="shared" si="238"/>
        <v>Parker</v>
      </c>
      <c r="C7611" t="str">
        <f t="shared" si="237"/>
        <v>M</v>
      </c>
    </row>
    <row r="7612" spans="1:3" x14ac:dyDescent="0.25">
      <c r="A7612" t="s">
        <v>7610</v>
      </c>
      <c r="B7612" t="str">
        <f t="shared" si="238"/>
        <v>Parkersburg</v>
      </c>
      <c r="C7612" t="str">
        <f t="shared" si="237"/>
        <v>M</v>
      </c>
    </row>
    <row r="7613" spans="1:3" x14ac:dyDescent="0.25">
      <c r="A7613" t="s">
        <v>7611</v>
      </c>
      <c r="B7613" t="str">
        <f t="shared" si="238"/>
        <v>Parkinson</v>
      </c>
      <c r="C7613" t="str">
        <f t="shared" si="237"/>
        <v>M</v>
      </c>
    </row>
    <row r="7614" spans="1:3" x14ac:dyDescent="0.25">
      <c r="A7614" t="s">
        <v>7612</v>
      </c>
      <c r="B7614" t="str">
        <f t="shared" si="238"/>
        <v>Parkinsonism</v>
      </c>
      <c r="C7614" t="str">
        <f t="shared" si="237"/>
        <v/>
      </c>
    </row>
    <row r="7615" spans="1:3" x14ac:dyDescent="0.25">
      <c r="A7615" t="s">
        <v>7613</v>
      </c>
      <c r="B7615" t="str">
        <f t="shared" si="238"/>
        <v>Parkman</v>
      </c>
      <c r="C7615" t="str">
        <f t="shared" si="237"/>
        <v>M</v>
      </c>
    </row>
    <row r="7616" spans="1:3" x14ac:dyDescent="0.25">
      <c r="A7616" t="s">
        <v>7614</v>
      </c>
      <c r="B7616" t="str">
        <f t="shared" si="238"/>
        <v>Parks</v>
      </c>
      <c r="C7616" t="str">
        <f t="shared" si="237"/>
        <v>M</v>
      </c>
    </row>
    <row r="7617" spans="1:3" x14ac:dyDescent="0.25">
      <c r="A7617" t="s">
        <v>7615</v>
      </c>
      <c r="B7617" t="str">
        <f t="shared" si="238"/>
        <v>Parliament</v>
      </c>
      <c r="C7617" t="str">
        <f t="shared" si="237"/>
        <v>M</v>
      </c>
    </row>
    <row r="7618" spans="1:3" x14ac:dyDescent="0.25">
      <c r="A7618" t="s">
        <v>7616</v>
      </c>
      <c r="B7618" t="str">
        <f t="shared" si="238"/>
        <v>Parmenides</v>
      </c>
      <c r="C7618" t="str">
        <f t="shared" si="237"/>
        <v/>
      </c>
    </row>
    <row r="7619" spans="1:3" x14ac:dyDescent="0.25">
      <c r="A7619" t="s">
        <v>7617</v>
      </c>
      <c r="B7619" t="str">
        <f t="shared" si="238"/>
        <v>Parmesan</v>
      </c>
      <c r="C7619" t="str">
        <f t="shared" ref="C7619:C7682" si="239">IF(ISNUMBER(FIND("/",A7619)),RIGHT(A7619,LEN(A7619)-FIND("/",A7619)),"")</f>
        <v>MS</v>
      </c>
    </row>
    <row r="7620" spans="1:3" x14ac:dyDescent="0.25">
      <c r="A7620" t="s">
        <v>7618</v>
      </c>
      <c r="B7620" t="str">
        <f t="shared" si="238"/>
        <v>Parnassus</v>
      </c>
      <c r="C7620" t="str">
        <f t="shared" si="239"/>
        <v>MS</v>
      </c>
    </row>
    <row r="7621" spans="1:3" x14ac:dyDescent="0.25">
      <c r="A7621" t="s">
        <v>7619</v>
      </c>
      <c r="B7621" t="str">
        <f t="shared" si="238"/>
        <v>Parnell</v>
      </c>
      <c r="C7621" t="str">
        <f t="shared" si="239"/>
        <v>M</v>
      </c>
    </row>
    <row r="7622" spans="1:3" x14ac:dyDescent="0.25">
      <c r="A7622" t="s">
        <v>7620</v>
      </c>
      <c r="B7622" t="str">
        <f t="shared" si="238"/>
        <v>Parr</v>
      </c>
      <c r="C7622" t="str">
        <f t="shared" si="239"/>
        <v>M</v>
      </c>
    </row>
    <row r="7623" spans="1:3" x14ac:dyDescent="0.25">
      <c r="A7623" t="s">
        <v>7621</v>
      </c>
      <c r="B7623" t="str">
        <f t="shared" si="238"/>
        <v>Parrish</v>
      </c>
      <c r="C7623" t="str">
        <f t="shared" si="239"/>
        <v>M</v>
      </c>
    </row>
    <row r="7624" spans="1:3" x14ac:dyDescent="0.25">
      <c r="A7624" t="s">
        <v>7622</v>
      </c>
      <c r="B7624" t="str">
        <f t="shared" si="238"/>
        <v>Parsifal</v>
      </c>
      <c r="C7624" t="str">
        <f t="shared" si="239"/>
        <v>M</v>
      </c>
    </row>
    <row r="7625" spans="1:3" x14ac:dyDescent="0.25">
      <c r="A7625" t="s">
        <v>7623</v>
      </c>
      <c r="B7625" t="str">
        <f t="shared" si="238"/>
        <v>Parsons</v>
      </c>
      <c r="C7625" t="str">
        <f t="shared" si="239"/>
        <v>M</v>
      </c>
    </row>
    <row r="7626" spans="1:3" x14ac:dyDescent="0.25">
      <c r="A7626" t="s">
        <v>7624</v>
      </c>
      <c r="B7626" t="str">
        <f t="shared" si="238"/>
        <v>Parthenon</v>
      </c>
      <c r="C7626" t="str">
        <f t="shared" si="239"/>
        <v>M</v>
      </c>
    </row>
    <row r="7627" spans="1:3" x14ac:dyDescent="0.25">
      <c r="A7627" t="s">
        <v>7625</v>
      </c>
      <c r="B7627" t="str">
        <f t="shared" si="238"/>
        <v>Parthia</v>
      </c>
      <c r="C7627" t="str">
        <f t="shared" si="239"/>
        <v>M</v>
      </c>
    </row>
    <row r="7628" spans="1:3" x14ac:dyDescent="0.25">
      <c r="A7628" t="s">
        <v>7626</v>
      </c>
      <c r="B7628" t="str">
        <f t="shared" si="238"/>
        <v>Pasadena</v>
      </c>
      <c r="C7628" t="str">
        <f t="shared" si="239"/>
        <v>M</v>
      </c>
    </row>
    <row r="7629" spans="1:3" x14ac:dyDescent="0.25">
      <c r="A7629" t="s">
        <v>7627</v>
      </c>
      <c r="B7629" t="str">
        <f t="shared" si="238"/>
        <v>Pascagoula</v>
      </c>
      <c r="C7629" t="str">
        <f t="shared" si="239"/>
        <v>M</v>
      </c>
    </row>
    <row r="7630" spans="1:3" x14ac:dyDescent="0.25">
      <c r="A7630" t="s">
        <v>7628</v>
      </c>
      <c r="B7630" t="str">
        <f t="shared" si="238"/>
        <v>Pascal</v>
      </c>
      <c r="C7630" t="str">
        <f t="shared" si="239"/>
        <v>SM</v>
      </c>
    </row>
    <row r="7631" spans="1:3" x14ac:dyDescent="0.25">
      <c r="A7631" t="s">
        <v>7629</v>
      </c>
      <c r="B7631" t="str">
        <f t="shared" si="238"/>
        <v>Pasco</v>
      </c>
      <c r="C7631" t="str">
        <f t="shared" si="239"/>
        <v>M</v>
      </c>
    </row>
    <row r="7632" spans="1:3" x14ac:dyDescent="0.25">
      <c r="A7632" t="s">
        <v>7630</v>
      </c>
      <c r="B7632" t="str">
        <f t="shared" si="238"/>
        <v>Pasquale</v>
      </c>
      <c r="C7632" t="str">
        <f t="shared" si="239"/>
        <v>M</v>
      </c>
    </row>
    <row r="7633" spans="1:3" x14ac:dyDescent="0.25">
      <c r="A7633" t="s">
        <v>7631</v>
      </c>
      <c r="B7633" t="str">
        <f t="shared" si="238"/>
        <v>Passion</v>
      </c>
      <c r="C7633" t="str">
        <f t="shared" si="239"/>
        <v>SM</v>
      </c>
    </row>
    <row r="7634" spans="1:3" x14ac:dyDescent="0.25">
      <c r="A7634" t="s">
        <v>7632</v>
      </c>
      <c r="B7634" t="str">
        <f t="shared" si="238"/>
        <v>Passover</v>
      </c>
      <c r="C7634" t="str">
        <f t="shared" si="239"/>
        <v>MS</v>
      </c>
    </row>
    <row r="7635" spans="1:3" x14ac:dyDescent="0.25">
      <c r="A7635" t="s">
        <v>7633</v>
      </c>
      <c r="B7635" t="str">
        <f t="shared" si="238"/>
        <v>Pasternak</v>
      </c>
      <c r="C7635" t="str">
        <f t="shared" si="239"/>
        <v>M</v>
      </c>
    </row>
    <row r="7636" spans="1:3" x14ac:dyDescent="0.25">
      <c r="A7636" t="s">
        <v>7634</v>
      </c>
      <c r="B7636" t="str">
        <f t="shared" si="238"/>
        <v>Pasteur</v>
      </c>
      <c r="C7636" t="str">
        <f t="shared" si="239"/>
        <v>M</v>
      </c>
    </row>
    <row r="7637" spans="1:3" x14ac:dyDescent="0.25">
      <c r="A7637" t="s">
        <v>7635</v>
      </c>
      <c r="B7637" t="str">
        <f t="shared" si="238"/>
        <v>Pat</v>
      </c>
      <c r="C7637" t="str">
        <f t="shared" si="239"/>
        <v>M</v>
      </c>
    </row>
    <row r="7638" spans="1:3" x14ac:dyDescent="0.25">
      <c r="A7638" t="s">
        <v>7636</v>
      </c>
      <c r="B7638" t="str">
        <f t="shared" si="238"/>
        <v>Patagonia</v>
      </c>
      <c r="C7638" t="str">
        <f t="shared" si="239"/>
        <v>M</v>
      </c>
    </row>
    <row r="7639" spans="1:3" x14ac:dyDescent="0.25">
      <c r="A7639" t="s">
        <v>7637</v>
      </c>
      <c r="B7639" t="str">
        <f t="shared" si="238"/>
        <v>Patagonian</v>
      </c>
      <c r="C7639" t="str">
        <f t="shared" si="239"/>
        <v>M</v>
      </c>
    </row>
    <row r="7640" spans="1:3" x14ac:dyDescent="0.25">
      <c r="A7640" t="s">
        <v>7638</v>
      </c>
      <c r="B7640" t="str">
        <f t="shared" si="238"/>
        <v>Pate</v>
      </c>
      <c r="C7640" t="str">
        <f t="shared" si="239"/>
        <v>M</v>
      </c>
    </row>
    <row r="7641" spans="1:3" x14ac:dyDescent="0.25">
      <c r="A7641" t="s">
        <v>7639</v>
      </c>
      <c r="B7641" t="str">
        <f t="shared" si="238"/>
        <v>Patel</v>
      </c>
      <c r="C7641" t="str">
        <f t="shared" si="239"/>
        <v>M</v>
      </c>
    </row>
    <row r="7642" spans="1:3" x14ac:dyDescent="0.25">
      <c r="A7642" t="s">
        <v>7640</v>
      </c>
      <c r="B7642" t="str">
        <f t="shared" si="238"/>
        <v>Paterson</v>
      </c>
      <c r="C7642" t="str">
        <f t="shared" si="239"/>
        <v>M</v>
      </c>
    </row>
    <row r="7643" spans="1:3" x14ac:dyDescent="0.25">
      <c r="A7643" t="s">
        <v>7641</v>
      </c>
      <c r="B7643" t="str">
        <f t="shared" si="238"/>
        <v>Patna</v>
      </c>
      <c r="C7643" t="str">
        <f t="shared" si="239"/>
        <v>M</v>
      </c>
    </row>
    <row r="7644" spans="1:3" x14ac:dyDescent="0.25">
      <c r="A7644" t="s">
        <v>7642</v>
      </c>
      <c r="B7644" t="str">
        <f t="shared" si="238"/>
        <v>Patrica</v>
      </c>
      <c r="C7644" t="str">
        <f t="shared" si="239"/>
        <v>M</v>
      </c>
    </row>
    <row r="7645" spans="1:3" x14ac:dyDescent="0.25">
      <c r="A7645" t="s">
        <v>7643</v>
      </c>
      <c r="B7645" t="str">
        <f t="shared" si="238"/>
        <v>Patrice</v>
      </c>
      <c r="C7645" t="str">
        <f t="shared" si="239"/>
        <v>M</v>
      </c>
    </row>
    <row r="7646" spans="1:3" x14ac:dyDescent="0.25">
      <c r="A7646" t="s">
        <v>7644</v>
      </c>
      <c r="B7646" t="str">
        <f t="shared" si="238"/>
        <v>Patricia</v>
      </c>
      <c r="C7646" t="str">
        <f t="shared" si="239"/>
        <v>M</v>
      </c>
    </row>
    <row r="7647" spans="1:3" x14ac:dyDescent="0.25">
      <c r="A7647" t="s">
        <v>7645</v>
      </c>
      <c r="B7647" t="str">
        <f t="shared" si="238"/>
        <v>Patrick</v>
      </c>
      <c r="C7647" t="str">
        <f t="shared" si="239"/>
        <v>M</v>
      </c>
    </row>
    <row r="7648" spans="1:3" x14ac:dyDescent="0.25">
      <c r="A7648" t="s">
        <v>7646</v>
      </c>
      <c r="B7648" t="str">
        <f t="shared" si="238"/>
        <v>Patsy</v>
      </c>
      <c r="C7648" t="str">
        <f t="shared" si="239"/>
        <v>M</v>
      </c>
    </row>
    <row r="7649" spans="1:3" x14ac:dyDescent="0.25">
      <c r="A7649" t="s">
        <v>7647</v>
      </c>
      <c r="B7649" t="str">
        <f t="shared" si="238"/>
        <v>Patterson</v>
      </c>
      <c r="C7649" t="str">
        <f t="shared" si="239"/>
        <v>M</v>
      </c>
    </row>
    <row r="7650" spans="1:3" x14ac:dyDescent="0.25">
      <c r="A7650" t="s">
        <v>7648</v>
      </c>
      <c r="B7650" t="str">
        <f t="shared" si="238"/>
        <v>Patti</v>
      </c>
      <c r="C7650" t="str">
        <f t="shared" si="239"/>
        <v>M</v>
      </c>
    </row>
    <row r="7651" spans="1:3" x14ac:dyDescent="0.25">
      <c r="A7651" t="s">
        <v>7649</v>
      </c>
      <c r="B7651" t="str">
        <f t="shared" si="238"/>
        <v>Patton</v>
      </c>
      <c r="C7651" t="str">
        <f t="shared" si="239"/>
        <v>M</v>
      </c>
    </row>
    <row r="7652" spans="1:3" x14ac:dyDescent="0.25">
      <c r="A7652" t="s">
        <v>7650</v>
      </c>
      <c r="B7652" t="str">
        <f t="shared" si="238"/>
        <v>Patty</v>
      </c>
      <c r="C7652" t="str">
        <f t="shared" si="239"/>
        <v>M</v>
      </c>
    </row>
    <row r="7653" spans="1:3" x14ac:dyDescent="0.25">
      <c r="A7653" t="s">
        <v>7651</v>
      </c>
      <c r="B7653" t="str">
        <f t="shared" si="238"/>
        <v>Paul</v>
      </c>
      <c r="C7653" t="str">
        <f t="shared" si="239"/>
        <v>GM</v>
      </c>
    </row>
    <row r="7654" spans="1:3" x14ac:dyDescent="0.25">
      <c r="A7654" t="s">
        <v>7652</v>
      </c>
      <c r="B7654" t="str">
        <f t="shared" si="238"/>
        <v>Paula</v>
      </c>
      <c r="C7654" t="str">
        <f t="shared" si="239"/>
        <v>M</v>
      </c>
    </row>
    <row r="7655" spans="1:3" x14ac:dyDescent="0.25">
      <c r="A7655" t="s">
        <v>7653</v>
      </c>
      <c r="B7655" t="str">
        <f t="shared" si="238"/>
        <v>Paulette</v>
      </c>
      <c r="C7655" t="str">
        <f t="shared" si="239"/>
        <v>M</v>
      </c>
    </row>
    <row r="7656" spans="1:3" x14ac:dyDescent="0.25">
      <c r="A7656" t="s">
        <v>7654</v>
      </c>
      <c r="B7656" t="str">
        <f t="shared" si="238"/>
        <v>Pauli</v>
      </c>
      <c r="C7656" t="str">
        <f t="shared" si="239"/>
        <v>M</v>
      </c>
    </row>
    <row r="7657" spans="1:3" x14ac:dyDescent="0.25">
      <c r="A7657" t="s">
        <v>7655</v>
      </c>
      <c r="B7657" t="str">
        <f t="shared" si="238"/>
        <v>Pauline</v>
      </c>
      <c r="C7657" t="str">
        <f t="shared" si="239"/>
        <v>M</v>
      </c>
    </row>
    <row r="7658" spans="1:3" x14ac:dyDescent="0.25">
      <c r="A7658" t="s">
        <v>7656</v>
      </c>
      <c r="B7658" t="str">
        <f t="shared" si="238"/>
        <v>Pauling</v>
      </c>
      <c r="C7658" t="str">
        <f t="shared" si="239"/>
        <v>M</v>
      </c>
    </row>
    <row r="7659" spans="1:3" x14ac:dyDescent="0.25">
      <c r="A7659" t="s">
        <v>7657</v>
      </c>
      <c r="B7659" t="str">
        <f t="shared" ref="B7659:B7722" si="240">IF(ISNUMBER(FIND("/",A7659)),LEFT(A7659,FIND("/",A7659)-1),A7659)</f>
        <v>Pavarotti</v>
      </c>
      <c r="C7659" t="str">
        <f t="shared" si="239"/>
        <v>M</v>
      </c>
    </row>
    <row r="7660" spans="1:3" x14ac:dyDescent="0.25">
      <c r="A7660" t="s">
        <v>7658</v>
      </c>
      <c r="B7660" t="str">
        <f t="shared" si="240"/>
        <v>Pavlov</v>
      </c>
      <c r="C7660" t="str">
        <f t="shared" si="239"/>
        <v>M</v>
      </c>
    </row>
    <row r="7661" spans="1:3" x14ac:dyDescent="0.25">
      <c r="A7661" t="s">
        <v>7659</v>
      </c>
      <c r="B7661" t="str">
        <f t="shared" si="240"/>
        <v>Pavlova</v>
      </c>
      <c r="C7661" t="str">
        <f t="shared" si="239"/>
        <v>M</v>
      </c>
    </row>
    <row r="7662" spans="1:3" x14ac:dyDescent="0.25">
      <c r="A7662" t="s">
        <v>7660</v>
      </c>
      <c r="B7662" t="str">
        <f t="shared" si="240"/>
        <v>Pavlovian</v>
      </c>
      <c r="C7662" t="str">
        <f t="shared" si="239"/>
        <v>M</v>
      </c>
    </row>
    <row r="7663" spans="1:3" x14ac:dyDescent="0.25">
      <c r="A7663" t="s">
        <v>7661</v>
      </c>
      <c r="B7663" t="str">
        <f t="shared" si="240"/>
        <v>Pawnee</v>
      </c>
      <c r="C7663" t="str">
        <f t="shared" si="239"/>
        <v>SM</v>
      </c>
    </row>
    <row r="7664" spans="1:3" x14ac:dyDescent="0.25">
      <c r="A7664" t="s">
        <v>7662</v>
      </c>
      <c r="B7664" t="str">
        <f t="shared" si="240"/>
        <v>PayPal</v>
      </c>
      <c r="C7664" t="str">
        <f t="shared" si="239"/>
        <v>M</v>
      </c>
    </row>
    <row r="7665" spans="1:3" x14ac:dyDescent="0.25">
      <c r="A7665" t="s">
        <v>7663</v>
      </c>
      <c r="B7665" t="str">
        <f t="shared" si="240"/>
        <v>Payne</v>
      </c>
      <c r="C7665" t="str">
        <f t="shared" si="239"/>
        <v>M</v>
      </c>
    </row>
    <row r="7666" spans="1:3" x14ac:dyDescent="0.25">
      <c r="A7666" t="s">
        <v>7664</v>
      </c>
      <c r="B7666" t="str">
        <f t="shared" si="240"/>
        <v>Pb</v>
      </c>
      <c r="C7666" t="str">
        <f t="shared" si="239"/>
        <v>M</v>
      </c>
    </row>
    <row r="7667" spans="1:3" x14ac:dyDescent="0.25">
      <c r="A7667" t="s">
        <v>7665</v>
      </c>
      <c r="B7667" t="str">
        <f t="shared" si="240"/>
        <v>Pd</v>
      </c>
      <c r="C7667" t="str">
        <f t="shared" si="239"/>
        <v>M</v>
      </c>
    </row>
    <row r="7668" spans="1:3" x14ac:dyDescent="0.25">
      <c r="A7668" t="s">
        <v>7666</v>
      </c>
      <c r="B7668" t="str">
        <f t="shared" si="240"/>
        <v>Peabody</v>
      </c>
      <c r="C7668" t="str">
        <f t="shared" si="239"/>
        <v>M</v>
      </c>
    </row>
    <row r="7669" spans="1:3" x14ac:dyDescent="0.25">
      <c r="A7669" t="s">
        <v>7667</v>
      </c>
      <c r="B7669" t="str">
        <f t="shared" si="240"/>
        <v>Peace</v>
      </c>
      <c r="C7669" t="str">
        <f t="shared" si="239"/>
        <v>M</v>
      </c>
    </row>
    <row r="7670" spans="1:3" x14ac:dyDescent="0.25">
      <c r="A7670" t="s">
        <v>7668</v>
      </c>
      <c r="B7670" t="str">
        <f t="shared" si="240"/>
        <v>Peale</v>
      </c>
      <c r="C7670" t="str">
        <f t="shared" si="239"/>
        <v>M</v>
      </c>
    </row>
    <row r="7671" spans="1:3" x14ac:dyDescent="0.25">
      <c r="A7671" t="s">
        <v>7669</v>
      </c>
      <c r="B7671" t="str">
        <f t="shared" si="240"/>
        <v>Pearl</v>
      </c>
      <c r="C7671" t="str">
        <f t="shared" si="239"/>
        <v>M</v>
      </c>
    </row>
    <row r="7672" spans="1:3" x14ac:dyDescent="0.25">
      <c r="A7672" t="s">
        <v>7670</v>
      </c>
      <c r="B7672" t="str">
        <f t="shared" si="240"/>
        <v>Pearlie</v>
      </c>
      <c r="C7672" t="str">
        <f t="shared" si="239"/>
        <v>M</v>
      </c>
    </row>
    <row r="7673" spans="1:3" x14ac:dyDescent="0.25">
      <c r="A7673" t="s">
        <v>7671</v>
      </c>
      <c r="B7673" t="str">
        <f t="shared" si="240"/>
        <v>Pearson</v>
      </c>
      <c r="C7673" t="str">
        <f t="shared" si="239"/>
        <v>M</v>
      </c>
    </row>
    <row r="7674" spans="1:3" x14ac:dyDescent="0.25">
      <c r="A7674" t="s">
        <v>7672</v>
      </c>
      <c r="B7674" t="str">
        <f t="shared" si="240"/>
        <v>Peary</v>
      </c>
      <c r="C7674" t="str">
        <f t="shared" si="239"/>
        <v>M</v>
      </c>
    </row>
    <row r="7675" spans="1:3" x14ac:dyDescent="0.25">
      <c r="A7675" t="s">
        <v>7673</v>
      </c>
      <c r="B7675" t="str">
        <f t="shared" si="240"/>
        <v>Pechora</v>
      </c>
      <c r="C7675" t="str">
        <f t="shared" si="239"/>
        <v>M</v>
      </c>
    </row>
    <row r="7676" spans="1:3" x14ac:dyDescent="0.25">
      <c r="A7676" t="s">
        <v>7674</v>
      </c>
      <c r="B7676" t="str">
        <f t="shared" si="240"/>
        <v>Peck</v>
      </c>
      <c r="C7676" t="str">
        <f t="shared" si="239"/>
        <v>M</v>
      </c>
    </row>
    <row r="7677" spans="1:3" x14ac:dyDescent="0.25">
      <c r="A7677" t="s">
        <v>7675</v>
      </c>
      <c r="B7677" t="str">
        <f t="shared" si="240"/>
        <v>Peckinpah</v>
      </c>
      <c r="C7677" t="str">
        <f t="shared" si="239"/>
        <v>M</v>
      </c>
    </row>
    <row r="7678" spans="1:3" x14ac:dyDescent="0.25">
      <c r="A7678" t="s">
        <v>7676</v>
      </c>
      <c r="B7678" t="str">
        <f t="shared" si="240"/>
        <v>Pecos</v>
      </c>
      <c r="C7678" t="str">
        <f t="shared" si="239"/>
        <v>M</v>
      </c>
    </row>
    <row r="7679" spans="1:3" x14ac:dyDescent="0.25">
      <c r="A7679" t="s">
        <v>7677</v>
      </c>
      <c r="B7679" t="str">
        <f t="shared" si="240"/>
        <v>Pedro</v>
      </c>
      <c r="C7679" t="str">
        <f t="shared" si="239"/>
        <v>M</v>
      </c>
    </row>
    <row r="7680" spans="1:3" x14ac:dyDescent="0.25">
      <c r="A7680" t="s">
        <v>7678</v>
      </c>
      <c r="B7680" t="str">
        <f t="shared" si="240"/>
        <v>Peel</v>
      </c>
      <c r="C7680" t="str">
        <f t="shared" si="239"/>
        <v>M</v>
      </c>
    </row>
    <row r="7681" spans="1:3" x14ac:dyDescent="0.25">
      <c r="A7681" t="s">
        <v>7679</v>
      </c>
      <c r="B7681" t="str">
        <f t="shared" si="240"/>
        <v>Peg</v>
      </c>
      <c r="C7681" t="str">
        <f t="shared" si="239"/>
        <v>M</v>
      </c>
    </row>
    <row r="7682" spans="1:3" x14ac:dyDescent="0.25">
      <c r="A7682" t="s">
        <v>7680</v>
      </c>
      <c r="B7682" t="str">
        <f t="shared" si="240"/>
        <v>Pegasus</v>
      </c>
      <c r="C7682" t="str">
        <f t="shared" si="239"/>
        <v>MS</v>
      </c>
    </row>
    <row r="7683" spans="1:3" x14ac:dyDescent="0.25">
      <c r="A7683" t="s">
        <v>7681</v>
      </c>
      <c r="B7683" t="str">
        <f t="shared" si="240"/>
        <v>Peggy</v>
      </c>
      <c r="C7683" t="str">
        <f t="shared" ref="C7683:C7746" si="241">IF(ISNUMBER(FIND("/",A7683)),RIGHT(A7683,LEN(A7683)-FIND("/",A7683)),"")</f>
        <v>M</v>
      </c>
    </row>
    <row r="7684" spans="1:3" x14ac:dyDescent="0.25">
      <c r="A7684" t="s">
        <v>7682</v>
      </c>
      <c r="B7684" t="str">
        <f t="shared" si="240"/>
        <v>Pei</v>
      </c>
      <c r="C7684" t="str">
        <f t="shared" si="241"/>
        <v>M</v>
      </c>
    </row>
    <row r="7685" spans="1:3" x14ac:dyDescent="0.25">
      <c r="A7685" t="s">
        <v>7683</v>
      </c>
      <c r="B7685" t="str">
        <f t="shared" si="240"/>
        <v>Peiping</v>
      </c>
      <c r="C7685" t="str">
        <f t="shared" si="241"/>
        <v>M</v>
      </c>
    </row>
    <row r="7686" spans="1:3" x14ac:dyDescent="0.25">
      <c r="A7686" t="s">
        <v>7684</v>
      </c>
      <c r="B7686" t="str">
        <f t="shared" si="240"/>
        <v>Peking</v>
      </c>
      <c r="C7686" t="str">
        <f t="shared" si="241"/>
        <v>SM</v>
      </c>
    </row>
    <row r="7687" spans="1:3" x14ac:dyDescent="0.25">
      <c r="A7687" t="s">
        <v>7685</v>
      </c>
      <c r="B7687" t="str">
        <f t="shared" si="240"/>
        <v>Pekingese</v>
      </c>
      <c r="C7687" t="str">
        <f t="shared" si="241"/>
        <v>SM</v>
      </c>
    </row>
    <row r="7688" spans="1:3" x14ac:dyDescent="0.25">
      <c r="A7688" t="s">
        <v>7686</v>
      </c>
      <c r="B7688" t="str">
        <f t="shared" si="240"/>
        <v>Pele</v>
      </c>
      <c r="C7688" t="str">
        <f t="shared" si="241"/>
        <v>M</v>
      </c>
    </row>
    <row r="7689" spans="1:3" x14ac:dyDescent="0.25">
      <c r="A7689" t="s">
        <v>7687</v>
      </c>
      <c r="B7689" t="str">
        <f t="shared" si="240"/>
        <v>Pelee</v>
      </c>
      <c r="C7689" t="str">
        <f t="shared" si="241"/>
        <v>M</v>
      </c>
    </row>
    <row r="7690" spans="1:3" x14ac:dyDescent="0.25">
      <c r="A7690" t="s">
        <v>7688</v>
      </c>
      <c r="B7690" t="str">
        <f t="shared" si="240"/>
        <v>Peloponnese</v>
      </c>
      <c r="C7690" t="str">
        <f t="shared" si="241"/>
        <v>M</v>
      </c>
    </row>
    <row r="7691" spans="1:3" x14ac:dyDescent="0.25">
      <c r="A7691" t="s">
        <v>7689</v>
      </c>
      <c r="B7691" t="str">
        <f t="shared" si="240"/>
        <v>Pembroke</v>
      </c>
      <c r="C7691" t="str">
        <f t="shared" si="241"/>
        <v>M</v>
      </c>
    </row>
    <row r="7692" spans="1:3" x14ac:dyDescent="0.25">
      <c r="A7692" t="s">
        <v>7690</v>
      </c>
      <c r="B7692" t="str">
        <f t="shared" si="240"/>
        <v>Pen</v>
      </c>
      <c r="C7692" t="str">
        <f t="shared" si="241"/>
        <v>M</v>
      </c>
    </row>
    <row r="7693" spans="1:3" x14ac:dyDescent="0.25">
      <c r="A7693" t="s">
        <v>7691</v>
      </c>
      <c r="B7693" t="str">
        <f t="shared" si="240"/>
        <v>Pena</v>
      </c>
      <c r="C7693" t="str">
        <f t="shared" si="241"/>
        <v>M</v>
      </c>
    </row>
    <row r="7694" spans="1:3" x14ac:dyDescent="0.25">
      <c r="A7694" t="s">
        <v>7692</v>
      </c>
      <c r="B7694" t="str">
        <f t="shared" si="240"/>
        <v>Penderecki</v>
      </c>
      <c r="C7694" t="str">
        <f t="shared" si="241"/>
        <v>M</v>
      </c>
    </row>
    <row r="7695" spans="1:3" x14ac:dyDescent="0.25">
      <c r="A7695" t="s">
        <v>7693</v>
      </c>
      <c r="B7695" t="str">
        <f t="shared" si="240"/>
        <v>Penelope</v>
      </c>
      <c r="C7695" t="str">
        <f t="shared" si="241"/>
        <v>M</v>
      </c>
    </row>
    <row r="7696" spans="1:3" x14ac:dyDescent="0.25">
      <c r="A7696" t="s">
        <v>7694</v>
      </c>
      <c r="B7696" t="str">
        <f t="shared" si="240"/>
        <v>Penn</v>
      </c>
      <c r="C7696" t="str">
        <f t="shared" si="241"/>
        <v>M</v>
      </c>
    </row>
    <row r="7697" spans="1:3" x14ac:dyDescent="0.25">
      <c r="A7697" t="s">
        <v>7695</v>
      </c>
      <c r="B7697" t="str">
        <f t="shared" si="240"/>
        <v>Penna</v>
      </c>
      <c r="C7697" t="str">
        <f t="shared" si="241"/>
        <v/>
      </c>
    </row>
    <row r="7698" spans="1:3" x14ac:dyDescent="0.25">
      <c r="A7698" t="s">
        <v>7696</v>
      </c>
      <c r="B7698" t="str">
        <f t="shared" si="240"/>
        <v>Penney</v>
      </c>
      <c r="C7698" t="str">
        <f t="shared" si="241"/>
        <v>M</v>
      </c>
    </row>
    <row r="7699" spans="1:3" x14ac:dyDescent="0.25">
      <c r="A7699" t="s">
        <v>7697</v>
      </c>
      <c r="B7699" t="str">
        <f t="shared" si="240"/>
        <v>Pennington</v>
      </c>
      <c r="C7699" t="str">
        <f t="shared" si="241"/>
        <v>M</v>
      </c>
    </row>
    <row r="7700" spans="1:3" x14ac:dyDescent="0.25">
      <c r="A7700" t="s">
        <v>7698</v>
      </c>
      <c r="B7700" t="str">
        <f t="shared" si="240"/>
        <v>Pennsylvania</v>
      </c>
      <c r="C7700" t="str">
        <f t="shared" si="241"/>
        <v>M</v>
      </c>
    </row>
    <row r="7701" spans="1:3" x14ac:dyDescent="0.25">
      <c r="A7701" t="s">
        <v>7699</v>
      </c>
      <c r="B7701" t="str">
        <f t="shared" si="240"/>
        <v>Pennsylvanian</v>
      </c>
      <c r="C7701" t="str">
        <f t="shared" si="241"/>
        <v>MS</v>
      </c>
    </row>
    <row r="7702" spans="1:3" x14ac:dyDescent="0.25">
      <c r="A7702" t="s">
        <v>7700</v>
      </c>
      <c r="B7702" t="str">
        <f t="shared" si="240"/>
        <v>Penny</v>
      </c>
      <c r="C7702" t="str">
        <f t="shared" si="241"/>
        <v>M</v>
      </c>
    </row>
    <row r="7703" spans="1:3" x14ac:dyDescent="0.25">
      <c r="A7703" t="s">
        <v>7701</v>
      </c>
      <c r="B7703" t="str">
        <f t="shared" si="240"/>
        <v>Pennzoil</v>
      </c>
      <c r="C7703" t="str">
        <f t="shared" si="241"/>
        <v>M</v>
      </c>
    </row>
    <row r="7704" spans="1:3" x14ac:dyDescent="0.25">
      <c r="A7704" t="s">
        <v>7702</v>
      </c>
      <c r="B7704" t="str">
        <f t="shared" si="240"/>
        <v>Pensacola</v>
      </c>
      <c r="C7704" t="str">
        <f t="shared" si="241"/>
        <v>M</v>
      </c>
    </row>
    <row r="7705" spans="1:3" x14ac:dyDescent="0.25">
      <c r="A7705" t="s">
        <v>7703</v>
      </c>
      <c r="B7705" t="str">
        <f t="shared" si="240"/>
        <v>Pentagon</v>
      </c>
      <c r="C7705" t="str">
        <f t="shared" si="241"/>
        <v>M</v>
      </c>
    </row>
    <row r="7706" spans="1:3" x14ac:dyDescent="0.25">
      <c r="A7706" t="s">
        <v>7704</v>
      </c>
      <c r="B7706" t="str">
        <f t="shared" si="240"/>
        <v>Pentateuch</v>
      </c>
      <c r="C7706" t="str">
        <f t="shared" si="241"/>
        <v>M</v>
      </c>
    </row>
    <row r="7707" spans="1:3" x14ac:dyDescent="0.25">
      <c r="A7707" t="s">
        <v>7705</v>
      </c>
      <c r="B7707" t="str">
        <f t="shared" si="240"/>
        <v>Pentax</v>
      </c>
      <c r="C7707" t="str">
        <f t="shared" si="241"/>
        <v>M</v>
      </c>
    </row>
    <row r="7708" spans="1:3" x14ac:dyDescent="0.25">
      <c r="A7708" t="s">
        <v>7706</v>
      </c>
      <c r="B7708" t="str">
        <f t="shared" si="240"/>
        <v>Pentecost</v>
      </c>
      <c r="C7708" t="str">
        <f t="shared" si="241"/>
        <v>SM</v>
      </c>
    </row>
    <row r="7709" spans="1:3" x14ac:dyDescent="0.25">
      <c r="A7709" t="s">
        <v>7707</v>
      </c>
      <c r="B7709" t="str">
        <f t="shared" si="240"/>
        <v>Pentecostal</v>
      </c>
      <c r="C7709" t="str">
        <f t="shared" si="241"/>
        <v>MS</v>
      </c>
    </row>
    <row r="7710" spans="1:3" x14ac:dyDescent="0.25">
      <c r="A7710" t="s">
        <v>7708</v>
      </c>
      <c r="B7710" t="str">
        <f t="shared" si="240"/>
        <v>Pentecostalism</v>
      </c>
      <c r="C7710" t="str">
        <f t="shared" si="241"/>
        <v/>
      </c>
    </row>
    <row r="7711" spans="1:3" x14ac:dyDescent="0.25">
      <c r="A7711" t="s">
        <v>7709</v>
      </c>
      <c r="B7711" t="str">
        <f t="shared" si="240"/>
        <v>Pentium</v>
      </c>
      <c r="C7711" t="str">
        <f t="shared" si="241"/>
        <v>SM</v>
      </c>
    </row>
    <row r="7712" spans="1:3" x14ac:dyDescent="0.25">
      <c r="A7712" t="s">
        <v>7710</v>
      </c>
      <c r="B7712" t="str">
        <f t="shared" si="240"/>
        <v>Peoria</v>
      </c>
      <c r="C7712" t="str">
        <f t="shared" si="241"/>
        <v>M</v>
      </c>
    </row>
    <row r="7713" spans="1:3" x14ac:dyDescent="0.25">
      <c r="A7713" t="s">
        <v>7711</v>
      </c>
      <c r="B7713" t="str">
        <f t="shared" si="240"/>
        <v>Pepin</v>
      </c>
      <c r="C7713" t="str">
        <f t="shared" si="241"/>
        <v>M</v>
      </c>
    </row>
    <row r="7714" spans="1:3" x14ac:dyDescent="0.25">
      <c r="A7714" t="s">
        <v>7712</v>
      </c>
      <c r="B7714" t="str">
        <f t="shared" si="240"/>
        <v>Pepsi</v>
      </c>
      <c r="C7714" t="str">
        <f t="shared" si="241"/>
        <v>M</v>
      </c>
    </row>
    <row r="7715" spans="1:3" x14ac:dyDescent="0.25">
      <c r="A7715" t="s">
        <v>7713</v>
      </c>
      <c r="B7715" t="str">
        <f t="shared" si="240"/>
        <v>Pepys</v>
      </c>
      <c r="C7715" t="str">
        <f t="shared" si="241"/>
        <v>M</v>
      </c>
    </row>
    <row r="7716" spans="1:3" x14ac:dyDescent="0.25">
      <c r="A7716" t="s">
        <v>7714</v>
      </c>
      <c r="B7716" t="str">
        <f t="shared" si="240"/>
        <v>Pequot</v>
      </c>
      <c r="C7716" t="str">
        <f t="shared" si="241"/>
        <v>M</v>
      </c>
    </row>
    <row r="7717" spans="1:3" x14ac:dyDescent="0.25">
      <c r="A7717" t="s">
        <v>7715</v>
      </c>
      <c r="B7717" t="str">
        <f t="shared" si="240"/>
        <v>Percheron</v>
      </c>
      <c r="C7717" t="str">
        <f t="shared" si="241"/>
        <v>M</v>
      </c>
    </row>
    <row r="7718" spans="1:3" x14ac:dyDescent="0.25">
      <c r="A7718" t="s">
        <v>7716</v>
      </c>
      <c r="B7718" t="str">
        <f t="shared" si="240"/>
        <v>Percival</v>
      </c>
      <c r="C7718" t="str">
        <f t="shared" si="241"/>
        <v>M</v>
      </c>
    </row>
    <row r="7719" spans="1:3" x14ac:dyDescent="0.25">
      <c r="A7719" t="s">
        <v>7717</v>
      </c>
      <c r="B7719" t="str">
        <f t="shared" si="240"/>
        <v>Percy</v>
      </c>
      <c r="C7719" t="str">
        <f t="shared" si="241"/>
        <v>M</v>
      </c>
    </row>
    <row r="7720" spans="1:3" x14ac:dyDescent="0.25">
      <c r="A7720" t="s">
        <v>7718</v>
      </c>
      <c r="B7720" t="str">
        <f t="shared" si="240"/>
        <v>Perelman</v>
      </c>
      <c r="C7720" t="str">
        <f t="shared" si="241"/>
        <v>M</v>
      </c>
    </row>
    <row r="7721" spans="1:3" x14ac:dyDescent="0.25">
      <c r="A7721" t="s">
        <v>7719</v>
      </c>
      <c r="B7721" t="str">
        <f t="shared" si="240"/>
        <v>Perez</v>
      </c>
      <c r="C7721" t="str">
        <f t="shared" si="241"/>
        <v>M</v>
      </c>
    </row>
    <row r="7722" spans="1:3" x14ac:dyDescent="0.25">
      <c r="A7722" t="s">
        <v>7720</v>
      </c>
      <c r="B7722" t="str">
        <f t="shared" si="240"/>
        <v>Periclean</v>
      </c>
      <c r="C7722" t="str">
        <f t="shared" si="241"/>
        <v>M</v>
      </c>
    </row>
    <row r="7723" spans="1:3" x14ac:dyDescent="0.25">
      <c r="A7723" t="s">
        <v>7721</v>
      </c>
      <c r="B7723" t="str">
        <f t="shared" ref="B7723:B7786" si="242">IF(ISNUMBER(FIND("/",A7723)),LEFT(A7723,FIND("/",A7723)-1),A7723)</f>
        <v>Pericles</v>
      </c>
      <c r="C7723" t="str">
        <f t="shared" si="241"/>
        <v>M</v>
      </c>
    </row>
    <row r="7724" spans="1:3" x14ac:dyDescent="0.25">
      <c r="A7724" t="s">
        <v>7722</v>
      </c>
      <c r="B7724" t="str">
        <f t="shared" si="242"/>
        <v>Perkins</v>
      </c>
      <c r="C7724" t="str">
        <f t="shared" si="241"/>
        <v>M</v>
      </c>
    </row>
    <row r="7725" spans="1:3" x14ac:dyDescent="0.25">
      <c r="A7725" t="s">
        <v>7723</v>
      </c>
      <c r="B7725" t="str">
        <f t="shared" si="242"/>
        <v>Perl</v>
      </c>
      <c r="C7725" t="str">
        <f t="shared" si="241"/>
        <v>SM</v>
      </c>
    </row>
    <row r="7726" spans="1:3" x14ac:dyDescent="0.25">
      <c r="A7726" t="s">
        <v>7724</v>
      </c>
      <c r="B7726" t="str">
        <f t="shared" si="242"/>
        <v>Perm</v>
      </c>
      <c r="C7726" t="str">
        <f t="shared" si="241"/>
        <v>M</v>
      </c>
    </row>
    <row r="7727" spans="1:3" x14ac:dyDescent="0.25">
      <c r="A7727" t="s">
        <v>7725</v>
      </c>
      <c r="B7727" t="str">
        <f t="shared" si="242"/>
        <v>Permalloy</v>
      </c>
      <c r="C7727" t="str">
        <f t="shared" si="241"/>
        <v>M</v>
      </c>
    </row>
    <row r="7728" spans="1:3" x14ac:dyDescent="0.25">
      <c r="A7728" t="s">
        <v>7726</v>
      </c>
      <c r="B7728" t="str">
        <f t="shared" si="242"/>
        <v>Permian</v>
      </c>
      <c r="C7728" t="str">
        <f t="shared" si="241"/>
        <v>M</v>
      </c>
    </row>
    <row r="7729" spans="1:3" x14ac:dyDescent="0.25">
      <c r="A7729" t="s">
        <v>7727</v>
      </c>
      <c r="B7729" t="str">
        <f t="shared" si="242"/>
        <v>Pernod</v>
      </c>
      <c r="C7729" t="str">
        <f t="shared" si="241"/>
        <v>M</v>
      </c>
    </row>
    <row r="7730" spans="1:3" x14ac:dyDescent="0.25">
      <c r="A7730" t="s">
        <v>7728</v>
      </c>
      <c r="B7730" t="str">
        <f t="shared" si="242"/>
        <v>Peron</v>
      </c>
      <c r="C7730" t="str">
        <f t="shared" si="241"/>
        <v>M</v>
      </c>
    </row>
    <row r="7731" spans="1:3" x14ac:dyDescent="0.25">
      <c r="A7731" t="s">
        <v>7729</v>
      </c>
      <c r="B7731" t="str">
        <f t="shared" si="242"/>
        <v>Perot</v>
      </c>
      <c r="C7731" t="str">
        <f t="shared" si="241"/>
        <v>M</v>
      </c>
    </row>
    <row r="7732" spans="1:3" x14ac:dyDescent="0.25">
      <c r="A7732" t="s">
        <v>7730</v>
      </c>
      <c r="B7732" t="str">
        <f t="shared" si="242"/>
        <v>Perrier</v>
      </c>
      <c r="C7732" t="str">
        <f t="shared" si="241"/>
        <v>M</v>
      </c>
    </row>
    <row r="7733" spans="1:3" x14ac:dyDescent="0.25">
      <c r="A7733" t="s">
        <v>7731</v>
      </c>
      <c r="B7733" t="str">
        <f t="shared" si="242"/>
        <v>Perry</v>
      </c>
      <c r="C7733" t="str">
        <f t="shared" si="241"/>
        <v>RM</v>
      </c>
    </row>
    <row r="7734" spans="1:3" x14ac:dyDescent="0.25">
      <c r="A7734" t="s">
        <v>7732</v>
      </c>
      <c r="B7734" t="str">
        <f t="shared" si="242"/>
        <v>Perseid</v>
      </c>
      <c r="C7734" t="str">
        <f t="shared" si="241"/>
        <v>M</v>
      </c>
    </row>
    <row r="7735" spans="1:3" x14ac:dyDescent="0.25">
      <c r="A7735" t="s">
        <v>7733</v>
      </c>
      <c r="B7735" t="str">
        <f t="shared" si="242"/>
        <v>Persephone</v>
      </c>
      <c r="C7735" t="str">
        <f t="shared" si="241"/>
        <v>M</v>
      </c>
    </row>
    <row r="7736" spans="1:3" x14ac:dyDescent="0.25">
      <c r="A7736" t="s">
        <v>7734</v>
      </c>
      <c r="B7736" t="str">
        <f t="shared" si="242"/>
        <v>Persepolis</v>
      </c>
      <c r="C7736" t="str">
        <f t="shared" si="241"/>
        <v>M</v>
      </c>
    </row>
    <row r="7737" spans="1:3" x14ac:dyDescent="0.25">
      <c r="A7737" t="s">
        <v>7735</v>
      </c>
      <c r="B7737" t="str">
        <f t="shared" si="242"/>
        <v>Perseus</v>
      </c>
      <c r="C7737" t="str">
        <f t="shared" si="241"/>
        <v>M</v>
      </c>
    </row>
    <row r="7738" spans="1:3" x14ac:dyDescent="0.25">
      <c r="A7738" t="s">
        <v>7736</v>
      </c>
      <c r="B7738" t="str">
        <f t="shared" si="242"/>
        <v>Pershing</v>
      </c>
      <c r="C7738" t="str">
        <f t="shared" si="241"/>
        <v>M</v>
      </c>
    </row>
    <row r="7739" spans="1:3" x14ac:dyDescent="0.25">
      <c r="A7739" t="s">
        <v>7737</v>
      </c>
      <c r="B7739" t="str">
        <f t="shared" si="242"/>
        <v>Persia</v>
      </c>
      <c r="C7739" t="str">
        <f t="shared" si="241"/>
        <v>M</v>
      </c>
    </row>
    <row r="7740" spans="1:3" x14ac:dyDescent="0.25">
      <c r="A7740" t="s">
        <v>7738</v>
      </c>
      <c r="B7740" t="str">
        <f t="shared" si="242"/>
        <v>Persian</v>
      </c>
      <c r="C7740" t="str">
        <f t="shared" si="241"/>
        <v>SM</v>
      </c>
    </row>
    <row r="7741" spans="1:3" x14ac:dyDescent="0.25">
      <c r="A7741" t="s">
        <v>7739</v>
      </c>
      <c r="B7741" t="str">
        <f t="shared" si="242"/>
        <v>Perth</v>
      </c>
      <c r="C7741" t="str">
        <f t="shared" si="241"/>
        <v>M</v>
      </c>
    </row>
    <row r="7742" spans="1:3" x14ac:dyDescent="0.25">
      <c r="A7742" t="s">
        <v>7740</v>
      </c>
      <c r="B7742" t="str">
        <f t="shared" si="242"/>
        <v>Peru</v>
      </c>
      <c r="C7742" t="str">
        <f t="shared" si="241"/>
        <v>M</v>
      </c>
    </row>
    <row r="7743" spans="1:3" x14ac:dyDescent="0.25">
      <c r="A7743" t="s">
        <v>7741</v>
      </c>
      <c r="B7743" t="str">
        <f t="shared" si="242"/>
        <v>Peruvian</v>
      </c>
      <c r="C7743" t="str">
        <f t="shared" si="241"/>
        <v>MS</v>
      </c>
    </row>
    <row r="7744" spans="1:3" x14ac:dyDescent="0.25">
      <c r="A7744" t="s">
        <v>7742</v>
      </c>
      <c r="B7744" t="str">
        <f t="shared" si="242"/>
        <v>Peshawar</v>
      </c>
      <c r="C7744" t="str">
        <f t="shared" si="241"/>
        <v>M</v>
      </c>
    </row>
    <row r="7745" spans="1:3" x14ac:dyDescent="0.25">
      <c r="A7745" t="s">
        <v>7743</v>
      </c>
      <c r="B7745" t="str">
        <f t="shared" si="242"/>
        <v>Petain</v>
      </c>
      <c r="C7745" t="str">
        <f t="shared" si="241"/>
        <v>M</v>
      </c>
    </row>
    <row r="7746" spans="1:3" x14ac:dyDescent="0.25">
      <c r="A7746" t="s">
        <v>7744</v>
      </c>
      <c r="B7746" t="str">
        <f t="shared" si="242"/>
        <v>Petaluma</v>
      </c>
      <c r="C7746" t="str">
        <f t="shared" si="241"/>
        <v>M</v>
      </c>
    </row>
    <row r="7747" spans="1:3" x14ac:dyDescent="0.25">
      <c r="A7747" t="s">
        <v>7745</v>
      </c>
      <c r="B7747" t="str">
        <f t="shared" si="242"/>
        <v>Pete</v>
      </c>
      <c r="C7747" t="str">
        <f t="shared" ref="C7747:C7810" si="243">IF(ISNUMBER(FIND("/",A7747)),RIGHT(A7747,LEN(A7747)-FIND("/",A7747)),"")</f>
        <v>RMZ</v>
      </c>
    </row>
    <row r="7748" spans="1:3" x14ac:dyDescent="0.25">
      <c r="A7748" t="s">
        <v>7746</v>
      </c>
      <c r="B7748" t="str">
        <f t="shared" si="242"/>
        <v>Peter</v>
      </c>
      <c r="C7748" t="str">
        <f t="shared" si="243"/>
        <v>M</v>
      </c>
    </row>
    <row r="7749" spans="1:3" x14ac:dyDescent="0.25">
      <c r="A7749" t="s">
        <v>7747</v>
      </c>
      <c r="B7749" t="str">
        <f t="shared" si="242"/>
        <v>Peters</v>
      </c>
      <c r="C7749" t="str">
        <f t="shared" si="243"/>
        <v>MN</v>
      </c>
    </row>
    <row r="7750" spans="1:3" x14ac:dyDescent="0.25">
      <c r="A7750" t="s">
        <v>7748</v>
      </c>
      <c r="B7750" t="str">
        <f t="shared" si="242"/>
        <v>Petersen</v>
      </c>
      <c r="C7750" t="str">
        <f t="shared" si="243"/>
        <v>M</v>
      </c>
    </row>
    <row r="7751" spans="1:3" x14ac:dyDescent="0.25">
      <c r="A7751" t="s">
        <v>7749</v>
      </c>
      <c r="B7751" t="str">
        <f t="shared" si="242"/>
        <v>Peterson</v>
      </c>
      <c r="C7751" t="str">
        <f t="shared" si="243"/>
        <v>M</v>
      </c>
    </row>
    <row r="7752" spans="1:3" x14ac:dyDescent="0.25">
      <c r="A7752" t="s">
        <v>7750</v>
      </c>
      <c r="B7752" t="str">
        <f t="shared" si="242"/>
        <v>Petra</v>
      </c>
      <c r="C7752" t="str">
        <f t="shared" si="243"/>
        <v>M</v>
      </c>
    </row>
    <row r="7753" spans="1:3" x14ac:dyDescent="0.25">
      <c r="A7753" t="s">
        <v>7751</v>
      </c>
      <c r="B7753" t="str">
        <f t="shared" si="242"/>
        <v>Petrarch</v>
      </c>
      <c r="C7753" t="str">
        <f t="shared" si="243"/>
        <v>M</v>
      </c>
    </row>
    <row r="7754" spans="1:3" x14ac:dyDescent="0.25">
      <c r="A7754" t="s">
        <v>7752</v>
      </c>
      <c r="B7754" t="str">
        <f t="shared" si="242"/>
        <v>Petty</v>
      </c>
      <c r="C7754" t="str">
        <f t="shared" si="243"/>
        <v>M</v>
      </c>
    </row>
    <row r="7755" spans="1:3" x14ac:dyDescent="0.25">
      <c r="A7755" t="s">
        <v>7753</v>
      </c>
      <c r="B7755" t="str">
        <f t="shared" si="242"/>
        <v>Peugeot</v>
      </c>
      <c r="C7755" t="str">
        <f t="shared" si="243"/>
        <v>M</v>
      </c>
    </row>
    <row r="7756" spans="1:3" x14ac:dyDescent="0.25">
      <c r="A7756" t="s">
        <v>7754</v>
      </c>
      <c r="B7756" t="str">
        <f t="shared" si="242"/>
        <v>Pfc</v>
      </c>
      <c r="C7756" t="str">
        <f t="shared" si="243"/>
        <v/>
      </c>
    </row>
    <row r="7757" spans="1:3" x14ac:dyDescent="0.25">
      <c r="A7757" t="s">
        <v>7755</v>
      </c>
      <c r="B7757" t="str">
        <f t="shared" si="242"/>
        <v>Pfizer</v>
      </c>
      <c r="C7757" t="str">
        <f t="shared" si="243"/>
        <v>M</v>
      </c>
    </row>
    <row r="7758" spans="1:3" x14ac:dyDescent="0.25">
      <c r="A7758" t="s">
        <v>7756</v>
      </c>
      <c r="B7758" t="str">
        <f t="shared" si="242"/>
        <v>PhD</v>
      </c>
      <c r="C7758" t="str">
        <f t="shared" si="243"/>
        <v>M</v>
      </c>
    </row>
    <row r="7759" spans="1:3" x14ac:dyDescent="0.25">
      <c r="A7759" t="s">
        <v>7757</v>
      </c>
      <c r="B7759" t="str">
        <f t="shared" si="242"/>
        <v>Phaedra</v>
      </c>
      <c r="C7759" t="str">
        <f t="shared" si="243"/>
        <v>M</v>
      </c>
    </row>
    <row r="7760" spans="1:3" x14ac:dyDescent="0.25">
      <c r="A7760" t="s">
        <v>7758</v>
      </c>
      <c r="B7760" t="str">
        <f t="shared" si="242"/>
        <v>Phaethon</v>
      </c>
      <c r="C7760" t="str">
        <f t="shared" si="243"/>
        <v>M</v>
      </c>
    </row>
    <row r="7761" spans="1:3" x14ac:dyDescent="0.25">
      <c r="A7761" t="s">
        <v>7759</v>
      </c>
      <c r="B7761" t="str">
        <f t="shared" si="242"/>
        <v>Phanerozoic</v>
      </c>
      <c r="C7761" t="str">
        <f t="shared" si="243"/>
        <v>M</v>
      </c>
    </row>
    <row r="7762" spans="1:3" x14ac:dyDescent="0.25">
      <c r="A7762" t="s">
        <v>7760</v>
      </c>
      <c r="B7762" t="str">
        <f t="shared" si="242"/>
        <v>Pharaoh</v>
      </c>
      <c r="C7762" t="str">
        <f t="shared" si="243"/>
        <v>M</v>
      </c>
    </row>
    <row r="7763" spans="1:3" x14ac:dyDescent="0.25">
      <c r="A7763" t="s">
        <v>7761</v>
      </c>
      <c r="B7763" t="str">
        <f t="shared" si="242"/>
        <v>Pharaohs</v>
      </c>
      <c r="C7763" t="str">
        <f t="shared" si="243"/>
        <v/>
      </c>
    </row>
    <row r="7764" spans="1:3" x14ac:dyDescent="0.25">
      <c r="A7764" t="s">
        <v>7762</v>
      </c>
      <c r="B7764" t="str">
        <f t="shared" si="242"/>
        <v>Pharisaic</v>
      </c>
      <c r="C7764" t="str">
        <f t="shared" si="243"/>
        <v/>
      </c>
    </row>
    <row r="7765" spans="1:3" x14ac:dyDescent="0.25">
      <c r="A7765" t="s">
        <v>7763</v>
      </c>
      <c r="B7765" t="str">
        <f t="shared" si="242"/>
        <v>Pharisaical</v>
      </c>
      <c r="C7765" t="str">
        <f t="shared" si="243"/>
        <v/>
      </c>
    </row>
    <row r="7766" spans="1:3" x14ac:dyDescent="0.25">
      <c r="A7766" t="s">
        <v>7764</v>
      </c>
      <c r="B7766" t="str">
        <f t="shared" si="242"/>
        <v>Pharisee</v>
      </c>
      <c r="C7766" t="str">
        <f t="shared" si="243"/>
        <v>MS</v>
      </c>
    </row>
    <row r="7767" spans="1:3" x14ac:dyDescent="0.25">
      <c r="A7767" t="s">
        <v>7765</v>
      </c>
      <c r="B7767" t="str">
        <f t="shared" si="242"/>
        <v>Phekda</v>
      </c>
      <c r="C7767" t="str">
        <f t="shared" si="243"/>
        <v>M</v>
      </c>
    </row>
    <row r="7768" spans="1:3" x14ac:dyDescent="0.25">
      <c r="A7768" t="s">
        <v>7766</v>
      </c>
      <c r="B7768" t="str">
        <f t="shared" si="242"/>
        <v>Phelps</v>
      </c>
      <c r="C7768" t="str">
        <f t="shared" si="243"/>
        <v>M</v>
      </c>
    </row>
    <row r="7769" spans="1:3" x14ac:dyDescent="0.25">
      <c r="A7769" t="s">
        <v>7767</v>
      </c>
      <c r="B7769" t="str">
        <f t="shared" si="242"/>
        <v>Phidias</v>
      </c>
      <c r="C7769" t="str">
        <f t="shared" si="243"/>
        <v>M</v>
      </c>
    </row>
    <row r="7770" spans="1:3" x14ac:dyDescent="0.25">
      <c r="A7770" t="s">
        <v>7768</v>
      </c>
      <c r="B7770" t="str">
        <f t="shared" si="242"/>
        <v>Phil</v>
      </c>
      <c r="C7770" t="str">
        <f t="shared" si="243"/>
        <v>MY</v>
      </c>
    </row>
    <row r="7771" spans="1:3" x14ac:dyDescent="0.25">
      <c r="A7771" t="s">
        <v>7769</v>
      </c>
      <c r="B7771" t="str">
        <f t="shared" si="242"/>
        <v>Philadelphia</v>
      </c>
      <c r="C7771" t="str">
        <f t="shared" si="243"/>
        <v>M</v>
      </c>
    </row>
    <row r="7772" spans="1:3" x14ac:dyDescent="0.25">
      <c r="A7772" t="s">
        <v>7770</v>
      </c>
      <c r="B7772" t="str">
        <f t="shared" si="242"/>
        <v>Philby</v>
      </c>
      <c r="C7772" t="str">
        <f t="shared" si="243"/>
        <v>M</v>
      </c>
    </row>
    <row r="7773" spans="1:3" x14ac:dyDescent="0.25">
      <c r="A7773" t="s">
        <v>7771</v>
      </c>
      <c r="B7773" t="str">
        <f t="shared" si="242"/>
        <v>Philemon</v>
      </c>
      <c r="C7773" t="str">
        <f t="shared" si="243"/>
        <v>M</v>
      </c>
    </row>
    <row r="7774" spans="1:3" x14ac:dyDescent="0.25">
      <c r="A7774" t="s">
        <v>7772</v>
      </c>
      <c r="B7774" t="str">
        <f t="shared" si="242"/>
        <v>Philip</v>
      </c>
      <c r="C7774" t="str">
        <f t="shared" si="243"/>
        <v>MS</v>
      </c>
    </row>
    <row r="7775" spans="1:3" x14ac:dyDescent="0.25">
      <c r="A7775" t="s">
        <v>7773</v>
      </c>
      <c r="B7775" t="str">
        <f t="shared" si="242"/>
        <v>Philippe</v>
      </c>
      <c r="C7775" t="str">
        <f t="shared" si="243"/>
        <v>M</v>
      </c>
    </row>
    <row r="7776" spans="1:3" x14ac:dyDescent="0.25">
      <c r="A7776" t="s">
        <v>7774</v>
      </c>
      <c r="B7776" t="str">
        <f t="shared" si="242"/>
        <v>Philippians</v>
      </c>
      <c r="C7776" t="str">
        <f t="shared" si="243"/>
        <v>M</v>
      </c>
    </row>
    <row r="7777" spans="1:3" x14ac:dyDescent="0.25">
      <c r="A7777" t="s">
        <v>7775</v>
      </c>
      <c r="B7777" t="str">
        <f t="shared" si="242"/>
        <v>Philippine</v>
      </c>
      <c r="C7777" t="str">
        <f t="shared" si="243"/>
        <v>SM</v>
      </c>
    </row>
    <row r="7778" spans="1:3" x14ac:dyDescent="0.25">
      <c r="A7778" t="s">
        <v>7776</v>
      </c>
      <c r="B7778" t="str">
        <f t="shared" si="242"/>
        <v>Philippines</v>
      </c>
      <c r="C7778" t="str">
        <f t="shared" si="243"/>
        <v>M</v>
      </c>
    </row>
    <row r="7779" spans="1:3" x14ac:dyDescent="0.25">
      <c r="A7779" t="s">
        <v>7777</v>
      </c>
      <c r="B7779" t="str">
        <f t="shared" si="242"/>
        <v>Philips</v>
      </c>
      <c r="C7779" t="str">
        <f t="shared" si="243"/>
        <v>M</v>
      </c>
    </row>
    <row r="7780" spans="1:3" x14ac:dyDescent="0.25">
      <c r="A7780" t="s">
        <v>7778</v>
      </c>
      <c r="B7780" t="str">
        <f t="shared" si="242"/>
        <v>Philistine</v>
      </c>
      <c r="C7780" t="str">
        <f t="shared" si="243"/>
        <v>M</v>
      </c>
    </row>
    <row r="7781" spans="1:3" x14ac:dyDescent="0.25">
      <c r="A7781" t="s">
        <v>7779</v>
      </c>
      <c r="B7781" t="str">
        <f t="shared" si="242"/>
        <v>Phillip</v>
      </c>
      <c r="C7781" t="str">
        <f t="shared" si="243"/>
        <v>SM</v>
      </c>
    </row>
    <row r="7782" spans="1:3" x14ac:dyDescent="0.25">
      <c r="A7782" t="s">
        <v>7780</v>
      </c>
      <c r="B7782" t="str">
        <f t="shared" si="242"/>
        <v>Phillipa</v>
      </c>
      <c r="C7782" t="str">
        <f t="shared" si="243"/>
        <v>M</v>
      </c>
    </row>
    <row r="7783" spans="1:3" x14ac:dyDescent="0.25">
      <c r="A7783" t="s">
        <v>7781</v>
      </c>
      <c r="B7783" t="str">
        <f t="shared" si="242"/>
        <v>Phillips</v>
      </c>
      <c r="C7783" t="str">
        <f t="shared" si="243"/>
        <v>M</v>
      </c>
    </row>
    <row r="7784" spans="1:3" x14ac:dyDescent="0.25">
      <c r="A7784" t="s">
        <v>7782</v>
      </c>
      <c r="B7784" t="str">
        <f t="shared" si="242"/>
        <v>Philly</v>
      </c>
      <c r="C7784" t="str">
        <f t="shared" si="243"/>
        <v>M</v>
      </c>
    </row>
    <row r="7785" spans="1:3" x14ac:dyDescent="0.25">
      <c r="A7785" t="s">
        <v>7783</v>
      </c>
      <c r="B7785" t="str">
        <f t="shared" si="242"/>
        <v>Phipps</v>
      </c>
      <c r="C7785" t="str">
        <f t="shared" si="243"/>
        <v>M</v>
      </c>
    </row>
    <row r="7786" spans="1:3" x14ac:dyDescent="0.25">
      <c r="A7786" t="s">
        <v>7784</v>
      </c>
      <c r="B7786" t="str">
        <f t="shared" si="242"/>
        <v>Phobos</v>
      </c>
      <c r="C7786" t="str">
        <f t="shared" si="243"/>
        <v>M</v>
      </c>
    </row>
    <row r="7787" spans="1:3" x14ac:dyDescent="0.25">
      <c r="A7787" t="s">
        <v>7785</v>
      </c>
      <c r="B7787" t="str">
        <f t="shared" ref="B7787:B7850" si="244">IF(ISNUMBER(FIND("/",A7787)),LEFT(A7787,FIND("/",A7787)-1),A7787)</f>
        <v>Phoebe</v>
      </c>
      <c r="C7787" t="str">
        <f t="shared" si="243"/>
        <v>M</v>
      </c>
    </row>
    <row r="7788" spans="1:3" x14ac:dyDescent="0.25">
      <c r="A7788" t="s">
        <v>7786</v>
      </c>
      <c r="B7788" t="str">
        <f t="shared" si="244"/>
        <v>Phoenicia</v>
      </c>
      <c r="C7788" t="str">
        <f t="shared" si="243"/>
        <v>M</v>
      </c>
    </row>
    <row r="7789" spans="1:3" x14ac:dyDescent="0.25">
      <c r="A7789" t="s">
        <v>7787</v>
      </c>
      <c r="B7789" t="str">
        <f t="shared" si="244"/>
        <v>Phoenician</v>
      </c>
      <c r="C7789" t="str">
        <f t="shared" si="243"/>
        <v>SM</v>
      </c>
    </row>
    <row r="7790" spans="1:3" x14ac:dyDescent="0.25">
      <c r="A7790" t="s">
        <v>7788</v>
      </c>
      <c r="B7790" t="str">
        <f t="shared" si="244"/>
        <v>Phoenix</v>
      </c>
      <c r="C7790" t="str">
        <f t="shared" si="243"/>
        <v>M</v>
      </c>
    </row>
    <row r="7791" spans="1:3" x14ac:dyDescent="0.25">
      <c r="A7791" t="s">
        <v>7789</v>
      </c>
      <c r="B7791" t="str">
        <f t="shared" si="244"/>
        <v>Photostat</v>
      </c>
      <c r="C7791" t="str">
        <f t="shared" si="243"/>
        <v>MS</v>
      </c>
    </row>
    <row r="7792" spans="1:3" x14ac:dyDescent="0.25">
      <c r="A7792" t="s">
        <v>7790</v>
      </c>
      <c r="B7792" t="str">
        <f t="shared" si="244"/>
        <v>Photostatted</v>
      </c>
      <c r="C7792" t="str">
        <f t="shared" si="243"/>
        <v/>
      </c>
    </row>
    <row r="7793" spans="1:3" x14ac:dyDescent="0.25">
      <c r="A7793" t="s">
        <v>7791</v>
      </c>
      <c r="B7793" t="str">
        <f t="shared" si="244"/>
        <v>Photostatting</v>
      </c>
      <c r="C7793" t="str">
        <f t="shared" si="243"/>
        <v/>
      </c>
    </row>
    <row r="7794" spans="1:3" x14ac:dyDescent="0.25">
      <c r="A7794" t="s">
        <v>7792</v>
      </c>
      <c r="B7794" t="str">
        <f t="shared" si="244"/>
        <v>Phrygia</v>
      </c>
      <c r="C7794" t="str">
        <f t="shared" si="243"/>
        <v>M</v>
      </c>
    </row>
    <row r="7795" spans="1:3" x14ac:dyDescent="0.25">
      <c r="A7795" t="s">
        <v>7793</v>
      </c>
      <c r="B7795" t="str">
        <f t="shared" si="244"/>
        <v>Phyllis</v>
      </c>
      <c r="C7795" t="str">
        <f t="shared" si="243"/>
        <v>M</v>
      </c>
    </row>
    <row r="7796" spans="1:3" x14ac:dyDescent="0.25">
      <c r="A7796" t="s">
        <v>7794</v>
      </c>
      <c r="B7796" t="str">
        <f t="shared" si="244"/>
        <v>Piaf</v>
      </c>
      <c r="C7796" t="str">
        <f t="shared" si="243"/>
        <v>M</v>
      </c>
    </row>
    <row r="7797" spans="1:3" x14ac:dyDescent="0.25">
      <c r="A7797" t="s">
        <v>7795</v>
      </c>
      <c r="B7797" t="str">
        <f t="shared" si="244"/>
        <v>Piaget</v>
      </c>
      <c r="C7797" t="str">
        <f t="shared" si="243"/>
        <v>M</v>
      </c>
    </row>
    <row r="7798" spans="1:3" x14ac:dyDescent="0.25">
      <c r="A7798" t="s">
        <v>7796</v>
      </c>
      <c r="B7798" t="str">
        <f t="shared" si="244"/>
        <v>Pianola</v>
      </c>
      <c r="C7798" t="str">
        <f t="shared" si="243"/>
        <v>M</v>
      </c>
    </row>
    <row r="7799" spans="1:3" x14ac:dyDescent="0.25">
      <c r="A7799" t="s">
        <v>7797</v>
      </c>
      <c r="B7799" t="str">
        <f t="shared" si="244"/>
        <v>Picasso</v>
      </c>
      <c r="C7799" t="str">
        <f t="shared" si="243"/>
        <v>M</v>
      </c>
    </row>
    <row r="7800" spans="1:3" x14ac:dyDescent="0.25">
      <c r="A7800" t="s">
        <v>7798</v>
      </c>
      <c r="B7800" t="str">
        <f t="shared" si="244"/>
        <v>Piccadilly</v>
      </c>
      <c r="C7800" t="str">
        <f t="shared" si="243"/>
        <v>M</v>
      </c>
    </row>
    <row r="7801" spans="1:3" x14ac:dyDescent="0.25">
      <c r="A7801" t="s">
        <v>7799</v>
      </c>
      <c r="B7801" t="str">
        <f t="shared" si="244"/>
        <v>Pickering</v>
      </c>
      <c r="C7801" t="str">
        <f t="shared" si="243"/>
        <v>M</v>
      </c>
    </row>
    <row r="7802" spans="1:3" x14ac:dyDescent="0.25">
      <c r="A7802" t="s">
        <v>7800</v>
      </c>
      <c r="B7802" t="str">
        <f t="shared" si="244"/>
        <v>Pickett</v>
      </c>
      <c r="C7802" t="str">
        <f t="shared" si="243"/>
        <v>M</v>
      </c>
    </row>
    <row r="7803" spans="1:3" x14ac:dyDescent="0.25">
      <c r="A7803" t="s">
        <v>7801</v>
      </c>
      <c r="B7803" t="str">
        <f t="shared" si="244"/>
        <v>Pickford</v>
      </c>
      <c r="C7803" t="str">
        <f t="shared" si="243"/>
        <v>M</v>
      </c>
    </row>
    <row r="7804" spans="1:3" x14ac:dyDescent="0.25">
      <c r="A7804" t="s">
        <v>7802</v>
      </c>
      <c r="B7804" t="str">
        <f t="shared" si="244"/>
        <v>Pickwick</v>
      </c>
      <c r="C7804" t="str">
        <f t="shared" si="243"/>
        <v>M</v>
      </c>
    </row>
    <row r="7805" spans="1:3" x14ac:dyDescent="0.25">
      <c r="A7805" t="s">
        <v>7803</v>
      </c>
      <c r="B7805" t="str">
        <f t="shared" si="244"/>
        <v>Pict</v>
      </c>
      <c r="C7805" t="str">
        <f t="shared" si="243"/>
        <v>M</v>
      </c>
    </row>
    <row r="7806" spans="1:3" x14ac:dyDescent="0.25">
      <c r="A7806" t="s">
        <v>7804</v>
      </c>
      <c r="B7806" t="str">
        <f t="shared" si="244"/>
        <v>Piedmont</v>
      </c>
      <c r="C7806" t="str">
        <f t="shared" si="243"/>
        <v>M</v>
      </c>
    </row>
    <row r="7807" spans="1:3" x14ac:dyDescent="0.25">
      <c r="A7807" t="s">
        <v>7805</v>
      </c>
      <c r="B7807" t="str">
        <f t="shared" si="244"/>
        <v>Pierce</v>
      </c>
      <c r="C7807" t="str">
        <f t="shared" si="243"/>
        <v>M</v>
      </c>
    </row>
    <row r="7808" spans="1:3" x14ac:dyDescent="0.25">
      <c r="A7808" t="s">
        <v>7806</v>
      </c>
      <c r="B7808" t="str">
        <f t="shared" si="244"/>
        <v>Pierre</v>
      </c>
      <c r="C7808" t="str">
        <f t="shared" si="243"/>
        <v>M</v>
      </c>
    </row>
    <row r="7809" spans="1:3" x14ac:dyDescent="0.25">
      <c r="A7809" t="s">
        <v>7807</v>
      </c>
      <c r="B7809" t="str">
        <f t="shared" si="244"/>
        <v>Pierrot</v>
      </c>
      <c r="C7809" t="str">
        <f t="shared" si="243"/>
        <v>M</v>
      </c>
    </row>
    <row r="7810" spans="1:3" x14ac:dyDescent="0.25">
      <c r="A7810" t="s">
        <v>7808</v>
      </c>
      <c r="B7810" t="str">
        <f t="shared" si="244"/>
        <v>Pike</v>
      </c>
      <c r="C7810" t="str">
        <f t="shared" si="243"/>
        <v>M</v>
      </c>
    </row>
    <row r="7811" spans="1:3" x14ac:dyDescent="0.25">
      <c r="A7811" t="s">
        <v>7809</v>
      </c>
      <c r="B7811" t="str">
        <f t="shared" si="244"/>
        <v>Pilate</v>
      </c>
      <c r="C7811" t="str">
        <f t="shared" ref="C7811:C7874" si="245">IF(ISNUMBER(FIND("/",A7811)),RIGHT(A7811,LEN(A7811)-FIND("/",A7811)),"")</f>
        <v>MS</v>
      </c>
    </row>
    <row r="7812" spans="1:3" x14ac:dyDescent="0.25">
      <c r="A7812" t="s">
        <v>7810</v>
      </c>
      <c r="B7812" t="str">
        <f t="shared" si="244"/>
        <v>Pilates</v>
      </c>
      <c r="C7812" t="str">
        <f t="shared" si="245"/>
        <v>M</v>
      </c>
    </row>
    <row r="7813" spans="1:3" x14ac:dyDescent="0.25">
      <c r="A7813" t="s">
        <v>7811</v>
      </c>
      <c r="B7813" t="str">
        <f t="shared" si="244"/>
        <v>Pilcomayo</v>
      </c>
      <c r="C7813" t="str">
        <f t="shared" si="245"/>
        <v>M</v>
      </c>
    </row>
    <row r="7814" spans="1:3" x14ac:dyDescent="0.25">
      <c r="A7814" t="s">
        <v>7812</v>
      </c>
      <c r="B7814" t="str">
        <f t="shared" si="244"/>
        <v>Pilgrim</v>
      </c>
      <c r="C7814" t="str">
        <f t="shared" si="245"/>
        <v>SM</v>
      </c>
    </row>
    <row r="7815" spans="1:3" x14ac:dyDescent="0.25">
      <c r="A7815" t="s">
        <v>7813</v>
      </c>
      <c r="B7815" t="str">
        <f t="shared" si="244"/>
        <v>Pillsbury</v>
      </c>
      <c r="C7815" t="str">
        <f t="shared" si="245"/>
        <v>M</v>
      </c>
    </row>
    <row r="7816" spans="1:3" x14ac:dyDescent="0.25">
      <c r="A7816" t="s">
        <v>7814</v>
      </c>
      <c r="B7816" t="str">
        <f t="shared" si="244"/>
        <v>Pinatubo</v>
      </c>
      <c r="C7816" t="str">
        <f t="shared" si="245"/>
        <v>M</v>
      </c>
    </row>
    <row r="7817" spans="1:3" x14ac:dyDescent="0.25">
      <c r="A7817" t="s">
        <v>7815</v>
      </c>
      <c r="B7817" t="str">
        <f t="shared" si="244"/>
        <v>Pincus</v>
      </c>
      <c r="C7817" t="str">
        <f t="shared" si="245"/>
        <v>M</v>
      </c>
    </row>
    <row r="7818" spans="1:3" x14ac:dyDescent="0.25">
      <c r="A7818" t="s">
        <v>7816</v>
      </c>
      <c r="B7818" t="str">
        <f t="shared" si="244"/>
        <v>Pindar</v>
      </c>
      <c r="C7818" t="str">
        <f t="shared" si="245"/>
        <v>M</v>
      </c>
    </row>
    <row r="7819" spans="1:3" x14ac:dyDescent="0.25">
      <c r="A7819" t="s">
        <v>7817</v>
      </c>
      <c r="B7819" t="str">
        <f t="shared" si="244"/>
        <v>Pinkerton</v>
      </c>
      <c r="C7819" t="str">
        <f t="shared" si="245"/>
        <v>M</v>
      </c>
    </row>
    <row r="7820" spans="1:3" x14ac:dyDescent="0.25">
      <c r="A7820" t="s">
        <v>7818</v>
      </c>
      <c r="B7820" t="str">
        <f t="shared" si="244"/>
        <v>Pinocchio</v>
      </c>
      <c r="C7820" t="str">
        <f t="shared" si="245"/>
        <v>M</v>
      </c>
    </row>
    <row r="7821" spans="1:3" x14ac:dyDescent="0.25">
      <c r="A7821" t="s">
        <v>7819</v>
      </c>
      <c r="B7821" t="str">
        <f t="shared" si="244"/>
        <v>Pinochet</v>
      </c>
      <c r="C7821" t="str">
        <f t="shared" si="245"/>
        <v>M</v>
      </c>
    </row>
    <row r="7822" spans="1:3" x14ac:dyDescent="0.25">
      <c r="A7822" t="s">
        <v>7820</v>
      </c>
      <c r="B7822" t="str">
        <f t="shared" si="244"/>
        <v>Pinter</v>
      </c>
      <c r="C7822" t="str">
        <f t="shared" si="245"/>
        <v>M</v>
      </c>
    </row>
    <row r="7823" spans="1:3" x14ac:dyDescent="0.25">
      <c r="A7823" t="s">
        <v>7821</v>
      </c>
      <c r="B7823" t="str">
        <f t="shared" si="244"/>
        <v>Pinyin</v>
      </c>
      <c r="C7823" t="str">
        <f t="shared" si="245"/>
        <v/>
      </c>
    </row>
    <row r="7824" spans="1:3" x14ac:dyDescent="0.25">
      <c r="A7824" t="s">
        <v>7822</v>
      </c>
      <c r="B7824" t="str">
        <f t="shared" si="244"/>
        <v>Pippin</v>
      </c>
      <c r="C7824" t="str">
        <f t="shared" si="245"/>
        <v>M</v>
      </c>
    </row>
    <row r="7825" spans="1:3" x14ac:dyDescent="0.25">
      <c r="A7825" t="s">
        <v>7823</v>
      </c>
      <c r="B7825" t="str">
        <f t="shared" si="244"/>
        <v>Piraeus</v>
      </c>
      <c r="C7825" t="str">
        <f t="shared" si="245"/>
        <v>M</v>
      </c>
    </row>
    <row r="7826" spans="1:3" x14ac:dyDescent="0.25">
      <c r="A7826" t="s">
        <v>7824</v>
      </c>
      <c r="B7826" t="str">
        <f t="shared" si="244"/>
        <v>Pirandello</v>
      </c>
      <c r="C7826" t="str">
        <f t="shared" si="245"/>
        <v>M</v>
      </c>
    </row>
    <row r="7827" spans="1:3" x14ac:dyDescent="0.25">
      <c r="A7827" t="s">
        <v>7825</v>
      </c>
      <c r="B7827" t="str">
        <f t="shared" si="244"/>
        <v>Pisa</v>
      </c>
      <c r="C7827" t="str">
        <f t="shared" si="245"/>
        <v>M</v>
      </c>
    </row>
    <row r="7828" spans="1:3" x14ac:dyDescent="0.25">
      <c r="A7828" t="s">
        <v>7826</v>
      </c>
      <c r="B7828" t="str">
        <f t="shared" si="244"/>
        <v>Pisces</v>
      </c>
      <c r="C7828" t="str">
        <f t="shared" si="245"/>
        <v>M</v>
      </c>
    </row>
    <row r="7829" spans="1:3" x14ac:dyDescent="0.25">
      <c r="A7829" t="s">
        <v>7827</v>
      </c>
      <c r="B7829" t="str">
        <f t="shared" si="244"/>
        <v>Pisistratus</v>
      </c>
      <c r="C7829" t="str">
        <f t="shared" si="245"/>
        <v>M</v>
      </c>
    </row>
    <row r="7830" spans="1:3" x14ac:dyDescent="0.25">
      <c r="A7830" t="s">
        <v>7828</v>
      </c>
      <c r="B7830" t="str">
        <f t="shared" si="244"/>
        <v>Pissaro</v>
      </c>
      <c r="C7830" t="str">
        <f t="shared" si="245"/>
        <v>M</v>
      </c>
    </row>
    <row r="7831" spans="1:3" x14ac:dyDescent="0.25">
      <c r="A7831" t="s">
        <v>7829</v>
      </c>
      <c r="B7831" t="str">
        <f t="shared" si="244"/>
        <v>Pitcairn</v>
      </c>
      <c r="C7831" t="str">
        <f t="shared" si="245"/>
        <v>M</v>
      </c>
    </row>
    <row r="7832" spans="1:3" x14ac:dyDescent="0.25">
      <c r="A7832" t="s">
        <v>7830</v>
      </c>
      <c r="B7832" t="str">
        <f t="shared" si="244"/>
        <v>Pitt</v>
      </c>
      <c r="C7832" t="str">
        <f t="shared" si="245"/>
        <v>SM</v>
      </c>
    </row>
    <row r="7833" spans="1:3" x14ac:dyDescent="0.25">
      <c r="A7833" t="s">
        <v>7831</v>
      </c>
      <c r="B7833" t="str">
        <f t="shared" si="244"/>
        <v>Pittman</v>
      </c>
      <c r="C7833" t="str">
        <f t="shared" si="245"/>
        <v>M</v>
      </c>
    </row>
    <row r="7834" spans="1:3" x14ac:dyDescent="0.25">
      <c r="A7834" t="s">
        <v>7832</v>
      </c>
      <c r="B7834" t="str">
        <f t="shared" si="244"/>
        <v>Pitts</v>
      </c>
      <c r="C7834" t="str">
        <f t="shared" si="245"/>
        <v>M</v>
      </c>
    </row>
    <row r="7835" spans="1:3" x14ac:dyDescent="0.25">
      <c r="A7835" t="s">
        <v>7833</v>
      </c>
      <c r="B7835" t="str">
        <f t="shared" si="244"/>
        <v>Pittsburgh</v>
      </c>
      <c r="C7835" t="str">
        <f t="shared" si="245"/>
        <v>M</v>
      </c>
    </row>
    <row r="7836" spans="1:3" x14ac:dyDescent="0.25">
      <c r="A7836" t="s">
        <v>7834</v>
      </c>
      <c r="B7836" t="str">
        <f t="shared" si="244"/>
        <v>Pittsfield</v>
      </c>
      <c r="C7836" t="str">
        <f t="shared" si="245"/>
        <v>M</v>
      </c>
    </row>
    <row r="7837" spans="1:3" x14ac:dyDescent="0.25">
      <c r="A7837" t="s">
        <v>7835</v>
      </c>
      <c r="B7837" t="str">
        <f t="shared" si="244"/>
        <v>Pius</v>
      </c>
      <c r="C7837" t="str">
        <f t="shared" si="245"/>
        <v>M</v>
      </c>
    </row>
    <row r="7838" spans="1:3" x14ac:dyDescent="0.25">
      <c r="A7838" t="s">
        <v>7836</v>
      </c>
      <c r="B7838" t="str">
        <f t="shared" si="244"/>
        <v>Pizarro</v>
      </c>
      <c r="C7838" t="str">
        <f t="shared" si="245"/>
        <v>M</v>
      </c>
    </row>
    <row r="7839" spans="1:3" x14ac:dyDescent="0.25">
      <c r="A7839" t="s">
        <v>7837</v>
      </c>
      <c r="B7839" t="str">
        <f t="shared" si="244"/>
        <v>Pkwy</v>
      </c>
      <c r="C7839" t="str">
        <f t="shared" si="245"/>
        <v/>
      </c>
    </row>
    <row r="7840" spans="1:3" x14ac:dyDescent="0.25">
      <c r="A7840" t="s">
        <v>7838</v>
      </c>
      <c r="B7840" t="str">
        <f t="shared" si="244"/>
        <v>Pl</v>
      </c>
      <c r="C7840" t="str">
        <f t="shared" si="245"/>
        <v/>
      </c>
    </row>
    <row r="7841" spans="1:3" x14ac:dyDescent="0.25">
      <c r="A7841" t="s">
        <v>7839</v>
      </c>
      <c r="B7841" t="str">
        <f t="shared" si="244"/>
        <v>Planck</v>
      </c>
      <c r="C7841" t="str">
        <f t="shared" si="245"/>
        <v>M</v>
      </c>
    </row>
    <row r="7842" spans="1:3" x14ac:dyDescent="0.25">
      <c r="A7842" t="s">
        <v>7840</v>
      </c>
      <c r="B7842" t="str">
        <f t="shared" si="244"/>
        <v>Plano</v>
      </c>
      <c r="C7842" t="str">
        <f t="shared" si="245"/>
        <v/>
      </c>
    </row>
    <row r="7843" spans="1:3" x14ac:dyDescent="0.25">
      <c r="A7843" t="s">
        <v>7841</v>
      </c>
      <c r="B7843" t="str">
        <f t="shared" si="244"/>
        <v>Plantagenet</v>
      </c>
      <c r="C7843" t="str">
        <f t="shared" si="245"/>
        <v>M</v>
      </c>
    </row>
    <row r="7844" spans="1:3" x14ac:dyDescent="0.25">
      <c r="A7844" t="s">
        <v>7842</v>
      </c>
      <c r="B7844" t="str">
        <f t="shared" si="244"/>
        <v>Plasticine</v>
      </c>
      <c r="C7844" t="str">
        <f t="shared" si="245"/>
        <v>M</v>
      </c>
    </row>
    <row r="7845" spans="1:3" x14ac:dyDescent="0.25">
      <c r="A7845" t="s">
        <v>7843</v>
      </c>
      <c r="B7845" t="str">
        <f t="shared" si="244"/>
        <v>Plataea</v>
      </c>
      <c r="C7845" t="str">
        <f t="shared" si="245"/>
        <v>M</v>
      </c>
    </row>
    <row r="7846" spans="1:3" x14ac:dyDescent="0.25">
      <c r="A7846" t="s">
        <v>7844</v>
      </c>
      <c r="B7846" t="str">
        <f t="shared" si="244"/>
        <v>Plath</v>
      </c>
      <c r="C7846" t="str">
        <f t="shared" si="245"/>
        <v>M</v>
      </c>
    </row>
    <row r="7847" spans="1:3" x14ac:dyDescent="0.25">
      <c r="A7847" t="s">
        <v>7845</v>
      </c>
      <c r="B7847" t="str">
        <f t="shared" si="244"/>
        <v>Plato</v>
      </c>
      <c r="C7847" t="str">
        <f t="shared" si="245"/>
        <v>M</v>
      </c>
    </row>
    <row r="7848" spans="1:3" x14ac:dyDescent="0.25">
      <c r="A7848" t="s">
        <v>7846</v>
      </c>
      <c r="B7848" t="str">
        <f t="shared" si="244"/>
        <v>Platonic</v>
      </c>
      <c r="C7848" t="str">
        <f t="shared" si="245"/>
        <v/>
      </c>
    </row>
    <row r="7849" spans="1:3" x14ac:dyDescent="0.25">
      <c r="A7849" t="s">
        <v>7847</v>
      </c>
      <c r="B7849" t="str">
        <f t="shared" si="244"/>
        <v>Platonism</v>
      </c>
      <c r="C7849" t="str">
        <f t="shared" si="245"/>
        <v>M</v>
      </c>
    </row>
    <row r="7850" spans="1:3" x14ac:dyDescent="0.25">
      <c r="A7850" t="s">
        <v>7848</v>
      </c>
      <c r="B7850" t="str">
        <f t="shared" si="244"/>
        <v>Platonist</v>
      </c>
      <c r="C7850" t="str">
        <f t="shared" si="245"/>
        <v>M</v>
      </c>
    </row>
    <row r="7851" spans="1:3" x14ac:dyDescent="0.25">
      <c r="A7851" t="s">
        <v>7849</v>
      </c>
      <c r="B7851" t="str">
        <f t="shared" ref="B7851:B7914" si="246">IF(ISNUMBER(FIND("/",A7851)),LEFT(A7851,FIND("/",A7851)-1),A7851)</f>
        <v>Platte</v>
      </c>
      <c r="C7851" t="str">
        <f t="shared" si="245"/>
        <v>M</v>
      </c>
    </row>
    <row r="7852" spans="1:3" x14ac:dyDescent="0.25">
      <c r="A7852" t="s">
        <v>7850</v>
      </c>
      <c r="B7852" t="str">
        <f t="shared" si="246"/>
        <v>Plautus</v>
      </c>
      <c r="C7852" t="str">
        <f t="shared" si="245"/>
        <v>M</v>
      </c>
    </row>
    <row r="7853" spans="1:3" x14ac:dyDescent="0.25">
      <c r="A7853" t="s">
        <v>7851</v>
      </c>
      <c r="B7853" t="str">
        <f t="shared" si="246"/>
        <v>PlayStation</v>
      </c>
      <c r="C7853" t="str">
        <f t="shared" si="245"/>
        <v>M</v>
      </c>
    </row>
    <row r="7854" spans="1:3" x14ac:dyDescent="0.25">
      <c r="A7854" t="s">
        <v>7852</v>
      </c>
      <c r="B7854" t="str">
        <f t="shared" si="246"/>
        <v>Playboy</v>
      </c>
      <c r="C7854" t="str">
        <f t="shared" si="245"/>
        <v>M</v>
      </c>
    </row>
    <row r="7855" spans="1:3" x14ac:dyDescent="0.25">
      <c r="A7855" t="s">
        <v>7853</v>
      </c>
      <c r="B7855" t="str">
        <f t="shared" si="246"/>
        <v>Playtex</v>
      </c>
      <c r="C7855" t="str">
        <f t="shared" si="245"/>
        <v>M</v>
      </c>
    </row>
    <row r="7856" spans="1:3" x14ac:dyDescent="0.25">
      <c r="A7856" t="s">
        <v>7854</v>
      </c>
      <c r="B7856" t="str">
        <f t="shared" si="246"/>
        <v>Pleiades</v>
      </c>
      <c r="C7856" t="str">
        <f t="shared" si="245"/>
        <v>M</v>
      </c>
    </row>
    <row r="7857" spans="1:3" x14ac:dyDescent="0.25">
      <c r="A7857" t="s">
        <v>7855</v>
      </c>
      <c r="B7857" t="str">
        <f t="shared" si="246"/>
        <v>Pleistocene</v>
      </c>
      <c r="C7857" t="str">
        <f t="shared" si="245"/>
        <v>M</v>
      </c>
    </row>
    <row r="7858" spans="1:3" x14ac:dyDescent="0.25">
      <c r="A7858" t="s">
        <v>7856</v>
      </c>
      <c r="B7858" t="str">
        <f t="shared" si="246"/>
        <v>Plexiglas</v>
      </c>
      <c r="C7858" t="str">
        <f t="shared" si="245"/>
        <v>MS</v>
      </c>
    </row>
    <row r="7859" spans="1:3" x14ac:dyDescent="0.25">
      <c r="A7859" t="s">
        <v>7857</v>
      </c>
      <c r="B7859" t="str">
        <f t="shared" si="246"/>
        <v>Pliny</v>
      </c>
      <c r="C7859" t="str">
        <f t="shared" si="245"/>
        <v>M</v>
      </c>
    </row>
    <row r="7860" spans="1:3" x14ac:dyDescent="0.25">
      <c r="A7860" t="s">
        <v>7858</v>
      </c>
      <c r="B7860" t="str">
        <f t="shared" si="246"/>
        <v>Pliocene</v>
      </c>
      <c r="C7860" t="str">
        <f t="shared" si="245"/>
        <v>SM</v>
      </c>
    </row>
    <row r="7861" spans="1:3" x14ac:dyDescent="0.25">
      <c r="A7861" t="s">
        <v>7859</v>
      </c>
      <c r="B7861" t="str">
        <f t="shared" si="246"/>
        <v>Plutarch</v>
      </c>
      <c r="C7861" t="str">
        <f t="shared" si="245"/>
        <v>M</v>
      </c>
    </row>
    <row r="7862" spans="1:3" x14ac:dyDescent="0.25">
      <c r="A7862" t="s">
        <v>7860</v>
      </c>
      <c r="B7862" t="str">
        <f t="shared" si="246"/>
        <v>Pluto</v>
      </c>
      <c r="C7862" t="str">
        <f t="shared" si="245"/>
        <v>M</v>
      </c>
    </row>
    <row r="7863" spans="1:3" x14ac:dyDescent="0.25">
      <c r="A7863" t="s">
        <v>7861</v>
      </c>
      <c r="B7863" t="str">
        <f t="shared" si="246"/>
        <v>Plymouth</v>
      </c>
      <c r="C7863" t="str">
        <f t="shared" si="245"/>
        <v>M</v>
      </c>
    </row>
    <row r="7864" spans="1:3" x14ac:dyDescent="0.25">
      <c r="A7864" t="s">
        <v>7862</v>
      </c>
      <c r="B7864" t="str">
        <f t="shared" si="246"/>
        <v>Pm</v>
      </c>
      <c r="C7864" t="str">
        <f t="shared" si="245"/>
        <v>M</v>
      </c>
    </row>
    <row r="7865" spans="1:3" x14ac:dyDescent="0.25">
      <c r="A7865" t="s">
        <v>7863</v>
      </c>
      <c r="B7865" t="str">
        <f t="shared" si="246"/>
        <v>Po</v>
      </c>
      <c r="C7865" t="str">
        <f t="shared" si="245"/>
        <v>M</v>
      </c>
    </row>
    <row r="7866" spans="1:3" x14ac:dyDescent="0.25">
      <c r="A7866" t="s">
        <v>7864</v>
      </c>
      <c r="B7866" t="str">
        <f t="shared" si="246"/>
        <v>Pocahontas</v>
      </c>
      <c r="C7866" t="str">
        <f t="shared" si="245"/>
        <v>M</v>
      </c>
    </row>
    <row r="7867" spans="1:3" x14ac:dyDescent="0.25">
      <c r="A7867" t="s">
        <v>7865</v>
      </c>
      <c r="B7867" t="str">
        <f t="shared" si="246"/>
        <v>Pocatello</v>
      </c>
      <c r="C7867" t="str">
        <f t="shared" si="245"/>
        <v>M</v>
      </c>
    </row>
    <row r="7868" spans="1:3" x14ac:dyDescent="0.25">
      <c r="A7868" t="s">
        <v>7866</v>
      </c>
      <c r="B7868" t="str">
        <f t="shared" si="246"/>
        <v>Pocono</v>
      </c>
      <c r="C7868" t="str">
        <f t="shared" si="245"/>
        <v>SM</v>
      </c>
    </row>
    <row r="7869" spans="1:3" x14ac:dyDescent="0.25">
      <c r="A7869" t="s">
        <v>7867</v>
      </c>
      <c r="B7869" t="str">
        <f t="shared" si="246"/>
        <v>Poconos</v>
      </c>
      <c r="C7869" t="str">
        <f t="shared" si="245"/>
        <v>M</v>
      </c>
    </row>
    <row r="7870" spans="1:3" x14ac:dyDescent="0.25">
      <c r="A7870" t="s">
        <v>7868</v>
      </c>
      <c r="B7870" t="str">
        <f t="shared" si="246"/>
        <v>Podgorica</v>
      </c>
      <c r="C7870" t="str">
        <f t="shared" si="245"/>
        <v>M</v>
      </c>
    </row>
    <row r="7871" spans="1:3" x14ac:dyDescent="0.25">
      <c r="A7871" t="s">
        <v>7869</v>
      </c>
      <c r="B7871" t="str">
        <f t="shared" si="246"/>
        <v>Podhoretz</v>
      </c>
      <c r="C7871" t="str">
        <f t="shared" si="245"/>
        <v>M</v>
      </c>
    </row>
    <row r="7872" spans="1:3" x14ac:dyDescent="0.25">
      <c r="A7872" t="s">
        <v>7870</v>
      </c>
      <c r="B7872" t="str">
        <f t="shared" si="246"/>
        <v>Podunk</v>
      </c>
      <c r="C7872" t="str">
        <f t="shared" si="245"/>
        <v>M</v>
      </c>
    </row>
    <row r="7873" spans="1:3" x14ac:dyDescent="0.25">
      <c r="A7873" t="s">
        <v>7871</v>
      </c>
      <c r="B7873" t="str">
        <f t="shared" si="246"/>
        <v>Poe</v>
      </c>
      <c r="C7873" t="str">
        <f t="shared" si="245"/>
        <v>M</v>
      </c>
    </row>
    <row r="7874" spans="1:3" x14ac:dyDescent="0.25">
      <c r="A7874" t="s">
        <v>7872</v>
      </c>
      <c r="B7874" t="str">
        <f t="shared" si="246"/>
        <v>Pogo</v>
      </c>
      <c r="C7874" t="str">
        <f t="shared" si="245"/>
        <v>M</v>
      </c>
    </row>
    <row r="7875" spans="1:3" x14ac:dyDescent="0.25">
      <c r="A7875" t="s">
        <v>7873</v>
      </c>
      <c r="B7875" t="str">
        <f t="shared" si="246"/>
        <v>Poincare</v>
      </c>
      <c r="C7875" t="str">
        <f t="shared" ref="C7875:C7938" si="247">IF(ISNUMBER(FIND("/",A7875)),RIGHT(A7875,LEN(A7875)-FIND("/",A7875)),"")</f>
        <v>M</v>
      </c>
    </row>
    <row r="7876" spans="1:3" x14ac:dyDescent="0.25">
      <c r="A7876" t="s">
        <v>7874</v>
      </c>
      <c r="B7876" t="str">
        <f t="shared" si="246"/>
        <v>Poiret</v>
      </c>
      <c r="C7876" t="str">
        <f t="shared" si="247"/>
        <v>M</v>
      </c>
    </row>
    <row r="7877" spans="1:3" x14ac:dyDescent="0.25">
      <c r="A7877" t="s">
        <v>7875</v>
      </c>
      <c r="B7877" t="str">
        <f t="shared" si="246"/>
        <v>Poirot</v>
      </c>
      <c r="C7877" t="str">
        <f t="shared" si="247"/>
        <v>M</v>
      </c>
    </row>
    <row r="7878" spans="1:3" x14ac:dyDescent="0.25">
      <c r="A7878" t="s">
        <v>7876</v>
      </c>
      <c r="B7878" t="str">
        <f t="shared" si="246"/>
        <v>Poisson</v>
      </c>
      <c r="C7878" t="str">
        <f t="shared" si="247"/>
        <v>M</v>
      </c>
    </row>
    <row r="7879" spans="1:3" x14ac:dyDescent="0.25">
      <c r="A7879" t="s">
        <v>7877</v>
      </c>
      <c r="B7879" t="str">
        <f t="shared" si="246"/>
        <v>Poitier</v>
      </c>
      <c r="C7879" t="str">
        <f t="shared" si="247"/>
        <v>M</v>
      </c>
    </row>
    <row r="7880" spans="1:3" x14ac:dyDescent="0.25">
      <c r="A7880" t="s">
        <v>7878</v>
      </c>
      <c r="B7880" t="str">
        <f t="shared" si="246"/>
        <v>Pokemon</v>
      </c>
      <c r="C7880" t="str">
        <f t="shared" si="247"/>
        <v>M</v>
      </c>
    </row>
    <row r="7881" spans="1:3" x14ac:dyDescent="0.25">
      <c r="A7881" t="s">
        <v>7879</v>
      </c>
      <c r="B7881" t="str">
        <f t="shared" si="246"/>
        <v>Pol</v>
      </c>
      <c r="C7881" t="str">
        <f t="shared" si="247"/>
        <v>MY</v>
      </c>
    </row>
    <row r="7882" spans="1:3" x14ac:dyDescent="0.25">
      <c r="A7882" t="s">
        <v>7880</v>
      </c>
      <c r="B7882" t="str">
        <f t="shared" si="246"/>
        <v>Poland</v>
      </c>
      <c r="C7882" t="str">
        <f t="shared" si="247"/>
        <v>M</v>
      </c>
    </row>
    <row r="7883" spans="1:3" x14ac:dyDescent="0.25">
      <c r="A7883" t="s">
        <v>7881</v>
      </c>
      <c r="B7883" t="str">
        <f t="shared" si="246"/>
        <v>Polanski</v>
      </c>
      <c r="C7883" t="str">
        <f t="shared" si="247"/>
        <v>M</v>
      </c>
    </row>
    <row r="7884" spans="1:3" x14ac:dyDescent="0.25">
      <c r="A7884" t="s">
        <v>7882</v>
      </c>
      <c r="B7884" t="str">
        <f t="shared" si="246"/>
        <v>Polaris</v>
      </c>
      <c r="C7884" t="str">
        <f t="shared" si="247"/>
        <v>M</v>
      </c>
    </row>
    <row r="7885" spans="1:3" x14ac:dyDescent="0.25">
      <c r="A7885" t="s">
        <v>7883</v>
      </c>
      <c r="B7885" t="str">
        <f t="shared" si="246"/>
        <v>Polaroid</v>
      </c>
      <c r="C7885" t="str">
        <f t="shared" si="247"/>
        <v>MS</v>
      </c>
    </row>
    <row r="7886" spans="1:3" x14ac:dyDescent="0.25">
      <c r="A7886" t="s">
        <v>7884</v>
      </c>
      <c r="B7886" t="str">
        <f t="shared" si="246"/>
        <v>Pole</v>
      </c>
      <c r="C7886" t="str">
        <f t="shared" si="247"/>
        <v>SM</v>
      </c>
    </row>
    <row r="7887" spans="1:3" x14ac:dyDescent="0.25">
      <c r="A7887" t="s">
        <v>7885</v>
      </c>
      <c r="B7887" t="str">
        <f t="shared" si="246"/>
        <v>Polish</v>
      </c>
      <c r="C7887" t="str">
        <f t="shared" si="247"/>
        <v>M</v>
      </c>
    </row>
    <row r="7888" spans="1:3" x14ac:dyDescent="0.25">
      <c r="A7888" t="s">
        <v>7886</v>
      </c>
      <c r="B7888" t="str">
        <f t="shared" si="246"/>
        <v>Politburo</v>
      </c>
      <c r="C7888" t="str">
        <f t="shared" si="247"/>
        <v>M</v>
      </c>
    </row>
    <row r="7889" spans="1:3" x14ac:dyDescent="0.25">
      <c r="A7889" t="s">
        <v>7887</v>
      </c>
      <c r="B7889" t="str">
        <f t="shared" si="246"/>
        <v>Polk</v>
      </c>
      <c r="C7889" t="str">
        <f t="shared" si="247"/>
        <v>M</v>
      </c>
    </row>
    <row r="7890" spans="1:3" x14ac:dyDescent="0.25">
      <c r="A7890" t="s">
        <v>7888</v>
      </c>
      <c r="B7890" t="str">
        <f t="shared" si="246"/>
        <v>Pollard</v>
      </c>
      <c r="C7890" t="str">
        <f t="shared" si="247"/>
        <v>M</v>
      </c>
    </row>
    <row r="7891" spans="1:3" x14ac:dyDescent="0.25">
      <c r="A7891" t="s">
        <v>7889</v>
      </c>
      <c r="B7891" t="str">
        <f t="shared" si="246"/>
        <v>Pollock</v>
      </c>
      <c r="C7891" t="str">
        <f t="shared" si="247"/>
        <v>M</v>
      </c>
    </row>
    <row r="7892" spans="1:3" x14ac:dyDescent="0.25">
      <c r="A7892" t="s">
        <v>7890</v>
      </c>
      <c r="B7892" t="str">
        <f t="shared" si="246"/>
        <v>Pollux</v>
      </c>
      <c r="C7892" t="str">
        <f t="shared" si="247"/>
        <v>M</v>
      </c>
    </row>
    <row r="7893" spans="1:3" x14ac:dyDescent="0.25">
      <c r="A7893" t="s">
        <v>7891</v>
      </c>
      <c r="B7893" t="str">
        <f t="shared" si="246"/>
        <v>Polly</v>
      </c>
      <c r="C7893" t="str">
        <f t="shared" si="247"/>
        <v>M</v>
      </c>
    </row>
    <row r="7894" spans="1:3" x14ac:dyDescent="0.25">
      <c r="A7894" t="s">
        <v>7892</v>
      </c>
      <c r="B7894" t="str">
        <f t="shared" si="246"/>
        <v>Pollyanna</v>
      </c>
      <c r="C7894" t="str">
        <f t="shared" si="247"/>
        <v>M</v>
      </c>
    </row>
    <row r="7895" spans="1:3" x14ac:dyDescent="0.25">
      <c r="A7895" t="s">
        <v>7893</v>
      </c>
      <c r="B7895" t="str">
        <f t="shared" si="246"/>
        <v>Polo</v>
      </c>
      <c r="C7895" t="str">
        <f t="shared" si="247"/>
        <v>M</v>
      </c>
    </row>
    <row r="7896" spans="1:3" x14ac:dyDescent="0.25">
      <c r="A7896" t="s">
        <v>7894</v>
      </c>
      <c r="B7896" t="str">
        <f t="shared" si="246"/>
        <v>Poltava</v>
      </c>
      <c r="C7896" t="str">
        <f t="shared" si="247"/>
        <v>M</v>
      </c>
    </row>
    <row r="7897" spans="1:3" x14ac:dyDescent="0.25">
      <c r="A7897" t="s">
        <v>7895</v>
      </c>
      <c r="B7897" t="str">
        <f t="shared" si="246"/>
        <v>Polyhymnia</v>
      </c>
      <c r="C7897" t="str">
        <f t="shared" si="247"/>
        <v>M</v>
      </c>
    </row>
    <row r="7898" spans="1:3" x14ac:dyDescent="0.25">
      <c r="A7898" t="s">
        <v>7896</v>
      </c>
      <c r="B7898" t="str">
        <f t="shared" si="246"/>
        <v>Polynesia</v>
      </c>
      <c r="C7898" t="str">
        <f t="shared" si="247"/>
        <v>M</v>
      </c>
    </row>
    <row r="7899" spans="1:3" x14ac:dyDescent="0.25">
      <c r="A7899" t="s">
        <v>7897</v>
      </c>
      <c r="B7899" t="str">
        <f t="shared" si="246"/>
        <v>Polynesian</v>
      </c>
      <c r="C7899" t="str">
        <f t="shared" si="247"/>
        <v>MS</v>
      </c>
    </row>
    <row r="7900" spans="1:3" x14ac:dyDescent="0.25">
      <c r="A7900" t="s">
        <v>7898</v>
      </c>
      <c r="B7900" t="str">
        <f t="shared" si="246"/>
        <v>Polyphemus</v>
      </c>
      <c r="C7900" t="str">
        <f t="shared" si="247"/>
        <v>M</v>
      </c>
    </row>
    <row r="7901" spans="1:3" x14ac:dyDescent="0.25">
      <c r="A7901" t="s">
        <v>7899</v>
      </c>
      <c r="B7901" t="str">
        <f t="shared" si="246"/>
        <v>Pomerania</v>
      </c>
      <c r="C7901" t="str">
        <f t="shared" si="247"/>
        <v>M</v>
      </c>
    </row>
    <row r="7902" spans="1:3" x14ac:dyDescent="0.25">
      <c r="A7902" t="s">
        <v>7900</v>
      </c>
      <c r="B7902" t="str">
        <f t="shared" si="246"/>
        <v>Pomeranian</v>
      </c>
      <c r="C7902" t="str">
        <f t="shared" si="247"/>
        <v>M</v>
      </c>
    </row>
    <row r="7903" spans="1:3" x14ac:dyDescent="0.25">
      <c r="A7903" t="s">
        <v>7901</v>
      </c>
      <c r="B7903" t="str">
        <f t="shared" si="246"/>
        <v>Pomona</v>
      </c>
      <c r="C7903" t="str">
        <f t="shared" si="247"/>
        <v>M</v>
      </c>
    </row>
    <row r="7904" spans="1:3" x14ac:dyDescent="0.25">
      <c r="A7904" t="s">
        <v>7902</v>
      </c>
      <c r="B7904" t="str">
        <f t="shared" si="246"/>
        <v>Pompadour</v>
      </c>
      <c r="C7904" t="str">
        <f t="shared" si="247"/>
        <v>M</v>
      </c>
    </row>
    <row r="7905" spans="1:3" x14ac:dyDescent="0.25">
      <c r="A7905" t="s">
        <v>7903</v>
      </c>
      <c r="B7905" t="str">
        <f t="shared" si="246"/>
        <v>Pompeian</v>
      </c>
      <c r="C7905" t="str">
        <f t="shared" si="247"/>
        <v/>
      </c>
    </row>
    <row r="7906" spans="1:3" x14ac:dyDescent="0.25">
      <c r="A7906" t="s">
        <v>7904</v>
      </c>
      <c r="B7906" t="str">
        <f t="shared" si="246"/>
        <v>Pompeii</v>
      </c>
      <c r="C7906" t="str">
        <f t="shared" si="247"/>
        <v>M</v>
      </c>
    </row>
    <row r="7907" spans="1:3" x14ac:dyDescent="0.25">
      <c r="A7907" t="s">
        <v>7905</v>
      </c>
      <c r="B7907" t="str">
        <f t="shared" si="246"/>
        <v>Pompey</v>
      </c>
      <c r="C7907" t="str">
        <f t="shared" si="247"/>
        <v>M</v>
      </c>
    </row>
    <row r="7908" spans="1:3" x14ac:dyDescent="0.25">
      <c r="A7908" t="s">
        <v>7906</v>
      </c>
      <c r="B7908" t="str">
        <f t="shared" si="246"/>
        <v>Ponce</v>
      </c>
      <c r="C7908" t="str">
        <f t="shared" si="247"/>
        <v>M</v>
      </c>
    </row>
    <row r="7909" spans="1:3" x14ac:dyDescent="0.25">
      <c r="A7909" t="s">
        <v>7907</v>
      </c>
      <c r="B7909" t="str">
        <f t="shared" si="246"/>
        <v>Pontchartrain</v>
      </c>
      <c r="C7909" t="str">
        <f t="shared" si="247"/>
        <v>M</v>
      </c>
    </row>
    <row r="7910" spans="1:3" x14ac:dyDescent="0.25">
      <c r="A7910" t="s">
        <v>7908</v>
      </c>
      <c r="B7910" t="str">
        <f t="shared" si="246"/>
        <v>Pontiac</v>
      </c>
      <c r="C7910" t="str">
        <f t="shared" si="247"/>
        <v>M</v>
      </c>
    </row>
    <row r="7911" spans="1:3" x14ac:dyDescent="0.25">
      <c r="A7911" t="s">
        <v>7909</v>
      </c>
      <c r="B7911" t="str">
        <f t="shared" si="246"/>
        <v>Pontianak</v>
      </c>
      <c r="C7911" t="str">
        <f t="shared" si="247"/>
        <v>M</v>
      </c>
    </row>
    <row r="7912" spans="1:3" x14ac:dyDescent="0.25">
      <c r="A7912" t="s">
        <v>7910</v>
      </c>
      <c r="B7912" t="str">
        <f t="shared" si="246"/>
        <v>Pooh</v>
      </c>
      <c r="C7912" t="str">
        <f t="shared" si="247"/>
        <v>M</v>
      </c>
    </row>
    <row r="7913" spans="1:3" x14ac:dyDescent="0.25">
      <c r="A7913" t="s">
        <v>7911</v>
      </c>
      <c r="B7913" t="str">
        <f t="shared" si="246"/>
        <v>Poole</v>
      </c>
      <c r="C7913" t="str">
        <f t="shared" si="247"/>
        <v>M</v>
      </c>
    </row>
    <row r="7914" spans="1:3" x14ac:dyDescent="0.25">
      <c r="A7914" t="s">
        <v>7912</v>
      </c>
      <c r="B7914" t="str">
        <f t="shared" si="246"/>
        <v>Poona</v>
      </c>
      <c r="C7914" t="str">
        <f t="shared" si="247"/>
        <v>M</v>
      </c>
    </row>
    <row r="7915" spans="1:3" x14ac:dyDescent="0.25">
      <c r="A7915" t="s">
        <v>7913</v>
      </c>
      <c r="B7915" t="str">
        <f t="shared" ref="B7915:B7978" si="248">IF(ISNUMBER(FIND("/",A7915)),LEFT(A7915,FIND("/",A7915)-1),A7915)</f>
        <v>Pope</v>
      </c>
      <c r="C7915" t="str">
        <f t="shared" si="247"/>
        <v>M</v>
      </c>
    </row>
    <row r="7916" spans="1:3" x14ac:dyDescent="0.25">
      <c r="A7916" t="s">
        <v>7914</v>
      </c>
      <c r="B7916" t="str">
        <f t="shared" si="248"/>
        <v>Popeye</v>
      </c>
      <c r="C7916" t="str">
        <f t="shared" si="247"/>
        <v>M</v>
      </c>
    </row>
    <row r="7917" spans="1:3" x14ac:dyDescent="0.25">
      <c r="A7917" t="s">
        <v>7915</v>
      </c>
      <c r="B7917" t="str">
        <f t="shared" si="248"/>
        <v>Popocatepetl</v>
      </c>
      <c r="C7917" t="str">
        <f t="shared" si="247"/>
        <v>M</v>
      </c>
    </row>
    <row r="7918" spans="1:3" x14ac:dyDescent="0.25">
      <c r="A7918" t="s">
        <v>7916</v>
      </c>
      <c r="B7918" t="str">
        <f t="shared" si="248"/>
        <v>Popper</v>
      </c>
      <c r="C7918" t="str">
        <f t="shared" si="247"/>
        <v>M</v>
      </c>
    </row>
    <row r="7919" spans="1:3" x14ac:dyDescent="0.25">
      <c r="A7919" t="s">
        <v>7917</v>
      </c>
      <c r="B7919" t="str">
        <f t="shared" si="248"/>
        <v>Poppins</v>
      </c>
      <c r="C7919" t="str">
        <f t="shared" si="247"/>
        <v>M</v>
      </c>
    </row>
    <row r="7920" spans="1:3" x14ac:dyDescent="0.25">
      <c r="A7920" t="s">
        <v>7918</v>
      </c>
      <c r="B7920" t="str">
        <f t="shared" si="248"/>
        <v>Popsicle</v>
      </c>
      <c r="C7920" t="str">
        <f t="shared" si="247"/>
        <v>M</v>
      </c>
    </row>
    <row r="7921" spans="1:3" x14ac:dyDescent="0.25">
      <c r="A7921" t="s">
        <v>7919</v>
      </c>
      <c r="B7921" t="str">
        <f t="shared" si="248"/>
        <v>Porfirio</v>
      </c>
      <c r="C7921" t="str">
        <f t="shared" si="247"/>
        <v>M</v>
      </c>
    </row>
    <row r="7922" spans="1:3" x14ac:dyDescent="0.25">
      <c r="A7922" t="s">
        <v>7920</v>
      </c>
      <c r="B7922" t="str">
        <f t="shared" si="248"/>
        <v>Porrima</v>
      </c>
      <c r="C7922" t="str">
        <f t="shared" si="247"/>
        <v>M</v>
      </c>
    </row>
    <row r="7923" spans="1:3" x14ac:dyDescent="0.25">
      <c r="A7923" t="s">
        <v>7921</v>
      </c>
      <c r="B7923" t="str">
        <f t="shared" si="248"/>
        <v>Porsche</v>
      </c>
      <c r="C7923" t="str">
        <f t="shared" si="247"/>
        <v>M</v>
      </c>
    </row>
    <row r="7924" spans="1:3" x14ac:dyDescent="0.25">
      <c r="A7924" t="s">
        <v>7922</v>
      </c>
      <c r="B7924" t="str">
        <f t="shared" si="248"/>
        <v>Port</v>
      </c>
      <c r="C7924" t="str">
        <f t="shared" si="247"/>
        <v>MR</v>
      </c>
    </row>
    <row r="7925" spans="1:3" x14ac:dyDescent="0.25">
      <c r="A7925" t="s">
        <v>7923</v>
      </c>
      <c r="B7925" t="str">
        <f t="shared" si="248"/>
        <v>Porter</v>
      </c>
      <c r="C7925" t="str">
        <f t="shared" si="247"/>
        <v>M</v>
      </c>
    </row>
    <row r="7926" spans="1:3" x14ac:dyDescent="0.25">
      <c r="A7926" t="s">
        <v>7924</v>
      </c>
      <c r="B7926" t="str">
        <f t="shared" si="248"/>
        <v>Porterville</v>
      </c>
      <c r="C7926" t="str">
        <f t="shared" si="247"/>
        <v>M</v>
      </c>
    </row>
    <row r="7927" spans="1:3" x14ac:dyDescent="0.25">
      <c r="A7927" t="s">
        <v>7925</v>
      </c>
      <c r="B7927" t="str">
        <f t="shared" si="248"/>
        <v>Portia</v>
      </c>
      <c r="C7927" t="str">
        <f t="shared" si="247"/>
        <v>M</v>
      </c>
    </row>
    <row r="7928" spans="1:3" x14ac:dyDescent="0.25">
      <c r="A7928" t="s">
        <v>7926</v>
      </c>
      <c r="B7928" t="str">
        <f t="shared" si="248"/>
        <v>Portland</v>
      </c>
      <c r="C7928" t="str">
        <f t="shared" si="247"/>
        <v>M</v>
      </c>
    </row>
    <row r="7929" spans="1:3" x14ac:dyDescent="0.25">
      <c r="A7929" t="s">
        <v>7927</v>
      </c>
      <c r="B7929" t="str">
        <f t="shared" si="248"/>
        <v>Porto</v>
      </c>
      <c r="C7929" t="str">
        <f t="shared" si="247"/>
        <v>M</v>
      </c>
    </row>
    <row r="7930" spans="1:3" x14ac:dyDescent="0.25">
      <c r="A7930" t="s">
        <v>7928</v>
      </c>
      <c r="B7930" t="str">
        <f t="shared" si="248"/>
        <v>Portsmouth</v>
      </c>
      <c r="C7930" t="str">
        <f t="shared" si="247"/>
        <v>M</v>
      </c>
    </row>
    <row r="7931" spans="1:3" x14ac:dyDescent="0.25">
      <c r="A7931" t="s">
        <v>7929</v>
      </c>
      <c r="B7931" t="str">
        <f t="shared" si="248"/>
        <v>Portugal</v>
      </c>
      <c r="C7931" t="str">
        <f t="shared" si="247"/>
        <v>M</v>
      </c>
    </row>
    <row r="7932" spans="1:3" x14ac:dyDescent="0.25">
      <c r="A7932" t="s">
        <v>7930</v>
      </c>
      <c r="B7932" t="str">
        <f t="shared" si="248"/>
        <v>Portuguese</v>
      </c>
      <c r="C7932" t="str">
        <f t="shared" si="247"/>
        <v>M</v>
      </c>
    </row>
    <row r="7933" spans="1:3" x14ac:dyDescent="0.25">
      <c r="A7933" t="s">
        <v>7931</v>
      </c>
      <c r="B7933" t="str">
        <f t="shared" si="248"/>
        <v>Poseidon</v>
      </c>
      <c r="C7933" t="str">
        <f t="shared" si="247"/>
        <v>M</v>
      </c>
    </row>
    <row r="7934" spans="1:3" x14ac:dyDescent="0.25">
      <c r="A7934" t="s">
        <v>7932</v>
      </c>
      <c r="B7934" t="str">
        <f t="shared" si="248"/>
        <v>Post</v>
      </c>
      <c r="C7934" t="str">
        <f t="shared" si="247"/>
        <v>M</v>
      </c>
    </row>
    <row r="7935" spans="1:3" x14ac:dyDescent="0.25">
      <c r="A7935" t="s">
        <v>7933</v>
      </c>
      <c r="B7935" t="str">
        <f t="shared" si="248"/>
        <v>PostgreSQL</v>
      </c>
      <c r="C7935" t="str">
        <f t="shared" si="247"/>
        <v>M</v>
      </c>
    </row>
    <row r="7936" spans="1:3" x14ac:dyDescent="0.25">
      <c r="A7936" t="s">
        <v>7934</v>
      </c>
      <c r="B7936" t="str">
        <f t="shared" si="248"/>
        <v>Potemkin</v>
      </c>
      <c r="C7936" t="str">
        <f t="shared" si="247"/>
        <v>M</v>
      </c>
    </row>
    <row r="7937" spans="1:3" x14ac:dyDescent="0.25">
      <c r="A7937" t="s">
        <v>7935</v>
      </c>
      <c r="B7937" t="str">
        <f t="shared" si="248"/>
        <v>Potomac</v>
      </c>
      <c r="C7937" t="str">
        <f t="shared" si="247"/>
        <v>M</v>
      </c>
    </row>
    <row r="7938" spans="1:3" x14ac:dyDescent="0.25">
      <c r="A7938" t="s">
        <v>7936</v>
      </c>
      <c r="B7938" t="str">
        <f t="shared" si="248"/>
        <v>Potsdam</v>
      </c>
      <c r="C7938" t="str">
        <f t="shared" si="247"/>
        <v>M</v>
      </c>
    </row>
    <row r="7939" spans="1:3" x14ac:dyDescent="0.25">
      <c r="A7939" t="s">
        <v>7937</v>
      </c>
      <c r="B7939" t="str">
        <f t="shared" si="248"/>
        <v>Pottawatomie</v>
      </c>
      <c r="C7939" t="str">
        <f t="shared" ref="C7939:C8002" si="249">IF(ISNUMBER(FIND("/",A7939)),RIGHT(A7939,LEN(A7939)-FIND("/",A7939)),"")</f>
        <v>M</v>
      </c>
    </row>
    <row r="7940" spans="1:3" x14ac:dyDescent="0.25">
      <c r="A7940" t="s">
        <v>7938</v>
      </c>
      <c r="B7940" t="str">
        <f t="shared" si="248"/>
        <v>Potter</v>
      </c>
      <c r="C7940" t="str">
        <f t="shared" si="249"/>
        <v>M</v>
      </c>
    </row>
    <row r="7941" spans="1:3" x14ac:dyDescent="0.25">
      <c r="A7941" t="s">
        <v>7939</v>
      </c>
      <c r="B7941" t="str">
        <f t="shared" si="248"/>
        <v>Potts</v>
      </c>
      <c r="C7941" t="str">
        <f t="shared" si="249"/>
        <v>M</v>
      </c>
    </row>
    <row r="7942" spans="1:3" x14ac:dyDescent="0.25">
      <c r="A7942" t="s">
        <v>7940</v>
      </c>
      <c r="B7942" t="str">
        <f t="shared" si="248"/>
        <v>Pottstown</v>
      </c>
      <c r="C7942" t="str">
        <f t="shared" si="249"/>
        <v>M</v>
      </c>
    </row>
    <row r="7943" spans="1:3" x14ac:dyDescent="0.25">
      <c r="A7943" t="s">
        <v>7941</v>
      </c>
      <c r="B7943" t="str">
        <f t="shared" si="248"/>
        <v>Poughkeepsie</v>
      </c>
      <c r="C7943" t="str">
        <f t="shared" si="249"/>
        <v>M</v>
      </c>
    </row>
    <row r="7944" spans="1:3" x14ac:dyDescent="0.25">
      <c r="A7944" t="s">
        <v>7942</v>
      </c>
      <c r="B7944" t="str">
        <f t="shared" si="248"/>
        <v>Pound</v>
      </c>
      <c r="C7944" t="str">
        <f t="shared" si="249"/>
        <v>M</v>
      </c>
    </row>
    <row r="7945" spans="1:3" x14ac:dyDescent="0.25">
      <c r="A7945" t="s">
        <v>7943</v>
      </c>
      <c r="B7945" t="str">
        <f t="shared" si="248"/>
        <v>Poussin</v>
      </c>
      <c r="C7945" t="str">
        <f t="shared" si="249"/>
        <v>M</v>
      </c>
    </row>
    <row r="7946" spans="1:3" x14ac:dyDescent="0.25">
      <c r="A7946" t="s">
        <v>7944</v>
      </c>
      <c r="B7946" t="str">
        <f t="shared" si="248"/>
        <v>Powell</v>
      </c>
      <c r="C7946" t="str">
        <f t="shared" si="249"/>
        <v>M</v>
      </c>
    </row>
    <row r="7947" spans="1:3" x14ac:dyDescent="0.25">
      <c r="A7947" t="s">
        <v>7945</v>
      </c>
      <c r="B7947" t="str">
        <f t="shared" si="248"/>
        <v>PowerPC</v>
      </c>
      <c r="C7947" t="str">
        <f t="shared" si="249"/>
        <v>M</v>
      </c>
    </row>
    <row r="7948" spans="1:3" x14ac:dyDescent="0.25">
      <c r="A7948" t="s">
        <v>7946</v>
      </c>
      <c r="B7948" t="str">
        <f t="shared" si="248"/>
        <v>PowerPoint</v>
      </c>
      <c r="C7948" t="str">
        <f t="shared" si="249"/>
        <v>M</v>
      </c>
    </row>
    <row r="7949" spans="1:3" x14ac:dyDescent="0.25">
      <c r="A7949" t="s">
        <v>7947</v>
      </c>
      <c r="B7949" t="str">
        <f t="shared" si="248"/>
        <v>Powers</v>
      </c>
      <c r="C7949" t="str">
        <f t="shared" si="249"/>
        <v>M</v>
      </c>
    </row>
    <row r="7950" spans="1:3" x14ac:dyDescent="0.25">
      <c r="A7950" t="s">
        <v>7948</v>
      </c>
      <c r="B7950" t="str">
        <f t="shared" si="248"/>
        <v>Powhatan</v>
      </c>
      <c r="C7950" t="str">
        <f t="shared" si="249"/>
        <v>M</v>
      </c>
    </row>
    <row r="7951" spans="1:3" x14ac:dyDescent="0.25">
      <c r="A7951" t="s">
        <v>7949</v>
      </c>
      <c r="B7951" t="str">
        <f t="shared" si="248"/>
        <v>Poznan</v>
      </c>
      <c r="C7951" t="str">
        <f t="shared" si="249"/>
        <v>M</v>
      </c>
    </row>
    <row r="7952" spans="1:3" x14ac:dyDescent="0.25">
      <c r="A7952" t="s">
        <v>7950</v>
      </c>
      <c r="B7952" t="str">
        <f t="shared" si="248"/>
        <v>Pr</v>
      </c>
      <c r="C7952" t="str">
        <f t="shared" si="249"/>
        <v>M</v>
      </c>
    </row>
    <row r="7953" spans="1:3" x14ac:dyDescent="0.25">
      <c r="A7953" t="s">
        <v>7951</v>
      </c>
      <c r="B7953" t="str">
        <f t="shared" si="248"/>
        <v>Prada</v>
      </c>
      <c r="C7953" t="str">
        <f t="shared" si="249"/>
        <v>M</v>
      </c>
    </row>
    <row r="7954" spans="1:3" x14ac:dyDescent="0.25">
      <c r="A7954" t="s">
        <v>7952</v>
      </c>
      <c r="B7954" t="str">
        <f t="shared" si="248"/>
        <v>Prado</v>
      </c>
      <c r="C7954" t="str">
        <f t="shared" si="249"/>
        <v>M</v>
      </c>
    </row>
    <row r="7955" spans="1:3" x14ac:dyDescent="0.25">
      <c r="A7955" t="s">
        <v>7953</v>
      </c>
      <c r="B7955" t="str">
        <f t="shared" si="248"/>
        <v>Praetorian</v>
      </c>
      <c r="C7955" t="str">
        <f t="shared" si="249"/>
        <v>M</v>
      </c>
    </row>
    <row r="7956" spans="1:3" x14ac:dyDescent="0.25">
      <c r="A7956" t="s">
        <v>7954</v>
      </c>
      <c r="B7956" t="str">
        <f t="shared" si="248"/>
        <v>Prague</v>
      </c>
      <c r="C7956" t="str">
        <f t="shared" si="249"/>
        <v>M</v>
      </c>
    </row>
    <row r="7957" spans="1:3" x14ac:dyDescent="0.25">
      <c r="A7957" t="s">
        <v>7955</v>
      </c>
      <c r="B7957" t="str">
        <f t="shared" si="248"/>
        <v>Praia</v>
      </c>
      <c r="C7957" t="str">
        <f t="shared" si="249"/>
        <v>M</v>
      </c>
    </row>
    <row r="7958" spans="1:3" x14ac:dyDescent="0.25">
      <c r="A7958" t="s">
        <v>7956</v>
      </c>
      <c r="B7958" t="str">
        <f t="shared" si="248"/>
        <v>Prakrit</v>
      </c>
      <c r="C7958" t="str">
        <f t="shared" si="249"/>
        <v>M</v>
      </c>
    </row>
    <row r="7959" spans="1:3" x14ac:dyDescent="0.25">
      <c r="A7959" t="s">
        <v>7957</v>
      </c>
      <c r="B7959" t="str">
        <f t="shared" si="248"/>
        <v>Pratchett</v>
      </c>
      <c r="C7959" t="str">
        <f t="shared" si="249"/>
        <v>M</v>
      </c>
    </row>
    <row r="7960" spans="1:3" x14ac:dyDescent="0.25">
      <c r="A7960" t="s">
        <v>7958</v>
      </c>
      <c r="B7960" t="str">
        <f t="shared" si="248"/>
        <v>Pratt</v>
      </c>
      <c r="C7960" t="str">
        <f t="shared" si="249"/>
        <v>M</v>
      </c>
    </row>
    <row r="7961" spans="1:3" x14ac:dyDescent="0.25">
      <c r="A7961" t="s">
        <v>7959</v>
      </c>
      <c r="B7961" t="str">
        <f t="shared" si="248"/>
        <v>Pravda</v>
      </c>
      <c r="C7961" t="str">
        <f t="shared" si="249"/>
        <v>M</v>
      </c>
    </row>
    <row r="7962" spans="1:3" x14ac:dyDescent="0.25">
      <c r="A7962" t="s">
        <v>7960</v>
      </c>
      <c r="B7962" t="str">
        <f t="shared" si="248"/>
        <v>Praxiteles</v>
      </c>
      <c r="C7962" t="str">
        <f t="shared" si="249"/>
        <v>M</v>
      </c>
    </row>
    <row r="7963" spans="1:3" x14ac:dyDescent="0.25">
      <c r="A7963" t="s">
        <v>7961</v>
      </c>
      <c r="B7963" t="str">
        <f t="shared" si="248"/>
        <v>Preakness</v>
      </c>
      <c r="C7963" t="str">
        <f t="shared" si="249"/>
        <v>M</v>
      </c>
    </row>
    <row r="7964" spans="1:3" x14ac:dyDescent="0.25">
      <c r="A7964" t="s">
        <v>7962</v>
      </c>
      <c r="B7964" t="str">
        <f t="shared" si="248"/>
        <v>Precambrian</v>
      </c>
      <c r="C7964" t="str">
        <f t="shared" si="249"/>
        <v>M</v>
      </c>
    </row>
    <row r="7965" spans="1:3" x14ac:dyDescent="0.25">
      <c r="A7965" t="s">
        <v>7963</v>
      </c>
      <c r="B7965" t="str">
        <f t="shared" si="248"/>
        <v>Preminger</v>
      </c>
      <c r="C7965" t="str">
        <f t="shared" si="249"/>
        <v>M</v>
      </c>
    </row>
    <row r="7966" spans="1:3" x14ac:dyDescent="0.25">
      <c r="A7966" t="s">
        <v>7964</v>
      </c>
      <c r="B7966" t="str">
        <f t="shared" si="248"/>
        <v>Premyslid</v>
      </c>
      <c r="C7966" t="str">
        <f t="shared" si="249"/>
        <v>M</v>
      </c>
    </row>
    <row r="7967" spans="1:3" x14ac:dyDescent="0.25">
      <c r="A7967" t="s">
        <v>7965</v>
      </c>
      <c r="B7967" t="str">
        <f t="shared" si="248"/>
        <v>Prensa</v>
      </c>
      <c r="C7967" t="str">
        <f t="shared" si="249"/>
        <v>M</v>
      </c>
    </row>
    <row r="7968" spans="1:3" x14ac:dyDescent="0.25">
      <c r="A7968" t="s">
        <v>7966</v>
      </c>
      <c r="B7968" t="str">
        <f t="shared" si="248"/>
        <v>Prentice</v>
      </c>
      <c r="C7968" t="str">
        <f t="shared" si="249"/>
        <v>M</v>
      </c>
    </row>
    <row r="7969" spans="1:3" x14ac:dyDescent="0.25">
      <c r="A7969" t="s">
        <v>7967</v>
      </c>
      <c r="B7969" t="str">
        <f t="shared" si="248"/>
        <v>Pres</v>
      </c>
      <c r="C7969" t="str">
        <f t="shared" si="249"/>
        <v/>
      </c>
    </row>
    <row r="7970" spans="1:3" x14ac:dyDescent="0.25">
      <c r="A7970" t="s">
        <v>7968</v>
      </c>
      <c r="B7970" t="str">
        <f t="shared" si="248"/>
        <v>Presbyterian</v>
      </c>
      <c r="C7970" t="str">
        <f t="shared" si="249"/>
        <v>SM</v>
      </c>
    </row>
    <row r="7971" spans="1:3" x14ac:dyDescent="0.25">
      <c r="A7971" t="s">
        <v>7969</v>
      </c>
      <c r="B7971" t="str">
        <f t="shared" si="248"/>
        <v>Presbyterianism</v>
      </c>
      <c r="C7971" t="str">
        <f t="shared" si="249"/>
        <v>MS</v>
      </c>
    </row>
    <row r="7972" spans="1:3" x14ac:dyDescent="0.25">
      <c r="A7972" t="s">
        <v>7970</v>
      </c>
      <c r="B7972" t="str">
        <f t="shared" si="248"/>
        <v>Prescott</v>
      </c>
      <c r="C7972" t="str">
        <f t="shared" si="249"/>
        <v>M</v>
      </c>
    </row>
    <row r="7973" spans="1:3" x14ac:dyDescent="0.25">
      <c r="A7973" t="s">
        <v>7971</v>
      </c>
      <c r="B7973" t="str">
        <f t="shared" si="248"/>
        <v>Presley</v>
      </c>
      <c r="C7973" t="str">
        <f t="shared" si="249"/>
        <v>M</v>
      </c>
    </row>
    <row r="7974" spans="1:3" x14ac:dyDescent="0.25">
      <c r="A7974" t="s">
        <v>7972</v>
      </c>
      <c r="B7974" t="str">
        <f t="shared" si="248"/>
        <v>Preston</v>
      </c>
      <c r="C7974" t="str">
        <f t="shared" si="249"/>
        <v>M</v>
      </c>
    </row>
    <row r="7975" spans="1:3" x14ac:dyDescent="0.25">
      <c r="A7975" t="s">
        <v>7973</v>
      </c>
      <c r="B7975" t="str">
        <f t="shared" si="248"/>
        <v>Pretoria</v>
      </c>
      <c r="C7975" t="str">
        <f t="shared" si="249"/>
        <v>M</v>
      </c>
    </row>
    <row r="7976" spans="1:3" x14ac:dyDescent="0.25">
      <c r="A7976" t="s">
        <v>7974</v>
      </c>
      <c r="B7976" t="str">
        <f t="shared" si="248"/>
        <v>Priam</v>
      </c>
      <c r="C7976" t="str">
        <f t="shared" si="249"/>
        <v>M</v>
      </c>
    </row>
    <row r="7977" spans="1:3" x14ac:dyDescent="0.25">
      <c r="A7977" t="s">
        <v>7975</v>
      </c>
      <c r="B7977" t="str">
        <f t="shared" si="248"/>
        <v>Pribilof</v>
      </c>
      <c r="C7977" t="str">
        <f t="shared" si="249"/>
        <v>M</v>
      </c>
    </row>
    <row r="7978" spans="1:3" x14ac:dyDescent="0.25">
      <c r="A7978" t="s">
        <v>7976</v>
      </c>
      <c r="B7978" t="str">
        <f t="shared" si="248"/>
        <v>Price</v>
      </c>
      <c r="C7978" t="str">
        <f t="shared" si="249"/>
        <v>M</v>
      </c>
    </row>
    <row r="7979" spans="1:3" x14ac:dyDescent="0.25">
      <c r="A7979" t="s">
        <v>7977</v>
      </c>
      <c r="B7979" t="str">
        <f t="shared" ref="B7979:B8042" si="250">IF(ISNUMBER(FIND("/",A7979)),LEFT(A7979,FIND("/",A7979)-1),A7979)</f>
        <v>Priceline</v>
      </c>
      <c r="C7979" t="str">
        <f t="shared" si="249"/>
        <v>M</v>
      </c>
    </row>
    <row r="7980" spans="1:3" x14ac:dyDescent="0.25">
      <c r="A7980" t="s">
        <v>7978</v>
      </c>
      <c r="B7980" t="str">
        <f t="shared" si="250"/>
        <v>Priestley</v>
      </c>
      <c r="C7980" t="str">
        <f t="shared" si="249"/>
        <v>M</v>
      </c>
    </row>
    <row r="7981" spans="1:3" x14ac:dyDescent="0.25">
      <c r="A7981" t="s">
        <v>7979</v>
      </c>
      <c r="B7981" t="str">
        <f t="shared" si="250"/>
        <v>Prince</v>
      </c>
      <c r="C7981" t="str">
        <f t="shared" si="249"/>
        <v>M</v>
      </c>
    </row>
    <row r="7982" spans="1:3" x14ac:dyDescent="0.25">
      <c r="A7982" t="s">
        <v>7980</v>
      </c>
      <c r="B7982" t="str">
        <f t="shared" si="250"/>
        <v>Princeton</v>
      </c>
      <c r="C7982" t="str">
        <f t="shared" si="249"/>
        <v>M</v>
      </c>
    </row>
    <row r="7983" spans="1:3" x14ac:dyDescent="0.25">
      <c r="A7983" t="s">
        <v>7981</v>
      </c>
      <c r="B7983" t="str">
        <f t="shared" si="250"/>
        <v>Principe</v>
      </c>
      <c r="C7983" t="str">
        <f t="shared" si="249"/>
        <v>M</v>
      </c>
    </row>
    <row r="7984" spans="1:3" x14ac:dyDescent="0.25">
      <c r="A7984" t="s">
        <v>7982</v>
      </c>
      <c r="B7984" t="str">
        <f t="shared" si="250"/>
        <v>Priscilla</v>
      </c>
      <c r="C7984" t="str">
        <f t="shared" si="249"/>
        <v>M</v>
      </c>
    </row>
    <row r="7985" spans="1:3" x14ac:dyDescent="0.25">
      <c r="A7985" t="s">
        <v>7983</v>
      </c>
      <c r="B7985" t="str">
        <f t="shared" si="250"/>
        <v>Prius</v>
      </c>
      <c r="C7985" t="str">
        <f t="shared" si="249"/>
        <v>M</v>
      </c>
    </row>
    <row r="7986" spans="1:3" x14ac:dyDescent="0.25">
      <c r="A7986" t="s">
        <v>7984</v>
      </c>
      <c r="B7986" t="str">
        <f t="shared" si="250"/>
        <v>Private</v>
      </c>
      <c r="C7986" t="str">
        <f t="shared" si="249"/>
        <v/>
      </c>
    </row>
    <row r="7987" spans="1:3" x14ac:dyDescent="0.25">
      <c r="A7987" t="s">
        <v>7985</v>
      </c>
      <c r="B7987" t="str">
        <f t="shared" si="250"/>
        <v>Procrustean</v>
      </c>
      <c r="C7987" t="str">
        <f t="shared" si="249"/>
        <v>M</v>
      </c>
    </row>
    <row r="7988" spans="1:3" x14ac:dyDescent="0.25">
      <c r="A7988" t="s">
        <v>7986</v>
      </c>
      <c r="B7988" t="str">
        <f t="shared" si="250"/>
        <v>Procrustes</v>
      </c>
      <c r="C7988" t="str">
        <f t="shared" si="249"/>
        <v>M</v>
      </c>
    </row>
    <row r="7989" spans="1:3" x14ac:dyDescent="0.25">
      <c r="A7989" t="s">
        <v>7987</v>
      </c>
      <c r="B7989" t="str">
        <f t="shared" si="250"/>
        <v>Procter</v>
      </c>
      <c r="C7989" t="str">
        <f t="shared" si="249"/>
        <v>M</v>
      </c>
    </row>
    <row r="7990" spans="1:3" x14ac:dyDescent="0.25">
      <c r="A7990" t="s">
        <v>7988</v>
      </c>
      <c r="B7990" t="str">
        <f t="shared" si="250"/>
        <v>Procyon</v>
      </c>
      <c r="C7990" t="str">
        <f t="shared" si="249"/>
        <v>M</v>
      </c>
    </row>
    <row r="7991" spans="1:3" x14ac:dyDescent="0.25">
      <c r="A7991" t="s">
        <v>7989</v>
      </c>
      <c r="B7991" t="str">
        <f t="shared" si="250"/>
        <v>Prof</v>
      </c>
      <c r="C7991" t="str">
        <f t="shared" si="249"/>
        <v/>
      </c>
    </row>
    <row r="7992" spans="1:3" x14ac:dyDescent="0.25">
      <c r="A7992" t="s">
        <v>7990</v>
      </c>
      <c r="B7992" t="str">
        <f t="shared" si="250"/>
        <v>Prohibition</v>
      </c>
      <c r="C7992" t="str">
        <f t="shared" si="249"/>
        <v/>
      </c>
    </row>
    <row r="7993" spans="1:3" x14ac:dyDescent="0.25">
      <c r="A7993" t="s">
        <v>7991</v>
      </c>
      <c r="B7993" t="str">
        <f t="shared" si="250"/>
        <v>Prokofiev</v>
      </c>
      <c r="C7993" t="str">
        <f t="shared" si="249"/>
        <v>M</v>
      </c>
    </row>
    <row r="7994" spans="1:3" x14ac:dyDescent="0.25">
      <c r="A7994" t="s">
        <v>7992</v>
      </c>
      <c r="B7994" t="str">
        <f t="shared" si="250"/>
        <v>Promethean</v>
      </c>
      <c r="C7994" t="str">
        <f t="shared" si="249"/>
        <v>M</v>
      </c>
    </row>
    <row r="7995" spans="1:3" x14ac:dyDescent="0.25">
      <c r="A7995" t="s">
        <v>7993</v>
      </c>
      <c r="B7995" t="str">
        <f t="shared" si="250"/>
        <v>Prometheus</v>
      </c>
      <c r="C7995" t="str">
        <f t="shared" si="249"/>
        <v>M</v>
      </c>
    </row>
    <row r="7996" spans="1:3" x14ac:dyDescent="0.25">
      <c r="A7996" t="s">
        <v>7994</v>
      </c>
      <c r="B7996" t="str">
        <f t="shared" si="250"/>
        <v>Prophets</v>
      </c>
      <c r="C7996" t="str">
        <f t="shared" si="249"/>
        <v/>
      </c>
    </row>
    <row r="7997" spans="1:3" x14ac:dyDescent="0.25">
      <c r="A7997" t="s">
        <v>7995</v>
      </c>
      <c r="B7997" t="str">
        <f t="shared" si="250"/>
        <v>Proserpina</v>
      </c>
      <c r="C7997" t="str">
        <f t="shared" si="249"/>
        <v>M</v>
      </c>
    </row>
    <row r="7998" spans="1:3" x14ac:dyDescent="0.25">
      <c r="A7998" t="s">
        <v>7996</v>
      </c>
      <c r="B7998" t="str">
        <f t="shared" si="250"/>
        <v>Proserpine</v>
      </c>
      <c r="C7998" t="str">
        <f t="shared" si="249"/>
        <v>M</v>
      </c>
    </row>
    <row r="7999" spans="1:3" x14ac:dyDescent="0.25">
      <c r="A7999" t="s">
        <v>7997</v>
      </c>
      <c r="B7999" t="str">
        <f t="shared" si="250"/>
        <v>Protagoras</v>
      </c>
      <c r="C7999" t="str">
        <f t="shared" si="249"/>
        <v>M</v>
      </c>
    </row>
    <row r="8000" spans="1:3" x14ac:dyDescent="0.25">
      <c r="A8000" t="s">
        <v>7998</v>
      </c>
      <c r="B8000" t="str">
        <f t="shared" si="250"/>
        <v>Proterozoic</v>
      </c>
      <c r="C8000" t="str">
        <f t="shared" si="249"/>
        <v>M</v>
      </c>
    </row>
    <row r="8001" spans="1:3" x14ac:dyDescent="0.25">
      <c r="A8001" t="s">
        <v>7999</v>
      </c>
      <c r="B8001" t="str">
        <f t="shared" si="250"/>
        <v>Protestant</v>
      </c>
      <c r="C8001" t="str">
        <f t="shared" si="249"/>
        <v>MS</v>
      </c>
    </row>
    <row r="8002" spans="1:3" x14ac:dyDescent="0.25">
      <c r="A8002" t="s">
        <v>8000</v>
      </c>
      <c r="B8002" t="str">
        <f t="shared" si="250"/>
        <v>Protestantism</v>
      </c>
      <c r="C8002" t="str">
        <f t="shared" si="249"/>
        <v>SM</v>
      </c>
    </row>
    <row r="8003" spans="1:3" x14ac:dyDescent="0.25">
      <c r="A8003" t="s">
        <v>8001</v>
      </c>
      <c r="B8003" t="str">
        <f t="shared" si="250"/>
        <v>Proteus</v>
      </c>
      <c r="C8003" t="str">
        <f t="shared" ref="C8003:C8066" si="251">IF(ISNUMBER(FIND("/",A8003)),RIGHT(A8003,LEN(A8003)-FIND("/",A8003)),"")</f>
        <v>M</v>
      </c>
    </row>
    <row r="8004" spans="1:3" x14ac:dyDescent="0.25">
      <c r="A8004" t="s">
        <v>8002</v>
      </c>
      <c r="B8004" t="str">
        <f t="shared" si="250"/>
        <v>Proudhon</v>
      </c>
      <c r="C8004" t="str">
        <f t="shared" si="251"/>
        <v>M</v>
      </c>
    </row>
    <row r="8005" spans="1:3" x14ac:dyDescent="0.25">
      <c r="A8005" t="s">
        <v>8003</v>
      </c>
      <c r="B8005" t="str">
        <f t="shared" si="250"/>
        <v>Proust</v>
      </c>
      <c r="C8005" t="str">
        <f t="shared" si="251"/>
        <v>M</v>
      </c>
    </row>
    <row r="8006" spans="1:3" x14ac:dyDescent="0.25">
      <c r="A8006" t="s">
        <v>8004</v>
      </c>
      <c r="B8006" t="str">
        <f t="shared" si="250"/>
        <v>Provencal</v>
      </c>
      <c r="C8006" t="str">
        <f t="shared" si="251"/>
        <v>MS</v>
      </c>
    </row>
    <row r="8007" spans="1:3" x14ac:dyDescent="0.25">
      <c r="A8007" t="s">
        <v>8005</v>
      </c>
      <c r="B8007" t="str">
        <f t="shared" si="250"/>
        <v>Provence</v>
      </c>
      <c r="C8007" t="str">
        <f t="shared" si="251"/>
        <v>M</v>
      </c>
    </row>
    <row r="8008" spans="1:3" x14ac:dyDescent="0.25">
      <c r="A8008" t="s">
        <v>8006</v>
      </c>
      <c r="B8008" t="str">
        <f t="shared" si="250"/>
        <v>Proverbs</v>
      </c>
      <c r="C8008" t="str">
        <f t="shared" si="251"/>
        <v/>
      </c>
    </row>
    <row r="8009" spans="1:3" x14ac:dyDescent="0.25">
      <c r="A8009" t="s">
        <v>8007</v>
      </c>
      <c r="B8009" t="str">
        <f t="shared" si="250"/>
        <v>Providence</v>
      </c>
      <c r="C8009" t="str">
        <f t="shared" si="251"/>
        <v>SM</v>
      </c>
    </row>
    <row r="8010" spans="1:3" x14ac:dyDescent="0.25">
      <c r="A8010" t="s">
        <v>8008</v>
      </c>
      <c r="B8010" t="str">
        <f t="shared" si="250"/>
        <v>Provo</v>
      </c>
      <c r="C8010" t="str">
        <f t="shared" si="251"/>
        <v>M</v>
      </c>
    </row>
    <row r="8011" spans="1:3" x14ac:dyDescent="0.25">
      <c r="A8011" t="s">
        <v>8009</v>
      </c>
      <c r="B8011" t="str">
        <f t="shared" si="250"/>
        <v>Prozac</v>
      </c>
      <c r="C8011" t="str">
        <f t="shared" si="251"/>
        <v>MS</v>
      </c>
    </row>
    <row r="8012" spans="1:3" x14ac:dyDescent="0.25">
      <c r="A8012" t="s">
        <v>8010</v>
      </c>
      <c r="B8012" t="str">
        <f t="shared" si="250"/>
        <v>Prudence</v>
      </c>
      <c r="C8012" t="str">
        <f t="shared" si="251"/>
        <v>M</v>
      </c>
    </row>
    <row r="8013" spans="1:3" x14ac:dyDescent="0.25">
      <c r="A8013" t="s">
        <v>8011</v>
      </c>
      <c r="B8013" t="str">
        <f t="shared" si="250"/>
        <v>Prudential</v>
      </c>
      <c r="C8013" t="str">
        <f t="shared" si="251"/>
        <v>M</v>
      </c>
    </row>
    <row r="8014" spans="1:3" x14ac:dyDescent="0.25">
      <c r="A8014" t="s">
        <v>8012</v>
      </c>
      <c r="B8014" t="str">
        <f t="shared" si="250"/>
        <v>Pruitt</v>
      </c>
      <c r="C8014" t="str">
        <f t="shared" si="251"/>
        <v>M</v>
      </c>
    </row>
    <row r="8015" spans="1:3" x14ac:dyDescent="0.25">
      <c r="A8015" t="s">
        <v>8013</v>
      </c>
      <c r="B8015" t="str">
        <f t="shared" si="250"/>
        <v>Prussia</v>
      </c>
      <c r="C8015" t="str">
        <f t="shared" si="251"/>
        <v>M</v>
      </c>
    </row>
    <row r="8016" spans="1:3" x14ac:dyDescent="0.25">
      <c r="A8016" t="s">
        <v>8014</v>
      </c>
      <c r="B8016" t="str">
        <f t="shared" si="250"/>
        <v>Prussian</v>
      </c>
      <c r="C8016" t="str">
        <f t="shared" si="251"/>
        <v>MS</v>
      </c>
    </row>
    <row r="8017" spans="1:3" x14ac:dyDescent="0.25">
      <c r="A8017" t="s">
        <v>8015</v>
      </c>
      <c r="B8017" t="str">
        <f t="shared" si="250"/>
        <v>Prut</v>
      </c>
      <c r="C8017" t="str">
        <f t="shared" si="251"/>
        <v>M</v>
      </c>
    </row>
    <row r="8018" spans="1:3" x14ac:dyDescent="0.25">
      <c r="A8018" t="s">
        <v>8016</v>
      </c>
      <c r="B8018" t="str">
        <f t="shared" si="250"/>
        <v>Pryor</v>
      </c>
      <c r="C8018" t="str">
        <f t="shared" si="251"/>
        <v>M</v>
      </c>
    </row>
    <row r="8019" spans="1:3" x14ac:dyDescent="0.25">
      <c r="A8019" t="s">
        <v>8017</v>
      </c>
      <c r="B8019" t="str">
        <f t="shared" si="250"/>
        <v>Psalms</v>
      </c>
      <c r="C8019" t="str">
        <f t="shared" si="251"/>
        <v>M</v>
      </c>
    </row>
    <row r="8020" spans="1:3" x14ac:dyDescent="0.25">
      <c r="A8020" t="s">
        <v>8018</v>
      </c>
      <c r="B8020" t="str">
        <f t="shared" si="250"/>
        <v>Psalter</v>
      </c>
      <c r="C8020" t="str">
        <f t="shared" si="251"/>
        <v>MS</v>
      </c>
    </row>
    <row r="8021" spans="1:3" x14ac:dyDescent="0.25">
      <c r="A8021" t="s">
        <v>8019</v>
      </c>
      <c r="B8021" t="str">
        <f t="shared" si="250"/>
        <v>Psyche</v>
      </c>
      <c r="C8021" t="str">
        <f t="shared" si="251"/>
        <v>M</v>
      </c>
    </row>
    <row r="8022" spans="1:3" x14ac:dyDescent="0.25">
      <c r="A8022" t="s">
        <v>8020</v>
      </c>
      <c r="B8022" t="str">
        <f t="shared" si="250"/>
        <v>Pt</v>
      </c>
      <c r="C8022" t="str">
        <f t="shared" si="251"/>
        <v>M</v>
      </c>
    </row>
    <row r="8023" spans="1:3" x14ac:dyDescent="0.25">
      <c r="A8023" t="s">
        <v>8021</v>
      </c>
      <c r="B8023" t="str">
        <f t="shared" si="250"/>
        <v>Ptah</v>
      </c>
      <c r="C8023" t="str">
        <f t="shared" si="251"/>
        <v>M</v>
      </c>
    </row>
    <row r="8024" spans="1:3" x14ac:dyDescent="0.25">
      <c r="A8024" t="s">
        <v>8022</v>
      </c>
      <c r="B8024" t="str">
        <f t="shared" si="250"/>
        <v>Ptolemaic</v>
      </c>
      <c r="C8024" t="str">
        <f t="shared" si="251"/>
        <v>M</v>
      </c>
    </row>
    <row r="8025" spans="1:3" x14ac:dyDescent="0.25">
      <c r="A8025" t="s">
        <v>8023</v>
      </c>
      <c r="B8025" t="str">
        <f t="shared" si="250"/>
        <v>Ptolemy</v>
      </c>
      <c r="C8025" t="str">
        <f t="shared" si="251"/>
        <v>SM</v>
      </c>
    </row>
    <row r="8026" spans="1:3" x14ac:dyDescent="0.25">
      <c r="A8026" t="s">
        <v>8024</v>
      </c>
      <c r="B8026" t="str">
        <f t="shared" si="250"/>
        <v>Pu</v>
      </c>
      <c r="C8026" t="str">
        <f t="shared" si="251"/>
        <v>M</v>
      </c>
    </row>
    <row r="8027" spans="1:3" x14ac:dyDescent="0.25">
      <c r="A8027" t="s">
        <v>8025</v>
      </c>
      <c r="B8027" t="str">
        <f t="shared" si="250"/>
        <v>Puccini</v>
      </c>
      <c r="C8027" t="str">
        <f t="shared" si="251"/>
        <v>M</v>
      </c>
    </row>
    <row r="8028" spans="1:3" x14ac:dyDescent="0.25">
      <c r="A8028" t="s">
        <v>8026</v>
      </c>
      <c r="B8028" t="str">
        <f t="shared" si="250"/>
        <v>Puck</v>
      </c>
      <c r="C8028" t="str">
        <f t="shared" si="251"/>
        <v>M</v>
      </c>
    </row>
    <row r="8029" spans="1:3" x14ac:dyDescent="0.25">
      <c r="A8029" t="s">
        <v>8027</v>
      </c>
      <c r="B8029" t="str">
        <f t="shared" si="250"/>
        <v>Puckett</v>
      </c>
      <c r="C8029" t="str">
        <f t="shared" si="251"/>
        <v>M</v>
      </c>
    </row>
    <row r="8030" spans="1:3" x14ac:dyDescent="0.25">
      <c r="A8030" t="s">
        <v>8028</v>
      </c>
      <c r="B8030" t="str">
        <f t="shared" si="250"/>
        <v>Puebla</v>
      </c>
      <c r="C8030" t="str">
        <f t="shared" si="251"/>
        <v>M</v>
      </c>
    </row>
    <row r="8031" spans="1:3" x14ac:dyDescent="0.25">
      <c r="A8031" t="s">
        <v>8029</v>
      </c>
      <c r="B8031" t="str">
        <f t="shared" si="250"/>
        <v>Pueblo</v>
      </c>
      <c r="C8031" t="str">
        <f t="shared" si="251"/>
        <v>M</v>
      </c>
    </row>
    <row r="8032" spans="1:3" x14ac:dyDescent="0.25">
      <c r="A8032" t="s">
        <v>8030</v>
      </c>
      <c r="B8032" t="str">
        <f t="shared" si="250"/>
        <v>Puerto</v>
      </c>
      <c r="C8032" t="str">
        <f t="shared" si="251"/>
        <v/>
      </c>
    </row>
    <row r="8033" spans="1:3" x14ac:dyDescent="0.25">
      <c r="A8033" t="s">
        <v>8031</v>
      </c>
      <c r="B8033" t="str">
        <f t="shared" si="250"/>
        <v>Puget</v>
      </c>
      <c r="C8033" t="str">
        <f t="shared" si="251"/>
        <v>M</v>
      </c>
    </row>
    <row r="8034" spans="1:3" x14ac:dyDescent="0.25">
      <c r="A8034" t="s">
        <v>8032</v>
      </c>
      <c r="B8034" t="str">
        <f t="shared" si="250"/>
        <v>Pugh</v>
      </c>
      <c r="C8034" t="str">
        <f t="shared" si="251"/>
        <v>M</v>
      </c>
    </row>
    <row r="8035" spans="1:3" x14ac:dyDescent="0.25">
      <c r="A8035" t="s">
        <v>8033</v>
      </c>
      <c r="B8035" t="str">
        <f t="shared" si="250"/>
        <v>Pulaski</v>
      </c>
      <c r="C8035" t="str">
        <f t="shared" si="251"/>
        <v>M</v>
      </c>
    </row>
    <row r="8036" spans="1:3" x14ac:dyDescent="0.25">
      <c r="A8036" t="s">
        <v>8034</v>
      </c>
      <c r="B8036" t="str">
        <f t="shared" si="250"/>
        <v>Pulitzer</v>
      </c>
      <c r="C8036" t="str">
        <f t="shared" si="251"/>
        <v>M</v>
      </c>
    </row>
    <row r="8037" spans="1:3" x14ac:dyDescent="0.25">
      <c r="A8037" t="s">
        <v>8035</v>
      </c>
      <c r="B8037" t="str">
        <f t="shared" si="250"/>
        <v>Pullman</v>
      </c>
      <c r="C8037" t="str">
        <f t="shared" si="251"/>
        <v>MS</v>
      </c>
    </row>
    <row r="8038" spans="1:3" x14ac:dyDescent="0.25">
      <c r="A8038" t="s">
        <v>8036</v>
      </c>
      <c r="B8038" t="str">
        <f t="shared" si="250"/>
        <v>Punch</v>
      </c>
      <c r="C8038" t="str">
        <f t="shared" si="251"/>
        <v>M</v>
      </c>
    </row>
    <row r="8039" spans="1:3" x14ac:dyDescent="0.25">
      <c r="A8039" t="s">
        <v>8037</v>
      </c>
      <c r="B8039" t="str">
        <f t="shared" si="250"/>
        <v>Punic</v>
      </c>
      <c r="C8039" t="str">
        <f t="shared" si="251"/>
        <v>M</v>
      </c>
    </row>
    <row r="8040" spans="1:3" x14ac:dyDescent="0.25">
      <c r="A8040" t="s">
        <v>8038</v>
      </c>
      <c r="B8040" t="str">
        <f t="shared" si="250"/>
        <v>Punjab</v>
      </c>
      <c r="C8040" t="str">
        <f t="shared" si="251"/>
        <v>M</v>
      </c>
    </row>
    <row r="8041" spans="1:3" x14ac:dyDescent="0.25">
      <c r="A8041" t="s">
        <v>8039</v>
      </c>
      <c r="B8041" t="str">
        <f t="shared" si="250"/>
        <v>Punjabi</v>
      </c>
      <c r="C8041" t="str">
        <f t="shared" si="251"/>
        <v>M</v>
      </c>
    </row>
    <row r="8042" spans="1:3" x14ac:dyDescent="0.25">
      <c r="A8042" t="s">
        <v>8040</v>
      </c>
      <c r="B8042" t="str">
        <f t="shared" si="250"/>
        <v>Purana</v>
      </c>
      <c r="C8042" t="str">
        <f t="shared" si="251"/>
        <v>M</v>
      </c>
    </row>
    <row r="8043" spans="1:3" x14ac:dyDescent="0.25">
      <c r="A8043" t="s">
        <v>8041</v>
      </c>
      <c r="B8043" t="str">
        <f t="shared" ref="B8043:B8106" si="252">IF(ISNUMBER(FIND("/",A8043)),LEFT(A8043,FIND("/",A8043)-1),A8043)</f>
        <v>Purcell</v>
      </c>
      <c r="C8043" t="str">
        <f t="shared" si="251"/>
        <v>M</v>
      </c>
    </row>
    <row r="8044" spans="1:3" x14ac:dyDescent="0.25">
      <c r="A8044" t="s">
        <v>8042</v>
      </c>
      <c r="B8044" t="str">
        <f t="shared" si="252"/>
        <v>Purdue</v>
      </c>
      <c r="C8044" t="str">
        <f t="shared" si="251"/>
        <v>M</v>
      </c>
    </row>
    <row r="8045" spans="1:3" x14ac:dyDescent="0.25">
      <c r="A8045" t="s">
        <v>8043</v>
      </c>
      <c r="B8045" t="str">
        <f t="shared" si="252"/>
        <v>Purim</v>
      </c>
      <c r="C8045" t="str">
        <f t="shared" si="251"/>
        <v>MS</v>
      </c>
    </row>
    <row r="8046" spans="1:3" x14ac:dyDescent="0.25">
      <c r="A8046" t="s">
        <v>8044</v>
      </c>
      <c r="B8046" t="str">
        <f t="shared" si="252"/>
        <v>Purina</v>
      </c>
      <c r="C8046" t="str">
        <f t="shared" si="251"/>
        <v>M</v>
      </c>
    </row>
    <row r="8047" spans="1:3" x14ac:dyDescent="0.25">
      <c r="A8047" t="s">
        <v>8045</v>
      </c>
      <c r="B8047" t="str">
        <f t="shared" si="252"/>
        <v>Puritan</v>
      </c>
      <c r="C8047" t="str">
        <f t="shared" si="251"/>
        <v>M</v>
      </c>
    </row>
    <row r="8048" spans="1:3" x14ac:dyDescent="0.25">
      <c r="A8048" t="s">
        <v>8046</v>
      </c>
      <c r="B8048" t="str">
        <f t="shared" si="252"/>
        <v>Puritanism</v>
      </c>
      <c r="C8048" t="str">
        <f t="shared" si="251"/>
        <v>MS</v>
      </c>
    </row>
    <row r="8049" spans="1:3" x14ac:dyDescent="0.25">
      <c r="A8049" t="s">
        <v>8047</v>
      </c>
      <c r="B8049" t="str">
        <f t="shared" si="252"/>
        <v>Purus</v>
      </c>
      <c r="C8049" t="str">
        <f t="shared" si="251"/>
        <v>M</v>
      </c>
    </row>
    <row r="8050" spans="1:3" x14ac:dyDescent="0.25">
      <c r="A8050" t="s">
        <v>8048</v>
      </c>
      <c r="B8050" t="str">
        <f t="shared" si="252"/>
        <v>Pusan</v>
      </c>
      <c r="C8050" t="str">
        <f t="shared" si="251"/>
        <v>M</v>
      </c>
    </row>
    <row r="8051" spans="1:3" x14ac:dyDescent="0.25">
      <c r="A8051" t="s">
        <v>8049</v>
      </c>
      <c r="B8051" t="str">
        <f t="shared" si="252"/>
        <v>Pusey</v>
      </c>
      <c r="C8051" t="str">
        <f t="shared" si="251"/>
        <v>M</v>
      </c>
    </row>
    <row r="8052" spans="1:3" x14ac:dyDescent="0.25">
      <c r="A8052" t="s">
        <v>8050</v>
      </c>
      <c r="B8052" t="str">
        <f t="shared" si="252"/>
        <v>Pushkin</v>
      </c>
      <c r="C8052" t="str">
        <f t="shared" si="251"/>
        <v>M</v>
      </c>
    </row>
    <row r="8053" spans="1:3" x14ac:dyDescent="0.25">
      <c r="A8053" t="s">
        <v>8051</v>
      </c>
      <c r="B8053" t="str">
        <f t="shared" si="252"/>
        <v>Pushtu</v>
      </c>
      <c r="C8053" t="str">
        <f t="shared" si="251"/>
        <v>M</v>
      </c>
    </row>
    <row r="8054" spans="1:3" x14ac:dyDescent="0.25">
      <c r="A8054" t="s">
        <v>8052</v>
      </c>
      <c r="B8054" t="str">
        <f t="shared" si="252"/>
        <v>Putin</v>
      </c>
      <c r="C8054" t="str">
        <f t="shared" si="251"/>
        <v>M</v>
      </c>
    </row>
    <row r="8055" spans="1:3" x14ac:dyDescent="0.25">
      <c r="A8055" t="s">
        <v>8053</v>
      </c>
      <c r="B8055" t="str">
        <f t="shared" si="252"/>
        <v>Putnam</v>
      </c>
      <c r="C8055" t="str">
        <f t="shared" si="251"/>
        <v>M</v>
      </c>
    </row>
    <row r="8056" spans="1:3" x14ac:dyDescent="0.25">
      <c r="A8056" t="s">
        <v>8054</v>
      </c>
      <c r="B8056" t="str">
        <f t="shared" si="252"/>
        <v>Puzo</v>
      </c>
      <c r="C8056" t="str">
        <f t="shared" si="251"/>
        <v>M</v>
      </c>
    </row>
    <row r="8057" spans="1:3" x14ac:dyDescent="0.25">
      <c r="A8057" t="s">
        <v>8055</v>
      </c>
      <c r="B8057" t="str">
        <f t="shared" si="252"/>
        <v>Pvt</v>
      </c>
      <c r="C8057" t="str">
        <f t="shared" si="251"/>
        <v/>
      </c>
    </row>
    <row r="8058" spans="1:3" x14ac:dyDescent="0.25">
      <c r="A8058" t="s">
        <v>8056</v>
      </c>
      <c r="B8058" t="str">
        <f t="shared" si="252"/>
        <v>PyTorch</v>
      </c>
      <c r="C8058" t="str">
        <f t="shared" si="251"/>
        <v>M</v>
      </c>
    </row>
    <row r="8059" spans="1:3" x14ac:dyDescent="0.25">
      <c r="A8059" t="s">
        <v>8057</v>
      </c>
      <c r="B8059" t="str">
        <f t="shared" si="252"/>
        <v>Pygmalion</v>
      </c>
      <c r="C8059" t="str">
        <f t="shared" si="251"/>
        <v>M</v>
      </c>
    </row>
    <row r="8060" spans="1:3" x14ac:dyDescent="0.25">
      <c r="A8060" t="s">
        <v>8058</v>
      </c>
      <c r="B8060" t="str">
        <f t="shared" si="252"/>
        <v>Pygmy</v>
      </c>
      <c r="C8060" t="str">
        <f t="shared" si="251"/>
        <v>SM</v>
      </c>
    </row>
    <row r="8061" spans="1:3" x14ac:dyDescent="0.25">
      <c r="A8061" t="s">
        <v>8059</v>
      </c>
      <c r="B8061" t="str">
        <f t="shared" si="252"/>
        <v>Pyle</v>
      </c>
      <c r="C8061" t="str">
        <f t="shared" si="251"/>
        <v>M</v>
      </c>
    </row>
    <row r="8062" spans="1:3" x14ac:dyDescent="0.25">
      <c r="A8062" t="s">
        <v>8060</v>
      </c>
      <c r="B8062" t="str">
        <f t="shared" si="252"/>
        <v>Pym</v>
      </c>
      <c r="C8062" t="str">
        <f t="shared" si="251"/>
        <v>M</v>
      </c>
    </row>
    <row r="8063" spans="1:3" x14ac:dyDescent="0.25">
      <c r="A8063" t="s">
        <v>8061</v>
      </c>
      <c r="B8063" t="str">
        <f t="shared" si="252"/>
        <v>Pynchon</v>
      </c>
      <c r="C8063" t="str">
        <f t="shared" si="251"/>
        <v>M</v>
      </c>
    </row>
    <row r="8064" spans="1:3" x14ac:dyDescent="0.25">
      <c r="A8064" t="s">
        <v>8062</v>
      </c>
      <c r="B8064" t="str">
        <f t="shared" si="252"/>
        <v>Pyongyang</v>
      </c>
      <c r="C8064" t="str">
        <f t="shared" si="251"/>
        <v>M</v>
      </c>
    </row>
    <row r="8065" spans="1:3" x14ac:dyDescent="0.25">
      <c r="A8065" t="s">
        <v>8063</v>
      </c>
      <c r="B8065" t="str">
        <f t="shared" si="252"/>
        <v>Pyotr</v>
      </c>
      <c r="C8065" t="str">
        <f t="shared" si="251"/>
        <v>M</v>
      </c>
    </row>
    <row r="8066" spans="1:3" x14ac:dyDescent="0.25">
      <c r="A8066" t="s">
        <v>8064</v>
      </c>
      <c r="B8066" t="str">
        <f t="shared" si="252"/>
        <v>Pyrenees</v>
      </c>
      <c r="C8066" t="str">
        <f t="shared" si="251"/>
        <v>M</v>
      </c>
    </row>
    <row r="8067" spans="1:3" x14ac:dyDescent="0.25">
      <c r="A8067" t="s">
        <v>8065</v>
      </c>
      <c r="B8067" t="str">
        <f t="shared" si="252"/>
        <v>Pyrex</v>
      </c>
      <c r="C8067" t="str">
        <f t="shared" ref="C8067:C8130" si="253">IF(ISNUMBER(FIND("/",A8067)),RIGHT(A8067,LEN(A8067)-FIND("/",A8067)),"")</f>
        <v>MS</v>
      </c>
    </row>
    <row r="8068" spans="1:3" x14ac:dyDescent="0.25">
      <c r="A8068" t="s">
        <v>8066</v>
      </c>
      <c r="B8068" t="str">
        <f t="shared" si="252"/>
        <v>Pyrrhic</v>
      </c>
      <c r="C8068" t="str">
        <f t="shared" si="253"/>
        <v>M</v>
      </c>
    </row>
    <row r="8069" spans="1:3" x14ac:dyDescent="0.25">
      <c r="A8069" t="s">
        <v>8067</v>
      </c>
      <c r="B8069" t="str">
        <f t="shared" si="252"/>
        <v>Pythagoras</v>
      </c>
      <c r="C8069" t="str">
        <f t="shared" si="253"/>
        <v>M</v>
      </c>
    </row>
    <row r="8070" spans="1:3" x14ac:dyDescent="0.25">
      <c r="A8070" t="s">
        <v>8068</v>
      </c>
      <c r="B8070" t="str">
        <f t="shared" si="252"/>
        <v>Pythagorean</v>
      </c>
      <c r="C8070" t="str">
        <f t="shared" si="253"/>
        <v>M</v>
      </c>
    </row>
    <row r="8071" spans="1:3" x14ac:dyDescent="0.25">
      <c r="A8071" t="s">
        <v>8069</v>
      </c>
      <c r="B8071" t="str">
        <f t="shared" si="252"/>
        <v>Pythias</v>
      </c>
      <c r="C8071" t="str">
        <f t="shared" si="253"/>
        <v>M</v>
      </c>
    </row>
    <row r="8072" spans="1:3" x14ac:dyDescent="0.25">
      <c r="A8072" t="s">
        <v>8070</v>
      </c>
      <c r="B8072" t="str">
        <f t="shared" si="252"/>
        <v>Python</v>
      </c>
      <c r="C8072" t="str">
        <f t="shared" si="253"/>
        <v>M</v>
      </c>
    </row>
    <row r="8073" spans="1:3" x14ac:dyDescent="0.25">
      <c r="A8073" t="s">
        <v>8071</v>
      </c>
      <c r="B8073" t="str">
        <f t="shared" si="252"/>
        <v>Q</v>
      </c>
      <c r="C8073" t="str">
        <f t="shared" si="253"/>
        <v/>
      </c>
    </row>
    <row r="8074" spans="1:3" x14ac:dyDescent="0.25">
      <c r="A8074" t="s">
        <v>8072</v>
      </c>
      <c r="B8074" t="str">
        <f t="shared" si="252"/>
        <v>QA</v>
      </c>
      <c r="C8074" t="str">
        <f t="shared" si="253"/>
        <v/>
      </c>
    </row>
    <row r="8075" spans="1:3" x14ac:dyDescent="0.25">
      <c r="A8075" t="s">
        <v>8073</v>
      </c>
      <c r="B8075" t="str">
        <f t="shared" si="252"/>
        <v>QB</v>
      </c>
      <c r="C8075" t="str">
        <f t="shared" si="253"/>
        <v/>
      </c>
    </row>
    <row r="8076" spans="1:3" x14ac:dyDescent="0.25">
      <c r="A8076" t="s">
        <v>8074</v>
      </c>
      <c r="B8076" t="str">
        <f t="shared" si="252"/>
        <v>QC</v>
      </c>
      <c r="C8076" t="str">
        <f t="shared" si="253"/>
        <v/>
      </c>
    </row>
    <row r="8077" spans="1:3" x14ac:dyDescent="0.25">
      <c r="A8077" t="s">
        <v>8075</v>
      </c>
      <c r="B8077" t="str">
        <f t="shared" si="252"/>
        <v>QED</v>
      </c>
      <c r="C8077" t="str">
        <f t="shared" si="253"/>
        <v/>
      </c>
    </row>
    <row r="8078" spans="1:3" x14ac:dyDescent="0.25">
      <c r="A8078" t="s">
        <v>8076</v>
      </c>
      <c r="B8078" t="str">
        <f t="shared" si="252"/>
        <v>QM</v>
      </c>
      <c r="C8078" t="str">
        <f t="shared" si="253"/>
        <v/>
      </c>
    </row>
    <row r="8079" spans="1:3" x14ac:dyDescent="0.25">
      <c r="A8079" t="s">
        <v>8077</v>
      </c>
      <c r="B8079" t="str">
        <f t="shared" si="252"/>
        <v>QWERTY</v>
      </c>
      <c r="C8079" t="str">
        <f t="shared" si="253"/>
        <v/>
      </c>
    </row>
    <row r="8080" spans="1:3" x14ac:dyDescent="0.25">
      <c r="A8080" t="s">
        <v>8078</v>
      </c>
      <c r="B8080" t="str">
        <f t="shared" si="252"/>
        <v>Qaddafi</v>
      </c>
      <c r="C8080" t="str">
        <f t="shared" si="253"/>
        <v>M</v>
      </c>
    </row>
    <row r="8081" spans="1:3" x14ac:dyDescent="0.25">
      <c r="A8081" t="s">
        <v>8079</v>
      </c>
      <c r="B8081" t="str">
        <f t="shared" si="252"/>
        <v>Qantas</v>
      </c>
      <c r="C8081" t="str">
        <f t="shared" si="253"/>
        <v>M</v>
      </c>
    </row>
    <row r="8082" spans="1:3" x14ac:dyDescent="0.25">
      <c r="A8082" t="s">
        <v>8080</v>
      </c>
      <c r="B8082" t="str">
        <f t="shared" si="252"/>
        <v>Qatar</v>
      </c>
      <c r="C8082" t="str">
        <f t="shared" si="253"/>
        <v>M</v>
      </c>
    </row>
    <row r="8083" spans="1:3" x14ac:dyDescent="0.25">
      <c r="A8083" t="s">
        <v>8081</v>
      </c>
      <c r="B8083" t="str">
        <f t="shared" si="252"/>
        <v>Qatari</v>
      </c>
      <c r="C8083" t="str">
        <f t="shared" si="253"/>
        <v>MS</v>
      </c>
    </row>
    <row r="8084" spans="1:3" x14ac:dyDescent="0.25">
      <c r="A8084" t="s">
        <v>8082</v>
      </c>
      <c r="B8084" t="str">
        <f t="shared" si="252"/>
        <v>Qingdao</v>
      </c>
      <c r="C8084" t="str">
        <f t="shared" si="253"/>
        <v>M</v>
      </c>
    </row>
    <row r="8085" spans="1:3" x14ac:dyDescent="0.25">
      <c r="A8085" t="s">
        <v>8083</v>
      </c>
      <c r="B8085" t="str">
        <f t="shared" si="252"/>
        <v>Qinghai</v>
      </c>
      <c r="C8085" t="str">
        <f t="shared" si="253"/>
        <v>M</v>
      </c>
    </row>
    <row r="8086" spans="1:3" x14ac:dyDescent="0.25">
      <c r="A8086" t="s">
        <v>8084</v>
      </c>
      <c r="B8086" t="str">
        <f t="shared" si="252"/>
        <v>Qiqihar</v>
      </c>
      <c r="C8086" t="str">
        <f t="shared" si="253"/>
        <v>M</v>
      </c>
    </row>
    <row r="8087" spans="1:3" x14ac:dyDescent="0.25">
      <c r="A8087" t="s">
        <v>8085</v>
      </c>
      <c r="B8087" t="str">
        <f t="shared" si="252"/>
        <v>Qom</v>
      </c>
      <c r="C8087" t="str">
        <f t="shared" si="253"/>
        <v>M</v>
      </c>
    </row>
    <row r="8088" spans="1:3" x14ac:dyDescent="0.25">
      <c r="A8088" t="s">
        <v>8086</v>
      </c>
      <c r="B8088" t="str">
        <f t="shared" si="252"/>
        <v>Quaalude</v>
      </c>
      <c r="C8088" t="str">
        <f t="shared" si="253"/>
        <v>M</v>
      </c>
    </row>
    <row r="8089" spans="1:3" x14ac:dyDescent="0.25">
      <c r="A8089" t="s">
        <v>8087</v>
      </c>
      <c r="B8089" t="str">
        <f t="shared" si="252"/>
        <v>Quaker</v>
      </c>
      <c r="C8089" t="str">
        <f t="shared" si="253"/>
        <v>MS</v>
      </c>
    </row>
    <row r="8090" spans="1:3" x14ac:dyDescent="0.25">
      <c r="A8090" t="s">
        <v>8088</v>
      </c>
      <c r="B8090" t="str">
        <f t="shared" si="252"/>
        <v>Quakerism</v>
      </c>
      <c r="C8090" t="str">
        <f t="shared" si="253"/>
        <v>SM</v>
      </c>
    </row>
    <row r="8091" spans="1:3" x14ac:dyDescent="0.25">
      <c r="A8091" t="s">
        <v>8089</v>
      </c>
      <c r="B8091" t="str">
        <f t="shared" si="252"/>
        <v>Qualcomm</v>
      </c>
      <c r="C8091" t="str">
        <f t="shared" si="253"/>
        <v>M</v>
      </c>
    </row>
    <row r="8092" spans="1:3" x14ac:dyDescent="0.25">
      <c r="A8092" t="s">
        <v>8090</v>
      </c>
      <c r="B8092" t="str">
        <f t="shared" si="252"/>
        <v>Quaoar</v>
      </c>
      <c r="C8092" t="str">
        <f t="shared" si="253"/>
        <v>M</v>
      </c>
    </row>
    <row r="8093" spans="1:3" x14ac:dyDescent="0.25">
      <c r="A8093" t="s">
        <v>8091</v>
      </c>
      <c r="B8093" t="str">
        <f t="shared" si="252"/>
        <v>Quasimodo</v>
      </c>
      <c r="C8093" t="str">
        <f t="shared" si="253"/>
        <v>M</v>
      </c>
    </row>
    <row r="8094" spans="1:3" x14ac:dyDescent="0.25">
      <c r="A8094" t="s">
        <v>8092</v>
      </c>
      <c r="B8094" t="str">
        <f t="shared" si="252"/>
        <v>Quaternary</v>
      </c>
      <c r="C8094" t="str">
        <f t="shared" si="253"/>
        <v>M</v>
      </c>
    </row>
    <row r="8095" spans="1:3" x14ac:dyDescent="0.25">
      <c r="A8095" t="s">
        <v>8093</v>
      </c>
      <c r="B8095" t="str">
        <f t="shared" si="252"/>
        <v>Quayle</v>
      </c>
      <c r="C8095" t="str">
        <f t="shared" si="253"/>
        <v>M</v>
      </c>
    </row>
    <row r="8096" spans="1:3" x14ac:dyDescent="0.25">
      <c r="A8096" t="s">
        <v>8094</v>
      </c>
      <c r="B8096" t="str">
        <f t="shared" si="252"/>
        <v>Que</v>
      </c>
      <c r="C8096" t="str">
        <f t="shared" si="253"/>
        <v/>
      </c>
    </row>
    <row r="8097" spans="1:3" x14ac:dyDescent="0.25">
      <c r="A8097" t="s">
        <v>8095</v>
      </c>
      <c r="B8097" t="str">
        <f t="shared" si="252"/>
        <v>Quebec</v>
      </c>
      <c r="C8097" t="str">
        <f t="shared" si="253"/>
        <v>M</v>
      </c>
    </row>
    <row r="8098" spans="1:3" x14ac:dyDescent="0.25">
      <c r="A8098" t="s">
        <v>8096</v>
      </c>
      <c r="B8098" t="str">
        <f t="shared" si="252"/>
        <v>Quebecois</v>
      </c>
      <c r="C8098" t="str">
        <f t="shared" si="253"/>
        <v>M</v>
      </c>
    </row>
    <row r="8099" spans="1:3" x14ac:dyDescent="0.25">
      <c r="A8099" t="s">
        <v>8097</v>
      </c>
      <c r="B8099" t="str">
        <f t="shared" si="252"/>
        <v>Quechua</v>
      </c>
      <c r="C8099" t="str">
        <f t="shared" si="253"/>
        <v>M</v>
      </c>
    </row>
    <row r="8100" spans="1:3" x14ac:dyDescent="0.25">
      <c r="A8100" t="s">
        <v>8098</v>
      </c>
      <c r="B8100" t="str">
        <f t="shared" si="252"/>
        <v>Queen</v>
      </c>
      <c r="C8100" t="str">
        <f t="shared" si="253"/>
        <v>MS</v>
      </c>
    </row>
    <row r="8101" spans="1:3" x14ac:dyDescent="0.25">
      <c r="A8101" t="s">
        <v>8099</v>
      </c>
      <c r="B8101" t="str">
        <f t="shared" si="252"/>
        <v>Queens</v>
      </c>
      <c r="C8101" t="str">
        <f t="shared" si="253"/>
        <v>M</v>
      </c>
    </row>
    <row r="8102" spans="1:3" x14ac:dyDescent="0.25">
      <c r="A8102" t="s">
        <v>8100</v>
      </c>
      <c r="B8102" t="str">
        <f t="shared" si="252"/>
        <v>Queensland</v>
      </c>
      <c r="C8102" t="str">
        <f t="shared" si="253"/>
        <v>M</v>
      </c>
    </row>
    <row r="8103" spans="1:3" x14ac:dyDescent="0.25">
      <c r="A8103" t="s">
        <v>8101</v>
      </c>
      <c r="B8103" t="str">
        <f t="shared" si="252"/>
        <v>Quentin</v>
      </c>
      <c r="C8103" t="str">
        <f t="shared" si="253"/>
        <v>M</v>
      </c>
    </row>
    <row r="8104" spans="1:3" x14ac:dyDescent="0.25">
      <c r="A8104" t="s">
        <v>8102</v>
      </c>
      <c r="B8104" t="str">
        <f t="shared" si="252"/>
        <v>Quetzalcoatl</v>
      </c>
      <c r="C8104" t="str">
        <f t="shared" si="253"/>
        <v>M</v>
      </c>
    </row>
    <row r="8105" spans="1:3" x14ac:dyDescent="0.25">
      <c r="A8105" t="s">
        <v>8103</v>
      </c>
      <c r="B8105" t="str">
        <f t="shared" si="252"/>
        <v>Quezon</v>
      </c>
      <c r="C8105" t="str">
        <f t="shared" si="253"/>
        <v>M</v>
      </c>
    </row>
    <row r="8106" spans="1:3" x14ac:dyDescent="0.25">
      <c r="A8106" t="s">
        <v>8104</v>
      </c>
      <c r="B8106" t="str">
        <f t="shared" si="252"/>
        <v>Quincy</v>
      </c>
      <c r="C8106" t="str">
        <f t="shared" si="253"/>
        <v>M</v>
      </c>
    </row>
    <row r="8107" spans="1:3" x14ac:dyDescent="0.25">
      <c r="A8107" t="s">
        <v>8105</v>
      </c>
      <c r="B8107" t="str">
        <f t="shared" ref="B8107:B8170" si="254">IF(ISNUMBER(FIND("/",A8107)),LEFT(A8107,FIND("/",A8107)-1),A8107)</f>
        <v>Quinn</v>
      </c>
      <c r="C8107" t="str">
        <f t="shared" si="253"/>
        <v>M</v>
      </c>
    </row>
    <row r="8108" spans="1:3" x14ac:dyDescent="0.25">
      <c r="A8108" t="s">
        <v>8106</v>
      </c>
      <c r="B8108" t="str">
        <f t="shared" si="254"/>
        <v>Quintilian</v>
      </c>
      <c r="C8108" t="str">
        <f t="shared" si="253"/>
        <v>M</v>
      </c>
    </row>
    <row r="8109" spans="1:3" x14ac:dyDescent="0.25">
      <c r="A8109" t="s">
        <v>8107</v>
      </c>
      <c r="B8109" t="str">
        <f t="shared" si="254"/>
        <v>Quinton</v>
      </c>
      <c r="C8109" t="str">
        <f t="shared" si="253"/>
        <v>M</v>
      </c>
    </row>
    <row r="8110" spans="1:3" x14ac:dyDescent="0.25">
      <c r="A8110" t="s">
        <v>8108</v>
      </c>
      <c r="B8110" t="str">
        <f t="shared" si="254"/>
        <v>Quirinal</v>
      </c>
      <c r="C8110" t="str">
        <f t="shared" si="253"/>
        <v>M</v>
      </c>
    </row>
    <row r="8111" spans="1:3" x14ac:dyDescent="0.25">
      <c r="A8111" t="s">
        <v>8109</v>
      </c>
      <c r="B8111" t="str">
        <f t="shared" si="254"/>
        <v>Quisling</v>
      </c>
      <c r="C8111" t="str">
        <f t="shared" si="253"/>
        <v>M</v>
      </c>
    </row>
    <row r="8112" spans="1:3" x14ac:dyDescent="0.25">
      <c r="A8112" t="s">
        <v>8110</v>
      </c>
      <c r="B8112" t="str">
        <f t="shared" si="254"/>
        <v>Quito</v>
      </c>
      <c r="C8112" t="str">
        <f t="shared" si="253"/>
        <v>M</v>
      </c>
    </row>
    <row r="8113" spans="1:3" x14ac:dyDescent="0.25">
      <c r="A8113" t="s">
        <v>8111</v>
      </c>
      <c r="B8113" t="str">
        <f t="shared" si="254"/>
        <v>Quixote</v>
      </c>
      <c r="C8113" t="str">
        <f t="shared" si="253"/>
        <v>M</v>
      </c>
    </row>
    <row r="8114" spans="1:3" x14ac:dyDescent="0.25">
      <c r="A8114" t="s">
        <v>8112</v>
      </c>
      <c r="B8114" t="str">
        <f t="shared" si="254"/>
        <v>Quixotism</v>
      </c>
      <c r="C8114" t="str">
        <f t="shared" si="253"/>
        <v>M</v>
      </c>
    </row>
    <row r="8115" spans="1:3" x14ac:dyDescent="0.25">
      <c r="A8115" t="s">
        <v>8113</v>
      </c>
      <c r="B8115" t="str">
        <f t="shared" si="254"/>
        <v>Qumran</v>
      </c>
      <c r="C8115" t="str">
        <f t="shared" si="253"/>
        <v>M</v>
      </c>
    </row>
    <row r="8116" spans="1:3" x14ac:dyDescent="0.25">
      <c r="A8116" t="s">
        <v>8114</v>
      </c>
      <c r="B8116" t="str">
        <f t="shared" si="254"/>
        <v>Quonset</v>
      </c>
      <c r="C8116" t="str">
        <f t="shared" si="253"/>
        <v>M</v>
      </c>
    </row>
    <row r="8117" spans="1:3" x14ac:dyDescent="0.25">
      <c r="A8117" t="s">
        <v>8115</v>
      </c>
      <c r="B8117" t="str">
        <f t="shared" si="254"/>
        <v>Quran</v>
      </c>
      <c r="C8117" t="str">
        <f t="shared" si="253"/>
        <v/>
      </c>
    </row>
    <row r="8118" spans="1:3" x14ac:dyDescent="0.25">
      <c r="A8118" t="s">
        <v>8116</v>
      </c>
      <c r="B8118" t="str">
        <f t="shared" si="254"/>
        <v>Quranic</v>
      </c>
      <c r="C8118" t="str">
        <f t="shared" si="253"/>
        <v/>
      </c>
    </row>
    <row r="8119" spans="1:3" x14ac:dyDescent="0.25">
      <c r="A8119" t="s">
        <v>8117</v>
      </c>
      <c r="B8119" t="str">
        <f t="shared" si="254"/>
        <v>R</v>
      </c>
      <c r="C8119" t="str">
        <f t="shared" si="253"/>
        <v>M</v>
      </c>
    </row>
    <row r="8120" spans="1:3" x14ac:dyDescent="0.25">
      <c r="A8120" t="s">
        <v>8118</v>
      </c>
      <c r="B8120" t="str">
        <f t="shared" si="254"/>
        <v>RAF</v>
      </c>
      <c r="C8120" t="str">
        <f t="shared" si="253"/>
        <v>M</v>
      </c>
    </row>
    <row r="8121" spans="1:3" x14ac:dyDescent="0.25">
      <c r="A8121" t="s">
        <v>8119</v>
      </c>
      <c r="B8121" t="str">
        <f t="shared" si="254"/>
        <v>RAM</v>
      </c>
      <c r="C8121" t="str">
        <f t="shared" si="253"/>
        <v>SM</v>
      </c>
    </row>
    <row r="8122" spans="1:3" x14ac:dyDescent="0.25">
      <c r="A8122" t="s">
        <v>8120</v>
      </c>
      <c r="B8122" t="str">
        <f t="shared" si="254"/>
        <v>RBI</v>
      </c>
      <c r="C8122" t="str">
        <f t="shared" si="253"/>
        <v/>
      </c>
    </row>
    <row r="8123" spans="1:3" x14ac:dyDescent="0.25">
      <c r="A8123" t="s">
        <v>8121</v>
      </c>
      <c r="B8123" t="str">
        <f t="shared" si="254"/>
        <v>RC</v>
      </c>
      <c r="C8123" t="str">
        <f t="shared" si="253"/>
        <v/>
      </c>
    </row>
    <row r="8124" spans="1:3" x14ac:dyDescent="0.25">
      <c r="A8124" t="s">
        <v>8122</v>
      </c>
      <c r="B8124" t="str">
        <f t="shared" si="254"/>
        <v>RCA</v>
      </c>
      <c r="C8124" t="str">
        <f t="shared" si="253"/>
        <v>M</v>
      </c>
    </row>
    <row r="8125" spans="1:3" x14ac:dyDescent="0.25">
      <c r="A8125" t="s">
        <v>8123</v>
      </c>
      <c r="B8125" t="str">
        <f t="shared" si="254"/>
        <v>RCMP</v>
      </c>
      <c r="C8125" t="str">
        <f t="shared" si="253"/>
        <v/>
      </c>
    </row>
    <row r="8126" spans="1:3" x14ac:dyDescent="0.25">
      <c r="A8126" t="s">
        <v>8124</v>
      </c>
      <c r="B8126" t="str">
        <f t="shared" si="254"/>
        <v>RD</v>
      </c>
      <c r="C8126" t="str">
        <f t="shared" si="253"/>
        <v/>
      </c>
    </row>
    <row r="8127" spans="1:3" x14ac:dyDescent="0.25">
      <c r="A8127" t="s">
        <v>8125</v>
      </c>
      <c r="B8127" t="str">
        <f t="shared" si="254"/>
        <v>RDA</v>
      </c>
      <c r="C8127" t="str">
        <f t="shared" si="253"/>
        <v/>
      </c>
    </row>
    <row r="8128" spans="1:3" x14ac:dyDescent="0.25">
      <c r="A8128" t="s">
        <v>8126</v>
      </c>
      <c r="B8128" t="str">
        <f t="shared" si="254"/>
        <v>RDS</v>
      </c>
      <c r="C8128" t="str">
        <f t="shared" si="253"/>
        <v>M</v>
      </c>
    </row>
    <row r="8129" spans="1:3" x14ac:dyDescent="0.25">
      <c r="A8129" t="s">
        <v>8127</v>
      </c>
      <c r="B8129" t="str">
        <f t="shared" si="254"/>
        <v>REIT</v>
      </c>
      <c r="C8129" t="str">
        <f t="shared" si="253"/>
        <v/>
      </c>
    </row>
    <row r="8130" spans="1:3" x14ac:dyDescent="0.25">
      <c r="A8130" t="s">
        <v>8128</v>
      </c>
      <c r="B8130" t="str">
        <f t="shared" si="254"/>
        <v>REM</v>
      </c>
      <c r="C8130" t="str">
        <f t="shared" si="253"/>
        <v>SM</v>
      </c>
    </row>
    <row r="8131" spans="1:3" x14ac:dyDescent="0.25">
      <c r="A8131" t="s">
        <v>8129</v>
      </c>
      <c r="B8131" t="str">
        <f t="shared" si="254"/>
        <v>RF</v>
      </c>
      <c r="C8131" t="str">
        <f t="shared" ref="C8131:C8194" si="255">IF(ISNUMBER(FIND("/",A8131)),RIGHT(A8131,LEN(A8131)-FIND("/",A8131)),"")</f>
        <v/>
      </c>
    </row>
    <row r="8132" spans="1:3" x14ac:dyDescent="0.25">
      <c r="A8132" t="s">
        <v>8130</v>
      </c>
      <c r="B8132" t="str">
        <f t="shared" si="254"/>
        <v>RFC</v>
      </c>
      <c r="C8132" t="str">
        <f t="shared" si="255"/>
        <v>S</v>
      </c>
    </row>
    <row r="8133" spans="1:3" x14ac:dyDescent="0.25">
      <c r="A8133" t="s">
        <v>8131</v>
      </c>
      <c r="B8133" t="str">
        <f t="shared" si="254"/>
        <v>RFD</v>
      </c>
      <c r="C8133" t="str">
        <f t="shared" si="255"/>
        <v/>
      </c>
    </row>
    <row r="8134" spans="1:3" x14ac:dyDescent="0.25">
      <c r="A8134" t="s">
        <v>8132</v>
      </c>
      <c r="B8134" t="str">
        <f t="shared" si="254"/>
        <v>RI</v>
      </c>
      <c r="C8134" t="str">
        <f t="shared" si="255"/>
        <v/>
      </c>
    </row>
    <row r="8135" spans="1:3" x14ac:dyDescent="0.25">
      <c r="A8135" t="s">
        <v>8133</v>
      </c>
      <c r="B8135" t="str">
        <f t="shared" si="254"/>
        <v>RIF</v>
      </c>
      <c r="C8135" t="str">
        <f t="shared" si="255"/>
        <v/>
      </c>
    </row>
    <row r="8136" spans="1:3" x14ac:dyDescent="0.25">
      <c r="A8136" t="s">
        <v>8134</v>
      </c>
      <c r="B8136" t="str">
        <f t="shared" si="254"/>
        <v>RIP</v>
      </c>
      <c r="C8136" t="str">
        <f t="shared" si="255"/>
        <v/>
      </c>
    </row>
    <row r="8137" spans="1:3" x14ac:dyDescent="0.25">
      <c r="A8137" t="s">
        <v>8135</v>
      </c>
      <c r="B8137" t="str">
        <f t="shared" si="254"/>
        <v>RISC</v>
      </c>
      <c r="C8137" t="str">
        <f t="shared" si="255"/>
        <v/>
      </c>
    </row>
    <row r="8138" spans="1:3" x14ac:dyDescent="0.25">
      <c r="A8138" t="s">
        <v>8136</v>
      </c>
      <c r="B8138" t="str">
        <f t="shared" si="254"/>
        <v>RN</v>
      </c>
      <c r="C8138" t="str">
        <f t="shared" si="255"/>
        <v>M</v>
      </c>
    </row>
    <row r="8139" spans="1:3" x14ac:dyDescent="0.25">
      <c r="A8139" t="s">
        <v>8137</v>
      </c>
      <c r="B8139" t="str">
        <f t="shared" si="254"/>
        <v>RNA</v>
      </c>
      <c r="C8139" t="str">
        <f t="shared" si="255"/>
        <v>M</v>
      </c>
    </row>
    <row r="8140" spans="1:3" x14ac:dyDescent="0.25">
      <c r="A8140" t="s">
        <v>8138</v>
      </c>
      <c r="B8140" t="str">
        <f t="shared" si="254"/>
        <v>ROFL</v>
      </c>
      <c r="C8140" t="str">
        <f t="shared" si="255"/>
        <v/>
      </c>
    </row>
    <row r="8141" spans="1:3" x14ac:dyDescent="0.25">
      <c r="A8141" t="s">
        <v>8139</v>
      </c>
      <c r="B8141" t="str">
        <f t="shared" si="254"/>
        <v>ROM</v>
      </c>
      <c r="C8141" t="str">
        <f t="shared" si="255"/>
        <v>M</v>
      </c>
    </row>
    <row r="8142" spans="1:3" x14ac:dyDescent="0.25">
      <c r="A8142" t="s">
        <v>8140</v>
      </c>
      <c r="B8142" t="str">
        <f t="shared" si="254"/>
        <v>ROTC</v>
      </c>
      <c r="C8142" t="str">
        <f t="shared" si="255"/>
        <v>M</v>
      </c>
    </row>
    <row r="8143" spans="1:3" x14ac:dyDescent="0.25">
      <c r="A8143" t="s">
        <v>8141</v>
      </c>
      <c r="B8143" t="str">
        <f t="shared" si="254"/>
        <v>RP</v>
      </c>
      <c r="C8143" t="str">
        <f t="shared" si="255"/>
        <v/>
      </c>
    </row>
    <row r="8144" spans="1:3" x14ac:dyDescent="0.25">
      <c r="A8144" t="s">
        <v>8142</v>
      </c>
      <c r="B8144" t="str">
        <f t="shared" si="254"/>
        <v>RR</v>
      </c>
      <c r="C8144" t="str">
        <f t="shared" si="255"/>
        <v/>
      </c>
    </row>
    <row r="8145" spans="1:3" x14ac:dyDescent="0.25">
      <c r="A8145" t="s">
        <v>8143</v>
      </c>
      <c r="B8145" t="str">
        <f t="shared" si="254"/>
        <v>RSFSR</v>
      </c>
      <c r="C8145" t="str">
        <f t="shared" si="255"/>
        <v/>
      </c>
    </row>
    <row r="8146" spans="1:3" x14ac:dyDescent="0.25">
      <c r="A8146" t="s">
        <v>8144</v>
      </c>
      <c r="B8146" t="str">
        <f t="shared" si="254"/>
        <v>RSI</v>
      </c>
      <c r="C8146" t="str">
        <f t="shared" si="255"/>
        <v/>
      </c>
    </row>
    <row r="8147" spans="1:3" x14ac:dyDescent="0.25">
      <c r="A8147" t="s">
        <v>8145</v>
      </c>
      <c r="B8147" t="str">
        <f t="shared" si="254"/>
        <v>RSV</v>
      </c>
      <c r="C8147" t="str">
        <f t="shared" si="255"/>
        <v/>
      </c>
    </row>
    <row r="8148" spans="1:3" x14ac:dyDescent="0.25">
      <c r="A8148" t="s">
        <v>8146</v>
      </c>
      <c r="B8148" t="str">
        <f t="shared" si="254"/>
        <v>RSVP</v>
      </c>
      <c r="C8148" t="str">
        <f t="shared" si="255"/>
        <v/>
      </c>
    </row>
    <row r="8149" spans="1:3" x14ac:dyDescent="0.25">
      <c r="A8149" t="s">
        <v>8147</v>
      </c>
      <c r="B8149" t="str">
        <f t="shared" si="254"/>
        <v>RTFM</v>
      </c>
      <c r="C8149" t="str">
        <f t="shared" si="255"/>
        <v/>
      </c>
    </row>
    <row r="8150" spans="1:3" x14ac:dyDescent="0.25">
      <c r="A8150" t="s">
        <v>8148</v>
      </c>
      <c r="B8150" t="str">
        <f t="shared" si="254"/>
        <v>RV</v>
      </c>
      <c r="C8150" t="str">
        <f t="shared" si="255"/>
        <v>SM</v>
      </c>
    </row>
    <row r="8151" spans="1:3" x14ac:dyDescent="0.25">
      <c r="A8151" t="s">
        <v>8149</v>
      </c>
      <c r="B8151" t="str">
        <f t="shared" si="254"/>
        <v>Ra</v>
      </c>
      <c r="C8151" t="str">
        <f t="shared" si="255"/>
        <v>M</v>
      </c>
    </row>
    <row r="8152" spans="1:3" x14ac:dyDescent="0.25">
      <c r="A8152" t="s">
        <v>8150</v>
      </c>
      <c r="B8152" t="str">
        <f t="shared" si="254"/>
        <v>Rabat</v>
      </c>
      <c r="C8152" t="str">
        <f t="shared" si="255"/>
        <v>M</v>
      </c>
    </row>
    <row r="8153" spans="1:3" x14ac:dyDescent="0.25">
      <c r="A8153" t="s">
        <v>8151</v>
      </c>
      <c r="B8153" t="str">
        <f t="shared" si="254"/>
        <v>Rabelais</v>
      </c>
      <c r="C8153" t="str">
        <f t="shared" si="255"/>
        <v>M</v>
      </c>
    </row>
    <row r="8154" spans="1:3" x14ac:dyDescent="0.25">
      <c r="A8154" t="s">
        <v>8152</v>
      </c>
      <c r="B8154" t="str">
        <f t="shared" si="254"/>
        <v>Rabelaisian</v>
      </c>
      <c r="C8154" t="str">
        <f t="shared" si="255"/>
        <v>M</v>
      </c>
    </row>
    <row r="8155" spans="1:3" x14ac:dyDescent="0.25">
      <c r="A8155" t="s">
        <v>8153</v>
      </c>
      <c r="B8155" t="str">
        <f t="shared" si="254"/>
        <v>Rabin</v>
      </c>
      <c r="C8155" t="str">
        <f t="shared" si="255"/>
        <v>M</v>
      </c>
    </row>
    <row r="8156" spans="1:3" x14ac:dyDescent="0.25">
      <c r="A8156" t="s">
        <v>8154</v>
      </c>
      <c r="B8156" t="str">
        <f t="shared" si="254"/>
        <v>Rachael</v>
      </c>
      <c r="C8156" t="str">
        <f t="shared" si="255"/>
        <v>M</v>
      </c>
    </row>
    <row r="8157" spans="1:3" x14ac:dyDescent="0.25">
      <c r="A8157" t="s">
        <v>8155</v>
      </c>
      <c r="B8157" t="str">
        <f t="shared" si="254"/>
        <v>Rachel</v>
      </c>
      <c r="C8157" t="str">
        <f t="shared" si="255"/>
        <v>M</v>
      </c>
    </row>
    <row r="8158" spans="1:3" x14ac:dyDescent="0.25">
      <c r="A8158" t="s">
        <v>8156</v>
      </c>
      <c r="B8158" t="str">
        <f t="shared" si="254"/>
        <v>Rachelle</v>
      </c>
      <c r="C8158" t="str">
        <f t="shared" si="255"/>
        <v>M</v>
      </c>
    </row>
    <row r="8159" spans="1:3" x14ac:dyDescent="0.25">
      <c r="A8159" t="s">
        <v>8157</v>
      </c>
      <c r="B8159" t="str">
        <f t="shared" si="254"/>
        <v>Rachmaninoff</v>
      </c>
      <c r="C8159" t="str">
        <f t="shared" si="255"/>
        <v>M</v>
      </c>
    </row>
    <row r="8160" spans="1:3" x14ac:dyDescent="0.25">
      <c r="A8160" t="s">
        <v>8158</v>
      </c>
      <c r="B8160" t="str">
        <f t="shared" si="254"/>
        <v>Racine</v>
      </c>
      <c r="C8160" t="str">
        <f t="shared" si="255"/>
        <v>M</v>
      </c>
    </row>
    <row r="8161" spans="1:3" x14ac:dyDescent="0.25">
      <c r="A8161" t="s">
        <v>8159</v>
      </c>
      <c r="B8161" t="str">
        <f t="shared" si="254"/>
        <v>Radcliff</v>
      </c>
      <c r="C8161" t="str">
        <f t="shared" si="255"/>
        <v>M</v>
      </c>
    </row>
    <row r="8162" spans="1:3" x14ac:dyDescent="0.25">
      <c r="A8162" t="s">
        <v>8160</v>
      </c>
      <c r="B8162" t="str">
        <f t="shared" si="254"/>
        <v>Radcliffe</v>
      </c>
      <c r="C8162" t="str">
        <f t="shared" si="255"/>
        <v>M</v>
      </c>
    </row>
    <row r="8163" spans="1:3" x14ac:dyDescent="0.25">
      <c r="A8163" t="s">
        <v>8161</v>
      </c>
      <c r="B8163" t="str">
        <f t="shared" si="254"/>
        <v>Rae</v>
      </c>
      <c r="C8163" t="str">
        <f t="shared" si="255"/>
        <v>M</v>
      </c>
    </row>
    <row r="8164" spans="1:3" x14ac:dyDescent="0.25">
      <c r="A8164" t="s">
        <v>8162</v>
      </c>
      <c r="B8164" t="str">
        <f t="shared" si="254"/>
        <v>Rafael</v>
      </c>
      <c r="C8164" t="str">
        <f t="shared" si="255"/>
        <v>M</v>
      </c>
    </row>
    <row r="8165" spans="1:3" x14ac:dyDescent="0.25">
      <c r="A8165" t="s">
        <v>8163</v>
      </c>
      <c r="B8165" t="str">
        <f t="shared" si="254"/>
        <v>Raffles</v>
      </c>
      <c r="C8165" t="str">
        <f t="shared" si="255"/>
        <v>M</v>
      </c>
    </row>
    <row r="8166" spans="1:3" x14ac:dyDescent="0.25">
      <c r="A8166" t="s">
        <v>8164</v>
      </c>
      <c r="B8166" t="str">
        <f t="shared" si="254"/>
        <v>Ragnarok</v>
      </c>
      <c r="C8166" t="str">
        <f t="shared" si="255"/>
        <v>M</v>
      </c>
    </row>
    <row r="8167" spans="1:3" x14ac:dyDescent="0.25">
      <c r="A8167" t="s">
        <v>8165</v>
      </c>
      <c r="B8167" t="str">
        <f t="shared" si="254"/>
        <v>Rainier</v>
      </c>
      <c r="C8167" t="str">
        <f t="shared" si="255"/>
        <v>M</v>
      </c>
    </row>
    <row r="8168" spans="1:3" x14ac:dyDescent="0.25">
      <c r="A8168" t="s">
        <v>8166</v>
      </c>
      <c r="B8168" t="str">
        <f t="shared" si="254"/>
        <v>Raleigh</v>
      </c>
      <c r="C8168" t="str">
        <f t="shared" si="255"/>
        <v>M</v>
      </c>
    </row>
    <row r="8169" spans="1:3" x14ac:dyDescent="0.25">
      <c r="A8169" t="s">
        <v>8167</v>
      </c>
      <c r="B8169" t="str">
        <f t="shared" si="254"/>
        <v>Ralph</v>
      </c>
      <c r="C8169" t="str">
        <f t="shared" si="255"/>
        <v>M</v>
      </c>
    </row>
    <row r="8170" spans="1:3" x14ac:dyDescent="0.25">
      <c r="A8170" t="s">
        <v>8168</v>
      </c>
      <c r="B8170" t="str">
        <f t="shared" si="254"/>
        <v>Rama</v>
      </c>
      <c r="C8170" t="str">
        <f t="shared" si="255"/>
        <v>M</v>
      </c>
    </row>
    <row r="8171" spans="1:3" x14ac:dyDescent="0.25">
      <c r="A8171" t="s">
        <v>8169</v>
      </c>
      <c r="B8171" t="str">
        <f t="shared" ref="B8171:B8234" si="256">IF(ISNUMBER(FIND("/",A8171)),LEFT(A8171,FIND("/",A8171)-1),A8171)</f>
        <v>Ramada</v>
      </c>
      <c r="C8171" t="str">
        <f t="shared" si="255"/>
        <v>M</v>
      </c>
    </row>
    <row r="8172" spans="1:3" x14ac:dyDescent="0.25">
      <c r="A8172" t="s">
        <v>8170</v>
      </c>
      <c r="B8172" t="str">
        <f t="shared" si="256"/>
        <v>Ramadan</v>
      </c>
      <c r="C8172" t="str">
        <f t="shared" si="255"/>
        <v>MS</v>
      </c>
    </row>
    <row r="8173" spans="1:3" x14ac:dyDescent="0.25">
      <c r="A8173" t="s">
        <v>8171</v>
      </c>
      <c r="B8173" t="str">
        <f t="shared" si="256"/>
        <v>Ramakrishna</v>
      </c>
      <c r="C8173" t="str">
        <f t="shared" si="255"/>
        <v>M</v>
      </c>
    </row>
    <row r="8174" spans="1:3" x14ac:dyDescent="0.25">
      <c r="A8174" t="s">
        <v>8172</v>
      </c>
      <c r="B8174" t="str">
        <f t="shared" si="256"/>
        <v>Ramanujan</v>
      </c>
      <c r="C8174" t="str">
        <f t="shared" si="255"/>
        <v>M</v>
      </c>
    </row>
    <row r="8175" spans="1:3" x14ac:dyDescent="0.25">
      <c r="A8175" t="s">
        <v>8173</v>
      </c>
      <c r="B8175" t="str">
        <f t="shared" si="256"/>
        <v>Ramayana</v>
      </c>
      <c r="C8175" t="str">
        <f t="shared" si="255"/>
        <v>M</v>
      </c>
    </row>
    <row r="8176" spans="1:3" x14ac:dyDescent="0.25">
      <c r="A8176" t="s">
        <v>8174</v>
      </c>
      <c r="B8176" t="str">
        <f t="shared" si="256"/>
        <v>Rambo</v>
      </c>
      <c r="C8176" t="str">
        <f t="shared" si="255"/>
        <v>M</v>
      </c>
    </row>
    <row r="8177" spans="1:3" x14ac:dyDescent="0.25">
      <c r="A8177" t="s">
        <v>8175</v>
      </c>
      <c r="B8177" t="str">
        <f t="shared" si="256"/>
        <v>Ramirez</v>
      </c>
      <c r="C8177" t="str">
        <f t="shared" si="255"/>
        <v>M</v>
      </c>
    </row>
    <row r="8178" spans="1:3" x14ac:dyDescent="0.25">
      <c r="A8178" t="s">
        <v>8176</v>
      </c>
      <c r="B8178" t="str">
        <f t="shared" si="256"/>
        <v>Ramiro</v>
      </c>
      <c r="C8178" t="str">
        <f t="shared" si="255"/>
        <v>M</v>
      </c>
    </row>
    <row r="8179" spans="1:3" x14ac:dyDescent="0.25">
      <c r="A8179" t="s">
        <v>8177</v>
      </c>
      <c r="B8179" t="str">
        <f t="shared" si="256"/>
        <v>Ramon</v>
      </c>
      <c r="C8179" t="str">
        <f t="shared" si="255"/>
        <v>M</v>
      </c>
    </row>
    <row r="8180" spans="1:3" x14ac:dyDescent="0.25">
      <c r="A8180" t="s">
        <v>8178</v>
      </c>
      <c r="B8180" t="str">
        <f t="shared" si="256"/>
        <v>Ramona</v>
      </c>
      <c r="C8180" t="str">
        <f t="shared" si="255"/>
        <v>M</v>
      </c>
    </row>
    <row r="8181" spans="1:3" x14ac:dyDescent="0.25">
      <c r="A8181" t="s">
        <v>8179</v>
      </c>
      <c r="B8181" t="str">
        <f t="shared" si="256"/>
        <v>Ramos</v>
      </c>
      <c r="C8181" t="str">
        <f t="shared" si="255"/>
        <v>M</v>
      </c>
    </row>
    <row r="8182" spans="1:3" x14ac:dyDescent="0.25">
      <c r="A8182" t="s">
        <v>8180</v>
      </c>
      <c r="B8182" t="str">
        <f t="shared" si="256"/>
        <v>Ramsay</v>
      </c>
      <c r="C8182" t="str">
        <f t="shared" si="255"/>
        <v>M</v>
      </c>
    </row>
    <row r="8183" spans="1:3" x14ac:dyDescent="0.25">
      <c r="A8183" t="s">
        <v>8181</v>
      </c>
      <c r="B8183" t="str">
        <f t="shared" si="256"/>
        <v>Ramses</v>
      </c>
      <c r="C8183" t="str">
        <f t="shared" si="255"/>
        <v>M</v>
      </c>
    </row>
    <row r="8184" spans="1:3" x14ac:dyDescent="0.25">
      <c r="A8184" t="s">
        <v>8182</v>
      </c>
      <c r="B8184" t="str">
        <f t="shared" si="256"/>
        <v>Ramsey</v>
      </c>
      <c r="C8184" t="str">
        <f t="shared" si="255"/>
        <v>M</v>
      </c>
    </row>
    <row r="8185" spans="1:3" x14ac:dyDescent="0.25">
      <c r="A8185" t="s">
        <v>8183</v>
      </c>
      <c r="B8185" t="str">
        <f t="shared" si="256"/>
        <v>Rand</v>
      </c>
      <c r="C8185" t="str">
        <f t="shared" si="255"/>
        <v>M</v>
      </c>
    </row>
    <row r="8186" spans="1:3" x14ac:dyDescent="0.25">
      <c r="A8186" t="s">
        <v>8184</v>
      </c>
      <c r="B8186" t="str">
        <f t="shared" si="256"/>
        <v>Randal</v>
      </c>
      <c r="C8186" t="str">
        <f t="shared" si="255"/>
        <v>M</v>
      </c>
    </row>
    <row r="8187" spans="1:3" x14ac:dyDescent="0.25">
      <c r="A8187" t="s">
        <v>8185</v>
      </c>
      <c r="B8187" t="str">
        <f t="shared" si="256"/>
        <v>Randall</v>
      </c>
      <c r="C8187" t="str">
        <f t="shared" si="255"/>
        <v>M</v>
      </c>
    </row>
    <row r="8188" spans="1:3" x14ac:dyDescent="0.25">
      <c r="A8188" t="s">
        <v>8186</v>
      </c>
      <c r="B8188" t="str">
        <f t="shared" si="256"/>
        <v>Randell</v>
      </c>
      <c r="C8188" t="str">
        <f t="shared" si="255"/>
        <v>M</v>
      </c>
    </row>
    <row r="8189" spans="1:3" x14ac:dyDescent="0.25">
      <c r="A8189" t="s">
        <v>8187</v>
      </c>
      <c r="B8189" t="str">
        <f t="shared" si="256"/>
        <v>Randi</v>
      </c>
      <c r="C8189" t="str">
        <f t="shared" si="255"/>
        <v>M</v>
      </c>
    </row>
    <row r="8190" spans="1:3" x14ac:dyDescent="0.25">
      <c r="A8190" t="s">
        <v>8188</v>
      </c>
      <c r="B8190" t="str">
        <f t="shared" si="256"/>
        <v>Randolph</v>
      </c>
      <c r="C8190" t="str">
        <f t="shared" si="255"/>
        <v>M</v>
      </c>
    </row>
    <row r="8191" spans="1:3" x14ac:dyDescent="0.25">
      <c r="A8191" t="s">
        <v>8189</v>
      </c>
      <c r="B8191" t="str">
        <f t="shared" si="256"/>
        <v>Randy</v>
      </c>
      <c r="C8191" t="str">
        <f t="shared" si="255"/>
        <v>M</v>
      </c>
    </row>
    <row r="8192" spans="1:3" x14ac:dyDescent="0.25">
      <c r="A8192" t="s">
        <v>8190</v>
      </c>
      <c r="B8192" t="str">
        <f t="shared" si="256"/>
        <v>Rangoon</v>
      </c>
      <c r="C8192" t="str">
        <f t="shared" si="255"/>
        <v>M</v>
      </c>
    </row>
    <row r="8193" spans="1:3" x14ac:dyDescent="0.25">
      <c r="A8193" t="s">
        <v>8191</v>
      </c>
      <c r="B8193" t="str">
        <f t="shared" si="256"/>
        <v>Rankin</v>
      </c>
      <c r="C8193" t="str">
        <f t="shared" si="255"/>
        <v>M</v>
      </c>
    </row>
    <row r="8194" spans="1:3" x14ac:dyDescent="0.25">
      <c r="A8194" t="s">
        <v>8192</v>
      </c>
      <c r="B8194" t="str">
        <f t="shared" si="256"/>
        <v>Rankine</v>
      </c>
      <c r="C8194" t="str">
        <f t="shared" si="255"/>
        <v>M</v>
      </c>
    </row>
    <row r="8195" spans="1:3" x14ac:dyDescent="0.25">
      <c r="A8195" t="s">
        <v>8193</v>
      </c>
      <c r="B8195" t="str">
        <f t="shared" si="256"/>
        <v>Raoul</v>
      </c>
      <c r="C8195" t="str">
        <f t="shared" ref="C8195:C8258" si="257">IF(ISNUMBER(FIND("/",A8195)),RIGHT(A8195,LEN(A8195)-FIND("/",A8195)),"")</f>
        <v>M</v>
      </c>
    </row>
    <row r="8196" spans="1:3" x14ac:dyDescent="0.25">
      <c r="A8196" t="s">
        <v>8194</v>
      </c>
      <c r="B8196" t="str">
        <f t="shared" si="256"/>
        <v>Raphael</v>
      </c>
      <c r="C8196" t="str">
        <f t="shared" si="257"/>
        <v>M</v>
      </c>
    </row>
    <row r="8197" spans="1:3" x14ac:dyDescent="0.25">
      <c r="A8197" t="s">
        <v>8195</v>
      </c>
      <c r="B8197" t="str">
        <f t="shared" si="256"/>
        <v>Rappaport</v>
      </c>
      <c r="C8197" t="str">
        <f t="shared" si="257"/>
        <v>M</v>
      </c>
    </row>
    <row r="8198" spans="1:3" x14ac:dyDescent="0.25">
      <c r="A8198" t="s">
        <v>8196</v>
      </c>
      <c r="B8198" t="str">
        <f t="shared" si="256"/>
        <v>Rapunzel</v>
      </c>
      <c r="C8198" t="str">
        <f t="shared" si="257"/>
        <v>M</v>
      </c>
    </row>
    <row r="8199" spans="1:3" x14ac:dyDescent="0.25">
      <c r="A8199" t="s">
        <v>8197</v>
      </c>
      <c r="B8199" t="str">
        <f t="shared" si="256"/>
        <v>Raquel</v>
      </c>
      <c r="C8199" t="str">
        <f t="shared" si="257"/>
        <v>M</v>
      </c>
    </row>
    <row r="8200" spans="1:3" x14ac:dyDescent="0.25">
      <c r="A8200" t="s">
        <v>8198</v>
      </c>
      <c r="B8200" t="str">
        <f t="shared" si="256"/>
        <v>Rasalgethi</v>
      </c>
      <c r="C8200" t="str">
        <f t="shared" si="257"/>
        <v>M</v>
      </c>
    </row>
    <row r="8201" spans="1:3" x14ac:dyDescent="0.25">
      <c r="A8201" t="s">
        <v>8199</v>
      </c>
      <c r="B8201" t="str">
        <f t="shared" si="256"/>
        <v>Rasalhague</v>
      </c>
      <c r="C8201" t="str">
        <f t="shared" si="257"/>
        <v>M</v>
      </c>
    </row>
    <row r="8202" spans="1:3" x14ac:dyDescent="0.25">
      <c r="A8202" t="s">
        <v>8200</v>
      </c>
      <c r="B8202" t="str">
        <f t="shared" si="256"/>
        <v>Rasmussen</v>
      </c>
      <c r="C8202" t="str">
        <f t="shared" si="257"/>
        <v>M</v>
      </c>
    </row>
    <row r="8203" spans="1:3" x14ac:dyDescent="0.25">
      <c r="A8203" t="s">
        <v>8201</v>
      </c>
      <c r="B8203" t="str">
        <f t="shared" si="256"/>
        <v>Rasputin</v>
      </c>
      <c r="C8203" t="str">
        <f t="shared" si="257"/>
        <v>M</v>
      </c>
    </row>
    <row r="8204" spans="1:3" x14ac:dyDescent="0.25">
      <c r="A8204" t="s">
        <v>8202</v>
      </c>
      <c r="B8204" t="str">
        <f t="shared" si="256"/>
        <v>Rasta</v>
      </c>
      <c r="C8204" t="str">
        <f t="shared" si="257"/>
        <v/>
      </c>
    </row>
    <row r="8205" spans="1:3" x14ac:dyDescent="0.25">
      <c r="A8205" t="s">
        <v>8203</v>
      </c>
      <c r="B8205" t="str">
        <f t="shared" si="256"/>
        <v>Rastaban</v>
      </c>
      <c r="C8205" t="str">
        <f t="shared" si="257"/>
        <v>M</v>
      </c>
    </row>
    <row r="8206" spans="1:3" x14ac:dyDescent="0.25">
      <c r="A8206" t="s">
        <v>8204</v>
      </c>
      <c r="B8206" t="str">
        <f t="shared" si="256"/>
        <v>Rastafarian</v>
      </c>
      <c r="C8206" t="str">
        <f t="shared" si="257"/>
        <v>MS</v>
      </c>
    </row>
    <row r="8207" spans="1:3" x14ac:dyDescent="0.25">
      <c r="A8207" t="s">
        <v>8205</v>
      </c>
      <c r="B8207" t="str">
        <f t="shared" si="256"/>
        <v>Rastafarianism</v>
      </c>
      <c r="C8207" t="str">
        <f t="shared" si="257"/>
        <v/>
      </c>
    </row>
    <row r="8208" spans="1:3" x14ac:dyDescent="0.25">
      <c r="A8208" t="s">
        <v>8206</v>
      </c>
      <c r="B8208" t="str">
        <f t="shared" si="256"/>
        <v>Rather</v>
      </c>
      <c r="C8208" t="str">
        <f t="shared" si="257"/>
        <v>M</v>
      </c>
    </row>
    <row r="8209" spans="1:3" x14ac:dyDescent="0.25">
      <c r="A8209" t="s">
        <v>8207</v>
      </c>
      <c r="B8209" t="str">
        <f t="shared" si="256"/>
        <v>Ratliff</v>
      </c>
      <c r="C8209" t="str">
        <f t="shared" si="257"/>
        <v>M</v>
      </c>
    </row>
    <row r="8210" spans="1:3" x14ac:dyDescent="0.25">
      <c r="A8210" t="s">
        <v>8208</v>
      </c>
      <c r="B8210" t="str">
        <f t="shared" si="256"/>
        <v>Raul</v>
      </c>
      <c r="C8210" t="str">
        <f t="shared" si="257"/>
        <v>M</v>
      </c>
    </row>
    <row r="8211" spans="1:3" x14ac:dyDescent="0.25">
      <c r="A8211" t="s">
        <v>8209</v>
      </c>
      <c r="B8211" t="str">
        <f t="shared" si="256"/>
        <v>Ravel</v>
      </c>
      <c r="C8211" t="str">
        <f t="shared" si="257"/>
        <v>M</v>
      </c>
    </row>
    <row r="8212" spans="1:3" x14ac:dyDescent="0.25">
      <c r="A8212" t="s">
        <v>8210</v>
      </c>
      <c r="B8212" t="str">
        <f t="shared" si="256"/>
        <v>Rawalpindi</v>
      </c>
      <c r="C8212" t="str">
        <f t="shared" si="257"/>
        <v>M</v>
      </c>
    </row>
    <row r="8213" spans="1:3" x14ac:dyDescent="0.25">
      <c r="A8213" t="s">
        <v>8211</v>
      </c>
      <c r="B8213" t="str">
        <f t="shared" si="256"/>
        <v>Ray</v>
      </c>
      <c r="C8213" t="str">
        <f t="shared" si="257"/>
        <v>M</v>
      </c>
    </row>
    <row r="8214" spans="1:3" x14ac:dyDescent="0.25">
      <c r="A8214" t="s">
        <v>8212</v>
      </c>
      <c r="B8214" t="str">
        <f t="shared" si="256"/>
        <v>RayBan</v>
      </c>
      <c r="C8214" t="str">
        <f t="shared" si="257"/>
        <v>M</v>
      </c>
    </row>
    <row r="8215" spans="1:3" x14ac:dyDescent="0.25">
      <c r="A8215" t="s">
        <v>8213</v>
      </c>
      <c r="B8215" t="str">
        <f t="shared" si="256"/>
        <v>Rayburn</v>
      </c>
      <c r="C8215" t="str">
        <f t="shared" si="257"/>
        <v>M</v>
      </c>
    </row>
    <row r="8216" spans="1:3" x14ac:dyDescent="0.25">
      <c r="A8216" t="s">
        <v>8214</v>
      </c>
      <c r="B8216" t="str">
        <f t="shared" si="256"/>
        <v>Rayleigh</v>
      </c>
      <c r="C8216" t="str">
        <f t="shared" si="257"/>
        <v>M</v>
      </c>
    </row>
    <row r="8217" spans="1:3" x14ac:dyDescent="0.25">
      <c r="A8217" t="s">
        <v>8215</v>
      </c>
      <c r="B8217" t="str">
        <f t="shared" si="256"/>
        <v>Raymond</v>
      </c>
      <c r="C8217" t="str">
        <f t="shared" si="257"/>
        <v>M</v>
      </c>
    </row>
    <row r="8218" spans="1:3" x14ac:dyDescent="0.25">
      <c r="A8218" t="s">
        <v>8216</v>
      </c>
      <c r="B8218" t="str">
        <f t="shared" si="256"/>
        <v>Raymundo</v>
      </c>
      <c r="C8218" t="str">
        <f t="shared" si="257"/>
        <v>M</v>
      </c>
    </row>
    <row r="8219" spans="1:3" x14ac:dyDescent="0.25">
      <c r="A8219" t="s">
        <v>8217</v>
      </c>
      <c r="B8219" t="str">
        <f t="shared" si="256"/>
        <v>Rb</v>
      </c>
      <c r="C8219" t="str">
        <f t="shared" si="257"/>
        <v>M</v>
      </c>
    </row>
    <row r="8220" spans="1:3" x14ac:dyDescent="0.25">
      <c r="A8220" t="s">
        <v>8218</v>
      </c>
      <c r="B8220" t="str">
        <f t="shared" si="256"/>
        <v>Rd</v>
      </c>
      <c r="C8220" t="str">
        <f t="shared" si="257"/>
        <v/>
      </c>
    </row>
    <row r="8221" spans="1:3" x14ac:dyDescent="0.25">
      <c r="A8221" t="s">
        <v>8219</v>
      </c>
      <c r="B8221" t="str">
        <f t="shared" si="256"/>
        <v>Re</v>
      </c>
      <c r="C8221" t="str">
        <f t="shared" si="257"/>
        <v>M</v>
      </c>
    </row>
    <row r="8222" spans="1:3" x14ac:dyDescent="0.25">
      <c r="A8222" t="s">
        <v>8220</v>
      </c>
      <c r="B8222" t="str">
        <f t="shared" si="256"/>
        <v>Reading</v>
      </c>
      <c r="C8222" t="str">
        <f t="shared" si="257"/>
        <v>M</v>
      </c>
    </row>
    <row r="8223" spans="1:3" x14ac:dyDescent="0.25">
      <c r="A8223" t="s">
        <v>8221</v>
      </c>
      <c r="B8223" t="str">
        <f t="shared" si="256"/>
        <v>Reagan</v>
      </c>
      <c r="C8223" t="str">
        <f t="shared" si="257"/>
        <v>M</v>
      </c>
    </row>
    <row r="8224" spans="1:3" x14ac:dyDescent="0.25">
      <c r="A8224" t="s">
        <v>8222</v>
      </c>
      <c r="B8224" t="str">
        <f t="shared" si="256"/>
        <v>Reaganomics</v>
      </c>
      <c r="C8224" t="str">
        <f t="shared" si="257"/>
        <v>M</v>
      </c>
    </row>
    <row r="8225" spans="1:3" x14ac:dyDescent="0.25">
      <c r="A8225" t="s">
        <v>8223</v>
      </c>
      <c r="B8225" t="str">
        <f t="shared" si="256"/>
        <v>Realtor</v>
      </c>
      <c r="C8225" t="str">
        <f t="shared" si="257"/>
        <v>M</v>
      </c>
    </row>
    <row r="8226" spans="1:3" x14ac:dyDescent="0.25">
      <c r="A8226" t="s">
        <v>8224</v>
      </c>
      <c r="B8226" t="str">
        <f t="shared" si="256"/>
        <v>Reasoner</v>
      </c>
      <c r="C8226" t="str">
        <f t="shared" si="257"/>
        <v>M</v>
      </c>
    </row>
    <row r="8227" spans="1:3" x14ac:dyDescent="0.25">
      <c r="A8227" t="s">
        <v>8225</v>
      </c>
      <c r="B8227" t="str">
        <f t="shared" si="256"/>
        <v>Reba</v>
      </c>
      <c r="C8227" t="str">
        <f t="shared" si="257"/>
        <v>M</v>
      </c>
    </row>
    <row r="8228" spans="1:3" x14ac:dyDescent="0.25">
      <c r="A8228" t="s">
        <v>8226</v>
      </c>
      <c r="B8228" t="str">
        <f t="shared" si="256"/>
        <v>Rebekah</v>
      </c>
      <c r="C8228" t="str">
        <f t="shared" si="257"/>
        <v>M</v>
      </c>
    </row>
    <row r="8229" spans="1:3" x14ac:dyDescent="0.25">
      <c r="A8229" t="s">
        <v>8227</v>
      </c>
      <c r="B8229" t="str">
        <f t="shared" si="256"/>
        <v>Recife</v>
      </c>
      <c r="C8229" t="str">
        <f t="shared" si="257"/>
        <v>M</v>
      </c>
    </row>
    <row r="8230" spans="1:3" x14ac:dyDescent="0.25">
      <c r="A8230" t="s">
        <v>8228</v>
      </c>
      <c r="B8230" t="str">
        <f t="shared" si="256"/>
        <v>Reconstruction</v>
      </c>
      <c r="C8230" t="str">
        <f t="shared" si="257"/>
        <v>M</v>
      </c>
    </row>
    <row r="8231" spans="1:3" x14ac:dyDescent="0.25">
      <c r="A8231" t="s">
        <v>8229</v>
      </c>
      <c r="B8231" t="str">
        <f t="shared" si="256"/>
        <v>Redding</v>
      </c>
      <c r="C8231" t="str">
        <f t="shared" si="257"/>
        <v>M</v>
      </c>
    </row>
    <row r="8232" spans="1:3" x14ac:dyDescent="0.25">
      <c r="A8232" t="s">
        <v>8230</v>
      </c>
      <c r="B8232" t="str">
        <f t="shared" si="256"/>
        <v>Redeemer</v>
      </c>
      <c r="C8232" t="str">
        <f t="shared" si="257"/>
        <v>M</v>
      </c>
    </row>
    <row r="8233" spans="1:3" x14ac:dyDescent="0.25">
      <c r="A8233" t="s">
        <v>8231</v>
      </c>
      <c r="B8233" t="str">
        <f t="shared" si="256"/>
        <v>Redford</v>
      </c>
      <c r="C8233" t="str">
        <f t="shared" si="257"/>
        <v>M</v>
      </c>
    </row>
    <row r="8234" spans="1:3" x14ac:dyDescent="0.25">
      <c r="A8234" t="s">
        <v>8232</v>
      </c>
      <c r="B8234" t="str">
        <f t="shared" si="256"/>
        <v>Redgrave</v>
      </c>
      <c r="C8234" t="str">
        <f t="shared" si="257"/>
        <v>M</v>
      </c>
    </row>
    <row r="8235" spans="1:3" x14ac:dyDescent="0.25">
      <c r="A8235" t="s">
        <v>8233</v>
      </c>
      <c r="B8235" t="str">
        <f t="shared" ref="B8235:B8298" si="258">IF(ISNUMBER(FIND("/",A8235)),LEFT(A8235,FIND("/",A8235)-1),A8235)</f>
        <v>Redis</v>
      </c>
      <c r="C8235" t="str">
        <f t="shared" si="257"/>
        <v>M</v>
      </c>
    </row>
    <row r="8236" spans="1:3" x14ac:dyDescent="0.25">
      <c r="A8236" t="s">
        <v>8234</v>
      </c>
      <c r="B8236" t="str">
        <f t="shared" si="258"/>
        <v>Redmond</v>
      </c>
      <c r="C8236" t="str">
        <f t="shared" si="257"/>
        <v>M</v>
      </c>
    </row>
    <row r="8237" spans="1:3" x14ac:dyDescent="0.25">
      <c r="A8237" t="s">
        <v>8235</v>
      </c>
      <c r="B8237" t="str">
        <f t="shared" si="258"/>
        <v>Redshift</v>
      </c>
      <c r="C8237" t="str">
        <f t="shared" si="257"/>
        <v>M</v>
      </c>
    </row>
    <row r="8238" spans="1:3" x14ac:dyDescent="0.25">
      <c r="A8238" t="s">
        <v>8236</v>
      </c>
      <c r="B8238" t="str">
        <f t="shared" si="258"/>
        <v>Reebok</v>
      </c>
      <c r="C8238" t="str">
        <f t="shared" si="257"/>
        <v>M</v>
      </c>
    </row>
    <row r="8239" spans="1:3" x14ac:dyDescent="0.25">
      <c r="A8239" t="s">
        <v>8237</v>
      </c>
      <c r="B8239" t="str">
        <f t="shared" si="258"/>
        <v>Reed</v>
      </c>
      <c r="C8239" t="str">
        <f t="shared" si="257"/>
        <v>M</v>
      </c>
    </row>
    <row r="8240" spans="1:3" x14ac:dyDescent="0.25">
      <c r="A8240" t="s">
        <v>8238</v>
      </c>
      <c r="B8240" t="str">
        <f t="shared" si="258"/>
        <v>Reese</v>
      </c>
      <c r="C8240" t="str">
        <f t="shared" si="257"/>
        <v>M</v>
      </c>
    </row>
    <row r="8241" spans="1:3" x14ac:dyDescent="0.25">
      <c r="A8241" t="s">
        <v>8239</v>
      </c>
      <c r="B8241" t="str">
        <f t="shared" si="258"/>
        <v>Reeves</v>
      </c>
      <c r="C8241" t="str">
        <f t="shared" si="257"/>
        <v>M</v>
      </c>
    </row>
    <row r="8242" spans="1:3" x14ac:dyDescent="0.25">
      <c r="A8242" t="s">
        <v>8240</v>
      </c>
      <c r="B8242" t="str">
        <f t="shared" si="258"/>
        <v>Reformation</v>
      </c>
      <c r="C8242" t="str">
        <f t="shared" si="257"/>
        <v>MS</v>
      </c>
    </row>
    <row r="8243" spans="1:3" x14ac:dyDescent="0.25">
      <c r="A8243" t="s">
        <v>8241</v>
      </c>
      <c r="B8243" t="str">
        <f t="shared" si="258"/>
        <v>Refugio</v>
      </c>
      <c r="C8243" t="str">
        <f t="shared" si="257"/>
        <v>M</v>
      </c>
    </row>
    <row r="8244" spans="1:3" x14ac:dyDescent="0.25">
      <c r="A8244" t="s">
        <v>8242</v>
      </c>
      <c r="B8244" t="str">
        <f t="shared" si="258"/>
        <v>Reggie</v>
      </c>
      <c r="C8244" t="str">
        <f t="shared" si="257"/>
        <v>M</v>
      </c>
    </row>
    <row r="8245" spans="1:3" x14ac:dyDescent="0.25">
      <c r="A8245" t="s">
        <v>8243</v>
      </c>
      <c r="B8245" t="str">
        <f t="shared" si="258"/>
        <v>Regina</v>
      </c>
      <c r="C8245" t="str">
        <f t="shared" si="257"/>
        <v>M</v>
      </c>
    </row>
    <row r="8246" spans="1:3" x14ac:dyDescent="0.25">
      <c r="A8246" t="s">
        <v>8244</v>
      </c>
      <c r="B8246" t="str">
        <f t="shared" si="258"/>
        <v>Reginae</v>
      </c>
      <c r="C8246" t="str">
        <f t="shared" si="257"/>
        <v>M</v>
      </c>
    </row>
    <row r="8247" spans="1:3" x14ac:dyDescent="0.25">
      <c r="A8247" t="s">
        <v>8245</v>
      </c>
      <c r="B8247" t="str">
        <f t="shared" si="258"/>
        <v>Reginald</v>
      </c>
      <c r="C8247" t="str">
        <f t="shared" si="257"/>
        <v>M</v>
      </c>
    </row>
    <row r="8248" spans="1:3" x14ac:dyDescent="0.25">
      <c r="A8248" t="s">
        <v>8246</v>
      </c>
      <c r="B8248" t="str">
        <f t="shared" si="258"/>
        <v>Regor</v>
      </c>
      <c r="C8248" t="str">
        <f t="shared" si="257"/>
        <v>M</v>
      </c>
    </row>
    <row r="8249" spans="1:3" x14ac:dyDescent="0.25">
      <c r="A8249" t="s">
        <v>8247</v>
      </c>
      <c r="B8249" t="str">
        <f t="shared" si="258"/>
        <v>Regulus</v>
      </c>
      <c r="C8249" t="str">
        <f t="shared" si="257"/>
        <v>M</v>
      </c>
    </row>
    <row r="8250" spans="1:3" x14ac:dyDescent="0.25">
      <c r="A8250" t="s">
        <v>8248</v>
      </c>
      <c r="B8250" t="str">
        <f t="shared" si="258"/>
        <v>Rehnquist</v>
      </c>
      <c r="C8250" t="str">
        <f t="shared" si="257"/>
        <v>M</v>
      </c>
    </row>
    <row r="8251" spans="1:3" x14ac:dyDescent="0.25">
      <c r="A8251" t="s">
        <v>8249</v>
      </c>
      <c r="B8251" t="str">
        <f t="shared" si="258"/>
        <v>Reich</v>
      </c>
      <c r="C8251" t="str">
        <f t="shared" si="257"/>
        <v>M</v>
      </c>
    </row>
    <row r="8252" spans="1:3" x14ac:dyDescent="0.25">
      <c r="A8252" t="s">
        <v>8250</v>
      </c>
      <c r="B8252" t="str">
        <f t="shared" si="258"/>
        <v>Reichstag's</v>
      </c>
      <c r="C8252" t="str">
        <f t="shared" si="257"/>
        <v/>
      </c>
    </row>
    <row r="8253" spans="1:3" x14ac:dyDescent="0.25">
      <c r="A8253" t="s">
        <v>8251</v>
      </c>
      <c r="B8253" t="str">
        <f t="shared" si="258"/>
        <v>Reid</v>
      </c>
      <c r="C8253" t="str">
        <f t="shared" si="257"/>
        <v>M</v>
      </c>
    </row>
    <row r="8254" spans="1:3" x14ac:dyDescent="0.25">
      <c r="A8254" t="s">
        <v>8252</v>
      </c>
      <c r="B8254" t="str">
        <f t="shared" si="258"/>
        <v>Reilly</v>
      </c>
      <c r="C8254" t="str">
        <f t="shared" si="257"/>
        <v>M</v>
      </c>
    </row>
    <row r="8255" spans="1:3" x14ac:dyDescent="0.25">
      <c r="A8255" t="s">
        <v>8253</v>
      </c>
      <c r="B8255" t="str">
        <f t="shared" si="258"/>
        <v>Reinaldo</v>
      </c>
      <c r="C8255" t="str">
        <f t="shared" si="257"/>
        <v>M</v>
      </c>
    </row>
    <row r="8256" spans="1:3" x14ac:dyDescent="0.25">
      <c r="A8256" t="s">
        <v>8254</v>
      </c>
      <c r="B8256" t="str">
        <f t="shared" si="258"/>
        <v>Reinhardt</v>
      </c>
      <c r="C8256" t="str">
        <f t="shared" si="257"/>
        <v>M</v>
      </c>
    </row>
    <row r="8257" spans="1:3" x14ac:dyDescent="0.25">
      <c r="A8257" t="s">
        <v>8255</v>
      </c>
      <c r="B8257" t="str">
        <f t="shared" si="258"/>
        <v>Reinhold</v>
      </c>
      <c r="C8257" t="str">
        <f t="shared" si="257"/>
        <v>M</v>
      </c>
    </row>
    <row r="8258" spans="1:3" x14ac:dyDescent="0.25">
      <c r="A8258" t="s">
        <v>8256</v>
      </c>
      <c r="B8258" t="str">
        <f t="shared" si="258"/>
        <v>Remarque</v>
      </c>
      <c r="C8258" t="str">
        <f t="shared" si="257"/>
        <v>M</v>
      </c>
    </row>
    <row r="8259" spans="1:3" x14ac:dyDescent="0.25">
      <c r="A8259" t="s">
        <v>8257</v>
      </c>
      <c r="B8259" t="str">
        <f t="shared" si="258"/>
        <v>Rembrandt</v>
      </c>
      <c r="C8259" t="str">
        <f t="shared" ref="C8259:C8322" si="259">IF(ISNUMBER(FIND("/",A8259)),RIGHT(A8259,LEN(A8259)-FIND("/",A8259)),"")</f>
        <v>M</v>
      </c>
    </row>
    <row r="8260" spans="1:3" x14ac:dyDescent="0.25">
      <c r="A8260" t="s">
        <v>8258</v>
      </c>
      <c r="B8260" t="str">
        <f t="shared" si="258"/>
        <v>Remington</v>
      </c>
      <c r="C8260" t="str">
        <f t="shared" si="259"/>
        <v>M</v>
      </c>
    </row>
    <row r="8261" spans="1:3" x14ac:dyDescent="0.25">
      <c r="A8261" t="s">
        <v>8259</v>
      </c>
      <c r="B8261" t="str">
        <f t="shared" si="258"/>
        <v>Remus</v>
      </c>
      <c r="C8261" t="str">
        <f t="shared" si="259"/>
        <v>M</v>
      </c>
    </row>
    <row r="8262" spans="1:3" x14ac:dyDescent="0.25">
      <c r="A8262" t="s">
        <v>8260</v>
      </c>
      <c r="B8262" t="str">
        <f t="shared" si="258"/>
        <v>Rena</v>
      </c>
      <c r="C8262" t="str">
        <f t="shared" si="259"/>
        <v>M</v>
      </c>
    </row>
    <row r="8263" spans="1:3" x14ac:dyDescent="0.25">
      <c r="A8263" t="s">
        <v>8261</v>
      </c>
      <c r="B8263" t="str">
        <f t="shared" si="258"/>
        <v>Renaissance</v>
      </c>
      <c r="C8263" t="str">
        <f t="shared" si="259"/>
        <v>SM</v>
      </c>
    </row>
    <row r="8264" spans="1:3" x14ac:dyDescent="0.25">
      <c r="A8264" t="s">
        <v>8262</v>
      </c>
      <c r="B8264" t="str">
        <f t="shared" si="258"/>
        <v>Renascence</v>
      </c>
      <c r="C8264" t="str">
        <f t="shared" si="259"/>
        <v/>
      </c>
    </row>
    <row r="8265" spans="1:3" x14ac:dyDescent="0.25">
      <c r="A8265" t="s">
        <v>8263</v>
      </c>
      <c r="B8265" t="str">
        <f t="shared" si="258"/>
        <v>Renault</v>
      </c>
      <c r="C8265" t="str">
        <f t="shared" si="259"/>
        <v>M</v>
      </c>
    </row>
    <row r="8266" spans="1:3" x14ac:dyDescent="0.25">
      <c r="A8266" t="s">
        <v>8264</v>
      </c>
      <c r="B8266" t="str">
        <f t="shared" si="258"/>
        <v>Rene</v>
      </c>
      <c r="C8266" t="str">
        <f t="shared" si="259"/>
        <v>M</v>
      </c>
    </row>
    <row r="8267" spans="1:3" x14ac:dyDescent="0.25">
      <c r="A8267" t="s">
        <v>8265</v>
      </c>
      <c r="B8267" t="str">
        <f t="shared" si="258"/>
        <v>Renee</v>
      </c>
      <c r="C8267" t="str">
        <f t="shared" si="259"/>
        <v>M</v>
      </c>
    </row>
    <row r="8268" spans="1:3" x14ac:dyDescent="0.25">
      <c r="A8268" t="s">
        <v>8266</v>
      </c>
      <c r="B8268" t="str">
        <f t="shared" si="258"/>
        <v>Reno</v>
      </c>
      <c r="C8268" t="str">
        <f t="shared" si="259"/>
        <v>M</v>
      </c>
    </row>
    <row r="8269" spans="1:3" x14ac:dyDescent="0.25">
      <c r="A8269" t="s">
        <v>8267</v>
      </c>
      <c r="B8269" t="str">
        <f t="shared" si="258"/>
        <v>Renoir</v>
      </c>
      <c r="C8269" t="str">
        <f t="shared" si="259"/>
        <v>M</v>
      </c>
    </row>
    <row r="8270" spans="1:3" x14ac:dyDescent="0.25">
      <c r="A8270" t="s">
        <v>8268</v>
      </c>
      <c r="B8270" t="str">
        <f t="shared" si="258"/>
        <v>Rep</v>
      </c>
      <c r="C8270" t="str">
        <f t="shared" si="259"/>
        <v/>
      </c>
    </row>
    <row r="8271" spans="1:3" x14ac:dyDescent="0.25">
      <c r="A8271" t="s">
        <v>8269</v>
      </c>
      <c r="B8271" t="str">
        <f t="shared" si="258"/>
        <v>Representative</v>
      </c>
      <c r="C8271" t="str">
        <f t="shared" si="259"/>
        <v/>
      </c>
    </row>
    <row r="8272" spans="1:3" x14ac:dyDescent="0.25">
      <c r="A8272" t="s">
        <v>8270</v>
      </c>
      <c r="B8272" t="str">
        <f t="shared" si="258"/>
        <v>Republican</v>
      </c>
      <c r="C8272" t="str">
        <f t="shared" si="259"/>
        <v>SM</v>
      </c>
    </row>
    <row r="8273" spans="1:3" x14ac:dyDescent="0.25">
      <c r="A8273" t="s">
        <v>8271</v>
      </c>
      <c r="B8273" t="str">
        <f t="shared" si="258"/>
        <v>Republicanism</v>
      </c>
      <c r="C8273" t="str">
        <f t="shared" si="259"/>
        <v/>
      </c>
    </row>
    <row r="8274" spans="1:3" x14ac:dyDescent="0.25">
      <c r="A8274" t="s">
        <v>8272</v>
      </c>
      <c r="B8274" t="str">
        <f t="shared" si="258"/>
        <v>Requiem</v>
      </c>
      <c r="C8274" t="str">
        <f t="shared" si="259"/>
        <v>MS</v>
      </c>
    </row>
    <row r="8275" spans="1:3" x14ac:dyDescent="0.25">
      <c r="A8275" t="s">
        <v>8273</v>
      </c>
      <c r="B8275" t="str">
        <f t="shared" si="258"/>
        <v>Resistance</v>
      </c>
      <c r="C8275" t="str">
        <f t="shared" si="259"/>
        <v/>
      </c>
    </row>
    <row r="8276" spans="1:3" x14ac:dyDescent="0.25">
      <c r="A8276" t="s">
        <v>8274</v>
      </c>
      <c r="B8276" t="str">
        <f t="shared" si="258"/>
        <v>Restoration</v>
      </c>
      <c r="C8276" t="str">
        <f t="shared" si="259"/>
        <v>M</v>
      </c>
    </row>
    <row r="8277" spans="1:3" x14ac:dyDescent="0.25">
      <c r="A8277" t="s">
        <v>8275</v>
      </c>
      <c r="B8277" t="str">
        <f t="shared" si="258"/>
        <v>Resurrection</v>
      </c>
      <c r="C8277" t="str">
        <f t="shared" si="259"/>
        <v/>
      </c>
    </row>
    <row r="8278" spans="1:3" x14ac:dyDescent="0.25">
      <c r="A8278" t="s">
        <v>8276</v>
      </c>
      <c r="B8278" t="str">
        <f t="shared" si="258"/>
        <v>Reuben</v>
      </c>
      <c r="C8278" t="str">
        <f t="shared" si="259"/>
        <v>M</v>
      </c>
    </row>
    <row r="8279" spans="1:3" x14ac:dyDescent="0.25">
      <c r="A8279" t="s">
        <v>8277</v>
      </c>
      <c r="B8279" t="str">
        <f t="shared" si="258"/>
        <v>Reunion</v>
      </c>
      <c r="C8279" t="str">
        <f t="shared" si="259"/>
        <v>M</v>
      </c>
    </row>
    <row r="8280" spans="1:3" x14ac:dyDescent="0.25">
      <c r="A8280" t="s">
        <v>8278</v>
      </c>
      <c r="B8280" t="str">
        <f t="shared" si="258"/>
        <v>Reuters</v>
      </c>
      <c r="C8280" t="str">
        <f t="shared" si="259"/>
        <v>M</v>
      </c>
    </row>
    <row r="8281" spans="1:3" x14ac:dyDescent="0.25">
      <c r="A8281" t="s">
        <v>8279</v>
      </c>
      <c r="B8281" t="str">
        <f t="shared" si="258"/>
        <v>Reuther</v>
      </c>
      <c r="C8281" t="str">
        <f t="shared" si="259"/>
        <v>M</v>
      </c>
    </row>
    <row r="8282" spans="1:3" x14ac:dyDescent="0.25">
      <c r="A8282" t="s">
        <v>8280</v>
      </c>
      <c r="B8282" t="str">
        <f t="shared" si="258"/>
        <v>Rev</v>
      </c>
      <c r="C8282" t="str">
        <f t="shared" si="259"/>
        <v/>
      </c>
    </row>
    <row r="8283" spans="1:3" x14ac:dyDescent="0.25">
      <c r="A8283" t="s">
        <v>8281</v>
      </c>
      <c r="B8283" t="str">
        <f t="shared" si="258"/>
        <v>Reva</v>
      </c>
      <c r="C8283" t="str">
        <f t="shared" si="259"/>
        <v>M</v>
      </c>
    </row>
    <row r="8284" spans="1:3" x14ac:dyDescent="0.25">
      <c r="A8284" t="s">
        <v>8282</v>
      </c>
      <c r="B8284" t="str">
        <f t="shared" si="258"/>
        <v>Revelation</v>
      </c>
      <c r="C8284" t="str">
        <f t="shared" si="259"/>
        <v>SM</v>
      </c>
    </row>
    <row r="8285" spans="1:3" x14ac:dyDescent="0.25">
      <c r="A8285" t="s">
        <v>8283</v>
      </c>
      <c r="B8285" t="str">
        <f t="shared" si="258"/>
        <v>Revelations</v>
      </c>
      <c r="C8285" t="str">
        <f t="shared" si="259"/>
        <v>M</v>
      </c>
    </row>
    <row r="8286" spans="1:3" x14ac:dyDescent="0.25">
      <c r="A8286" t="s">
        <v>8284</v>
      </c>
      <c r="B8286" t="str">
        <f t="shared" si="258"/>
        <v>Revere</v>
      </c>
      <c r="C8286" t="str">
        <f t="shared" si="259"/>
        <v>M</v>
      </c>
    </row>
    <row r="8287" spans="1:3" x14ac:dyDescent="0.25">
      <c r="A8287" t="s">
        <v>8285</v>
      </c>
      <c r="B8287" t="str">
        <f t="shared" si="258"/>
        <v>Reverend</v>
      </c>
      <c r="C8287" t="str">
        <f t="shared" si="259"/>
        <v>M</v>
      </c>
    </row>
    <row r="8288" spans="1:3" x14ac:dyDescent="0.25">
      <c r="A8288" t="s">
        <v>8286</v>
      </c>
      <c r="B8288" t="str">
        <f t="shared" si="258"/>
        <v>Revlon</v>
      </c>
      <c r="C8288" t="str">
        <f t="shared" si="259"/>
        <v>M</v>
      </c>
    </row>
    <row r="8289" spans="1:3" x14ac:dyDescent="0.25">
      <c r="A8289" t="s">
        <v>8287</v>
      </c>
      <c r="B8289" t="str">
        <f t="shared" si="258"/>
        <v>Rex</v>
      </c>
      <c r="C8289" t="str">
        <f t="shared" si="259"/>
        <v>M</v>
      </c>
    </row>
    <row r="8290" spans="1:3" x14ac:dyDescent="0.25">
      <c r="A8290" t="s">
        <v>8288</v>
      </c>
      <c r="B8290" t="str">
        <f t="shared" si="258"/>
        <v>Reyes</v>
      </c>
      <c r="C8290" t="str">
        <f t="shared" si="259"/>
        <v>M</v>
      </c>
    </row>
    <row r="8291" spans="1:3" x14ac:dyDescent="0.25">
      <c r="A8291" t="s">
        <v>8289</v>
      </c>
      <c r="B8291" t="str">
        <f t="shared" si="258"/>
        <v>Reykjavik</v>
      </c>
      <c r="C8291" t="str">
        <f t="shared" si="259"/>
        <v>M</v>
      </c>
    </row>
    <row r="8292" spans="1:3" x14ac:dyDescent="0.25">
      <c r="A8292" t="s">
        <v>8290</v>
      </c>
      <c r="B8292" t="str">
        <f t="shared" si="258"/>
        <v>Reyna</v>
      </c>
      <c r="C8292" t="str">
        <f t="shared" si="259"/>
        <v>M</v>
      </c>
    </row>
    <row r="8293" spans="1:3" x14ac:dyDescent="0.25">
      <c r="A8293" t="s">
        <v>8291</v>
      </c>
      <c r="B8293" t="str">
        <f t="shared" si="258"/>
        <v>Reynaldo</v>
      </c>
      <c r="C8293" t="str">
        <f t="shared" si="259"/>
        <v>M</v>
      </c>
    </row>
    <row r="8294" spans="1:3" x14ac:dyDescent="0.25">
      <c r="A8294" t="s">
        <v>8292</v>
      </c>
      <c r="B8294" t="str">
        <f t="shared" si="258"/>
        <v>Reynolds</v>
      </c>
      <c r="C8294" t="str">
        <f t="shared" si="259"/>
        <v>M</v>
      </c>
    </row>
    <row r="8295" spans="1:3" x14ac:dyDescent="0.25">
      <c r="A8295" t="s">
        <v>8293</v>
      </c>
      <c r="B8295" t="str">
        <f t="shared" si="258"/>
        <v>Rf</v>
      </c>
      <c r="C8295" t="str">
        <f t="shared" si="259"/>
        <v>M</v>
      </c>
    </row>
    <row r="8296" spans="1:3" x14ac:dyDescent="0.25">
      <c r="A8296" t="s">
        <v>8294</v>
      </c>
      <c r="B8296" t="str">
        <f t="shared" si="258"/>
        <v>Rh</v>
      </c>
      <c r="C8296" t="str">
        <f t="shared" si="259"/>
        <v>M</v>
      </c>
    </row>
    <row r="8297" spans="1:3" x14ac:dyDescent="0.25">
      <c r="A8297" t="s">
        <v>8295</v>
      </c>
      <c r="B8297" t="str">
        <f t="shared" si="258"/>
        <v>Rhea</v>
      </c>
      <c r="C8297" t="str">
        <f t="shared" si="259"/>
        <v>M</v>
      </c>
    </row>
    <row r="8298" spans="1:3" x14ac:dyDescent="0.25">
      <c r="A8298" t="s">
        <v>8296</v>
      </c>
      <c r="B8298" t="str">
        <f t="shared" si="258"/>
        <v>Rhee</v>
      </c>
      <c r="C8298" t="str">
        <f t="shared" si="259"/>
        <v>M</v>
      </c>
    </row>
    <row r="8299" spans="1:3" x14ac:dyDescent="0.25">
      <c r="A8299" t="s">
        <v>8297</v>
      </c>
      <c r="B8299" t="str">
        <f t="shared" ref="B8299:B8362" si="260">IF(ISNUMBER(FIND("/",A8299)),LEFT(A8299,FIND("/",A8299)-1),A8299)</f>
        <v>Rheingau</v>
      </c>
      <c r="C8299" t="str">
        <f t="shared" si="259"/>
        <v>M</v>
      </c>
    </row>
    <row r="8300" spans="1:3" x14ac:dyDescent="0.25">
      <c r="A8300" t="s">
        <v>8298</v>
      </c>
      <c r="B8300" t="str">
        <f t="shared" si="260"/>
        <v>Rhenish</v>
      </c>
      <c r="C8300" t="str">
        <f t="shared" si="259"/>
        <v>M</v>
      </c>
    </row>
    <row r="8301" spans="1:3" x14ac:dyDescent="0.25">
      <c r="A8301" t="s">
        <v>8299</v>
      </c>
      <c r="B8301" t="str">
        <f t="shared" si="260"/>
        <v>Rhiannon</v>
      </c>
      <c r="C8301" t="str">
        <f t="shared" si="259"/>
        <v>M</v>
      </c>
    </row>
    <row r="8302" spans="1:3" x14ac:dyDescent="0.25">
      <c r="A8302" t="s">
        <v>8300</v>
      </c>
      <c r="B8302" t="str">
        <f t="shared" si="260"/>
        <v>Rhine</v>
      </c>
      <c r="C8302" t="str">
        <f t="shared" si="259"/>
        <v>M</v>
      </c>
    </row>
    <row r="8303" spans="1:3" x14ac:dyDescent="0.25">
      <c r="A8303" t="s">
        <v>8301</v>
      </c>
      <c r="B8303" t="str">
        <f t="shared" si="260"/>
        <v>Rhineland</v>
      </c>
      <c r="C8303" t="str">
        <f t="shared" si="259"/>
        <v>M</v>
      </c>
    </row>
    <row r="8304" spans="1:3" x14ac:dyDescent="0.25">
      <c r="A8304" t="s">
        <v>8302</v>
      </c>
      <c r="B8304" t="str">
        <f t="shared" si="260"/>
        <v>Rhoda</v>
      </c>
      <c r="C8304" t="str">
        <f t="shared" si="259"/>
        <v>M</v>
      </c>
    </row>
    <row r="8305" spans="1:3" x14ac:dyDescent="0.25">
      <c r="A8305" t="s">
        <v>8303</v>
      </c>
      <c r="B8305" t="str">
        <f t="shared" si="260"/>
        <v>Rhode</v>
      </c>
      <c r="C8305" t="str">
        <f t="shared" si="259"/>
        <v>S</v>
      </c>
    </row>
    <row r="8306" spans="1:3" x14ac:dyDescent="0.25">
      <c r="A8306" t="s">
        <v>8304</v>
      </c>
      <c r="B8306" t="str">
        <f t="shared" si="260"/>
        <v>Rhodes</v>
      </c>
      <c r="C8306" t="str">
        <f t="shared" si="259"/>
        <v>M</v>
      </c>
    </row>
    <row r="8307" spans="1:3" x14ac:dyDescent="0.25">
      <c r="A8307" t="s">
        <v>8305</v>
      </c>
      <c r="B8307" t="str">
        <f t="shared" si="260"/>
        <v>Rhodesia</v>
      </c>
      <c r="C8307" t="str">
        <f t="shared" si="259"/>
        <v>M</v>
      </c>
    </row>
    <row r="8308" spans="1:3" x14ac:dyDescent="0.25">
      <c r="A8308" t="s">
        <v>8306</v>
      </c>
      <c r="B8308" t="str">
        <f t="shared" si="260"/>
        <v>Rhodesian</v>
      </c>
      <c r="C8308" t="str">
        <f t="shared" si="259"/>
        <v/>
      </c>
    </row>
    <row r="8309" spans="1:3" x14ac:dyDescent="0.25">
      <c r="A8309" t="s">
        <v>8307</v>
      </c>
      <c r="B8309" t="str">
        <f t="shared" si="260"/>
        <v>Rhonda</v>
      </c>
      <c r="C8309" t="str">
        <f t="shared" si="259"/>
        <v>M</v>
      </c>
    </row>
    <row r="8310" spans="1:3" x14ac:dyDescent="0.25">
      <c r="A8310" t="s">
        <v>8308</v>
      </c>
      <c r="B8310" t="str">
        <f t="shared" si="260"/>
        <v>Rhone</v>
      </c>
      <c r="C8310" t="str">
        <f t="shared" si="259"/>
        <v>M</v>
      </c>
    </row>
    <row r="8311" spans="1:3" x14ac:dyDescent="0.25">
      <c r="A8311" t="s">
        <v>8309</v>
      </c>
      <c r="B8311" t="str">
        <f t="shared" si="260"/>
        <v>Ribbentrop</v>
      </c>
      <c r="C8311" t="str">
        <f t="shared" si="259"/>
        <v>M</v>
      </c>
    </row>
    <row r="8312" spans="1:3" x14ac:dyDescent="0.25">
      <c r="A8312" t="s">
        <v>8310</v>
      </c>
      <c r="B8312" t="str">
        <f t="shared" si="260"/>
        <v>Ricardo</v>
      </c>
      <c r="C8312" t="str">
        <f t="shared" si="259"/>
        <v>M</v>
      </c>
    </row>
    <row r="8313" spans="1:3" x14ac:dyDescent="0.25">
      <c r="A8313" t="s">
        <v>8311</v>
      </c>
      <c r="B8313" t="str">
        <f t="shared" si="260"/>
        <v>Rice</v>
      </c>
      <c r="C8313" t="str">
        <f t="shared" si="259"/>
        <v>M</v>
      </c>
    </row>
    <row r="8314" spans="1:3" x14ac:dyDescent="0.25">
      <c r="A8314" t="s">
        <v>8312</v>
      </c>
      <c r="B8314" t="str">
        <f t="shared" si="260"/>
        <v>Rich</v>
      </c>
      <c r="C8314" t="str">
        <f t="shared" si="259"/>
        <v>M</v>
      </c>
    </row>
    <row r="8315" spans="1:3" x14ac:dyDescent="0.25">
      <c r="A8315" t="s">
        <v>8313</v>
      </c>
      <c r="B8315" t="str">
        <f t="shared" si="260"/>
        <v>Richard</v>
      </c>
      <c r="C8315" t="str">
        <f t="shared" si="259"/>
        <v>MS</v>
      </c>
    </row>
    <row r="8316" spans="1:3" x14ac:dyDescent="0.25">
      <c r="A8316" t="s">
        <v>8314</v>
      </c>
      <c r="B8316" t="str">
        <f t="shared" si="260"/>
        <v>Richards</v>
      </c>
      <c r="C8316" t="str">
        <f t="shared" si="259"/>
        <v>M</v>
      </c>
    </row>
    <row r="8317" spans="1:3" x14ac:dyDescent="0.25">
      <c r="A8317" t="s">
        <v>8315</v>
      </c>
      <c r="B8317" t="str">
        <f t="shared" si="260"/>
        <v>Richardson</v>
      </c>
      <c r="C8317" t="str">
        <f t="shared" si="259"/>
        <v>M</v>
      </c>
    </row>
    <row r="8318" spans="1:3" x14ac:dyDescent="0.25">
      <c r="A8318" t="s">
        <v>8316</v>
      </c>
      <c r="B8318" t="str">
        <f t="shared" si="260"/>
        <v>Richelieu</v>
      </c>
      <c r="C8318" t="str">
        <f t="shared" si="259"/>
        <v>M</v>
      </c>
    </row>
    <row r="8319" spans="1:3" x14ac:dyDescent="0.25">
      <c r="A8319" t="s">
        <v>8317</v>
      </c>
      <c r="B8319" t="str">
        <f t="shared" si="260"/>
        <v>Richie</v>
      </c>
      <c r="C8319" t="str">
        <f t="shared" si="259"/>
        <v>M</v>
      </c>
    </row>
    <row r="8320" spans="1:3" x14ac:dyDescent="0.25">
      <c r="A8320" t="s">
        <v>8318</v>
      </c>
      <c r="B8320" t="str">
        <f t="shared" si="260"/>
        <v>Richmond</v>
      </c>
      <c r="C8320" t="str">
        <f t="shared" si="259"/>
        <v>M</v>
      </c>
    </row>
    <row r="8321" spans="1:3" x14ac:dyDescent="0.25">
      <c r="A8321" t="s">
        <v>8319</v>
      </c>
      <c r="B8321" t="str">
        <f t="shared" si="260"/>
        <v>Richter</v>
      </c>
      <c r="C8321" t="str">
        <f t="shared" si="259"/>
        <v>M</v>
      </c>
    </row>
    <row r="8322" spans="1:3" x14ac:dyDescent="0.25">
      <c r="A8322" t="s">
        <v>8320</v>
      </c>
      <c r="B8322" t="str">
        <f t="shared" si="260"/>
        <v>Richthofen</v>
      </c>
      <c r="C8322" t="str">
        <f t="shared" si="259"/>
        <v>M</v>
      </c>
    </row>
    <row r="8323" spans="1:3" x14ac:dyDescent="0.25">
      <c r="A8323" t="s">
        <v>8321</v>
      </c>
      <c r="B8323" t="str">
        <f t="shared" si="260"/>
        <v>Rick</v>
      </c>
      <c r="C8323" t="str">
        <f t="shared" ref="C8323:C8386" si="261">IF(ISNUMBER(FIND("/",A8323)),RIGHT(A8323,LEN(A8323)-FIND("/",A8323)),"")</f>
        <v>M</v>
      </c>
    </row>
    <row r="8324" spans="1:3" x14ac:dyDescent="0.25">
      <c r="A8324" t="s">
        <v>8322</v>
      </c>
      <c r="B8324" t="str">
        <f t="shared" si="260"/>
        <v>Rickenbacker</v>
      </c>
      <c r="C8324" t="str">
        <f t="shared" si="261"/>
        <v>M</v>
      </c>
    </row>
    <row r="8325" spans="1:3" x14ac:dyDescent="0.25">
      <c r="A8325" t="s">
        <v>8323</v>
      </c>
      <c r="B8325" t="str">
        <f t="shared" si="260"/>
        <v>Rickey</v>
      </c>
      <c r="C8325" t="str">
        <f t="shared" si="261"/>
        <v>M</v>
      </c>
    </row>
    <row r="8326" spans="1:3" x14ac:dyDescent="0.25">
      <c r="A8326" t="s">
        <v>8324</v>
      </c>
      <c r="B8326" t="str">
        <f t="shared" si="260"/>
        <v>Rickie</v>
      </c>
      <c r="C8326" t="str">
        <f t="shared" si="261"/>
        <v>M</v>
      </c>
    </row>
    <row r="8327" spans="1:3" x14ac:dyDescent="0.25">
      <c r="A8327" t="s">
        <v>8325</v>
      </c>
      <c r="B8327" t="str">
        <f t="shared" si="260"/>
        <v>Rickover</v>
      </c>
      <c r="C8327" t="str">
        <f t="shared" si="261"/>
        <v>M</v>
      </c>
    </row>
    <row r="8328" spans="1:3" x14ac:dyDescent="0.25">
      <c r="A8328" t="s">
        <v>8326</v>
      </c>
      <c r="B8328" t="str">
        <f t="shared" si="260"/>
        <v>Ricky</v>
      </c>
      <c r="C8328" t="str">
        <f t="shared" si="261"/>
        <v>M</v>
      </c>
    </row>
    <row r="8329" spans="1:3" x14ac:dyDescent="0.25">
      <c r="A8329" t="s">
        <v>8327</v>
      </c>
      <c r="B8329" t="str">
        <f t="shared" si="260"/>
        <v>Rico</v>
      </c>
      <c r="C8329" t="str">
        <f t="shared" si="261"/>
        <v>M</v>
      </c>
    </row>
    <row r="8330" spans="1:3" x14ac:dyDescent="0.25">
      <c r="A8330" t="s">
        <v>8328</v>
      </c>
      <c r="B8330" t="str">
        <f t="shared" si="260"/>
        <v>Riddle</v>
      </c>
      <c r="C8330" t="str">
        <f t="shared" si="261"/>
        <v>M</v>
      </c>
    </row>
    <row r="8331" spans="1:3" x14ac:dyDescent="0.25">
      <c r="A8331" t="s">
        <v>8329</v>
      </c>
      <c r="B8331" t="str">
        <f t="shared" si="260"/>
        <v>Ride</v>
      </c>
      <c r="C8331" t="str">
        <f t="shared" si="261"/>
        <v>M</v>
      </c>
    </row>
    <row r="8332" spans="1:3" x14ac:dyDescent="0.25">
      <c r="A8332" t="s">
        <v>8330</v>
      </c>
      <c r="B8332" t="str">
        <f t="shared" si="260"/>
        <v>Riefenstahl</v>
      </c>
      <c r="C8332" t="str">
        <f t="shared" si="261"/>
        <v>M</v>
      </c>
    </row>
    <row r="8333" spans="1:3" x14ac:dyDescent="0.25">
      <c r="A8333" t="s">
        <v>8331</v>
      </c>
      <c r="B8333" t="str">
        <f t="shared" si="260"/>
        <v>Riel</v>
      </c>
      <c r="C8333" t="str">
        <f t="shared" si="261"/>
        <v>M</v>
      </c>
    </row>
    <row r="8334" spans="1:3" x14ac:dyDescent="0.25">
      <c r="A8334" t="s">
        <v>8332</v>
      </c>
      <c r="B8334" t="str">
        <f t="shared" si="260"/>
        <v>Riemann</v>
      </c>
      <c r="C8334" t="str">
        <f t="shared" si="261"/>
        <v>M</v>
      </c>
    </row>
    <row r="8335" spans="1:3" x14ac:dyDescent="0.25">
      <c r="A8335" t="s">
        <v>8333</v>
      </c>
      <c r="B8335" t="str">
        <f t="shared" si="260"/>
        <v>Riesling</v>
      </c>
      <c r="C8335" t="str">
        <f t="shared" si="261"/>
        <v>MS</v>
      </c>
    </row>
    <row r="8336" spans="1:3" x14ac:dyDescent="0.25">
      <c r="A8336" t="s">
        <v>8334</v>
      </c>
      <c r="B8336" t="str">
        <f t="shared" si="260"/>
        <v>Riga</v>
      </c>
      <c r="C8336" t="str">
        <f t="shared" si="261"/>
        <v>M</v>
      </c>
    </row>
    <row r="8337" spans="1:3" x14ac:dyDescent="0.25">
      <c r="A8337" t="s">
        <v>8335</v>
      </c>
      <c r="B8337" t="str">
        <f t="shared" si="260"/>
        <v>Rigel</v>
      </c>
      <c r="C8337" t="str">
        <f t="shared" si="261"/>
        <v>M</v>
      </c>
    </row>
    <row r="8338" spans="1:3" x14ac:dyDescent="0.25">
      <c r="A8338" t="s">
        <v>8336</v>
      </c>
      <c r="B8338" t="str">
        <f t="shared" si="260"/>
        <v>Riggs</v>
      </c>
      <c r="C8338" t="str">
        <f t="shared" si="261"/>
        <v>M</v>
      </c>
    </row>
    <row r="8339" spans="1:3" x14ac:dyDescent="0.25">
      <c r="A8339" t="s">
        <v>8337</v>
      </c>
      <c r="B8339" t="str">
        <f t="shared" si="260"/>
        <v>Right</v>
      </c>
      <c r="C8339" t="str">
        <f t="shared" si="261"/>
        <v/>
      </c>
    </row>
    <row r="8340" spans="1:3" x14ac:dyDescent="0.25">
      <c r="A8340" t="s">
        <v>8338</v>
      </c>
      <c r="B8340" t="str">
        <f t="shared" si="260"/>
        <v>Rigoberto</v>
      </c>
      <c r="C8340" t="str">
        <f t="shared" si="261"/>
        <v>M</v>
      </c>
    </row>
    <row r="8341" spans="1:3" x14ac:dyDescent="0.25">
      <c r="A8341" t="s">
        <v>8339</v>
      </c>
      <c r="B8341" t="str">
        <f t="shared" si="260"/>
        <v>Rigoletto</v>
      </c>
      <c r="C8341" t="str">
        <f t="shared" si="261"/>
        <v>M</v>
      </c>
    </row>
    <row r="8342" spans="1:3" x14ac:dyDescent="0.25">
      <c r="A8342" t="s">
        <v>8340</v>
      </c>
      <c r="B8342" t="str">
        <f t="shared" si="260"/>
        <v>Riley</v>
      </c>
      <c r="C8342" t="str">
        <f t="shared" si="261"/>
        <v>M</v>
      </c>
    </row>
    <row r="8343" spans="1:3" x14ac:dyDescent="0.25">
      <c r="A8343" t="s">
        <v>8341</v>
      </c>
      <c r="B8343" t="str">
        <f t="shared" si="260"/>
        <v>Rilke</v>
      </c>
      <c r="C8343" t="str">
        <f t="shared" si="261"/>
        <v>M</v>
      </c>
    </row>
    <row r="8344" spans="1:3" x14ac:dyDescent="0.25">
      <c r="A8344" t="s">
        <v>8342</v>
      </c>
      <c r="B8344" t="str">
        <f t="shared" si="260"/>
        <v>Rimbaud</v>
      </c>
      <c r="C8344" t="str">
        <f t="shared" si="261"/>
        <v>M</v>
      </c>
    </row>
    <row r="8345" spans="1:3" x14ac:dyDescent="0.25">
      <c r="A8345" t="s">
        <v>8343</v>
      </c>
      <c r="B8345" t="str">
        <f t="shared" si="260"/>
        <v>Ringling</v>
      </c>
      <c r="C8345" t="str">
        <f t="shared" si="261"/>
        <v>M</v>
      </c>
    </row>
    <row r="8346" spans="1:3" x14ac:dyDescent="0.25">
      <c r="A8346" t="s">
        <v>8344</v>
      </c>
      <c r="B8346" t="str">
        <f t="shared" si="260"/>
        <v>Ringo</v>
      </c>
      <c r="C8346" t="str">
        <f t="shared" si="261"/>
        <v>M</v>
      </c>
    </row>
    <row r="8347" spans="1:3" x14ac:dyDescent="0.25">
      <c r="A8347" t="s">
        <v>8345</v>
      </c>
      <c r="B8347" t="str">
        <f t="shared" si="260"/>
        <v>Rio</v>
      </c>
      <c r="C8347" t="str">
        <f t="shared" si="261"/>
        <v>SM</v>
      </c>
    </row>
    <row r="8348" spans="1:3" x14ac:dyDescent="0.25">
      <c r="A8348" t="s">
        <v>8346</v>
      </c>
      <c r="B8348" t="str">
        <f t="shared" si="260"/>
        <v>Rios</v>
      </c>
      <c r="C8348" t="str">
        <f t="shared" si="261"/>
        <v>M</v>
      </c>
    </row>
    <row r="8349" spans="1:3" x14ac:dyDescent="0.25">
      <c r="A8349" t="s">
        <v>8347</v>
      </c>
      <c r="B8349" t="str">
        <f t="shared" si="260"/>
        <v>Ripley</v>
      </c>
      <c r="C8349" t="str">
        <f t="shared" si="261"/>
        <v>M</v>
      </c>
    </row>
    <row r="8350" spans="1:3" x14ac:dyDescent="0.25">
      <c r="A8350" t="s">
        <v>8348</v>
      </c>
      <c r="B8350" t="str">
        <f t="shared" si="260"/>
        <v>Risorgimento</v>
      </c>
      <c r="C8350" t="str">
        <f t="shared" si="261"/>
        <v>M</v>
      </c>
    </row>
    <row r="8351" spans="1:3" x14ac:dyDescent="0.25">
      <c r="A8351" t="s">
        <v>8349</v>
      </c>
      <c r="B8351" t="str">
        <f t="shared" si="260"/>
        <v>Rita</v>
      </c>
      <c r="C8351" t="str">
        <f t="shared" si="261"/>
        <v>M</v>
      </c>
    </row>
    <row r="8352" spans="1:3" x14ac:dyDescent="0.25">
      <c r="A8352" t="s">
        <v>8350</v>
      </c>
      <c r="B8352" t="str">
        <f t="shared" si="260"/>
        <v>Ritalin</v>
      </c>
      <c r="C8352" t="str">
        <f t="shared" si="261"/>
        <v>M</v>
      </c>
    </row>
    <row r="8353" spans="1:3" x14ac:dyDescent="0.25">
      <c r="A8353" t="s">
        <v>8351</v>
      </c>
      <c r="B8353" t="str">
        <f t="shared" si="260"/>
        <v>Ritz</v>
      </c>
      <c r="C8353" t="str">
        <f t="shared" si="261"/>
        <v>M</v>
      </c>
    </row>
    <row r="8354" spans="1:3" x14ac:dyDescent="0.25">
      <c r="A8354" t="s">
        <v>8352</v>
      </c>
      <c r="B8354" t="str">
        <f t="shared" si="260"/>
        <v>Rivas</v>
      </c>
      <c r="C8354" t="str">
        <f t="shared" si="261"/>
        <v>M</v>
      </c>
    </row>
    <row r="8355" spans="1:3" x14ac:dyDescent="0.25">
      <c r="A8355" t="s">
        <v>8353</v>
      </c>
      <c r="B8355" t="str">
        <f t="shared" si="260"/>
        <v>Rivera</v>
      </c>
      <c r="C8355" t="str">
        <f t="shared" si="261"/>
        <v>M</v>
      </c>
    </row>
    <row r="8356" spans="1:3" x14ac:dyDescent="0.25">
      <c r="A8356" t="s">
        <v>8354</v>
      </c>
      <c r="B8356" t="str">
        <f t="shared" si="260"/>
        <v>Rivers</v>
      </c>
      <c r="C8356" t="str">
        <f t="shared" si="261"/>
        <v>M</v>
      </c>
    </row>
    <row r="8357" spans="1:3" x14ac:dyDescent="0.25">
      <c r="A8357" t="s">
        <v>8355</v>
      </c>
      <c r="B8357" t="str">
        <f t="shared" si="260"/>
        <v>Riverside</v>
      </c>
      <c r="C8357" t="str">
        <f t="shared" si="261"/>
        <v>M</v>
      </c>
    </row>
    <row r="8358" spans="1:3" x14ac:dyDescent="0.25">
      <c r="A8358" t="s">
        <v>8356</v>
      </c>
      <c r="B8358" t="str">
        <f t="shared" si="260"/>
        <v>Riviera</v>
      </c>
      <c r="C8358" t="str">
        <f t="shared" si="261"/>
        <v>MS</v>
      </c>
    </row>
    <row r="8359" spans="1:3" x14ac:dyDescent="0.25">
      <c r="A8359" t="s">
        <v>8357</v>
      </c>
      <c r="B8359" t="str">
        <f t="shared" si="260"/>
        <v>Riyadh</v>
      </c>
      <c r="C8359" t="str">
        <f t="shared" si="261"/>
        <v>M</v>
      </c>
    </row>
    <row r="8360" spans="1:3" x14ac:dyDescent="0.25">
      <c r="A8360" t="s">
        <v>8358</v>
      </c>
      <c r="B8360" t="str">
        <f t="shared" si="260"/>
        <v>Rizal</v>
      </c>
      <c r="C8360" t="str">
        <f t="shared" si="261"/>
        <v>M</v>
      </c>
    </row>
    <row r="8361" spans="1:3" x14ac:dyDescent="0.25">
      <c r="A8361" t="s">
        <v>8359</v>
      </c>
      <c r="B8361" t="str">
        <f t="shared" si="260"/>
        <v>Rn</v>
      </c>
      <c r="C8361" t="str">
        <f t="shared" si="261"/>
        <v>M</v>
      </c>
    </row>
    <row r="8362" spans="1:3" x14ac:dyDescent="0.25">
      <c r="A8362" t="s">
        <v>8360</v>
      </c>
      <c r="B8362" t="str">
        <f t="shared" si="260"/>
        <v>Roach</v>
      </c>
      <c r="C8362" t="str">
        <f t="shared" si="261"/>
        <v>M</v>
      </c>
    </row>
    <row r="8363" spans="1:3" x14ac:dyDescent="0.25">
      <c r="A8363" t="s">
        <v>8361</v>
      </c>
      <c r="B8363" t="str">
        <f t="shared" ref="B8363:B8426" si="262">IF(ISNUMBER(FIND("/",A8363)),LEFT(A8363,FIND("/",A8363)-1),A8363)</f>
        <v>Roanoke</v>
      </c>
      <c r="C8363" t="str">
        <f t="shared" si="261"/>
        <v>M</v>
      </c>
    </row>
    <row r="8364" spans="1:3" x14ac:dyDescent="0.25">
      <c r="A8364" t="s">
        <v>8362</v>
      </c>
      <c r="B8364" t="str">
        <f t="shared" si="262"/>
        <v>Rob</v>
      </c>
      <c r="C8364" t="str">
        <f t="shared" si="261"/>
        <v>M</v>
      </c>
    </row>
    <row r="8365" spans="1:3" x14ac:dyDescent="0.25">
      <c r="A8365" t="s">
        <v>8363</v>
      </c>
      <c r="B8365" t="str">
        <f t="shared" si="262"/>
        <v>Robbie</v>
      </c>
      <c r="C8365" t="str">
        <f t="shared" si="261"/>
        <v>M</v>
      </c>
    </row>
    <row r="8366" spans="1:3" x14ac:dyDescent="0.25">
      <c r="A8366" t="s">
        <v>8364</v>
      </c>
      <c r="B8366" t="str">
        <f t="shared" si="262"/>
        <v>Robbin</v>
      </c>
      <c r="C8366" t="str">
        <f t="shared" si="261"/>
        <v>MS</v>
      </c>
    </row>
    <row r="8367" spans="1:3" x14ac:dyDescent="0.25">
      <c r="A8367" t="s">
        <v>8365</v>
      </c>
      <c r="B8367" t="str">
        <f t="shared" si="262"/>
        <v>Robbins</v>
      </c>
      <c r="C8367" t="str">
        <f t="shared" si="261"/>
        <v>M</v>
      </c>
    </row>
    <row r="8368" spans="1:3" x14ac:dyDescent="0.25">
      <c r="A8368" t="s">
        <v>8366</v>
      </c>
      <c r="B8368" t="str">
        <f t="shared" si="262"/>
        <v>Robby</v>
      </c>
      <c r="C8368" t="str">
        <f t="shared" si="261"/>
        <v>M</v>
      </c>
    </row>
    <row r="8369" spans="1:3" x14ac:dyDescent="0.25">
      <c r="A8369" t="s">
        <v>8367</v>
      </c>
      <c r="B8369" t="str">
        <f t="shared" si="262"/>
        <v>Roberson</v>
      </c>
      <c r="C8369" t="str">
        <f t="shared" si="261"/>
        <v>M</v>
      </c>
    </row>
    <row r="8370" spans="1:3" x14ac:dyDescent="0.25">
      <c r="A8370" t="s">
        <v>8368</v>
      </c>
      <c r="B8370" t="str">
        <f t="shared" si="262"/>
        <v>Robert</v>
      </c>
      <c r="C8370" t="str">
        <f t="shared" si="261"/>
        <v>MS</v>
      </c>
    </row>
    <row r="8371" spans="1:3" x14ac:dyDescent="0.25">
      <c r="A8371" t="s">
        <v>8369</v>
      </c>
      <c r="B8371" t="str">
        <f t="shared" si="262"/>
        <v>Roberta</v>
      </c>
      <c r="C8371" t="str">
        <f t="shared" si="261"/>
        <v>M</v>
      </c>
    </row>
    <row r="8372" spans="1:3" x14ac:dyDescent="0.25">
      <c r="A8372" t="s">
        <v>8370</v>
      </c>
      <c r="B8372" t="str">
        <f t="shared" si="262"/>
        <v>Roberto</v>
      </c>
      <c r="C8372" t="str">
        <f t="shared" si="261"/>
        <v>M</v>
      </c>
    </row>
    <row r="8373" spans="1:3" x14ac:dyDescent="0.25">
      <c r="A8373" t="s">
        <v>8371</v>
      </c>
      <c r="B8373" t="str">
        <f t="shared" si="262"/>
        <v>Roberts</v>
      </c>
      <c r="C8373" t="str">
        <f t="shared" si="261"/>
        <v>M</v>
      </c>
    </row>
    <row r="8374" spans="1:3" x14ac:dyDescent="0.25">
      <c r="A8374" t="s">
        <v>8372</v>
      </c>
      <c r="B8374" t="str">
        <f t="shared" si="262"/>
        <v>Robertson</v>
      </c>
      <c r="C8374" t="str">
        <f t="shared" si="261"/>
        <v>M</v>
      </c>
    </row>
    <row r="8375" spans="1:3" x14ac:dyDescent="0.25">
      <c r="A8375" t="s">
        <v>8373</v>
      </c>
      <c r="B8375" t="str">
        <f t="shared" si="262"/>
        <v>Robeson</v>
      </c>
      <c r="C8375" t="str">
        <f t="shared" si="261"/>
        <v>M</v>
      </c>
    </row>
    <row r="8376" spans="1:3" x14ac:dyDescent="0.25">
      <c r="A8376" t="s">
        <v>8374</v>
      </c>
      <c r="B8376" t="str">
        <f t="shared" si="262"/>
        <v>Robespierre</v>
      </c>
      <c r="C8376" t="str">
        <f t="shared" si="261"/>
        <v>M</v>
      </c>
    </row>
    <row r="8377" spans="1:3" x14ac:dyDescent="0.25">
      <c r="A8377" t="s">
        <v>8375</v>
      </c>
      <c r="B8377" t="str">
        <f t="shared" si="262"/>
        <v>Robin</v>
      </c>
      <c r="C8377" t="str">
        <f t="shared" si="261"/>
        <v>M</v>
      </c>
    </row>
    <row r="8378" spans="1:3" x14ac:dyDescent="0.25">
      <c r="A8378" t="s">
        <v>8376</v>
      </c>
      <c r="B8378" t="str">
        <f t="shared" si="262"/>
        <v>Robinson</v>
      </c>
      <c r="C8378" t="str">
        <f t="shared" si="261"/>
        <v>M</v>
      </c>
    </row>
    <row r="8379" spans="1:3" x14ac:dyDescent="0.25">
      <c r="A8379" t="s">
        <v>8377</v>
      </c>
      <c r="B8379" t="str">
        <f t="shared" si="262"/>
        <v>Robitussin</v>
      </c>
      <c r="C8379" t="str">
        <f t="shared" si="261"/>
        <v>M</v>
      </c>
    </row>
    <row r="8380" spans="1:3" x14ac:dyDescent="0.25">
      <c r="A8380" t="s">
        <v>8378</v>
      </c>
      <c r="B8380" t="str">
        <f t="shared" si="262"/>
        <v>Robles</v>
      </c>
      <c r="C8380" t="str">
        <f t="shared" si="261"/>
        <v>M</v>
      </c>
    </row>
    <row r="8381" spans="1:3" x14ac:dyDescent="0.25">
      <c r="A8381" t="s">
        <v>8379</v>
      </c>
      <c r="B8381" t="str">
        <f t="shared" si="262"/>
        <v>Robson</v>
      </c>
      <c r="C8381" t="str">
        <f t="shared" si="261"/>
        <v>M</v>
      </c>
    </row>
    <row r="8382" spans="1:3" x14ac:dyDescent="0.25">
      <c r="A8382" t="s">
        <v>8380</v>
      </c>
      <c r="B8382" t="str">
        <f t="shared" si="262"/>
        <v>Robt</v>
      </c>
      <c r="C8382" t="str">
        <f t="shared" si="261"/>
        <v>M</v>
      </c>
    </row>
    <row r="8383" spans="1:3" x14ac:dyDescent="0.25">
      <c r="A8383" t="s">
        <v>8381</v>
      </c>
      <c r="B8383" t="str">
        <f t="shared" si="262"/>
        <v>Robyn</v>
      </c>
      <c r="C8383" t="str">
        <f t="shared" si="261"/>
        <v>M</v>
      </c>
    </row>
    <row r="8384" spans="1:3" x14ac:dyDescent="0.25">
      <c r="A8384" t="s">
        <v>8382</v>
      </c>
      <c r="B8384" t="str">
        <f t="shared" si="262"/>
        <v>Rocco</v>
      </c>
      <c r="C8384" t="str">
        <f t="shared" si="261"/>
        <v>M</v>
      </c>
    </row>
    <row r="8385" spans="1:3" x14ac:dyDescent="0.25">
      <c r="A8385" t="s">
        <v>8383</v>
      </c>
      <c r="B8385" t="str">
        <f t="shared" si="262"/>
        <v>Rocha</v>
      </c>
      <c r="C8385" t="str">
        <f t="shared" si="261"/>
        <v>M</v>
      </c>
    </row>
    <row r="8386" spans="1:3" x14ac:dyDescent="0.25">
      <c r="A8386" t="s">
        <v>8384</v>
      </c>
      <c r="B8386" t="str">
        <f t="shared" si="262"/>
        <v>Rochambeau</v>
      </c>
      <c r="C8386" t="str">
        <f t="shared" si="261"/>
        <v>M</v>
      </c>
    </row>
    <row r="8387" spans="1:3" x14ac:dyDescent="0.25">
      <c r="A8387" t="s">
        <v>8385</v>
      </c>
      <c r="B8387" t="str">
        <f t="shared" si="262"/>
        <v>Roche</v>
      </c>
      <c r="C8387" t="str">
        <f t="shared" ref="C8387:C8450" si="263">IF(ISNUMBER(FIND("/",A8387)),RIGHT(A8387,LEN(A8387)-FIND("/",A8387)),"")</f>
        <v>M</v>
      </c>
    </row>
    <row r="8388" spans="1:3" x14ac:dyDescent="0.25">
      <c r="A8388" t="s">
        <v>8386</v>
      </c>
      <c r="B8388" t="str">
        <f t="shared" si="262"/>
        <v>Rochelle</v>
      </c>
      <c r="C8388" t="str">
        <f t="shared" si="263"/>
        <v>M</v>
      </c>
    </row>
    <row r="8389" spans="1:3" x14ac:dyDescent="0.25">
      <c r="A8389" t="s">
        <v>8387</v>
      </c>
      <c r="B8389" t="str">
        <f t="shared" si="262"/>
        <v>Rochester</v>
      </c>
      <c r="C8389" t="str">
        <f t="shared" si="263"/>
        <v>M</v>
      </c>
    </row>
    <row r="8390" spans="1:3" x14ac:dyDescent="0.25">
      <c r="A8390" t="s">
        <v>8388</v>
      </c>
      <c r="B8390" t="str">
        <f t="shared" si="262"/>
        <v>Rock</v>
      </c>
      <c r="C8390" t="str">
        <f t="shared" si="263"/>
        <v>M</v>
      </c>
    </row>
    <row r="8391" spans="1:3" x14ac:dyDescent="0.25">
      <c r="A8391" t="s">
        <v>8389</v>
      </c>
      <c r="B8391" t="str">
        <f t="shared" si="262"/>
        <v>Rockefeller</v>
      </c>
      <c r="C8391" t="str">
        <f t="shared" si="263"/>
        <v>M</v>
      </c>
    </row>
    <row r="8392" spans="1:3" x14ac:dyDescent="0.25">
      <c r="A8392" t="s">
        <v>8390</v>
      </c>
      <c r="B8392" t="str">
        <f t="shared" si="262"/>
        <v>Rockford</v>
      </c>
      <c r="C8392" t="str">
        <f t="shared" si="263"/>
        <v>M</v>
      </c>
    </row>
    <row r="8393" spans="1:3" x14ac:dyDescent="0.25">
      <c r="A8393" t="s">
        <v>8391</v>
      </c>
      <c r="B8393" t="str">
        <f t="shared" si="262"/>
        <v>Rockies</v>
      </c>
      <c r="C8393" t="str">
        <f t="shared" si="263"/>
        <v>M</v>
      </c>
    </row>
    <row r="8394" spans="1:3" x14ac:dyDescent="0.25">
      <c r="A8394" t="s">
        <v>8392</v>
      </c>
      <c r="B8394" t="str">
        <f t="shared" si="262"/>
        <v>Rockne</v>
      </c>
      <c r="C8394" t="str">
        <f t="shared" si="263"/>
        <v>M</v>
      </c>
    </row>
    <row r="8395" spans="1:3" x14ac:dyDescent="0.25">
      <c r="A8395" t="s">
        <v>8393</v>
      </c>
      <c r="B8395" t="str">
        <f t="shared" si="262"/>
        <v>Rockwell</v>
      </c>
      <c r="C8395" t="str">
        <f t="shared" si="263"/>
        <v>M</v>
      </c>
    </row>
    <row r="8396" spans="1:3" x14ac:dyDescent="0.25">
      <c r="A8396" t="s">
        <v>8394</v>
      </c>
      <c r="B8396" t="str">
        <f t="shared" si="262"/>
        <v>Rocky</v>
      </c>
      <c r="C8396" t="str">
        <f t="shared" si="263"/>
        <v>SM</v>
      </c>
    </row>
    <row r="8397" spans="1:3" x14ac:dyDescent="0.25">
      <c r="A8397" t="s">
        <v>8395</v>
      </c>
      <c r="B8397" t="str">
        <f t="shared" si="262"/>
        <v>Rod</v>
      </c>
      <c r="C8397" t="str">
        <f t="shared" si="263"/>
        <v>M</v>
      </c>
    </row>
    <row r="8398" spans="1:3" x14ac:dyDescent="0.25">
      <c r="A8398" t="s">
        <v>8396</v>
      </c>
      <c r="B8398" t="str">
        <f t="shared" si="262"/>
        <v>Roddenberry</v>
      </c>
      <c r="C8398" t="str">
        <f t="shared" si="263"/>
        <v>M</v>
      </c>
    </row>
    <row r="8399" spans="1:3" x14ac:dyDescent="0.25">
      <c r="A8399" t="s">
        <v>8397</v>
      </c>
      <c r="B8399" t="str">
        <f t="shared" si="262"/>
        <v>Roderick</v>
      </c>
      <c r="C8399" t="str">
        <f t="shared" si="263"/>
        <v>M</v>
      </c>
    </row>
    <row r="8400" spans="1:3" x14ac:dyDescent="0.25">
      <c r="A8400" t="s">
        <v>8398</v>
      </c>
      <c r="B8400" t="str">
        <f t="shared" si="262"/>
        <v>Rodger</v>
      </c>
      <c r="C8400" t="str">
        <f t="shared" si="263"/>
        <v>MS</v>
      </c>
    </row>
    <row r="8401" spans="1:3" x14ac:dyDescent="0.25">
      <c r="A8401" t="s">
        <v>8399</v>
      </c>
      <c r="B8401" t="str">
        <f t="shared" si="262"/>
        <v>Rodgers</v>
      </c>
      <c r="C8401" t="str">
        <f t="shared" si="263"/>
        <v>M</v>
      </c>
    </row>
    <row r="8402" spans="1:3" x14ac:dyDescent="0.25">
      <c r="A8402" t="s">
        <v>8400</v>
      </c>
      <c r="B8402" t="str">
        <f t="shared" si="262"/>
        <v>Rodin</v>
      </c>
      <c r="C8402" t="str">
        <f t="shared" si="263"/>
        <v>M</v>
      </c>
    </row>
    <row r="8403" spans="1:3" x14ac:dyDescent="0.25">
      <c r="A8403" t="s">
        <v>8401</v>
      </c>
      <c r="B8403" t="str">
        <f t="shared" si="262"/>
        <v>Rodney</v>
      </c>
      <c r="C8403" t="str">
        <f t="shared" si="263"/>
        <v>M</v>
      </c>
    </row>
    <row r="8404" spans="1:3" x14ac:dyDescent="0.25">
      <c r="A8404" t="s">
        <v>8402</v>
      </c>
      <c r="B8404" t="str">
        <f t="shared" si="262"/>
        <v>Rodolfo</v>
      </c>
      <c r="C8404" t="str">
        <f t="shared" si="263"/>
        <v>M</v>
      </c>
    </row>
    <row r="8405" spans="1:3" x14ac:dyDescent="0.25">
      <c r="A8405" t="s">
        <v>8403</v>
      </c>
      <c r="B8405" t="str">
        <f t="shared" si="262"/>
        <v>Rodrick</v>
      </c>
      <c r="C8405" t="str">
        <f t="shared" si="263"/>
        <v>M</v>
      </c>
    </row>
    <row r="8406" spans="1:3" x14ac:dyDescent="0.25">
      <c r="A8406" t="s">
        <v>8404</v>
      </c>
      <c r="B8406" t="str">
        <f t="shared" si="262"/>
        <v>Rodrigo</v>
      </c>
      <c r="C8406" t="str">
        <f t="shared" si="263"/>
        <v>M</v>
      </c>
    </row>
    <row r="8407" spans="1:3" x14ac:dyDescent="0.25">
      <c r="A8407" t="s">
        <v>8405</v>
      </c>
      <c r="B8407" t="str">
        <f t="shared" si="262"/>
        <v>Rodriguez</v>
      </c>
      <c r="C8407" t="str">
        <f t="shared" si="263"/>
        <v>M</v>
      </c>
    </row>
    <row r="8408" spans="1:3" x14ac:dyDescent="0.25">
      <c r="A8408" t="s">
        <v>8406</v>
      </c>
      <c r="B8408" t="str">
        <f t="shared" si="262"/>
        <v>Rodriquez</v>
      </c>
      <c r="C8408" t="str">
        <f t="shared" si="263"/>
        <v>M</v>
      </c>
    </row>
    <row r="8409" spans="1:3" x14ac:dyDescent="0.25">
      <c r="A8409" t="s">
        <v>8407</v>
      </c>
      <c r="B8409" t="str">
        <f t="shared" si="262"/>
        <v>Roeg</v>
      </c>
      <c r="C8409" t="str">
        <f t="shared" si="263"/>
        <v>M</v>
      </c>
    </row>
    <row r="8410" spans="1:3" x14ac:dyDescent="0.25">
      <c r="A8410" t="s">
        <v>8408</v>
      </c>
      <c r="B8410" t="str">
        <f t="shared" si="262"/>
        <v>Roentgen</v>
      </c>
      <c r="C8410" t="str">
        <f t="shared" si="263"/>
        <v/>
      </c>
    </row>
    <row r="8411" spans="1:3" x14ac:dyDescent="0.25">
      <c r="A8411" t="s">
        <v>8409</v>
      </c>
      <c r="B8411" t="str">
        <f t="shared" si="262"/>
        <v>Rogelio</v>
      </c>
      <c r="C8411" t="str">
        <f t="shared" si="263"/>
        <v>M</v>
      </c>
    </row>
    <row r="8412" spans="1:3" x14ac:dyDescent="0.25">
      <c r="A8412" t="s">
        <v>8410</v>
      </c>
      <c r="B8412" t="str">
        <f t="shared" si="262"/>
        <v>Roger</v>
      </c>
      <c r="C8412" t="str">
        <f t="shared" si="263"/>
        <v>MS</v>
      </c>
    </row>
    <row r="8413" spans="1:3" x14ac:dyDescent="0.25">
      <c r="A8413" t="s">
        <v>8411</v>
      </c>
      <c r="B8413" t="str">
        <f t="shared" si="262"/>
        <v>Rogers</v>
      </c>
      <c r="C8413" t="str">
        <f t="shared" si="263"/>
        <v>M</v>
      </c>
    </row>
    <row r="8414" spans="1:3" x14ac:dyDescent="0.25">
      <c r="A8414" t="s">
        <v>8412</v>
      </c>
      <c r="B8414" t="str">
        <f t="shared" si="262"/>
        <v>Roget</v>
      </c>
      <c r="C8414" t="str">
        <f t="shared" si="263"/>
        <v>M</v>
      </c>
    </row>
    <row r="8415" spans="1:3" x14ac:dyDescent="0.25">
      <c r="A8415" t="s">
        <v>8413</v>
      </c>
      <c r="B8415" t="str">
        <f t="shared" si="262"/>
        <v>Rojas</v>
      </c>
      <c r="C8415" t="str">
        <f t="shared" si="263"/>
        <v>M</v>
      </c>
    </row>
    <row r="8416" spans="1:3" x14ac:dyDescent="0.25">
      <c r="A8416" t="s">
        <v>8414</v>
      </c>
      <c r="B8416" t="str">
        <f t="shared" si="262"/>
        <v>Roku</v>
      </c>
      <c r="C8416" t="str">
        <f t="shared" si="263"/>
        <v>M</v>
      </c>
    </row>
    <row r="8417" spans="1:3" x14ac:dyDescent="0.25">
      <c r="A8417" t="s">
        <v>8415</v>
      </c>
      <c r="B8417" t="str">
        <f t="shared" si="262"/>
        <v>Rolaids</v>
      </c>
      <c r="C8417" t="str">
        <f t="shared" si="263"/>
        <v>M</v>
      </c>
    </row>
    <row r="8418" spans="1:3" x14ac:dyDescent="0.25">
      <c r="A8418" t="s">
        <v>8416</v>
      </c>
      <c r="B8418" t="str">
        <f t="shared" si="262"/>
        <v>Roland</v>
      </c>
      <c r="C8418" t="str">
        <f t="shared" si="263"/>
        <v>M</v>
      </c>
    </row>
    <row r="8419" spans="1:3" x14ac:dyDescent="0.25">
      <c r="A8419" t="s">
        <v>8417</v>
      </c>
      <c r="B8419" t="str">
        <f t="shared" si="262"/>
        <v>Rolando</v>
      </c>
      <c r="C8419" t="str">
        <f t="shared" si="263"/>
        <v>M</v>
      </c>
    </row>
    <row r="8420" spans="1:3" x14ac:dyDescent="0.25">
      <c r="A8420" t="s">
        <v>8418</v>
      </c>
      <c r="B8420" t="str">
        <f t="shared" si="262"/>
        <v>Rolex</v>
      </c>
      <c r="C8420" t="str">
        <f t="shared" si="263"/>
        <v>M</v>
      </c>
    </row>
    <row r="8421" spans="1:3" x14ac:dyDescent="0.25">
      <c r="A8421" t="s">
        <v>8419</v>
      </c>
      <c r="B8421" t="str">
        <f t="shared" si="262"/>
        <v>Rolland</v>
      </c>
      <c r="C8421" t="str">
        <f t="shared" si="263"/>
        <v>M</v>
      </c>
    </row>
    <row r="8422" spans="1:3" x14ac:dyDescent="0.25">
      <c r="A8422" t="s">
        <v>8420</v>
      </c>
      <c r="B8422" t="str">
        <f t="shared" si="262"/>
        <v>Rollerblade</v>
      </c>
      <c r="C8422" t="str">
        <f t="shared" si="263"/>
        <v>M</v>
      </c>
    </row>
    <row r="8423" spans="1:3" x14ac:dyDescent="0.25">
      <c r="A8423" t="s">
        <v>8421</v>
      </c>
      <c r="B8423" t="str">
        <f t="shared" si="262"/>
        <v>Rollins</v>
      </c>
      <c r="C8423" t="str">
        <f t="shared" si="263"/>
        <v>M</v>
      </c>
    </row>
    <row r="8424" spans="1:3" x14ac:dyDescent="0.25">
      <c r="A8424" t="s">
        <v>8422</v>
      </c>
      <c r="B8424" t="str">
        <f t="shared" si="262"/>
        <v>Rolodex</v>
      </c>
      <c r="C8424" t="str">
        <f t="shared" si="263"/>
        <v>M</v>
      </c>
    </row>
    <row r="8425" spans="1:3" x14ac:dyDescent="0.25">
      <c r="A8425" t="s">
        <v>8423</v>
      </c>
      <c r="B8425" t="str">
        <f t="shared" si="262"/>
        <v>Rolvaag</v>
      </c>
      <c r="C8425" t="str">
        <f t="shared" si="263"/>
        <v>M</v>
      </c>
    </row>
    <row r="8426" spans="1:3" x14ac:dyDescent="0.25">
      <c r="A8426" t="s">
        <v>8424</v>
      </c>
      <c r="B8426" t="str">
        <f t="shared" si="262"/>
        <v>Rom</v>
      </c>
      <c r="C8426" t="str">
        <f t="shared" si="263"/>
        <v/>
      </c>
    </row>
    <row r="8427" spans="1:3" x14ac:dyDescent="0.25">
      <c r="A8427" t="s">
        <v>8425</v>
      </c>
      <c r="B8427" t="str">
        <f t="shared" ref="B8427:B8490" si="264">IF(ISNUMBER(FIND("/",A8427)),LEFT(A8427,FIND("/",A8427)-1),A8427)</f>
        <v>Roman</v>
      </c>
      <c r="C8427" t="str">
        <f t="shared" si="263"/>
        <v>MS</v>
      </c>
    </row>
    <row r="8428" spans="1:3" x14ac:dyDescent="0.25">
      <c r="A8428" t="s">
        <v>8426</v>
      </c>
      <c r="B8428" t="str">
        <f t="shared" si="264"/>
        <v>Romanesque</v>
      </c>
      <c r="C8428" t="str">
        <f t="shared" si="263"/>
        <v>MS</v>
      </c>
    </row>
    <row r="8429" spans="1:3" x14ac:dyDescent="0.25">
      <c r="A8429" t="s">
        <v>8427</v>
      </c>
      <c r="B8429" t="str">
        <f t="shared" si="264"/>
        <v>Romania</v>
      </c>
      <c r="C8429" t="str">
        <f t="shared" si="263"/>
        <v>M</v>
      </c>
    </row>
    <row r="8430" spans="1:3" x14ac:dyDescent="0.25">
      <c r="A8430" t="s">
        <v>8428</v>
      </c>
      <c r="B8430" t="str">
        <f t="shared" si="264"/>
        <v>Romanian</v>
      </c>
      <c r="C8430" t="str">
        <f t="shared" si="263"/>
        <v>MS</v>
      </c>
    </row>
    <row r="8431" spans="1:3" x14ac:dyDescent="0.25">
      <c r="A8431" t="s">
        <v>8429</v>
      </c>
      <c r="B8431" t="str">
        <f t="shared" si="264"/>
        <v>Romano</v>
      </c>
      <c r="C8431" t="str">
        <f t="shared" si="263"/>
        <v>M</v>
      </c>
    </row>
    <row r="8432" spans="1:3" x14ac:dyDescent="0.25">
      <c r="A8432" t="s">
        <v>8430</v>
      </c>
      <c r="B8432" t="str">
        <f t="shared" si="264"/>
        <v>Romanov</v>
      </c>
      <c r="C8432" t="str">
        <f t="shared" si="263"/>
        <v>M</v>
      </c>
    </row>
    <row r="8433" spans="1:3" x14ac:dyDescent="0.25">
      <c r="A8433" t="s">
        <v>8431</v>
      </c>
      <c r="B8433" t="str">
        <f t="shared" si="264"/>
        <v>Romans</v>
      </c>
      <c r="C8433" t="str">
        <f t="shared" si="263"/>
        <v>M</v>
      </c>
    </row>
    <row r="8434" spans="1:3" x14ac:dyDescent="0.25">
      <c r="A8434" t="s">
        <v>8432</v>
      </c>
      <c r="B8434" t="str">
        <f t="shared" si="264"/>
        <v>Romansh</v>
      </c>
      <c r="C8434" t="str">
        <f t="shared" si="263"/>
        <v>M</v>
      </c>
    </row>
    <row r="8435" spans="1:3" x14ac:dyDescent="0.25">
      <c r="A8435" t="s">
        <v>8433</v>
      </c>
      <c r="B8435" t="str">
        <f t="shared" si="264"/>
        <v>Romanticism</v>
      </c>
      <c r="C8435" t="str">
        <f t="shared" si="263"/>
        <v/>
      </c>
    </row>
    <row r="8436" spans="1:3" x14ac:dyDescent="0.25">
      <c r="A8436" t="s">
        <v>8434</v>
      </c>
      <c r="B8436" t="str">
        <f t="shared" si="264"/>
        <v>Romany</v>
      </c>
      <c r="C8436" t="str">
        <f t="shared" si="263"/>
        <v>SM</v>
      </c>
    </row>
    <row r="8437" spans="1:3" x14ac:dyDescent="0.25">
      <c r="A8437" t="s">
        <v>8435</v>
      </c>
      <c r="B8437" t="str">
        <f t="shared" si="264"/>
        <v>Rome</v>
      </c>
      <c r="C8437" t="str">
        <f t="shared" si="263"/>
        <v>SM</v>
      </c>
    </row>
    <row r="8438" spans="1:3" x14ac:dyDescent="0.25">
      <c r="A8438" t="s">
        <v>8436</v>
      </c>
      <c r="B8438" t="str">
        <f t="shared" si="264"/>
        <v>Romeo</v>
      </c>
      <c r="C8438" t="str">
        <f t="shared" si="263"/>
        <v>M</v>
      </c>
    </row>
    <row r="8439" spans="1:3" x14ac:dyDescent="0.25">
      <c r="A8439" t="s">
        <v>8437</v>
      </c>
      <c r="B8439" t="str">
        <f t="shared" si="264"/>
        <v>Romero</v>
      </c>
      <c r="C8439" t="str">
        <f t="shared" si="263"/>
        <v>M</v>
      </c>
    </row>
    <row r="8440" spans="1:3" x14ac:dyDescent="0.25">
      <c r="A8440" t="s">
        <v>8438</v>
      </c>
      <c r="B8440" t="str">
        <f t="shared" si="264"/>
        <v>Rommel</v>
      </c>
      <c r="C8440" t="str">
        <f t="shared" si="263"/>
        <v>M</v>
      </c>
    </row>
    <row r="8441" spans="1:3" x14ac:dyDescent="0.25">
      <c r="A8441" t="s">
        <v>8439</v>
      </c>
      <c r="B8441" t="str">
        <f t="shared" si="264"/>
        <v>Romney</v>
      </c>
      <c r="C8441" t="str">
        <f t="shared" si="263"/>
        <v>M</v>
      </c>
    </row>
    <row r="8442" spans="1:3" x14ac:dyDescent="0.25">
      <c r="A8442" t="s">
        <v>8440</v>
      </c>
      <c r="B8442" t="str">
        <f t="shared" si="264"/>
        <v>Romulus</v>
      </c>
      <c r="C8442" t="str">
        <f t="shared" si="263"/>
        <v>M</v>
      </c>
    </row>
    <row r="8443" spans="1:3" x14ac:dyDescent="0.25">
      <c r="A8443" t="s">
        <v>8441</v>
      </c>
      <c r="B8443" t="str">
        <f t="shared" si="264"/>
        <v>Ron</v>
      </c>
      <c r="C8443" t="str">
        <f t="shared" si="263"/>
        <v>M</v>
      </c>
    </row>
    <row r="8444" spans="1:3" x14ac:dyDescent="0.25">
      <c r="A8444" t="s">
        <v>8442</v>
      </c>
      <c r="B8444" t="str">
        <f t="shared" si="264"/>
        <v>Ronald</v>
      </c>
      <c r="C8444" t="str">
        <f t="shared" si="263"/>
        <v>M</v>
      </c>
    </row>
    <row r="8445" spans="1:3" x14ac:dyDescent="0.25">
      <c r="A8445" t="s">
        <v>8443</v>
      </c>
      <c r="B8445" t="str">
        <f t="shared" si="264"/>
        <v>Ronda</v>
      </c>
      <c r="C8445" t="str">
        <f t="shared" si="263"/>
        <v>M</v>
      </c>
    </row>
    <row r="8446" spans="1:3" x14ac:dyDescent="0.25">
      <c r="A8446" t="s">
        <v>8444</v>
      </c>
      <c r="B8446" t="str">
        <f t="shared" si="264"/>
        <v>Ronnie</v>
      </c>
      <c r="C8446" t="str">
        <f t="shared" si="263"/>
        <v>M</v>
      </c>
    </row>
    <row r="8447" spans="1:3" x14ac:dyDescent="0.25">
      <c r="A8447" t="s">
        <v>8445</v>
      </c>
      <c r="B8447" t="str">
        <f t="shared" si="264"/>
        <v>Ronny</v>
      </c>
      <c r="C8447" t="str">
        <f t="shared" si="263"/>
        <v>M</v>
      </c>
    </row>
    <row r="8448" spans="1:3" x14ac:dyDescent="0.25">
      <c r="A8448" t="s">
        <v>8446</v>
      </c>
      <c r="B8448" t="str">
        <f t="shared" si="264"/>
        <v>Ronstadt</v>
      </c>
      <c r="C8448" t="str">
        <f t="shared" si="263"/>
        <v>M</v>
      </c>
    </row>
    <row r="8449" spans="1:3" x14ac:dyDescent="0.25">
      <c r="A8449" t="s">
        <v>8447</v>
      </c>
      <c r="B8449" t="str">
        <f t="shared" si="264"/>
        <v>Rontgen</v>
      </c>
      <c r="C8449" t="str">
        <f t="shared" si="263"/>
        <v/>
      </c>
    </row>
    <row r="8450" spans="1:3" x14ac:dyDescent="0.25">
      <c r="A8450" t="s">
        <v>8448</v>
      </c>
      <c r="B8450" t="str">
        <f t="shared" si="264"/>
        <v>Rooney</v>
      </c>
      <c r="C8450" t="str">
        <f t="shared" si="263"/>
        <v>M</v>
      </c>
    </row>
    <row r="8451" spans="1:3" x14ac:dyDescent="0.25">
      <c r="A8451" t="s">
        <v>8449</v>
      </c>
      <c r="B8451" t="str">
        <f t="shared" si="264"/>
        <v>Roosevelt</v>
      </c>
      <c r="C8451" t="str">
        <f t="shared" ref="C8451:C8514" si="265">IF(ISNUMBER(FIND("/",A8451)),RIGHT(A8451,LEN(A8451)-FIND("/",A8451)),"")</f>
        <v>M</v>
      </c>
    </row>
    <row r="8452" spans="1:3" x14ac:dyDescent="0.25">
      <c r="A8452" t="s">
        <v>8450</v>
      </c>
      <c r="B8452" t="str">
        <f t="shared" si="264"/>
        <v>Root</v>
      </c>
      <c r="C8452" t="str">
        <f t="shared" si="265"/>
        <v>M</v>
      </c>
    </row>
    <row r="8453" spans="1:3" x14ac:dyDescent="0.25">
      <c r="A8453" t="s">
        <v>8451</v>
      </c>
      <c r="B8453" t="str">
        <f t="shared" si="264"/>
        <v>Roquefort</v>
      </c>
      <c r="C8453" t="str">
        <f t="shared" si="265"/>
        <v>SM</v>
      </c>
    </row>
    <row r="8454" spans="1:3" x14ac:dyDescent="0.25">
      <c r="A8454" t="s">
        <v>8452</v>
      </c>
      <c r="B8454" t="str">
        <f t="shared" si="264"/>
        <v>Rorschach</v>
      </c>
      <c r="C8454" t="str">
        <f t="shared" si="265"/>
        <v>M</v>
      </c>
    </row>
    <row r="8455" spans="1:3" x14ac:dyDescent="0.25">
      <c r="A8455" t="s">
        <v>8453</v>
      </c>
      <c r="B8455" t="str">
        <f t="shared" si="264"/>
        <v>Rory</v>
      </c>
      <c r="C8455" t="str">
        <f t="shared" si="265"/>
        <v>M</v>
      </c>
    </row>
    <row r="8456" spans="1:3" x14ac:dyDescent="0.25">
      <c r="A8456" t="s">
        <v>8454</v>
      </c>
      <c r="B8456" t="str">
        <f t="shared" si="264"/>
        <v>Rosa</v>
      </c>
      <c r="C8456" t="str">
        <f t="shared" si="265"/>
        <v>M</v>
      </c>
    </row>
    <row r="8457" spans="1:3" x14ac:dyDescent="0.25">
      <c r="A8457" t="s">
        <v>8455</v>
      </c>
      <c r="B8457" t="str">
        <f t="shared" si="264"/>
        <v>Rosales</v>
      </c>
      <c r="C8457" t="str">
        <f t="shared" si="265"/>
        <v>M</v>
      </c>
    </row>
    <row r="8458" spans="1:3" x14ac:dyDescent="0.25">
      <c r="A8458" t="s">
        <v>8456</v>
      </c>
      <c r="B8458" t="str">
        <f t="shared" si="264"/>
        <v>Rosalie</v>
      </c>
      <c r="C8458" t="str">
        <f t="shared" si="265"/>
        <v>M</v>
      </c>
    </row>
    <row r="8459" spans="1:3" x14ac:dyDescent="0.25">
      <c r="A8459" t="s">
        <v>8457</v>
      </c>
      <c r="B8459" t="str">
        <f t="shared" si="264"/>
        <v>Rosalind</v>
      </c>
      <c r="C8459" t="str">
        <f t="shared" si="265"/>
        <v>M</v>
      </c>
    </row>
    <row r="8460" spans="1:3" x14ac:dyDescent="0.25">
      <c r="A8460" t="s">
        <v>8458</v>
      </c>
      <c r="B8460" t="str">
        <f t="shared" si="264"/>
        <v>Rosalinda</v>
      </c>
      <c r="C8460" t="str">
        <f t="shared" si="265"/>
        <v>M</v>
      </c>
    </row>
    <row r="8461" spans="1:3" x14ac:dyDescent="0.25">
      <c r="A8461" t="s">
        <v>8459</v>
      </c>
      <c r="B8461" t="str">
        <f t="shared" si="264"/>
        <v>Rosalyn</v>
      </c>
      <c r="C8461" t="str">
        <f t="shared" si="265"/>
        <v>M</v>
      </c>
    </row>
    <row r="8462" spans="1:3" x14ac:dyDescent="0.25">
      <c r="A8462" t="s">
        <v>8460</v>
      </c>
      <c r="B8462" t="str">
        <f t="shared" si="264"/>
        <v>Rosanna</v>
      </c>
      <c r="C8462" t="str">
        <f t="shared" si="265"/>
        <v>M</v>
      </c>
    </row>
    <row r="8463" spans="1:3" x14ac:dyDescent="0.25">
      <c r="A8463" t="s">
        <v>8461</v>
      </c>
      <c r="B8463" t="str">
        <f t="shared" si="264"/>
        <v>Rosanne</v>
      </c>
      <c r="C8463" t="str">
        <f t="shared" si="265"/>
        <v>M</v>
      </c>
    </row>
    <row r="8464" spans="1:3" x14ac:dyDescent="0.25">
      <c r="A8464" t="s">
        <v>8462</v>
      </c>
      <c r="B8464" t="str">
        <f t="shared" si="264"/>
        <v>Rosario</v>
      </c>
      <c r="C8464" t="str">
        <f t="shared" si="265"/>
        <v>M</v>
      </c>
    </row>
    <row r="8465" spans="1:3" x14ac:dyDescent="0.25">
      <c r="A8465" t="s">
        <v>8463</v>
      </c>
      <c r="B8465" t="str">
        <f t="shared" si="264"/>
        <v>Roscoe</v>
      </c>
      <c r="C8465" t="str">
        <f t="shared" si="265"/>
        <v>M</v>
      </c>
    </row>
    <row r="8466" spans="1:3" x14ac:dyDescent="0.25">
      <c r="A8466" t="s">
        <v>8464</v>
      </c>
      <c r="B8466" t="str">
        <f t="shared" si="264"/>
        <v>Rose</v>
      </c>
      <c r="C8466" t="str">
        <f t="shared" si="265"/>
        <v>M</v>
      </c>
    </row>
    <row r="8467" spans="1:3" x14ac:dyDescent="0.25">
      <c r="A8467" t="s">
        <v>8465</v>
      </c>
      <c r="B8467" t="str">
        <f t="shared" si="264"/>
        <v>Roseann</v>
      </c>
      <c r="C8467" t="str">
        <f t="shared" si="265"/>
        <v>M</v>
      </c>
    </row>
    <row r="8468" spans="1:3" x14ac:dyDescent="0.25">
      <c r="A8468" t="s">
        <v>8466</v>
      </c>
      <c r="B8468" t="str">
        <f t="shared" si="264"/>
        <v>Roseau</v>
      </c>
      <c r="C8468" t="str">
        <f t="shared" si="265"/>
        <v>M</v>
      </c>
    </row>
    <row r="8469" spans="1:3" x14ac:dyDescent="0.25">
      <c r="A8469" t="s">
        <v>8467</v>
      </c>
      <c r="B8469" t="str">
        <f t="shared" si="264"/>
        <v>Rosecrans</v>
      </c>
      <c r="C8469" t="str">
        <f t="shared" si="265"/>
        <v>M</v>
      </c>
    </row>
    <row r="8470" spans="1:3" x14ac:dyDescent="0.25">
      <c r="A8470" t="s">
        <v>8468</v>
      </c>
      <c r="B8470" t="str">
        <f t="shared" si="264"/>
        <v>Rosella</v>
      </c>
      <c r="C8470" t="str">
        <f t="shared" si="265"/>
        <v>M</v>
      </c>
    </row>
    <row r="8471" spans="1:3" x14ac:dyDescent="0.25">
      <c r="A8471" t="s">
        <v>8469</v>
      </c>
      <c r="B8471" t="str">
        <f t="shared" si="264"/>
        <v>Rosemarie</v>
      </c>
      <c r="C8471" t="str">
        <f t="shared" si="265"/>
        <v>M</v>
      </c>
    </row>
    <row r="8472" spans="1:3" x14ac:dyDescent="0.25">
      <c r="A8472" t="s">
        <v>8470</v>
      </c>
      <c r="B8472" t="str">
        <f t="shared" si="264"/>
        <v>Rosemary</v>
      </c>
      <c r="C8472" t="str">
        <f t="shared" si="265"/>
        <v>M</v>
      </c>
    </row>
    <row r="8473" spans="1:3" x14ac:dyDescent="0.25">
      <c r="A8473" t="s">
        <v>8471</v>
      </c>
      <c r="B8473" t="str">
        <f t="shared" si="264"/>
        <v>Rosenberg</v>
      </c>
      <c r="C8473" t="str">
        <f t="shared" si="265"/>
        <v>M</v>
      </c>
    </row>
    <row r="8474" spans="1:3" x14ac:dyDescent="0.25">
      <c r="A8474" t="s">
        <v>8472</v>
      </c>
      <c r="B8474" t="str">
        <f t="shared" si="264"/>
        <v>Rosendo</v>
      </c>
      <c r="C8474" t="str">
        <f t="shared" si="265"/>
        <v>M</v>
      </c>
    </row>
    <row r="8475" spans="1:3" x14ac:dyDescent="0.25">
      <c r="A8475" t="s">
        <v>8473</v>
      </c>
      <c r="B8475" t="str">
        <f t="shared" si="264"/>
        <v>Rosenzweig</v>
      </c>
      <c r="C8475" t="str">
        <f t="shared" si="265"/>
        <v>M</v>
      </c>
    </row>
    <row r="8476" spans="1:3" x14ac:dyDescent="0.25">
      <c r="A8476" t="s">
        <v>8474</v>
      </c>
      <c r="B8476" t="str">
        <f t="shared" si="264"/>
        <v>Rosetta</v>
      </c>
      <c r="C8476" t="str">
        <f t="shared" si="265"/>
        <v>M</v>
      </c>
    </row>
    <row r="8477" spans="1:3" x14ac:dyDescent="0.25">
      <c r="A8477" t="s">
        <v>8475</v>
      </c>
      <c r="B8477" t="str">
        <f t="shared" si="264"/>
        <v>Rosicrucian</v>
      </c>
      <c r="C8477" t="str">
        <f t="shared" si="265"/>
        <v>M</v>
      </c>
    </row>
    <row r="8478" spans="1:3" x14ac:dyDescent="0.25">
      <c r="A8478" t="s">
        <v>8476</v>
      </c>
      <c r="B8478" t="str">
        <f t="shared" si="264"/>
        <v>Rosie</v>
      </c>
      <c r="C8478" t="str">
        <f t="shared" si="265"/>
        <v>M</v>
      </c>
    </row>
    <row r="8479" spans="1:3" x14ac:dyDescent="0.25">
      <c r="A8479" t="s">
        <v>8477</v>
      </c>
      <c r="B8479" t="str">
        <f t="shared" si="264"/>
        <v>Roslyn</v>
      </c>
      <c r="C8479" t="str">
        <f t="shared" si="265"/>
        <v>M</v>
      </c>
    </row>
    <row r="8480" spans="1:3" x14ac:dyDescent="0.25">
      <c r="A8480" t="s">
        <v>8478</v>
      </c>
      <c r="B8480" t="str">
        <f t="shared" si="264"/>
        <v>Ross</v>
      </c>
      <c r="C8480" t="str">
        <f t="shared" si="265"/>
        <v>M</v>
      </c>
    </row>
    <row r="8481" spans="1:3" x14ac:dyDescent="0.25">
      <c r="A8481" t="s">
        <v>8479</v>
      </c>
      <c r="B8481" t="str">
        <f t="shared" si="264"/>
        <v>Rossetti</v>
      </c>
      <c r="C8481" t="str">
        <f t="shared" si="265"/>
        <v>M</v>
      </c>
    </row>
    <row r="8482" spans="1:3" x14ac:dyDescent="0.25">
      <c r="A8482" t="s">
        <v>8480</v>
      </c>
      <c r="B8482" t="str">
        <f t="shared" si="264"/>
        <v>Rossini</v>
      </c>
      <c r="C8482" t="str">
        <f t="shared" si="265"/>
        <v>M</v>
      </c>
    </row>
    <row r="8483" spans="1:3" x14ac:dyDescent="0.25">
      <c r="A8483" t="s">
        <v>8481</v>
      </c>
      <c r="B8483" t="str">
        <f t="shared" si="264"/>
        <v>Rostand</v>
      </c>
      <c r="C8483" t="str">
        <f t="shared" si="265"/>
        <v>M</v>
      </c>
    </row>
    <row r="8484" spans="1:3" x14ac:dyDescent="0.25">
      <c r="A8484" t="s">
        <v>8482</v>
      </c>
      <c r="B8484" t="str">
        <f t="shared" si="264"/>
        <v>Rostov</v>
      </c>
      <c r="C8484" t="str">
        <f t="shared" si="265"/>
        <v>M</v>
      </c>
    </row>
    <row r="8485" spans="1:3" x14ac:dyDescent="0.25">
      <c r="A8485" t="s">
        <v>8483</v>
      </c>
      <c r="B8485" t="str">
        <f t="shared" si="264"/>
        <v>Rostropovich</v>
      </c>
      <c r="C8485" t="str">
        <f t="shared" si="265"/>
        <v>M</v>
      </c>
    </row>
    <row r="8486" spans="1:3" x14ac:dyDescent="0.25">
      <c r="A8486" t="s">
        <v>8484</v>
      </c>
      <c r="B8486" t="str">
        <f t="shared" si="264"/>
        <v>Roswell</v>
      </c>
      <c r="C8486" t="str">
        <f t="shared" si="265"/>
        <v>M</v>
      </c>
    </row>
    <row r="8487" spans="1:3" x14ac:dyDescent="0.25">
      <c r="A8487" t="s">
        <v>8485</v>
      </c>
      <c r="B8487" t="str">
        <f t="shared" si="264"/>
        <v>Rotarian</v>
      </c>
      <c r="C8487" t="str">
        <f t="shared" si="265"/>
        <v>M</v>
      </c>
    </row>
    <row r="8488" spans="1:3" x14ac:dyDescent="0.25">
      <c r="A8488" t="s">
        <v>8486</v>
      </c>
      <c r="B8488" t="str">
        <f t="shared" si="264"/>
        <v>Roth</v>
      </c>
      <c r="C8488" t="str">
        <f t="shared" si="265"/>
        <v>M</v>
      </c>
    </row>
    <row r="8489" spans="1:3" x14ac:dyDescent="0.25">
      <c r="A8489" t="s">
        <v>8487</v>
      </c>
      <c r="B8489" t="str">
        <f t="shared" si="264"/>
        <v>Rothko</v>
      </c>
      <c r="C8489" t="str">
        <f t="shared" si="265"/>
        <v>M</v>
      </c>
    </row>
    <row r="8490" spans="1:3" x14ac:dyDescent="0.25">
      <c r="A8490" t="s">
        <v>8488</v>
      </c>
      <c r="B8490" t="str">
        <f t="shared" si="264"/>
        <v>Rothschild</v>
      </c>
      <c r="C8490" t="str">
        <f t="shared" si="265"/>
        <v>M</v>
      </c>
    </row>
    <row r="8491" spans="1:3" x14ac:dyDescent="0.25">
      <c r="A8491" t="s">
        <v>8489</v>
      </c>
      <c r="B8491" t="str">
        <f t="shared" ref="B8491:B8554" si="266">IF(ISNUMBER(FIND("/",A8491)),LEFT(A8491,FIND("/",A8491)-1),A8491)</f>
        <v>Rotterdam</v>
      </c>
      <c r="C8491" t="str">
        <f t="shared" si="265"/>
        <v>M</v>
      </c>
    </row>
    <row r="8492" spans="1:3" x14ac:dyDescent="0.25">
      <c r="A8492" t="s">
        <v>8490</v>
      </c>
      <c r="B8492" t="str">
        <f t="shared" si="266"/>
        <v>Rottweiler</v>
      </c>
      <c r="C8492" t="str">
        <f t="shared" si="265"/>
        <v>M</v>
      </c>
    </row>
    <row r="8493" spans="1:3" x14ac:dyDescent="0.25">
      <c r="A8493" t="s">
        <v>8491</v>
      </c>
      <c r="B8493" t="str">
        <f t="shared" si="266"/>
        <v>Rouault</v>
      </c>
      <c r="C8493" t="str">
        <f t="shared" si="265"/>
        <v>M</v>
      </c>
    </row>
    <row r="8494" spans="1:3" x14ac:dyDescent="0.25">
      <c r="A8494" t="s">
        <v>8492</v>
      </c>
      <c r="B8494" t="str">
        <f t="shared" si="266"/>
        <v>Rourke</v>
      </c>
      <c r="C8494" t="str">
        <f t="shared" si="265"/>
        <v>M</v>
      </c>
    </row>
    <row r="8495" spans="1:3" x14ac:dyDescent="0.25">
      <c r="A8495" t="s">
        <v>8493</v>
      </c>
      <c r="B8495" t="str">
        <f t="shared" si="266"/>
        <v>Rousseau</v>
      </c>
      <c r="C8495" t="str">
        <f t="shared" si="265"/>
        <v>M</v>
      </c>
    </row>
    <row r="8496" spans="1:3" x14ac:dyDescent="0.25">
      <c r="A8496" t="s">
        <v>8494</v>
      </c>
      <c r="B8496" t="str">
        <f t="shared" si="266"/>
        <v>Rove</v>
      </c>
      <c r="C8496" t="str">
        <f t="shared" si="265"/>
        <v>RM</v>
      </c>
    </row>
    <row r="8497" spans="1:3" x14ac:dyDescent="0.25">
      <c r="A8497" t="s">
        <v>8495</v>
      </c>
      <c r="B8497" t="str">
        <f t="shared" si="266"/>
        <v>Rover</v>
      </c>
      <c r="C8497" t="str">
        <f t="shared" si="265"/>
        <v>M</v>
      </c>
    </row>
    <row r="8498" spans="1:3" x14ac:dyDescent="0.25">
      <c r="A8498" t="s">
        <v>8496</v>
      </c>
      <c r="B8498" t="str">
        <f t="shared" si="266"/>
        <v>Rowe</v>
      </c>
      <c r="C8498" t="str">
        <f t="shared" si="265"/>
        <v>M</v>
      </c>
    </row>
    <row r="8499" spans="1:3" x14ac:dyDescent="0.25">
      <c r="A8499" t="s">
        <v>8497</v>
      </c>
      <c r="B8499" t="str">
        <f t="shared" si="266"/>
        <v>Rowena</v>
      </c>
      <c r="C8499" t="str">
        <f t="shared" si="265"/>
        <v>M</v>
      </c>
    </row>
    <row r="8500" spans="1:3" x14ac:dyDescent="0.25">
      <c r="A8500" t="s">
        <v>8498</v>
      </c>
      <c r="B8500" t="str">
        <f t="shared" si="266"/>
        <v>Rowland</v>
      </c>
      <c r="C8500" t="str">
        <f t="shared" si="265"/>
        <v>M</v>
      </c>
    </row>
    <row r="8501" spans="1:3" x14ac:dyDescent="0.25">
      <c r="A8501" t="s">
        <v>8499</v>
      </c>
      <c r="B8501" t="str">
        <f t="shared" si="266"/>
        <v>Rowling</v>
      </c>
      <c r="C8501" t="str">
        <f t="shared" si="265"/>
        <v>M</v>
      </c>
    </row>
    <row r="8502" spans="1:3" x14ac:dyDescent="0.25">
      <c r="A8502" t="s">
        <v>8500</v>
      </c>
      <c r="B8502" t="str">
        <f t="shared" si="266"/>
        <v>Roxanne</v>
      </c>
      <c r="C8502" t="str">
        <f t="shared" si="265"/>
        <v>M</v>
      </c>
    </row>
    <row r="8503" spans="1:3" x14ac:dyDescent="0.25">
      <c r="A8503" t="s">
        <v>8501</v>
      </c>
      <c r="B8503" t="str">
        <f t="shared" si="266"/>
        <v>Roxie</v>
      </c>
      <c r="C8503" t="str">
        <f t="shared" si="265"/>
        <v>M</v>
      </c>
    </row>
    <row r="8504" spans="1:3" x14ac:dyDescent="0.25">
      <c r="A8504" t="s">
        <v>8502</v>
      </c>
      <c r="B8504" t="str">
        <f t="shared" si="266"/>
        <v>Roxy</v>
      </c>
      <c r="C8504" t="str">
        <f t="shared" si="265"/>
        <v>M</v>
      </c>
    </row>
    <row r="8505" spans="1:3" x14ac:dyDescent="0.25">
      <c r="A8505" t="s">
        <v>8503</v>
      </c>
      <c r="B8505" t="str">
        <f t="shared" si="266"/>
        <v>Roy</v>
      </c>
      <c r="C8505" t="str">
        <f t="shared" si="265"/>
        <v>M</v>
      </c>
    </row>
    <row r="8506" spans="1:3" x14ac:dyDescent="0.25">
      <c r="A8506" t="s">
        <v>8504</v>
      </c>
      <c r="B8506" t="str">
        <f t="shared" si="266"/>
        <v>Royal</v>
      </c>
      <c r="C8506" t="str">
        <f t="shared" si="265"/>
        <v>M</v>
      </c>
    </row>
    <row r="8507" spans="1:3" x14ac:dyDescent="0.25">
      <c r="A8507" t="s">
        <v>8505</v>
      </c>
      <c r="B8507" t="str">
        <f t="shared" si="266"/>
        <v>Royce</v>
      </c>
      <c r="C8507" t="str">
        <f t="shared" si="265"/>
        <v>M</v>
      </c>
    </row>
    <row r="8508" spans="1:3" x14ac:dyDescent="0.25">
      <c r="A8508" t="s">
        <v>8506</v>
      </c>
      <c r="B8508" t="str">
        <f t="shared" si="266"/>
        <v>Rozelle</v>
      </c>
      <c r="C8508" t="str">
        <f t="shared" si="265"/>
        <v>M</v>
      </c>
    </row>
    <row r="8509" spans="1:3" x14ac:dyDescent="0.25">
      <c r="A8509" t="s">
        <v>8507</v>
      </c>
      <c r="B8509" t="str">
        <f t="shared" si="266"/>
        <v>Rte</v>
      </c>
      <c r="C8509" t="str">
        <f t="shared" si="265"/>
        <v/>
      </c>
    </row>
    <row r="8510" spans="1:3" x14ac:dyDescent="0.25">
      <c r="A8510" t="s">
        <v>8508</v>
      </c>
      <c r="B8510" t="str">
        <f t="shared" si="266"/>
        <v>Ru</v>
      </c>
      <c r="C8510" t="str">
        <f t="shared" si="265"/>
        <v>MH</v>
      </c>
    </row>
    <row r="8511" spans="1:3" x14ac:dyDescent="0.25">
      <c r="A8511" t="s">
        <v>8509</v>
      </c>
      <c r="B8511" t="str">
        <f t="shared" si="266"/>
        <v>Rubaiyat</v>
      </c>
      <c r="C8511" t="str">
        <f t="shared" si="265"/>
        <v>M</v>
      </c>
    </row>
    <row r="8512" spans="1:3" x14ac:dyDescent="0.25">
      <c r="A8512" t="s">
        <v>8510</v>
      </c>
      <c r="B8512" t="str">
        <f t="shared" si="266"/>
        <v>Rubbermaid</v>
      </c>
      <c r="C8512" t="str">
        <f t="shared" si="265"/>
        <v>M</v>
      </c>
    </row>
    <row r="8513" spans="1:3" x14ac:dyDescent="0.25">
      <c r="A8513" t="s">
        <v>8511</v>
      </c>
      <c r="B8513" t="str">
        <f t="shared" si="266"/>
        <v>Ruben</v>
      </c>
      <c r="C8513" t="str">
        <f t="shared" si="265"/>
        <v>SM</v>
      </c>
    </row>
    <row r="8514" spans="1:3" x14ac:dyDescent="0.25">
      <c r="A8514" t="s">
        <v>8512</v>
      </c>
      <c r="B8514" t="str">
        <f t="shared" si="266"/>
        <v>Rubens</v>
      </c>
      <c r="C8514" t="str">
        <f t="shared" si="265"/>
        <v>M</v>
      </c>
    </row>
    <row r="8515" spans="1:3" x14ac:dyDescent="0.25">
      <c r="A8515" t="s">
        <v>8513</v>
      </c>
      <c r="B8515" t="str">
        <f t="shared" si="266"/>
        <v>Rubicon</v>
      </c>
      <c r="C8515" t="str">
        <f t="shared" ref="C8515:C8578" si="267">IF(ISNUMBER(FIND("/",A8515)),RIGHT(A8515,LEN(A8515)-FIND("/",A8515)),"")</f>
        <v>MS</v>
      </c>
    </row>
    <row r="8516" spans="1:3" x14ac:dyDescent="0.25">
      <c r="A8516" t="s">
        <v>8514</v>
      </c>
      <c r="B8516" t="str">
        <f t="shared" si="266"/>
        <v>Rubik</v>
      </c>
      <c r="C8516" t="str">
        <f t="shared" si="267"/>
        <v>M</v>
      </c>
    </row>
    <row r="8517" spans="1:3" x14ac:dyDescent="0.25">
      <c r="A8517" t="s">
        <v>8515</v>
      </c>
      <c r="B8517" t="str">
        <f t="shared" si="266"/>
        <v>Rubin</v>
      </c>
      <c r="C8517" t="str">
        <f t="shared" si="267"/>
        <v>M</v>
      </c>
    </row>
    <row r="8518" spans="1:3" x14ac:dyDescent="0.25">
      <c r="A8518" t="s">
        <v>8516</v>
      </c>
      <c r="B8518" t="str">
        <f t="shared" si="266"/>
        <v>Rubinstein</v>
      </c>
      <c r="C8518" t="str">
        <f t="shared" si="267"/>
        <v>M</v>
      </c>
    </row>
    <row r="8519" spans="1:3" x14ac:dyDescent="0.25">
      <c r="A8519" t="s">
        <v>8517</v>
      </c>
      <c r="B8519" t="str">
        <f t="shared" si="266"/>
        <v>Ruby</v>
      </c>
      <c r="C8519" t="str">
        <f t="shared" si="267"/>
        <v>M</v>
      </c>
    </row>
    <row r="8520" spans="1:3" x14ac:dyDescent="0.25">
      <c r="A8520" t="s">
        <v>8518</v>
      </c>
      <c r="B8520" t="str">
        <f t="shared" si="266"/>
        <v>Ruchbah</v>
      </c>
      <c r="C8520" t="str">
        <f t="shared" si="267"/>
        <v>M</v>
      </c>
    </row>
    <row r="8521" spans="1:3" x14ac:dyDescent="0.25">
      <c r="A8521" t="s">
        <v>8519</v>
      </c>
      <c r="B8521" t="str">
        <f t="shared" si="266"/>
        <v>Rudolf</v>
      </c>
      <c r="C8521" t="str">
        <f t="shared" si="267"/>
        <v>M</v>
      </c>
    </row>
    <row r="8522" spans="1:3" x14ac:dyDescent="0.25">
      <c r="A8522" t="s">
        <v>8520</v>
      </c>
      <c r="B8522" t="str">
        <f t="shared" si="266"/>
        <v>Rudolph</v>
      </c>
      <c r="C8522" t="str">
        <f t="shared" si="267"/>
        <v>M</v>
      </c>
    </row>
    <row r="8523" spans="1:3" x14ac:dyDescent="0.25">
      <c r="A8523" t="s">
        <v>8521</v>
      </c>
      <c r="B8523" t="str">
        <f t="shared" si="266"/>
        <v>Rudy</v>
      </c>
      <c r="C8523" t="str">
        <f t="shared" si="267"/>
        <v>M</v>
      </c>
    </row>
    <row r="8524" spans="1:3" x14ac:dyDescent="0.25">
      <c r="A8524" t="s">
        <v>8522</v>
      </c>
      <c r="B8524" t="str">
        <f t="shared" si="266"/>
        <v>Rudyard</v>
      </c>
      <c r="C8524" t="str">
        <f t="shared" si="267"/>
        <v>M</v>
      </c>
    </row>
    <row r="8525" spans="1:3" x14ac:dyDescent="0.25">
      <c r="A8525" t="s">
        <v>8523</v>
      </c>
      <c r="B8525" t="str">
        <f t="shared" si="266"/>
        <v>Rufus</v>
      </c>
      <c r="C8525" t="str">
        <f t="shared" si="267"/>
        <v>M</v>
      </c>
    </row>
    <row r="8526" spans="1:3" x14ac:dyDescent="0.25">
      <c r="A8526" t="s">
        <v>8524</v>
      </c>
      <c r="B8526" t="str">
        <f t="shared" si="266"/>
        <v>Ruhr</v>
      </c>
      <c r="C8526" t="str">
        <f t="shared" si="267"/>
        <v>M</v>
      </c>
    </row>
    <row r="8527" spans="1:3" x14ac:dyDescent="0.25">
      <c r="A8527" t="s">
        <v>8525</v>
      </c>
      <c r="B8527" t="str">
        <f t="shared" si="266"/>
        <v>Ruiz</v>
      </c>
      <c r="C8527" t="str">
        <f t="shared" si="267"/>
        <v>M</v>
      </c>
    </row>
    <row r="8528" spans="1:3" x14ac:dyDescent="0.25">
      <c r="A8528" t="s">
        <v>8526</v>
      </c>
      <c r="B8528" t="str">
        <f t="shared" si="266"/>
        <v>Rukeyser</v>
      </c>
      <c r="C8528" t="str">
        <f t="shared" si="267"/>
        <v>M</v>
      </c>
    </row>
    <row r="8529" spans="1:3" x14ac:dyDescent="0.25">
      <c r="A8529" t="s">
        <v>8527</v>
      </c>
      <c r="B8529" t="str">
        <f t="shared" si="266"/>
        <v>Rumpelstiltskin</v>
      </c>
      <c r="C8529" t="str">
        <f t="shared" si="267"/>
        <v>M</v>
      </c>
    </row>
    <row r="8530" spans="1:3" x14ac:dyDescent="0.25">
      <c r="A8530" t="s">
        <v>8528</v>
      </c>
      <c r="B8530" t="str">
        <f t="shared" si="266"/>
        <v>Rumsfeld</v>
      </c>
      <c r="C8530" t="str">
        <f t="shared" si="267"/>
        <v>M</v>
      </c>
    </row>
    <row r="8531" spans="1:3" x14ac:dyDescent="0.25">
      <c r="A8531" t="s">
        <v>8529</v>
      </c>
      <c r="B8531" t="str">
        <f t="shared" si="266"/>
        <v>Runnymede</v>
      </c>
      <c r="C8531" t="str">
        <f t="shared" si="267"/>
        <v>M</v>
      </c>
    </row>
    <row r="8532" spans="1:3" x14ac:dyDescent="0.25">
      <c r="A8532" t="s">
        <v>8530</v>
      </c>
      <c r="B8532" t="str">
        <f t="shared" si="266"/>
        <v>Runyon</v>
      </c>
      <c r="C8532" t="str">
        <f t="shared" si="267"/>
        <v>M</v>
      </c>
    </row>
    <row r="8533" spans="1:3" x14ac:dyDescent="0.25">
      <c r="A8533" t="s">
        <v>8531</v>
      </c>
      <c r="B8533" t="str">
        <f t="shared" si="266"/>
        <v>Rupert</v>
      </c>
      <c r="C8533" t="str">
        <f t="shared" si="267"/>
        <v>M</v>
      </c>
    </row>
    <row r="8534" spans="1:3" x14ac:dyDescent="0.25">
      <c r="A8534" t="s">
        <v>8532</v>
      </c>
      <c r="B8534" t="str">
        <f t="shared" si="266"/>
        <v>Rush</v>
      </c>
      <c r="C8534" t="str">
        <f t="shared" si="267"/>
        <v>M</v>
      </c>
    </row>
    <row r="8535" spans="1:3" x14ac:dyDescent="0.25">
      <c r="A8535" t="s">
        <v>8533</v>
      </c>
      <c r="B8535" t="str">
        <f t="shared" si="266"/>
        <v>Rushdie</v>
      </c>
      <c r="C8535" t="str">
        <f t="shared" si="267"/>
        <v>M</v>
      </c>
    </row>
    <row r="8536" spans="1:3" x14ac:dyDescent="0.25">
      <c r="A8536" t="s">
        <v>8534</v>
      </c>
      <c r="B8536" t="str">
        <f t="shared" si="266"/>
        <v>Rushmore</v>
      </c>
      <c r="C8536" t="str">
        <f t="shared" si="267"/>
        <v>M</v>
      </c>
    </row>
    <row r="8537" spans="1:3" x14ac:dyDescent="0.25">
      <c r="A8537" t="s">
        <v>8535</v>
      </c>
      <c r="B8537" t="str">
        <f t="shared" si="266"/>
        <v>Ruskin</v>
      </c>
      <c r="C8537" t="str">
        <f t="shared" si="267"/>
        <v>M</v>
      </c>
    </row>
    <row r="8538" spans="1:3" x14ac:dyDescent="0.25">
      <c r="A8538" t="s">
        <v>8536</v>
      </c>
      <c r="B8538" t="str">
        <f t="shared" si="266"/>
        <v>Russ</v>
      </c>
      <c r="C8538" t="str">
        <f t="shared" si="267"/>
        <v>M</v>
      </c>
    </row>
    <row r="8539" spans="1:3" x14ac:dyDescent="0.25">
      <c r="A8539" t="s">
        <v>8537</v>
      </c>
      <c r="B8539" t="str">
        <f t="shared" si="266"/>
        <v>Russel</v>
      </c>
      <c r="C8539" t="str">
        <f t="shared" si="267"/>
        <v>M</v>
      </c>
    </row>
    <row r="8540" spans="1:3" x14ac:dyDescent="0.25">
      <c r="A8540" t="s">
        <v>8538</v>
      </c>
      <c r="B8540" t="str">
        <f t="shared" si="266"/>
        <v>Russell</v>
      </c>
      <c r="C8540" t="str">
        <f t="shared" si="267"/>
        <v>M</v>
      </c>
    </row>
    <row r="8541" spans="1:3" x14ac:dyDescent="0.25">
      <c r="A8541" t="s">
        <v>8539</v>
      </c>
      <c r="B8541" t="str">
        <f t="shared" si="266"/>
        <v>Russia</v>
      </c>
      <c r="C8541" t="str">
        <f t="shared" si="267"/>
        <v>M</v>
      </c>
    </row>
    <row r="8542" spans="1:3" x14ac:dyDescent="0.25">
      <c r="A8542" t="s">
        <v>8540</v>
      </c>
      <c r="B8542" t="str">
        <f t="shared" si="266"/>
        <v>Russian</v>
      </c>
      <c r="C8542" t="str">
        <f t="shared" si="267"/>
        <v>SM</v>
      </c>
    </row>
    <row r="8543" spans="1:3" x14ac:dyDescent="0.25">
      <c r="A8543" t="s">
        <v>8541</v>
      </c>
      <c r="B8543" t="str">
        <f t="shared" si="266"/>
        <v>Russo</v>
      </c>
      <c r="C8543" t="str">
        <f t="shared" si="267"/>
        <v>M</v>
      </c>
    </row>
    <row r="8544" spans="1:3" x14ac:dyDescent="0.25">
      <c r="A8544" t="s">
        <v>8542</v>
      </c>
      <c r="B8544" t="str">
        <f t="shared" si="266"/>
        <v>Rustbelt</v>
      </c>
      <c r="C8544" t="str">
        <f t="shared" si="267"/>
        <v>M</v>
      </c>
    </row>
    <row r="8545" spans="1:3" x14ac:dyDescent="0.25">
      <c r="A8545" t="s">
        <v>8543</v>
      </c>
      <c r="B8545" t="str">
        <f t="shared" si="266"/>
        <v>Rusty</v>
      </c>
      <c r="C8545" t="str">
        <f t="shared" si="267"/>
        <v>M</v>
      </c>
    </row>
    <row r="8546" spans="1:3" x14ac:dyDescent="0.25">
      <c r="A8546" t="s">
        <v>8544</v>
      </c>
      <c r="B8546" t="str">
        <f t="shared" si="266"/>
        <v>Rutan</v>
      </c>
      <c r="C8546" t="str">
        <f t="shared" si="267"/>
        <v>M</v>
      </c>
    </row>
    <row r="8547" spans="1:3" x14ac:dyDescent="0.25">
      <c r="A8547" t="s">
        <v>8545</v>
      </c>
      <c r="B8547" t="str">
        <f t="shared" si="266"/>
        <v>Rutgers</v>
      </c>
      <c r="C8547" t="str">
        <f t="shared" si="267"/>
        <v>M</v>
      </c>
    </row>
    <row r="8548" spans="1:3" x14ac:dyDescent="0.25">
      <c r="A8548" t="s">
        <v>8546</v>
      </c>
      <c r="B8548" t="str">
        <f t="shared" si="266"/>
        <v>Ruth</v>
      </c>
      <c r="C8548" t="str">
        <f t="shared" si="267"/>
        <v>M</v>
      </c>
    </row>
    <row r="8549" spans="1:3" x14ac:dyDescent="0.25">
      <c r="A8549" t="s">
        <v>8547</v>
      </c>
      <c r="B8549" t="str">
        <f t="shared" si="266"/>
        <v>Rutherford</v>
      </c>
      <c r="C8549" t="str">
        <f t="shared" si="267"/>
        <v>M</v>
      </c>
    </row>
    <row r="8550" spans="1:3" x14ac:dyDescent="0.25">
      <c r="A8550" t="s">
        <v>8548</v>
      </c>
      <c r="B8550" t="str">
        <f t="shared" si="266"/>
        <v>Ruthie</v>
      </c>
      <c r="C8550" t="str">
        <f t="shared" si="267"/>
        <v>M</v>
      </c>
    </row>
    <row r="8551" spans="1:3" x14ac:dyDescent="0.25">
      <c r="A8551" t="s">
        <v>8549</v>
      </c>
      <c r="B8551" t="str">
        <f t="shared" si="266"/>
        <v>Rutledge</v>
      </c>
      <c r="C8551" t="str">
        <f t="shared" si="267"/>
        <v>M</v>
      </c>
    </row>
    <row r="8552" spans="1:3" x14ac:dyDescent="0.25">
      <c r="A8552" t="s">
        <v>8550</v>
      </c>
      <c r="B8552" t="str">
        <f t="shared" si="266"/>
        <v>Rwanda</v>
      </c>
      <c r="C8552" t="str">
        <f t="shared" si="267"/>
        <v>MS</v>
      </c>
    </row>
    <row r="8553" spans="1:3" x14ac:dyDescent="0.25">
      <c r="A8553" t="s">
        <v>8551</v>
      </c>
      <c r="B8553" t="str">
        <f t="shared" si="266"/>
        <v>Rwandan</v>
      </c>
      <c r="C8553" t="str">
        <f t="shared" si="267"/>
        <v>SM</v>
      </c>
    </row>
    <row r="8554" spans="1:3" x14ac:dyDescent="0.25">
      <c r="A8554" t="s">
        <v>8552</v>
      </c>
      <c r="B8554" t="str">
        <f t="shared" si="266"/>
        <v>Rwy</v>
      </c>
      <c r="C8554" t="str">
        <f t="shared" si="267"/>
        <v/>
      </c>
    </row>
    <row r="8555" spans="1:3" x14ac:dyDescent="0.25">
      <c r="A8555" t="s">
        <v>8553</v>
      </c>
      <c r="B8555" t="str">
        <f t="shared" ref="B8555:B8618" si="268">IF(ISNUMBER(FIND("/",A8555)),LEFT(A8555,FIND("/",A8555)-1),A8555)</f>
        <v>Rx</v>
      </c>
      <c r="C8555" t="str">
        <f t="shared" si="267"/>
        <v/>
      </c>
    </row>
    <row r="8556" spans="1:3" x14ac:dyDescent="0.25">
      <c r="A8556" t="s">
        <v>8554</v>
      </c>
      <c r="B8556" t="str">
        <f t="shared" si="268"/>
        <v>Ry</v>
      </c>
      <c r="C8556" t="str">
        <f t="shared" si="267"/>
        <v/>
      </c>
    </row>
    <row r="8557" spans="1:3" x14ac:dyDescent="0.25">
      <c r="A8557" t="s">
        <v>8555</v>
      </c>
      <c r="B8557" t="str">
        <f t="shared" si="268"/>
        <v>Ryan</v>
      </c>
      <c r="C8557" t="str">
        <f t="shared" si="267"/>
        <v>M</v>
      </c>
    </row>
    <row r="8558" spans="1:3" x14ac:dyDescent="0.25">
      <c r="A8558" t="s">
        <v>8556</v>
      </c>
      <c r="B8558" t="str">
        <f t="shared" si="268"/>
        <v>Rydberg</v>
      </c>
      <c r="C8558" t="str">
        <f t="shared" si="267"/>
        <v>M</v>
      </c>
    </row>
    <row r="8559" spans="1:3" x14ac:dyDescent="0.25">
      <c r="A8559" t="s">
        <v>8557</v>
      </c>
      <c r="B8559" t="str">
        <f t="shared" si="268"/>
        <v>Ryder</v>
      </c>
      <c r="C8559" t="str">
        <f t="shared" si="267"/>
        <v>M</v>
      </c>
    </row>
    <row r="8560" spans="1:3" x14ac:dyDescent="0.25">
      <c r="A8560" t="s">
        <v>8558</v>
      </c>
      <c r="B8560" t="str">
        <f t="shared" si="268"/>
        <v>Ryukyu</v>
      </c>
      <c r="C8560" t="str">
        <f t="shared" si="267"/>
        <v>M</v>
      </c>
    </row>
    <row r="8561" spans="1:3" x14ac:dyDescent="0.25">
      <c r="A8561" t="s">
        <v>8559</v>
      </c>
      <c r="B8561" t="str">
        <f t="shared" si="268"/>
        <v>S</v>
      </c>
      <c r="C8561" t="str">
        <f t="shared" si="267"/>
        <v>MN</v>
      </c>
    </row>
    <row r="8562" spans="1:3" x14ac:dyDescent="0.25">
      <c r="A8562" t="s">
        <v>8560</v>
      </c>
      <c r="B8562" t="str">
        <f t="shared" si="268"/>
        <v>SA</v>
      </c>
      <c r="C8562" t="str">
        <f t="shared" si="267"/>
        <v/>
      </c>
    </row>
    <row r="8563" spans="1:3" x14ac:dyDescent="0.25">
      <c r="A8563" t="s">
        <v>8561</v>
      </c>
      <c r="B8563" t="str">
        <f t="shared" si="268"/>
        <v>SAC</v>
      </c>
      <c r="C8563" t="str">
        <f t="shared" si="267"/>
        <v/>
      </c>
    </row>
    <row r="8564" spans="1:3" x14ac:dyDescent="0.25">
      <c r="A8564" t="s">
        <v>8562</v>
      </c>
      <c r="B8564" t="str">
        <f t="shared" si="268"/>
        <v>SALT</v>
      </c>
      <c r="C8564" t="str">
        <f t="shared" si="267"/>
        <v>M</v>
      </c>
    </row>
    <row r="8565" spans="1:3" x14ac:dyDescent="0.25">
      <c r="A8565" t="s">
        <v>8563</v>
      </c>
      <c r="B8565" t="str">
        <f t="shared" si="268"/>
        <v>SAM</v>
      </c>
      <c r="C8565" t="str">
        <f t="shared" si="267"/>
        <v>M</v>
      </c>
    </row>
    <row r="8566" spans="1:3" x14ac:dyDescent="0.25">
      <c r="A8566" t="s">
        <v>8564</v>
      </c>
      <c r="B8566" t="str">
        <f t="shared" si="268"/>
        <v>SAP</v>
      </c>
      <c r="C8566" t="str">
        <f t="shared" si="267"/>
        <v>M</v>
      </c>
    </row>
    <row r="8567" spans="1:3" x14ac:dyDescent="0.25">
      <c r="A8567" t="s">
        <v>8565</v>
      </c>
      <c r="B8567" t="str">
        <f t="shared" si="268"/>
        <v>SARS</v>
      </c>
      <c r="C8567" t="str">
        <f t="shared" si="267"/>
        <v>M</v>
      </c>
    </row>
    <row r="8568" spans="1:3" x14ac:dyDescent="0.25">
      <c r="A8568" t="s">
        <v>8566</v>
      </c>
      <c r="B8568" t="str">
        <f t="shared" si="268"/>
        <v>SASE</v>
      </c>
      <c r="C8568" t="str">
        <f t="shared" si="267"/>
        <v/>
      </c>
    </row>
    <row r="8569" spans="1:3" x14ac:dyDescent="0.25">
      <c r="A8569" t="s">
        <v>8567</v>
      </c>
      <c r="B8569" t="str">
        <f t="shared" si="268"/>
        <v>SAT</v>
      </c>
      <c r="C8569" t="str">
        <f t="shared" si="267"/>
        <v/>
      </c>
    </row>
    <row r="8570" spans="1:3" x14ac:dyDescent="0.25">
      <c r="A8570" t="s">
        <v>8568</v>
      </c>
      <c r="B8570" t="str">
        <f t="shared" si="268"/>
        <v>SBA</v>
      </c>
      <c r="C8570" t="str">
        <f t="shared" si="267"/>
        <v/>
      </c>
    </row>
    <row r="8571" spans="1:3" x14ac:dyDescent="0.25">
      <c r="A8571" t="s">
        <v>8569</v>
      </c>
      <c r="B8571" t="str">
        <f t="shared" si="268"/>
        <v>SC</v>
      </c>
      <c r="C8571" t="str">
        <f t="shared" si="267"/>
        <v>M</v>
      </c>
    </row>
    <row r="8572" spans="1:3" x14ac:dyDescent="0.25">
      <c r="A8572" t="s">
        <v>8570</v>
      </c>
      <c r="B8572" t="str">
        <f t="shared" si="268"/>
        <v>SCSI</v>
      </c>
      <c r="C8572" t="str">
        <f t="shared" si="267"/>
        <v>M</v>
      </c>
    </row>
    <row r="8573" spans="1:3" x14ac:dyDescent="0.25">
      <c r="A8573" t="s">
        <v>8571</v>
      </c>
      <c r="B8573" t="str">
        <f t="shared" si="268"/>
        <v>SD</v>
      </c>
      <c r="C8573" t="str">
        <f t="shared" si="267"/>
        <v/>
      </c>
    </row>
    <row r="8574" spans="1:3" x14ac:dyDescent="0.25">
      <c r="A8574" t="s">
        <v>8572</v>
      </c>
      <c r="B8574" t="str">
        <f t="shared" si="268"/>
        <v>SDI</v>
      </c>
      <c r="C8574" t="str">
        <f t="shared" si="267"/>
        <v/>
      </c>
    </row>
    <row r="8575" spans="1:3" x14ac:dyDescent="0.25">
      <c r="A8575" t="s">
        <v>8573</v>
      </c>
      <c r="B8575" t="str">
        <f t="shared" si="268"/>
        <v>SE</v>
      </c>
      <c r="C8575" t="str">
        <f t="shared" si="267"/>
        <v>M</v>
      </c>
    </row>
    <row r="8576" spans="1:3" x14ac:dyDescent="0.25">
      <c r="A8576" t="s">
        <v>8574</v>
      </c>
      <c r="B8576" t="str">
        <f t="shared" si="268"/>
        <v>SEATO</v>
      </c>
      <c r="C8576" t="str">
        <f t="shared" si="267"/>
        <v/>
      </c>
    </row>
    <row r="8577" spans="1:3" x14ac:dyDescent="0.25">
      <c r="A8577" t="s">
        <v>8575</v>
      </c>
      <c r="B8577" t="str">
        <f t="shared" si="268"/>
        <v>SEC</v>
      </c>
      <c r="C8577" t="str">
        <f t="shared" si="267"/>
        <v>M</v>
      </c>
    </row>
    <row r="8578" spans="1:3" x14ac:dyDescent="0.25">
      <c r="A8578" t="s">
        <v>8576</v>
      </c>
      <c r="B8578" t="str">
        <f t="shared" si="268"/>
        <v>SF</v>
      </c>
      <c r="C8578" t="str">
        <f t="shared" si="267"/>
        <v/>
      </c>
    </row>
    <row r="8579" spans="1:3" x14ac:dyDescent="0.25">
      <c r="A8579" t="s">
        <v>8577</v>
      </c>
      <c r="B8579" t="str">
        <f t="shared" si="268"/>
        <v>SGML</v>
      </c>
      <c r="C8579" t="str">
        <f t="shared" ref="C8579:C8642" si="269">IF(ISNUMBER(FIND("/",A8579)),RIGHT(A8579,LEN(A8579)-FIND("/",A8579)),"")</f>
        <v>M</v>
      </c>
    </row>
    <row r="8580" spans="1:3" x14ac:dyDescent="0.25">
      <c r="A8580" t="s">
        <v>8578</v>
      </c>
      <c r="B8580" t="str">
        <f t="shared" si="268"/>
        <v>SIDS</v>
      </c>
      <c r="C8580" t="str">
        <f t="shared" si="269"/>
        <v>M</v>
      </c>
    </row>
    <row r="8581" spans="1:3" x14ac:dyDescent="0.25">
      <c r="A8581" t="s">
        <v>8579</v>
      </c>
      <c r="B8581" t="str">
        <f t="shared" si="268"/>
        <v>SJ</v>
      </c>
      <c r="C8581" t="str">
        <f t="shared" si="269"/>
        <v/>
      </c>
    </row>
    <row r="8582" spans="1:3" x14ac:dyDescent="0.25">
      <c r="A8582" t="s">
        <v>8580</v>
      </c>
      <c r="B8582" t="str">
        <f t="shared" si="268"/>
        <v>SJW</v>
      </c>
      <c r="C8582" t="str">
        <f t="shared" si="269"/>
        <v/>
      </c>
    </row>
    <row r="8583" spans="1:3" x14ac:dyDescent="0.25">
      <c r="A8583" t="s">
        <v>8581</v>
      </c>
      <c r="B8583" t="str">
        <f t="shared" si="268"/>
        <v>SK</v>
      </c>
      <c r="C8583" t="str">
        <f t="shared" si="269"/>
        <v/>
      </c>
    </row>
    <row r="8584" spans="1:3" x14ac:dyDescent="0.25">
      <c r="A8584" t="s">
        <v>8582</v>
      </c>
      <c r="B8584" t="str">
        <f t="shared" si="268"/>
        <v>SLR</v>
      </c>
      <c r="C8584" t="str">
        <f t="shared" si="269"/>
        <v/>
      </c>
    </row>
    <row r="8585" spans="1:3" x14ac:dyDescent="0.25">
      <c r="A8585" t="s">
        <v>8583</v>
      </c>
      <c r="B8585" t="str">
        <f t="shared" si="268"/>
        <v>SO</v>
      </c>
      <c r="C8585" t="str">
        <f t="shared" si="269"/>
        <v>S</v>
      </c>
    </row>
    <row r="8586" spans="1:3" x14ac:dyDescent="0.25">
      <c r="A8586" t="s">
        <v>8584</v>
      </c>
      <c r="B8586" t="str">
        <f t="shared" si="268"/>
        <v>SOB</v>
      </c>
      <c r="C8586" t="str">
        <f t="shared" si="269"/>
        <v>M</v>
      </c>
    </row>
    <row r="8587" spans="1:3" x14ac:dyDescent="0.25">
      <c r="A8587" t="s">
        <v>8585</v>
      </c>
      <c r="B8587" t="str">
        <f t="shared" si="268"/>
        <v>SOP</v>
      </c>
      <c r="C8587" t="str">
        <f t="shared" si="269"/>
        <v>M</v>
      </c>
    </row>
    <row r="8588" spans="1:3" x14ac:dyDescent="0.25">
      <c r="A8588" t="s">
        <v>8586</v>
      </c>
      <c r="B8588" t="str">
        <f t="shared" si="268"/>
        <v>SOS</v>
      </c>
      <c r="C8588" t="str">
        <f t="shared" si="269"/>
        <v>M</v>
      </c>
    </row>
    <row r="8589" spans="1:3" x14ac:dyDescent="0.25">
      <c r="A8589" t="s">
        <v>8587</v>
      </c>
      <c r="B8589" t="str">
        <f t="shared" si="268"/>
        <v>SOSes</v>
      </c>
      <c r="C8589" t="str">
        <f t="shared" si="269"/>
        <v/>
      </c>
    </row>
    <row r="8590" spans="1:3" x14ac:dyDescent="0.25">
      <c r="A8590" t="s">
        <v>8588</v>
      </c>
      <c r="B8590" t="str">
        <f t="shared" si="268"/>
        <v>SPCA</v>
      </c>
      <c r="C8590" t="str">
        <f t="shared" si="269"/>
        <v/>
      </c>
    </row>
    <row r="8591" spans="1:3" x14ac:dyDescent="0.25">
      <c r="A8591" t="s">
        <v>8589</v>
      </c>
      <c r="B8591" t="str">
        <f t="shared" si="268"/>
        <v>SPF</v>
      </c>
      <c r="C8591" t="str">
        <f t="shared" si="269"/>
        <v/>
      </c>
    </row>
    <row r="8592" spans="1:3" x14ac:dyDescent="0.25">
      <c r="A8592" t="s">
        <v>8590</v>
      </c>
      <c r="B8592" t="str">
        <f t="shared" si="268"/>
        <v>SQL</v>
      </c>
      <c r="C8592" t="str">
        <f t="shared" si="269"/>
        <v/>
      </c>
    </row>
    <row r="8593" spans="1:3" x14ac:dyDescent="0.25">
      <c r="A8593" t="s">
        <v>8591</v>
      </c>
      <c r="B8593" t="str">
        <f t="shared" si="268"/>
        <v>SQLite</v>
      </c>
      <c r="C8593" t="str">
        <f t="shared" si="269"/>
        <v>M</v>
      </c>
    </row>
    <row r="8594" spans="1:3" x14ac:dyDescent="0.25">
      <c r="A8594" t="s">
        <v>8592</v>
      </c>
      <c r="B8594" t="str">
        <f t="shared" si="268"/>
        <v>SRO</v>
      </c>
      <c r="C8594" t="str">
        <f t="shared" si="269"/>
        <v/>
      </c>
    </row>
    <row r="8595" spans="1:3" x14ac:dyDescent="0.25">
      <c r="A8595" t="s">
        <v>8593</v>
      </c>
      <c r="B8595" t="str">
        <f t="shared" si="268"/>
        <v>SS</v>
      </c>
      <c r="C8595" t="str">
        <f t="shared" si="269"/>
        <v/>
      </c>
    </row>
    <row r="8596" spans="1:3" x14ac:dyDescent="0.25">
      <c r="A8596" t="s">
        <v>8594</v>
      </c>
      <c r="B8596" t="str">
        <f t="shared" si="268"/>
        <v>SSA</v>
      </c>
      <c r="C8596" t="str">
        <f t="shared" si="269"/>
        <v/>
      </c>
    </row>
    <row r="8597" spans="1:3" x14ac:dyDescent="0.25">
      <c r="A8597" t="s">
        <v>8595</v>
      </c>
      <c r="B8597" t="str">
        <f t="shared" si="268"/>
        <v>SSE</v>
      </c>
      <c r="C8597" t="str">
        <f t="shared" si="269"/>
        <v>M</v>
      </c>
    </row>
    <row r="8598" spans="1:3" x14ac:dyDescent="0.25">
      <c r="A8598" t="s">
        <v>8596</v>
      </c>
      <c r="B8598" t="str">
        <f t="shared" si="268"/>
        <v>SSS</v>
      </c>
      <c r="C8598" t="str">
        <f t="shared" si="269"/>
        <v/>
      </c>
    </row>
    <row r="8599" spans="1:3" x14ac:dyDescent="0.25">
      <c r="A8599" t="s">
        <v>8597</v>
      </c>
      <c r="B8599" t="str">
        <f t="shared" si="268"/>
        <v>SST</v>
      </c>
      <c r="C8599" t="str">
        <f t="shared" si="269"/>
        <v/>
      </c>
    </row>
    <row r="8600" spans="1:3" x14ac:dyDescent="0.25">
      <c r="A8600" t="s">
        <v>8598</v>
      </c>
      <c r="B8600" t="str">
        <f t="shared" si="268"/>
        <v>SSW</v>
      </c>
      <c r="C8600" t="str">
        <f t="shared" si="269"/>
        <v>M</v>
      </c>
    </row>
    <row r="8601" spans="1:3" x14ac:dyDescent="0.25">
      <c r="A8601" t="s">
        <v>8599</v>
      </c>
      <c r="B8601" t="str">
        <f t="shared" si="268"/>
        <v>ST</v>
      </c>
      <c r="C8601" t="str">
        <f t="shared" si="269"/>
        <v/>
      </c>
    </row>
    <row r="8602" spans="1:3" x14ac:dyDescent="0.25">
      <c r="A8602" t="s">
        <v>8600</v>
      </c>
      <c r="B8602" t="str">
        <f t="shared" si="268"/>
        <v>STD</v>
      </c>
      <c r="C8602" t="str">
        <f t="shared" si="269"/>
        <v/>
      </c>
    </row>
    <row r="8603" spans="1:3" x14ac:dyDescent="0.25">
      <c r="A8603" t="s">
        <v>8601</v>
      </c>
      <c r="B8603" t="str">
        <f t="shared" si="268"/>
        <v>STOL</v>
      </c>
      <c r="C8603" t="str">
        <f t="shared" si="269"/>
        <v/>
      </c>
    </row>
    <row r="8604" spans="1:3" x14ac:dyDescent="0.25">
      <c r="A8604" t="s">
        <v>8602</v>
      </c>
      <c r="B8604" t="str">
        <f t="shared" si="268"/>
        <v>SUSE</v>
      </c>
      <c r="C8604" t="str">
        <f t="shared" si="269"/>
        <v>M</v>
      </c>
    </row>
    <row r="8605" spans="1:3" x14ac:dyDescent="0.25">
      <c r="A8605" t="s">
        <v>8603</v>
      </c>
      <c r="B8605" t="str">
        <f t="shared" si="268"/>
        <v>SUV</v>
      </c>
      <c r="C8605" t="str">
        <f t="shared" si="269"/>
        <v/>
      </c>
    </row>
    <row r="8606" spans="1:3" x14ac:dyDescent="0.25">
      <c r="A8606" t="s">
        <v>8604</v>
      </c>
      <c r="B8606" t="str">
        <f t="shared" si="268"/>
        <v>SVN</v>
      </c>
      <c r="C8606" t="str">
        <f t="shared" si="269"/>
        <v>M</v>
      </c>
    </row>
    <row r="8607" spans="1:3" x14ac:dyDescent="0.25">
      <c r="A8607" t="s">
        <v>8605</v>
      </c>
      <c r="B8607" t="str">
        <f t="shared" si="268"/>
        <v>SW</v>
      </c>
      <c r="C8607" t="str">
        <f t="shared" si="269"/>
        <v>M</v>
      </c>
    </row>
    <row r="8608" spans="1:3" x14ac:dyDescent="0.25">
      <c r="A8608" t="s">
        <v>8606</v>
      </c>
      <c r="B8608" t="str">
        <f t="shared" si="268"/>
        <v>SWAK</v>
      </c>
      <c r="C8608" t="str">
        <f t="shared" si="269"/>
        <v/>
      </c>
    </row>
    <row r="8609" spans="1:3" x14ac:dyDescent="0.25">
      <c r="A8609" t="s">
        <v>8607</v>
      </c>
      <c r="B8609" t="str">
        <f t="shared" si="268"/>
        <v>SWAT</v>
      </c>
      <c r="C8609" t="str">
        <f t="shared" si="269"/>
        <v/>
      </c>
    </row>
    <row r="8610" spans="1:3" x14ac:dyDescent="0.25">
      <c r="A8610" t="s">
        <v>8608</v>
      </c>
      <c r="B8610" t="str">
        <f t="shared" si="268"/>
        <v>Saab</v>
      </c>
      <c r="C8610" t="str">
        <f t="shared" si="269"/>
        <v>M</v>
      </c>
    </row>
    <row r="8611" spans="1:3" x14ac:dyDescent="0.25">
      <c r="A8611" t="s">
        <v>8609</v>
      </c>
      <c r="B8611" t="str">
        <f t="shared" si="268"/>
        <v>Saar</v>
      </c>
      <c r="C8611" t="str">
        <f t="shared" si="269"/>
        <v>M</v>
      </c>
    </row>
    <row r="8612" spans="1:3" x14ac:dyDescent="0.25">
      <c r="A8612" t="s">
        <v>8610</v>
      </c>
      <c r="B8612" t="str">
        <f t="shared" si="268"/>
        <v>Saarinen</v>
      </c>
      <c r="C8612" t="str">
        <f t="shared" si="269"/>
        <v>M</v>
      </c>
    </row>
    <row r="8613" spans="1:3" x14ac:dyDescent="0.25">
      <c r="A8613" t="s">
        <v>8611</v>
      </c>
      <c r="B8613" t="str">
        <f t="shared" si="268"/>
        <v>Saatchi</v>
      </c>
      <c r="C8613" t="str">
        <f t="shared" si="269"/>
        <v>M</v>
      </c>
    </row>
    <row r="8614" spans="1:3" x14ac:dyDescent="0.25">
      <c r="A8614" t="s">
        <v>8612</v>
      </c>
      <c r="B8614" t="str">
        <f t="shared" si="268"/>
        <v>Sabbath</v>
      </c>
      <c r="C8614" t="str">
        <f t="shared" si="269"/>
        <v>M</v>
      </c>
    </row>
    <row r="8615" spans="1:3" x14ac:dyDescent="0.25">
      <c r="A8615" t="s">
        <v>8613</v>
      </c>
      <c r="B8615" t="str">
        <f t="shared" si="268"/>
        <v>Sabbaths</v>
      </c>
      <c r="C8615" t="str">
        <f t="shared" si="269"/>
        <v/>
      </c>
    </row>
    <row r="8616" spans="1:3" x14ac:dyDescent="0.25">
      <c r="A8616" t="s">
        <v>8614</v>
      </c>
      <c r="B8616" t="str">
        <f t="shared" si="268"/>
        <v>Sabik</v>
      </c>
      <c r="C8616" t="str">
        <f t="shared" si="269"/>
        <v>M</v>
      </c>
    </row>
    <row r="8617" spans="1:3" x14ac:dyDescent="0.25">
      <c r="A8617" t="s">
        <v>8615</v>
      </c>
      <c r="B8617" t="str">
        <f t="shared" si="268"/>
        <v>Sabin</v>
      </c>
      <c r="C8617" t="str">
        <f t="shared" si="269"/>
        <v>M</v>
      </c>
    </row>
    <row r="8618" spans="1:3" x14ac:dyDescent="0.25">
      <c r="A8618" t="s">
        <v>8616</v>
      </c>
      <c r="B8618" t="str">
        <f t="shared" si="268"/>
        <v>Sabina</v>
      </c>
      <c r="C8618" t="str">
        <f t="shared" si="269"/>
        <v>M</v>
      </c>
    </row>
    <row r="8619" spans="1:3" x14ac:dyDescent="0.25">
      <c r="A8619" t="s">
        <v>8617</v>
      </c>
      <c r="B8619" t="str">
        <f t="shared" ref="B8619:B8682" si="270">IF(ISNUMBER(FIND("/",A8619)),LEFT(A8619,FIND("/",A8619)-1),A8619)</f>
        <v>Sabine</v>
      </c>
      <c r="C8619" t="str">
        <f t="shared" si="269"/>
        <v>M</v>
      </c>
    </row>
    <row r="8620" spans="1:3" x14ac:dyDescent="0.25">
      <c r="A8620" t="s">
        <v>8618</v>
      </c>
      <c r="B8620" t="str">
        <f t="shared" si="270"/>
        <v>Sabre</v>
      </c>
      <c r="C8620" t="str">
        <f t="shared" si="269"/>
        <v>M</v>
      </c>
    </row>
    <row r="8621" spans="1:3" x14ac:dyDescent="0.25">
      <c r="A8621" t="s">
        <v>8619</v>
      </c>
      <c r="B8621" t="str">
        <f t="shared" si="270"/>
        <v>Sabrina</v>
      </c>
      <c r="C8621" t="str">
        <f t="shared" si="269"/>
        <v>M</v>
      </c>
    </row>
    <row r="8622" spans="1:3" x14ac:dyDescent="0.25">
      <c r="A8622" t="s">
        <v>8620</v>
      </c>
      <c r="B8622" t="str">
        <f t="shared" si="270"/>
        <v>Sacajawea</v>
      </c>
      <c r="C8622" t="str">
        <f t="shared" si="269"/>
        <v>M</v>
      </c>
    </row>
    <row r="8623" spans="1:3" x14ac:dyDescent="0.25">
      <c r="A8623" t="s">
        <v>8621</v>
      </c>
      <c r="B8623" t="str">
        <f t="shared" si="270"/>
        <v>Sacco</v>
      </c>
      <c r="C8623" t="str">
        <f t="shared" si="269"/>
        <v>M</v>
      </c>
    </row>
    <row r="8624" spans="1:3" x14ac:dyDescent="0.25">
      <c r="A8624" t="s">
        <v>8622</v>
      </c>
      <c r="B8624" t="str">
        <f t="shared" si="270"/>
        <v>Sachs</v>
      </c>
      <c r="C8624" t="str">
        <f t="shared" si="269"/>
        <v>M</v>
      </c>
    </row>
    <row r="8625" spans="1:3" x14ac:dyDescent="0.25">
      <c r="A8625" t="s">
        <v>8623</v>
      </c>
      <c r="B8625" t="str">
        <f t="shared" si="270"/>
        <v>Sacramento</v>
      </c>
      <c r="C8625" t="str">
        <f t="shared" si="269"/>
        <v>M</v>
      </c>
    </row>
    <row r="8626" spans="1:3" x14ac:dyDescent="0.25">
      <c r="A8626" t="s">
        <v>8624</v>
      </c>
      <c r="B8626" t="str">
        <f t="shared" si="270"/>
        <v>Sadat</v>
      </c>
      <c r="C8626" t="str">
        <f t="shared" si="269"/>
        <v>M</v>
      </c>
    </row>
    <row r="8627" spans="1:3" x14ac:dyDescent="0.25">
      <c r="A8627" t="s">
        <v>8625</v>
      </c>
      <c r="B8627" t="str">
        <f t="shared" si="270"/>
        <v>Saddam</v>
      </c>
      <c r="C8627" t="str">
        <f t="shared" si="269"/>
        <v>M</v>
      </c>
    </row>
    <row r="8628" spans="1:3" x14ac:dyDescent="0.25">
      <c r="A8628" t="s">
        <v>8626</v>
      </c>
      <c r="B8628" t="str">
        <f t="shared" si="270"/>
        <v>Sadducee</v>
      </c>
      <c r="C8628" t="str">
        <f t="shared" si="269"/>
        <v>M</v>
      </c>
    </row>
    <row r="8629" spans="1:3" x14ac:dyDescent="0.25">
      <c r="A8629" t="s">
        <v>8627</v>
      </c>
      <c r="B8629" t="str">
        <f t="shared" si="270"/>
        <v>Sade</v>
      </c>
      <c r="C8629" t="str">
        <f t="shared" si="269"/>
        <v>M</v>
      </c>
    </row>
    <row r="8630" spans="1:3" x14ac:dyDescent="0.25">
      <c r="A8630" t="s">
        <v>8628</v>
      </c>
      <c r="B8630" t="str">
        <f t="shared" si="270"/>
        <v>Sadie</v>
      </c>
      <c r="C8630" t="str">
        <f t="shared" si="269"/>
        <v>M</v>
      </c>
    </row>
    <row r="8631" spans="1:3" x14ac:dyDescent="0.25">
      <c r="A8631" t="s">
        <v>8629</v>
      </c>
      <c r="B8631" t="str">
        <f t="shared" si="270"/>
        <v>Sadr</v>
      </c>
      <c r="C8631" t="str">
        <f t="shared" si="269"/>
        <v>M</v>
      </c>
    </row>
    <row r="8632" spans="1:3" x14ac:dyDescent="0.25">
      <c r="A8632" t="s">
        <v>8630</v>
      </c>
      <c r="B8632" t="str">
        <f t="shared" si="270"/>
        <v>Safavid</v>
      </c>
      <c r="C8632" t="str">
        <f t="shared" si="269"/>
        <v>M</v>
      </c>
    </row>
    <row r="8633" spans="1:3" x14ac:dyDescent="0.25">
      <c r="A8633" t="s">
        <v>8631</v>
      </c>
      <c r="B8633" t="str">
        <f t="shared" si="270"/>
        <v>Safeway</v>
      </c>
      <c r="C8633" t="str">
        <f t="shared" si="269"/>
        <v>M</v>
      </c>
    </row>
    <row r="8634" spans="1:3" x14ac:dyDescent="0.25">
      <c r="A8634" t="s">
        <v>8632</v>
      </c>
      <c r="B8634" t="str">
        <f t="shared" si="270"/>
        <v>Sagan</v>
      </c>
      <c r="C8634" t="str">
        <f t="shared" si="269"/>
        <v>M</v>
      </c>
    </row>
    <row r="8635" spans="1:3" x14ac:dyDescent="0.25">
      <c r="A8635" t="s">
        <v>8633</v>
      </c>
      <c r="B8635" t="str">
        <f t="shared" si="270"/>
        <v>Saginaw</v>
      </c>
      <c r="C8635" t="str">
        <f t="shared" si="269"/>
        <v>M</v>
      </c>
    </row>
    <row r="8636" spans="1:3" x14ac:dyDescent="0.25">
      <c r="A8636" t="s">
        <v>8634</v>
      </c>
      <c r="B8636" t="str">
        <f t="shared" si="270"/>
        <v>Sagittarius</v>
      </c>
      <c r="C8636" t="str">
        <f t="shared" si="269"/>
        <v>MS</v>
      </c>
    </row>
    <row r="8637" spans="1:3" x14ac:dyDescent="0.25">
      <c r="A8637" t="s">
        <v>8635</v>
      </c>
      <c r="B8637" t="str">
        <f t="shared" si="270"/>
        <v>Sahara</v>
      </c>
      <c r="C8637" t="str">
        <f t="shared" si="269"/>
        <v>M</v>
      </c>
    </row>
    <row r="8638" spans="1:3" x14ac:dyDescent="0.25">
      <c r="A8638" t="s">
        <v>8636</v>
      </c>
      <c r="B8638" t="str">
        <f t="shared" si="270"/>
        <v>Saharan</v>
      </c>
      <c r="C8638" t="str">
        <f t="shared" si="269"/>
        <v>M</v>
      </c>
    </row>
    <row r="8639" spans="1:3" x14ac:dyDescent="0.25">
      <c r="A8639" t="s">
        <v>8637</v>
      </c>
      <c r="B8639" t="str">
        <f t="shared" si="270"/>
        <v>Sahel</v>
      </c>
      <c r="C8639" t="str">
        <f t="shared" si="269"/>
        <v>M</v>
      </c>
    </row>
    <row r="8640" spans="1:3" x14ac:dyDescent="0.25">
      <c r="A8640" t="s">
        <v>8638</v>
      </c>
      <c r="B8640" t="str">
        <f t="shared" si="270"/>
        <v>Saigon</v>
      </c>
      <c r="C8640" t="str">
        <f t="shared" si="269"/>
        <v>M</v>
      </c>
    </row>
    <row r="8641" spans="1:3" x14ac:dyDescent="0.25">
      <c r="A8641" t="s">
        <v>8639</v>
      </c>
      <c r="B8641" t="str">
        <f t="shared" si="270"/>
        <v>Saiph</v>
      </c>
      <c r="C8641" t="str">
        <f t="shared" si="269"/>
        <v>M</v>
      </c>
    </row>
    <row r="8642" spans="1:3" x14ac:dyDescent="0.25">
      <c r="A8642" t="s">
        <v>8640</v>
      </c>
      <c r="B8642" t="str">
        <f t="shared" si="270"/>
        <v>Sakai</v>
      </c>
      <c r="C8642" t="str">
        <f t="shared" si="269"/>
        <v>M</v>
      </c>
    </row>
    <row r="8643" spans="1:3" x14ac:dyDescent="0.25">
      <c r="A8643" t="s">
        <v>8641</v>
      </c>
      <c r="B8643" t="str">
        <f t="shared" si="270"/>
        <v>Sakha</v>
      </c>
      <c r="C8643" t="str">
        <f t="shared" ref="C8643:C8706" si="271">IF(ISNUMBER(FIND("/",A8643)),RIGHT(A8643,LEN(A8643)-FIND("/",A8643)),"")</f>
        <v>M</v>
      </c>
    </row>
    <row r="8644" spans="1:3" x14ac:dyDescent="0.25">
      <c r="A8644" t="s">
        <v>8642</v>
      </c>
      <c r="B8644" t="str">
        <f t="shared" si="270"/>
        <v>Sakhalin</v>
      </c>
      <c r="C8644" t="str">
        <f t="shared" si="271"/>
        <v>M</v>
      </c>
    </row>
    <row r="8645" spans="1:3" x14ac:dyDescent="0.25">
      <c r="A8645" t="s">
        <v>8643</v>
      </c>
      <c r="B8645" t="str">
        <f t="shared" si="270"/>
        <v>Sakharov</v>
      </c>
      <c r="C8645" t="str">
        <f t="shared" si="271"/>
        <v>M</v>
      </c>
    </row>
    <row r="8646" spans="1:3" x14ac:dyDescent="0.25">
      <c r="A8646" t="s">
        <v>8644</v>
      </c>
      <c r="B8646" t="str">
        <f t="shared" si="270"/>
        <v>Saki</v>
      </c>
      <c r="C8646" t="str">
        <f t="shared" si="271"/>
        <v>M</v>
      </c>
    </row>
    <row r="8647" spans="1:3" x14ac:dyDescent="0.25">
      <c r="A8647" t="s">
        <v>8645</v>
      </c>
      <c r="B8647" t="str">
        <f t="shared" si="270"/>
        <v>Saks</v>
      </c>
      <c r="C8647" t="str">
        <f t="shared" si="271"/>
        <v>M</v>
      </c>
    </row>
    <row r="8648" spans="1:3" x14ac:dyDescent="0.25">
      <c r="A8648" t="s">
        <v>8646</v>
      </c>
      <c r="B8648" t="str">
        <f t="shared" si="270"/>
        <v>Sal</v>
      </c>
      <c r="C8648" t="str">
        <f t="shared" si="271"/>
        <v>MY</v>
      </c>
    </row>
    <row r="8649" spans="1:3" x14ac:dyDescent="0.25">
      <c r="A8649" t="s">
        <v>8647</v>
      </c>
      <c r="B8649" t="str">
        <f t="shared" si="270"/>
        <v>Saladin</v>
      </c>
      <c r="C8649" t="str">
        <f t="shared" si="271"/>
        <v>M</v>
      </c>
    </row>
    <row r="8650" spans="1:3" x14ac:dyDescent="0.25">
      <c r="A8650" t="s">
        <v>8648</v>
      </c>
      <c r="B8650" t="str">
        <f t="shared" si="270"/>
        <v>Salado</v>
      </c>
      <c r="C8650" t="str">
        <f t="shared" si="271"/>
        <v>M</v>
      </c>
    </row>
    <row r="8651" spans="1:3" x14ac:dyDescent="0.25">
      <c r="A8651" t="s">
        <v>8649</v>
      </c>
      <c r="B8651" t="str">
        <f t="shared" si="270"/>
        <v>Salamis</v>
      </c>
      <c r="C8651" t="str">
        <f t="shared" si="271"/>
        <v>M</v>
      </c>
    </row>
    <row r="8652" spans="1:3" x14ac:dyDescent="0.25">
      <c r="A8652" t="s">
        <v>8650</v>
      </c>
      <c r="B8652" t="str">
        <f t="shared" si="270"/>
        <v>Salas</v>
      </c>
      <c r="C8652" t="str">
        <f t="shared" si="271"/>
        <v>M</v>
      </c>
    </row>
    <row r="8653" spans="1:3" x14ac:dyDescent="0.25">
      <c r="A8653" t="s">
        <v>8651</v>
      </c>
      <c r="B8653" t="str">
        <f t="shared" si="270"/>
        <v>Salazar</v>
      </c>
      <c r="C8653" t="str">
        <f t="shared" si="271"/>
        <v>M</v>
      </c>
    </row>
    <row r="8654" spans="1:3" x14ac:dyDescent="0.25">
      <c r="A8654" t="s">
        <v>8652</v>
      </c>
      <c r="B8654" t="str">
        <f t="shared" si="270"/>
        <v>Salem</v>
      </c>
      <c r="C8654" t="str">
        <f t="shared" si="271"/>
        <v>M</v>
      </c>
    </row>
    <row r="8655" spans="1:3" x14ac:dyDescent="0.25">
      <c r="A8655" t="s">
        <v>8653</v>
      </c>
      <c r="B8655" t="str">
        <f t="shared" si="270"/>
        <v>Salerno</v>
      </c>
      <c r="C8655" t="str">
        <f t="shared" si="271"/>
        <v>M</v>
      </c>
    </row>
    <row r="8656" spans="1:3" x14ac:dyDescent="0.25">
      <c r="A8656" t="s">
        <v>8654</v>
      </c>
      <c r="B8656" t="str">
        <f t="shared" si="270"/>
        <v>Salesforce</v>
      </c>
      <c r="C8656" t="str">
        <f t="shared" si="271"/>
        <v>M</v>
      </c>
    </row>
    <row r="8657" spans="1:3" x14ac:dyDescent="0.25">
      <c r="A8657" t="s">
        <v>8655</v>
      </c>
      <c r="B8657" t="str">
        <f t="shared" si="270"/>
        <v>Salinas</v>
      </c>
      <c r="C8657" t="str">
        <f t="shared" si="271"/>
        <v>M</v>
      </c>
    </row>
    <row r="8658" spans="1:3" x14ac:dyDescent="0.25">
      <c r="A8658" t="s">
        <v>8656</v>
      </c>
      <c r="B8658" t="str">
        <f t="shared" si="270"/>
        <v>Salinger</v>
      </c>
      <c r="C8658" t="str">
        <f t="shared" si="271"/>
        <v>M</v>
      </c>
    </row>
    <row r="8659" spans="1:3" x14ac:dyDescent="0.25">
      <c r="A8659" t="s">
        <v>8657</v>
      </c>
      <c r="B8659" t="str">
        <f t="shared" si="270"/>
        <v>Salisbury</v>
      </c>
      <c r="C8659" t="str">
        <f t="shared" si="271"/>
        <v>M</v>
      </c>
    </row>
    <row r="8660" spans="1:3" x14ac:dyDescent="0.25">
      <c r="A8660" t="s">
        <v>8658</v>
      </c>
      <c r="B8660" t="str">
        <f t="shared" si="270"/>
        <v>Salish</v>
      </c>
      <c r="C8660" t="str">
        <f t="shared" si="271"/>
        <v>M</v>
      </c>
    </row>
    <row r="8661" spans="1:3" x14ac:dyDescent="0.25">
      <c r="A8661" t="s">
        <v>8659</v>
      </c>
      <c r="B8661" t="str">
        <f t="shared" si="270"/>
        <v>Salk</v>
      </c>
      <c r="C8661" t="str">
        <f t="shared" si="271"/>
        <v>M</v>
      </c>
    </row>
    <row r="8662" spans="1:3" x14ac:dyDescent="0.25">
      <c r="A8662" t="s">
        <v>8660</v>
      </c>
      <c r="B8662" t="str">
        <f t="shared" si="270"/>
        <v>Sallie</v>
      </c>
      <c r="C8662" t="str">
        <f t="shared" si="271"/>
        <v>M</v>
      </c>
    </row>
    <row r="8663" spans="1:3" x14ac:dyDescent="0.25">
      <c r="A8663" t="s">
        <v>8661</v>
      </c>
      <c r="B8663" t="str">
        <f t="shared" si="270"/>
        <v>Sallust</v>
      </c>
      <c r="C8663" t="str">
        <f t="shared" si="271"/>
        <v>M</v>
      </c>
    </row>
    <row r="8664" spans="1:3" x14ac:dyDescent="0.25">
      <c r="A8664" t="s">
        <v>8662</v>
      </c>
      <c r="B8664" t="str">
        <f t="shared" si="270"/>
        <v>Sally</v>
      </c>
      <c r="C8664" t="str">
        <f t="shared" si="271"/>
        <v>M</v>
      </c>
    </row>
    <row r="8665" spans="1:3" x14ac:dyDescent="0.25">
      <c r="A8665" t="s">
        <v>8663</v>
      </c>
      <c r="B8665" t="str">
        <f t="shared" si="270"/>
        <v>Salome</v>
      </c>
      <c r="C8665" t="str">
        <f t="shared" si="271"/>
        <v>M</v>
      </c>
    </row>
    <row r="8666" spans="1:3" x14ac:dyDescent="0.25">
      <c r="A8666" t="s">
        <v>8664</v>
      </c>
      <c r="B8666" t="str">
        <f t="shared" si="270"/>
        <v>Salonika</v>
      </c>
      <c r="C8666" t="str">
        <f t="shared" si="271"/>
        <v>M</v>
      </c>
    </row>
    <row r="8667" spans="1:3" x14ac:dyDescent="0.25">
      <c r="A8667" t="s">
        <v>8665</v>
      </c>
      <c r="B8667" t="str">
        <f t="shared" si="270"/>
        <v>Salton</v>
      </c>
      <c r="C8667" t="str">
        <f t="shared" si="271"/>
        <v>M</v>
      </c>
    </row>
    <row r="8668" spans="1:3" x14ac:dyDescent="0.25">
      <c r="A8668" t="s">
        <v>8666</v>
      </c>
      <c r="B8668" t="str">
        <f t="shared" si="270"/>
        <v>Salvador</v>
      </c>
      <c r="C8668" t="str">
        <f t="shared" si="271"/>
        <v>M</v>
      </c>
    </row>
    <row r="8669" spans="1:3" x14ac:dyDescent="0.25">
      <c r="A8669" t="s">
        <v>8667</v>
      </c>
      <c r="B8669" t="str">
        <f t="shared" si="270"/>
        <v>Salvadoran</v>
      </c>
      <c r="C8669" t="str">
        <f t="shared" si="271"/>
        <v>SM</v>
      </c>
    </row>
    <row r="8670" spans="1:3" x14ac:dyDescent="0.25">
      <c r="A8670" t="s">
        <v>8668</v>
      </c>
      <c r="B8670" t="str">
        <f t="shared" si="270"/>
        <v>Salvadorean</v>
      </c>
      <c r="C8670" t="str">
        <f t="shared" si="271"/>
        <v>MS</v>
      </c>
    </row>
    <row r="8671" spans="1:3" x14ac:dyDescent="0.25">
      <c r="A8671" t="s">
        <v>8669</v>
      </c>
      <c r="B8671" t="str">
        <f t="shared" si="270"/>
        <v>Salvadorian</v>
      </c>
      <c r="C8671" t="str">
        <f t="shared" si="271"/>
        <v>MS</v>
      </c>
    </row>
    <row r="8672" spans="1:3" x14ac:dyDescent="0.25">
      <c r="A8672" t="s">
        <v>8670</v>
      </c>
      <c r="B8672" t="str">
        <f t="shared" si="270"/>
        <v>Salvatore</v>
      </c>
      <c r="C8672" t="str">
        <f t="shared" si="271"/>
        <v>M</v>
      </c>
    </row>
    <row r="8673" spans="1:3" x14ac:dyDescent="0.25">
      <c r="A8673" t="s">
        <v>8671</v>
      </c>
      <c r="B8673" t="str">
        <f t="shared" si="270"/>
        <v>Salween</v>
      </c>
      <c r="C8673" t="str">
        <f t="shared" si="271"/>
        <v>M</v>
      </c>
    </row>
    <row r="8674" spans="1:3" x14ac:dyDescent="0.25">
      <c r="A8674" t="s">
        <v>8672</v>
      </c>
      <c r="B8674" t="str">
        <f t="shared" si="270"/>
        <v>Salyut</v>
      </c>
      <c r="C8674" t="str">
        <f t="shared" si="271"/>
        <v>M</v>
      </c>
    </row>
    <row r="8675" spans="1:3" x14ac:dyDescent="0.25">
      <c r="A8675" t="s">
        <v>8673</v>
      </c>
      <c r="B8675" t="str">
        <f t="shared" si="270"/>
        <v>Sam</v>
      </c>
      <c r="C8675" t="str">
        <f t="shared" si="271"/>
        <v>M</v>
      </c>
    </row>
    <row r="8676" spans="1:3" x14ac:dyDescent="0.25">
      <c r="A8676" t="s">
        <v>8674</v>
      </c>
      <c r="B8676" t="str">
        <f t="shared" si="270"/>
        <v>Samantha</v>
      </c>
      <c r="C8676" t="str">
        <f t="shared" si="271"/>
        <v>M</v>
      </c>
    </row>
    <row r="8677" spans="1:3" x14ac:dyDescent="0.25">
      <c r="A8677" t="s">
        <v>8675</v>
      </c>
      <c r="B8677" t="str">
        <f t="shared" si="270"/>
        <v>Samar</v>
      </c>
      <c r="C8677" t="str">
        <f t="shared" si="271"/>
        <v>M</v>
      </c>
    </row>
    <row r="8678" spans="1:3" x14ac:dyDescent="0.25">
      <c r="A8678" t="s">
        <v>8676</v>
      </c>
      <c r="B8678" t="str">
        <f t="shared" si="270"/>
        <v>Samara</v>
      </c>
      <c r="C8678" t="str">
        <f t="shared" si="271"/>
        <v>M</v>
      </c>
    </row>
    <row r="8679" spans="1:3" x14ac:dyDescent="0.25">
      <c r="A8679" t="s">
        <v>8677</v>
      </c>
      <c r="B8679" t="str">
        <f t="shared" si="270"/>
        <v>Samaritan</v>
      </c>
      <c r="C8679" t="str">
        <f t="shared" si="271"/>
        <v>MS</v>
      </c>
    </row>
    <row r="8680" spans="1:3" x14ac:dyDescent="0.25">
      <c r="A8680" t="s">
        <v>8678</v>
      </c>
      <c r="B8680" t="str">
        <f t="shared" si="270"/>
        <v>Samarkand</v>
      </c>
      <c r="C8680" t="str">
        <f t="shared" si="271"/>
        <v>M</v>
      </c>
    </row>
    <row r="8681" spans="1:3" x14ac:dyDescent="0.25">
      <c r="A8681" t="s">
        <v>8679</v>
      </c>
      <c r="B8681" t="str">
        <f t="shared" si="270"/>
        <v>Sammie</v>
      </c>
      <c r="C8681" t="str">
        <f t="shared" si="271"/>
        <v>M</v>
      </c>
    </row>
    <row r="8682" spans="1:3" x14ac:dyDescent="0.25">
      <c r="A8682" t="s">
        <v>8680</v>
      </c>
      <c r="B8682" t="str">
        <f t="shared" si="270"/>
        <v>Sammy</v>
      </c>
      <c r="C8682" t="str">
        <f t="shared" si="271"/>
        <v>M</v>
      </c>
    </row>
    <row r="8683" spans="1:3" x14ac:dyDescent="0.25">
      <c r="A8683" t="s">
        <v>8681</v>
      </c>
      <c r="B8683" t="str">
        <f t="shared" ref="B8683:B8746" si="272">IF(ISNUMBER(FIND("/",A8683)),LEFT(A8683,FIND("/",A8683)-1),A8683)</f>
        <v>Samoa</v>
      </c>
      <c r="C8683" t="str">
        <f t="shared" si="271"/>
        <v>M</v>
      </c>
    </row>
    <row r="8684" spans="1:3" x14ac:dyDescent="0.25">
      <c r="A8684" t="s">
        <v>8682</v>
      </c>
      <c r="B8684" t="str">
        <f t="shared" si="272"/>
        <v>Samoan</v>
      </c>
      <c r="C8684" t="str">
        <f t="shared" si="271"/>
        <v>SM</v>
      </c>
    </row>
    <row r="8685" spans="1:3" x14ac:dyDescent="0.25">
      <c r="A8685" t="s">
        <v>8683</v>
      </c>
      <c r="B8685" t="str">
        <f t="shared" si="272"/>
        <v>Samoset</v>
      </c>
      <c r="C8685" t="str">
        <f t="shared" si="271"/>
        <v>M</v>
      </c>
    </row>
    <row r="8686" spans="1:3" x14ac:dyDescent="0.25">
      <c r="A8686" t="s">
        <v>8684</v>
      </c>
      <c r="B8686" t="str">
        <f t="shared" si="272"/>
        <v>Samoyed</v>
      </c>
      <c r="C8686" t="str">
        <f t="shared" si="271"/>
        <v>M</v>
      </c>
    </row>
    <row r="8687" spans="1:3" x14ac:dyDescent="0.25">
      <c r="A8687" t="s">
        <v>8685</v>
      </c>
      <c r="B8687" t="str">
        <f t="shared" si="272"/>
        <v>Sampson</v>
      </c>
      <c r="C8687" t="str">
        <f t="shared" si="271"/>
        <v>M</v>
      </c>
    </row>
    <row r="8688" spans="1:3" x14ac:dyDescent="0.25">
      <c r="A8688" t="s">
        <v>8686</v>
      </c>
      <c r="B8688" t="str">
        <f t="shared" si="272"/>
        <v>Samson</v>
      </c>
      <c r="C8688" t="str">
        <f t="shared" si="271"/>
        <v>M</v>
      </c>
    </row>
    <row r="8689" spans="1:3" x14ac:dyDescent="0.25">
      <c r="A8689" t="s">
        <v>8687</v>
      </c>
      <c r="B8689" t="str">
        <f t="shared" si="272"/>
        <v>Samsonite</v>
      </c>
      <c r="C8689" t="str">
        <f t="shared" si="271"/>
        <v>M</v>
      </c>
    </row>
    <row r="8690" spans="1:3" x14ac:dyDescent="0.25">
      <c r="A8690" t="s">
        <v>8688</v>
      </c>
      <c r="B8690" t="str">
        <f t="shared" si="272"/>
        <v>Samsung</v>
      </c>
      <c r="C8690" t="str">
        <f t="shared" si="271"/>
        <v>M</v>
      </c>
    </row>
    <row r="8691" spans="1:3" x14ac:dyDescent="0.25">
      <c r="A8691" t="s">
        <v>8689</v>
      </c>
      <c r="B8691" t="str">
        <f t="shared" si="272"/>
        <v>Samuel</v>
      </c>
      <c r="C8691" t="str">
        <f t="shared" si="271"/>
        <v>M</v>
      </c>
    </row>
    <row r="8692" spans="1:3" x14ac:dyDescent="0.25">
      <c r="A8692" t="s">
        <v>8690</v>
      </c>
      <c r="B8692" t="str">
        <f t="shared" si="272"/>
        <v>Samuelson</v>
      </c>
      <c r="C8692" t="str">
        <f t="shared" si="271"/>
        <v>M</v>
      </c>
    </row>
    <row r="8693" spans="1:3" x14ac:dyDescent="0.25">
      <c r="A8693" t="s">
        <v>8691</v>
      </c>
      <c r="B8693" t="str">
        <f t="shared" si="272"/>
        <v>San'a</v>
      </c>
      <c r="C8693" t="str">
        <f t="shared" si="271"/>
        <v/>
      </c>
    </row>
    <row r="8694" spans="1:3" x14ac:dyDescent="0.25">
      <c r="A8694" t="s">
        <v>8692</v>
      </c>
      <c r="B8694" t="str">
        <f t="shared" si="272"/>
        <v>San</v>
      </c>
      <c r="C8694" t="str">
        <f t="shared" si="271"/>
        <v>M</v>
      </c>
    </row>
    <row r="8695" spans="1:3" x14ac:dyDescent="0.25">
      <c r="A8695" t="s">
        <v>8693</v>
      </c>
      <c r="B8695" t="str">
        <f t="shared" si="272"/>
        <v>Sana</v>
      </c>
      <c r="C8695" t="str">
        <f t="shared" si="271"/>
        <v>M</v>
      </c>
    </row>
    <row r="8696" spans="1:3" x14ac:dyDescent="0.25">
      <c r="A8696" t="s">
        <v>8694</v>
      </c>
      <c r="B8696" t="str">
        <f t="shared" si="272"/>
        <v>Sanchez</v>
      </c>
      <c r="C8696" t="str">
        <f t="shared" si="271"/>
        <v>M</v>
      </c>
    </row>
    <row r="8697" spans="1:3" x14ac:dyDescent="0.25">
      <c r="A8697" t="s">
        <v>8695</v>
      </c>
      <c r="B8697" t="str">
        <f t="shared" si="272"/>
        <v>Sancho</v>
      </c>
      <c r="C8697" t="str">
        <f t="shared" si="271"/>
        <v>M</v>
      </c>
    </row>
    <row r="8698" spans="1:3" x14ac:dyDescent="0.25">
      <c r="A8698" t="s">
        <v>8696</v>
      </c>
      <c r="B8698" t="str">
        <f t="shared" si="272"/>
        <v>Sand</v>
      </c>
      <c r="C8698" t="str">
        <f t="shared" si="271"/>
        <v>ZM</v>
      </c>
    </row>
    <row r="8699" spans="1:3" x14ac:dyDescent="0.25">
      <c r="A8699" t="s">
        <v>8697</v>
      </c>
      <c r="B8699" t="str">
        <f t="shared" si="272"/>
        <v>Sandburg</v>
      </c>
      <c r="C8699" t="str">
        <f t="shared" si="271"/>
        <v>M</v>
      </c>
    </row>
    <row r="8700" spans="1:3" x14ac:dyDescent="0.25">
      <c r="A8700" t="s">
        <v>8698</v>
      </c>
      <c r="B8700" t="str">
        <f t="shared" si="272"/>
        <v>Sanders</v>
      </c>
      <c r="C8700" t="str">
        <f t="shared" si="271"/>
        <v>M</v>
      </c>
    </row>
    <row r="8701" spans="1:3" x14ac:dyDescent="0.25">
      <c r="A8701" t="s">
        <v>8699</v>
      </c>
      <c r="B8701" t="str">
        <f t="shared" si="272"/>
        <v>Sandinista</v>
      </c>
      <c r="C8701" t="str">
        <f t="shared" si="271"/>
        <v>M</v>
      </c>
    </row>
    <row r="8702" spans="1:3" x14ac:dyDescent="0.25">
      <c r="A8702" t="s">
        <v>8700</v>
      </c>
      <c r="B8702" t="str">
        <f t="shared" si="272"/>
        <v>Sandoval</v>
      </c>
      <c r="C8702" t="str">
        <f t="shared" si="271"/>
        <v>M</v>
      </c>
    </row>
    <row r="8703" spans="1:3" x14ac:dyDescent="0.25">
      <c r="A8703" t="s">
        <v>8701</v>
      </c>
      <c r="B8703" t="str">
        <f t="shared" si="272"/>
        <v>Sandra</v>
      </c>
      <c r="C8703" t="str">
        <f t="shared" si="271"/>
        <v>M</v>
      </c>
    </row>
    <row r="8704" spans="1:3" x14ac:dyDescent="0.25">
      <c r="A8704" t="s">
        <v>8702</v>
      </c>
      <c r="B8704" t="str">
        <f t="shared" si="272"/>
        <v>Sandy</v>
      </c>
      <c r="C8704" t="str">
        <f t="shared" si="271"/>
        <v>M</v>
      </c>
    </row>
    <row r="8705" spans="1:3" x14ac:dyDescent="0.25">
      <c r="A8705" t="s">
        <v>8703</v>
      </c>
      <c r="B8705" t="str">
        <f t="shared" si="272"/>
        <v>Sanford</v>
      </c>
      <c r="C8705" t="str">
        <f t="shared" si="271"/>
        <v>M</v>
      </c>
    </row>
    <row r="8706" spans="1:3" x14ac:dyDescent="0.25">
      <c r="A8706" t="s">
        <v>8704</v>
      </c>
      <c r="B8706" t="str">
        <f t="shared" si="272"/>
        <v>Sanforized</v>
      </c>
      <c r="C8706" t="str">
        <f t="shared" si="271"/>
        <v>M</v>
      </c>
    </row>
    <row r="8707" spans="1:3" x14ac:dyDescent="0.25">
      <c r="A8707" t="s">
        <v>8705</v>
      </c>
      <c r="B8707" t="str">
        <f t="shared" si="272"/>
        <v>Sang</v>
      </c>
      <c r="C8707" t="str">
        <f t="shared" ref="C8707:C8770" si="273">IF(ISNUMBER(FIND("/",A8707)),RIGHT(A8707,LEN(A8707)-FIND("/",A8707)),"")</f>
        <v>MR</v>
      </c>
    </row>
    <row r="8708" spans="1:3" x14ac:dyDescent="0.25">
      <c r="A8708" t="s">
        <v>8706</v>
      </c>
      <c r="B8708" t="str">
        <f t="shared" si="272"/>
        <v>Sanger</v>
      </c>
      <c r="C8708" t="str">
        <f t="shared" si="273"/>
        <v>M</v>
      </c>
    </row>
    <row r="8709" spans="1:3" x14ac:dyDescent="0.25">
      <c r="A8709" t="s">
        <v>8707</v>
      </c>
      <c r="B8709" t="str">
        <f t="shared" si="272"/>
        <v>Sanhedrin</v>
      </c>
      <c r="C8709" t="str">
        <f t="shared" si="273"/>
        <v>M</v>
      </c>
    </row>
    <row r="8710" spans="1:3" x14ac:dyDescent="0.25">
      <c r="A8710" t="s">
        <v>8708</v>
      </c>
      <c r="B8710" t="str">
        <f t="shared" si="272"/>
        <v>Sanka</v>
      </c>
      <c r="C8710" t="str">
        <f t="shared" si="273"/>
        <v>M</v>
      </c>
    </row>
    <row r="8711" spans="1:3" x14ac:dyDescent="0.25">
      <c r="A8711" t="s">
        <v>8709</v>
      </c>
      <c r="B8711" t="str">
        <f t="shared" si="272"/>
        <v>Sankara</v>
      </c>
      <c r="C8711" t="str">
        <f t="shared" si="273"/>
        <v>M</v>
      </c>
    </row>
    <row r="8712" spans="1:3" x14ac:dyDescent="0.25">
      <c r="A8712" t="s">
        <v>8710</v>
      </c>
      <c r="B8712" t="str">
        <f t="shared" si="272"/>
        <v>Sanskrit</v>
      </c>
      <c r="C8712" t="str">
        <f t="shared" si="273"/>
        <v>M</v>
      </c>
    </row>
    <row r="8713" spans="1:3" x14ac:dyDescent="0.25">
      <c r="A8713" t="s">
        <v>8711</v>
      </c>
      <c r="B8713" t="str">
        <f t="shared" si="272"/>
        <v>Santa</v>
      </c>
      <c r="C8713" t="str">
        <f t="shared" si="273"/>
        <v>M</v>
      </c>
    </row>
    <row r="8714" spans="1:3" x14ac:dyDescent="0.25">
      <c r="A8714" t="s">
        <v>8712</v>
      </c>
      <c r="B8714" t="str">
        <f t="shared" si="272"/>
        <v>Santana</v>
      </c>
      <c r="C8714" t="str">
        <f t="shared" si="273"/>
        <v>M</v>
      </c>
    </row>
    <row r="8715" spans="1:3" x14ac:dyDescent="0.25">
      <c r="A8715" t="s">
        <v>8713</v>
      </c>
      <c r="B8715" t="str">
        <f t="shared" si="272"/>
        <v>Santayana</v>
      </c>
      <c r="C8715" t="str">
        <f t="shared" si="273"/>
        <v>M</v>
      </c>
    </row>
    <row r="8716" spans="1:3" x14ac:dyDescent="0.25">
      <c r="A8716" t="s">
        <v>8714</v>
      </c>
      <c r="B8716" t="str">
        <f t="shared" si="272"/>
        <v>Santeria</v>
      </c>
      <c r="C8716" t="str">
        <f t="shared" si="273"/>
        <v>M</v>
      </c>
    </row>
    <row r="8717" spans="1:3" x14ac:dyDescent="0.25">
      <c r="A8717" t="s">
        <v>8715</v>
      </c>
      <c r="B8717" t="str">
        <f t="shared" si="272"/>
        <v>Santiago</v>
      </c>
      <c r="C8717" t="str">
        <f t="shared" si="273"/>
        <v>M</v>
      </c>
    </row>
    <row r="8718" spans="1:3" x14ac:dyDescent="0.25">
      <c r="A8718" t="s">
        <v>8716</v>
      </c>
      <c r="B8718" t="str">
        <f t="shared" si="272"/>
        <v>Santos</v>
      </c>
      <c r="C8718" t="str">
        <f t="shared" si="273"/>
        <v>M</v>
      </c>
    </row>
    <row r="8719" spans="1:3" x14ac:dyDescent="0.25">
      <c r="A8719" t="s">
        <v>8717</v>
      </c>
      <c r="B8719" t="str">
        <f t="shared" si="272"/>
        <v>Sappho</v>
      </c>
      <c r="C8719" t="str">
        <f t="shared" si="273"/>
        <v>M</v>
      </c>
    </row>
    <row r="8720" spans="1:3" x14ac:dyDescent="0.25">
      <c r="A8720" t="s">
        <v>8718</v>
      </c>
      <c r="B8720" t="str">
        <f t="shared" si="272"/>
        <v>Sapporo</v>
      </c>
      <c r="C8720" t="str">
        <f t="shared" si="273"/>
        <v>M</v>
      </c>
    </row>
    <row r="8721" spans="1:3" x14ac:dyDescent="0.25">
      <c r="A8721" t="s">
        <v>8719</v>
      </c>
      <c r="B8721" t="str">
        <f t="shared" si="272"/>
        <v>Sara</v>
      </c>
      <c r="C8721" t="str">
        <f t="shared" si="273"/>
        <v>M</v>
      </c>
    </row>
    <row r="8722" spans="1:3" x14ac:dyDescent="0.25">
      <c r="A8722" t="s">
        <v>8720</v>
      </c>
      <c r="B8722" t="str">
        <f t="shared" si="272"/>
        <v>Saracen</v>
      </c>
      <c r="C8722" t="str">
        <f t="shared" si="273"/>
        <v>MS</v>
      </c>
    </row>
    <row r="8723" spans="1:3" x14ac:dyDescent="0.25">
      <c r="A8723" t="s">
        <v>8721</v>
      </c>
      <c r="B8723" t="str">
        <f t="shared" si="272"/>
        <v>Saragossa</v>
      </c>
      <c r="C8723" t="str">
        <f t="shared" si="273"/>
        <v>M</v>
      </c>
    </row>
    <row r="8724" spans="1:3" x14ac:dyDescent="0.25">
      <c r="A8724" t="s">
        <v>8722</v>
      </c>
      <c r="B8724" t="str">
        <f t="shared" si="272"/>
        <v>Sarah</v>
      </c>
      <c r="C8724" t="str">
        <f t="shared" si="273"/>
        <v>M</v>
      </c>
    </row>
    <row r="8725" spans="1:3" x14ac:dyDescent="0.25">
      <c r="A8725" t="s">
        <v>8723</v>
      </c>
      <c r="B8725" t="str">
        <f t="shared" si="272"/>
        <v>Sarajevo</v>
      </c>
      <c r="C8725" t="str">
        <f t="shared" si="273"/>
        <v>M</v>
      </c>
    </row>
    <row r="8726" spans="1:3" x14ac:dyDescent="0.25">
      <c r="A8726" t="s">
        <v>8724</v>
      </c>
      <c r="B8726" t="str">
        <f t="shared" si="272"/>
        <v>Saran</v>
      </c>
      <c r="C8726" t="str">
        <f t="shared" si="273"/>
        <v>M</v>
      </c>
    </row>
    <row r="8727" spans="1:3" x14ac:dyDescent="0.25">
      <c r="A8727" t="s">
        <v>8725</v>
      </c>
      <c r="B8727" t="str">
        <f t="shared" si="272"/>
        <v>Sarasota</v>
      </c>
      <c r="C8727" t="str">
        <f t="shared" si="273"/>
        <v>M</v>
      </c>
    </row>
    <row r="8728" spans="1:3" x14ac:dyDescent="0.25">
      <c r="A8728" t="s">
        <v>8726</v>
      </c>
      <c r="B8728" t="str">
        <f t="shared" si="272"/>
        <v>Saratov</v>
      </c>
      <c r="C8728" t="str">
        <f t="shared" si="273"/>
        <v>M</v>
      </c>
    </row>
    <row r="8729" spans="1:3" x14ac:dyDescent="0.25">
      <c r="A8729" t="s">
        <v>8727</v>
      </c>
      <c r="B8729" t="str">
        <f t="shared" si="272"/>
        <v>Sarawak</v>
      </c>
      <c r="C8729" t="str">
        <f t="shared" si="273"/>
        <v>M</v>
      </c>
    </row>
    <row r="8730" spans="1:3" x14ac:dyDescent="0.25">
      <c r="A8730" t="s">
        <v>8728</v>
      </c>
      <c r="B8730" t="str">
        <f t="shared" si="272"/>
        <v>Sardinia</v>
      </c>
      <c r="C8730" t="str">
        <f t="shared" si="273"/>
        <v>M</v>
      </c>
    </row>
    <row r="8731" spans="1:3" x14ac:dyDescent="0.25">
      <c r="A8731" t="s">
        <v>8729</v>
      </c>
      <c r="B8731" t="str">
        <f t="shared" si="272"/>
        <v>Sargasso</v>
      </c>
      <c r="C8731" t="str">
        <f t="shared" si="273"/>
        <v>M</v>
      </c>
    </row>
    <row r="8732" spans="1:3" x14ac:dyDescent="0.25">
      <c r="A8732" t="s">
        <v>8730</v>
      </c>
      <c r="B8732" t="str">
        <f t="shared" si="272"/>
        <v>Sargent</v>
      </c>
      <c r="C8732" t="str">
        <f t="shared" si="273"/>
        <v>M</v>
      </c>
    </row>
    <row r="8733" spans="1:3" x14ac:dyDescent="0.25">
      <c r="A8733" t="s">
        <v>8731</v>
      </c>
      <c r="B8733" t="str">
        <f t="shared" si="272"/>
        <v>Sargon</v>
      </c>
      <c r="C8733" t="str">
        <f t="shared" si="273"/>
        <v>M</v>
      </c>
    </row>
    <row r="8734" spans="1:3" x14ac:dyDescent="0.25">
      <c r="A8734" t="s">
        <v>8732</v>
      </c>
      <c r="B8734" t="str">
        <f t="shared" si="272"/>
        <v>Sarnoff</v>
      </c>
      <c r="C8734" t="str">
        <f t="shared" si="273"/>
        <v>M</v>
      </c>
    </row>
    <row r="8735" spans="1:3" x14ac:dyDescent="0.25">
      <c r="A8735" t="s">
        <v>8733</v>
      </c>
      <c r="B8735" t="str">
        <f t="shared" si="272"/>
        <v>Saroyan</v>
      </c>
      <c r="C8735" t="str">
        <f t="shared" si="273"/>
        <v>M</v>
      </c>
    </row>
    <row r="8736" spans="1:3" x14ac:dyDescent="0.25">
      <c r="A8736" t="s">
        <v>8734</v>
      </c>
      <c r="B8736" t="str">
        <f t="shared" si="272"/>
        <v>Sarto</v>
      </c>
      <c r="C8736" t="str">
        <f t="shared" si="273"/>
        <v>M</v>
      </c>
    </row>
    <row r="8737" spans="1:3" x14ac:dyDescent="0.25">
      <c r="A8737" t="s">
        <v>8735</v>
      </c>
      <c r="B8737" t="str">
        <f t="shared" si="272"/>
        <v>Sartre</v>
      </c>
      <c r="C8737" t="str">
        <f t="shared" si="273"/>
        <v>M</v>
      </c>
    </row>
    <row r="8738" spans="1:3" x14ac:dyDescent="0.25">
      <c r="A8738" t="s">
        <v>8736</v>
      </c>
      <c r="B8738" t="str">
        <f t="shared" si="272"/>
        <v>Sasha</v>
      </c>
      <c r="C8738" t="str">
        <f t="shared" si="273"/>
        <v>M</v>
      </c>
    </row>
    <row r="8739" spans="1:3" x14ac:dyDescent="0.25">
      <c r="A8739" t="s">
        <v>8737</v>
      </c>
      <c r="B8739" t="str">
        <f t="shared" si="272"/>
        <v>Sask</v>
      </c>
      <c r="C8739" t="str">
        <f t="shared" si="273"/>
        <v/>
      </c>
    </row>
    <row r="8740" spans="1:3" x14ac:dyDescent="0.25">
      <c r="A8740" t="s">
        <v>8738</v>
      </c>
      <c r="B8740" t="str">
        <f t="shared" si="272"/>
        <v>Saskatchewan</v>
      </c>
      <c r="C8740" t="str">
        <f t="shared" si="273"/>
        <v>M</v>
      </c>
    </row>
    <row r="8741" spans="1:3" x14ac:dyDescent="0.25">
      <c r="A8741" t="s">
        <v>8739</v>
      </c>
      <c r="B8741" t="str">
        <f t="shared" si="272"/>
        <v>Saskatoon</v>
      </c>
      <c r="C8741" t="str">
        <f t="shared" si="273"/>
        <v>M</v>
      </c>
    </row>
    <row r="8742" spans="1:3" x14ac:dyDescent="0.25">
      <c r="A8742" t="s">
        <v>8740</v>
      </c>
      <c r="B8742" t="str">
        <f t="shared" si="272"/>
        <v>Sasquatch</v>
      </c>
      <c r="C8742" t="str">
        <f t="shared" si="273"/>
        <v>MS</v>
      </c>
    </row>
    <row r="8743" spans="1:3" x14ac:dyDescent="0.25">
      <c r="A8743" t="s">
        <v>8741</v>
      </c>
      <c r="B8743" t="str">
        <f t="shared" si="272"/>
        <v>Sassanian</v>
      </c>
      <c r="C8743" t="str">
        <f t="shared" si="273"/>
        <v>M</v>
      </c>
    </row>
    <row r="8744" spans="1:3" x14ac:dyDescent="0.25">
      <c r="A8744" t="s">
        <v>8742</v>
      </c>
      <c r="B8744" t="str">
        <f t="shared" si="272"/>
        <v>Sassoon</v>
      </c>
      <c r="C8744" t="str">
        <f t="shared" si="273"/>
        <v>M</v>
      </c>
    </row>
    <row r="8745" spans="1:3" x14ac:dyDescent="0.25">
      <c r="A8745" t="s">
        <v>8743</v>
      </c>
      <c r="B8745" t="str">
        <f t="shared" si="272"/>
        <v>Sat</v>
      </c>
      <c r="C8745" t="str">
        <f t="shared" si="273"/>
        <v>M</v>
      </c>
    </row>
    <row r="8746" spans="1:3" x14ac:dyDescent="0.25">
      <c r="A8746" t="s">
        <v>8744</v>
      </c>
      <c r="B8746" t="str">
        <f t="shared" si="272"/>
        <v>Satan</v>
      </c>
      <c r="C8746" t="str">
        <f t="shared" si="273"/>
        <v>M</v>
      </c>
    </row>
    <row r="8747" spans="1:3" x14ac:dyDescent="0.25">
      <c r="A8747" t="s">
        <v>8745</v>
      </c>
      <c r="B8747" t="str">
        <f t="shared" ref="B8747:B8810" si="274">IF(ISNUMBER(FIND("/",A8747)),LEFT(A8747,FIND("/",A8747)-1),A8747)</f>
        <v>Satanism</v>
      </c>
      <c r="C8747" t="str">
        <f t="shared" si="273"/>
        <v>M</v>
      </c>
    </row>
    <row r="8748" spans="1:3" x14ac:dyDescent="0.25">
      <c r="A8748" t="s">
        <v>8746</v>
      </c>
      <c r="B8748" t="str">
        <f t="shared" si="274"/>
        <v>Satanist</v>
      </c>
      <c r="C8748" t="str">
        <f t="shared" si="273"/>
        <v>M</v>
      </c>
    </row>
    <row r="8749" spans="1:3" x14ac:dyDescent="0.25">
      <c r="A8749" t="s">
        <v>8747</v>
      </c>
      <c r="B8749" t="str">
        <f t="shared" si="274"/>
        <v>Saturday</v>
      </c>
      <c r="C8749" t="str">
        <f t="shared" si="273"/>
        <v>MS</v>
      </c>
    </row>
    <row r="8750" spans="1:3" x14ac:dyDescent="0.25">
      <c r="A8750" t="s">
        <v>8748</v>
      </c>
      <c r="B8750" t="str">
        <f t="shared" si="274"/>
        <v>Saturn</v>
      </c>
      <c r="C8750" t="str">
        <f t="shared" si="273"/>
        <v>M</v>
      </c>
    </row>
    <row r="8751" spans="1:3" x14ac:dyDescent="0.25">
      <c r="A8751" t="s">
        <v>8749</v>
      </c>
      <c r="B8751" t="str">
        <f t="shared" si="274"/>
        <v>Saturnalia</v>
      </c>
      <c r="C8751" t="str">
        <f t="shared" si="273"/>
        <v>M</v>
      </c>
    </row>
    <row r="8752" spans="1:3" x14ac:dyDescent="0.25">
      <c r="A8752" t="s">
        <v>8750</v>
      </c>
      <c r="B8752" t="str">
        <f t="shared" si="274"/>
        <v>Saudi</v>
      </c>
      <c r="C8752" t="str">
        <f t="shared" si="273"/>
        <v>MS</v>
      </c>
    </row>
    <row r="8753" spans="1:3" x14ac:dyDescent="0.25">
      <c r="A8753" t="s">
        <v>8751</v>
      </c>
      <c r="B8753" t="str">
        <f t="shared" si="274"/>
        <v>Saul</v>
      </c>
      <c r="C8753" t="str">
        <f t="shared" si="273"/>
        <v>M</v>
      </c>
    </row>
    <row r="8754" spans="1:3" x14ac:dyDescent="0.25">
      <c r="A8754" t="s">
        <v>8752</v>
      </c>
      <c r="B8754" t="str">
        <f t="shared" si="274"/>
        <v>Saunders</v>
      </c>
      <c r="C8754" t="str">
        <f t="shared" si="273"/>
        <v>M</v>
      </c>
    </row>
    <row r="8755" spans="1:3" x14ac:dyDescent="0.25">
      <c r="A8755" t="s">
        <v>8753</v>
      </c>
      <c r="B8755" t="str">
        <f t="shared" si="274"/>
        <v>Saundra</v>
      </c>
      <c r="C8755" t="str">
        <f t="shared" si="273"/>
        <v>M</v>
      </c>
    </row>
    <row r="8756" spans="1:3" x14ac:dyDescent="0.25">
      <c r="A8756" t="s">
        <v>8754</v>
      </c>
      <c r="B8756" t="str">
        <f t="shared" si="274"/>
        <v>Saussure</v>
      </c>
      <c r="C8756" t="str">
        <f t="shared" si="273"/>
        <v>M</v>
      </c>
    </row>
    <row r="8757" spans="1:3" x14ac:dyDescent="0.25">
      <c r="A8757" t="s">
        <v>8755</v>
      </c>
      <c r="B8757" t="str">
        <f t="shared" si="274"/>
        <v>Sauternes</v>
      </c>
      <c r="C8757" t="str">
        <f t="shared" si="273"/>
        <v/>
      </c>
    </row>
    <row r="8758" spans="1:3" x14ac:dyDescent="0.25">
      <c r="A8758" t="s">
        <v>8756</v>
      </c>
      <c r="B8758" t="str">
        <f t="shared" si="274"/>
        <v>Savage</v>
      </c>
      <c r="C8758" t="str">
        <f t="shared" si="273"/>
        <v>M</v>
      </c>
    </row>
    <row r="8759" spans="1:3" x14ac:dyDescent="0.25">
      <c r="A8759" t="s">
        <v>8757</v>
      </c>
      <c r="B8759" t="str">
        <f t="shared" si="274"/>
        <v>Savannah</v>
      </c>
      <c r="C8759" t="str">
        <f t="shared" si="273"/>
        <v>M</v>
      </c>
    </row>
    <row r="8760" spans="1:3" x14ac:dyDescent="0.25">
      <c r="A8760" t="s">
        <v>8758</v>
      </c>
      <c r="B8760" t="str">
        <f t="shared" si="274"/>
        <v>Savior</v>
      </c>
      <c r="C8760" t="str">
        <f t="shared" si="273"/>
        <v>M</v>
      </c>
    </row>
    <row r="8761" spans="1:3" x14ac:dyDescent="0.25">
      <c r="A8761" t="s">
        <v>8759</v>
      </c>
      <c r="B8761" t="str">
        <f t="shared" si="274"/>
        <v>Savonarola</v>
      </c>
      <c r="C8761" t="str">
        <f t="shared" si="273"/>
        <v>M</v>
      </c>
    </row>
    <row r="8762" spans="1:3" x14ac:dyDescent="0.25">
      <c r="A8762" t="s">
        <v>8760</v>
      </c>
      <c r="B8762" t="str">
        <f t="shared" si="274"/>
        <v>Savoy</v>
      </c>
      <c r="C8762" t="str">
        <f t="shared" si="273"/>
        <v>M</v>
      </c>
    </row>
    <row r="8763" spans="1:3" x14ac:dyDescent="0.25">
      <c r="A8763" t="s">
        <v>8761</v>
      </c>
      <c r="B8763" t="str">
        <f t="shared" si="274"/>
        <v>Savoyard</v>
      </c>
      <c r="C8763" t="str">
        <f t="shared" si="273"/>
        <v>M</v>
      </c>
    </row>
    <row r="8764" spans="1:3" x14ac:dyDescent="0.25">
      <c r="A8764" t="s">
        <v>8762</v>
      </c>
      <c r="B8764" t="str">
        <f t="shared" si="274"/>
        <v>Sawyer</v>
      </c>
      <c r="C8764" t="str">
        <f t="shared" si="273"/>
        <v>M</v>
      </c>
    </row>
    <row r="8765" spans="1:3" x14ac:dyDescent="0.25">
      <c r="A8765" t="s">
        <v>8763</v>
      </c>
      <c r="B8765" t="str">
        <f t="shared" si="274"/>
        <v>Saxon</v>
      </c>
      <c r="C8765" t="str">
        <f t="shared" si="273"/>
        <v>MS</v>
      </c>
    </row>
    <row r="8766" spans="1:3" x14ac:dyDescent="0.25">
      <c r="A8766" t="s">
        <v>8764</v>
      </c>
      <c r="B8766" t="str">
        <f t="shared" si="274"/>
        <v>Saxony</v>
      </c>
      <c r="C8766" t="str">
        <f t="shared" si="273"/>
        <v>M</v>
      </c>
    </row>
    <row r="8767" spans="1:3" x14ac:dyDescent="0.25">
      <c r="A8767" t="s">
        <v>8765</v>
      </c>
      <c r="B8767" t="str">
        <f t="shared" si="274"/>
        <v>Sayers</v>
      </c>
      <c r="C8767" t="str">
        <f t="shared" si="273"/>
        <v>M</v>
      </c>
    </row>
    <row r="8768" spans="1:3" x14ac:dyDescent="0.25">
      <c r="A8768" t="s">
        <v>8766</v>
      </c>
      <c r="B8768" t="str">
        <f t="shared" si="274"/>
        <v>Sb</v>
      </c>
      <c r="C8768" t="str">
        <f t="shared" si="273"/>
        <v>M</v>
      </c>
    </row>
    <row r="8769" spans="1:3" x14ac:dyDescent="0.25">
      <c r="A8769" t="s">
        <v>8767</v>
      </c>
      <c r="B8769" t="str">
        <f t="shared" si="274"/>
        <v>Sc</v>
      </c>
      <c r="C8769" t="str">
        <f t="shared" si="273"/>
        <v>M</v>
      </c>
    </row>
    <row r="8770" spans="1:3" x14ac:dyDescent="0.25">
      <c r="A8770" t="s">
        <v>8768</v>
      </c>
      <c r="B8770" t="str">
        <f t="shared" si="274"/>
        <v>Scala</v>
      </c>
      <c r="C8770" t="str">
        <f t="shared" si="273"/>
        <v>M</v>
      </c>
    </row>
    <row r="8771" spans="1:3" x14ac:dyDescent="0.25">
      <c r="A8771" t="s">
        <v>8769</v>
      </c>
      <c r="B8771" t="str">
        <f t="shared" si="274"/>
        <v>Scan</v>
      </c>
      <c r="C8771" t="str">
        <f t="shared" ref="C8771:C8834" si="275">IF(ISNUMBER(FIND("/",A8771)),RIGHT(A8771,LEN(A8771)-FIND("/",A8771)),"")</f>
        <v/>
      </c>
    </row>
    <row r="8772" spans="1:3" x14ac:dyDescent="0.25">
      <c r="A8772" t="s">
        <v>8770</v>
      </c>
      <c r="B8772" t="str">
        <f t="shared" si="274"/>
        <v>Scandinavia</v>
      </c>
      <c r="C8772" t="str">
        <f t="shared" si="275"/>
        <v>M</v>
      </c>
    </row>
    <row r="8773" spans="1:3" x14ac:dyDescent="0.25">
      <c r="A8773" t="s">
        <v>8771</v>
      </c>
      <c r="B8773" t="str">
        <f t="shared" si="274"/>
        <v>Scandinavian</v>
      </c>
      <c r="C8773" t="str">
        <f t="shared" si="275"/>
        <v>MS</v>
      </c>
    </row>
    <row r="8774" spans="1:3" x14ac:dyDescent="0.25">
      <c r="A8774" t="s">
        <v>8772</v>
      </c>
      <c r="B8774" t="str">
        <f t="shared" si="274"/>
        <v>Scaramouch</v>
      </c>
      <c r="C8774" t="str">
        <f t="shared" si="275"/>
        <v>M</v>
      </c>
    </row>
    <row r="8775" spans="1:3" x14ac:dyDescent="0.25">
      <c r="A8775" t="s">
        <v>8773</v>
      </c>
      <c r="B8775" t="str">
        <f t="shared" si="274"/>
        <v>Scarborough</v>
      </c>
      <c r="C8775" t="str">
        <f t="shared" si="275"/>
        <v>M</v>
      </c>
    </row>
    <row r="8776" spans="1:3" x14ac:dyDescent="0.25">
      <c r="A8776" t="s">
        <v>8774</v>
      </c>
      <c r="B8776" t="str">
        <f t="shared" si="274"/>
        <v>Scarlatti</v>
      </c>
      <c r="C8776" t="str">
        <f t="shared" si="275"/>
        <v>M</v>
      </c>
    </row>
    <row r="8777" spans="1:3" x14ac:dyDescent="0.25">
      <c r="A8777" t="s">
        <v>8775</v>
      </c>
      <c r="B8777" t="str">
        <f t="shared" si="274"/>
        <v>Scheat</v>
      </c>
      <c r="C8777" t="str">
        <f t="shared" si="275"/>
        <v>M</v>
      </c>
    </row>
    <row r="8778" spans="1:3" x14ac:dyDescent="0.25">
      <c r="A8778" t="s">
        <v>8776</v>
      </c>
      <c r="B8778" t="str">
        <f t="shared" si="274"/>
        <v>Schedar</v>
      </c>
      <c r="C8778" t="str">
        <f t="shared" si="275"/>
        <v>M</v>
      </c>
    </row>
    <row r="8779" spans="1:3" x14ac:dyDescent="0.25">
      <c r="A8779" t="s">
        <v>8777</v>
      </c>
      <c r="B8779" t="str">
        <f t="shared" si="274"/>
        <v>Scheherazade</v>
      </c>
      <c r="C8779" t="str">
        <f t="shared" si="275"/>
        <v>M</v>
      </c>
    </row>
    <row r="8780" spans="1:3" x14ac:dyDescent="0.25">
      <c r="A8780" t="s">
        <v>8778</v>
      </c>
      <c r="B8780" t="str">
        <f t="shared" si="274"/>
        <v>Schelling</v>
      </c>
      <c r="C8780" t="str">
        <f t="shared" si="275"/>
        <v>M</v>
      </c>
    </row>
    <row r="8781" spans="1:3" x14ac:dyDescent="0.25">
      <c r="A8781" t="s">
        <v>8779</v>
      </c>
      <c r="B8781" t="str">
        <f t="shared" si="274"/>
        <v>Schenectady</v>
      </c>
      <c r="C8781" t="str">
        <f t="shared" si="275"/>
        <v>M</v>
      </c>
    </row>
    <row r="8782" spans="1:3" x14ac:dyDescent="0.25">
      <c r="A8782" t="s">
        <v>8780</v>
      </c>
      <c r="B8782" t="str">
        <f t="shared" si="274"/>
        <v>Schiaparelli</v>
      </c>
      <c r="C8782" t="str">
        <f t="shared" si="275"/>
        <v>M</v>
      </c>
    </row>
    <row r="8783" spans="1:3" x14ac:dyDescent="0.25">
      <c r="A8783" t="s">
        <v>8781</v>
      </c>
      <c r="B8783" t="str">
        <f t="shared" si="274"/>
        <v>Schick</v>
      </c>
      <c r="C8783" t="str">
        <f t="shared" si="275"/>
        <v>M</v>
      </c>
    </row>
    <row r="8784" spans="1:3" x14ac:dyDescent="0.25">
      <c r="A8784" t="s">
        <v>8782</v>
      </c>
      <c r="B8784" t="str">
        <f t="shared" si="274"/>
        <v>Schiller</v>
      </c>
      <c r="C8784" t="str">
        <f t="shared" si="275"/>
        <v>M</v>
      </c>
    </row>
    <row r="8785" spans="1:3" x14ac:dyDescent="0.25">
      <c r="A8785" t="s">
        <v>8783</v>
      </c>
      <c r="B8785" t="str">
        <f t="shared" si="274"/>
        <v>Schindler</v>
      </c>
      <c r="C8785" t="str">
        <f t="shared" si="275"/>
        <v>M</v>
      </c>
    </row>
    <row r="8786" spans="1:3" x14ac:dyDescent="0.25">
      <c r="A8786" t="s">
        <v>8784</v>
      </c>
      <c r="B8786" t="str">
        <f t="shared" si="274"/>
        <v>Schlesinger</v>
      </c>
      <c r="C8786" t="str">
        <f t="shared" si="275"/>
        <v>M</v>
      </c>
    </row>
    <row r="8787" spans="1:3" x14ac:dyDescent="0.25">
      <c r="A8787" t="s">
        <v>8785</v>
      </c>
      <c r="B8787" t="str">
        <f t="shared" si="274"/>
        <v>Schliemann</v>
      </c>
      <c r="C8787" t="str">
        <f t="shared" si="275"/>
        <v>M</v>
      </c>
    </row>
    <row r="8788" spans="1:3" x14ac:dyDescent="0.25">
      <c r="A8788" t="s">
        <v>8786</v>
      </c>
      <c r="B8788" t="str">
        <f t="shared" si="274"/>
        <v>Schlitz</v>
      </c>
      <c r="C8788" t="str">
        <f t="shared" si="275"/>
        <v>M</v>
      </c>
    </row>
    <row r="8789" spans="1:3" x14ac:dyDescent="0.25">
      <c r="A8789" t="s">
        <v>8787</v>
      </c>
      <c r="B8789" t="str">
        <f t="shared" si="274"/>
        <v>Schloss</v>
      </c>
      <c r="C8789" t="str">
        <f t="shared" si="275"/>
        <v>M</v>
      </c>
    </row>
    <row r="8790" spans="1:3" x14ac:dyDescent="0.25">
      <c r="A8790" t="s">
        <v>8788</v>
      </c>
      <c r="B8790" t="str">
        <f t="shared" si="274"/>
        <v>Schmidt</v>
      </c>
      <c r="C8790" t="str">
        <f t="shared" si="275"/>
        <v>M</v>
      </c>
    </row>
    <row r="8791" spans="1:3" x14ac:dyDescent="0.25">
      <c r="A8791" t="s">
        <v>8789</v>
      </c>
      <c r="B8791" t="str">
        <f t="shared" si="274"/>
        <v>Schnabel</v>
      </c>
      <c r="C8791" t="str">
        <f t="shared" si="275"/>
        <v>M</v>
      </c>
    </row>
    <row r="8792" spans="1:3" x14ac:dyDescent="0.25">
      <c r="A8792" t="s">
        <v>8790</v>
      </c>
      <c r="B8792" t="str">
        <f t="shared" si="274"/>
        <v>Schnauzer</v>
      </c>
      <c r="C8792" t="str">
        <f t="shared" si="275"/>
        <v>M</v>
      </c>
    </row>
    <row r="8793" spans="1:3" x14ac:dyDescent="0.25">
      <c r="A8793" t="s">
        <v>8791</v>
      </c>
      <c r="B8793" t="str">
        <f t="shared" si="274"/>
        <v>Schneider</v>
      </c>
      <c r="C8793" t="str">
        <f t="shared" si="275"/>
        <v>M</v>
      </c>
    </row>
    <row r="8794" spans="1:3" x14ac:dyDescent="0.25">
      <c r="A8794" t="s">
        <v>8792</v>
      </c>
      <c r="B8794" t="str">
        <f t="shared" si="274"/>
        <v>Schoenberg</v>
      </c>
      <c r="C8794" t="str">
        <f t="shared" si="275"/>
        <v>M</v>
      </c>
    </row>
    <row r="8795" spans="1:3" x14ac:dyDescent="0.25">
      <c r="A8795" t="s">
        <v>8793</v>
      </c>
      <c r="B8795" t="str">
        <f t="shared" si="274"/>
        <v>Schopenhauer</v>
      </c>
      <c r="C8795" t="str">
        <f t="shared" si="275"/>
        <v>M</v>
      </c>
    </row>
    <row r="8796" spans="1:3" x14ac:dyDescent="0.25">
      <c r="A8796" t="s">
        <v>8794</v>
      </c>
      <c r="B8796" t="str">
        <f t="shared" si="274"/>
        <v>Schrieffer</v>
      </c>
      <c r="C8796" t="str">
        <f t="shared" si="275"/>
        <v>M</v>
      </c>
    </row>
    <row r="8797" spans="1:3" x14ac:dyDescent="0.25">
      <c r="A8797" t="s">
        <v>8795</v>
      </c>
      <c r="B8797" t="str">
        <f t="shared" si="274"/>
        <v>Schrodinger</v>
      </c>
      <c r="C8797" t="str">
        <f t="shared" si="275"/>
        <v>M</v>
      </c>
    </row>
    <row r="8798" spans="1:3" x14ac:dyDescent="0.25">
      <c r="A8798" t="s">
        <v>8796</v>
      </c>
      <c r="B8798" t="str">
        <f t="shared" si="274"/>
        <v>Schroeder</v>
      </c>
      <c r="C8798" t="str">
        <f t="shared" si="275"/>
        <v>M</v>
      </c>
    </row>
    <row r="8799" spans="1:3" x14ac:dyDescent="0.25">
      <c r="A8799" t="s">
        <v>8797</v>
      </c>
      <c r="B8799" t="str">
        <f t="shared" si="274"/>
        <v>Schubert</v>
      </c>
      <c r="C8799" t="str">
        <f t="shared" si="275"/>
        <v>M</v>
      </c>
    </row>
    <row r="8800" spans="1:3" x14ac:dyDescent="0.25">
      <c r="A8800" t="s">
        <v>8798</v>
      </c>
      <c r="B8800" t="str">
        <f t="shared" si="274"/>
        <v>Schultz</v>
      </c>
      <c r="C8800" t="str">
        <f t="shared" si="275"/>
        <v>M</v>
      </c>
    </row>
    <row r="8801" spans="1:3" x14ac:dyDescent="0.25">
      <c r="A8801" t="s">
        <v>8799</v>
      </c>
      <c r="B8801" t="str">
        <f t="shared" si="274"/>
        <v>Schulz</v>
      </c>
      <c r="C8801" t="str">
        <f t="shared" si="275"/>
        <v>M</v>
      </c>
    </row>
    <row r="8802" spans="1:3" x14ac:dyDescent="0.25">
      <c r="A8802" t="s">
        <v>8800</v>
      </c>
      <c r="B8802" t="str">
        <f t="shared" si="274"/>
        <v>Schumann</v>
      </c>
      <c r="C8802" t="str">
        <f t="shared" si="275"/>
        <v>M</v>
      </c>
    </row>
    <row r="8803" spans="1:3" x14ac:dyDescent="0.25">
      <c r="A8803" t="s">
        <v>8801</v>
      </c>
      <c r="B8803" t="str">
        <f t="shared" si="274"/>
        <v>Schumpeter</v>
      </c>
      <c r="C8803" t="str">
        <f t="shared" si="275"/>
        <v>M</v>
      </c>
    </row>
    <row r="8804" spans="1:3" x14ac:dyDescent="0.25">
      <c r="A8804" t="s">
        <v>8802</v>
      </c>
      <c r="B8804" t="str">
        <f t="shared" si="274"/>
        <v>Schuyler</v>
      </c>
      <c r="C8804" t="str">
        <f t="shared" si="275"/>
        <v>M</v>
      </c>
    </row>
    <row r="8805" spans="1:3" x14ac:dyDescent="0.25">
      <c r="A8805" t="s">
        <v>8803</v>
      </c>
      <c r="B8805" t="str">
        <f t="shared" si="274"/>
        <v>Schuylkill</v>
      </c>
      <c r="C8805" t="str">
        <f t="shared" si="275"/>
        <v>M</v>
      </c>
    </row>
    <row r="8806" spans="1:3" x14ac:dyDescent="0.25">
      <c r="A8806" t="s">
        <v>8804</v>
      </c>
      <c r="B8806" t="str">
        <f t="shared" si="274"/>
        <v>Schwartz</v>
      </c>
      <c r="C8806" t="str">
        <f t="shared" si="275"/>
        <v>M</v>
      </c>
    </row>
    <row r="8807" spans="1:3" x14ac:dyDescent="0.25">
      <c r="A8807" t="s">
        <v>8805</v>
      </c>
      <c r="B8807" t="str">
        <f t="shared" si="274"/>
        <v>Schwarzenegger</v>
      </c>
      <c r="C8807" t="str">
        <f t="shared" si="275"/>
        <v>M</v>
      </c>
    </row>
    <row r="8808" spans="1:3" x14ac:dyDescent="0.25">
      <c r="A8808" t="s">
        <v>8806</v>
      </c>
      <c r="B8808" t="str">
        <f t="shared" si="274"/>
        <v>Schwarzkopf</v>
      </c>
      <c r="C8808" t="str">
        <f t="shared" si="275"/>
        <v>M</v>
      </c>
    </row>
    <row r="8809" spans="1:3" x14ac:dyDescent="0.25">
      <c r="A8809" t="s">
        <v>8807</v>
      </c>
      <c r="B8809" t="str">
        <f t="shared" si="274"/>
        <v>Schweitzer</v>
      </c>
      <c r="C8809" t="str">
        <f t="shared" si="275"/>
        <v>M</v>
      </c>
    </row>
    <row r="8810" spans="1:3" x14ac:dyDescent="0.25">
      <c r="A8810" t="s">
        <v>8808</v>
      </c>
      <c r="B8810" t="str">
        <f t="shared" si="274"/>
        <v>Schweppes</v>
      </c>
      <c r="C8810" t="str">
        <f t="shared" si="275"/>
        <v>M</v>
      </c>
    </row>
    <row r="8811" spans="1:3" x14ac:dyDescent="0.25">
      <c r="A8811" t="s">
        <v>8809</v>
      </c>
      <c r="B8811" t="str">
        <f t="shared" ref="B8811:B8874" si="276">IF(ISNUMBER(FIND("/",A8811)),LEFT(A8811,FIND("/",A8811)-1),A8811)</f>
        <v>Schwinger</v>
      </c>
      <c r="C8811" t="str">
        <f t="shared" si="275"/>
        <v>M</v>
      </c>
    </row>
    <row r="8812" spans="1:3" x14ac:dyDescent="0.25">
      <c r="A8812" t="s">
        <v>8810</v>
      </c>
      <c r="B8812" t="str">
        <f t="shared" si="276"/>
        <v>Schwinn</v>
      </c>
      <c r="C8812" t="str">
        <f t="shared" si="275"/>
        <v>M</v>
      </c>
    </row>
    <row r="8813" spans="1:3" x14ac:dyDescent="0.25">
      <c r="A8813" t="s">
        <v>8811</v>
      </c>
      <c r="B8813" t="str">
        <f t="shared" si="276"/>
        <v>Scientologist</v>
      </c>
      <c r="C8813" t="str">
        <f t="shared" si="275"/>
        <v>SM</v>
      </c>
    </row>
    <row r="8814" spans="1:3" x14ac:dyDescent="0.25">
      <c r="A8814" t="s">
        <v>8812</v>
      </c>
      <c r="B8814" t="str">
        <f t="shared" si="276"/>
        <v>Scientology</v>
      </c>
      <c r="C8814" t="str">
        <f t="shared" si="275"/>
        <v>M</v>
      </c>
    </row>
    <row r="8815" spans="1:3" x14ac:dyDescent="0.25">
      <c r="A8815" t="s">
        <v>8813</v>
      </c>
      <c r="B8815" t="str">
        <f t="shared" si="276"/>
        <v>Scipio</v>
      </c>
      <c r="C8815" t="str">
        <f t="shared" si="275"/>
        <v>M</v>
      </c>
    </row>
    <row r="8816" spans="1:3" x14ac:dyDescent="0.25">
      <c r="A8816" t="s">
        <v>8814</v>
      </c>
      <c r="B8816" t="str">
        <f t="shared" si="276"/>
        <v>Scopes</v>
      </c>
      <c r="C8816" t="str">
        <f t="shared" si="275"/>
        <v>M</v>
      </c>
    </row>
    <row r="8817" spans="1:3" x14ac:dyDescent="0.25">
      <c r="A8817" t="s">
        <v>8815</v>
      </c>
      <c r="B8817" t="str">
        <f t="shared" si="276"/>
        <v>Scorpio</v>
      </c>
      <c r="C8817" t="str">
        <f t="shared" si="275"/>
        <v>SM</v>
      </c>
    </row>
    <row r="8818" spans="1:3" x14ac:dyDescent="0.25">
      <c r="A8818" t="s">
        <v>8816</v>
      </c>
      <c r="B8818" t="str">
        <f t="shared" si="276"/>
        <v>Scorpius</v>
      </c>
      <c r="C8818" t="str">
        <f t="shared" si="275"/>
        <v>M</v>
      </c>
    </row>
    <row r="8819" spans="1:3" x14ac:dyDescent="0.25">
      <c r="A8819" t="s">
        <v>8817</v>
      </c>
      <c r="B8819" t="str">
        <f t="shared" si="276"/>
        <v>Scorsese</v>
      </c>
      <c r="C8819" t="str">
        <f t="shared" si="275"/>
        <v>M</v>
      </c>
    </row>
    <row r="8820" spans="1:3" x14ac:dyDescent="0.25">
      <c r="A8820" t="s">
        <v>8818</v>
      </c>
      <c r="B8820" t="str">
        <f t="shared" si="276"/>
        <v>Scot</v>
      </c>
      <c r="C8820" t="str">
        <f t="shared" si="275"/>
        <v>SM</v>
      </c>
    </row>
    <row r="8821" spans="1:3" x14ac:dyDescent="0.25">
      <c r="A8821" t="s">
        <v>8819</v>
      </c>
      <c r="B8821" t="str">
        <f t="shared" si="276"/>
        <v>Scotch</v>
      </c>
      <c r="C8821" t="str">
        <f t="shared" si="275"/>
        <v>MS</v>
      </c>
    </row>
    <row r="8822" spans="1:3" x14ac:dyDescent="0.25">
      <c r="A8822" t="s">
        <v>8820</v>
      </c>
      <c r="B8822" t="str">
        <f t="shared" si="276"/>
        <v>Scotchman</v>
      </c>
      <c r="C8822" t="str">
        <f t="shared" si="275"/>
        <v>M</v>
      </c>
    </row>
    <row r="8823" spans="1:3" x14ac:dyDescent="0.25">
      <c r="A8823" t="s">
        <v>8821</v>
      </c>
      <c r="B8823" t="str">
        <f t="shared" si="276"/>
        <v>Scotchmen</v>
      </c>
      <c r="C8823" t="str">
        <f t="shared" si="275"/>
        <v>M</v>
      </c>
    </row>
    <row r="8824" spans="1:3" x14ac:dyDescent="0.25">
      <c r="A8824" t="s">
        <v>8822</v>
      </c>
      <c r="B8824" t="str">
        <f t="shared" si="276"/>
        <v>Scotchwoman</v>
      </c>
      <c r="C8824" t="str">
        <f t="shared" si="275"/>
        <v>M</v>
      </c>
    </row>
    <row r="8825" spans="1:3" x14ac:dyDescent="0.25">
      <c r="A8825" t="s">
        <v>8823</v>
      </c>
      <c r="B8825" t="str">
        <f t="shared" si="276"/>
        <v>Scotchwomen</v>
      </c>
      <c r="C8825" t="str">
        <f t="shared" si="275"/>
        <v>M</v>
      </c>
    </row>
    <row r="8826" spans="1:3" x14ac:dyDescent="0.25">
      <c r="A8826" t="s">
        <v>8824</v>
      </c>
      <c r="B8826" t="str">
        <f t="shared" si="276"/>
        <v>Scotia</v>
      </c>
      <c r="C8826" t="str">
        <f t="shared" si="275"/>
        <v>M</v>
      </c>
    </row>
    <row r="8827" spans="1:3" x14ac:dyDescent="0.25">
      <c r="A8827" t="s">
        <v>8825</v>
      </c>
      <c r="B8827" t="str">
        <f t="shared" si="276"/>
        <v>Scotland</v>
      </c>
      <c r="C8827" t="str">
        <f t="shared" si="275"/>
        <v>M</v>
      </c>
    </row>
    <row r="8828" spans="1:3" x14ac:dyDescent="0.25">
      <c r="A8828" t="s">
        <v>8826</v>
      </c>
      <c r="B8828" t="str">
        <f t="shared" si="276"/>
        <v>Scotsman</v>
      </c>
      <c r="C8828" t="str">
        <f t="shared" si="275"/>
        <v>M</v>
      </c>
    </row>
    <row r="8829" spans="1:3" x14ac:dyDescent="0.25">
      <c r="A8829" t="s">
        <v>8827</v>
      </c>
      <c r="B8829" t="str">
        <f t="shared" si="276"/>
        <v>Scotsmen</v>
      </c>
      <c r="C8829" t="str">
        <f t="shared" si="275"/>
        <v>M</v>
      </c>
    </row>
    <row r="8830" spans="1:3" x14ac:dyDescent="0.25">
      <c r="A8830" t="s">
        <v>8828</v>
      </c>
      <c r="B8830" t="str">
        <f t="shared" si="276"/>
        <v>Scotswoman</v>
      </c>
      <c r="C8830" t="str">
        <f t="shared" si="275"/>
        <v>M</v>
      </c>
    </row>
    <row r="8831" spans="1:3" x14ac:dyDescent="0.25">
      <c r="A8831" t="s">
        <v>8829</v>
      </c>
      <c r="B8831" t="str">
        <f t="shared" si="276"/>
        <v>Scotswomen</v>
      </c>
      <c r="C8831" t="str">
        <f t="shared" si="275"/>
        <v>M</v>
      </c>
    </row>
    <row r="8832" spans="1:3" x14ac:dyDescent="0.25">
      <c r="A8832" t="s">
        <v>8830</v>
      </c>
      <c r="B8832" t="str">
        <f t="shared" si="276"/>
        <v>Scott</v>
      </c>
      <c r="C8832" t="str">
        <f t="shared" si="275"/>
        <v>M</v>
      </c>
    </row>
    <row r="8833" spans="1:3" x14ac:dyDescent="0.25">
      <c r="A8833" t="s">
        <v>8831</v>
      </c>
      <c r="B8833" t="str">
        <f t="shared" si="276"/>
        <v>Scottie</v>
      </c>
      <c r="C8833" t="str">
        <f t="shared" si="275"/>
        <v>SM</v>
      </c>
    </row>
    <row r="8834" spans="1:3" x14ac:dyDescent="0.25">
      <c r="A8834" t="s">
        <v>8832</v>
      </c>
      <c r="B8834" t="str">
        <f t="shared" si="276"/>
        <v>Scottish</v>
      </c>
      <c r="C8834" t="str">
        <f t="shared" si="275"/>
        <v>M</v>
      </c>
    </row>
    <row r="8835" spans="1:3" x14ac:dyDescent="0.25">
      <c r="A8835" t="s">
        <v>8833</v>
      </c>
      <c r="B8835" t="str">
        <f t="shared" si="276"/>
        <v>Scottsdale</v>
      </c>
      <c r="C8835" t="str">
        <f t="shared" ref="C8835:C8898" si="277">IF(ISNUMBER(FIND("/",A8835)),RIGHT(A8835,LEN(A8835)-FIND("/",A8835)),"")</f>
        <v>M</v>
      </c>
    </row>
    <row r="8836" spans="1:3" x14ac:dyDescent="0.25">
      <c r="A8836" t="s">
        <v>8834</v>
      </c>
      <c r="B8836" t="str">
        <f t="shared" si="276"/>
        <v>Scrabble</v>
      </c>
      <c r="C8836" t="str">
        <f t="shared" si="277"/>
        <v>MS</v>
      </c>
    </row>
    <row r="8837" spans="1:3" x14ac:dyDescent="0.25">
      <c r="A8837" t="s">
        <v>8835</v>
      </c>
      <c r="B8837" t="str">
        <f t="shared" si="276"/>
        <v>Scranton</v>
      </c>
      <c r="C8837" t="str">
        <f t="shared" si="277"/>
        <v>M</v>
      </c>
    </row>
    <row r="8838" spans="1:3" x14ac:dyDescent="0.25">
      <c r="A8838" t="s">
        <v>8836</v>
      </c>
      <c r="B8838" t="str">
        <f t="shared" si="276"/>
        <v>Scriabin</v>
      </c>
      <c r="C8838" t="str">
        <f t="shared" si="277"/>
        <v>M</v>
      </c>
    </row>
    <row r="8839" spans="1:3" x14ac:dyDescent="0.25">
      <c r="A8839" t="s">
        <v>8837</v>
      </c>
      <c r="B8839" t="str">
        <f t="shared" si="276"/>
        <v>Scribner</v>
      </c>
      <c r="C8839" t="str">
        <f t="shared" si="277"/>
        <v>M</v>
      </c>
    </row>
    <row r="8840" spans="1:3" x14ac:dyDescent="0.25">
      <c r="A8840" t="s">
        <v>8838</v>
      </c>
      <c r="B8840" t="str">
        <f t="shared" si="276"/>
        <v>Scripture</v>
      </c>
      <c r="C8840" t="str">
        <f t="shared" si="277"/>
        <v>SM</v>
      </c>
    </row>
    <row r="8841" spans="1:3" x14ac:dyDescent="0.25">
      <c r="A8841" t="s">
        <v>8839</v>
      </c>
      <c r="B8841" t="str">
        <f t="shared" si="276"/>
        <v>Scrooge</v>
      </c>
      <c r="C8841" t="str">
        <f t="shared" si="277"/>
        <v>M</v>
      </c>
    </row>
    <row r="8842" spans="1:3" x14ac:dyDescent="0.25">
      <c r="A8842" t="s">
        <v>8840</v>
      </c>
      <c r="B8842" t="str">
        <f t="shared" si="276"/>
        <v>Scruggs</v>
      </c>
      <c r="C8842" t="str">
        <f t="shared" si="277"/>
        <v>M</v>
      </c>
    </row>
    <row r="8843" spans="1:3" x14ac:dyDescent="0.25">
      <c r="A8843" t="s">
        <v>8841</v>
      </c>
      <c r="B8843" t="str">
        <f t="shared" si="276"/>
        <v>Scud</v>
      </c>
      <c r="C8843" t="str">
        <f t="shared" si="277"/>
        <v>M</v>
      </c>
    </row>
    <row r="8844" spans="1:3" x14ac:dyDescent="0.25">
      <c r="A8844" t="s">
        <v>8842</v>
      </c>
      <c r="B8844" t="str">
        <f t="shared" si="276"/>
        <v>Sculley</v>
      </c>
      <c r="C8844" t="str">
        <f t="shared" si="277"/>
        <v>M</v>
      </c>
    </row>
    <row r="8845" spans="1:3" x14ac:dyDescent="0.25">
      <c r="A8845" t="s">
        <v>8843</v>
      </c>
      <c r="B8845" t="str">
        <f t="shared" si="276"/>
        <v>Scylla</v>
      </c>
      <c r="C8845" t="str">
        <f t="shared" si="277"/>
        <v>M</v>
      </c>
    </row>
    <row r="8846" spans="1:3" x14ac:dyDescent="0.25">
      <c r="A8846" t="s">
        <v>8844</v>
      </c>
      <c r="B8846" t="str">
        <f t="shared" si="276"/>
        <v>Scythia</v>
      </c>
      <c r="C8846" t="str">
        <f t="shared" si="277"/>
        <v>M</v>
      </c>
    </row>
    <row r="8847" spans="1:3" x14ac:dyDescent="0.25">
      <c r="A8847" t="s">
        <v>8845</v>
      </c>
      <c r="B8847" t="str">
        <f t="shared" si="276"/>
        <v>Scythian</v>
      </c>
      <c r="C8847" t="str">
        <f t="shared" si="277"/>
        <v>M</v>
      </c>
    </row>
    <row r="8848" spans="1:3" x14ac:dyDescent="0.25">
      <c r="A8848" t="s">
        <v>8846</v>
      </c>
      <c r="B8848" t="str">
        <f t="shared" si="276"/>
        <v>Se</v>
      </c>
      <c r="C8848" t="str">
        <f t="shared" si="277"/>
        <v>MH</v>
      </c>
    </row>
    <row r="8849" spans="1:3" x14ac:dyDescent="0.25">
      <c r="A8849" t="s">
        <v>8847</v>
      </c>
      <c r="B8849" t="str">
        <f t="shared" si="276"/>
        <v>Seaborg</v>
      </c>
      <c r="C8849" t="str">
        <f t="shared" si="277"/>
        <v>M</v>
      </c>
    </row>
    <row r="8850" spans="1:3" x14ac:dyDescent="0.25">
      <c r="A8850" t="s">
        <v>8848</v>
      </c>
      <c r="B8850" t="str">
        <f t="shared" si="276"/>
        <v>Seagram</v>
      </c>
      <c r="C8850" t="str">
        <f t="shared" si="277"/>
        <v>M</v>
      </c>
    </row>
    <row r="8851" spans="1:3" x14ac:dyDescent="0.25">
      <c r="A8851" t="s">
        <v>8849</v>
      </c>
      <c r="B8851" t="str">
        <f t="shared" si="276"/>
        <v>Sean</v>
      </c>
      <c r="C8851" t="str">
        <f t="shared" si="277"/>
        <v>M</v>
      </c>
    </row>
    <row r="8852" spans="1:3" x14ac:dyDescent="0.25">
      <c r="A8852" t="s">
        <v>8850</v>
      </c>
      <c r="B8852" t="str">
        <f t="shared" si="276"/>
        <v>Sears</v>
      </c>
      <c r="C8852" t="str">
        <f t="shared" si="277"/>
        <v>M</v>
      </c>
    </row>
    <row r="8853" spans="1:3" x14ac:dyDescent="0.25">
      <c r="A8853" t="s">
        <v>8851</v>
      </c>
      <c r="B8853" t="str">
        <f t="shared" si="276"/>
        <v>Seaside</v>
      </c>
      <c r="C8853" t="str">
        <f t="shared" si="277"/>
        <v>M</v>
      </c>
    </row>
    <row r="8854" spans="1:3" x14ac:dyDescent="0.25">
      <c r="A8854" t="s">
        <v>8852</v>
      </c>
      <c r="B8854" t="str">
        <f t="shared" si="276"/>
        <v>Seattle</v>
      </c>
      <c r="C8854" t="str">
        <f t="shared" si="277"/>
        <v>M</v>
      </c>
    </row>
    <row r="8855" spans="1:3" x14ac:dyDescent="0.25">
      <c r="A8855" t="s">
        <v>8853</v>
      </c>
      <c r="B8855" t="str">
        <f t="shared" si="276"/>
        <v>Sebastian</v>
      </c>
      <c r="C8855" t="str">
        <f t="shared" si="277"/>
        <v>M</v>
      </c>
    </row>
    <row r="8856" spans="1:3" x14ac:dyDescent="0.25">
      <c r="A8856" t="s">
        <v>8854</v>
      </c>
      <c r="B8856" t="str">
        <f t="shared" si="276"/>
        <v>Sebring</v>
      </c>
      <c r="C8856" t="str">
        <f t="shared" si="277"/>
        <v>M</v>
      </c>
    </row>
    <row r="8857" spans="1:3" x14ac:dyDescent="0.25">
      <c r="A8857" t="s">
        <v>8855</v>
      </c>
      <c r="B8857" t="str">
        <f t="shared" si="276"/>
        <v>Sec</v>
      </c>
      <c r="C8857" t="str">
        <f t="shared" si="277"/>
        <v/>
      </c>
    </row>
    <row r="8858" spans="1:3" x14ac:dyDescent="0.25">
      <c r="A8858" t="s">
        <v>8856</v>
      </c>
      <c r="B8858" t="str">
        <f t="shared" si="276"/>
        <v>Seconal</v>
      </c>
      <c r="C8858" t="str">
        <f t="shared" si="277"/>
        <v>M</v>
      </c>
    </row>
    <row r="8859" spans="1:3" x14ac:dyDescent="0.25">
      <c r="A8859" t="s">
        <v>8857</v>
      </c>
      <c r="B8859" t="str">
        <f t="shared" si="276"/>
        <v>Secretariat</v>
      </c>
      <c r="C8859" t="str">
        <f t="shared" si="277"/>
        <v>M</v>
      </c>
    </row>
    <row r="8860" spans="1:3" x14ac:dyDescent="0.25">
      <c r="A8860" t="s">
        <v>8858</v>
      </c>
      <c r="B8860" t="str">
        <f t="shared" si="276"/>
        <v>Secretary</v>
      </c>
      <c r="C8860" t="str">
        <f t="shared" si="277"/>
        <v/>
      </c>
    </row>
    <row r="8861" spans="1:3" x14ac:dyDescent="0.25">
      <c r="A8861" t="s">
        <v>8859</v>
      </c>
      <c r="B8861" t="str">
        <f t="shared" si="276"/>
        <v>Seder</v>
      </c>
      <c r="C8861" t="str">
        <f t="shared" si="277"/>
        <v>MS</v>
      </c>
    </row>
    <row r="8862" spans="1:3" x14ac:dyDescent="0.25">
      <c r="A8862" t="s">
        <v>8860</v>
      </c>
      <c r="B8862" t="str">
        <f t="shared" si="276"/>
        <v>Sedna</v>
      </c>
      <c r="C8862" t="str">
        <f t="shared" si="277"/>
        <v>M</v>
      </c>
    </row>
    <row r="8863" spans="1:3" x14ac:dyDescent="0.25">
      <c r="A8863" t="s">
        <v>8861</v>
      </c>
      <c r="B8863" t="str">
        <f t="shared" si="276"/>
        <v>Seebeck</v>
      </c>
      <c r="C8863" t="str">
        <f t="shared" si="277"/>
        <v>M</v>
      </c>
    </row>
    <row r="8864" spans="1:3" x14ac:dyDescent="0.25">
      <c r="A8864" t="s">
        <v>8862</v>
      </c>
      <c r="B8864" t="str">
        <f t="shared" si="276"/>
        <v>Seeger</v>
      </c>
      <c r="C8864" t="str">
        <f t="shared" si="277"/>
        <v>M</v>
      </c>
    </row>
    <row r="8865" spans="1:3" x14ac:dyDescent="0.25">
      <c r="A8865" t="s">
        <v>8863</v>
      </c>
      <c r="B8865" t="str">
        <f t="shared" si="276"/>
        <v>Sega</v>
      </c>
      <c r="C8865" t="str">
        <f t="shared" si="277"/>
        <v>M</v>
      </c>
    </row>
    <row r="8866" spans="1:3" x14ac:dyDescent="0.25">
      <c r="A8866" t="s">
        <v>8864</v>
      </c>
      <c r="B8866" t="str">
        <f t="shared" si="276"/>
        <v>Segovia</v>
      </c>
      <c r="C8866" t="str">
        <f t="shared" si="277"/>
        <v>M</v>
      </c>
    </row>
    <row r="8867" spans="1:3" x14ac:dyDescent="0.25">
      <c r="A8867" t="s">
        <v>8865</v>
      </c>
      <c r="B8867" t="str">
        <f t="shared" si="276"/>
        <v>Segre</v>
      </c>
      <c r="C8867" t="str">
        <f t="shared" si="277"/>
        <v>M</v>
      </c>
    </row>
    <row r="8868" spans="1:3" x14ac:dyDescent="0.25">
      <c r="A8868" t="s">
        <v>8866</v>
      </c>
      <c r="B8868" t="str">
        <f t="shared" si="276"/>
        <v>Segundo</v>
      </c>
      <c r="C8868" t="str">
        <f t="shared" si="277"/>
        <v>M</v>
      </c>
    </row>
    <row r="8869" spans="1:3" x14ac:dyDescent="0.25">
      <c r="A8869" t="s">
        <v>8867</v>
      </c>
      <c r="B8869" t="str">
        <f t="shared" si="276"/>
        <v>Segway</v>
      </c>
      <c r="C8869" t="str">
        <f t="shared" si="277"/>
        <v>S</v>
      </c>
    </row>
    <row r="8870" spans="1:3" x14ac:dyDescent="0.25">
      <c r="A8870" t="s">
        <v>8868</v>
      </c>
      <c r="B8870" t="str">
        <f t="shared" si="276"/>
        <v>Seiko</v>
      </c>
      <c r="C8870" t="str">
        <f t="shared" si="277"/>
        <v>M</v>
      </c>
    </row>
    <row r="8871" spans="1:3" x14ac:dyDescent="0.25">
      <c r="A8871" t="s">
        <v>8869</v>
      </c>
      <c r="B8871" t="str">
        <f t="shared" si="276"/>
        <v>Seine</v>
      </c>
      <c r="C8871" t="str">
        <f t="shared" si="277"/>
        <v>M</v>
      </c>
    </row>
    <row r="8872" spans="1:3" x14ac:dyDescent="0.25">
      <c r="A8872" t="s">
        <v>8870</v>
      </c>
      <c r="B8872" t="str">
        <f t="shared" si="276"/>
        <v>Seinfeld</v>
      </c>
      <c r="C8872" t="str">
        <f t="shared" si="277"/>
        <v>M</v>
      </c>
    </row>
    <row r="8873" spans="1:3" x14ac:dyDescent="0.25">
      <c r="A8873" t="s">
        <v>8871</v>
      </c>
      <c r="B8873" t="str">
        <f t="shared" si="276"/>
        <v>Sejong</v>
      </c>
      <c r="C8873" t="str">
        <f t="shared" si="277"/>
        <v>M</v>
      </c>
    </row>
    <row r="8874" spans="1:3" x14ac:dyDescent="0.25">
      <c r="A8874" t="s">
        <v>8872</v>
      </c>
      <c r="B8874" t="str">
        <f t="shared" si="276"/>
        <v>Selassie</v>
      </c>
      <c r="C8874" t="str">
        <f t="shared" si="277"/>
        <v>M</v>
      </c>
    </row>
    <row r="8875" spans="1:3" x14ac:dyDescent="0.25">
      <c r="A8875" t="s">
        <v>8873</v>
      </c>
      <c r="B8875" t="str">
        <f t="shared" ref="B8875:B8938" si="278">IF(ISNUMBER(FIND("/",A8875)),LEFT(A8875,FIND("/",A8875)-1),A8875)</f>
        <v>Selectric</v>
      </c>
      <c r="C8875" t="str">
        <f t="shared" si="277"/>
        <v>M</v>
      </c>
    </row>
    <row r="8876" spans="1:3" x14ac:dyDescent="0.25">
      <c r="A8876" t="s">
        <v>8874</v>
      </c>
      <c r="B8876" t="str">
        <f t="shared" si="278"/>
        <v>Selena</v>
      </c>
      <c r="C8876" t="str">
        <f t="shared" si="277"/>
        <v>M</v>
      </c>
    </row>
    <row r="8877" spans="1:3" x14ac:dyDescent="0.25">
      <c r="A8877" t="s">
        <v>8875</v>
      </c>
      <c r="B8877" t="str">
        <f t="shared" si="278"/>
        <v>Seleucid</v>
      </c>
      <c r="C8877" t="str">
        <f t="shared" si="277"/>
        <v>M</v>
      </c>
    </row>
    <row r="8878" spans="1:3" x14ac:dyDescent="0.25">
      <c r="A8878" t="s">
        <v>8876</v>
      </c>
      <c r="B8878" t="str">
        <f t="shared" si="278"/>
        <v>Seleucus</v>
      </c>
      <c r="C8878" t="str">
        <f t="shared" si="277"/>
        <v>M</v>
      </c>
    </row>
    <row r="8879" spans="1:3" x14ac:dyDescent="0.25">
      <c r="A8879" t="s">
        <v>8877</v>
      </c>
      <c r="B8879" t="str">
        <f t="shared" si="278"/>
        <v>Selim</v>
      </c>
      <c r="C8879" t="str">
        <f t="shared" si="277"/>
        <v>M</v>
      </c>
    </row>
    <row r="8880" spans="1:3" x14ac:dyDescent="0.25">
      <c r="A8880" t="s">
        <v>8878</v>
      </c>
      <c r="B8880" t="str">
        <f t="shared" si="278"/>
        <v>Seljuk</v>
      </c>
      <c r="C8880" t="str">
        <f t="shared" si="277"/>
        <v>M</v>
      </c>
    </row>
    <row r="8881" spans="1:3" x14ac:dyDescent="0.25">
      <c r="A8881" t="s">
        <v>8879</v>
      </c>
      <c r="B8881" t="str">
        <f t="shared" si="278"/>
        <v>Selkirk</v>
      </c>
      <c r="C8881" t="str">
        <f t="shared" si="277"/>
        <v>M</v>
      </c>
    </row>
    <row r="8882" spans="1:3" x14ac:dyDescent="0.25">
      <c r="A8882" t="s">
        <v>8880</v>
      </c>
      <c r="B8882" t="str">
        <f t="shared" si="278"/>
        <v>Sellers</v>
      </c>
      <c r="C8882" t="str">
        <f t="shared" si="277"/>
        <v>M</v>
      </c>
    </row>
    <row r="8883" spans="1:3" x14ac:dyDescent="0.25">
      <c r="A8883" t="s">
        <v>8881</v>
      </c>
      <c r="B8883" t="str">
        <f t="shared" si="278"/>
        <v>Selma</v>
      </c>
      <c r="C8883" t="str">
        <f t="shared" si="277"/>
        <v>M</v>
      </c>
    </row>
    <row r="8884" spans="1:3" x14ac:dyDescent="0.25">
      <c r="A8884" t="s">
        <v>8882</v>
      </c>
      <c r="B8884" t="str">
        <f t="shared" si="278"/>
        <v>Selznick</v>
      </c>
      <c r="C8884" t="str">
        <f t="shared" si="277"/>
        <v>M</v>
      </c>
    </row>
    <row r="8885" spans="1:3" x14ac:dyDescent="0.25">
      <c r="A8885" t="s">
        <v>8883</v>
      </c>
      <c r="B8885" t="str">
        <f t="shared" si="278"/>
        <v>Semarang</v>
      </c>
      <c r="C8885" t="str">
        <f t="shared" si="277"/>
        <v>M</v>
      </c>
    </row>
    <row r="8886" spans="1:3" x14ac:dyDescent="0.25">
      <c r="A8886" t="s">
        <v>8884</v>
      </c>
      <c r="B8886" t="str">
        <f t="shared" si="278"/>
        <v>Seminole</v>
      </c>
      <c r="C8886" t="str">
        <f t="shared" si="277"/>
        <v>MS</v>
      </c>
    </row>
    <row r="8887" spans="1:3" x14ac:dyDescent="0.25">
      <c r="A8887" t="s">
        <v>8885</v>
      </c>
      <c r="B8887" t="str">
        <f t="shared" si="278"/>
        <v>Semiramis</v>
      </c>
      <c r="C8887" t="str">
        <f t="shared" si="277"/>
        <v>M</v>
      </c>
    </row>
    <row r="8888" spans="1:3" x14ac:dyDescent="0.25">
      <c r="A8888" t="s">
        <v>8886</v>
      </c>
      <c r="B8888" t="str">
        <f t="shared" si="278"/>
        <v>Semite</v>
      </c>
      <c r="C8888" t="str">
        <f t="shared" si="277"/>
        <v>MS</v>
      </c>
    </row>
    <row r="8889" spans="1:3" x14ac:dyDescent="0.25">
      <c r="A8889" t="s">
        <v>8887</v>
      </c>
      <c r="B8889" t="str">
        <f t="shared" si="278"/>
        <v>Semitic</v>
      </c>
      <c r="C8889" t="str">
        <f t="shared" si="277"/>
        <v>SM</v>
      </c>
    </row>
    <row r="8890" spans="1:3" x14ac:dyDescent="0.25">
      <c r="A8890" t="s">
        <v>8888</v>
      </c>
      <c r="B8890" t="str">
        <f t="shared" si="278"/>
        <v>Semtex</v>
      </c>
      <c r="C8890" t="str">
        <f t="shared" si="277"/>
        <v>M</v>
      </c>
    </row>
    <row r="8891" spans="1:3" x14ac:dyDescent="0.25">
      <c r="A8891" t="s">
        <v>8889</v>
      </c>
      <c r="B8891" t="str">
        <f t="shared" si="278"/>
        <v>Senate</v>
      </c>
      <c r="C8891" t="str">
        <f t="shared" si="277"/>
        <v>MS</v>
      </c>
    </row>
    <row r="8892" spans="1:3" x14ac:dyDescent="0.25">
      <c r="A8892" t="s">
        <v>8890</v>
      </c>
      <c r="B8892" t="str">
        <f t="shared" si="278"/>
        <v>Sendai</v>
      </c>
      <c r="C8892" t="str">
        <f t="shared" si="277"/>
        <v>M</v>
      </c>
    </row>
    <row r="8893" spans="1:3" x14ac:dyDescent="0.25">
      <c r="A8893" t="s">
        <v>8891</v>
      </c>
      <c r="B8893" t="str">
        <f t="shared" si="278"/>
        <v>Seneca</v>
      </c>
      <c r="C8893" t="str">
        <f t="shared" si="277"/>
        <v>MS</v>
      </c>
    </row>
    <row r="8894" spans="1:3" x14ac:dyDescent="0.25">
      <c r="A8894" t="s">
        <v>8892</v>
      </c>
      <c r="B8894" t="str">
        <f t="shared" si="278"/>
        <v>Senegal</v>
      </c>
      <c r="C8894" t="str">
        <f t="shared" si="277"/>
        <v>M</v>
      </c>
    </row>
    <row r="8895" spans="1:3" x14ac:dyDescent="0.25">
      <c r="A8895" t="s">
        <v>8893</v>
      </c>
      <c r="B8895" t="str">
        <f t="shared" si="278"/>
        <v>Senegalese</v>
      </c>
      <c r="C8895" t="str">
        <f t="shared" si="277"/>
        <v>M</v>
      </c>
    </row>
    <row r="8896" spans="1:3" x14ac:dyDescent="0.25">
      <c r="A8896" t="s">
        <v>8894</v>
      </c>
      <c r="B8896" t="str">
        <f t="shared" si="278"/>
        <v>Senghor</v>
      </c>
      <c r="C8896" t="str">
        <f t="shared" si="277"/>
        <v>M</v>
      </c>
    </row>
    <row r="8897" spans="1:3" x14ac:dyDescent="0.25">
      <c r="A8897" t="s">
        <v>8895</v>
      </c>
      <c r="B8897" t="str">
        <f t="shared" si="278"/>
        <v>Senior</v>
      </c>
      <c r="C8897" t="str">
        <f t="shared" si="277"/>
        <v>M</v>
      </c>
    </row>
    <row r="8898" spans="1:3" x14ac:dyDescent="0.25">
      <c r="A8898" t="s">
        <v>8896</v>
      </c>
      <c r="B8898" t="str">
        <f t="shared" si="278"/>
        <v>Sennacherib</v>
      </c>
      <c r="C8898" t="str">
        <f t="shared" si="277"/>
        <v>M</v>
      </c>
    </row>
    <row r="8899" spans="1:3" x14ac:dyDescent="0.25">
      <c r="A8899" t="s">
        <v>8897</v>
      </c>
      <c r="B8899" t="str">
        <f t="shared" si="278"/>
        <v>Sennett</v>
      </c>
      <c r="C8899" t="str">
        <f t="shared" ref="C8899:C8962" si="279">IF(ISNUMBER(FIND("/",A8899)),RIGHT(A8899,LEN(A8899)-FIND("/",A8899)),"")</f>
        <v>M</v>
      </c>
    </row>
    <row r="8900" spans="1:3" x14ac:dyDescent="0.25">
      <c r="A8900" t="s">
        <v>8898</v>
      </c>
      <c r="B8900" t="str">
        <f t="shared" si="278"/>
        <v>Sensurround</v>
      </c>
      <c r="C8900" t="str">
        <f t="shared" si="279"/>
        <v>M</v>
      </c>
    </row>
    <row r="8901" spans="1:3" x14ac:dyDescent="0.25">
      <c r="A8901" t="s">
        <v>8899</v>
      </c>
      <c r="B8901" t="str">
        <f t="shared" si="278"/>
        <v>Seoul</v>
      </c>
      <c r="C8901" t="str">
        <f t="shared" si="279"/>
        <v>M</v>
      </c>
    </row>
    <row r="8902" spans="1:3" x14ac:dyDescent="0.25">
      <c r="A8902" t="s">
        <v>8900</v>
      </c>
      <c r="B8902" t="str">
        <f t="shared" si="278"/>
        <v>Sep</v>
      </c>
      <c r="C8902" t="str">
        <f t="shared" si="279"/>
        <v/>
      </c>
    </row>
    <row r="8903" spans="1:3" x14ac:dyDescent="0.25">
      <c r="A8903" t="s">
        <v>8901</v>
      </c>
      <c r="B8903" t="str">
        <f t="shared" si="278"/>
        <v>Sephardi</v>
      </c>
      <c r="C8903" t="str">
        <f t="shared" si="279"/>
        <v>M</v>
      </c>
    </row>
    <row r="8904" spans="1:3" x14ac:dyDescent="0.25">
      <c r="A8904" t="s">
        <v>8902</v>
      </c>
      <c r="B8904" t="str">
        <f t="shared" si="278"/>
        <v>Sepoy</v>
      </c>
      <c r="C8904" t="str">
        <f t="shared" si="279"/>
        <v>M</v>
      </c>
    </row>
    <row r="8905" spans="1:3" x14ac:dyDescent="0.25">
      <c r="A8905" t="s">
        <v>8903</v>
      </c>
      <c r="B8905" t="str">
        <f t="shared" si="278"/>
        <v>Sept</v>
      </c>
      <c r="C8905" t="str">
        <f t="shared" si="279"/>
        <v>M</v>
      </c>
    </row>
    <row r="8906" spans="1:3" x14ac:dyDescent="0.25">
      <c r="A8906" t="s">
        <v>8904</v>
      </c>
      <c r="B8906" t="str">
        <f t="shared" si="278"/>
        <v>September</v>
      </c>
      <c r="C8906" t="str">
        <f t="shared" si="279"/>
        <v>MS</v>
      </c>
    </row>
    <row r="8907" spans="1:3" x14ac:dyDescent="0.25">
      <c r="A8907" t="s">
        <v>8905</v>
      </c>
      <c r="B8907" t="str">
        <f t="shared" si="278"/>
        <v>Septuagint</v>
      </c>
      <c r="C8907" t="str">
        <f t="shared" si="279"/>
        <v>MS</v>
      </c>
    </row>
    <row r="8908" spans="1:3" x14ac:dyDescent="0.25">
      <c r="A8908" t="s">
        <v>8906</v>
      </c>
      <c r="B8908" t="str">
        <f t="shared" si="278"/>
        <v>Sequoya</v>
      </c>
      <c r="C8908" t="str">
        <f t="shared" si="279"/>
        <v>M</v>
      </c>
    </row>
    <row r="8909" spans="1:3" x14ac:dyDescent="0.25">
      <c r="A8909" t="s">
        <v>8907</v>
      </c>
      <c r="B8909" t="str">
        <f t="shared" si="278"/>
        <v>Serb</v>
      </c>
      <c r="C8909" t="str">
        <f t="shared" si="279"/>
        <v>SM</v>
      </c>
    </row>
    <row r="8910" spans="1:3" x14ac:dyDescent="0.25">
      <c r="A8910" t="s">
        <v>8908</v>
      </c>
      <c r="B8910" t="str">
        <f t="shared" si="278"/>
        <v>Serbia</v>
      </c>
      <c r="C8910" t="str">
        <f t="shared" si="279"/>
        <v>M</v>
      </c>
    </row>
    <row r="8911" spans="1:3" x14ac:dyDescent="0.25">
      <c r="A8911" t="s">
        <v>8909</v>
      </c>
      <c r="B8911" t="str">
        <f t="shared" si="278"/>
        <v>Serbian</v>
      </c>
      <c r="C8911" t="str">
        <f t="shared" si="279"/>
        <v>MS</v>
      </c>
    </row>
    <row r="8912" spans="1:3" x14ac:dyDescent="0.25">
      <c r="A8912" t="s">
        <v>8910</v>
      </c>
      <c r="B8912" t="str">
        <f t="shared" si="278"/>
        <v>Serena</v>
      </c>
      <c r="C8912" t="str">
        <f t="shared" si="279"/>
        <v>M</v>
      </c>
    </row>
    <row r="8913" spans="1:3" x14ac:dyDescent="0.25">
      <c r="A8913" t="s">
        <v>8911</v>
      </c>
      <c r="B8913" t="str">
        <f t="shared" si="278"/>
        <v>Serengeti</v>
      </c>
      <c r="C8913" t="str">
        <f t="shared" si="279"/>
        <v>M</v>
      </c>
    </row>
    <row r="8914" spans="1:3" x14ac:dyDescent="0.25">
      <c r="A8914" t="s">
        <v>8912</v>
      </c>
      <c r="B8914" t="str">
        <f t="shared" si="278"/>
        <v>Sergei</v>
      </c>
      <c r="C8914" t="str">
        <f t="shared" si="279"/>
        <v>M</v>
      </c>
    </row>
    <row r="8915" spans="1:3" x14ac:dyDescent="0.25">
      <c r="A8915" t="s">
        <v>8913</v>
      </c>
      <c r="B8915" t="str">
        <f t="shared" si="278"/>
        <v>Sergio</v>
      </c>
      <c r="C8915" t="str">
        <f t="shared" si="279"/>
        <v>M</v>
      </c>
    </row>
    <row r="8916" spans="1:3" x14ac:dyDescent="0.25">
      <c r="A8916" t="s">
        <v>8914</v>
      </c>
      <c r="B8916" t="str">
        <f t="shared" si="278"/>
        <v>Serpens</v>
      </c>
      <c r="C8916" t="str">
        <f t="shared" si="279"/>
        <v>M</v>
      </c>
    </row>
    <row r="8917" spans="1:3" x14ac:dyDescent="0.25">
      <c r="A8917" t="s">
        <v>8915</v>
      </c>
      <c r="B8917" t="str">
        <f t="shared" si="278"/>
        <v>Serra</v>
      </c>
      <c r="C8917" t="str">
        <f t="shared" si="279"/>
        <v>M</v>
      </c>
    </row>
    <row r="8918" spans="1:3" x14ac:dyDescent="0.25">
      <c r="A8918" t="s">
        <v>8916</v>
      </c>
      <c r="B8918" t="str">
        <f t="shared" si="278"/>
        <v>Serrano</v>
      </c>
      <c r="C8918" t="str">
        <f t="shared" si="279"/>
        <v>M</v>
      </c>
    </row>
    <row r="8919" spans="1:3" x14ac:dyDescent="0.25">
      <c r="A8919" t="s">
        <v>8917</v>
      </c>
      <c r="B8919" t="str">
        <f t="shared" si="278"/>
        <v>Set</v>
      </c>
      <c r="C8919" t="str">
        <f t="shared" si="279"/>
        <v>M</v>
      </c>
    </row>
    <row r="8920" spans="1:3" x14ac:dyDescent="0.25">
      <c r="A8920" t="s">
        <v>8918</v>
      </c>
      <c r="B8920" t="str">
        <f t="shared" si="278"/>
        <v>Seth</v>
      </c>
      <c r="C8920" t="str">
        <f t="shared" si="279"/>
        <v>M</v>
      </c>
    </row>
    <row r="8921" spans="1:3" x14ac:dyDescent="0.25">
      <c r="A8921" t="s">
        <v>8919</v>
      </c>
      <c r="B8921" t="str">
        <f t="shared" si="278"/>
        <v>Seton</v>
      </c>
      <c r="C8921" t="str">
        <f t="shared" si="279"/>
        <v>M</v>
      </c>
    </row>
    <row r="8922" spans="1:3" x14ac:dyDescent="0.25">
      <c r="A8922" t="s">
        <v>8920</v>
      </c>
      <c r="B8922" t="str">
        <f t="shared" si="278"/>
        <v>Seurat</v>
      </c>
      <c r="C8922" t="str">
        <f t="shared" si="279"/>
        <v>M</v>
      </c>
    </row>
    <row r="8923" spans="1:3" x14ac:dyDescent="0.25">
      <c r="A8923" t="s">
        <v>8921</v>
      </c>
      <c r="B8923" t="str">
        <f t="shared" si="278"/>
        <v>Seuss</v>
      </c>
      <c r="C8923" t="str">
        <f t="shared" si="279"/>
        <v>M</v>
      </c>
    </row>
    <row r="8924" spans="1:3" x14ac:dyDescent="0.25">
      <c r="A8924" t="s">
        <v>8922</v>
      </c>
      <c r="B8924" t="str">
        <f t="shared" si="278"/>
        <v>Sevastopol</v>
      </c>
      <c r="C8924" t="str">
        <f t="shared" si="279"/>
        <v>M</v>
      </c>
    </row>
    <row r="8925" spans="1:3" x14ac:dyDescent="0.25">
      <c r="A8925" t="s">
        <v>8923</v>
      </c>
      <c r="B8925" t="str">
        <f t="shared" si="278"/>
        <v>Severn</v>
      </c>
      <c r="C8925" t="str">
        <f t="shared" si="279"/>
        <v>M</v>
      </c>
    </row>
    <row r="8926" spans="1:3" x14ac:dyDescent="0.25">
      <c r="A8926" t="s">
        <v>8924</v>
      </c>
      <c r="B8926" t="str">
        <f t="shared" si="278"/>
        <v>Severus</v>
      </c>
      <c r="C8926" t="str">
        <f t="shared" si="279"/>
        <v>M</v>
      </c>
    </row>
    <row r="8927" spans="1:3" x14ac:dyDescent="0.25">
      <c r="A8927" t="s">
        <v>8925</v>
      </c>
      <c r="B8927" t="str">
        <f t="shared" si="278"/>
        <v>Seville</v>
      </c>
      <c r="C8927" t="str">
        <f t="shared" si="279"/>
        <v>M</v>
      </c>
    </row>
    <row r="8928" spans="1:3" x14ac:dyDescent="0.25">
      <c r="A8928" t="s">
        <v>8926</v>
      </c>
      <c r="B8928" t="str">
        <f t="shared" si="278"/>
        <v>Sevres</v>
      </c>
      <c r="C8928" t="str">
        <f t="shared" si="279"/>
        <v>M</v>
      </c>
    </row>
    <row r="8929" spans="1:3" x14ac:dyDescent="0.25">
      <c r="A8929" t="s">
        <v>8927</v>
      </c>
      <c r="B8929" t="str">
        <f t="shared" si="278"/>
        <v>Seward</v>
      </c>
      <c r="C8929" t="str">
        <f t="shared" si="279"/>
        <v>M</v>
      </c>
    </row>
    <row r="8930" spans="1:3" x14ac:dyDescent="0.25">
      <c r="A8930" t="s">
        <v>8928</v>
      </c>
      <c r="B8930" t="str">
        <f t="shared" si="278"/>
        <v>Sextans</v>
      </c>
      <c r="C8930" t="str">
        <f t="shared" si="279"/>
        <v>M</v>
      </c>
    </row>
    <row r="8931" spans="1:3" x14ac:dyDescent="0.25">
      <c r="A8931" t="s">
        <v>8929</v>
      </c>
      <c r="B8931" t="str">
        <f t="shared" si="278"/>
        <v>Sexton</v>
      </c>
      <c r="C8931" t="str">
        <f t="shared" si="279"/>
        <v>M</v>
      </c>
    </row>
    <row r="8932" spans="1:3" x14ac:dyDescent="0.25">
      <c r="A8932" t="s">
        <v>8930</v>
      </c>
      <c r="B8932" t="str">
        <f t="shared" si="278"/>
        <v>Seychelles</v>
      </c>
      <c r="C8932" t="str">
        <f t="shared" si="279"/>
        <v>M</v>
      </c>
    </row>
    <row r="8933" spans="1:3" x14ac:dyDescent="0.25">
      <c r="A8933" t="s">
        <v>8931</v>
      </c>
      <c r="B8933" t="str">
        <f t="shared" si="278"/>
        <v>Seyfert</v>
      </c>
      <c r="C8933" t="str">
        <f t="shared" si="279"/>
        <v>M</v>
      </c>
    </row>
    <row r="8934" spans="1:3" x14ac:dyDescent="0.25">
      <c r="A8934" t="s">
        <v>8932</v>
      </c>
      <c r="B8934" t="str">
        <f t="shared" si="278"/>
        <v>Seymour</v>
      </c>
      <c r="C8934" t="str">
        <f t="shared" si="279"/>
        <v>M</v>
      </c>
    </row>
    <row r="8935" spans="1:3" x14ac:dyDescent="0.25">
      <c r="A8935" t="s">
        <v>8933</v>
      </c>
      <c r="B8935" t="str">
        <f t="shared" si="278"/>
        <v>Sgt</v>
      </c>
      <c r="C8935" t="str">
        <f t="shared" si="279"/>
        <v/>
      </c>
    </row>
    <row r="8936" spans="1:3" x14ac:dyDescent="0.25">
      <c r="A8936" t="s">
        <v>8934</v>
      </c>
      <c r="B8936" t="str">
        <f t="shared" si="278"/>
        <v>Shaanxi</v>
      </c>
      <c r="C8936" t="str">
        <f t="shared" si="279"/>
        <v>M</v>
      </c>
    </row>
    <row r="8937" spans="1:3" x14ac:dyDescent="0.25">
      <c r="A8937" t="s">
        <v>8935</v>
      </c>
      <c r="B8937" t="str">
        <f t="shared" si="278"/>
        <v>Shackleton</v>
      </c>
      <c r="C8937" t="str">
        <f t="shared" si="279"/>
        <v>M</v>
      </c>
    </row>
    <row r="8938" spans="1:3" x14ac:dyDescent="0.25">
      <c r="A8938" t="s">
        <v>8936</v>
      </c>
      <c r="B8938" t="str">
        <f t="shared" si="278"/>
        <v>Shaffer</v>
      </c>
      <c r="C8938" t="str">
        <f t="shared" si="279"/>
        <v>M</v>
      </c>
    </row>
    <row r="8939" spans="1:3" x14ac:dyDescent="0.25">
      <c r="A8939" t="s">
        <v>8937</v>
      </c>
      <c r="B8939" t="str">
        <f t="shared" ref="B8939:B9002" si="280">IF(ISNUMBER(FIND("/",A8939)),LEFT(A8939,FIND("/",A8939)-1),A8939)</f>
        <v>Shah</v>
      </c>
      <c r="C8939" t="str">
        <f t="shared" si="279"/>
        <v>M</v>
      </c>
    </row>
    <row r="8940" spans="1:3" x14ac:dyDescent="0.25">
      <c r="A8940" t="s">
        <v>8938</v>
      </c>
      <c r="B8940" t="str">
        <f t="shared" si="280"/>
        <v>Shaka</v>
      </c>
      <c r="C8940" t="str">
        <f t="shared" si="279"/>
        <v>M</v>
      </c>
    </row>
    <row r="8941" spans="1:3" x14ac:dyDescent="0.25">
      <c r="A8941" t="s">
        <v>8939</v>
      </c>
      <c r="B8941" t="str">
        <f t="shared" si="280"/>
        <v>Shaker</v>
      </c>
      <c r="C8941" t="str">
        <f t="shared" si="279"/>
        <v/>
      </c>
    </row>
    <row r="8942" spans="1:3" x14ac:dyDescent="0.25">
      <c r="A8942" t="s">
        <v>8940</v>
      </c>
      <c r="B8942" t="str">
        <f t="shared" si="280"/>
        <v>Shakespeare</v>
      </c>
      <c r="C8942" t="str">
        <f t="shared" si="279"/>
        <v>M</v>
      </c>
    </row>
    <row r="8943" spans="1:3" x14ac:dyDescent="0.25">
      <c r="A8943" t="s">
        <v>8941</v>
      </c>
      <c r="B8943" t="str">
        <f t="shared" si="280"/>
        <v>Shakespearean</v>
      </c>
      <c r="C8943" t="str">
        <f t="shared" si="279"/>
        <v>M</v>
      </c>
    </row>
    <row r="8944" spans="1:3" x14ac:dyDescent="0.25">
      <c r="A8944" t="s">
        <v>8942</v>
      </c>
      <c r="B8944" t="str">
        <f t="shared" si="280"/>
        <v>Shana</v>
      </c>
      <c r="C8944" t="str">
        <f t="shared" si="279"/>
        <v>M</v>
      </c>
    </row>
    <row r="8945" spans="1:3" x14ac:dyDescent="0.25">
      <c r="A8945" t="s">
        <v>8943</v>
      </c>
      <c r="B8945" t="str">
        <f t="shared" si="280"/>
        <v>Shandong</v>
      </c>
      <c r="C8945" t="str">
        <f t="shared" si="279"/>
        <v>M</v>
      </c>
    </row>
    <row r="8946" spans="1:3" x14ac:dyDescent="0.25">
      <c r="A8946" t="s">
        <v>8944</v>
      </c>
      <c r="B8946" t="str">
        <f t="shared" si="280"/>
        <v>Shane</v>
      </c>
      <c r="C8946" t="str">
        <f t="shared" si="279"/>
        <v>M</v>
      </c>
    </row>
    <row r="8947" spans="1:3" x14ac:dyDescent="0.25">
      <c r="A8947" t="s">
        <v>8945</v>
      </c>
      <c r="B8947" t="str">
        <f t="shared" si="280"/>
        <v>Shanghai</v>
      </c>
      <c r="C8947" t="str">
        <f t="shared" si="279"/>
        <v>M</v>
      </c>
    </row>
    <row r="8948" spans="1:3" x14ac:dyDescent="0.25">
      <c r="A8948" t="s">
        <v>8946</v>
      </c>
      <c r="B8948" t="str">
        <f t="shared" si="280"/>
        <v>Shankara</v>
      </c>
      <c r="C8948" t="str">
        <f t="shared" si="279"/>
        <v>M</v>
      </c>
    </row>
    <row r="8949" spans="1:3" x14ac:dyDescent="0.25">
      <c r="A8949" t="s">
        <v>8947</v>
      </c>
      <c r="B8949" t="str">
        <f t="shared" si="280"/>
        <v>Shanna</v>
      </c>
      <c r="C8949" t="str">
        <f t="shared" si="279"/>
        <v>M</v>
      </c>
    </row>
    <row r="8950" spans="1:3" x14ac:dyDescent="0.25">
      <c r="A8950" t="s">
        <v>8948</v>
      </c>
      <c r="B8950" t="str">
        <f t="shared" si="280"/>
        <v>Shannon</v>
      </c>
      <c r="C8950" t="str">
        <f t="shared" si="279"/>
        <v>M</v>
      </c>
    </row>
    <row r="8951" spans="1:3" x14ac:dyDescent="0.25">
      <c r="A8951" t="s">
        <v>8949</v>
      </c>
      <c r="B8951" t="str">
        <f t="shared" si="280"/>
        <v>Shantung</v>
      </c>
      <c r="C8951" t="str">
        <f t="shared" si="279"/>
        <v>M</v>
      </c>
    </row>
    <row r="8952" spans="1:3" x14ac:dyDescent="0.25">
      <c r="A8952" t="s">
        <v>8950</v>
      </c>
      <c r="B8952" t="str">
        <f t="shared" si="280"/>
        <v>Shanxi</v>
      </c>
      <c r="C8952" t="str">
        <f t="shared" si="279"/>
        <v>M</v>
      </c>
    </row>
    <row r="8953" spans="1:3" x14ac:dyDescent="0.25">
      <c r="A8953" t="s">
        <v>8951</v>
      </c>
      <c r="B8953" t="str">
        <f t="shared" si="280"/>
        <v>Shapiro</v>
      </c>
      <c r="C8953" t="str">
        <f t="shared" si="279"/>
        <v>M</v>
      </c>
    </row>
    <row r="8954" spans="1:3" x14ac:dyDescent="0.25">
      <c r="A8954" t="s">
        <v>8952</v>
      </c>
      <c r="B8954" t="str">
        <f t="shared" si="280"/>
        <v>SharePoint</v>
      </c>
      <c r="C8954" t="str">
        <f t="shared" si="279"/>
        <v>M</v>
      </c>
    </row>
    <row r="8955" spans="1:3" x14ac:dyDescent="0.25">
      <c r="A8955" t="s">
        <v>8953</v>
      </c>
      <c r="B8955" t="str">
        <f t="shared" si="280"/>
        <v>Shari'a</v>
      </c>
      <c r="C8955" t="str">
        <f t="shared" si="279"/>
        <v>M</v>
      </c>
    </row>
    <row r="8956" spans="1:3" x14ac:dyDescent="0.25">
      <c r="A8956" t="s">
        <v>8954</v>
      </c>
      <c r="B8956" t="str">
        <f t="shared" si="280"/>
        <v>Shari</v>
      </c>
      <c r="C8956" t="str">
        <f t="shared" si="279"/>
        <v>M</v>
      </c>
    </row>
    <row r="8957" spans="1:3" x14ac:dyDescent="0.25">
      <c r="A8957" t="s">
        <v>8955</v>
      </c>
      <c r="B8957" t="str">
        <f t="shared" si="280"/>
        <v>Sharif</v>
      </c>
      <c r="C8957" t="str">
        <f t="shared" si="279"/>
        <v>M</v>
      </c>
    </row>
    <row r="8958" spans="1:3" x14ac:dyDescent="0.25">
      <c r="A8958" t="s">
        <v>8956</v>
      </c>
      <c r="B8958" t="str">
        <f t="shared" si="280"/>
        <v>Sharlene</v>
      </c>
      <c r="C8958" t="str">
        <f t="shared" si="279"/>
        <v>M</v>
      </c>
    </row>
    <row r="8959" spans="1:3" x14ac:dyDescent="0.25">
      <c r="A8959" t="s">
        <v>8957</v>
      </c>
      <c r="B8959" t="str">
        <f t="shared" si="280"/>
        <v>Sharon</v>
      </c>
      <c r="C8959" t="str">
        <f t="shared" si="279"/>
        <v>M</v>
      </c>
    </row>
    <row r="8960" spans="1:3" x14ac:dyDescent="0.25">
      <c r="A8960" t="s">
        <v>8958</v>
      </c>
      <c r="B8960" t="str">
        <f t="shared" si="280"/>
        <v>Sharp</v>
      </c>
      <c r="C8960" t="str">
        <f t="shared" si="279"/>
        <v>M</v>
      </c>
    </row>
    <row r="8961" spans="1:3" x14ac:dyDescent="0.25">
      <c r="A8961" t="s">
        <v>8959</v>
      </c>
      <c r="B8961" t="str">
        <f t="shared" si="280"/>
        <v>Sharpe</v>
      </c>
      <c r="C8961" t="str">
        <f t="shared" si="279"/>
        <v>M</v>
      </c>
    </row>
    <row r="8962" spans="1:3" x14ac:dyDescent="0.25">
      <c r="A8962" t="s">
        <v>8960</v>
      </c>
      <c r="B8962" t="str">
        <f t="shared" si="280"/>
        <v>Sharron</v>
      </c>
      <c r="C8962" t="str">
        <f t="shared" si="279"/>
        <v>M</v>
      </c>
    </row>
    <row r="8963" spans="1:3" x14ac:dyDescent="0.25">
      <c r="A8963" t="s">
        <v>8961</v>
      </c>
      <c r="B8963" t="str">
        <f t="shared" si="280"/>
        <v>Shasta</v>
      </c>
      <c r="C8963" t="str">
        <f t="shared" ref="C8963:C9026" si="281">IF(ISNUMBER(FIND("/",A8963)),RIGHT(A8963,LEN(A8963)-FIND("/",A8963)),"")</f>
        <v>M</v>
      </c>
    </row>
    <row r="8964" spans="1:3" x14ac:dyDescent="0.25">
      <c r="A8964" t="s">
        <v>8962</v>
      </c>
      <c r="B8964" t="str">
        <f t="shared" si="280"/>
        <v>Shaula</v>
      </c>
      <c r="C8964" t="str">
        <f t="shared" si="281"/>
        <v>M</v>
      </c>
    </row>
    <row r="8965" spans="1:3" x14ac:dyDescent="0.25">
      <c r="A8965" t="s">
        <v>8963</v>
      </c>
      <c r="B8965" t="str">
        <f t="shared" si="280"/>
        <v>Shaun</v>
      </c>
      <c r="C8965" t="str">
        <f t="shared" si="281"/>
        <v>M</v>
      </c>
    </row>
    <row r="8966" spans="1:3" x14ac:dyDescent="0.25">
      <c r="A8966" t="s">
        <v>8964</v>
      </c>
      <c r="B8966" t="str">
        <f t="shared" si="280"/>
        <v>Shauna</v>
      </c>
      <c r="C8966" t="str">
        <f t="shared" si="281"/>
        <v>M</v>
      </c>
    </row>
    <row r="8967" spans="1:3" x14ac:dyDescent="0.25">
      <c r="A8967" t="s">
        <v>8965</v>
      </c>
      <c r="B8967" t="str">
        <f t="shared" si="280"/>
        <v>Shavian</v>
      </c>
      <c r="C8967" t="str">
        <f t="shared" si="281"/>
        <v>M</v>
      </c>
    </row>
    <row r="8968" spans="1:3" x14ac:dyDescent="0.25">
      <c r="A8968" t="s">
        <v>8966</v>
      </c>
      <c r="B8968" t="str">
        <f t="shared" si="280"/>
        <v>Shavuot</v>
      </c>
      <c r="C8968" t="str">
        <f t="shared" si="281"/>
        <v>M</v>
      </c>
    </row>
    <row r="8969" spans="1:3" x14ac:dyDescent="0.25">
      <c r="A8969" t="s">
        <v>8967</v>
      </c>
      <c r="B8969" t="str">
        <f t="shared" si="280"/>
        <v>Shaw</v>
      </c>
      <c r="C8969" t="str">
        <f t="shared" si="281"/>
        <v>M</v>
      </c>
    </row>
    <row r="8970" spans="1:3" x14ac:dyDescent="0.25">
      <c r="A8970" t="s">
        <v>8968</v>
      </c>
      <c r="B8970" t="str">
        <f t="shared" si="280"/>
        <v>Shawn</v>
      </c>
      <c r="C8970" t="str">
        <f t="shared" si="281"/>
        <v>M</v>
      </c>
    </row>
    <row r="8971" spans="1:3" x14ac:dyDescent="0.25">
      <c r="A8971" t="s">
        <v>8969</v>
      </c>
      <c r="B8971" t="str">
        <f t="shared" si="280"/>
        <v>Shawna</v>
      </c>
      <c r="C8971" t="str">
        <f t="shared" si="281"/>
        <v>M</v>
      </c>
    </row>
    <row r="8972" spans="1:3" x14ac:dyDescent="0.25">
      <c r="A8972" t="s">
        <v>8970</v>
      </c>
      <c r="B8972" t="str">
        <f t="shared" si="280"/>
        <v>Shawnee</v>
      </c>
      <c r="C8972" t="str">
        <f t="shared" si="281"/>
        <v>SM</v>
      </c>
    </row>
    <row r="8973" spans="1:3" x14ac:dyDescent="0.25">
      <c r="A8973" t="s">
        <v>8971</v>
      </c>
      <c r="B8973" t="str">
        <f t="shared" si="280"/>
        <v>Shcharansky</v>
      </c>
      <c r="C8973" t="str">
        <f t="shared" si="281"/>
        <v>M</v>
      </c>
    </row>
    <row r="8974" spans="1:3" x14ac:dyDescent="0.25">
      <c r="A8974" t="s">
        <v>8972</v>
      </c>
      <c r="B8974" t="str">
        <f t="shared" si="280"/>
        <v>Shea</v>
      </c>
      <c r="C8974" t="str">
        <f t="shared" si="281"/>
        <v>M</v>
      </c>
    </row>
    <row r="8975" spans="1:3" x14ac:dyDescent="0.25">
      <c r="A8975" t="s">
        <v>8973</v>
      </c>
      <c r="B8975" t="str">
        <f t="shared" si="280"/>
        <v>Sheba</v>
      </c>
      <c r="C8975" t="str">
        <f t="shared" si="281"/>
        <v>M</v>
      </c>
    </row>
    <row r="8976" spans="1:3" x14ac:dyDescent="0.25">
      <c r="A8976" t="s">
        <v>8974</v>
      </c>
      <c r="B8976" t="str">
        <f t="shared" si="280"/>
        <v>Shebeli</v>
      </c>
      <c r="C8976" t="str">
        <f t="shared" si="281"/>
        <v>M</v>
      </c>
    </row>
    <row r="8977" spans="1:3" x14ac:dyDescent="0.25">
      <c r="A8977" t="s">
        <v>8975</v>
      </c>
      <c r="B8977" t="str">
        <f t="shared" si="280"/>
        <v>Sheboygan</v>
      </c>
      <c r="C8977" t="str">
        <f t="shared" si="281"/>
        <v>M</v>
      </c>
    </row>
    <row r="8978" spans="1:3" x14ac:dyDescent="0.25">
      <c r="A8978" t="s">
        <v>8976</v>
      </c>
      <c r="B8978" t="str">
        <f t="shared" si="280"/>
        <v>Sheena</v>
      </c>
      <c r="C8978" t="str">
        <f t="shared" si="281"/>
        <v>M</v>
      </c>
    </row>
    <row r="8979" spans="1:3" x14ac:dyDescent="0.25">
      <c r="A8979" t="s">
        <v>8977</v>
      </c>
      <c r="B8979" t="str">
        <f t="shared" si="280"/>
        <v>Sheetrock</v>
      </c>
      <c r="C8979" t="str">
        <f t="shared" si="281"/>
        <v>M</v>
      </c>
    </row>
    <row r="8980" spans="1:3" x14ac:dyDescent="0.25">
      <c r="A8980" t="s">
        <v>8978</v>
      </c>
      <c r="B8980" t="str">
        <f t="shared" si="280"/>
        <v>Sheffield</v>
      </c>
      <c r="C8980" t="str">
        <f t="shared" si="281"/>
        <v>M</v>
      </c>
    </row>
    <row r="8981" spans="1:3" x14ac:dyDescent="0.25">
      <c r="A8981" t="s">
        <v>8979</v>
      </c>
      <c r="B8981" t="str">
        <f t="shared" si="280"/>
        <v>Sheila</v>
      </c>
      <c r="C8981" t="str">
        <f t="shared" si="281"/>
        <v>M</v>
      </c>
    </row>
    <row r="8982" spans="1:3" x14ac:dyDescent="0.25">
      <c r="A8982" t="s">
        <v>8980</v>
      </c>
      <c r="B8982" t="str">
        <f t="shared" si="280"/>
        <v>Shelby</v>
      </c>
      <c r="C8982" t="str">
        <f t="shared" si="281"/>
        <v>M</v>
      </c>
    </row>
    <row r="8983" spans="1:3" x14ac:dyDescent="0.25">
      <c r="A8983" t="s">
        <v>8981</v>
      </c>
      <c r="B8983" t="str">
        <f t="shared" si="280"/>
        <v>Sheldon</v>
      </c>
      <c r="C8983" t="str">
        <f t="shared" si="281"/>
        <v>M</v>
      </c>
    </row>
    <row r="8984" spans="1:3" x14ac:dyDescent="0.25">
      <c r="A8984" t="s">
        <v>8982</v>
      </c>
      <c r="B8984" t="str">
        <f t="shared" si="280"/>
        <v>Shelia</v>
      </c>
      <c r="C8984" t="str">
        <f t="shared" si="281"/>
        <v>M</v>
      </c>
    </row>
    <row r="8985" spans="1:3" x14ac:dyDescent="0.25">
      <c r="A8985" t="s">
        <v>8983</v>
      </c>
      <c r="B8985" t="str">
        <f t="shared" si="280"/>
        <v>Shell</v>
      </c>
      <c r="C8985" t="str">
        <f t="shared" si="281"/>
        <v>M</v>
      </c>
    </row>
    <row r="8986" spans="1:3" x14ac:dyDescent="0.25">
      <c r="A8986" t="s">
        <v>8984</v>
      </c>
      <c r="B8986" t="str">
        <f t="shared" si="280"/>
        <v>Shelley</v>
      </c>
      <c r="C8986" t="str">
        <f t="shared" si="281"/>
        <v>M</v>
      </c>
    </row>
    <row r="8987" spans="1:3" x14ac:dyDescent="0.25">
      <c r="A8987" t="s">
        <v>8985</v>
      </c>
      <c r="B8987" t="str">
        <f t="shared" si="280"/>
        <v>Shelly</v>
      </c>
      <c r="C8987" t="str">
        <f t="shared" si="281"/>
        <v>M</v>
      </c>
    </row>
    <row r="8988" spans="1:3" x14ac:dyDescent="0.25">
      <c r="A8988" t="s">
        <v>8986</v>
      </c>
      <c r="B8988" t="str">
        <f t="shared" si="280"/>
        <v>Shelton</v>
      </c>
      <c r="C8988" t="str">
        <f t="shared" si="281"/>
        <v>M</v>
      </c>
    </row>
    <row r="8989" spans="1:3" x14ac:dyDescent="0.25">
      <c r="A8989" t="s">
        <v>8987</v>
      </c>
      <c r="B8989" t="str">
        <f t="shared" si="280"/>
        <v>Shenandoah</v>
      </c>
      <c r="C8989" t="str">
        <f t="shared" si="281"/>
        <v>M</v>
      </c>
    </row>
    <row r="8990" spans="1:3" x14ac:dyDescent="0.25">
      <c r="A8990" t="s">
        <v>8988</v>
      </c>
      <c r="B8990" t="str">
        <f t="shared" si="280"/>
        <v>Shenyang</v>
      </c>
      <c r="C8990" t="str">
        <f t="shared" si="281"/>
        <v>M</v>
      </c>
    </row>
    <row r="8991" spans="1:3" x14ac:dyDescent="0.25">
      <c r="A8991" t="s">
        <v>8989</v>
      </c>
      <c r="B8991" t="str">
        <f t="shared" si="280"/>
        <v>Sheol</v>
      </c>
      <c r="C8991" t="str">
        <f t="shared" si="281"/>
        <v>M</v>
      </c>
    </row>
    <row r="8992" spans="1:3" x14ac:dyDescent="0.25">
      <c r="A8992" t="s">
        <v>8990</v>
      </c>
      <c r="B8992" t="str">
        <f t="shared" si="280"/>
        <v>Shepard</v>
      </c>
      <c r="C8992" t="str">
        <f t="shared" si="281"/>
        <v>M</v>
      </c>
    </row>
    <row r="8993" spans="1:3" x14ac:dyDescent="0.25">
      <c r="A8993" t="s">
        <v>8991</v>
      </c>
      <c r="B8993" t="str">
        <f t="shared" si="280"/>
        <v>Shepherd</v>
      </c>
      <c r="C8993" t="str">
        <f t="shared" si="281"/>
        <v>M</v>
      </c>
    </row>
    <row r="8994" spans="1:3" x14ac:dyDescent="0.25">
      <c r="A8994" t="s">
        <v>8992</v>
      </c>
      <c r="B8994" t="str">
        <f t="shared" si="280"/>
        <v>Sheppard</v>
      </c>
      <c r="C8994" t="str">
        <f t="shared" si="281"/>
        <v>M</v>
      </c>
    </row>
    <row r="8995" spans="1:3" x14ac:dyDescent="0.25">
      <c r="A8995" t="s">
        <v>8993</v>
      </c>
      <c r="B8995" t="str">
        <f t="shared" si="280"/>
        <v>Sheratan</v>
      </c>
      <c r="C8995" t="str">
        <f t="shared" si="281"/>
        <v>M</v>
      </c>
    </row>
    <row r="8996" spans="1:3" x14ac:dyDescent="0.25">
      <c r="A8996" t="s">
        <v>8994</v>
      </c>
      <c r="B8996" t="str">
        <f t="shared" si="280"/>
        <v>Sheraton</v>
      </c>
      <c r="C8996" t="str">
        <f t="shared" si="281"/>
        <v>M</v>
      </c>
    </row>
    <row r="8997" spans="1:3" x14ac:dyDescent="0.25">
      <c r="A8997" t="s">
        <v>8995</v>
      </c>
      <c r="B8997" t="str">
        <f t="shared" si="280"/>
        <v>Sheree</v>
      </c>
      <c r="C8997" t="str">
        <f t="shared" si="281"/>
        <v>M</v>
      </c>
    </row>
    <row r="8998" spans="1:3" x14ac:dyDescent="0.25">
      <c r="A8998" t="s">
        <v>8996</v>
      </c>
      <c r="B8998" t="str">
        <f t="shared" si="280"/>
        <v>Sheri</v>
      </c>
      <c r="C8998" t="str">
        <f t="shared" si="281"/>
        <v>M</v>
      </c>
    </row>
    <row r="8999" spans="1:3" x14ac:dyDescent="0.25">
      <c r="A8999" t="s">
        <v>8997</v>
      </c>
      <c r="B8999" t="str">
        <f t="shared" si="280"/>
        <v>Sheridan</v>
      </c>
      <c r="C8999" t="str">
        <f t="shared" si="281"/>
        <v>M</v>
      </c>
    </row>
    <row r="9000" spans="1:3" x14ac:dyDescent="0.25">
      <c r="A9000" t="s">
        <v>8998</v>
      </c>
      <c r="B9000" t="str">
        <f t="shared" si="280"/>
        <v>Sherlock</v>
      </c>
      <c r="C9000" t="str">
        <f t="shared" si="281"/>
        <v>M</v>
      </c>
    </row>
    <row r="9001" spans="1:3" x14ac:dyDescent="0.25">
      <c r="A9001" t="s">
        <v>8999</v>
      </c>
      <c r="B9001" t="str">
        <f t="shared" si="280"/>
        <v>Sherman</v>
      </c>
      <c r="C9001" t="str">
        <f t="shared" si="281"/>
        <v>M</v>
      </c>
    </row>
    <row r="9002" spans="1:3" x14ac:dyDescent="0.25">
      <c r="A9002" t="s">
        <v>9000</v>
      </c>
      <c r="B9002" t="str">
        <f t="shared" si="280"/>
        <v>Sherpa</v>
      </c>
      <c r="C9002" t="str">
        <f t="shared" si="281"/>
        <v>M</v>
      </c>
    </row>
    <row r="9003" spans="1:3" x14ac:dyDescent="0.25">
      <c r="A9003" t="s">
        <v>9001</v>
      </c>
      <c r="B9003" t="str">
        <f t="shared" ref="B9003:B9066" si="282">IF(ISNUMBER(FIND("/",A9003)),LEFT(A9003,FIND("/",A9003)-1),A9003)</f>
        <v>Sherri</v>
      </c>
      <c r="C9003" t="str">
        <f t="shared" si="281"/>
        <v>M</v>
      </c>
    </row>
    <row r="9004" spans="1:3" x14ac:dyDescent="0.25">
      <c r="A9004" t="s">
        <v>9002</v>
      </c>
      <c r="B9004" t="str">
        <f t="shared" si="282"/>
        <v>Sherrie</v>
      </c>
      <c r="C9004" t="str">
        <f t="shared" si="281"/>
        <v>M</v>
      </c>
    </row>
    <row r="9005" spans="1:3" x14ac:dyDescent="0.25">
      <c r="A9005" t="s">
        <v>9003</v>
      </c>
      <c r="B9005" t="str">
        <f t="shared" si="282"/>
        <v>Sherry</v>
      </c>
      <c r="C9005" t="str">
        <f t="shared" si="281"/>
        <v>M</v>
      </c>
    </row>
    <row r="9006" spans="1:3" x14ac:dyDescent="0.25">
      <c r="A9006" t="s">
        <v>9004</v>
      </c>
      <c r="B9006" t="str">
        <f t="shared" si="282"/>
        <v>Sherwood</v>
      </c>
      <c r="C9006" t="str">
        <f t="shared" si="281"/>
        <v>M</v>
      </c>
    </row>
    <row r="9007" spans="1:3" x14ac:dyDescent="0.25">
      <c r="A9007" t="s">
        <v>9005</v>
      </c>
      <c r="B9007" t="str">
        <f t="shared" si="282"/>
        <v>Sheryl</v>
      </c>
      <c r="C9007" t="str">
        <f t="shared" si="281"/>
        <v>M</v>
      </c>
    </row>
    <row r="9008" spans="1:3" x14ac:dyDescent="0.25">
      <c r="A9008" t="s">
        <v>9006</v>
      </c>
      <c r="B9008" t="str">
        <f t="shared" si="282"/>
        <v>Shetland</v>
      </c>
      <c r="C9008" t="str">
        <f t="shared" si="281"/>
        <v>SM</v>
      </c>
    </row>
    <row r="9009" spans="1:3" x14ac:dyDescent="0.25">
      <c r="A9009" t="s">
        <v>9007</v>
      </c>
      <c r="B9009" t="str">
        <f t="shared" si="282"/>
        <v>Shetlands</v>
      </c>
      <c r="C9009" t="str">
        <f t="shared" si="281"/>
        <v>M</v>
      </c>
    </row>
    <row r="9010" spans="1:3" x14ac:dyDescent="0.25">
      <c r="A9010" t="s">
        <v>9008</v>
      </c>
      <c r="B9010" t="str">
        <f t="shared" si="282"/>
        <v>Shevardnadze</v>
      </c>
      <c r="C9010" t="str">
        <f t="shared" si="281"/>
        <v>M</v>
      </c>
    </row>
    <row r="9011" spans="1:3" x14ac:dyDescent="0.25">
      <c r="A9011" t="s">
        <v>9009</v>
      </c>
      <c r="B9011" t="str">
        <f t="shared" si="282"/>
        <v>Shevat</v>
      </c>
      <c r="C9011" t="str">
        <f t="shared" si="281"/>
        <v>M</v>
      </c>
    </row>
    <row r="9012" spans="1:3" x14ac:dyDescent="0.25">
      <c r="A9012" t="s">
        <v>9010</v>
      </c>
      <c r="B9012" t="str">
        <f t="shared" si="282"/>
        <v>Shi'ite</v>
      </c>
      <c r="C9012" t="str">
        <f t="shared" si="281"/>
        <v>M</v>
      </c>
    </row>
    <row r="9013" spans="1:3" x14ac:dyDescent="0.25">
      <c r="A9013" t="s">
        <v>9011</v>
      </c>
      <c r="B9013" t="str">
        <f t="shared" si="282"/>
        <v>Shields</v>
      </c>
      <c r="C9013" t="str">
        <f t="shared" si="281"/>
        <v>M</v>
      </c>
    </row>
    <row r="9014" spans="1:3" x14ac:dyDescent="0.25">
      <c r="A9014" t="s">
        <v>9012</v>
      </c>
      <c r="B9014" t="str">
        <f t="shared" si="282"/>
        <v>Shiite</v>
      </c>
      <c r="C9014" t="str">
        <f t="shared" si="281"/>
        <v>MS</v>
      </c>
    </row>
    <row r="9015" spans="1:3" x14ac:dyDescent="0.25">
      <c r="A9015" t="s">
        <v>9013</v>
      </c>
      <c r="B9015" t="str">
        <f t="shared" si="282"/>
        <v>Shijiazhuang</v>
      </c>
      <c r="C9015" t="str">
        <f t="shared" si="281"/>
        <v>M</v>
      </c>
    </row>
    <row r="9016" spans="1:3" x14ac:dyDescent="0.25">
      <c r="A9016" t="s">
        <v>9014</v>
      </c>
      <c r="B9016" t="str">
        <f t="shared" si="282"/>
        <v>Shikoku</v>
      </c>
      <c r="C9016" t="str">
        <f t="shared" si="281"/>
        <v>M</v>
      </c>
    </row>
    <row r="9017" spans="1:3" x14ac:dyDescent="0.25">
      <c r="A9017" t="s">
        <v>9015</v>
      </c>
      <c r="B9017" t="str">
        <f t="shared" si="282"/>
        <v>Shillong</v>
      </c>
      <c r="C9017" t="str">
        <f t="shared" si="281"/>
        <v>M</v>
      </c>
    </row>
    <row r="9018" spans="1:3" x14ac:dyDescent="0.25">
      <c r="A9018" t="s">
        <v>9016</v>
      </c>
      <c r="B9018" t="str">
        <f t="shared" si="282"/>
        <v>Shiloh</v>
      </c>
      <c r="C9018" t="str">
        <f t="shared" si="281"/>
        <v>M</v>
      </c>
    </row>
    <row r="9019" spans="1:3" x14ac:dyDescent="0.25">
      <c r="A9019" t="s">
        <v>9017</v>
      </c>
      <c r="B9019" t="str">
        <f t="shared" si="282"/>
        <v>Shinto</v>
      </c>
      <c r="C9019" t="str">
        <f t="shared" si="281"/>
        <v>MS</v>
      </c>
    </row>
    <row r="9020" spans="1:3" x14ac:dyDescent="0.25">
      <c r="A9020" t="s">
        <v>9018</v>
      </c>
      <c r="B9020" t="str">
        <f t="shared" si="282"/>
        <v>Shintoism</v>
      </c>
      <c r="C9020" t="str">
        <f t="shared" si="281"/>
        <v>MS</v>
      </c>
    </row>
    <row r="9021" spans="1:3" x14ac:dyDescent="0.25">
      <c r="A9021" t="s">
        <v>9019</v>
      </c>
      <c r="B9021" t="str">
        <f t="shared" si="282"/>
        <v>Shintoist</v>
      </c>
      <c r="C9021" t="str">
        <f t="shared" si="281"/>
        <v>MS</v>
      </c>
    </row>
    <row r="9022" spans="1:3" x14ac:dyDescent="0.25">
      <c r="A9022" t="s">
        <v>9020</v>
      </c>
      <c r="B9022" t="str">
        <f t="shared" si="282"/>
        <v>Shiraz</v>
      </c>
      <c r="C9022" t="str">
        <f t="shared" si="281"/>
        <v>M</v>
      </c>
    </row>
    <row r="9023" spans="1:3" x14ac:dyDescent="0.25">
      <c r="A9023" t="s">
        <v>9021</v>
      </c>
      <c r="B9023" t="str">
        <f t="shared" si="282"/>
        <v>Shirley</v>
      </c>
      <c r="C9023" t="str">
        <f t="shared" si="281"/>
        <v>M</v>
      </c>
    </row>
    <row r="9024" spans="1:3" x14ac:dyDescent="0.25">
      <c r="A9024" t="s">
        <v>9022</v>
      </c>
      <c r="B9024" t="str">
        <f t="shared" si="282"/>
        <v>Shiva</v>
      </c>
      <c r="C9024" t="str">
        <f t="shared" si="281"/>
        <v>M</v>
      </c>
    </row>
    <row r="9025" spans="1:3" x14ac:dyDescent="0.25">
      <c r="A9025" t="s">
        <v>9023</v>
      </c>
      <c r="B9025" t="str">
        <f t="shared" si="282"/>
        <v>Shockley</v>
      </c>
      <c r="C9025" t="str">
        <f t="shared" si="281"/>
        <v>M</v>
      </c>
    </row>
    <row r="9026" spans="1:3" x14ac:dyDescent="0.25">
      <c r="A9026" t="s">
        <v>9024</v>
      </c>
      <c r="B9026" t="str">
        <f t="shared" si="282"/>
        <v>Short</v>
      </c>
      <c r="C9026" t="str">
        <f t="shared" si="281"/>
        <v>M</v>
      </c>
    </row>
    <row r="9027" spans="1:3" x14ac:dyDescent="0.25">
      <c r="A9027" t="s">
        <v>9025</v>
      </c>
      <c r="B9027" t="str">
        <f t="shared" si="282"/>
        <v>Shorthorn</v>
      </c>
      <c r="C9027" t="str">
        <f t="shared" ref="C9027:C9090" si="283">IF(ISNUMBER(FIND("/",A9027)),RIGHT(A9027,LEN(A9027)-FIND("/",A9027)),"")</f>
        <v>M</v>
      </c>
    </row>
    <row r="9028" spans="1:3" x14ac:dyDescent="0.25">
      <c r="A9028" t="s">
        <v>9026</v>
      </c>
      <c r="B9028" t="str">
        <f t="shared" si="282"/>
        <v>Shoshone</v>
      </c>
      <c r="C9028" t="str">
        <f t="shared" si="283"/>
        <v>SM</v>
      </c>
    </row>
    <row r="9029" spans="1:3" x14ac:dyDescent="0.25">
      <c r="A9029" t="s">
        <v>9027</v>
      </c>
      <c r="B9029" t="str">
        <f t="shared" si="282"/>
        <v>Shostakovitch</v>
      </c>
      <c r="C9029" t="str">
        <f t="shared" si="283"/>
        <v>M</v>
      </c>
    </row>
    <row r="9030" spans="1:3" x14ac:dyDescent="0.25">
      <c r="A9030" t="s">
        <v>9028</v>
      </c>
      <c r="B9030" t="str">
        <f t="shared" si="282"/>
        <v>Shrek</v>
      </c>
      <c r="C9030" t="str">
        <f t="shared" si="283"/>
        <v>M</v>
      </c>
    </row>
    <row r="9031" spans="1:3" x14ac:dyDescent="0.25">
      <c r="A9031" t="s">
        <v>9029</v>
      </c>
      <c r="B9031" t="str">
        <f t="shared" si="282"/>
        <v>Shreveport</v>
      </c>
      <c r="C9031" t="str">
        <f t="shared" si="283"/>
        <v>M</v>
      </c>
    </row>
    <row r="9032" spans="1:3" x14ac:dyDescent="0.25">
      <c r="A9032" t="s">
        <v>9030</v>
      </c>
      <c r="B9032" t="str">
        <f t="shared" si="282"/>
        <v>Shriner</v>
      </c>
      <c r="C9032" t="str">
        <f t="shared" si="283"/>
        <v>M</v>
      </c>
    </row>
    <row r="9033" spans="1:3" x14ac:dyDescent="0.25">
      <c r="A9033" t="s">
        <v>9031</v>
      </c>
      <c r="B9033" t="str">
        <f t="shared" si="282"/>
        <v>Shropshire</v>
      </c>
      <c r="C9033" t="str">
        <f t="shared" si="283"/>
        <v>M</v>
      </c>
    </row>
    <row r="9034" spans="1:3" x14ac:dyDescent="0.25">
      <c r="A9034" t="s">
        <v>9032</v>
      </c>
      <c r="B9034" t="str">
        <f t="shared" si="282"/>
        <v>Shula</v>
      </c>
      <c r="C9034" t="str">
        <f t="shared" si="283"/>
        <v>M</v>
      </c>
    </row>
    <row r="9035" spans="1:3" x14ac:dyDescent="0.25">
      <c r="A9035" t="s">
        <v>9033</v>
      </c>
      <c r="B9035" t="str">
        <f t="shared" si="282"/>
        <v>Shylock</v>
      </c>
      <c r="C9035" t="str">
        <f t="shared" si="283"/>
        <v>M</v>
      </c>
    </row>
    <row r="9036" spans="1:3" x14ac:dyDescent="0.25">
      <c r="A9036" t="s">
        <v>9034</v>
      </c>
      <c r="B9036" t="str">
        <f t="shared" si="282"/>
        <v>Shylockian</v>
      </c>
      <c r="C9036" t="str">
        <f t="shared" si="283"/>
        <v>M</v>
      </c>
    </row>
    <row r="9037" spans="1:3" x14ac:dyDescent="0.25">
      <c r="A9037" t="s">
        <v>9035</v>
      </c>
      <c r="B9037" t="str">
        <f t="shared" si="282"/>
        <v>Si</v>
      </c>
      <c r="C9037" t="str">
        <f t="shared" si="283"/>
        <v>M</v>
      </c>
    </row>
    <row r="9038" spans="1:3" x14ac:dyDescent="0.25">
      <c r="A9038" t="s">
        <v>9036</v>
      </c>
      <c r="B9038" t="str">
        <f t="shared" si="282"/>
        <v>Siam</v>
      </c>
      <c r="C9038" t="str">
        <f t="shared" si="283"/>
        <v>M</v>
      </c>
    </row>
    <row r="9039" spans="1:3" x14ac:dyDescent="0.25">
      <c r="A9039" t="s">
        <v>9037</v>
      </c>
      <c r="B9039" t="str">
        <f t="shared" si="282"/>
        <v>Siamese</v>
      </c>
      <c r="C9039" t="str">
        <f t="shared" si="283"/>
        <v>M</v>
      </c>
    </row>
    <row r="9040" spans="1:3" x14ac:dyDescent="0.25">
      <c r="A9040" t="s">
        <v>9038</v>
      </c>
      <c r="B9040" t="str">
        <f t="shared" si="282"/>
        <v>Sibelius</v>
      </c>
      <c r="C9040" t="str">
        <f t="shared" si="283"/>
        <v>M</v>
      </c>
    </row>
    <row r="9041" spans="1:3" x14ac:dyDescent="0.25">
      <c r="A9041" t="s">
        <v>9039</v>
      </c>
      <c r="B9041" t="str">
        <f t="shared" si="282"/>
        <v>Siberia</v>
      </c>
      <c r="C9041" t="str">
        <f t="shared" si="283"/>
        <v>M</v>
      </c>
    </row>
    <row r="9042" spans="1:3" x14ac:dyDescent="0.25">
      <c r="A9042" t="s">
        <v>9040</v>
      </c>
      <c r="B9042" t="str">
        <f t="shared" si="282"/>
        <v>Siberian</v>
      </c>
      <c r="C9042" t="str">
        <f t="shared" si="283"/>
        <v>MS</v>
      </c>
    </row>
    <row r="9043" spans="1:3" x14ac:dyDescent="0.25">
      <c r="A9043" t="s">
        <v>9041</v>
      </c>
      <c r="B9043" t="str">
        <f t="shared" si="282"/>
        <v>Sibyl</v>
      </c>
      <c r="C9043" t="str">
        <f t="shared" si="283"/>
        <v>M</v>
      </c>
    </row>
    <row r="9044" spans="1:3" x14ac:dyDescent="0.25">
      <c r="A9044" t="s">
        <v>9042</v>
      </c>
      <c r="B9044" t="str">
        <f t="shared" si="282"/>
        <v>Sichuan</v>
      </c>
      <c r="C9044" t="str">
        <f t="shared" si="283"/>
        <v>M</v>
      </c>
    </row>
    <row r="9045" spans="1:3" x14ac:dyDescent="0.25">
      <c r="A9045" t="s">
        <v>9043</v>
      </c>
      <c r="B9045" t="str">
        <f t="shared" si="282"/>
        <v>Sicilian</v>
      </c>
      <c r="C9045" t="str">
        <f t="shared" si="283"/>
        <v>SM</v>
      </c>
    </row>
    <row r="9046" spans="1:3" x14ac:dyDescent="0.25">
      <c r="A9046" t="s">
        <v>9044</v>
      </c>
      <c r="B9046" t="str">
        <f t="shared" si="282"/>
        <v>Sicily</v>
      </c>
      <c r="C9046" t="str">
        <f t="shared" si="283"/>
        <v>M</v>
      </c>
    </row>
    <row r="9047" spans="1:3" x14ac:dyDescent="0.25">
      <c r="A9047" t="s">
        <v>9045</v>
      </c>
      <c r="B9047" t="str">
        <f t="shared" si="282"/>
        <v>Sid</v>
      </c>
      <c r="C9047" t="str">
        <f t="shared" si="283"/>
        <v>M</v>
      </c>
    </row>
    <row r="9048" spans="1:3" x14ac:dyDescent="0.25">
      <c r="A9048" t="s">
        <v>9046</v>
      </c>
      <c r="B9048" t="str">
        <f t="shared" si="282"/>
        <v>Siddhartha</v>
      </c>
      <c r="C9048" t="str">
        <f t="shared" si="283"/>
        <v>M</v>
      </c>
    </row>
    <row r="9049" spans="1:3" x14ac:dyDescent="0.25">
      <c r="A9049" t="s">
        <v>9047</v>
      </c>
      <c r="B9049" t="str">
        <f t="shared" si="282"/>
        <v>Sidney</v>
      </c>
      <c r="C9049" t="str">
        <f t="shared" si="283"/>
        <v>M</v>
      </c>
    </row>
    <row r="9050" spans="1:3" x14ac:dyDescent="0.25">
      <c r="A9050" t="s">
        <v>9048</v>
      </c>
      <c r="B9050" t="str">
        <f t="shared" si="282"/>
        <v>Siegfried</v>
      </c>
      <c r="C9050" t="str">
        <f t="shared" si="283"/>
        <v>M</v>
      </c>
    </row>
    <row r="9051" spans="1:3" x14ac:dyDescent="0.25">
      <c r="A9051" t="s">
        <v>9049</v>
      </c>
      <c r="B9051" t="str">
        <f t="shared" si="282"/>
        <v>Siemens</v>
      </c>
      <c r="C9051" t="str">
        <f t="shared" si="283"/>
        <v>M</v>
      </c>
    </row>
    <row r="9052" spans="1:3" x14ac:dyDescent="0.25">
      <c r="A9052" t="s">
        <v>9050</v>
      </c>
      <c r="B9052" t="str">
        <f t="shared" si="282"/>
        <v>Sierpinski</v>
      </c>
      <c r="C9052" t="str">
        <f t="shared" si="283"/>
        <v>M</v>
      </c>
    </row>
    <row r="9053" spans="1:3" x14ac:dyDescent="0.25">
      <c r="A9053" t="s">
        <v>9051</v>
      </c>
      <c r="B9053" t="str">
        <f t="shared" si="282"/>
        <v>Sierras</v>
      </c>
      <c r="C9053" t="str">
        <f t="shared" si="283"/>
        <v/>
      </c>
    </row>
    <row r="9054" spans="1:3" x14ac:dyDescent="0.25">
      <c r="A9054" t="s">
        <v>9052</v>
      </c>
      <c r="B9054" t="str">
        <f t="shared" si="282"/>
        <v>Sigismund</v>
      </c>
      <c r="C9054" t="str">
        <f t="shared" si="283"/>
        <v>M</v>
      </c>
    </row>
    <row r="9055" spans="1:3" x14ac:dyDescent="0.25">
      <c r="A9055" t="s">
        <v>9053</v>
      </c>
      <c r="B9055" t="str">
        <f t="shared" si="282"/>
        <v>Sigmund</v>
      </c>
      <c r="C9055" t="str">
        <f t="shared" si="283"/>
        <v>M</v>
      </c>
    </row>
    <row r="9056" spans="1:3" x14ac:dyDescent="0.25">
      <c r="A9056" t="s">
        <v>9054</v>
      </c>
      <c r="B9056" t="str">
        <f t="shared" si="282"/>
        <v>Sigurd</v>
      </c>
      <c r="C9056" t="str">
        <f t="shared" si="283"/>
        <v>M</v>
      </c>
    </row>
    <row r="9057" spans="1:3" x14ac:dyDescent="0.25">
      <c r="A9057" t="s">
        <v>9055</v>
      </c>
      <c r="B9057" t="str">
        <f t="shared" si="282"/>
        <v>Sihanouk</v>
      </c>
      <c r="C9057" t="str">
        <f t="shared" si="283"/>
        <v>M</v>
      </c>
    </row>
    <row r="9058" spans="1:3" x14ac:dyDescent="0.25">
      <c r="A9058" t="s">
        <v>9056</v>
      </c>
      <c r="B9058" t="str">
        <f t="shared" si="282"/>
        <v>Sikh</v>
      </c>
      <c r="C9058" t="str">
        <f t="shared" si="283"/>
        <v>M</v>
      </c>
    </row>
    <row r="9059" spans="1:3" x14ac:dyDescent="0.25">
      <c r="A9059" t="s">
        <v>9057</v>
      </c>
      <c r="B9059" t="str">
        <f t="shared" si="282"/>
        <v>Sikhism</v>
      </c>
      <c r="C9059" t="str">
        <f t="shared" si="283"/>
        <v/>
      </c>
    </row>
    <row r="9060" spans="1:3" x14ac:dyDescent="0.25">
      <c r="A9060" t="s">
        <v>9058</v>
      </c>
      <c r="B9060" t="str">
        <f t="shared" si="282"/>
        <v>Sikhs</v>
      </c>
      <c r="C9060" t="str">
        <f t="shared" si="283"/>
        <v/>
      </c>
    </row>
    <row r="9061" spans="1:3" x14ac:dyDescent="0.25">
      <c r="A9061" t="s">
        <v>9059</v>
      </c>
      <c r="B9061" t="str">
        <f t="shared" si="282"/>
        <v>Sikkim</v>
      </c>
      <c r="C9061" t="str">
        <f t="shared" si="283"/>
        <v>M</v>
      </c>
    </row>
    <row r="9062" spans="1:3" x14ac:dyDescent="0.25">
      <c r="A9062" t="s">
        <v>9060</v>
      </c>
      <c r="B9062" t="str">
        <f t="shared" si="282"/>
        <v>Sikkimese</v>
      </c>
      <c r="C9062" t="str">
        <f t="shared" si="283"/>
        <v>M</v>
      </c>
    </row>
    <row r="9063" spans="1:3" x14ac:dyDescent="0.25">
      <c r="A9063" t="s">
        <v>9061</v>
      </c>
      <c r="B9063" t="str">
        <f t="shared" si="282"/>
        <v>Sikorsky</v>
      </c>
      <c r="C9063" t="str">
        <f t="shared" si="283"/>
        <v>M</v>
      </c>
    </row>
    <row r="9064" spans="1:3" x14ac:dyDescent="0.25">
      <c r="A9064" t="s">
        <v>9062</v>
      </c>
      <c r="B9064" t="str">
        <f t="shared" si="282"/>
        <v>Silas</v>
      </c>
      <c r="C9064" t="str">
        <f t="shared" si="283"/>
        <v>M</v>
      </c>
    </row>
    <row r="9065" spans="1:3" x14ac:dyDescent="0.25">
      <c r="A9065" t="s">
        <v>9063</v>
      </c>
      <c r="B9065" t="str">
        <f t="shared" si="282"/>
        <v>Silesia</v>
      </c>
      <c r="C9065" t="str">
        <f t="shared" si="283"/>
        <v>M</v>
      </c>
    </row>
    <row r="9066" spans="1:3" x14ac:dyDescent="0.25">
      <c r="A9066" t="s">
        <v>9064</v>
      </c>
      <c r="B9066" t="str">
        <f t="shared" si="282"/>
        <v>Silurian</v>
      </c>
      <c r="C9066" t="str">
        <f t="shared" si="283"/>
        <v>SM</v>
      </c>
    </row>
    <row r="9067" spans="1:3" x14ac:dyDescent="0.25">
      <c r="A9067" t="s">
        <v>9065</v>
      </c>
      <c r="B9067" t="str">
        <f t="shared" ref="B9067:B9130" si="284">IF(ISNUMBER(FIND("/",A9067)),LEFT(A9067,FIND("/",A9067)-1),A9067)</f>
        <v>Silva</v>
      </c>
      <c r="C9067" t="str">
        <f t="shared" si="283"/>
        <v>M</v>
      </c>
    </row>
    <row r="9068" spans="1:3" x14ac:dyDescent="0.25">
      <c r="A9068" t="s">
        <v>9066</v>
      </c>
      <c r="B9068" t="str">
        <f t="shared" si="284"/>
        <v>Silvia</v>
      </c>
      <c r="C9068" t="str">
        <f t="shared" si="283"/>
        <v>M</v>
      </c>
    </row>
    <row r="9069" spans="1:3" x14ac:dyDescent="0.25">
      <c r="A9069" t="s">
        <v>9067</v>
      </c>
      <c r="B9069" t="str">
        <f t="shared" si="284"/>
        <v>Simenon</v>
      </c>
      <c r="C9069" t="str">
        <f t="shared" si="283"/>
        <v>M</v>
      </c>
    </row>
    <row r="9070" spans="1:3" x14ac:dyDescent="0.25">
      <c r="A9070" t="s">
        <v>9068</v>
      </c>
      <c r="B9070" t="str">
        <f t="shared" si="284"/>
        <v>Simmental</v>
      </c>
      <c r="C9070" t="str">
        <f t="shared" si="283"/>
        <v>M</v>
      </c>
    </row>
    <row r="9071" spans="1:3" x14ac:dyDescent="0.25">
      <c r="A9071" t="s">
        <v>9069</v>
      </c>
      <c r="B9071" t="str">
        <f t="shared" si="284"/>
        <v>Simmons</v>
      </c>
      <c r="C9071" t="str">
        <f t="shared" si="283"/>
        <v>M</v>
      </c>
    </row>
    <row r="9072" spans="1:3" x14ac:dyDescent="0.25">
      <c r="A9072" t="s">
        <v>9070</v>
      </c>
      <c r="B9072" t="str">
        <f t="shared" si="284"/>
        <v>Simon</v>
      </c>
      <c r="C9072" t="str">
        <f t="shared" si="283"/>
        <v>M</v>
      </c>
    </row>
    <row r="9073" spans="1:3" x14ac:dyDescent="0.25">
      <c r="A9073" t="s">
        <v>9071</v>
      </c>
      <c r="B9073" t="str">
        <f t="shared" si="284"/>
        <v>Simone</v>
      </c>
      <c r="C9073" t="str">
        <f t="shared" si="283"/>
        <v>M</v>
      </c>
    </row>
    <row r="9074" spans="1:3" x14ac:dyDescent="0.25">
      <c r="A9074" t="s">
        <v>9072</v>
      </c>
      <c r="B9074" t="str">
        <f t="shared" si="284"/>
        <v>Simpson</v>
      </c>
      <c r="C9074" t="str">
        <f t="shared" si="283"/>
        <v>SM</v>
      </c>
    </row>
    <row r="9075" spans="1:3" x14ac:dyDescent="0.25">
      <c r="A9075" t="s">
        <v>9073</v>
      </c>
      <c r="B9075" t="str">
        <f t="shared" si="284"/>
        <v>Simpsons</v>
      </c>
      <c r="C9075" t="str">
        <f t="shared" si="283"/>
        <v>M</v>
      </c>
    </row>
    <row r="9076" spans="1:3" x14ac:dyDescent="0.25">
      <c r="A9076" t="s">
        <v>9074</v>
      </c>
      <c r="B9076" t="str">
        <f t="shared" si="284"/>
        <v>Simpsonville</v>
      </c>
      <c r="C9076" t="str">
        <f t="shared" si="283"/>
        <v>M</v>
      </c>
    </row>
    <row r="9077" spans="1:3" x14ac:dyDescent="0.25">
      <c r="A9077" t="s">
        <v>9075</v>
      </c>
      <c r="B9077" t="str">
        <f t="shared" si="284"/>
        <v>Sims</v>
      </c>
      <c r="C9077" t="str">
        <f t="shared" si="283"/>
        <v>M</v>
      </c>
    </row>
    <row r="9078" spans="1:3" x14ac:dyDescent="0.25">
      <c r="A9078" t="s">
        <v>9076</v>
      </c>
      <c r="B9078" t="str">
        <f t="shared" si="284"/>
        <v>Sinai</v>
      </c>
      <c r="C9078" t="str">
        <f t="shared" si="283"/>
        <v>M</v>
      </c>
    </row>
    <row r="9079" spans="1:3" x14ac:dyDescent="0.25">
      <c r="A9079" t="s">
        <v>9077</v>
      </c>
      <c r="B9079" t="str">
        <f t="shared" si="284"/>
        <v>Sinatra</v>
      </c>
      <c r="C9079" t="str">
        <f t="shared" si="283"/>
        <v>M</v>
      </c>
    </row>
    <row r="9080" spans="1:3" x14ac:dyDescent="0.25">
      <c r="A9080" t="s">
        <v>9078</v>
      </c>
      <c r="B9080" t="str">
        <f t="shared" si="284"/>
        <v>Sinbad</v>
      </c>
      <c r="C9080" t="str">
        <f t="shared" si="283"/>
        <v>M</v>
      </c>
    </row>
    <row r="9081" spans="1:3" x14ac:dyDescent="0.25">
      <c r="A9081" t="s">
        <v>9079</v>
      </c>
      <c r="B9081" t="str">
        <f t="shared" si="284"/>
        <v>Sinclair</v>
      </c>
      <c r="C9081" t="str">
        <f t="shared" si="283"/>
        <v>M</v>
      </c>
    </row>
    <row r="9082" spans="1:3" x14ac:dyDescent="0.25">
      <c r="A9082" t="s">
        <v>9080</v>
      </c>
      <c r="B9082" t="str">
        <f t="shared" si="284"/>
        <v>Sindbad</v>
      </c>
      <c r="C9082" t="str">
        <f t="shared" si="283"/>
        <v>M</v>
      </c>
    </row>
    <row r="9083" spans="1:3" x14ac:dyDescent="0.25">
      <c r="A9083" t="s">
        <v>9081</v>
      </c>
      <c r="B9083" t="str">
        <f t="shared" si="284"/>
        <v>Sindhi</v>
      </c>
      <c r="C9083" t="str">
        <f t="shared" si="283"/>
        <v>M</v>
      </c>
    </row>
    <row r="9084" spans="1:3" x14ac:dyDescent="0.25">
      <c r="A9084" t="s">
        <v>9082</v>
      </c>
      <c r="B9084" t="str">
        <f t="shared" si="284"/>
        <v>Singapore</v>
      </c>
      <c r="C9084" t="str">
        <f t="shared" si="283"/>
        <v>M</v>
      </c>
    </row>
    <row r="9085" spans="1:3" x14ac:dyDescent="0.25">
      <c r="A9085" t="s">
        <v>9083</v>
      </c>
      <c r="B9085" t="str">
        <f t="shared" si="284"/>
        <v>Singaporean</v>
      </c>
      <c r="C9085" t="str">
        <f t="shared" si="283"/>
        <v>SM</v>
      </c>
    </row>
    <row r="9086" spans="1:3" x14ac:dyDescent="0.25">
      <c r="A9086" t="s">
        <v>9084</v>
      </c>
      <c r="B9086" t="str">
        <f t="shared" si="284"/>
        <v>Singer</v>
      </c>
      <c r="C9086" t="str">
        <f t="shared" si="283"/>
        <v>M</v>
      </c>
    </row>
    <row r="9087" spans="1:3" x14ac:dyDescent="0.25">
      <c r="A9087" t="s">
        <v>9085</v>
      </c>
      <c r="B9087" t="str">
        <f t="shared" si="284"/>
        <v>Singh</v>
      </c>
      <c r="C9087" t="str">
        <f t="shared" si="283"/>
        <v>M</v>
      </c>
    </row>
    <row r="9088" spans="1:3" x14ac:dyDescent="0.25">
      <c r="A9088" t="s">
        <v>9086</v>
      </c>
      <c r="B9088" t="str">
        <f t="shared" si="284"/>
        <v>Singleton</v>
      </c>
      <c r="C9088" t="str">
        <f t="shared" si="283"/>
        <v>M</v>
      </c>
    </row>
    <row r="9089" spans="1:3" x14ac:dyDescent="0.25">
      <c r="A9089" t="s">
        <v>9087</v>
      </c>
      <c r="B9089" t="str">
        <f t="shared" si="284"/>
        <v>Sinhalese</v>
      </c>
      <c r="C9089" t="str">
        <f t="shared" si="283"/>
        <v>M</v>
      </c>
    </row>
    <row r="9090" spans="1:3" x14ac:dyDescent="0.25">
      <c r="A9090" t="s">
        <v>9088</v>
      </c>
      <c r="B9090" t="str">
        <f t="shared" si="284"/>
        <v>Sinkiang</v>
      </c>
      <c r="C9090" t="str">
        <f t="shared" si="283"/>
        <v>M</v>
      </c>
    </row>
    <row r="9091" spans="1:3" x14ac:dyDescent="0.25">
      <c r="A9091" t="s">
        <v>9089</v>
      </c>
      <c r="B9091" t="str">
        <f t="shared" si="284"/>
        <v>Sioux</v>
      </c>
      <c r="C9091" t="str">
        <f t="shared" ref="C9091:C9154" si="285">IF(ISNUMBER(FIND("/",A9091)),RIGHT(A9091,LEN(A9091)-FIND("/",A9091)),"")</f>
        <v>M</v>
      </c>
    </row>
    <row r="9092" spans="1:3" x14ac:dyDescent="0.25">
      <c r="A9092" t="s">
        <v>9090</v>
      </c>
      <c r="B9092" t="str">
        <f t="shared" si="284"/>
        <v>Sir</v>
      </c>
      <c r="C9092" t="str">
        <f t="shared" si="285"/>
        <v>SM</v>
      </c>
    </row>
    <row r="9093" spans="1:3" x14ac:dyDescent="0.25">
      <c r="A9093" t="s">
        <v>9091</v>
      </c>
      <c r="B9093" t="str">
        <f t="shared" si="284"/>
        <v>Sirius</v>
      </c>
      <c r="C9093" t="str">
        <f t="shared" si="285"/>
        <v>M</v>
      </c>
    </row>
    <row r="9094" spans="1:3" x14ac:dyDescent="0.25">
      <c r="A9094" t="s">
        <v>9092</v>
      </c>
      <c r="B9094" t="str">
        <f t="shared" si="284"/>
        <v>Sistine</v>
      </c>
      <c r="C9094" t="str">
        <f t="shared" si="285"/>
        <v>M</v>
      </c>
    </row>
    <row r="9095" spans="1:3" x14ac:dyDescent="0.25">
      <c r="A9095" t="s">
        <v>9093</v>
      </c>
      <c r="B9095" t="str">
        <f t="shared" si="284"/>
        <v>Sisyphean</v>
      </c>
      <c r="C9095" t="str">
        <f t="shared" si="285"/>
        <v>M</v>
      </c>
    </row>
    <row r="9096" spans="1:3" x14ac:dyDescent="0.25">
      <c r="A9096" t="s">
        <v>9094</v>
      </c>
      <c r="B9096" t="str">
        <f t="shared" si="284"/>
        <v>Sisyphus</v>
      </c>
      <c r="C9096" t="str">
        <f t="shared" si="285"/>
        <v>M</v>
      </c>
    </row>
    <row r="9097" spans="1:3" x14ac:dyDescent="0.25">
      <c r="A9097" t="s">
        <v>9095</v>
      </c>
      <c r="B9097" t="str">
        <f t="shared" si="284"/>
        <v>Siva</v>
      </c>
      <c r="C9097" t="str">
        <f t="shared" si="285"/>
        <v>M</v>
      </c>
    </row>
    <row r="9098" spans="1:3" x14ac:dyDescent="0.25">
      <c r="A9098" t="s">
        <v>9096</v>
      </c>
      <c r="B9098" t="str">
        <f t="shared" si="284"/>
        <v>Sivan</v>
      </c>
      <c r="C9098" t="str">
        <f t="shared" si="285"/>
        <v>M</v>
      </c>
    </row>
    <row r="9099" spans="1:3" x14ac:dyDescent="0.25">
      <c r="A9099" t="s">
        <v>9097</v>
      </c>
      <c r="B9099" t="str">
        <f t="shared" si="284"/>
        <v>Sjaelland</v>
      </c>
      <c r="C9099" t="str">
        <f t="shared" si="285"/>
        <v>M</v>
      </c>
    </row>
    <row r="9100" spans="1:3" x14ac:dyDescent="0.25">
      <c r="A9100" t="s">
        <v>9098</v>
      </c>
      <c r="B9100" t="str">
        <f t="shared" si="284"/>
        <v>Skinner</v>
      </c>
      <c r="C9100" t="str">
        <f t="shared" si="285"/>
        <v>M</v>
      </c>
    </row>
    <row r="9101" spans="1:3" x14ac:dyDescent="0.25">
      <c r="A9101" t="s">
        <v>9099</v>
      </c>
      <c r="B9101" t="str">
        <f t="shared" si="284"/>
        <v>Skippy</v>
      </c>
      <c r="C9101" t="str">
        <f t="shared" si="285"/>
        <v>M</v>
      </c>
    </row>
    <row r="9102" spans="1:3" x14ac:dyDescent="0.25">
      <c r="A9102" t="s">
        <v>9100</v>
      </c>
      <c r="B9102" t="str">
        <f t="shared" si="284"/>
        <v>Skopje</v>
      </c>
      <c r="C9102" t="str">
        <f t="shared" si="285"/>
        <v>M</v>
      </c>
    </row>
    <row r="9103" spans="1:3" x14ac:dyDescent="0.25">
      <c r="A9103" t="s">
        <v>9101</v>
      </c>
      <c r="B9103" t="str">
        <f t="shared" si="284"/>
        <v>Skye</v>
      </c>
      <c r="C9103" t="str">
        <f t="shared" si="285"/>
        <v>M</v>
      </c>
    </row>
    <row r="9104" spans="1:3" x14ac:dyDescent="0.25">
      <c r="A9104" t="s">
        <v>9102</v>
      </c>
      <c r="B9104" t="str">
        <f t="shared" si="284"/>
        <v>Skylab</v>
      </c>
      <c r="C9104" t="str">
        <f t="shared" si="285"/>
        <v>M</v>
      </c>
    </row>
    <row r="9105" spans="1:3" x14ac:dyDescent="0.25">
      <c r="A9105" t="s">
        <v>9103</v>
      </c>
      <c r="B9105" t="str">
        <f t="shared" si="284"/>
        <v>Skype</v>
      </c>
      <c r="C9105" t="str">
        <f t="shared" si="285"/>
        <v>M</v>
      </c>
    </row>
    <row r="9106" spans="1:3" x14ac:dyDescent="0.25">
      <c r="A9106" t="s">
        <v>9104</v>
      </c>
      <c r="B9106" t="str">
        <f t="shared" si="284"/>
        <v>Slackware</v>
      </c>
      <c r="C9106" t="str">
        <f t="shared" si="285"/>
        <v>M</v>
      </c>
    </row>
    <row r="9107" spans="1:3" x14ac:dyDescent="0.25">
      <c r="A9107" t="s">
        <v>9105</v>
      </c>
      <c r="B9107" t="str">
        <f t="shared" si="284"/>
        <v>Slashdot</v>
      </c>
      <c r="C9107" t="str">
        <f t="shared" si="285"/>
        <v>M</v>
      </c>
    </row>
    <row r="9108" spans="1:3" x14ac:dyDescent="0.25">
      <c r="A9108" t="s">
        <v>9106</v>
      </c>
      <c r="B9108" t="str">
        <f t="shared" si="284"/>
        <v>Slater</v>
      </c>
      <c r="C9108" t="str">
        <f t="shared" si="285"/>
        <v>M</v>
      </c>
    </row>
    <row r="9109" spans="1:3" x14ac:dyDescent="0.25">
      <c r="A9109" t="s">
        <v>9107</v>
      </c>
      <c r="B9109" t="str">
        <f t="shared" si="284"/>
        <v>Slav</v>
      </c>
      <c r="C9109" t="str">
        <f t="shared" si="285"/>
        <v>SM</v>
      </c>
    </row>
    <row r="9110" spans="1:3" x14ac:dyDescent="0.25">
      <c r="A9110" t="s">
        <v>9108</v>
      </c>
      <c r="B9110" t="str">
        <f t="shared" si="284"/>
        <v>Slavic</v>
      </c>
      <c r="C9110" t="str">
        <f t="shared" si="285"/>
        <v>M</v>
      </c>
    </row>
    <row r="9111" spans="1:3" x14ac:dyDescent="0.25">
      <c r="A9111" t="s">
        <v>9109</v>
      </c>
      <c r="B9111" t="str">
        <f t="shared" si="284"/>
        <v>Slavonic</v>
      </c>
      <c r="C9111" t="str">
        <f t="shared" si="285"/>
        <v>M</v>
      </c>
    </row>
    <row r="9112" spans="1:3" x14ac:dyDescent="0.25">
      <c r="A9112" t="s">
        <v>9110</v>
      </c>
      <c r="B9112" t="str">
        <f t="shared" si="284"/>
        <v>Slidell</v>
      </c>
      <c r="C9112" t="str">
        <f t="shared" si="285"/>
        <v>M</v>
      </c>
    </row>
    <row r="9113" spans="1:3" x14ac:dyDescent="0.25">
      <c r="A9113" t="s">
        <v>9111</v>
      </c>
      <c r="B9113" t="str">
        <f t="shared" si="284"/>
        <v>Slinky</v>
      </c>
      <c r="C9113" t="str">
        <f t="shared" si="285"/>
        <v>M</v>
      </c>
    </row>
    <row r="9114" spans="1:3" x14ac:dyDescent="0.25">
      <c r="A9114" t="s">
        <v>9112</v>
      </c>
      <c r="B9114" t="str">
        <f t="shared" si="284"/>
        <v>Sloan</v>
      </c>
      <c r="C9114" t="str">
        <f t="shared" si="285"/>
        <v>M</v>
      </c>
    </row>
    <row r="9115" spans="1:3" x14ac:dyDescent="0.25">
      <c r="A9115" t="s">
        <v>9113</v>
      </c>
      <c r="B9115" t="str">
        <f t="shared" si="284"/>
        <v>Sloane</v>
      </c>
      <c r="C9115" t="str">
        <f t="shared" si="285"/>
        <v>M</v>
      </c>
    </row>
    <row r="9116" spans="1:3" x14ac:dyDescent="0.25">
      <c r="A9116" t="s">
        <v>9114</v>
      </c>
      <c r="B9116" t="str">
        <f t="shared" si="284"/>
        <v>Slocum</v>
      </c>
      <c r="C9116" t="str">
        <f t="shared" si="285"/>
        <v>M</v>
      </c>
    </row>
    <row r="9117" spans="1:3" x14ac:dyDescent="0.25">
      <c r="A9117" t="s">
        <v>9115</v>
      </c>
      <c r="B9117" t="str">
        <f t="shared" si="284"/>
        <v>Slovak</v>
      </c>
      <c r="C9117" t="str">
        <f t="shared" si="285"/>
        <v>SM</v>
      </c>
    </row>
    <row r="9118" spans="1:3" x14ac:dyDescent="0.25">
      <c r="A9118" t="s">
        <v>9116</v>
      </c>
      <c r="B9118" t="str">
        <f t="shared" si="284"/>
        <v>Slovakia</v>
      </c>
      <c r="C9118" t="str">
        <f t="shared" si="285"/>
        <v>M</v>
      </c>
    </row>
    <row r="9119" spans="1:3" x14ac:dyDescent="0.25">
      <c r="A9119" t="s">
        <v>9117</v>
      </c>
      <c r="B9119" t="str">
        <f t="shared" si="284"/>
        <v>Slovakian</v>
      </c>
      <c r="C9119" t="str">
        <f t="shared" si="285"/>
        <v/>
      </c>
    </row>
    <row r="9120" spans="1:3" x14ac:dyDescent="0.25">
      <c r="A9120" t="s">
        <v>9118</v>
      </c>
      <c r="B9120" t="str">
        <f t="shared" si="284"/>
        <v>Slovene</v>
      </c>
      <c r="C9120" t="str">
        <f t="shared" si="285"/>
        <v>SM</v>
      </c>
    </row>
    <row r="9121" spans="1:3" x14ac:dyDescent="0.25">
      <c r="A9121" t="s">
        <v>9119</v>
      </c>
      <c r="B9121" t="str">
        <f t="shared" si="284"/>
        <v>Slovenia</v>
      </c>
      <c r="C9121" t="str">
        <f t="shared" si="285"/>
        <v>M</v>
      </c>
    </row>
    <row r="9122" spans="1:3" x14ac:dyDescent="0.25">
      <c r="A9122" t="s">
        <v>9120</v>
      </c>
      <c r="B9122" t="str">
        <f t="shared" si="284"/>
        <v>Slovenian</v>
      </c>
      <c r="C9122" t="str">
        <f t="shared" si="285"/>
        <v>MS</v>
      </c>
    </row>
    <row r="9123" spans="1:3" x14ac:dyDescent="0.25">
      <c r="A9123" t="s">
        <v>9121</v>
      </c>
      <c r="B9123" t="str">
        <f t="shared" si="284"/>
        <v>Slurpee</v>
      </c>
      <c r="C9123" t="str">
        <f t="shared" si="285"/>
        <v>M</v>
      </c>
    </row>
    <row r="9124" spans="1:3" x14ac:dyDescent="0.25">
      <c r="A9124" t="s">
        <v>9122</v>
      </c>
      <c r="B9124" t="str">
        <f t="shared" si="284"/>
        <v>Sm</v>
      </c>
      <c r="C9124" t="str">
        <f t="shared" si="285"/>
        <v>M</v>
      </c>
    </row>
    <row r="9125" spans="1:3" x14ac:dyDescent="0.25">
      <c r="A9125" t="s">
        <v>9123</v>
      </c>
      <c r="B9125" t="str">
        <f t="shared" si="284"/>
        <v>Small</v>
      </c>
      <c r="C9125" t="str">
        <f t="shared" si="285"/>
        <v>M</v>
      </c>
    </row>
    <row r="9126" spans="1:3" x14ac:dyDescent="0.25">
      <c r="A9126" t="s">
        <v>9124</v>
      </c>
      <c r="B9126" t="str">
        <f t="shared" si="284"/>
        <v>Smetana</v>
      </c>
      <c r="C9126" t="str">
        <f t="shared" si="285"/>
        <v>M</v>
      </c>
    </row>
    <row r="9127" spans="1:3" x14ac:dyDescent="0.25">
      <c r="A9127" t="s">
        <v>9125</v>
      </c>
      <c r="B9127" t="str">
        <f t="shared" si="284"/>
        <v>Smirnoff</v>
      </c>
      <c r="C9127" t="str">
        <f t="shared" si="285"/>
        <v>M</v>
      </c>
    </row>
    <row r="9128" spans="1:3" x14ac:dyDescent="0.25">
      <c r="A9128" t="s">
        <v>9126</v>
      </c>
      <c r="B9128" t="str">
        <f t="shared" si="284"/>
        <v>Smith</v>
      </c>
      <c r="C9128" t="str">
        <f t="shared" si="285"/>
        <v>M</v>
      </c>
    </row>
    <row r="9129" spans="1:3" x14ac:dyDescent="0.25">
      <c r="A9129" t="s">
        <v>9127</v>
      </c>
      <c r="B9129" t="str">
        <f t="shared" si="284"/>
        <v>Smithson</v>
      </c>
      <c r="C9129" t="str">
        <f t="shared" si="285"/>
        <v>M</v>
      </c>
    </row>
    <row r="9130" spans="1:3" x14ac:dyDescent="0.25">
      <c r="A9130" t="s">
        <v>9128</v>
      </c>
      <c r="B9130" t="str">
        <f t="shared" si="284"/>
        <v>Smithsonian</v>
      </c>
      <c r="C9130" t="str">
        <f t="shared" si="285"/>
        <v>M</v>
      </c>
    </row>
    <row r="9131" spans="1:3" x14ac:dyDescent="0.25">
      <c r="A9131" t="s">
        <v>9129</v>
      </c>
      <c r="B9131" t="str">
        <f t="shared" ref="B9131:B9194" si="286">IF(ISNUMBER(FIND("/",A9131)),LEFT(A9131,FIND("/",A9131)-1),A9131)</f>
        <v>Smokey</v>
      </c>
      <c r="C9131" t="str">
        <f t="shared" si="285"/>
        <v>M</v>
      </c>
    </row>
    <row r="9132" spans="1:3" x14ac:dyDescent="0.25">
      <c r="A9132" t="s">
        <v>9130</v>
      </c>
      <c r="B9132" t="str">
        <f t="shared" si="286"/>
        <v>Smolensk</v>
      </c>
      <c r="C9132" t="str">
        <f t="shared" si="285"/>
        <v>M</v>
      </c>
    </row>
    <row r="9133" spans="1:3" x14ac:dyDescent="0.25">
      <c r="A9133" t="s">
        <v>9131</v>
      </c>
      <c r="B9133" t="str">
        <f t="shared" si="286"/>
        <v>Smollett</v>
      </c>
      <c r="C9133" t="str">
        <f t="shared" si="285"/>
        <v>M</v>
      </c>
    </row>
    <row r="9134" spans="1:3" x14ac:dyDescent="0.25">
      <c r="A9134" t="s">
        <v>9132</v>
      </c>
      <c r="B9134" t="str">
        <f t="shared" si="286"/>
        <v>Smuts</v>
      </c>
      <c r="C9134" t="str">
        <f t="shared" si="285"/>
        <v>M</v>
      </c>
    </row>
    <row r="9135" spans="1:3" x14ac:dyDescent="0.25">
      <c r="A9135" t="s">
        <v>9133</v>
      </c>
      <c r="B9135" t="str">
        <f t="shared" si="286"/>
        <v>Smyrna</v>
      </c>
      <c r="C9135" t="str">
        <f t="shared" si="285"/>
        <v/>
      </c>
    </row>
    <row r="9136" spans="1:3" x14ac:dyDescent="0.25">
      <c r="A9136" t="s">
        <v>9134</v>
      </c>
      <c r="B9136" t="str">
        <f t="shared" si="286"/>
        <v>Sn</v>
      </c>
      <c r="C9136" t="str">
        <f t="shared" si="285"/>
        <v>M</v>
      </c>
    </row>
    <row r="9137" spans="1:3" x14ac:dyDescent="0.25">
      <c r="A9137" t="s">
        <v>9135</v>
      </c>
      <c r="B9137" t="str">
        <f t="shared" si="286"/>
        <v>Snake</v>
      </c>
      <c r="C9137" t="str">
        <f t="shared" si="285"/>
        <v>M</v>
      </c>
    </row>
    <row r="9138" spans="1:3" x14ac:dyDescent="0.25">
      <c r="A9138" t="s">
        <v>9136</v>
      </c>
      <c r="B9138" t="str">
        <f t="shared" si="286"/>
        <v>Snapple</v>
      </c>
      <c r="C9138" t="str">
        <f t="shared" si="285"/>
        <v>M</v>
      </c>
    </row>
    <row r="9139" spans="1:3" x14ac:dyDescent="0.25">
      <c r="A9139" t="s">
        <v>9137</v>
      </c>
      <c r="B9139" t="str">
        <f t="shared" si="286"/>
        <v>Snead</v>
      </c>
      <c r="C9139" t="str">
        <f t="shared" si="285"/>
        <v>M</v>
      </c>
    </row>
    <row r="9140" spans="1:3" x14ac:dyDescent="0.25">
      <c r="A9140" t="s">
        <v>9138</v>
      </c>
      <c r="B9140" t="str">
        <f t="shared" si="286"/>
        <v>Snell</v>
      </c>
      <c r="C9140" t="str">
        <f t="shared" si="285"/>
        <v>M</v>
      </c>
    </row>
    <row r="9141" spans="1:3" x14ac:dyDescent="0.25">
      <c r="A9141" t="s">
        <v>9139</v>
      </c>
      <c r="B9141" t="str">
        <f t="shared" si="286"/>
        <v>Snickers</v>
      </c>
      <c r="C9141" t="str">
        <f t="shared" si="285"/>
        <v>M</v>
      </c>
    </row>
    <row r="9142" spans="1:3" x14ac:dyDescent="0.25">
      <c r="A9142" t="s">
        <v>9140</v>
      </c>
      <c r="B9142" t="str">
        <f t="shared" si="286"/>
        <v>Snider</v>
      </c>
      <c r="C9142" t="str">
        <f t="shared" si="285"/>
        <v>M</v>
      </c>
    </row>
    <row r="9143" spans="1:3" x14ac:dyDescent="0.25">
      <c r="A9143" t="s">
        <v>9141</v>
      </c>
      <c r="B9143" t="str">
        <f t="shared" si="286"/>
        <v>Snoopy</v>
      </c>
      <c r="C9143" t="str">
        <f t="shared" si="285"/>
        <v>M</v>
      </c>
    </row>
    <row r="9144" spans="1:3" x14ac:dyDescent="0.25">
      <c r="A9144" t="s">
        <v>9142</v>
      </c>
      <c r="B9144" t="str">
        <f t="shared" si="286"/>
        <v>Snow</v>
      </c>
      <c r="C9144" t="str">
        <f t="shared" si="285"/>
        <v>M</v>
      </c>
    </row>
    <row r="9145" spans="1:3" x14ac:dyDescent="0.25">
      <c r="A9145" t="s">
        <v>9143</v>
      </c>
      <c r="B9145" t="str">
        <f t="shared" si="286"/>
        <v>Snowbelt</v>
      </c>
      <c r="C9145" t="str">
        <f t="shared" si="285"/>
        <v>M</v>
      </c>
    </row>
    <row r="9146" spans="1:3" x14ac:dyDescent="0.25">
      <c r="A9146" t="s">
        <v>9144</v>
      </c>
      <c r="B9146" t="str">
        <f t="shared" si="286"/>
        <v>Snyder</v>
      </c>
      <c r="C9146" t="str">
        <f t="shared" si="285"/>
        <v>M</v>
      </c>
    </row>
    <row r="9147" spans="1:3" x14ac:dyDescent="0.25">
      <c r="A9147" t="s">
        <v>9145</v>
      </c>
      <c r="B9147" t="str">
        <f t="shared" si="286"/>
        <v>Soave</v>
      </c>
      <c r="C9147" t="str">
        <f t="shared" si="285"/>
        <v>M</v>
      </c>
    </row>
    <row r="9148" spans="1:3" x14ac:dyDescent="0.25">
      <c r="A9148" t="s">
        <v>9146</v>
      </c>
      <c r="B9148" t="str">
        <f t="shared" si="286"/>
        <v>Soc</v>
      </c>
      <c r="C9148" t="str">
        <f t="shared" si="285"/>
        <v/>
      </c>
    </row>
    <row r="9149" spans="1:3" x14ac:dyDescent="0.25">
      <c r="A9149" t="s">
        <v>9147</v>
      </c>
      <c r="B9149" t="str">
        <f t="shared" si="286"/>
        <v>Socastee</v>
      </c>
      <c r="C9149" t="str">
        <f t="shared" si="285"/>
        <v>M</v>
      </c>
    </row>
    <row r="9150" spans="1:3" x14ac:dyDescent="0.25">
      <c r="A9150" t="s">
        <v>9148</v>
      </c>
      <c r="B9150" t="str">
        <f t="shared" si="286"/>
        <v>Socorro</v>
      </c>
      <c r="C9150" t="str">
        <f t="shared" si="285"/>
        <v>M</v>
      </c>
    </row>
    <row r="9151" spans="1:3" x14ac:dyDescent="0.25">
      <c r="A9151" t="s">
        <v>9149</v>
      </c>
      <c r="B9151" t="str">
        <f t="shared" si="286"/>
        <v>Socrates</v>
      </c>
      <c r="C9151" t="str">
        <f t="shared" si="285"/>
        <v>M</v>
      </c>
    </row>
    <row r="9152" spans="1:3" x14ac:dyDescent="0.25">
      <c r="A9152" t="s">
        <v>9150</v>
      </c>
      <c r="B9152" t="str">
        <f t="shared" si="286"/>
        <v>Socratic</v>
      </c>
      <c r="C9152" t="str">
        <f t="shared" si="285"/>
        <v>M</v>
      </c>
    </row>
    <row r="9153" spans="1:3" x14ac:dyDescent="0.25">
      <c r="A9153" t="s">
        <v>9151</v>
      </c>
      <c r="B9153" t="str">
        <f t="shared" si="286"/>
        <v>Soddy</v>
      </c>
      <c r="C9153" t="str">
        <f t="shared" si="285"/>
        <v>M</v>
      </c>
    </row>
    <row r="9154" spans="1:3" x14ac:dyDescent="0.25">
      <c r="A9154" t="s">
        <v>9152</v>
      </c>
      <c r="B9154" t="str">
        <f t="shared" si="286"/>
        <v>Sodom</v>
      </c>
      <c r="C9154" t="str">
        <f t="shared" si="285"/>
        <v>M</v>
      </c>
    </row>
    <row r="9155" spans="1:3" x14ac:dyDescent="0.25">
      <c r="A9155" t="s">
        <v>9153</v>
      </c>
      <c r="B9155" t="str">
        <f t="shared" si="286"/>
        <v>Sofia</v>
      </c>
      <c r="C9155" t="str">
        <f t="shared" ref="C9155:C9218" si="287">IF(ISNUMBER(FIND("/",A9155)),RIGHT(A9155,LEN(A9155)-FIND("/",A9155)),"")</f>
        <v>M</v>
      </c>
    </row>
    <row r="9156" spans="1:3" x14ac:dyDescent="0.25">
      <c r="A9156" t="s">
        <v>9154</v>
      </c>
      <c r="B9156" t="str">
        <f t="shared" si="286"/>
        <v>Soho</v>
      </c>
      <c r="C9156" t="str">
        <f t="shared" si="287"/>
        <v>M</v>
      </c>
    </row>
    <row r="9157" spans="1:3" x14ac:dyDescent="0.25">
      <c r="A9157" t="s">
        <v>9155</v>
      </c>
      <c r="B9157" t="str">
        <f t="shared" si="286"/>
        <v>Sol</v>
      </c>
      <c r="C9157" t="str">
        <f t="shared" si="287"/>
        <v>M</v>
      </c>
    </row>
    <row r="9158" spans="1:3" x14ac:dyDescent="0.25">
      <c r="A9158" t="s">
        <v>9156</v>
      </c>
      <c r="B9158" t="str">
        <f t="shared" si="286"/>
        <v>Solis</v>
      </c>
      <c r="C9158" t="str">
        <f t="shared" si="287"/>
        <v>M</v>
      </c>
    </row>
    <row r="9159" spans="1:3" x14ac:dyDescent="0.25">
      <c r="A9159" t="s">
        <v>9157</v>
      </c>
      <c r="B9159" t="str">
        <f t="shared" si="286"/>
        <v>Solomon</v>
      </c>
      <c r="C9159" t="str">
        <f t="shared" si="287"/>
        <v>M</v>
      </c>
    </row>
    <row r="9160" spans="1:3" x14ac:dyDescent="0.25">
      <c r="A9160" t="s">
        <v>9158</v>
      </c>
      <c r="B9160" t="str">
        <f t="shared" si="286"/>
        <v>Solon</v>
      </c>
      <c r="C9160" t="str">
        <f t="shared" si="287"/>
        <v>M</v>
      </c>
    </row>
    <row r="9161" spans="1:3" x14ac:dyDescent="0.25">
      <c r="A9161" t="s">
        <v>9159</v>
      </c>
      <c r="B9161" t="str">
        <f t="shared" si="286"/>
        <v>Solzhenitsyn</v>
      </c>
      <c r="C9161" t="str">
        <f t="shared" si="287"/>
        <v>M</v>
      </c>
    </row>
    <row r="9162" spans="1:3" x14ac:dyDescent="0.25">
      <c r="A9162" t="s">
        <v>9160</v>
      </c>
      <c r="B9162" t="str">
        <f t="shared" si="286"/>
        <v>Somali</v>
      </c>
      <c r="C9162" t="str">
        <f t="shared" si="287"/>
        <v>SM</v>
      </c>
    </row>
    <row r="9163" spans="1:3" x14ac:dyDescent="0.25">
      <c r="A9163" t="s">
        <v>9161</v>
      </c>
      <c r="B9163" t="str">
        <f t="shared" si="286"/>
        <v>Somalia</v>
      </c>
      <c r="C9163" t="str">
        <f t="shared" si="287"/>
        <v>M</v>
      </c>
    </row>
    <row r="9164" spans="1:3" x14ac:dyDescent="0.25">
      <c r="A9164" t="s">
        <v>9162</v>
      </c>
      <c r="B9164" t="str">
        <f t="shared" si="286"/>
        <v>Somalian</v>
      </c>
      <c r="C9164" t="str">
        <f t="shared" si="287"/>
        <v>MS</v>
      </c>
    </row>
    <row r="9165" spans="1:3" x14ac:dyDescent="0.25">
      <c r="A9165" t="s">
        <v>9163</v>
      </c>
      <c r="B9165" t="str">
        <f t="shared" si="286"/>
        <v>Somme</v>
      </c>
      <c r="C9165" t="str">
        <f t="shared" si="287"/>
        <v>M</v>
      </c>
    </row>
    <row r="9166" spans="1:3" x14ac:dyDescent="0.25">
      <c r="A9166" t="s">
        <v>9164</v>
      </c>
      <c r="B9166" t="str">
        <f t="shared" si="286"/>
        <v>Somoza</v>
      </c>
      <c r="C9166" t="str">
        <f t="shared" si="287"/>
        <v>M</v>
      </c>
    </row>
    <row r="9167" spans="1:3" x14ac:dyDescent="0.25">
      <c r="A9167" t="s">
        <v>9165</v>
      </c>
      <c r="B9167" t="str">
        <f t="shared" si="286"/>
        <v>Son</v>
      </c>
      <c r="C9167" t="str">
        <f t="shared" si="287"/>
        <v>M</v>
      </c>
    </row>
    <row r="9168" spans="1:3" x14ac:dyDescent="0.25">
      <c r="A9168" t="s">
        <v>9166</v>
      </c>
      <c r="B9168" t="str">
        <f t="shared" si="286"/>
        <v>Sondheim</v>
      </c>
      <c r="C9168" t="str">
        <f t="shared" si="287"/>
        <v>M</v>
      </c>
    </row>
    <row r="9169" spans="1:3" x14ac:dyDescent="0.25">
      <c r="A9169" t="s">
        <v>9167</v>
      </c>
      <c r="B9169" t="str">
        <f t="shared" si="286"/>
        <v>Sondra</v>
      </c>
      <c r="C9169" t="str">
        <f t="shared" si="287"/>
        <v>M</v>
      </c>
    </row>
    <row r="9170" spans="1:3" x14ac:dyDescent="0.25">
      <c r="A9170" t="s">
        <v>9168</v>
      </c>
      <c r="B9170" t="str">
        <f t="shared" si="286"/>
        <v>Songhai</v>
      </c>
      <c r="C9170" t="str">
        <f t="shared" si="287"/>
        <v>M</v>
      </c>
    </row>
    <row r="9171" spans="1:3" x14ac:dyDescent="0.25">
      <c r="A9171" t="s">
        <v>9169</v>
      </c>
      <c r="B9171" t="str">
        <f t="shared" si="286"/>
        <v>Songhua</v>
      </c>
      <c r="C9171" t="str">
        <f t="shared" si="287"/>
        <v>M</v>
      </c>
    </row>
    <row r="9172" spans="1:3" x14ac:dyDescent="0.25">
      <c r="A9172" t="s">
        <v>9170</v>
      </c>
      <c r="B9172" t="str">
        <f t="shared" si="286"/>
        <v>Sonia</v>
      </c>
      <c r="C9172" t="str">
        <f t="shared" si="287"/>
        <v>M</v>
      </c>
    </row>
    <row r="9173" spans="1:3" x14ac:dyDescent="0.25">
      <c r="A9173" t="s">
        <v>9171</v>
      </c>
      <c r="B9173" t="str">
        <f t="shared" si="286"/>
        <v>Sonja</v>
      </c>
      <c r="C9173" t="str">
        <f t="shared" si="287"/>
        <v>M</v>
      </c>
    </row>
    <row r="9174" spans="1:3" x14ac:dyDescent="0.25">
      <c r="A9174" t="s">
        <v>9172</v>
      </c>
      <c r="B9174" t="str">
        <f t="shared" si="286"/>
        <v>Sonny</v>
      </c>
      <c r="C9174" t="str">
        <f t="shared" si="287"/>
        <v>M</v>
      </c>
    </row>
    <row r="9175" spans="1:3" x14ac:dyDescent="0.25">
      <c r="A9175" t="s">
        <v>9173</v>
      </c>
      <c r="B9175" t="str">
        <f t="shared" si="286"/>
        <v>Sonora</v>
      </c>
      <c r="C9175" t="str">
        <f t="shared" si="287"/>
        <v>M</v>
      </c>
    </row>
    <row r="9176" spans="1:3" x14ac:dyDescent="0.25">
      <c r="A9176" t="s">
        <v>9174</v>
      </c>
      <c r="B9176" t="str">
        <f t="shared" si="286"/>
        <v>Sontag</v>
      </c>
      <c r="C9176" t="str">
        <f t="shared" si="287"/>
        <v>M</v>
      </c>
    </row>
    <row r="9177" spans="1:3" x14ac:dyDescent="0.25">
      <c r="A9177" t="s">
        <v>9175</v>
      </c>
      <c r="B9177" t="str">
        <f t="shared" si="286"/>
        <v>Sony</v>
      </c>
      <c r="C9177" t="str">
        <f t="shared" si="287"/>
        <v>M</v>
      </c>
    </row>
    <row r="9178" spans="1:3" x14ac:dyDescent="0.25">
      <c r="A9178" t="s">
        <v>9176</v>
      </c>
      <c r="B9178" t="str">
        <f t="shared" si="286"/>
        <v>Sonya</v>
      </c>
      <c r="C9178" t="str">
        <f t="shared" si="287"/>
        <v>M</v>
      </c>
    </row>
    <row r="9179" spans="1:3" x14ac:dyDescent="0.25">
      <c r="A9179" t="s">
        <v>9177</v>
      </c>
      <c r="B9179" t="str">
        <f t="shared" si="286"/>
        <v>Sophia</v>
      </c>
      <c r="C9179" t="str">
        <f t="shared" si="287"/>
        <v>M</v>
      </c>
    </row>
    <row r="9180" spans="1:3" x14ac:dyDescent="0.25">
      <c r="A9180" t="s">
        <v>9178</v>
      </c>
      <c r="B9180" t="str">
        <f t="shared" si="286"/>
        <v>Sophie</v>
      </c>
      <c r="C9180" t="str">
        <f t="shared" si="287"/>
        <v>M</v>
      </c>
    </row>
    <row r="9181" spans="1:3" x14ac:dyDescent="0.25">
      <c r="A9181" t="s">
        <v>9179</v>
      </c>
      <c r="B9181" t="str">
        <f t="shared" si="286"/>
        <v>Sophoclean</v>
      </c>
      <c r="C9181" t="str">
        <f t="shared" si="287"/>
        <v>M</v>
      </c>
    </row>
    <row r="9182" spans="1:3" x14ac:dyDescent="0.25">
      <c r="A9182" t="s">
        <v>9180</v>
      </c>
      <c r="B9182" t="str">
        <f t="shared" si="286"/>
        <v>Sophocles</v>
      </c>
      <c r="C9182" t="str">
        <f t="shared" si="287"/>
        <v>M</v>
      </c>
    </row>
    <row r="9183" spans="1:3" x14ac:dyDescent="0.25">
      <c r="A9183" t="s">
        <v>9181</v>
      </c>
      <c r="B9183" t="str">
        <f t="shared" si="286"/>
        <v>Sopwith</v>
      </c>
      <c r="C9183" t="str">
        <f t="shared" si="287"/>
        <v>M</v>
      </c>
    </row>
    <row r="9184" spans="1:3" x14ac:dyDescent="0.25">
      <c r="A9184" t="s">
        <v>9182</v>
      </c>
      <c r="B9184" t="str">
        <f t="shared" si="286"/>
        <v>Sorbonne</v>
      </c>
      <c r="C9184" t="str">
        <f t="shared" si="287"/>
        <v>M</v>
      </c>
    </row>
    <row r="9185" spans="1:3" x14ac:dyDescent="0.25">
      <c r="A9185" t="s">
        <v>9183</v>
      </c>
      <c r="B9185" t="str">
        <f t="shared" si="286"/>
        <v>Sosa</v>
      </c>
      <c r="C9185" t="str">
        <f t="shared" si="287"/>
        <v>M</v>
      </c>
    </row>
    <row r="9186" spans="1:3" x14ac:dyDescent="0.25">
      <c r="A9186" t="s">
        <v>9184</v>
      </c>
      <c r="B9186" t="str">
        <f t="shared" si="286"/>
        <v>Soto</v>
      </c>
      <c r="C9186" t="str">
        <f t="shared" si="287"/>
        <v>M</v>
      </c>
    </row>
    <row r="9187" spans="1:3" x14ac:dyDescent="0.25">
      <c r="A9187" t="s">
        <v>9185</v>
      </c>
      <c r="B9187" t="str">
        <f t="shared" si="286"/>
        <v>Souphanouvong</v>
      </c>
      <c r="C9187" t="str">
        <f t="shared" si="287"/>
        <v>M</v>
      </c>
    </row>
    <row r="9188" spans="1:3" x14ac:dyDescent="0.25">
      <c r="A9188" t="s">
        <v>9186</v>
      </c>
      <c r="B9188" t="str">
        <f t="shared" si="286"/>
        <v>Sourceforge</v>
      </c>
      <c r="C9188" t="str">
        <f t="shared" si="287"/>
        <v>M</v>
      </c>
    </row>
    <row r="9189" spans="1:3" x14ac:dyDescent="0.25">
      <c r="A9189" t="s">
        <v>9187</v>
      </c>
      <c r="B9189" t="str">
        <f t="shared" si="286"/>
        <v>Sousa</v>
      </c>
      <c r="C9189" t="str">
        <f t="shared" si="287"/>
        <v>M</v>
      </c>
    </row>
    <row r="9190" spans="1:3" x14ac:dyDescent="0.25">
      <c r="A9190" t="s">
        <v>9188</v>
      </c>
      <c r="B9190" t="str">
        <f t="shared" si="286"/>
        <v>South</v>
      </c>
      <c r="C9190" t="str">
        <f t="shared" si="287"/>
        <v>M</v>
      </c>
    </row>
    <row r="9191" spans="1:3" x14ac:dyDescent="0.25">
      <c r="A9191" t="s">
        <v>9189</v>
      </c>
      <c r="B9191" t="str">
        <f t="shared" si="286"/>
        <v>Southampton</v>
      </c>
      <c r="C9191" t="str">
        <f t="shared" si="287"/>
        <v>M</v>
      </c>
    </row>
    <row r="9192" spans="1:3" x14ac:dyDescent="0.25">
      <c r="A9192" t="s">
        <v>9190</v>
      </c>
      <c r="B9192" t="str">
        <f t="shared" si="286"/>
        <v>Southeast</v>
      </c>
      <c r="C9192" t="str">
        <f t="shared" si="287"/>
        <v>MS</v>
      </c>
    </row>
    <row r="9193" spans="1:3" x14ac:dyDescent="0.25">
      <c r="A9193" t="s">
        <v>9191</v>
      </c>
      <c r="B9193" t="str">
        <f t="shared" si="286"/>
        <v>Southerner</v>
      </c>
      <c r="C9193" t="str">
        <f t="shared" si="287"/>
        <v>SM</v>
      </c>
    </row>
    <row r="9194" spans="1:3" x14ac:dyDescent="0.25">
      <c r="A9194" t="s">
        <v>9192</v>
      </c>
      <c r="B9194" t="str">
        <f t="shared" si="286"/>
        <v>Southey</v>
      </c>
      <c r="C9194" t="str">
        <f t="shared" si="287"/>
        <v>M</v>
      </c>
    </row>
    <row r="9195" spans="1:3" x14ac:dyDescent="0.25">
      <c r="A9195" t="s">
        <v>9193</v>
      </c>
      <c r="B9195" t="str">
        <f t="shared" ref="B9195:B9258" si="288">IF(ISNUMBER(FIND("/",A9195)),LEFT(A9195,FIND("/",A9195)-1),A9195)</f>
        <v>Souths</v>
      </c>
      <c r="C9195" t="str">
        <f t="shared" si="287"/>
        <v/>
      </c>
    </row>
    <row r="9196" spans="1:3" x14ac:dyDescent="0.25">
      <c r="A9196" t="s">
        <v>9194</v>
      </c>
      <c r="B9196" t="str">
        <f t="shared" si="288"/>
        <v>Southwest</v>
      </c>
      <c r="C9196" t="str">
        <f t="shared" si="287"/>
        <v>MS</v>
      </c>
    </row>
    <row r="9197" spans="1:3" x14ac:dyDescent="0.25">
      <c r="A9197" t="s">
        <v>9195</v>
      </c>
      <c r="B9197" t="str">
        <f t="shared" si="288"/>
        <v>Soviet</v>
      </c>
      <c r="C9197" t="str">
        <f t="shared" si="287"/>
        <v>M</v>
      </c>
    </row>
    <row r="9198" spans="1:3" x14ac:dyDescent="0.25">
      <c r="A9198" t="s">
        <v>9196</v>
      </c>
      <c r="B9198" t="str">
        <f t="shared" si="288"/>
        <v>Soweto</v>
      </c>
      <c r="C9198" t="str">
        <f t="shared" si="287"/>
        <v>M</v>
      </c>
    </row>
    <row r="9199" spans="1:3" x14ac:dyDescent="0.25">
      <c r="A9199" t="s">
        <v>9197</v>
      </c>
      <c r="B9199" t="str">
        <f t="shared" si="288"/>
        <v>Soyinka</v>
      </c>
      <c r="C9199" t="str">
        <f t="shared" si="287"/>
        <v>M</v>
      </c>
    </row>
    <row r="9200" spans="1:3" x14ac:dyDescent="0.25">
      <c r="A9200" t="s">
        <v>9198</v>
      </c>
      <c r="B9200" t="str">
        <f t="shared" si="288"/>
        <v>Soyuz</v>
      </c>
      <c r="C9200" t="str">
        <f t="shared" si="287"/>
        <v>M</v>
      </c>
    </row>
    <row r="9201" spans="1:3" x14ac:dyDescent="0.25">
      <c r="A9201" t="s">
        <v>9199</v>
      </c>
      <c r="B9201" t="str">
        <f t="shared" si="288"/>
        <v>Sp</v>
      </c>
      <c r="C9201" t="str">
        <f t="shared" si="287"/>
        <v/>
      </c>
    </row>
    <row r="9202" spans="1:3" x14ac:dyDescent="0.25">
      <c r="A9202" t="s">
        <v>9200</v>
      </c>
      <c r="B9202" t="str">
        <f t="shared" si="288"/>
        <v>Spaatz</v>
      </c>
      <c r="C9202" t="str">
        <f t="shared" si="287"/>
        <v>M</v>
      </c>
    </row>
    <row r="9203" spans="1:3" x14ac:dyDescent="0.25">
      <c r="A9203" t="s">
        <v>9201</v>
      </c>
      <c r="B9203" t="str">
        <f t="shared" si="288"/>
        <v>Spackle</v>
      </c>
      <c r="C9203" t="str">
        <f t="shared" si="287"/>
        <v>M</v>
      </c>
    </row>
    <row r="9204" spans="1:3" x14ac:dyDescent="0.25">
      <c r="A9204" t="s">
        <v>9202</v>
      </c>
      <c r="B9204" t="str">
        <f t="shared" si="288"/>
        <v>Spahn</v>
      </c>
      <c r="C9204" t="str">
        <f t="shared" si="287"/>
        <v>M</v>
      </c>
    </row>
    <row r="9205" spans="1:3" x14ac:dyDescent="0.25">
      <c r="A9205" t="s">
        <v>9203</v>
      </c>
      <c r="B9205" t="str">
        <f t="shared" si="288"/>
        <v>Spain</v>
      </c>
      <c r="C9205" t="str">
        <f t="shared" si="287"/>
        <v>M</v>
      </c>
    </row>
    <row r="9206" spans="1:3" x14ac:dyDescent="0.25">
      <c r="A9206" t="s">
        <v>9204</v>
      </c>
      <c r="B9206" t="str">
        <f t="shared" si="288"/>
        <v>Spam</v>
      </c>
      <c r="C9206" t="str">
        <f t="shared" si="287"/>
        <v>M</v>
      </c>
    </row>
    <row r="9207" spans="1:3" x14ac:dyDescent="0.25">
      <c r="A9207" t="s">
        <v>9205</v>
      </c>
      <c r="B9207" t="str">
        <f t="shared" si="288"/>
        <v>Span</v>
      </c>
      <c r="C9207" t="str">
        <f t="shared" si="287"/>
        <v/>
      </c>
    </row>
    <row r="9208" spans="1:3" x14ac:dyDescent="0.25">
      <c r="A9208" t="s">
        <v>9206</v>
      </c>
      <c r="B9208" t="str">
        <f t="shared" si="288"/>
        <v>Spanglish</v>
      </c>
      <c r="C9208" t="str">
        <f t="shared" si="287"/>
        <v/>
      </c>
    </row>
    <row r="9209" spans="1:3" x14ac:dyDescent="0.25">
      <c r="A9209" t="s">
        <v>9207</v>
      </c>
      <c r="B9209" t="str">
        <f t="shared" si="288"/>
        <v>Spaniard</v>
      </c>
      <c r="C9209" t="str">
        <f t="shared" si="287"/>
        <v>SM</v>
      </c>
    </row>
    <row r="9210" spans="1:3" x14ac:dyDescent="0.25">
      <c r="A9210" t="s">
        <v>9208</v>
      </c>
      <c r="B9210" t="str">
        <f t="shared" si="288"/>
        <v>Spanish</v>
      </c>
      <c r="C9210" t="str">
        <f t="shared" si="287"/>
        <v>M</v>
      </c>
    </row>
    <row r="9211" spans="1:3" x14ac:dyDescent="0.25">
      <c r="A9211" t="s">
        <v>9209</v>
      </c>
      <c r="B9211" t="str">
        <f t="shared" si="288"/>
        <v>Sparks</v>
      </c>
      <c r="C9211" t="str">
        <f t="shared" si="287"/>
        <v>M</v>
      </c>
    </row>
    <row r="9212" spans="1:3" x14ac:dyDescent="0.25">
      <c r="A9212" t="s">
        <v>9210</v>
      </c>
      <c r="B9212" t="str">
        <f t="shared" si="288"/>
        <v>Sparta</v>
      </c>
      <c r="C9212" t="str">
        <f t="shared" si="287"/>
        <v>M</v>
      </c>
    </row>
    <row r="9213" spans="1:3" x14ac:dyDescent="0.25">
      <c r="A9213" t="s">
        <v>9211</v>
      </c>
      <c r="B9213" t="str">
        <f t="shared" si="288"/>
        <v>Spartacus</v>
      </c>
      <c r="C9213" t="str">
        <f t="shared" si="287"/>
        <v>M</v>
      </c>
    </row>
    <row r="9214" spans="1:3" x14ac:dyDescent="0.25">
      <c r="A9214" t="s">
        <v>9212</v>
      </c>
      <c r="B9214" t="str">
        <f t="shared" si="288"/>
        <v>Spartan</v>
      </c>
      <c r="C9214" t="str">
        <f t="shared" si="287"/>
        <v>MS</v>
      </c>
    </row>
    <row r="9215" spans="1:3" x14ac:dyDescent="0.25">
      <c r="A9215" t="s">
        <v>9213</v>
      </c>
      <c r="B9215" t="str">
        <f t="shared" si="288"/>
        <v>Spartanburg</v>
      </c>
      <c r="C9215" t="str">
        <f t="shared" si="287"/>
        <v>M</v>
      </c>
    </row>
    <row r="9216" spans="1:3" x14ac:dyDescent="0.25">
      <c r="A9216" t="s">
        <v>9214</v>
      </c>
      <c r="B9216" t="str">
        <f t="shared" si="288"/>
        <v>Spears</v>
      </c>
      <c r="C9216" t="str">
        <f t="shared" si="287"/>
        <v>M</v>
      </c>
    </row>
    <row r="9217" spans="1:3" x14ac:dyDescent="0.25">
      <c r="A9217" t="s">
        <v>9215</v>
      </c>
      <c r="B9217" t="str">
        <f t="shared" si="288"/>
        <v>Speer</v>
      </c>
      <c r="C9217" t="str">
        <f t="shared" si="287"/>
        <v>M</v>
      </c>
    </row>
    <row r="9218" spans="1:3" x14ac:dyDescent="0.25">
      <c r="A9218" t="s">
        <v>9216</v>
      </c>
      <c r="B9218" t="str">
        <f t="shared" si="288"/>
        <v>Spence</v>
      </c>
      <c r="C9218" t="str">
        <f t="shared" si="287"/>
        <v>RM</v>
      </c>
    </row>
    <row r="9219" spans="1:3" x14ac:dyDescent="0.25">
      <c r="A9219" t="s">
        <v>9217</v>
      </c>
      <c r="B9219" t="str">
        <f t="shared" si="288"/>
        <v>Spencer</v>
      </c>
      <c r="C9219" t="str">
        <f t="shared" ref="C9219:C9282" si="289">IF(ISNUMBER(FIND("/",A9219)),RIGHT(A9219,LEN(A9219)-FIND("/",A9219)),"")</f>
        <v>M</v>
      </c>
    </row>
    <row r="9220" spans="1:3" x14ac:dyDescent="0.25">
      <c r="A9220" t="s">
        <v>9218</v>
      </c>
      <c r="B9220" t="str">
        <f t="shared" si="288"/>
        <v>Spencerian</v>
      </c>
      <c r="C9220" t="str">
        <f t="shared" si="289"/>
        <v>M</v>
      </c>
    </row>
    <row r="9221" spans="1:3" x14ac:dyDescent="0.25">
      <c r="A9221" t="s">
        <v>9219</v>
      </c>
      <c r="B9221" t="str">
        <f t="shared" si="288"/>
        <v>Spengler</v>
      </c>
      <c r="C9221" t="str">
        <f t="shared" si="289"/>
        <v>M</v>
      </c>
    </row>
    <row r="9222" spans="1:3" x14ac:dyDescent="0.25">
      <c r="A9222" t="s">
        <v>9220</v>
      </c>
      <c r="B9222" t="str">
        <f t="shared" si="288"/>
        <v>Spenglerian</v>
      </c>
      <c r="C9222" t="str">
        <f t="shared" si="289"/>
        <v>M</v>
      </c>
    </row>
    <row r="9223" spans="1:3" x14ac:dyDescent="0.25">
      <c r="A9223" t="s">
        <v>9221</v>
      </c>
      <c r="B9223" t="str">
        <f t="shared" si="288"/>
        <v>Spenser</v>
      </c>
      <c r="C9223" t="str">
        <f t="shared" si="289"/>
        <v>M</v>
      </c>
    </row>
    <row r="9224" spans="1:3" x14ac:dyDescent="0.25">
      <c r="A9224" t="s">
        <v>9222</v>
      </c>
      <c r="B9224" t="str">
        <f t="shared" si="288"/>
        <v>Spenserian</v>
      </c>
      <c r="C9224" t="str">
        <f t="shared" si="289"/>
        <v>M</v>
      </c>
    </row>
    <row r="9225" spans="1:3" x14ac:dyDescent="0.25">
      <c r="A9225" t="s">
        <v>9223</v>
      </c>
      <c r="B9225" t="str">
        <f t="shared" si="288"/>
        <v>Sperry</v>
      </c>
      <c r="C9225" t="str">
        <f t="shared" si="289"/>
        <v>M</v>
      </c>
    </row>
    <row r="9226" spans="1:3" x14ac:dyDescent="0.25">
      <c r="A9226" t="s">
        <v>9224</v>
      </c>
      <c r="B9226" t="str">
        <f t="shared" si="288"/>
        <v>Sphinx</v>
      </c>
      <c r="C9226" t="str">
        <f t="shared" si="289"/>
        <v>M</v>
      </c>
    </row>
    <row r="9227" spans="1:3" x14ac:dyDescent="0.25">
      <c r="A9227" t="s">
        <v>9225</v>
      </c>
      <c r="B9227" t="str">
        <f t="shared" si="288"/>
        <v>Spica</v>
      </c>
      <c r="C9227" t="str">
        <f t="shared" si="289"/>
        <v>M</v>
      </c>
    </row>
    <row r="9228" spans="1:3" x14ac:dyDescent="0.25">
      <c r="A9228" t="s">
        <v>9226</v>
      </c>
      <c r="B9228" t="str">
        <f t="shared" si="288"/>
        <v>Spielberg</v>
      </c>
      <c r="C9228" t="str">
        <f t="shared" si="289"/>
        <v>M</v>
      </c>
    </row>
    <row r="9229" spans="1:3" x14ac:dyDescent="0.25">
      <c r="A9229" t="s">
        <v>9227</v>
      </c>
      <c r="B9229" t="str">
        <f t="shared" si="288"/>
        <v>Spillane</v>
      </c>
      <c r="C9229" t="str">
        <f t="shared" si="289"/>
        <v>M</v>
      </c>
    </row>
    <row r="9230" spans="1:3" x14ac:dyDescent="0.25">
      <c r="A9230" t="s">
        <v>9228</v>
      </c>
      <c r="B9230" t="str">
        <f t="shared" si="288"/>
        <v>Spinoza</v>
      </c>
      <c r="C9230" t="str">
        <f t="shared" si="289"/>
        <v>M</v>
      </c>
    </row>
    <row r="9231" spans="1:3" x14ac:dyDescent="0.25">
      <c r="A9231" t="s">
        <v>9229</v>
      </c>
      <c r="B9231" t="str">
        <f t="shared" si="288"/>
        <v>Spinx</v>
      </c>
      <c r="C9231" t="str">
        <f t="shared" si="289"/>
        <v>M</v>
      </c>
    </row>
    <row r="9232" spans="1:3" x14ac:dyDescent="0.25">
      <c r="A9232" t="s">
        <v>9230</v>
      </c>
      <c r="B9232" t="str">
        <f t="shared" si="288"/>
        <v>Spiro</v>
      </c>
      <c r="C9232" t="str">
        <f t="shared" si="289"/>
        <v>M</v>
      </c>
    </row>
    <row r="9233" spans="1:3" x14ac:dyDescent="0.25">
      <c r="A9233" t="s">
        <v>9231</v>
      </c>
      <c r="B9233" t="str">
        <f t="shared" si="288"/>
        <v>Spirograph</v>
      </c>
      <c r="C9233" t="str">
        <f t="shared" si="289"/>
        <v>M</v>
      </c>
    </row>
    <row r="9234" spans="1:3" x14ac:dyDescent="0.25">
      <c r="A9234" t="s">
        <v>9232</v>
      </c>
      <c r="B9234" t="str">
        <f t="shared" si="288"/>
        <v>Spitsbergen</v>
      </c>
      <c r="C9234" t="str">
        <f t="shared" si="289"/>
        <v>M</v>
      </c>
    </row>
    <row r="9235" spans="1:3" x14ac:dyDescent="0.25">
      <c r="A9235" t="s">
        <v>9233</v>
      </c>
      <c r="B9235" t="str">
        <f t="shared" si="288"/>
        <v>Spitz</v>
      </c>
      <c r="C9235" t="str">
        <f t="shared" si="289"/>
        <v>M</v>
      </c>
    </row>
    <row r="9236" spans="1:3" x14ac:dyDescent="0.25">
      <c r="A9236" t="s">
        <v>9234</v>
      </c>
      <c r="B9236" t="str">
        <f t="shared" si="288"/>
        <v>Spock</v>
      </c>
      <c r="C9236" t="str">
        <f t="shared" si="289"/>
        <v>M</v>
      </c>
    </row>
    <row r="9237" spans="1:3" x14ac:dyDescent="0.25">
      <c r="A9237" t="s">
        <v>9235</v>
      </c>
      <c r="B9237" t="str">
        <f t="shared" si="288"/>
        <v>Spokane</v>
      </c>
      <c r="C9237" t="str">
        <f t="shared" si="289"/>
        <v>M</v>
      </c>
    </row>
    <row r="9238" spans="1:3" x14ac:dyDescent="0.25">
      <c r="A9238" t="s">
        <v>9236</v>
      </c>
      <c r="B9238" t="str">
        <f t="shared" si="288"/>
        <v>Springdale</v>
      </c>
      <c r="C9238" t="str">
        <f t="shared" si="289"/>
        <v>M</v>
      </c>
    </row>
    <row r="9239" spans="1:3" x14ac:dyDescent="0.25">
      <c r="A9239" t="s">
        <v>9237</v>
      </c>
      <c r="B9239" t="str">
        <f t="shared" si="288"/>
        <v>Springfield</v>
      </c>
      <c r="C9239" t="str">
        <f t="shared" si="289"/>
        <v>M</v>
      </c>
    </row>
    <row r="9240" spans="1:3" x14ac:dyDescent="0.25">
      <c r="A9240" t="s">
        <v>9238</v>
      </c>
      <c r="B9240" t="str">
        <f t="shared" si="288"/>
        <v>Springsteen</v>
      </c>
      <c r="C9240" t="str">
        <f t="shared" si="289"/>
        <v>M</v>
      </c>
    </row>
    <row r="9241" spans="1:3" x14ac:dyDescent="0.25">
      <c r="A9241" t="s">
        <v>9239</v>
      </c>
      <c r="B9241" t="str">
        <f t="shared" si="288"/>
        <v>Sprint</v>
      </c>
      <c r="C9241" t="str">
        <f t="shared" si="289"/>
        <v>M</v>
      </c>
    </row>
    <row r="9242" spans="1:3" x14ac:dyDescent="0.25">
      <c r="A9242" t="s">
        <v>9240</v>
      </c>
      <c r="B9242" t="str">
        <f t="shared" si="288"/>
        <v>Sprite</v>
      </c>
      <c r="C9242" t="str">
        <f t="shared" si="289"/>
        <v>M</v>
      </c>
    </row>
    <row r="9243" spans="1:3" x14ac:dyDescent="0.25">
      <c r="A9243" t="s">
        <v>9241</v>
      </c>
      <c r="B9243" t="str">
        <f t="shared" si="288"/>
        <v>Sputnik</v>
      </c>
      <c r="C9243" t="str">
        <f t="shared" si="289"/>
        <v>M</v>
      </c>
    </row>
    <row r="9244" spans="1:3" x14ac:dyDescent="0.25">
      <c r="A9244" t="s">
        <v>9242</v>
      </c>
      <c r="B9244" t="str">
        <f t="shared" si="288"/>
        <v>Sq</v>
      </c>
      <c r="C9244" t="str">
        <f t="shared" si="289"/>
        <v/>
      </c>
    </row>
    <row r="9245" spans="1:3" x14ac:dyDescent="0.25">
      <c r="A9245" t="s">
        <v>9243</v>
      </c>
      <c r="B9245" t="str">
        <f t="shared" si="288"/>
        <v>Squanto</v>
      </c>
      <c r="C9245" t="str">
        <f t="shared" si="289"/>
        <v>M</v>
      </c>
    </row>
    <row r="9246" spans="1:3" x14ac:dyDescent="0.25">
      <c r="A9246" t="s">
        <v>9244</v>
      </c>
      <c r="B9246" t="str">
        <f t="shared" si="288"/>
        <v>Squibb</v>
      </c>
      <c r="C9246" t="str">
        <f t="shared" si="289"/>
        <v>M</v>
      </c>
    </row>
    <row r="9247" spans="1:3" x14ac:dyDescent="0.25">
      <c r="A9247" t="s">
        <v>9245</v>
      </c>
      <c r="B9247" t="str">
        <f t="shared" si="288"/>
        <v>Sr</v>
      </c>
      <c r="C9247" t="str">
        <f t="shared" si="289"/>
        <v>M</v>
      </c>
    </row>
    <row r="9248" spans="1:3" x14ac:dyDescent="0.25">
      <c r="A9248" t="s">
        <v>9246</v>
      </c>
      <c r="B9248" t="str">
        <f t="shared" si="288"/>
        <v>Srinagar</v>
      </c>
      <c r="C9248" t="str">
        <f t="shared" si="289"/>
        <v>M</v>
      </c>
    </row>
    <row r="9249" spans="1:3" x14ac:dyDescent="0.25">
      <c r="A9249" t="s">
        <v>9247</v>
      </c>
      <c r="B9249" t="str">
        <f t="shared" si="288"/>
        <v>Srivijaya</v>
      </c>
      <c r="C9249" t="str">
        <f t="shared" si="289"/>
        <v>M</v>
      </c>
    </row>
    <row r="9250" spans="1:3" x14ac:dyDescent="0.25">
      <c r="A9250" t="s">
        <v>9248</v>
      </c>
      <c r="B9250" t="str">
        <f t="shared" si="288"/>
        <v>St</v>
      </c>
      <c r="C9250" t="str">
        <f t="shared" si="289"/>
        <v/>
      </c>
    </row>
    <row r="9251" spans="1:3" x14ac:dyDescent="0.25">
      <c r="A9251" t="s">
        <v>9249</v>
      </c>
      <c r="B9251" t="str">
        <f t="shared" si="288"/>
        <v>Sta</v>
      </c>
      <c r="C9251" t="str">
        <f t="shared" si="289"/>
        <v/>
      </c>
    </row>
    <row r="9252" spans="1:3" x14ac:dyDescent="0.25">
      <c r="A9252" t="s">
        <v>9250</v>
      </c>
      <c r="B9252" t="str">
        <f t="shared" si="288"/>
        <v>Stacey</v>
      </c>
      <c r="C9252" t="str">
        <f t="shared" si="289"/>
        <v>M</v>
      </c>
    </row>
    <row r="9253" spans="1:3" x14ac:dyDescent="0.25">
      <c r="A9253" t="s">
        <v>9251</v>
      </c>
      <c r="B9253" t="str">
        <f t="shared" si="288"/>
        <v>Staci</v>
      </c>
      <c r="C9253" t="str">
        <f t="shared" si="289"/>
        <v>M</v>
      </c>
    </row>
    <row r="9254" spans="1:3" x14ac:dyDescent="0.25">
      <c r="A9254" t="s">
        <v>9252</v>
      </c>
      <c r="B9254" t="str">
        <f t="shared" si="288"/>
        <v>Stacie</v>
      </c>
      <c r="C9254" t="str">
        <f t="shared" si="289"/>
        <v>M</v>
      </c>
    </row>
    <row r="9255" spans="1:3" x14ac:dyDescent="0.25">
      <c r="A9255" t="s">
        <v>9253</v>
      </c>
      <c r="B9255" t="str">
        <f t="shared" si="288"/>
        <v>Stacy</v>
      </c>
      <c r="C9255" t="str">
        <f t="shared" si="289"/>
        <v>M</v>
      </c>
    </row>
    <row r="9256" spans="1:3" x14ac:dyDescent="0.25">
      <c r="A9256" t="s">
        <v>9254</v>
      </c>
      <c r="B9256" t="str">
        <f t="shared" si="288"/>
        <v>Stael</v>
      </c>
      <c r="C9256" t="str">
        <f t="shared" si="289"/>
        <v>M</v>
      </c>
    </row>
    <row r="9257" spans="1:3" x14ac:dyDescent="0.25">
      <c r="A9257" t="s">
        <v>9255</v>
      </c>
      <c r="B9257" t="str">
        <f t="shared" si="288"/>
        <v>Stafford</v>
      </c>
      <c r="C9257" t="str">
        <f t="shared" si="289"/>
        <v>M</v>
      </c>
    </row>
    <row r="9258" spans="1:3" x14ac:dyDescent="0.25">
      <c r="A9258" t="s">
        <v>9256</v>
      </c>
      <c r="B9258" t="str">
        <f t="shared" si="288"/>
        <v>StairMaster</v>
      </c>
      <c r="C9258" t="str">
        <f t="shared" si="289"/>
        <v>M</v>
      </c>
    </row>
    <row r="9259" spans="1:3" x14ac:dyDescent="0.25">
      <c r="A9259" t="s">
        <v>9257</v>
      </c>
      <c r="B9259" t="str">
        <f t="shared" ref="B9259:B9322" si="290">IF(ISNUMBER(FIND("/",A9259)),LEFT(A9259,FIND("/",A9259)-1),A9259)</f>
        <v>Stalin</v>
      </c>
      <c r="C9259" t="str">
        <f t="shared" si="289"/>
        <v>M</v>
      </c>
    </row>
    <row r="9260" spans="1:3" x14ac:dyDescent="0.25">
      <c r="A9260" t="s">
        <v>9258</v>
      </c>
      <c r="B9260" t="str">
        <f t="shared" si="290"/>
        <v>Stalingrad</v>
      </c>
      <c r="C9260" t="str">
        <f t="shared" si="289"/>
        <v>M</v>
      </c>
    </row>
    <row r="9261" spans="1:3" x14ac:dyDescent="0.25">
      <c r="A9261" t="s">
        <v>9259</v>
      </c>
      <c r="B9261" t="str">
        <f t="shared" si="290"/>
        <v>Stalinist</v>
      </c>
      <c r="C9261" t="str">
        <f t="shared" si="289"/>
        <v>M</v>
      </c>
    </row>
    <row r="9262" spans="1:3" x14ac:dyDescent="0.25">
      <c r="A9262" t="s">
        <v>9260</v>
      </c>
      <c r="B9262" t="str">
        <f t="shared" si="290"/>
        <v>Stallone</v>
      </c>
      <c r="C9262" t="str">
        <f t="shared" si="289"/>
        <v>M</v>
      </c>
    </row>
    <row r="9263" spans="1:3" x14ac:dyDescent="0.25">
      <c r="A9263" t="s">
        <v>9261</v>
      </c>
      <c r="B9263" t="str">
        <f t="shared" si="290"/>
        <v>Stamford</v>
      </c>
      <c r="C9263" t="str">
        <f t="shared" si="289"/>
        <v>M</v>
      </c>
    </row>
    <row r="9264" spans="1:3" x14ac:dyDescent="0.25">
      <c r="A9264" t="s">
        <v>9262</v>
      </c>
      <c r="B9264" t="str">
        <f t="shared" si="290"/>
        <v>Stan</v>
      </c>
      <c r="C9264" t="str">
        <f t="shared" si="289"/>
        <v>M</v>
      </c>
    </row>
    <row r="9265" spans="1:3" x14ac:dyDescent="0.25">
      <c r="A9265" t="s">
        <v>9263</v>
      </c>
      <c r="B9265" t="str">
        <f t="shared" si="290"/>
        <v>Standish</v>
      </c>
      <c r="C9265" t="str">
        <f t="shared" si="289"/>
        <v>M</v>
      </c>
    </row>
    <row r="9266" spans="1:3" x14ac:dyDescent="0.25">
      <c r="A9266" t="s">
        <v>9264</v>
      </c>
      <c r="B9266" t="str">
        <f t="shared" si="290"/>
        <v>Stanford</v>
      </c>
      <c r="C9266" t="str">
        <f t="shared" si="289"/>
        <v>M</v>
      </c>
    </row>
    <row r="9267" spans="1:3" x14ac:dyDescent="0.25">
      <c r="A9267" t="s">
        <v>9265</v>
      </c>
      <c r="B9267" t="str">
        <f t="shared" si="290"/>
        <v>Stanislavsky</v>
      </c>
      <c r="C9267" t="str">
        <f t="shared" si="289"/>
        <v>M</v>
      </c>
    </row>
    <row r="9268" spans="1:3" x14ac:dyDescent="0.25">
      <c r="A9268" t="s">
        <v>9266</v>
      </c>
      <c r="B9268" t="str">
        <f t="shared" si="290"/>
        <v>Stanley</v>
      </c>
      <c r="C9268" t="str">
        <f t="shared" si="289"/>
        <v>M</v>
      </c>
    </row>
    <row r="9269" spans="1:3" x14ac:dyDescent="0.25">
      <c r="A9269" t="s">
        <v>9267</v>
      </c>
      <c r="B9269" t="str">
        <f t="shared" si="290"/>
        <v>Stanton</v>
      </c>
      <c r="C9269" t="str">
        <f t="shared" si="289"/>
        <v>M</v>
      </c>
    </row>
    <row r="9270" spans="1:3" x14ac:dyDescent="0.25">
      <c r="A9270" t="s">
        <v>9268</v>
      </c>
      <c r="B9270" t="str">
        <f t="shared" si="290"/>
        <v>Staples</v>
      </c>
      <c r="C9270" t="str">
        <f t="shared" si="289"/>
        <v>M</v>
      </c>
    </row>
    <row r="9271" spans="1:3" x14ac:dyDescent="0.25">
      <c r="A9271" t="s">
        <v>9269</v>
      </c>
      <c r="B9271" t="str">
        <f t="shared" si="290"/>
        <v>Starbucks</v>
      </c>
      <c r="C9271" t="str">
        <f t="shared" si="289"/>
        <v>M</v>
      </c>
    </row>
    <row r="9272" spans="1:3" x14ac:dyDescent="0.25">
      <c r="A9272" t="s">
        <v>9270</v>
      </c>
      <c r="B9272" t="str">
        <f t="shared" si="290"/>
        <v>Stark</v>
      </c>
      <c r="C9272" t="str">
        <f t="shared" si="289"/>
        <v>M</v>
      </c>
    </row>
    <row r="9273" spans="1:3" x14ac:dyDescent="0.25">
      <c r="A9273" t="s">
        <v>9271</v>
      </c>
      <c r="B9273" t="str">
        <f t="shared" si="290"/>
        <v>Starkey</v>
      </c>
      <c r="C9273" t="str">
        <f t="shared" si="289"/>
        <v>M</v>
      </c>
    </row>
    <row r="9274" spans="1:3" x14ac:dyDescent="0.25">
      <c r="A9274" t="s">
        <v>9272</v>
      </c>
      <c r="B9274" t="str">
        <f t="shared" si="290"/>
        <v>Starr</v>
      </c>
      <c r="C9274" t="str">
        <f t="shared" si="289"/>
        <v>M</v>
      </c>
    </row>
    <row r="9275" spans="1:3" x14ac:dyDescent="0.25">
      <c r="A9275" t="s">
        <v>9273</v>
      </c>
      <c r="B9275" t="str">
        <f t="shared" si="290"/>
        <v>Staten</v>
      </c>
      <c r="C9275" t="str">
        <f t="shared" si="289"/>
        <v>M</v>
      </c>
    </row>
    <row r="9276" spans="1:3" x14ac:dyDescent="0.25">
      <c r="A9276" t="s">
        <v>9274</v>
      </c>
      <c r="B9276" t="str">
        <f t="shared" si="290"/>
        <v>States</v>
      </c>
      <c r="C9276" t="str">
        <f t="shared" si="289"/>
        <v/>
      </c>
    </row>
    <row r="9277" spans="1:3" x14ac:dyDescent="0.25">
      <c r="A9277" t="s">
        <v>9275</v>
      </c>
      <c r="B9277" t="str">
        <f t="shared" si="290"/>
        <v>Staubach</v>
      </c>
      <c r="C9277" t="str">
        <f t="shared" si="289"/>
        <v>M</v>
      </c>
    </row>
    <row r="9278" spans="1:3" x14ac:dyDescent="0.25">
      <c r="A9278" t="s">
        <v>9276</v>
      </c>
      <c r="B9278" t="str">
        <f t="shared" si="290"/>
        <v>Staunton</v>
      </c>
      <c r="C9278" t="str">
        <f t="shared" si="289"/>
        <v>M</v>
      </c>
    </row>
    <row r="9279" spans="1:3" x14ac:dyDescent="0.25">
      <c r="A9279" t="s">
        <v>9277</v>
      </c>
      <c r="B9279" t="str">
        <f t="shared" si="290"/>
        <v>Ste</v>
      </c>
      <c r="C9279" t="str">
        <f t="shared" si="289"/>
        <v/>
      </c>
    </row>
    <row r="9280" spans="1:3" x14ac:dyDescent="0.25">
      <c r="A9280" t="s">
        <v>9278</v>
      </c>
      <c r="B9280" t="str">
        <f t="shared" si="290"/>
        <v>Steadicam</v>
      </c>
      <c r="C9280" t="str">
        <f t="shared" si="289"/>
        <v>M</v>
      </c>
    </row>
    <row r="9281" spans="1:3" x14ac:dyDescent="0.25">
      <c r="A9281" t="s">
        <v>9279</v>
      </c>
      <c r="B9281" t="str">
        <f t="shared" si="290"/>
        <v>Steele</v>
      </c>
      <c r="C9281" t="str">
        <f t="shared" si="289"/>
        <v>M</v>
      </c>
    </row>
    <row r="9282" spans="1:3" x14ac:dyDescent="0.25">
      <c r="A9282" t="s">
        <v>9280</v>
      </c>
      <c r="B9282" t="str">
        <f t="shared" si="290"/>
        <v>Stefan</v>
      </c>
      <c r="C9282" t="str">
        <f t="shared" si="289"/>
        <v>M</v>
      </c>
    </row>
    <row r="9283" spans="1:3" x14ac:dyDescent="0.25">
      <c r="A9283" t="s">
        <v>9281</v>
      </c>
      <c r="B9283" t="str">
        <f t="shared" si="290"/>
        <v>Stefanie</v>
      </c>
      <c r="C9283" t="str">
        <f t="shared" ref="C9283:C9346" si="291">IF(ISNUMBER(FIND("/",A9283)),RIGHT(A9283,LEN(A9283)-FIND("/",A9283)),"")</f>
        <v>M</v>
      </c>
    </row>
    <row r="9284" spans="1:3" x14ac:dyDescent="0.25">
      <c r="A9284" t="s">
        <v>9282</v>
      </c>
      <c r="B9284" t="str">
        <f t="shared" si="290"/>
        <v>Stein</v>
      </c>
      <c r="C9284" t="str">
        <f t="shared" si="291"/>
        <v>MR</v>
      </c>
    </row>
    <row r="9285" spans="1:3" x14ac:dyDescent="0.25">
      <c r="A9285" t="s">
        <v>9283</v>
      </c>
      <c r="B9285" t="str">
        <f t="shared" si="290"/>
        <v>Steinbeck</v>
      </c>
      <c r="C9285" t="str">
        <f t="shared" si="291"/>
        <v>M</v>
      </c>
    </row>
    <row r="9286" spans="1:3" x14ac:dyDescent="0.25">
      <c r="A9286" t="s">
        <v>9284</v>
      </c>
      <c r="B9286" t="str">
        <f t="shared" si="290"/>
        <v>Steinem</v>
      </c>
      <c r="C9286" t="str">
        <f t="shared" si="291"/>
        <v>M</v>
      </c>
    </row>
    <row r="9287" spans="1:3" x14ac:dyDescent="0.25">
      <c r="A9287" t="s">
        <v>9285</v>
      </c>
      <c r="B9287" t="str">
        <f t="shared" si="290"/>
        <v>Steiner</v>
      </c>
      <c r="C9287" t="str">
        <f t="shared" si="291"/>
        <v>M</v>
      </c>
    </row>
    <row r="9288" spans="1:3" x14ac:dyDescent="0.25">
      <c r="A9288" t="s">
        <v>9286</v>
      </c>
      <c r="B9288" t="str">
        <f t="shared" si="290"/>
        <v>Steinmetz</v>
      </c>
      <c r="C9288" t="str">
        <f t="shared" si="291"/>
        <v>M</v>
      </c>
    </row>
    <row r="9289" spans="1:3" x14ac:dyDescent="0.25">
      <c r="A9289" t="s">
        <v>9287</v>
      </c>
      <c r="B9289" t="str">
        <f t="shared" si="290"/>
        <v>Steinway</v>
      </c>
      <c r="C9289" t="str">
        <f t="shared" si="291"/>
        <v>M</v>
      </c>
    </row>
    <row r="9290" spans="1:3" x14ac:dyDescent="0.25">
      <c r="A9290" t="s">
        <v>9288</v>
      </c>
      <c r="B9290" t="str">
        <f t="shared" si="290"/>
        <v>Stella</v>
      </c>
      <c r="C9290" t="str">
        <f t="shared" si="291"/>
        <v>M</v>
      </c>
    </row>
    <row r="9291" spans="1:3" x14ac:dyDescent="0.25">
      <c r="A9291" t="s">
        <v>9289</v>
      </c>
      <c r="B9291" t="str">
        <f t="shared" si="290"/>
        <v>Stendhal</v>
      </c>
      <c r="C9291" t="str">
        <f t="shared" si="291"/>
        <v>M</v>
      </c>
    </row>
    <row r="9292" spans="1:3" x14ac:dyDescent="0.25">
      <c r="A9292" t="s">
        <v>9290</v>
      </c>
      <c r="B9292" t="str">
        <f t="shared" si="290"/>
        <v>Stengel</v>
      </c>
      <c r="C9292" t="str">
        <f t="shared" si="291"/>
        <v>M</v>
      </c>
    </row>
    <row r="9293" spans="1:3" x14ac:dyDescent="0.25">
      <c r="A9293" t="s">
        <v>9291</v>
      </c>
      <c r="B9293" t="str">
        <f t="shared" si="290"/>
        <v>Stephan</v>
      </c>
      <c r="C9293" t="str">
        <f t="shared" si="291"/>
        <v>M</v>
      </c>
    </row>
    <row r="9294" spans="1:3" x14ac:dyDescent="0.25">
      <c r="A9294" t="s">
        <v>9292</v>
      </c>
      <c r="B9294" t="str">
        <f t="shared" si="290"/>
        <v>Stephanie</v>
      </c>
      <c r="C9294" t="str">
        <f t="shared" si="291"/>
        <v>M</v>
      </c>
    </row>
    <row r="9295" spans="1:3" x14ac:dyDescent="0.25">
      <c r="A9295" t="s">
        <v>9293</v>
      </c>
      <c r="B9295" t="str">
        <f t="shared" si="290"/>
        <v>Stephen</v>
      </c>
      <c r="C9295" t="str">
        <f t="shared" si="291"/>
        <v>MS</v>
      </c>
    </row>
    <row r="9296" spans="1:3" x14ac:dyDescent="0.25">
      <c r="A9296" t="s">
        <v>9294</v>
      </c>
      <c r="B9296" t="str">
        <f t="shared" si="290"/>
        <v>Stephens</v>
      </c>
      <c r="C9296" t="str">
        <f t="shared" si="291"/>
        <v>M</v>
      </c>
    </row>
    <row r="9297" spans="1:3" x14ac:dyDescent="0.25">
      <c r="A9297" t="s">
        <v>9295</v>
      </c>
      <c r="B9297" t="str">
        <f t="shared" si="290"/>
        <v>Stephenson</v>
      </c>
      <c r="C9297" t="str">
        <f t="shared" si="291"/>
        <v>M</v>
      </c>
    </row>
    <row r="9298" spans="1:3" x14ac:dyDescent="0.25">
      <c r="A9298" t="s">
        <v>9296</v>
      </c>
      <c r="B9298" t="str">
        <f t="shared" si="290"/>
        <v>Sterling</v>
      </c>
      <c r="C9298" t="str">
        <f t="shared" si="291"/>
        <v>M</v>
      </c>
    </row>
    <row r="9299" spans="1:3" x14ac:dyDescent="0.25">
      <c r="A9299" t="s">
        <v>9297</v>
      </c>
      <c r="B9299" t="str">
        <f t="shared" si="290"/>
        <v>Stern</v>
      </c>
      <c r="C9299" t="str">
        <f t="shared" si="291"/>
        <v>M</v>
      </c>
    </row>
    <row r="9300" spans="1:3" x14ac:dyDescent="0.25">
      <c r="A9300" t="s">
        <v>9298</v>
      </c>
      <c r="B9300" t="str">
        <f t="shared" si="290"/>
        <v>Sterne</v>
      </c>
      <c r="C9300" t="str">
        <f t="shared" si="291"/>
        <v>M</v>
      </c>
    </row>
    <row r="9301" spans="1:3" x14ac:dyDescent="0.25">
      <c r="A9301" t="s">
        <v>9299</v>
      </c>
      <c r="B9301" t="str">
        <f t="shared" si="290"/>
        <v>Sterno</v>
      </c>
      <c r="C9301" t="str">
        <f t="shared" si="291"/>
        <v>M</v>
      </c>
    </row>
    <row r="9302" spans="1:3" x14ac:dyDescent="0.25">
      <c r="A9302" t="s">
        <v>9300</v>
      </c>
      <c r="B9302" t="str">
        <f t="shared" si="290"/>
        <v>Stetson</v>
      </c>
      <c r="C9302" t="str">
        <f t="shared" si="291"/>
        <v>M</v>
      </c>
    </row>
    <row r="9303" spans="1:3" x14ac:dyDescent="0.25">
      <c r="A9303" t="s">
        <v>9301</v>
      </c>
      <c r="B9303" t="str">
        <f t="shared" si="290"/>
        <v>Steuben</v>
      </c>
      <c r="C9303" t="str">
        <f t="shared" si="291"/>
        <v>M</v>
      </c>
    </row>
    <row r="9304" spans="1:3" x14ac:dyDescent="0.25">
      <c r="A9304" t="s">
        <v>9302</v>
      </c>
      <c r="B9304" t="str">
        <f t="shared" si="290"/>
        <v>Steubenville</v>
      </c>
      <c r="C9304" t="str">
        <f t="shared" si="291"/>
        <v>M</v>
      </c>
    </row>
    <row r="9305" spans="1:3" x14ac:dyDescent="0.25">
      <c r="A9305" t="s">
        <v>9303</v>
      </c>
      <c r="B9305" t="str">
        <f t="shared" si="290"/>
        <v>Steve</v>
      </c>
      <c r="C9305" t="str">
        <f t="shared" si="291"/>
        <v>M</v>
      </c>
    </row>
    <row r="9306" spans="1:3" x14ac:dyDescent="0.25">
      <c r="A9306" t="s">
        <v>9304</v>
      </c>
      <c r="B9306" t="str">
        <f t="shared" si="290"/>
        <v>Steven</v>
      </c>
      <c r="C9306" t="str">
        <f t="shared" si="291"/>
        <v>MS</v>
      </c>
    </row>
    <row r="9307" spans="1:3" x14ac:dyDescent="0.25">
      <c r="A9307" t="s">
        <v>9305</v>
      </c>
      <c r="B9307" t="str">
        <f t="shared" si="290"/>
        <v>Stevens</v>
      </c>
      <c r="C9307" t="str">
        <f t="shared" si="291"/>
        <v>M</v>
      </c>
    </row>
    <row r="9308" spans="1:3" x14ac:dyDescent="0.25">
      <c r="A9308" t="s">
        <v>9306</v>
      </c>
      <c r="B9308" t="str">
        <f t="shared" si="290"/>
        <v>Stevenson</v>
      </c>
      <c r="C9308" t="str">
        <f t="shared" si="291"/>
        <v>M</v>
      </c>
    </row>
    <row r="9309" spans="1:3" x14ac:dyDescent="0.25">
      <c r="A9309" t="s">
        <v>9307</v>
      </c>
      <c r="B9309" t="str">
        <f t="shared" si="290"/>
        <v>Stevie</v>
      </c>
      <c r="C9309" t="str">
        <f t="shared" si="291"/>
        <v>M</v>
      </c>
    </row>
    <row r="9310" spans="1:3" x14ac:dyDescent="0.25">
      <c r="A9310" t="s">
        <v>9308</v>
      </c>
      <c r="B9310" t="str">
        <f t="shared" si="290"/>
        <v>Stewart</v>
      </c>
      <c r="C9310" t="str">
        <f t="shared" si="291"/>
        <v>M</v>
      </c>
    </row>
    <row r="9311" spans="1:3" x14ac:dyDescent="0.25">
      <c r="A9311" t="s">
        <v>9309</v>
      </c>
      <c r="B9311" t="str">
        <f t="shared" si="290"/>
        <v>Stieglitz</v>
      </c>
      <c r="C9311" t="str">
        <f t="shared" si="291"/>
        <v>M</v>
      </c>
    </row>
    <row r="9312" spans="1:3" x14ac:dyDescent="0.25">
      <c r="A9312" t="s">
        <v>9310</v>
      </c>
      <c r="B9312" t="str">
        <f t="shared" si="290"/>
        <v>Stilton</v>
      </c>
      <c r="C9312" t="str">
        <f t="shared" si="291"/>
        <v>SM</v>
      </c>
    </row>
    <row r="9313" spans="1:3" x14ac:dyDescent="0.25">
      <c r="A9313" t="s">
        <v>9311</v>
      </c>
      <c r="B9313" t="str">
        <f t="shared" si="290"/>
        <v>Stimson</v>
      </c>
      <c r="C9313" t="str">
        <f t="shared" si="291"/>
        <v>M</v>
      </c>
    </row>
    <row r="9314" spans="1:3" x14ac:dyDescent="0.25">
      <c r="A9314" t="s">
        <v>9312</v>
      </c>
      <c r="B9314" t="str">
        <f t="shared" si="290"/>
        <v>Stine</v>
      </c>
      <c r="C9314" t="str">
        <f t="shared" si="291"/>
        <v>M</v>
      </c>
    </row>
    <row r="9315" spans="1:3" x14ac:dyDescent="0.25">
      <c r="A9315" t="s">
        <v>9313</v>
      </c>
      <c r="B9315" t="str">
        <f t="shared" si="290"/>
        <v>Stirling</v>
      </c>
      <c r="C9315" t="str">
        <f t="shared" si="291"/>
        <v>M</v>
      </c>
    </row>
    <row r="9316" spans="1:3" x14ac:dyDescent="0.25">
      <c r="A9316" t="s">
        <v>9314</v>
      </c>
      <c r="B9316" t="str">
        <f t="shared" si="290"/>
        <v>Stockhausen</v>
      </c>
      <c r="C9316" t="str">
        <f t="shared" si="291"/>
        <v>M</v>
      </c>
    </row>
    <row r="9317" spans="1:3" x14ac:dyDescent="0.25">
      <c r="A9317" t="s">
        <v>9315</v>
      </c>
      <c r="B9317" t="str">
        <f t="shared" si="290"/>
        <v>Stockholm</v>
      </c>
      <c r="C9317" t="str">
        <f t="shared" si="291"/>
        <v>M</v>
      </c>
    </row>
    <row r="9318" spans="1:3" x14ac:dyDescent="0.25">
      <c r="A9318" t="s">
        <v>9316</v>
      </c>
      <c r="B9318" t="str">
        <f t="shared" si="290"/>
        <v>Stockton</v>
      </c>
      <c r="C9318" t="str">
        <f t="shared" si="291"/>
        <v>M</v>
      </c>
    </row>
    <row r="9319" spans="1:3" x14ac:dyDescent="0.25">
      <c r="A9319" t="s">
        <v>9317</v>
      </c>
      <c r="B9319" t="str">
        <f t="shared" si="290"/>
        <v>Stoic</v>
      </c>
      <c r="C9319" t="str">
        <f t="shared" si="291"/>
        <v>SM</v>
      </c>
    </row>
    <row r="9320" spans="1:3" x14ac:dyDescent="0.25">
      <c r="A9320" t="s">
        <v>9318</v>
      </c>
      <c r="B9320" t="str">
        <f t="shared" si="290"/>
        <v>Stoicism</v>
      </c>
      <c r="C9320" t="str">
        <f t="shared" si="291"/>
        <v>MS</v>
      </c>
    </row>
    <row r="9321" spans="1:3" x14ac:dyDescent="0.25">
      <c r="A9321" t="s">
        <v>9319</v>
      </c>
      <c r="B9321" t="str">
        <f t="shared" si="290"/>
        <v>Stokes</v>
      </c>
      <c r="C9321" t="str">
        <f t="shared" si="291"/>
        <v>M</v>
      </c>
    </row>
    <row r="9322" spans="1:3" x14ac:dyDescent="0.25">
      <c r="A9322" t="s">
        <v>9320</v>
      </c>
      <c r="B9322" t="str">
        <f t="shared" si="290"/>
        <v>Stolichnaya</v>
      </c>
      <c r="C9322" t="str">
        <f t="shared" si="291"/>
        <v>M</v>
      </c>
    </row>
    <row r="9323" spans="1:3" x14ac:dyDescent="0.25">
      <c r="A9323" t="s">
        <v>9321</v>
      </c>
      <c r="B9323" t="str">
        <f t="shared" ref="B9323:B9386" si="292">IF(ISNUMBER(FIND("/",A9323)),LEFT(A9323,FIND("/",A9323)-1),A9323)</f>
        <v>Stolypin</v>
      </c>
      <c r="C9323" t="str">
        <f t="shared" si="291"/>
        <v>M</v>
      </c>
    </row>
    <row r="9324" spans="1:3" x14ac:dyDescent="0.25">
      <c r="A9324" t="s">
        <v>9322</v>
      </c>
      <c r="B9324" t="str">
        <f t="shared" si="292"/>
        <v>Stone</v>
      </c>
      <c r="C9324" t="str">
        <f t="shared" si="291"/>
        <v>M</v>
      </c>
    </row>
    <row r="9325" spans="1:3" x14ac:dyDescent="0.25">
      <c r="A9325" t="s">
        <v>9323</v>
      </c>
      <c r="B9325" t="str">
        <f t="shared" si="292"/>
        <v>Stonehenge</v>
      </c>
      <c r="C9325" t="str">
        <f t="shared" si="291"/>
        <v>M</v>
      </c>
    </row>
    <row r="9326" spans="1:3" x14ac:dyDescent="0.25">
      <c r="A9326" t="s">
        <v>9324</v>
      </c>
      <c r="B9326" t="str">
        <f t="shared" si="292"/>
        <v>Stoppard</v>
      </c>
      <c r="C9326" t="str">
        <f t="shared" si="291"/>
        <v>M</v>
      </c>
    </row>
    <row r="9327" spans="1:3" x14ac:dyDescent="0.25">
      <c r="A9327" t="s">
        <v>9325</v>
      </c>
      <c r="B9327" t="str">
        <f t="shared" si="292"/>
        <v>Stout</v>
      </c>
      <c r="C9327" t="str">
        <f t="shared" si="291"/>
        <v>M</v>
      </c>
    </row>
    <row r="9328" spans="1:3" x14ac:dyDescent="0.25">
      <c r="A9328" t="s">
        <v>9326</v>
      </c>
      <c r="B9328" t="str">
        <f t="shared" si="292"/>
        <v>Stowe</v>
      </c>
      <c r="C9328" t="str">
        <f t="shared" si="291"/>
        <v>M</v>
      </c>
    </row>
    <row r="9329" spans="1:3" x14ac:dyDescent="0.25">
      <c r="A9329" t="s">
        <v>9327</v>
      </c>
      <c r="B9329" t="str">
        <f t="shared" si="292"/>
        <v>Strabo</v>
      </c>
      <c r="C9329" t="str">
        <f t="shared" si="291"/>
        <v>M</v>
      </c>
    </row>
    <row r="9330" spans="1:3" x14ac:dyDescent="0.25">
      <c r="A9330" t="s">
        <v>9328</v>
      </c>
      <c r="B9330" t="str">
        <f t="shared" si="292"/>
        <v>Stradivari</v>
      </c>
      <c r="C9330" t="str">
        <f t="shared" si="291"/>
        <v/>
      </c>
    </row>
    <row r="9331" spans="1:3" x14ac:dyDescent="0.25">
      <c r="A9331" t="s">
        <v>9329</v>
      </c>
      <c r="B9331" t="str">
        <f t="shared" si="292"/>
        <v>Stradivarius</v>
      </c>
      <c r="C9331" t="str">
        <f t="shared" si="291"/>
        <v>M</v>
      </c>
    </row>
    <row r="9332" spans="1:3" x14ac:dyDescent="0.25">
      <c r="A9332" t="s">
        <v>9330</v>
      </c>
      <c r="B9332" t="str">
        <f t="shared" si="292"/>
        <v>Strasbourg</v>
      </c>
      <c r="C9332" t="str">
        <f t="shared" si="291"/>
        <v>M</v>
      </c>
    </row>
    <row r="9333" spans="1:3" x14ac:dyDescent="0.25">
      <c r="A9333" t="s">
        <v>9331</v>
      </c>
      <c r="B9333" t="str">
        <f t="shared" si="292"/>
        <v>Strauss</v>
      </c>
      <c r="C9333" t="str">
        <f t="shared" si="291"/>
        <v>M</v>
      </c>
    </row>
    <row r="9334" spans="1:3" x14ac:dyDescent="0.25">
      <c r="A9334" t="s">
        <v>9332</v>
      </c>
      <c r="B9334" t="str">
        <f t="shared" si="292"/>
        <v>Stravinsky</v>
      </c>
      <c r="C9334" t="str">
        <f t="shared" si="291"/>
        <v>M</v>
      </c>
    </row>
    <row r="9335" spans="1:3" x14ac:dyDescent="0.25">
      <c r="A9335" t="s">
        <v>9333</v>
      </c>
      <c r="B9335" t="str">
        <f t="shared" si="292"/>
        <v>Streisand</v>
      </c>
      <c r="C9335" t="str">
        <f t="shared" si="291"/>
        <v>M</v>
      </c>
    </row>
    <row r="9336" spans="1:3" x14ac:dyDescent="0.25">
      <c r="A9336" t="s">
        <v>9334</v>
      </c>
      <c r="B9336" t="str">
        <f t="shared" si="292"/>
        <v>Strickland</v>
      </c>
      <c r="C9336" t="str">
        <f t="shared" si="291"/>
        <v>M</v>
      </c>
    </row>
    <row r="9337" spans="1:3" x14ac:dyDescent="0.25">
      <c r="A9337" t="s">
        <v>9335</v>
      </c>
      <c r="B9337" t="str">
        <f t="shared" si="292"/>
        <v>Strindberg</v>
      </c>
      <c r="C9337" t="str">
        <f t="shared" si="291"/>
        <v>M</v>
      </c>
    </row>
    <row r="9338" spans="1:3" x14ac:dyDescent="0.25">
      <c r="A9338" t="s">
        <v>9336</v>
      </c>
      <c r="B9338" t="str">
        <f t="shared" si="292"/>
        <v>Stromboli</v>
      </c>
      <c r="C9338" t="str">
        <f t="shared" si="291"/>
        <v>M</v>
      </c>
    </row>
    <row r="9339" spans="1:3" x14ac:dyDescent="0.25">
      <c r="A9339" t="s">
        <v>9337</v>
      </c>
      <c r="B9339" t="str">
        <f t="shared" si="292"/>
        <v>Strong</v>
      </c>
      <c r="C9339" t="str">
        <f t="shared" si="291"/>
        <v>M</v>
      </c>
    </row>
    <row r="9340" spans="1:3" x14ac:dyDescent="0.25">
      <c r="A9340" t="s">
        <v>9338</v>
      </c>
      <c r="B9340" t="str">
        <f t="shared" si="292"/>
        <v>Stu</v>
      </c>
      <c r="C9340" t="str">
        <f t="shared" si="291"/>
        <v>M</v>
      </c>
    </row>
    <row r="9341" spans="1:3" x14ac:dyDescent="0.25">
      <c r="A9341" t="s">
        <v>9339</v>
      </c>
      <c r="B9341" t="str">
        <f t="shared" si="292"/>
        <v>Stuart</v>
      </c>
      <c r="C9341" t="str">
        <f t="shared" si="291"/>
        <v>MS</v>
      </c>
    </row>
    <row r="9342" spans="1:3" x14ac:dyDescent="0.25">
      <c r="A9342" t="s">
        <v>9340</v>
      </c>
      <c r="B9342" t="str">
        <f t="shared" si="292"/>
        <v>Studebaker</v>
      </c>
      <c r="C9342" t="str">
        <f t="shared" si="291"/>
        <v>M</v>
      </c>
    </row>
    <row r="9343" spans="1:3" x14ac:dyDescent="0.25">
      <c r="A9343" t="s">
        <v>9341</v>
      </c>
      <c r="B9343" t="str">
        <f t="shared" si="292"/>
        <v>Stuttgart</v>
      </c>
      <c r="C9343" t="str">
        <f t="shared" si="291"/>
        <v>M</v>
      </c>
    </row>
    <row r="9344" spans="1:3" x14ac:dyDescent="0.25">
      <c r="A9344" t="s">
        <v>9342</v>
      </c>
      <c r="B9344" t="str">
        <f t="shared" si="292"/>
        <v>Stuyvesant</v>
      </c>
      <c r="C9344" t="str">
        <f t="shared" si="291"/>
        <v>M</v>
      </c>
    </row>
    <row r="9345" spans="1:3" x14ac:dyDescent="0.25">
      <c r="A9345" t="s">
        <v>9343</v>
      </c>
      <c r="B9345" t="str">
        <f t="shared" si="292"/>
        <v>Stygian</v>
      </c>
      <c r="C9345" t="str">
        <f t="shared" si="291"/>
        <v>M</v>
      </c>
    </row>
    <row r="9346" spans="1:3" x14ac:dyDescent="0.25">
      <c r="A9346" t="s">
        <v>9344</v>
      </c>
      <c r="B9346" t="str">
        <f t="shared" si="292"/>
        <v>Styrofoam</v>
      </c>
      <c r="C9346" t="str">
        <f t="shared" si="291"/>
        <v>SM</v>
      </c>
    </row>
    <row r="9347" spans="1:3" x14ac:dyDescent="0.25">
      <c r="A9347" t="s">
        <v>9345</v>
      </c>
      <c r="B9347" t="str">
        <f t="shared" si="292"/>
        <v>Styron</v>
      </c>
      <c r="C9347" t="str">
        <f t="shared" ref="C9347:C9410" si="293">IF(ISNUMBER(FIND("/",A9347)),RIGHT(A9347,LEN(A9347)-FIND("/",A9347)),"")</f>
        <v>M</v>
      </c>
    </row>
    <row r="9348" spans="1:3" x14ac:dyDescent="0.25">
      <c r="A9348" t="s">
        <v>9346</v>
      </c>
      <c r="B9348" t="str">
        <f t="shared" si="292"/>
        <v>Styx</v>
      </c>
      <c r="C9348" t="str">
        <f t="shared" si="293"/>
        <v>M</v>
      </c>
    </row>
    <row r="9349" spans="1:3" x14ac:dyDescent="0.25">
      <c r="A9349" t="s">
        <v>9347</v>
      </c>
      <c r="B9349" t="str">
        <f t="shared" si="292"/>
        <v>Suarez</v>
      </c>
      <c r="C9349" t="str">
        <f t="shared" si="293"/>
        <v>M</v>
      </c>
    </row>
    <row r="9350" spans="1:3" x14ac:dyDescent="0.25">
      <c r="A9350" t="s">
        <v>9348</v>
      </c>
      <c r="B9350" t="str">
        <f t="shared" si="292"/>
        <v>Subaru</v>
      </c>
      <c r="C9350" t="str">
        <f t="shared" si="293"/>
        <v>M</v>
      </c>
    </row>
    <row r="9351" spans="1:3" x14ac:dyDescent="0.25">
      <c r="A9351" t="s">
        <v>9349</v>
      </c>
      <c r="B9351" t="str">
        <f t="shared" si="292"/>
        <v>Sucre</v>
      </c>
      <c r="C9351" t="str">
        <f t="shared" si="293"/>
        <v>M</v>
      </c>
    </row>
    <row r="9352" spans="1:3" x14ac:dyDescent="0.25">
      <c r="A9352" t="s">
        <v>9350</v>
      </c>
      <c r="B9352" t="str">
        <f t="shared" si="292"/>
        <v>Sucrets</v>
      </c>
      <c r="C9352" t="str">
        <f t="shared" si="293"/>
        <v>M</v>
      </c>
    </row>
    <row r="9353" spans="1:3" x14ac:dyDescent="0.25">
      <c r="A9353" t="s">
        <v>9351</v>
      </c>
      <c r="B9353" t="str">
        <f t="shared" si="292"/>
        <v>Sudan</v>
      </c>
      <c r="C9353" t="str">
        <f t="shared" si="293"/>
        <v>M</v>
      </c>
    </row>
    <row r="9354" spans="1:3" x14ac:dyDescent="0.25">
      <c r="A9354" t="s">
        <v>9352</v>
      </c>
      <c r="B9354" t="str">
        <f t="shared" si="292"/>
        <v>Sudanese</v>
      </c>
      <c r="C9354" t="str">
        <f t="shared" si="293"/>
        <v>M</v>
      </c>
    </row>
    <row r="9355" spans="1:3" x14ac:dyDescent="0.25">
      <c r="A9355" t="s">
        <v>9353</v>
      </c>
      <c r="B9355" t="str">
        <f t="shared" si="292"/>
        <v>Sudetenland</v>
      </c>
      <c r="C9355" t="str">
        <f t="shared" si="293"/>
        <v>M</v>
      </c>
    </row>
    <row r="9356" spans="1:3" x14ac:dyDescent="0.25">
      <c r="A9356" t="s">
        <v>9354</v>
      </c>
      <c r="B9356" t="str">
        <f t="shared" si="292"/>
        <v>Sudoku</v>
      </c>
      <c r="C9356" t="str">
        <f t="shared" si="293"/>
        <v>M</v>
      </c>
    </row>
    <row r="9357" spans="1:3" x14ac:dyDescent="0.25">
      <c r="A9357" t="s">
        <v>9355</v>
      </c>
      <c r="B9357" t="str">
        <f t="shared" si="292"/>
        <v>Sudra</v>
      </c>
      <c r="C9357" t="str">
        <f t="shared" si="293"/>
        <v>M</v>
      </c>
    </row>
    <row r="9358" spans="1:3" x14ac:dyDescent="0.25">
      <c r="A9358" t="s">
        <v>9356</v>
      </c>
      <c r="B9358" t="str">
        <f t="shared" si="292"/>
        <v>Sue</v>
      </c>
      <c r="C9358" t="str">
        <f t="shared" si="293"/>
        <v>M</v>
      </c>
    </row>
    <row r="9359" spans="1:3" x14ac:dyDescent="0.25">
      <c r="A9359" t="s">
        <v>9357</v>
      </c>
      <c r="B9359" t="str">
        <f t="shared" si="292"/>
        <v>Suetonius</v>
      </c>
      <c r="C9359" t="str">
        <f t="shared" si="293"/>
        <v>M</v>
      </c>
    </row>
    <row r="9360" spans="1:3" x14ac:dyDescent="0.25">
      <c r="A9360" t="s">
        <v>9358</v>
      </c>
      <c r="B9360" t="str">
        <f t="shared" si="292"/>
        <v>Suez</v>
      </c>
      <c r="C9360" t="str">
        <f t="shared" si="293"/>
        <v>M</v>
      </c>
    </row>
    <row r="9361" spans="1:3" x14ac:dyDescent="0.25">
      <c r="A9361" t="s">
        <v>9359</v>
      </c>
      <c r="B9361" t="str">
        <f t="shared" si="292"/>
        <v>Suffolk</v>
      </c>
      <c r="C9361" t="str">
        <f t="shared" si="293"/>
        <v>M</v>
      </c>
    </row>
    <row r="9362" spans="1:3" x14ac:dyDescent="0.25">
      <c r="A9362" t="s">
        <v>9360</v>
      </c>
      <c r="B9362" t="str">
        <f t="shared" si="292"/>
        <v>Sufi</v>
      </c>
      <c r="C9362" t="str">
        <f t="shared" si="293"/>
        <v>M</v>
      </c>
    </row>
    <row r="9363" spans="1:3" x14ac:dyDescent="0.25">
      <c r="A9363" t="s">
        <v>9361</v>
      </c>
      <c r="B9363" t="str">
        <f t="shared" si="292"/>
        <v>Sufism</v>
      </c>
      <c r="C9363" t="str">
        <f t="shared" si="293"/>
        <v>M</v>
      </c>
    </row>
    <row r="9364" spans="1:3" x14ac:dyDescent="0.25">
      <c r="A9364" t="s">
        <v>9362</v>
      </c>
      <c r="B9364" t="str">
        <f t="shared" si="292"/>
        <v>Suharto</v>
      </c>
      <c r="C9364" t="str">
        <f t="shared" si="293"/>
        <v>M</v>
      </c>
    </row>
    <row r="9365" spans="1:3" x14ac:dyDescent="0.25">
      <c r="A9365" t="s">
        <v>9363</v>
      </c>
      <c r="B9365" t="str">
        <f t="shared" si="292"/>
        <v>Sui</v>
      </c>
      <c r="C9365" t="str">
        <f t="shared" si="293"/>
        <v>M</v>
      </c>
    </row>
    <row r="9366" spans="1:3" x14ac:dyDescent="0.25">
      <c r="A9366" t="s">
        <v>9364</v>
      </c>
      <c r="B9366" t="str">
        <f t="shared" si="292"/>
        <v>Sukarno</v>
      </c>
      <c r="C9366" t="str">
        <f t="shared" si="293"/>
        <v>M</v>
      </c>
    </row>
    <row r="9367" spans="1:3" x14ac:dyDescent="0.25">
      <c r="A9367" t="s">
        <v>9365</v>
      </c>
      <c r="B9367" t="str">
        <f t="shared" si="292"/>
        <v>Sukkot</v>
      </c>
      <c r="C9367" t="str">
        <f t="shared" si="293"/>
        <v/>
      </c>
    </row>
    <row r="9368" spans="1:3" x14ac:dyDescent="0.25">
      <c r="A9368" t="s">
        <v>9366</v>
      </c>
      <c r="B9368" t="str">
        <f t="shared" si="292"/>
        <v>Sulawesi</v>
      </c>
      <c r="C9368" t="str">
        <f t="shared" si="293"/>
        <v>M</v>
      </c>
    </row>
    <row r="9369" spans="1:3" x14ac:dyDescent="0.25">
      <c r="A9369" t="s">
        <v>9367</v>
      </c>
      <c r="B9369" t="str">
        <f t="shared" si="292"/>
        <v>Suleiman</v>
      </c>
      <c r="C9369" t="str">
        <f t="shared" si="293"/>
        <v>M</v>
      </c>
    </row>
    <row r="9370" spans="1:3" x14ac:dyDescent="0.25">
      <c r="A9370" t="s">
        <v>9368</v>
      </c>
      <c r="B9370" t="str">
        <f t="shared" si="292"/>
        <v>Sulla</v>
      </c>
      <c r="C9370" t="str">
        <f t="shared" si="293"/>
        <v>M</v>
      </c>
    </row>
    <row r="9371" spans="1:3" x14ac:dyDescent="0.25">
      <c r="A9371" t="s">
        <v>9369</v>
      </c>
      <c r="B9371" t="str">
        <f t="shared" si="292"/>
        <v>Sullivan</v>
      </c>
      <c r="C9371" t="str">
        <f t="shared" si="293"/>
        <v>M</v>
      </c>
    </row>
    <row r="9372" spans="1:3" x14ac:dyDescent="0.25">
      <c r="A9372" t="s">
        <v>9370</v>
      </c>
      <c r="B9372" t="str">
        <f t="shared" si="292"/>
        <v>Sumatra</v>
      </c>
      <c r="C9372" t="str">
        <f t="shared" si="293"/>
        <v>M</v>
      </c>
    </row>
    <row r="9373" spans="1:3" x14ac:dyDescent="0.25">
      <c r="A9373" t="s">
        <v>9371</v>
      </c>
      <c r="B9373" t="str">
        <f t="shared" si="292"/>
        <v>Sumatran</v>
      </c>
      <c r="C9373" t="str">
        <f t="shared" si="293"/>
        <v>SM</v>
      </c>
    </row>
    <row r="9374" spans="1:3" x14ac:dyDescent="0.25">
      <c r="A9374" t="s">
        <v>9372</v>
      </c>
      <c r="B9374" t="str">
        <f t="shared" si="292"/>
        <v>Sumeria</v>
      </c>
      <c r="C9374" t="str">
        <f t="shared" si="293"/>
        <v>M</v>
      </c>
    </row>
    <row r="9375" spans="1:3" x14ac:dyDescent="0.25">
      <c r="A9375" t="s">
        <v>9373</v>
      </c>
      <c r="B9375" t="str">
        <f t="shared" si="292"/>
        <v>Sumerian</v>
      </c>
      <c r="C9375" t="str">
        <f t="shared" si="293"/>
        <v>SM</v>
      </c>
    </row>
    <row r="9376" spans="1:3" x14ac:dyDescent="0.25">
      <c r="A9376" t="s">
        <v>9374</v>
      </c>
      <c r="B9376" t="str">
        <f t="shared" si="292"/>
        <v>Summer</v>
      </c>
      <c r="C9376" t="str">
        <f t="shared" si="293"/>
        <v>MS</v>
      </c>
    </row>
    <row r="9377" spans="1:3" x14ac:dyDescent="0.25">
      <c r="A9377" t="s">
        <v>9375</v>
      </c>
      <c r="B9377" t="str">
        <f t="shared" si="292"/>
        <v>Summers</v>
      </c>
      <c r="C9377" t="str">
        <f t="shared" si="293"/>
        <v>M</v>
      </c>
    </row>
    <row r="9378" spans="1:3" x14ac:dyDescent="0.25">
      <c r="A9378" t="s">
        <v>9376</v>
      </c>
      <c r="B9378" t="str">
        <f t="shared" si="292"/>
        <v>Sumner</v>
      </c>
      <c r="C9378" t="str">
        <f t="shared" si="293"/>
        <v>M</v>
      </c>
    </row>
    <row r="9379" spans="1:3" x14ac:dyDescent="0.25">
      <c r="A9379" t="s">
        <v>9377</v>
      </c>
      <c r="B9379" t="str">
        <f t="shared" si="292"/>
        <v>Sumter</v>
      </c>
      <c r="C9379" t="str">
        <f t="shared" si="293"/>
        <v>M</v>
      </c>
    </row>
    <row r="9380" spans="1:3" x14ac:dyDescent="0.25">
      <c r="A9380" t="s">
        <v>9378</v>
      </c>
      <c r="B9380" t="str">
        <f t="shared" si="292"/>
        <v>Sun</v>
      </c>
      <c r="C9380" t="str">
        <f t="shared" si="293"/>
        <v>SM</v>
      </c>
    </row>
    <row r="9381" spans="1:3" x14ac:dyDescent="0.25">
      <c r="A9381" t="s">
        <v>9379</v>
      </c>
      <c r="B9381" t="str">
        <f t="shared" si="292"/>
        <v>Sunbeam</v>
      </c>
      <c r="C9381" t="str">
        <f t="shared" si="293"/>
        <v>M</v>
      </c>
    </row>
    <row r="9382" spans="1:3" x14ac:dyDescent="0.25">
      <c r="A9382" t="s">
        <v>9380</v>
      </c>
      <c r="B9382" t="str">
        <f t="shared" si="292"/>
        <v>Sunbelt</v>
      </c>
      <c r="C9382" t="str">
        <f t="shared" si="293"/>
        <v>M</v>
      </c>
    </row>
    <row r="9383" spans="1:3" x14ac:dyDescent="0.25">
      <c r="A9383" t="s">
        <v>9381</v>
      </c>
      <c r="B9383" t="str">
        <f t="shared" si="292"/>
        <v>Sundanese</v>
      </c>
      <c r="C9383" t="str">
        <f t="shared" si="293"/>
        <v>M</v>
      </c>
    </row>
    <row r="9384" spans="1:3" x14ac:dyDescent="0.25">
      <c r="A9384" t="s">
        <v>9382</v>
      </c>
      <c r="B9384" t="str">
        <f t="shared" si="292"/>
        <v>Sundas</v>
      </c>
      <c r="C9384" t="str">
        <f t="shared" si="293"/>
        <v>M</v>
      </c>
    </row>
    <row r="9385" spans="1:3" x14ac:dyDescent="0.25">
      <c r="A9385" t="s">
        <v>9383</v>
      </c>
      <c r="B9385" t="str">
        <f t="shared" si="292"/>
        <v>Sunday</v>
      </c>
      <c r="C9385" t="str">
        <f t="shared" si="293"/>
        <v>MS</v>
      </c>
    </row>
    <row r="9386" spans="1:3" x14ac:dyDescent="0.25">
      <c r="A9386" t="s">
        <v>9384</v>
      </c>
      <c r="B9386" t="str">
        <f t="shared" si="292"/>
        <v>Sung</v>
      </c>
      <c r="C9386" t="str">
        <f t="shared" si="293"/>
        <v>M</v>
      </c>
    </row>
    <row r="9387" spans="1:3" x14ac:dyDescent="0.25">
      <c r="A9387" t="s">
        <v>9385</v>
      </c>
      <c r="B9387" t="str">
        <f t="shared" ref="B9387:B9450" si="294">IF(ISNUMBER(FIND("/",A9387)),LEFT(A9387,FIND("/",A9387)-1),A9387)</f>
        <v>Sunkist</v>
      </c>
      <c r="C9387" t="str">
        <f t="shared" si="293"/>
        <v>M</v>
      </c>
    </row>
    <row r="9388" spans="1:3" x14ac:dyDescent="0.25">
      <c r="A9388" t="s">
        <v>9386</v>
      </c>
      <c r="B9388" t="str">
        <f t="shared" si="294"/>
        <v>Sunni</v>
      </c>
      <c r="C9388" t="str">
        <f t="shared" si="293"/>
        <v>SM</v>
      </c>
    </row>
    <row r="9389" spans="1:3" x14ac:dyDescent="0.25">
      <c r="A9389" t="s">
        <v>9387</v>
      </c>
      <c r="B9389" t="str">
        <f t="shared" si="294"/>
        <v>Sunnite</v>
      </c>
      <c r="C9389" t="str">
        <f t="shared" si="293"/>
        <v>MS</v>
      </c>
    </row>
    <row r="9390" spans="1:3" x14ac:dyDescent="0.25">
      <c r="A9390" t="s">
        <v>9388</v>
      </c>
      <c r="B9390" t="str">
        <f t="shared" si="294"/>
        <v>Sunnyvale</v>
      </c>
      <c r="C9390" t="str">
        <f t="shared" si="293"/>
        <v>M</v>
      </c>
    </row>
    <row r="9391" spans="1:3" x14ac:dyDescent="0.25">
      <c r="A9391" t="s">
        <v>9389</v>
      </c>
      <c r="B9391" t="str">
        <f t="shared" si="294"/>
        <v>Superbowl</v>
      </c>
      <c r="C9391" t="str">
        <f t="shared" si="293"/>
        <v>M</v>
      </c>
    </row>
    <row r="9392" spans="1:3" x14ac:dyDescent="0.25">
      <c r="A9392" t="s">
        <v>9390</v>
      </c>
      <c r="B9392" t="str">
        <f t="shared" si="294"/>
        <v>Superfund</v>
      </c>
      <c r="C9392" t="str">
        <f t="shared" si="293"/>
        <v>M</v>
      </c>
    </row>
    <row r="9393" spans="1:3" x14ac:dyDescent="0.25">
      <c r="A9393" t="s">
        <v>9391</v>
      </c>
      <c r="B9393" t="str">
        <f t="shared" si="294"/>
        <v>Superglue</v>
      </c>
      <c r="C9393" t="str">
        <f t="shared" si="293"/>
        <v>M</v>
      </c>
    </row>
    <row r="9394" spans="1:3" x14ac:dyDescent="0.25">
      <c r="A9394" t="s">
        <v>9392</v>
      </c>
      <c r="B9394" t="str">
        <f t="shared" si="294"/>
        <v>Superior</v>
      </c>
      <c r="C9394" t="str">
        <f t="shared" si="293"/>
        <v>M</v>
      </c>
    </row>
    <row r="9395" spans="1:3" x14ac:dyDescent="0.25">
      <c r="A9395" t="s">
        <v>9393</v>
      </c>
      <c r="B9395" t="str">
        <f t="shared" si="294"/>
        <v>Superman</v>
      </c>
      <c r="C9395" t="str">
        <f t="shared" si="293"/>
        <v>M</v>
      </c>
    </row>
    <row r="9396" spans="1:3" x14ac:dyDescent="0.25">
      <c r="A9396" t="s">
        <v>9394</v>
      </c>
      <c r="B9396" t="str">
        <f t="shared" si="294"/>
        <v>Supt</v>
      </c>
      <c r="C9396" t="str">
        <f t="shared" si="293"/>
        <v/>
      </c>
    </row>
    <row r="9397" spans="1:3" x14ac:dyDescent="0.25">
      <c r="A9397" t="s">
        <v>9395</v>
      </c>
      <c r="B9397" t="str">
        <f t="shared" si="294"/>
        <v>Surabaya</v>
      </c>
      <c r="C9397" t="str">
        <f t="shared" si="293"/>
        <v>M</v>
      </c>
    </row>
    <row r="9398" spans="1:3" x14ac:dyDescent="0.25">
      <c r="A9398" t="s">
        <v>9396</v>
      </c>
      <c r="B9398" t="str">
        <f t="shared" si="294"/>
        <v>Surat</v>
      </c>
      <c r="C9398" t="str">
        <f t="shared" si="293"/>
        <v>M</v>
      </c>
    </row>
    <row r="9399" spans="1:3" x14ac:dyDescent="0.25">
      <c r="A9399" t="s">
        <v>9397</v>
      </c>
      <c r="B9399" t="str">
        <f t="shared" si="294"/>
        <v>Suriname</v>
      </c>
      <c r="C9399" t="str">
        <f t="shared" si="293"/>
        <v>M</v>
      </c>
    </row>
    <row r="9400" spans="1:3" x14ac:dyDescent="0.25">
      <c r="A9400" t="s">
        <v>9398</v>
      </c>
      <c r="B9400" t="str">
        <f t="shared" si="294"/>
        <v>Surinamese</v>
      </c>
      <c r="C9400" t="str">
        <f t="shared" si="293"/>
        <v/>
      </c>
    </row>
    <row r="9401" spans="1:3" x14ac:dyDescent="0.25">
      <c r="A9401" t="s">
        <v>9399</v>
      </c>
      <c r="B9401" t="str">
        <f t="shared" si="294"/>
        <v>Surya</v>
      </c>
      <c r="C9401" t="str">
        <f t="shared" si="293"/>
        <v>M</v>
      </c>
    </row>
    <row r="9402" spans="1:3" x14ac:dyDescent="0.25">
      <c r="A9402" t="s">
        <v>9400</v>
      </c>
      <c r="B9402" t="str">
        <f t="shared" si="294"/>
        <v>Susan</v>
      </c>
      <c r="C9402" t="str">
        <f t="shared" si="293"/>
        <v>M</v>
      </c>
    </row>
    <row r="9403" spans="1:3" x14ac:dyDescent="0.25">
      <c r="A9403" t="s">
        <v>9401</v>
      </c>
      <c r="B9403" t="str">
        <f t="shared" si="294"/>
        <v>Susana</v>
      </c>
      <c r="C9403" t="str">
        <f t="shared" si="293"/>
        <v>M</v>
      </c>
    </row>
    <row r="9404" spans="1:3" x14ac:dyDescent="0.25">
      <c r="A9404" t="s">
        <v>9402</v>
      </c>
      <c r="B9404" t="str">
        <f t="shared" si="294"/>
        <v>Susanna</v>
      </c>
      <c r="C9404" t="str">
        <f t="shared" si="293"/>
        <v>M</v>
      </c>
    </row>
    <row r="9405" spans="1:3" x14ac:dyDescent="0.25">
      <c r="A9405" t="s">
        <v>9403</v>
      </c>
      <c r="B9405" t="str">
        <f t="shared" si="294"/>
        <v>Susanne</v>
      </c>
      <c r="C9405" t="str">
        <f t="shared" si="293"/>
        <v>M</v>
      </c>
    </row>
    <row r="9406" spans="1:3" x14ac:dyDescent="0.25">
      <c r="A9406" t="s">
        <v>9404</v>
      </c>
      <c r="B9406" t="str">
        <f t="shared" si="294"/>
        <v>Susie</v>
      </c>
      <c r="C9406" t="str">
        <f t="shared" si="293"/>
        <v>M</v>
      </c>
    </row>
    <row r="9407" spans="1:3" x14ac:dyDescent="0.25">
      <c r="A9407" t="s">
        <v>9405</v>
      </c>
      <c r="B9407" t="str">
        <f t="shared" si="294"/>
        <v>Susquehanna</v>
      </c>
      <c r="C9407" t="str">
        <f t="shared" si="293"/>
        <v>M</v>
      </c>
    </row>
    <row r="9408" spans="1:3" x14ac:dyDescent="0.25">
      <c r="A9408" t="s">
        <v>9406</v>
      </c>
      <c r="B9408" t="str">
        <f t="shared" si="294"/>
        <v>Sussex</v>
      </c>
      <c r="C9408" t="str">
        <f t="shared" si="293"/>
        <v>M</v>
      </c>
    </row>
    <row r="9409" spans="1:3" x14ac:dyDescent="0.25">
      <c r="A9409" t="s">
        <v>9407</v>
      </c>
      <c r="B9409" t="str">
        <f t="shared" si="294"/>
        <v>Sutherland</v>
      </c>
      <c r="C9409" t="str">
        <f t="shared" si="293"/>
        <v>M</v>
      </c>
    </row>
    <row r="9410" spans="1:3" x14ac:dyDescent="0.25">
      <c r="A9410" t="s">
        <v>9408</v>
      </c>
      <c r="B9410" t="str">
        <f t="shared" si="294"/>
        <v>Sutton</v>
      </c>
      <c r="C9410" t="str">
        <f t="shared" si="293"/>
        <v>M</v>
      </c>
    </row>
    <row r="9411" spans="1:3" x14ac:dyDescent="0.25">
      <c r="A9411" t="s">
        <v>9409</v>
      </c>
      <c r="B9411" t="str">
        <f t="shared" si="294"/>
        <v>Suva</v>
      </c>
      <c r="C9411" t="str">
        <f t="shared" ref="C9411:C9474" si="295">IF(ISNUMBER(FIND("/",A9411)),RIGHT(A9411,LEN(A9411)-FIND("/",A9411)),"")</f>
        <v>M</v>
      </c>
    </row>
    <row r="9412" spans="1:3" x14ac:dyDescent="0.25">
      <c r="A9412" t="s">
        <v>9410</v>
      </c>
      <c r="B9412" t="str">
        <f t="shared" si="294"/>
        <v>Suwanee</v>
      </c>
      <c r="C9412" t="str">
        <f t="shared" si="295"/>
        <v>M</v>
      </c>
    </row>
    <row r="9413" spans="1:3" x14ac:dyDescent="0.25">
      <c r="A9413" t="s">
        <v>9411</v>
      </c>
      <c r="B9413" t="str">
        <f t="shared" si="294"/>
        <v>Suzanne</v>
      </c>
      <c r="C9413" t="str">
        <f t="shared" si="295"/>
        <v>M</v>
      </c>
    </row>
    <row r="9414" spans="1:3" x14ac:dyDescent="0.25">
      <c r="A9414" t="s">
        <v>9412</v>
      </c>
      <c r="B9414" t="str">
        <f t="shared" si="294"/>
        <v>Suzette</v>
      </c>
      <c r="C9414" t="str">
        <f t="shared" si="295"/>
        <v>M</v>
      </c>
    </row>
    <row r="9415" spans="1:3" x14ac:dyDescent="0.25">
      <c r="A9415" t="s">
        <v>9413</v>
      </c>
      <c r="B9415" t="str">
        <f t="shared" si="294"/>
        <v>Suzhou</v>
      </c>
      <c r="C9415" t="str">
        <f t="shared" si="295"/>
        <v>M</v>
      </c>
    </row>
    <row r="9416" spans="1:3" x14ac:dyDescent="0.25">
      <c r="A9416" t="s">
        <v>9414</v>
      </c>
      <c r="B9416" t="str">
        <f t="shared" si="294"/>
        <v>Suzuki</v>
      </c>
      <c r="C9416" t="str">
        <f t="shared" si="295"/>
        <v>M</v>
      </c>
    </row>
    <row r="9417" spans="1:3" x14ac:dyDescent="0.25">
      <c r="A9417" t="s">
        <v>9415</v>
      </c>
      <c r="B9417" t="str">
        <f t="shared" si="294"/>
        <v>Suzy</v>
      </c>
      <c r="C9417" t="str">
        <f t="shared" si="295"/>
        <v>M</v>
      </c>
    </row>
    <row r="9418" spans="1:3" x14ac:dyDescent="0.25">
      <c r="A9418" t="s">
        <v>9416</v>
      </c>
      <c r="B9418" t="str">
        <f t="shared" si="294"/>
        <v>Svalbard</v>
      </c>
      <c r="C9418" t="str">
        <f t="shared" si="295"/>
        <v>M</v>
      </c>
    </row>
    <row r="9419" spans="1:3" x14ac:dyDescent="0.25">
      <c r="A9419" t="s">
        <v>9417</v>
      </c>
      <c r="B9419" t="str">
        <f t="shared" si="294"/>
        <v>Sven</v>
      </c>
      <c r="C9419" t="str">
        <f t="shared" si="295"/>
        <v>M</v>
      </c>
    </row>
    <row r="9420" spans="1:3" x14ac:dyDescent="0.25">
      <c r="A9420" t="s">
        <v>9418</v>
      </c>
      <c r="B9420" t="str">
        <f t="shared" si="294"/>
        <v>Svengali</v>
      </c>
      <c r="C9420" t="str">
        <f t="shared" si="295"/>
        <v>M</v>
      </c>
    </row>
    <row r="9421" spans="1:3" x14ac:dyDescent="0.25">
      <c r="A9421" t="s">
        <v>9419</v>
      </c>
      <c r="B9421" t="str">
        <f t="shared" si="294"/>
        <v>Sverdlovsk</v>
      </c>
      <c r="C9421" t="str">
        <f t="shared" si="295"/>
        <v/>
      </c>
    </row>
    <row r="9422" spans="1:3" x14ac:dyDescent="0.25">
      <c r="A9422" t="s">
        <v>9420</v>
      </c>
      <c r="B9422" t="str">
        <f t="shared" si="294"/>
        <v>Swahili</v>
      </c>
      <c r="C9422" t="str">
        <f t="shared" si="295"/>
        <v>SM</v>
      </c>
    </row>
    <row r="9423" spans="1:3" x14ac:dyDescent="0.25">
      <c r="A9423" t="s">
        <v>9421</v>
      </c>
      <c r="B9423" t="str">
        <f t="shared" si="294"/>
        <v>Swammerdam</v>
      </c>
      <c r="C9423" t="str">
        <f t="shared" si="295"/>
        <v>M</v>
      </c>
    </row>
    <row r="9424" spans="1:3" x14ac:dyDescent="0.25">
      <c r="A9424" t="s">
        <v>9422</v>
      </c>
      <c r="B9424" t="str">
        <f t="shared" si="294"/>
        <v>Swanee</v>
      </c>
      <c r="C9424" t="str">
        <f t="shared" si="295"/>
        <v>M</v>
      </c>
    </row>
    <row r="9425" spans="1:3" x14ac:dyDescent="0.25">
      <c r="A9425" t="s">
        <v>9423</v>
      </c>
      <c r="B9425" t="str">
        <f t="shared" si="294"/>
        <v>Swansea</v>
      </c>
      <c r="C9425" t="str">
        <f t="shared" si="295"/>
        <v>M</v>
      </c>
    </row>
    <row r="9426" spans="1:3" x14ac:dyDescent="0.25">
      <c r="A9426" t="s">
        <v>9424</v>
      </c>
      <c r="B9426" t="str">
        <f t="shared" si="294"/>
        <v>Swanson</v>
      </c>
      <c r="C9426" t="str">
        <f t="shared" si="295"/>
        <v>M</v>
      </c>
    </row>
    <row r="9427" spans="1:3" x14ac:dyDescent="0.25">
      <c r="A9427" t="s">
        <v>9425</v>
      </c>
      <c r="B9427" t="str">
        <f t="shared" si="294"/>
        <v>Swazi</v>
      </c>
      <c r="C9427" t="str">
        <f t="shared" si="295"/>
        <v>SM</v>
      </c>
    </row>
    <row r="9428" spans="1:3" x14ac:dyDescent="0.25">
      <c r="A9428" t="s">
        <v>9426</v>
      </c>
      <c r="B9428" t="str">
        <f t="shared" si="294"/>
        <v>Swaziland</v>
      </c>
      <c r="C9428" t="str">
        <f t="shared" si="295"/>
        <v>M</v>
      </c>
    </row>
    <row r="9429" spans="1:3" x14ac:dyDescent="0.25">
      <c r="A9429" t="s">
        <v>9427</v>
      </c>
      <c r="B9429" t="str">
        <f t="shared" si="294"/>
        <v>Swed</v>
      </c>
      <c r="C9429" t="str">
        <f t="shared" si="295"/>
        <v>N</v>
      </c>
    </row>
    <row r="9430" spans="1:3" x14ac:dyDescent="0.25">
      <c r="A9430" t="s">
        <v>9428</v>
      </c>
      <c r="B9430" t="str">
        <f t="shared" si="294"/>
        <v>Swede</v>
      </c>
      <c r="C9430" t="str">
        <f t="shared" si="295"/>
        <v>SM</v>
      </c>
    </row>
    <row r="9431" spans="1:3" x14ac:dyDescent="0.25">
      <c r="A9431" t="s">
        <v>9429</v>
      </c>
      <c r="B9431" t="str">
        <f t="shared" si="294"/>
        <v>Sweden</v>
      </c>
      <c r="C9431" t="str">
        <f t="shared" si="295"/>
        <v>M</v>
      </c>
    </row>
    <row r="9432" spans="1:3" x14ac:dyDescent="0.25">
      <c r="A9432" t="s">
        <v>9430</v>
      </c>
      <c r="B9432" t="str">
        <f t="shared" si="294"/>
        <v>Swedenborg</v>
      </c>
      <c r="C9432" t="str">
        <f t="shared" si="295"/>
        <v>M</v>
      </c>
    </row>
    <row r="9433" spans="1:3" x14ac:dyDescent="0.25">
      <c r="A9433" t="s">
        <v>9431</v>
      </c>
      <c r="B9433" t="str">
        <f t="shared" si="294"/>
        <v>Swedish</v>
      </c>
      <c r="C9433" t="str">
        <f t="shared" si="295"/>
        <v>M</v>
      </c>
    </row>
    <row r="9434" spans="1:3" x14ac:dyDescent="0.25">
      <c r="A9434" t="s">
        <v>9432</v>
      </c>
      <c r="B9434" t="str">
        <f t="shared" si="294"/>
        <v>Sweeney</v>
      </c>
      <c r="C9434" t="str">
        <f t="shared" si="295"/>
        <v>M</v>
      </c>
    </row>
    <row r="9435" spans="1:3" x14ac:dyDescent="0.25">
      <c r="A9435" t="s">
        <v>9433</v>
      </c>
      <c r="B9435" t="str">
        <f t="shared" si="294"/>
        <v>Sweet</v>
      </c>
      <c r="C9435" t="str">
        <f t="shared" si="295"/>
        <v>M</v>
      </c>
    </row>
    <row r="9436" spans="1:3" x14ac:dyDescent="0.25">
      <c r="A9436" t="s">
        <v>9434</v>
      </c>
      <c r="B9436" t="str">
        <f t="shared" si="294"/>
        <v>Swift</v>
      </c>
      <c r="C9436" t="str">
        <f t="shared" si="295"/>
        <v>M</v>
      </c>
    </row>
    <row r="9437" spans="1:3" x14ac:dyDescent="0.25">
      <c r="A9437" t="s">
        <v>9435</v>
      </c>
      <c r="B9437" t="str">
        <f t="shared" si="294"/>
        <v>Swinburne</v>
      </c>
      <c r="C9437" t="str">
        <f t="shared" si="295"/>
        <v>M</v>
      </c>
    </row>
    <row r="9438" spans="1:3" x14ac:dyDescent="0.25">
      <c r="A9438" t="s">
        <v>9436</v>
      </c>
      <c r="B9438" t="str">
        <f t="shared" si="294"/>
        <v>Swiss</v>
      </c>
      <c r="C9438" t="str">
        <f t="shared" si="295"/>
        <v>MS</v>
      </c>
    </row>
    <row r="9439" spans="1:3" x14ac:dyDescent="0.25">
      <c r="A9439" t="s">
        <v>9437</v>
      </c>
      <c r="B9439" t="str">
        <f t="shared" si="294"/>
        <v>Swissair</v>
      </c>
      <c r="C9439" t="str">
        <f t="shared" si="295"/>
        <v>M</v>
      </c>
    </row>
    <row r="9440" spans="1:3" x14ac:dyDescent="0.25">
      <c r="A9440" t="s">
        <v>9438</v>
      </c>
      <c r="B9440" t="str">
        <f t="shared" si="294"/>
        <v>Switz</v>
      </c>
      <c r="C9440" t="str">
        <f t="shared" si="295"/>
        <v/>
      </c>
    </row>
    <row r="9441" spans="1:3" x14ac:dyDescent="0.25">
      <c r="A9441" t="s">
        <v>9439</v>
      </c>
      <c r="B9441" t="str">
        <f t="shared" si="294"/>
        <v>Switzerland</v>
      </c>
      <c r="C9441" t="str">
        <f t="shared" si="295"/>
        <v>M</v>
      </c>
    </row>
    <row r="9442" spans="1:3" x14ac:dyDescent="0.25">
      <c r="A9442" t="s">
        <v>9440</v>
      </c>
      <c r="B9442" t="str">
        <f t="shared" si="294"/>
        <v>Sybil</v>
      </c>
      <c r="C9442" t="str">
        <f t="shared" si="295"/>
        <v>M</v>
      </c>
    </row>
    <row r="9443" spans="1:3" x14ac:dyDescent="0.25">
      <c r="A9443" t="s">
        <v>9441</v>
      </c>
      <c r="B9443" t="str">
        <f t="shared" si="294"/>
        <v>Sydney</v>
      </c>
      <c r="C9443" t="str">
        <f t="shared" si="295"/>
        <v>M</v>
      </c>
    </row>
    <row r="9444" spans="1:3" x14ac:dyDescent="0.25">
      <c r="A9444" t="s">
        <v>9442</v>
      </c>
      <c r="B9444" t="str">
        <f t="shared" si="294"/>
        <v>Sykes</v>
      </c>
      <c r="C9444" t="str">
        <f t="shared" si="295"/>
        <v>M</v>
      </c>
    </row>
    <row r="9445" spans="1:3" x14ac:dyDescent="0.25">
      <c r="A9445" t="s">
        <v>9443</v>
      </c>
      <c r="B9445" t="str">
        <f t="shared" si="294"/>
        <v>Sylvester</v>
      </c>
      <c r="C9445" t="str">
        <f t="shared" si="295"/>
        <v>M</v>
      </c>
    </row>
    <row r="9446" spans="1:3" x14ac:dyDescent="0.25">
      <c r="A9446" t="s">
        <v>9444</v>
      </c>
      <c r="B9446" t="str">
        <f t="shared" si="294"/>
        <v>Sylvia</v>
      </c>
      <c r="C9446" t="str">
        <f t="shared" si="295"/>
        <v>M</v>
      </c>
    </row>
    <row r="9447" spans="1:3" x14ac:dyDescent="0.25">
      <c r="A9447" t="s">
        <v>9445</v>
      </c>
      <c r="B9447" t="str">
        <f t="shared" si="294"/>
        <v>Sylvie</v>
      </c>
      <c r="C9447" t="str">
        <f t="shared" si="295"/>
        <v>M</v>
      </c>
    </row>
    <row r="9448" spans="1:3" x14ac:dyDescent="0.25">
      <c r="A9448" t="s">
        <v>9446</v>
      </c>
      <c r="B9448" t="str">
        <f t="shared" si="294"/>
        <v>Synge</v>
      </c>
      <c r="C9448" t="str">
        <f t="shared" si="295"/>
        <v>M</v>
      </c>
    </row>
    <row r="9449" spans="1:3" x14ac:dyDescent="0.25">
      <c r="A9449" t="s">
        <v>9447</v>
      </c>
      <c r="B9449" t="str">
        <f t="shared" si="294"/>
        <v>Syracuse</v>
      </c>
      <c r="C9449" t="str">
        <f t="shared" si="295"/>
        <v>M</v>
      </c>
    </row>
    <row r="9450" spans="1:3" x14ac:dyDescent="0.25">
      <c r="A9450" t="s">
        <v>9448</v>
      </c>
      <c r="B9450" t="str">
        <f t="shared" si="294"/>
        <v>Syria</v>
      </c>
      <c r="C9450" t="str">
        <f t="shared" si="295"/>
        <v>M</v>
      </c>
    </row>
    <row r="9451" spans="1:3" x14ac:dyDescent="0.25">
      <c r="A9451" t="s">
        <v>9449</v>
      </c>
      <c r="B9451" t="str">
        <f t="shared" ref="B9451:B9514" si="296">IF(ISNUMBER(FIND("/",A9451)),LEFT(A9451,FIND("/",A9451)-1),A9451)</f>
        <v>Syriac</v>
      </c>
      <c r="C9451" t="str">
        <f t="shared" si="295"/>
        <v>M</v>
      </c>
    </row>
    <row r="9452" spans="1:3" x14ac:dyDescent="0.25">
      <c r="A9452" t="s">
        <v>9450</v>
      </c>
      <c r="B9452" t="str">
        <f t="shared" si="296"/>
        <v>Syrian</v>
      </c>
      <c r="C9452" t="str">
        <f t="shared" si="295"/>
        <v>MS</v>
      </c>
    </row>
    <row r="9453" spans="1:3" x14ac:dyDescent="0.25">
      <c r="A9453" t="s">
        <v>9451</v>
      </c>
      <c r="B9453" t="str">
        <f t="shared" si="296"/>
        <v>Szilard</v>
      </c>
      <c r="C9453" t="str">
        <f t="shared" si="295"/>
        <v>M</v>
      </c>
    </row>
    <row r="9454" spans="1:3" x14ac:dyDescent="0.25">
      <c r="A9454" t="s">
        <v>9452</v>
      </c>
      <c r="B9454" t="str">
        <f t="shared" si="296"/>
        <v>Szymborska</v>
      </c>
      <c r="C9454" t="str">
        <f t="shared" si="295"/>
        <v>M</v>
      </c>
    </row>
    <row r="9455" spans="1:3" x14ac:dyDescent="0.25">
      <c r="A9455" t="s">
        <v>9453</v>
      </c>
      <c r="B9455" t="str">
        <f t="shared" si="296"/>
        <v>T'ang</v>
      </c>
      <c r="C9455" t="str">
        <f t="shared" si="295"/>
        <v>M</v>
      </c>
    </row>
    <row r="9456" spans="1:3" x14ac:dyDescent="0.25">
      <c r="A9456" t="s">
        <v>9454</v>
      </c>
      <c r="B9456" t="str">
        <f t="shared" si="296"/>
        <v>T</v>
      </c>
      <c r="C9456" t="str">
        <f t="shared" si="295"/>
        <v>MDG</v>
      </c>
    </row>
    <row r="9457" spans="1:3" x14ac:dyDescent="0.25">
      <c r="A9457" t="s">
        <v>9455</v>
      </c>
      <c r="B9457" t="str">
        <f t="shared" si="296"/>
        <v>TA</v>
      </c>
      <c r="C9457" t="str">
        <f t="shared" si="295"/>
        <v/>
      </c>
    </row>
    <row r="9458" spans="1:3" x14ac:dyDescent="0.25">
      <c r="A9458" t="s">
        <v>9456</v>
      </c>
      <c r="B9458" t="str">
        <f t="shared" si="296"/>
        <v>TARP</v>
      </c>
      <c r="C9458" t="str">
        <f t="shared" si="295"/>
        <v/>
      </c>
    </row>
    <row r="9459" spans="1:3" x14ac:dyDescent="0.25">
      <c r="A9459" t="s">
        <v>9457</v>
      </c>
      <c r="B9459" t="str">
        <f t="shared" si="296"/>
        <v>TB</v>
      </c>
      <c r="C9459" t="str">
        <f t="shared" si="295"/>
        <v>M</v>
      </c>
    </row>
    <row r="9460" spans="1:3" x14ac:dyDescent="0.25">
      <c r="A9460" t="s">
        <v>9458</v>
      </c>
      <c r="B9460" t="str">
        <f t="shared" si="296"/>
        <v>TBA</v>
      </c>
      <c r="C9460" t="str">
        <f t="shared" si="295"/>
        <v/>
      </c>
    </row>
    <row r="9461" spans="1:3" x14ac:dyDescent="0.25">
      <c r="A9461" t="s">
        <v>9459</v>
      </c>
      <c r="B9461" t="str">
        <f t="shared" si="296"/>
        <v>TD</v>
      </c>
      <c r="C9461" t="str">
        <f t="shared" si="295"/>
        <v/>
      </c>
    </row>
    <row r="9462" spans="1:3" x14ac:dyDescent="0.25">
      <c r="A9462" t="s">
        <v>9460</v>
      </c>
      <c r="B9462" t="str">
        <f t="shared" si="296"/>
        <v>TDD</v>
      </c>
      <c r="C9462" t="str">
        <f t="shared" si="295"/>
        <v/>
      </c>
    </row>
    <row r="9463" spans="1:3" x14ac:dyDescent="0.25">
      <c r="A9463" t="s">
        <v>9461</v>
      </c>
      <c r="B9463" t="str">
        <f t="shared" si="296"/>
        <v>TEFL</v>
      </c>
      <c r="C9463" t="str">
        <f t="shared" si="295"/>
        <v/>
      </c>
    </row>
    <row r="9464" spans="1:3" x14ac:dyDescent="0.25">
      <c r="A9464" t="s">
        <v>9462</v>
      </c>
      <c r="B9464" t="str">
        <f t="shared" si="296"/>
        <v>TELNET</v>
      </c>
      <c r="C9464" t="str">
        <f t="shared" si="295"/>
        <v>S</v>
      </c>
    </row>
    <row r="9465" spans="1:3" x14ac:dyDescent="0.25">
      <c r="A9465" t="s">
        <v>9463</v>
      </c>
      <c r="B9465" t="str">
        <f t="shared" si="296"/>
        <v>TELNETTed</v>
      </c>
      <c r="C9465" t="str">
        <f t="shared" si="295"/>
        <v/>
      </c>
    </row>
    <row r="9466" spans="1:3" x14ac:dyDescent="0.25">
      <c r="A9466" t="s">
        <v>9464</v>
      </c>
      <c r="B9466" t="str">
        <f t="shared" si="296"/>
        <v>TELNETTing</v>
      </c>
      <c r="C9466" t="str">
        <f t="shared" si="295"/>
        <v/>
      </c>
    </row>
    <row r="9467" spans="1:3" x14ac:dyDescent="0.25">
      <c r="A9467" t="s">
        <v>9465</v>
      </c>
      <c r="B9467" t="str">
        <f t="shared" si="296"/>
        <v>TESL</v>
      </c>
      <c r="C9467" t="str">
        <f t="shared" si="295"/>
        <v/>
      </c>
    </row>
    <row r="9468" spans="1:3" x14ac:dyDescent="0.25">
      <c r="A9468" t="s">
        <v>9466</v>
      </c>
      <c r="B9468" t="str">
        <f t="shared" si="296"/>
        <v>TESOL</v>
      </c>
      <c r="C9468" t="str">
        <f t="shared" si="295"/>
        <v/>
      </c>
    </row>
    <row r="9469" spans="1:3" x14ac:dyDescent="0.25">
      <c r="A9469" t="s">
        <v>9467</v>
      </c>
      <c r="B9469" t="str">
        <f t="shared" si="296"/>
        <v>TGIF</v>
      </c>
      <c r="C9469" t="str">
        <f t="shared" si="295"/>
        <v/>
      </c>
    </row>
    <row r="9470" spans="1:3" x14ac:dyDescent="0.25">
      <c r="A9470" t="s">
        <v>9468</v>
      </c>
      <c r="B9470" t="str">
        <f t="shared" si="296"/>
        <v>THC</v>
      </c>
      <c r="C9470" t="str">
        <f t="shared" si="295"/>
        <v/>
      </c>
    </row>
    <row r="9471" spans="1:3" x14ac:dyDescent="0.25">
      <c r="A9471" t="s">
        <v>9469</v>
      </c>
      <c r="B9471" t="str">
        <f t="shared" si="296"/>
        <v>TKO</v>
      </c>
      <c r="C9471" t="str">
        <f t="shared" si="295"/>
        <v>M</v>
      </c>
    </row>
    <row r="9472" spans="1:3" x14ac:dyDescent="0.25">
      <c r="A9472" t="s">
        <v>9470</v>
      </c>
      <c r="B9472" t="str">
        <f t="shared" si="296"/>
        <v>TLC</v>
      </c>
      <c r="C9472" t="str">
        <f t="shared" si="295"/>
        <v>M</v>
      </c>
    </row>
    <row r="9473" spans="1:3" x14ac:dyDescent="0.25">
      <c r="A9473" t="s">
        <v>9471</v>
      </c>
      <c r="B9473" t="str">
        <f t="shared" si="296"/>
        <v>TM</v>
      </c>
      <c r="C9473" t="str">
        <f t="shared" si="295"/>
        <v/>
      </c>
    </row>
    <row r="9474" spans="1:3" x14ac:dyDescent="0.25">
      <c r="A9474" t="s">
        <v>9472</v>
      </c>
      <c r="B9474" t="str">
        <f t="shared" si="296"/>
        <v>TN</v>
      </c>
      <c r="C9474" t="str">
        <f t="shared" si="295"/>
        <v/>
      </c>
    </row>
    <row r="9475" spans="1:3" x14ac:dyDescent="0.25">
      <c r="A9475" t="s">
        <v>9473</v>
      </c>
      <c r="B9475" t="str">
        <f t="shared" si="296"/>
        <v>TNT</v>
      </c>
      <c r="C9475" t="str">
        <f t="shared" ref="C9475:C9538" si="297">IF(ISNUMBER(FIND("/",A9475)),RIGHT(A9475,LEN(A9475)-FIND("/",A9475)),"")</f>
        <v>M</v>
      </c>
    </row>
    <row r="9476" spans="1:3" x14ac:dyDescent="0.25">
      <c r="A9476" t="s">
        <v>9474</v>
      </c>
      <c r="B9476" t="str">
        <f t="shared" si="296"/>
        <v>TOEFL</v>
      </c>
      <c r="C9476" t="str">
        <f t="shared" si="297"/>
        <v/>
      </c>
    </row>
    <row r="9477" spans="1:3" x14ac:dyDescent="0.25">
      <c r="A9477" t="s">
        <v>9475</v>
      </c>
      <c r="B9477" t="str">
        <f t="shared" si="296"/>
        <v>TQM</v>
      </c>
      <c r="C9477" t="str">
        <f t="shared" si="297"/>
        <v/>
      </c>
    </row>
    <row r="9478" spans="1:3" x14ac:dyDescent="0.25">
      <c r="A9478" t="s">
        <v>9476</v>
      </c>
      <c r="B9478" t="str">
        <f t="shared" si="296"/>
        <v>TV</v>
      </c>
      <c r="C9478" t="str">
        <f t="shared" si="297"/>
        <v>SM</v>
      </c>
    </row>
    <row r="9479" spans="1:3" x14ac:dyDescent="0.25">
      <c r="A9479" t="s">
        <v>9477</v>
      </c>
      <c r="B9479" t="str">
        <f t="shared" si="296"/>
        <v>TVA</v>
      </c>
      <c r="C9479" t="str">
        <f t="shared" si="297"/>
        <v/>
      </c>
    </row>
    <row r="9480" spans="1:3" x14ac:dyDescent="0.25">
      <c r="A9480" t="s">
        <v>9478</v>
      </c>
      <c r="B9480" t="str">
        <f t="shared" si="296"/>
        <v>TWA</v>
      </c>
      <c r="C9480" t="str">
        <f t="shared" si="297"/>
        <v>M</v>
      </c>
    </row>
    <row r="9481" spans="1:3" x14ac:dyDescent="0.25">
      <c r="A9481" t="s">
        <v>9479</v>
      </c>
      <c r="B9481" t="str">
        <f t="shared" si="296"/>
        <v>TWX</v>
      </c>
      <c r="C9481" t="str">
        <f t="shared" si="297"/>
        <v/>
      </c>
    </row>
    <row r="9482" spans="1:3" x14ac:dyDescent="0.25">
      <c r="A9482" t="s">
        <v>9480</v>
      </c>
      <c r="B9482" t="str">
        <f t="shared" si="296"/>
        <v>TX</v>
      </c>
      <c r="C9482" t="str">
        <f t="shared" si="297"/>
        <v/>
      </c>
    </row>
    <row r="9483" spans="1:3" x14ac:dyDescent="0.25">
      <c r="A9483" t="s">
        <v>9481</v>
      </c>
      <c r="B9483" t="str">
        <f t="shared" si="296"/>
        <v>Ta</v>
      </c>
      <c r="C9483" t="str">
        <f t="shared" si="297"/>
        <v>M</v>
      </c>
    </row>
    <row r="9484" spans="1:3" x14ac:dyDescent="0.25">
      <c r="A9484" t="s">
        <v>9482</v>
      </c>
      <c r="B9484" t="str">
        <f t="shared" si="296"/>
        <v>Tabasco</v>
      </c>
      <c r="C9484" t="str">
        <f t="shared" si="297"/>
        <v>SM</v>
      </c>
    </row>
    <row r="9485" spans="1:3" x14ac:dyDescent="0.25">
      <c r="A9485" t="s">
        <v>9483</v>
      </c>
      <c r="B9485" t="str">
        <f t="shared" si="296"/>
        <v>Tabatha</v>
      </c>
      <c r="C9485" t="str">
        <f t="shared" si="297"/>
        <v>M</v>
      </c>
    </row>
    <row r="9486" spans="1:3" x14ac:dyDescent="0.25">
      <c r="A9486" t="s">
        <v>9484</v>
      </c>
      <c r="B9486" t="str">
        <f t="shared" si="296"/>
        <v>Tabernacle</v>
      </c>
      <c r="C9486" t="str">
        <f t="shared" si="297"/>
        <v>MS</v>
      </c>
    </row>
    <row r="9487" spans="1:3" x14ac:dyDescent="0.25">
      <c r="A9487" t="s">
        <v>9485</v>
      </c>
      <c r="B9487" t="str">
        <f t="shared" si="296"/>
        <v>Tabitha</v>
      </c>
      <c r="C9487" t="str">
        <f t="shared" si="297"/>
        <v>M</v>
      </c>
    </row>
    <row r="9488" spans="1:3" x14ac:dyDescent="0.25">
      <c r="A9488" t="s">
        <v>9486</v>
      </c>
      <c r="B9488" t="str">
        <f t="shared" si="296"/>
        <v>Tabriz</v>
      </c>
      <c r="C9488" t="str">
        <f t="shared" si="297"/>
        <v>MS</v>
      </c>
    </row>
    <row r="9489" spans="1:3" x14ac:dyDescent="0.25">
      <c r="A9489" t="s">
        <v>9487</v>
      </c>
      <c r="B9489" t="str">
        <f t="shared" si="296"/>
        <v>Tacitus</v>
      </c>
      <c r="C9489" t="str">
        <f t="shared" si="297"/>
        <v>M</v>
      </c>
    </row>
    <row r="9490" spans="1:3" x14ac:dyDescent="0.25">
      <c r="A9490" t="s">
        <v>9488</v>
      </c>
      <c r="B9490" t="str">
        <f t="shared" si="296"/>
        <v>Tacoma</v>
      </c>
      <c r="C9490" t="str">
        <f t="shared" si="297"/>
        <v>M</v>
      </c>
    </row>
    <row r="9491" spans="1:3" x14ac:dyDescent="0.25">
      <c r="A9491" t="s">
        <v>9489</v>
      </c>
      <c r="B9491" t="str">
        <f t="shared" si="296"/>
        <v>Tad</v>
      </c>
      <c r="C9491" t="str">
        <f t="shared" si="297"/>
        <v>M</v>
      </c>
    </row>
    <row r="9492" spans="1:3" x14ac:dyDescent="0.25">
      <c r="A9492" t="s">
        <v>9490</v>
      </c>
      <c r="B9492" t="str">
        <f t="shared" si="296"/>
        <v>Tadzhik</v>
      </c>
      <c r="C9492" t="str">
        <f t="shared" si="297"/>
        <v>M</v>
      </c>
    </row>
    <row r="9493" spans="1:3" x14ac:dyDescent="0.25">
      <c r="A9493" t="s">
        <v>9491</v>
      </c>
      <c r="B9493" t="str">
        <f t="shared" si="296"/>
        <v>Taegu</v>
      </c>
      <c r="C9493" t="str">
        <f t="shared" si="297"/>
        <v>M</v>
      </c>
    </row>
    <row r="9494" spans="1:3" x14ac:dyDescent="0.25">
      <c r="A9494" t="s">
        <v>9492</v>
      </c>
      <c r="B9494" t="str">
        <f t="shared" si="296"/>
        <v>Taejon</v>
      </c>
      <c r="C9494" t="str">
        <f t="shared" si="297"/>
        <v>M</v>
      </c>
    </row>
    <row r="9495" spans="1:3" x14ac:dyDescent="0.25">
      <c r="A9495" t="s">
        <v>9493</v>
      </c>
      <c r="B9495" t="str">
        <f t="shared" si="296"/>
        <v>Taft</v>
      </c>
      <c r="C9495" t="str">
        <f t="shared" si="297"/>
        <v>M</v>
      </c>
    </row>
    <row r="9496" spans="1:3" x14ac:dyDescent="0.25">
      <c r="A9496" t="s">
        <v>9494</v>
      </c>
      <c r="B9496" t="str">
        <f t="shared" si="296"/>
        <v>Tagalog</v>
      </c>
      <c r="C9496" t="str">
        <f t="shared" si="297"/>
        <v>SM</v>
      </c>
    </row>
    <row r="9497" spans="1:3" x14ac:dyDescent="0.25">
      <c r="A9497" t="s">
        <v>9495</v>
      </c>
      <c r="B9497" t="str">
        <f t="shared" si="296"/>
        <v>Tagore</v>
      </c>
      <c r="C9497" t="str">
        <f t="shared" si="297"/>
        <v>M</v>
      </c>
    </row>
    <row r="9498" spans="1:3" x14ac:dyDescent="0.25">
      <c r="A9498" t="s">
        <v>9496</v>
      </c>
      <c r="B9498" t="str">
        <f t="shared" si="296"/>
        <v>Tagus</v>
      </c>
      <c r="C9498" t="str">
        <f t="shared" si="297"/>
        <v>M</v>
      </c>
    </row>
    <row r="9499" spans="1:3" x14ac:dyDescent="0.25">
      <c r="A9499" t="s">
        <v>9497</v>
      </c>
      <c r="B9499" t="str">
        <f t="shared" si="296"/>
        <v>Tahiti</v>
      </c>
      <c r="C9499" t="str">
        <f t="shared" si="297"/>
        <v>M</v>
      </c>
    </row>
    <row r="9500" spans="1:3" x14ac:dyDescent="0.25">
      <c r="A9500" t="s">
        <v>9498</v>
      </c>
      <c r="B9500" t="str">
        <f t="shared" si="296"/>
        <v>Tahitian</v>
      </c>
      <c r="C9500" t="str">
        <f t="shared" si="297"/>
        <v>MS</v>
      </c>
    </row>
    <row r="9501" spans="1:3" x14ac:dyDescent="0.25">
      <c r="A9501" t="s">
        <v>9499</v>
      </c>
      <c r="B9501" t="str">
        <f t="shared" si="296"/>
        <v>Tahoe</v>
      </c>
      <c r="C9501" t="str">
        <f t="shared" si="297"/>
        <v>M</v>
      </c>
    </row>
    <row r="9502" spans="1:3" x14ac:dyDescent="0.25">
      <c r="A9502" t="s">
        <v>9500</v>
      </c>
      <c r="B9502" t="str">
        <f t="shared" si="296"/>
        <v>Taichung</v>
      </c>
      <c r="C9502" t="str">
        <f t="shared" si="297"/>
        <v>M</v>
      </c>
    </row>
    <row r="9503" spans="1:3" x14ac:dyDescent="0.25">
      <c r="A9503" t="s">
        <v>9501</v>
      </c>
      <c r="B9503" t="str">
        <f t="shared" si="296"/>
        <v>Tainan</v>
      </c>
      <c r="C9503" t="str">
        <f t="shared" si="297"/>
        <v/>
      </c>
    </row>
    <row r="9504" spans="1:3" x14ac:dyDescent="0.25">
      <c r="A9504" t="s">
        <v>9502</v>
      </c>
      <c r="B9504" t="str">
        <f t="shared" si="296"/>
        <v>Taine</v>
      </c>
      <c r="C9504" t="str">
        <f t="shared" si="297"/>
        <v>M</v>
      </c>
    </row>
    <row r="9505" spans="1:3" x14ac:dyDescent="0.25">
      <c r="A9505" t="s">
        <v>9503</v>
      </c>
      <c r="B9505" t="str">
        <f t="shared" si="296"/>
        <v>Taipei</v>
      </c>
      <c r="C9505" t="str">
        <f t="shared" si="297"/>
        <v>M</v>
      </c>
    </row>
    <row r="9506" spans="1:3" x14ac:dyDescent="0.25">
      <c r="A9506" t="s">
        <v>9504</v>
      </c>
      <c r="B9506" t="str">
        <f t="shared" si="296"/>
        <v>Taiping</v>
      </c>
      <c r="C9506" t="str">
        <f t="shared" si="297"/>
        <v>M</v>
      </c>
    </row>
    <row r="9507" spans="1:3" x14ac:dyDescent="0.25">
      <c r="A9507" t="s">
        <v>9505</v>
      </c>
      <c r="B9507" t="str">
        <f t="shared" si="296"/>
        <v>Taiwan</v>
      </c>
      <c r="C9507" t="str">
        <f t="shared" si="297"/>
        <v>M</v>
      </c>
    </row>
    <row r="9508" spans="1:3" x14ac:dyDescent="0.25">
      <c r="A9508" t="s">
        <v>9506</v>
      </c>
      <c r="B9508" t="str">
        <f t="shared" si="296"/>
        <v>Taiwanese</v>
      </c>
      <c r="C9508" t="str">
        <f t="shared" si="297"/>
        <v>M</v>
      </c>
    </row>
    <row r="9509" spans="1:3" x14ac:dyDescent="0.25">
      <c r="A9509" t="s">
        <v>9507</v>
      </c>
      <c r="B9509" t="str">
        <f t="shared" si="296"/>
        <v>Taiyuan</v>
      </c>
      <c r="C9509" t="str">
        <f t="shared" si="297"/>
        <v>M</v>
      </c>
    </row>
    <row r="9510" spans="1:3" x14ac:dyDescent="0.25">
      <c r="A9510" t="s">
        <v>9508</v>
      </c>
      <c r="B9510" t="str">
        <f t="shared" si="296"/>
        <v>Tajikistan</v>
      </c>
      <c r="C9510" t="str">
        <f t="shared" si="297"/>
        <v>M</v>
      </c>
    </row>
    <row r="9511" spans="1:3" x14ac:dyDescent="0.25">
      <c r="A9511" t="s">
        <v>9509</v>
      </c>
      <c r="B9511" t="str">
        <f t="shared" si="296"/>
        <v>Taklamakan</v>
      </c>
      <c r="C9511" t="str">
        <f t="shared" si="297"/>
        <v>M</v>
      </c>
    </row>
    <row r="9512" spans="1:3" x14ac:dyDescent="0.25">
      <c r="A9512" t="s">
        <v>9510</v>
      </c>
      <c r="B9512" t="str">
        <f t="shared" si="296"/>
        <v>Talbot</v>
      </c>
      <c r="C9512" t="str">
        <f t="shared" si="297"/>
        <v>M</v>
      </c>
    </row>
    <row r="9513" spans="1:3" x14ac:dyDescent="0.25">
      <c r="A9513" t="s">
        <v>9511</v>
      </c>
      <c r="B9513" t="str">
        <f t="shared" si="296"/>
        <v>Taliban</v>
      </c>
      <c r="C9513" t="str">
        <f t="shared" si="297"/>
        <v>M</v>
      </c>
    </row>
    <row r="9514" spans="1:3" x14ac:dyDescent="0.25">
      <c r="A9514" t="s">
        <v>9512</v>
      </c>
      <c r="B9514" t="str">
        <f t="shared" si="296"/>
        <v>Taliesin</v>
      </c>
      <c r="C9514" t="str">
        <f t="shared" si="297"/>
        <v>M</v>
      </c>
    </row>
    <row r="9515" spans="1:3" x14ac:dyDescent="0.25">
      <c r="A9515" t="s">
        <v>9513</v>
      </c>
      <c r="B9515" t="str">
        <f t="shared" ref="B9515:B9578" si="298">IF(ISNUMBER(FIND("/",A9515)),LEFT(A9515,FIND("/",A9515)-1),A9515)</f>
        <v>Tallahassee</v>
      </c>
      <c r="C9515" t="str">
        <f t="shared" si="297"/>
        <v>M</v>
      </c>
    </row>
    <row r="9516" spans="1:3" x14ac:dyDescent="0.25">
      <c r="A9516" t="s">
        <v>9514</v>
      </c>
      <c r="B9516" t="str">
        <f t="shared" si="298"/>
        <v>Tallchief</v>
      </c>
      <c r="C9516" t="str">
        <f t="shared" si="297"/>
        <v>M</v>
      </c>
    </row>
    <row r="9517" spans="1:3" x14ac:dyDescent="0.25">
      <c r="A9517" t="s">
        <v>9515</v>
      </c>
      <c r="B9517" t="str">
        <f t="shared" si="298"/>
        <v>Talley</v>
      </c>
      <c r="C9517" t="str">
        <f t="shared" si="297"/>
        <v>M</v>
      </c>
    </row>
    <row r="9518" spans="1:3" x14ac:dyDescent="0.25">
      <c r="A9518" t="s">
        <v>9516</v>
      </c>
      <c r="B9518" t="str">
        <f t="shared" si="298"/>
        <v>Talleyrand</v>
      </c>
      <c r="C9518" t="str">
        <f t="shared" si="297"/>
        <v>M</v>
      </c>
    </row>
    <row r="9519" spans="1:3" x14ac:dyDescent="0.25">
      <c r="A9519" t="s">
        <v>9517</v>
      </c>
      <c r="B9519" t="str">
        <f t="shared" si="298"/>
        <v>Tallinn</v>
      </c>
      <c r="C9519" t="str">
        <f t="shared" si="297"/>
        <v>M</v>
      </c>
    </row>
    <row r="9520" spans="1:3" x14ac:dyDescent="0.25">
      <c r="A9520" t="s">
        <v>9518</v>
      </c>
      <c r="B9520" t="str">
        <f t="shared" si="298"/>
        <v>Talmud</v>
      </c>
      <c r="C9520" t="str">
        <f t="shared" si="297"/>
        <v>MS</v>
      </c>
    </row>
    <row r="9521" spans="1:3" x14ac:dyDescent="0.25">
      <c r="A9521" t="s">
        <v>9519</v>
      </c>
      <c r="B9521" t="str">
        <f t="shared" si="298"/>
        <v>Talmudic</v>
      </c>
      <c r="C9521" t="str">
        <f t="shared" si="297"/>
        <v/>
      </c>
    </row>
    <row r="9522" spans="1:3" x14ac:dyDescent="0.25">
      <c r="A9522" t="s">
        <v>9520</v>
      </c>
      <c r="B9522" t="str">
        <f t="shared" si="298"/>
        <v>Talmudist</v>
      </c>
      <c r="C9522" t="str">
        <f t="shared" si="297"/>
        <v/>
      </c>
    </row>
    <row r="9523" spans="1:3" x14ac:dyDescent="0.25">
      <c r="A9523" t="s">
        <v>9521</v>
      </c>
      <c r="B9523" t="str">
        <f t="shared" si="298"/>
        <v>Tamara</v>
      </c>
      <c r="C9523" t="str">
        <f t="shared" si="297"/>
        <v>M</v>
      </c>
    </row>
    <row r="9524" spans="1:3" x14ac:dyDescent="0.25">
      <c r="A9524" t="s">
        <v>9522</v>
      </c>
      <c r="B9524" t="str">
        <f t="shared" si="298"/>
        <v>Tameka</v>
      </c>
      <c r="C9524" t="str">
        <f t="shared" si="297"/>
        <v>M</v>
      </c>
    </row>
    <row r="9525" spans="1:3" x14ac:dyDescent="0.25">
      <c r="A9525" t="s">
        <v>9523</v>
      </c>
      <c r="B9525" t="str">
        <f t="shared" si="298"/>
        <v>Tamera</v>
      </c>
      <c r="C9525" t="str">
        <f t="shared" si="297"/>
        <v>M</v>
      </c>
    </row>
    <row r="9526" spans="1:3" x14ac:dyDescent="0.25">
      <c r="A9526" t="s">
        <v>9524</v>
      </c>
      <c r="B9526" t="str">
        <f t="shared" si="298"/>
        <v>Tamerlane</v>
      </c>
      <c r="C9526" t="str">
        <f t="shared" si="297"/>
        <v>M</v>
      </c>
    </row>
    <row r="9527" spans="1:3" x14ac:dyDescent="0.25">
      <c r="A9527" t="s">
        <v>9525</v>
      </c>
      <c r="B9527" t="str">
        <f t="shared" si="298"/>
        <v>Tami</v>
      </c>
      <c r="C9527" t="str">
        <f t="shared" si="297"/>
        <v>M</v>
      </c>
    </row>
    <row r="9528" spans="1:3" x14ac:dyDescent="0.25">
      <c r="A9528" t="s">
        <v>9526</v>
      </c>
      <c r="B9528" t="str">
        <f t="shared" si="298"/>
        <v>Tamika</v>
      </c>
      <c r="C9528" t="str">
        <f t="shared" si="297"/>
        <v>M</v>
      </c>
    </row>
    <row r="9529" spans="1:3" x14ac:dyDescent="0.25">
      <c r="A9529" t="s">
        <v>9527</v>
      </c>
      <c r="B9529" t="str">
        <f t="shared" si="298"/>
        <v>Tamil</v>
      </c>
      <c r="C9529" t="str">
        <f t="shared" si="297"/>
        <v>MS</v>
      </c>
    </row>
    <row r="9530" spans="1:3" x14ac:dyDescent="0.25">
      <c r="A9530" t="s">
        <v>9528</v>
      </c>
      <c r="B9530" t="str">
        <f t="shared" si="298"/>
        <v>Tammany</v>
      </c>
      <c r="C9530" t="str">
        <f t="shared" si="297"/>
        <v>M</v>
      </c>
    </row>
    <row r="9531" spans="1:3" x14ac:dyDescent="0.25">
      <c r="A9531" t="s">
        <v>9529</v>
      </c>
      <c r="B9531" t="str">
        <f t="shared" si="298"/>
        <v>Tammi</v>
      </c>
      <c r="C9531" t="str">
        <f t="shared" si="297"/>
        <v>M</v>
      </c>
    </row>
    <row r="9532" spans="1:3" x14ac:dyDescent="0.25">
      <c r="A9532" t="s">
        <v>9530</v>
      </c>
      <c r="B9532" t="str">
        <f t="shared" si="298"/>
        <v>Tammie</v>
      </c>
      <c r="C9532" t="str">
        <f t="shared" si="297"/>
        <v>M</v>
      </c>
    </row>
    <row r="9533" spans="1:3" x14ac:dyDescent="0.25">
      <c r="A9533" t="s">
        <v>9531</v>
      </c>
      <c r="B9533" t="str">
        <f t="shared" si="298"/>
        <v>Tammuz</v>
      </c>
      <c r="C9533" t="str">
        <f t="shared" si="297"/>
        <v>M</v>
      </c>
    </row>
    <row r="9534" spans="1:3" x14ac:dyDescent="0.25">
      <c r="A9534" t="s">
        <v>9532</v>
      </c>
      <c r="B9534" t="str">
        <f t="shared" si="298"/>
        <v>Tammy</v>
      </c>
      <c r="C9534" t="str">
        <f t="shared" si="297"/>
        <v>M</v>
      </c>
    </row>
    <row r="9535" spans="1:3" x14ac:dyDescent="0.25">
      <c r="A9535" t="s">
        <v>9533</v>
      </c>
      <c r="B9535" t="str">
        <f t="shared" si="298"/>
        <v>Tampa</v>
      </c>
      <c r="C9535" t="str">
        <f t="shared" si="297"/>
        <v>M</v>
      </c>
    </row>
    <row r="9536" spans="1:3" x14ac:dyDescent="0.25">
      <c r="A9536" t="s">
        <v>9534</v>
      </c>
      <c r="B9536" t="str">
        <f t="shared" si="298"/>
        <v>Tampax</v>
      </c>
      <c r="C9536" t="str">
        <f t="shared" si="297"/>
        <v>M</v>
      </c>
    </row>
    <row r="9537" spans="1:3" x14ac:dyDescent="0.25">
      <c r="A9537" t="s">
        <v>9535</v>
      </c>
      <c r="B9537" t="str">
        <f t="shared" si="298"/>
        <v>Tamra</v>
      </c>
      <c r="C9537" t="str">
        <f t="shared" si="297"/>
        <v>M</v>
      </c>
    </row>
    <row r="9538" spans="1:3" x14ac:dyDescent="0.25">
      <c r="A9538" t="s">
        <v>9536</v>
      </c>
      <c r="B9538" t="str">
        <f t="shared" si="298"/>
        <v>Tamworth</v>
      </c>
      <c r="C9538" t="str">
        <f t="shared" si="297"/>
        <v>M</v>
      </c>
    </row>
    <row r="9539" spans="1:3" x14ac:dyDescent="0.25">
      <c r="A9539" t="s">
        <v>9537</v>
      </c>
      <c r="B9539" t="str">
        <f t="shared" si="298"/>
        <v>Tancred</v>
      </c>
      <c r="C9539" t="str">
        <f t="shared" ref="C9539:C9602" si="299">IF(ISNUMBER(FIND("/",A9539)),RIGHT(A9539,LEN(A9539)-FIND("/",A9539)),"")</f>
        <v>M</v>
      </c>
    </row>
    <row r="9540" spans="1:3" x14ac:dyDescent="0.25">
      <c r="A9540" t="s">
        <v>9538</v>
      </c>
      <c r="B9540" t="str">
        <f t="shared" si="298"/>
        <v>Taney</v>
      </c>
      <c r="C9540" t="str">
        <f t="shared" si="299"/>
        <v>M</v>
      </c>
    </row>
    <row r="9541" spans="1:3" x14ac:dyDescent="0.25">
      <c r="A9541" t="s">
        <v>9539</v>
      </c>
      <c r="B9541" t="str">
        <f t="shared" si="298"/>
        <v>Tanganyika</v>
      </c>
      <c r="C9541" t="str">
        <f t="shared" si="299"/>
        <v>M</v>
      </c>
    </row>
    <row r="9542" spans="1:3" x14ac:dyDescent="0.25">
      <c r="A9542" t="s">
        <v>9540</v>
      </c>
      <c r="B9542" t="str">
        <f t="shared" si="298"/>
        <v>Tangier</v>
      </c>
      <c r="C9542" t="str">
        <f t="shared" si="299"/>
        <v>MS</v>
      </c>
    </row>
    <row r="9543" spans="1:3" x14ac:dyDescent="0.25">
      <c r="A9543" t="s">
        <v>9541</v>
      </c>
      <c r="B9543" t="str">
        <f t="shared" si="298"/>
        <v>Tangshan</v>
      </c>
      <c r="C9543" t="str">
        <f t="shared" si="299"/>
        <v>M</v>
      </c>
    </row>
    <row r="9544" spans="1:3" x14ac:dyDescent="0.25">
      <c r="A9544" t="s">
        <v>9542</v>
      </c>
      <c r="B9544" t="str">
        <f t="shared" si="298"/>
        <v>Tania</v>
      </c>
      <c r="C9544" t="str">
        <f t="shared" si="299"/>
        <v>M</v>
      </c>
    </row>
    <row r="9545" spans="1:3" x14ac:dyDescent="0.25">
      <c r="A9545" t="s">
        <v>9543</v>
      </c>
      <c r="B9545" t="str">
        <f t="shared" si="298"/>
        <v>Tanisha</v>
      </c>
      <c r="C9545" t="str">
        <f t="shared" si="299"/>
        <v>M</v>
      </c>
    </row>
    <row r="9546" spans="1:3" x14ac:dyDescent="0.25">
      <c r="A9546" t="s">
        <v>9544</v>
      </c>
      <c r="B9546" t="str">
        <f t="shared" si="298"/>
        <v>Tanner</v>
      </c>
      <c r="C9546" t="str">
        <f t="shared" si="299"/>
        <v>M</v>
      </c>
    </row>
    <row r="9547" spans="1:3" x14ac:dyDescent="0.25">
      <c r="A9547" t="s">
        <v>9545</v>
      </c>
      <c r="B9547" t="str">
        <f t="shared" si="298"/>
        <v>Tannhauser</v>
      </c>
      <c r="C9547" t="str">
        <f t="shared" si="299"/>
        <v>M</v>
      </c>
    </row>
    <row r="9548" spans="1:3" x14ac:dyDescent="0.25">
      <c r="A9548" t="s">
        <v>9546</v>
      </c>
      <c r="B9548" t="str">
        <f t="shared" si="298"/>
        <v>Tantalus</v>
      </c>
      <c r="C9548" t="str">
        <f t="shared" si="299"/>
        <v>M</v>
      </c>
    </row>
    <row r="9549" spans="1:3" x14ac:dyDescent="0.25">
      <c r="A9549" t="s">
        <v>9547</v>
      </c>
      <c r="B9549" t="str">
        <f t="shared" si="298"/>
        <v>Tanya</v>
      </c>
      <c r="C9549" t="str">
        <f t="shared" si="299"/>
        <v>M</v>
      </c>
    </row>
    <row r="9550" spans="1:3" x14ac:dyDescent="0.25">
      <c r="A9550" t="s">
        <v>9548</v>
      </c>
      <c r="B9550" t="str">
        <f t="shared" si="298"/>
        <v>Tanzania</v>
      </c>
      <c r="C9550" t="str">
        <f t="shared" si="299"/>
        <v>M</v>
      </c>
    </row>
    <row r="9551" spans="1:3" x14ac:dyDescent="0.25">
      <c r="A9551" t="s">
        <v>9549</v>
      </c>
      <c r="B9551" t="str">
        <f t="shared" si="298"/>
        <v>Tanzanian</v>
      </c>
      <c r="C9551" t="str">
        <f t="shared" si="299"/>
        <v>SM</v>
      </c>
    </row>
    <row r="9552" spans="1:3" x14ac:dyDescent="0.25">
      <c r="A9552" t="s">
        <v>9550</v>
      </c>
      <c r="B9552" t="str">
        <f t="shared" si="298"/>
        <v>Tao</v>
      </c>
      <c r="C9552" t="str">
        <f t="shared" si="299"/>
        <v>M</v>
      </c>
    </row>
    <row r="9553" spans="1:3" x14ac:dyDescent="0.25">
      <c r="A9553" t="s">
        <v>9551</v>
      </c>
      <c r="B9553" t="str">
        <f t="shared" si="298"/>
        <v>Taoism</v>
      </c>
      <c r="C9553" t="str">
        <f t="shared" si="299"/>
        <v>MS</v>
      </c>
    </row>
    <row r="9554" spans="1:3" x14ac:dyDescent="0.25">
      <c r="A9554" t="s">
        <v>9552</v>
      </c>
      <c r="B9554" t="str">
        <f t="shared" si="298"/>
        <v>Taoist</v>
      </c>
      <c r="C9554" t="str">
        <f t="shared" si="299"/>
        <v>MS</v>
      </c>
    </row>
    <row r="9555" spans="1:3" x14ac:dyDescent="0.25">
      <c r="A9555" t="s">
        <v>9553</v>
      </c>
      <c r="B9555" t="str">
        <f t="shared" si="298"/>
        <v>Tara</v>
      </c>
      <c r="C9555" t="str">
        <f t="shared" si="299"/>
        <v>M</v>
      </c>
    </row>
    <row r="9556" spans="1:3" x14ac:dyDescent="0.25">
      <c r="A9556" t="s">
        <v>9554</v>
      </c>
      <c r="B9556" t="str">
        <f t="shared" si="298"/>
        <v>Tarantino</v>
      </c>
      <c r="C9556" t="str">
        <f t="shared" si="299"/>
        <v>M</v>
      </c>
    </row>
    <row r="9557" spans="1:3" x14ac:dyDescent="0.25">
      <c r="A9557" t="s">
        <v>9555</v>
      </c>
      <c r="B9557" t="str">
        <f t="shared" si="298"/>
        <v>Tarawa</v>
      </c>
      <c r="C9557" t="str">
        <f t="shared" si="299"/>
        <v>M</v>
      </c>
    </row>
    <row r="9558" spans="1:3" x14ac:dyDescent="0.25">
      <c r="A9558" t="s">
        <v>9556</v>
      </c>
      <c r="B9558" t="str">
        <f t="shared" si="298"/>
        <v>Tarazed</v>
      </c>
      <c r="C9558" t="str">
        <f t="shared" si="299"/>
        <v>M</v>
      </c>
    </row>
    <row r="9559" spans="1:3" x14ac:dyDescent="0.25">
      <c r="A9559" t="s">
        <v>9557</v>
      </c>
      <c r="B9559" t="str">
        <f t="shared" si="298"/>
        <v>Tarbell</v>
      </c>
      <c r="C9559" t="str">
        <f t="shared" si="299"/>
        <v>M</v>
      </c>
    </row>
    <row r="9560" spans="1:3" x14ac:dyDescent="0.25">
      <c r="A9560" t="s">
        <v>9558</v>
      </c>
      <c r="B9560" t="str">
        <f t="shared" si="298"/>
        <v>Target</v>
      </c>
      <c r="C9560" t="str">
        <f t="shared" si="299"/>
        <v>M</v>
      </c>
    </row>
    <row r="9561" spans="1:3" x14ac:dyDescent="0.25">
      <c r="A9561" t="s">
        <v>9559</v>
      </c>
      <c r="B9561" t="str">
        <f t="shared" si="298"/>
        <v>Tarim</v>
      </c>
      <c r="C9561" t="str">
        <f t="shared" si="299"/>
        <v>M</v>
      </c>
    </row>
    <row r="9562" spans="1:3" x14ac:dyDescent="0.25">
      <c r="A9562" t="s">
        <v>9560</v>
      </c>
      <c r="B9562" t="str">
        <f t="shared" si="298"/>
        <v>Tarkenton</v>
      </c>
      <c r="C9562" t="str">
        <f t="shared" si="299"/>
        <v>M</v>
      </c>
    </row>
    <row r="9563" spans="1:3" x14ac:dyDescent="0.25">
      <c r="A9563" t="s">
        <v>9561</v>
      </c>
      <c r="B9563" t="str">
        <f t="shared" si="298"/>
        <v>Tarkington</v>
      </c>
      <c r="C9563" t="str">
        <f t="shared" si="299"/>
        <v>M</v>
      </c>
    </row>
    <row r="9564" spans="1:3" x14ac:dyDescent="0.25">
      <c r="A9564" t="s">
        <v>9562</v>
      </c>
      <c r="B9564" t="str">
        <f t="shared" si="298"/>
        <v>Tartary</v>
      </c>
      <c r="C9564" t="str">
        <f t="shared" si="299"/>
        <v>M</v>
      </c>
    </row>
    <row r="9565" spans="1:3" x14ac:dyDescent="0.25">
      <c r="A9565" t="s">
        <v>9563</v>
      </c>
      <c r="B9565" t="str">
        <f t="shared" si="298"/>
        <v>Tartuffe</v>
      </c>
      <c r="C9565" t="str">
        <f t="shared" si="299"/>
        <v>M</v>
      </c>
    </row>
    <row r="9566" spans="1:3" x14ac:dyDescent="0.25">
      <c r="A9566" t="s">
        <v>9564</v>
      </c>
      <c r="B9566" t="str">
        <f t="shared" si="298"/>
        <v>Tarzan</v>
      </c>
      <c r="C9566" t="str">
        <f t="shared" si="299"/>
        <v>M</v>
      </c>
    </row>
    <row r="9567" spans="1:3" x14ac:dyDescent="0.25">
      <c r="A9567" t="s">
        <v>9565</v>
      </c>
      <c r="B9567" t="str">
        <f t="shared" si="298"/>
        <v>Tasha</v>
      </c>
      <c r="C9567" t="str">
        <f t="shared" si="299"/>
        <v>M</v>
      </c>
    </row>
    <row r="9568" spans="1:3" x14ac:dyDescent="0.25">
      <c r="A9568" t="s">
        <v>9566</v>
      </c>
      <c r="B9568" t="str">
        <f t="shared" si="298"/>
        <v>Tashkent</v>
      </c>
      <c r="C9568" t="str">
        <f t="shared" si="299"/>
        <v>M</v>
      </c>
    </row>
    <row r="9569" spans="1:3" x14ac:dyDescent="0.25">
      <c r="A9569" t="s">
        <v>9567</v>
      </c>
      <c r="B9569" t="str">
        <f t="shared" si="298"/>
        <v>Tasman</v>
      </c>
      <c r="C9569" t="str">
        <f t="shared" si="299"/>
        <v>M</v>
      </c>
    </row>
    <row r="9570" spans="1:3" x14ac:dyDescent="0.25">
      <c r="A9570" t="s">
        <v>9568</v>
      </c>
      <c r="B9570" t="str">
        <f t="shared" si="298"/>
        <v>Tasmania</v>
      </c>
      <c r="C9570" t="str">
        <f t="shared" si="299"/>
        <v>M</v>
      </c>
    </row>
    <row r="9571" spans="1:3" x14ac:dyDescent="0.25">
      <c r="A9571" t="s">
        <v>9569</v>
      </c>
      <c r="B9571" t="str">
        <f t="shared" si="298"/>
        <v>Tasmanian</v>
      </c>
      <c r="C9571" t="str">
        <f t="shared" si="299"/>
        <v>M</v>
      </c>
    </row>
    <row r="9572" spans="1:3" x14ac:dyDescent="0.25">
      <c r="A9572" t="s">
        <v>9570</v>
      </c>
      <c r="B9572" t="str">
        <f t="shared" si="298"/>
        <v>Tass</v>
      </c>
      <c r="C9572" t="str">
        <f t="shared" si="299"/>
        <v>M</v>
      </c>
    </row>
    <row r="9573" spans="1:3" x14ac:dyDescent="0.25">
      <c r="A9573" t="s">
        <v>9571</v>
      </c>
      <c r="B9573" t="str">
        <f t="shared" si="298"/>
        <v>Tatar</v>
      </c>
      <c r="C9573" t="str">
        <f t="shared" si="299"/>
        <v>MS</v>
      </c>
    </row>
    <row r="9574" spans="1:3" x14ac:dyDescent="0.25">
      <c r="A9574" t="s">
        <v>9572</v>
      </c>
      <c r="B9574" t="str">
        <f t="shared" si="298"/>
        <v>Tate</v>
      </c>
      <c r="C9574" t="str">
        <f t="shared" si="299"/>
        <v>M</v>
      </c>
    </row>
    <row r="9575" spans="1:3" x14ac:dyDescent="0.25">
      <c r="A9575" t="s">
        <v>9573</v>
      </c>
      <c r="B9575" t="str">
        <f t="shared" si="298"/>
        <v>Tatum</v>
      </c>
      <c r="C9575" t="str">
        <f t="shared" si="299"/>
        <v>M</v>
      </c>
    </row>
    <row r="9576" spans="1:3" x14ac:dyDescent="0.25">
      <c r="A9576" t="s">
        <v>9574</v>
      </c>
      <c r="B9576" t="str">
        <f t="shared" si="298"/>
        <v>Taurus</v>
      </c>
      <c r="C9576" t="str">
        <f t="shared" si="299"/>
        <v>MS</v>
      </c>
    </row>
    <row r="9577" spans="1:3" x14ac:dyDescent="0.25">
      <c r="A9577" t="s">
        <v>9575</v>
      </c>
      <c r="B9577" t="str">
        <f t="shared" si="298"/>
        <v>Tavares</v>
      </c>
      <c r="C9577" t="str">
        <f t="shared" si="299"/>
        <v>M</v>
      </c>
    </row>
    <row r="9578" spans="1:3" x14ac:dyDescent="0.25">
      <c r="A9578" t="s">
        <v>9576</v>
      </c>
      <c r="B9578" t="str">
        <f t="shared" si="298"/>
        <v>Tawney</v>
      </c>
      <c r="C9578" t="str">
        <f t="shared" si="299"/>
        <v>M</v>
      </c>
    </row>
    <row r="9579" spans="1:3" x14ac:dyDescent="0.25">
      <c r="A9579" t="s">
        <v>9577</v>
      </c>
      <c r="B9579" t="str">
        <f t="shared" ref="B9579:B9642" si="300">IF(ISNUMBER(FIND("/",A9579)),LEFT(A9579,FIND("/",A9579)-1),A9579)</f>
        <v>Taylor</v>
      </c>
      <c r="C9579" t="str">
        <f t="shared" si="299"/>
        <v>M</v>
      </c>
    </row>
    <row r="9580" spans="1:3" x14ac:dyDescent="0.25">
      <c r="A9580" t="s">
        <v>9578</v>
      </c>
      <c r="B9580" t="str">
        <f t="shared" si="300"/>
        <v>Tb</v>
      </c>
      <c r="C9580" t="str">
        <f t="shared" si="299"/>
        <v>M</v>
      </c>
    </row>
    <row r="9581" spans="1:3" x14ac:dyDescent="0.25">
      <c r="A9581" t="s">
        <v>9579</v>
      </c>
      <c r="B9581" t="str">
        <f t="shared" si="300"/>
        <v>Tbilisi</v>
      </c>
      <c r="C9581" t="str">
        <f t="shared" si="299"/>
        <v>M</v>
      </c>
    </row>
    <row r="9582" spans="1:3" x14ac:dyDescent="0.25">
      <c r="A9582" t="s">
        <v>9580</v>
      </c>
      <c r="B9582" t="str">
        <f t="shared" si="300"/>
        <v>Tc</v>
      </c>
      <c r="C9582" t="str">
        <f t="shared" si="299"/>
        <v>M</v>
      </c>
    </row>
    <row r="9583" spans="1:3" x14ac:dyDescent="0.25">
      <c r="A9583" t="s">
        <v>9581</v>
      </c>
      <c r="B9583" t="str">
        <f t="shared" si="300"/>
        <v>Tchaikovsky</v>
      </c>
      <c r="C9583" t="str">
        <f t="shared" si="299"/>
        <v>M</v>
      </c>
    </row>
    <row r="9584" spans="1:3" x14ac:dyDescent="0.25">
      <c r="A9584" t="s">
        <v>9582</v>
      </c>
      <c r="B9584" t="str">
        <f t="shared" si="300"/>
        <v>Te</v>
      </c>
      <c r="C9584" t="str">
        <f t="shared" si="299"/>
        <v>M</v>
      </c>
    </row>
    <row r="9585" spans="1:3" x14ac:dyDescent="0.25">
      <c r="A9585" t="s">
        <v>9583</v>
      </c>
      <c r="B9585" t="str">
        <f t="shared" si="300"/>
        <v>TeX</v>
      </c>
      <c r="C9585" t="str">
        <f t="shared" si="299"/>
        <v/>
      </c>
    </row>
    <row r="9586" spans="1:3" x14ac:dyDescent="0.25">
      <c r="A9586" t="s">
        <v>9584</v>
      </c>
      <c r="B9586" t="str">
        <f t="shared" si="300"/>
        <v>TeXes</v>
      </c>
      <c r="C9586" t="str">
        <f t="shared" si="299"/>
        <v/>
      </c>
    </row>
    <row r="9587" spans="1:3" x14ac:dyDescent="0.25">
      <c r="A9587" t="s">
        <v>9585</v>
      </c>
      <c r="B9587" t="str">
        <f t="shared" si="300"/>
        <v>Teasdale</v>
      </c>
      <c r="C9587" t="str">
        <f t="shared" si="299"/>
        <v>M</v>
      </c>
    </row>
    <row r="9588" spans="1:3" x14ac:dyDescent="0.25">
      <c r="A9588" t="s">
        <v>9586</v>
      </c>
      <c r="B9588" t="str">
        <f t="shared" si="300"/>
        <v>Technicolor</v>
      </c>
      <c r="C9588" t="str">
        <f t="shared" si="299"/>
        <v>M</v>
      </c>
    </row>
    <row r="9589" spans="1:3" x14ac:dyDescent="0.25">
      <c r="A9589" t="s">
        <v>9587</v>
      </c>
      <c r="B9589" t="str">
        <f t="shared" si="300"/>
        <v>Tecumseh</v>
      </c>
      <c r="C9589" t="str">
        <f t="shared" si="299"/>
        <v>M</v>
      </c>
    </row>
    <row r="9590" spans="1:3" x14ac:dyDescent="0.25">
      <c r="A9590" t="s">
        <v>9588</v>
      </c>
      <c r="B9590" t="str">
        <f t="shared" si="300"/>
        <v>Ted</v>
      </c>
      <c r="C9590" t="str">
        <f t="shared" si="299"/>
        <v>M</v>
      </c>
    </row>
    <row r="9591" spans="1:3" x14ac:dyDescent="0.25">
      <c r="A9591" t="s">
        <v>9589</v>
      </c>
      <c r="B9591" t="str">
        <f t="shared" si="300"/>
        <v>Teddy</v>
      </c>
      <c r="C9591" t="str">
        <f t="shared" si="299"/>
        <v>M</v>
      </c>
    </row>
    <row r="9592" spans="1:3" x14ac:dyDescent="0.25">
      <c r="A9592" t="s">
        <v>9590</v>
      </c>
      <c r="B9592" t="str">
        <f t="shared" si="300"/>
        <v>Teflon</v>
      </c>
      <c r="C9592" t="str">
        <f t="shared" si="299"/>
        <v>MS</v>
      </c>
    </row>
    <row r="9593" spans="1:3" x14ac:dyDescent="0.25">
      <c r="A9593" t="s">
        <v>9591</v>
      </c>
      <c r="B9593" t="str">
        <f t="shared" si="300"/>
        <v>Tegucigalpa</v>
      </c>
      <c r="C9593" t="str">
        <f t="shared" si="299"/>
        <v>M</v>
      </c>
    </row>
    <row r="9594" spans="1:3" x14ac:dyDescent="0.25">
      <c r="A9594" t="s">
        <v>9592</v>
      </c>
      <c r="B9594" t="str">
        <f t="shared" si="300"/>
        <v>Tehran</v>
      </c>
      <c r="C9594" t="str">
        <f t="shared" si="299"/>
        <v/>
      </c>
    </row>
    <row r="9595" spans="1:3" x14ac:dyDescent="0.25">
      <c r="A9595" t="s">
        <v>9593</v>
      </c>
      <c r="B9595" t="str">
        <f t="shared" si="300"/>
        <v>TelePrompTer</v>
      </c>
      <c r="C9595" t="str">
        <f t="shared" si="299"/>
        <v/>
      </c>
    </row>
    <row r="9596" spans="1:3" x14ac:dyDescent="0.25">
      <c r="A9596" t="s">
        <v>9594</v>
      </c>
      <c r="B9596" t="str">
        <f t="shared" si="300"/>
        <v>TelePrompter</v>
      </c>
      <c r="C9596" t="str">
        <f t="shared" si="299"/>
        <v>M</v>
      </c>
    </row>
    <row r="9597" spans="1:3" x14ac:dyDescent="0.25">
      <c r="A9597" t="s">
        <v>9595</v>
      </c>
      <c r="B9597" t="str">
        <f t="shared" si="300"/>
        <v>Telemachus</v>
      </c>
      <c r="C9597" t="str">
        <f t="shared" si="299"/>
        <v>M</v>
      </c>
    </row>
    <row r="9598" spans="1:3" x14ac:dyDescent="0.25">
      <c r="A9598" t="s">
        <v>9596</v>
      </c>
      <c r="B9598" t="str">
        <f t="shared" si="300"/>
        <v>Telemann</v>
      </c>
      <c r="C9598" t="str">
        <f t="shared" si="299"/>
        <v>M</v>
      </c>
    </row>
    <row r="9599" spans="1:3" x14ac:dyDescent="0.25">
      <c r="A9599" t="s">
        <v>9597</v>
      </c>
      <c r="B9599" t="str">
        <f t="shared" si="300"/>
        <v>Teletype</v>
      </c>
      <c r="C9599" t="str">
        <f t="shared" si="299"/>
        <v/>
      </c>
    </row>
    <row r="9600" spans="1:3" x14ac:dyDescent="0.25">
      <c r="A9600" t="s">
        <v>9598</v>
      </c>
      <c r="B9600" t="str">
        <f t="shared" si="300"/>
        <v>Tell</v>
      </c>
      <c r="C9600" t="str">
        <f t="shared" si="299"/>
        <v>MR</v>
      </c>
    </row>
    <row r="9601" spans="1:3" x14ac:dyDescent="0.25">
      <c r="A9601" t="s">
        <v>9599</v>
      </c>
      <c r="B9601" t="str">
        <f t="shared" si="300"/>
        <v>Teller</v>
      </c>
      <c r="C9601" t="str">
        <f t="shared" si="299"/>
        <v>M</v>
      </c>
    </row>
    <row r="9602" spans="1:3" x14ac:dyDescent="0.25">
      <c r="A9602" t="s">
        <v>9600</v>
      </c>
      <c r="B9602" t="str">
        <f t="shared" si="300"/>
        <v>Telugu</v>
      </c>
      <c r="C9602" t="str">
        <f t="shared" si="299"/>
        <v>M</v>
      </c>
    </row>
    <row r="9603" spans="1:3" x14ac:dyDescent="0.25">
      <c r="A9603" t="s">
        <v>9601</v>
      </c>
      <c r="B9603" t="str">
        <f t="shared" si="300"/>
        <v>Temecula</v>
      </c>
      <c r="C9603" t="str">
        <f t="shared" ref="C9603:C9666" si="301">IF(ISNUMBER(FIND("/",A9603)),RIGHT(A9603,LEN(A9603)-FIND("/",A9603)),"")</f>
        <v>M</v>
      </c>
    </row>
    <row r="9604" spans="1:3" x14ac:dyDescent="0.25">
      <c r="A9604" t="s">
        <v>9602</v>
      </c>
      <c r="B9604" t="str">
        <f t="shared" si="300"/>
        <v>Tempe</v>
      </c>
      <c r="C9604" t="str">
        <f t="shared" si="301"/>
        <v/>
      </c>
    </row>
    <row r="9605" spans="1:3" x14ac:dyDescent="0.25">
      <c r="A9605" t="s">
        <v>9603</v>
      </c>
      <c r="B9605" t="str">
        <f t="shared" si="300"/>
        <v>Templar</v>
      </c>
      <c r="C9605" t="str">
        <f t="shared" si="301"/>
        <v>M</v>
      </c>
    </row>
    <row r="9606" spans="1:3" x14ac:dyDescent="0.25">
      <c r="A9606" t="s">
        <v>9604</v>
      </c>
      <c r="B9606" t="str">
        <f t="shared" si="300"/>
        <v>Temple</v>
      </c>
      <c r="C9606" t="str">
        <f t="shared" si="301"/>
        <v>M</v>
      </c>
    </row>
    <row r="9607" spans="1:3" x14ac:dyDescent="0.25">
      <c r="A9607" t="s">
        <v>9605</v>
      </c>
      <c r="B9607" t="str">
        <f t="shared" si="300"/>
        <v>Tenn</v>
      </c>
      <c r="C9607" t="str">
        <f t="shared" si="301"/>
        <v>M</v>
      </c>
    </row>
    <row r="9608" spans="1:3" x14ac:dyDescent="0.25">
      <c r="A9608" t="s">
        <v>9606</v>
      </c>
      <c r="B9608" t="str">
        <f t="shared" si="300"/>
        <v>Tennessean</v>
      </c>
      <c r="C9608" t="str">
        <f t="shared" si="301"/>
        <v>SM</v>
      </c>
    </row>
    <row r="9609" spans="1:3" x14ac:dyDescent="0.25">
      <c r="A9609" t="s">
        <v>9607</v>
      </c>
      <c r="B9609" t="str">
        <f t="shared" si="300"/>
        <v>Tennessee</v>
      </c>
      <c r="C9609" t="str">
        <f t="shared" si="301"/>
        <v>M</v>
      </c>
    </row>
    <row r="9610" spans="1:3" x14ac:dyDescent="0.25">
      <c r="A9610" t="s">
        <v>9608</v>
      </c>
      <c r="B9610" t="str">
        <f t="shared" si="300"/>
        <v>Tennyson</v>
      </c>
      <c r="C9610" t="str">
        <f t="shared" si="301"/>
        <v>M</v>
      </c>
    </row>
    <row r="9611" spans="1:3" x14ac:dyDescent="0.25">
      <c r="A9611" t="s">
        <v>9609</v>
      </c>
      <c r="B9611" t="str">
        <f t="shared" si="300"/>
        <v>Tennysonian</v>
      </c>
      <c r="C9611" t="str">
        <f t="shared" si="301"/>
        <v/>
      </c>
    </row>
    <row r="9612" spans="1:3" x14ac:dyDescent="0.25">
      <c r="A9612" t="s">
        <v>9610</v>
      </c>
      <c r="B9612" t="str">
        <f t="shared" si="300"/>
        <v>Tenochtitlan</v>
      </c>
      <c r="C9612" t="str">
        <f t="shared" si="301"/>
        <v>M</v>
      </c>
    </row>
    <row r="9613" spans="1:3" x14ac:dyDescent="0.25">
      <c r="A9613" t="s">
        <v>9611</v>
      </c>
      <c r="B9613" t="str">
        <f t="shared" si="300"/>
        <v>TensorFlow</v>
      </c>
      <c r="C9613" t="str">
        <f t="shared" si="301"/>
        <v>M</v>
      </c>
    </row>
    <row r="9614" spans="1:3" x14ac:dyDescent="0.25">
      <c r="A9614" t="s">
        <v>9612</v>
      </c>
      <c r="B9614" t="str">
        <f t="shared" si="300"/>
        <v>Teotihuacan</v>
      </c>
      <c r="C9614" t="str">
        <f t="shared" si="301"/>
        <v>M</v>
      </c>
    </row>
    <row r="9615" spans="1:3" x14ac:dyDescent="0.25">
      <c r="A9615" t="s">
        <v>9613</v>
      </c>
      <c r="B9615" t="str">
        <f t="shared" si="300"/>
        <v>Terence</v>
      </c>
      <c r="C9615" t="str">
        <f t="shared" si="301"/>
        <v>M</v>
      </c>
    </row>
    <row r="9616" spans="1:3" x14ac:dyDescent="0.25">
      <c r="A9616" t="s">
        <v>9614</v>
      </c>
      <c r="B9616" t="str">
        <f t="shared" si="300"/>
        <v>Teresa</v>
      </c>
      <c r="C9616" t="str">
        <f t="shared" si="301"/>
        <v>M</v>
      </c>
    </row>
    <row r="9617" spans="1:3" x14ac:dyDescent="0.25">
      <c r="A9617" t="s">
        <v>9615</v>
      </c>
      <c r="B9617" t="str">
        <f t="shared" si="300"/>
        <v>Tereshkova</v>
      </c>
      <c r="C9617" t="str">
        <f t="shared" si="301"/>
        <v>M</v>
      </c>
    </row>
    <row r="9618" spans="1:3" x14ac:dyDescent="0.25">
      <c r="A9618" t="s">
        <v>9616</v>
      </c>
      <c r="B9618" t="str">
        <f t="shared" si="300"/>
        <v>Teri</v>
      </c>
      <c r="C9618" t="str">
        <f t="shared" si="301"/>
        <v>M</v>
      </c>
    </row>
    <row r="9619" spans="1:3" x14ac:dyDescent="0.25">
      <c r="A9619" t="s">
        <v>9617</v>
      </c>
      <c r="B9619" t="str">
        <f t="shared" si="300"/>
        <v>Terkel</v>
      </c>
      <c r="C9619" t="str">
        <f t="shared" si="301"/>
        <v>M</v>
      </c>
    </row>
    <row r="9620" spans="1:3" x14ac:dyDescent="0.25">
      <c r="A9620" t="s">
        <v>9618</v>
      </c>
      <c r="B9620" t="str">
        <f t="shared" si="300"/>
        <v>Terpsichore</v>
      </c>
      <c r="C9620" t="str">
        <f t="shared" si="301"/>
        <v>M</v>
      </c>
    </row>
    <row r="9621" spans="1:3" x14ac:dyDescent="0.25">
      <c r="A9621" t="s">
        <v>9619</v>
      </c>
      <c r="B9621" t="str">
        <f t="shared" si="300"/>
        <v>Terr</v>
      </c>
      <c r="C9621" t="str">
        <f t="shared" si="301"/>
        <v>M</v>
      </c>
    </row>
    <row r="9622" spans="1:3" x14ac:dyDescent="0.25">
      <c r="A9622" t="s">
        <v>9620</v>
      </c>
      <c r="B9622" t="str">
        <f t="shared" si="300"/>
        <v>Terra</v>
      </c>
      <c r="C9622" t="str">
        <f t="shared" si="301"/>
        <v>M</v>
      </c>
    </row>
    <row r="9623" spans="1:3" x14ac:dyDescent="0.25">
      <c r="A9623" t="s">
        <v>9621</v>
      </c>
      <c r="B9623" t="str">
        <f t="shared" si="300"/>
        <v>Terran</v>
      </c>
      <c r="C9623" t="str">
        <f t="shared" si="301"/>
        <v>M</v>
      </c>
    </row>
    <row r="9624" spans="1:3" x14ac:dyDescent="0.25">
      <c r="A9624" t="s">
        <v>9622</v>
      </c>
      <c r="B9624" t="str">
        <f t="shared" si="300"/>
        <v>Terrance</v>
      </c>
      <c r="C9624" t="str">
        <f t="shared" si="301"/>
        <v>M</v>
      </c>
    </row>
    <row r="9625" spans="1:3" x14ac:dyDescent="0.25">
      <c r="A9625" t="s">
        <v>9623</v>
      </c>
      <c r="B9625" t="str">
        <f t="shared" si="300"/>
        <v>Terrell</v>
      </c>
      <c r="C9625" t="str">
        <f t="shared" si="301"/>
        <v>M</v>
      </c>
    </row>
    <row r="9626" spans="1:3" x14ac:dyDescent="0.25">
      <c r="A9626" t="s">
        <v>9624</v>
      </c>
      <c r="B9626" t="str">
        <f t="shared" si="300"/>
        <v>Terrence</v>
      </c>
      <c r="C9626" t="str">
        <f t="shared" si="301"/>
        <v>M</v>
      </c>
    </row>
    <row r="9627" spans="1:3" x14ac:dyDescent="0.25">
      <c r="A9627" t="s">
        <v>9625</v>
      </c>
      <c r="B9627" t="str">
        <f t="shared" si="300"/>
        <v>Terri</v>
      </c>
      <c r="C9627" t="str">
        <f t="shared" si="301"/>
        <v>M</v>
      </c>
    </row>
    <row r="9628" spans="1:3" x14ac:dyDescent="0.25">
      <c r="A9628" t="s">
        <v>9626</v>
      </c>
      <c r="B9628" t="str">
        <f t="shared" si="300"/>
        <v>Terrie</v>
      </c>
      <c r="C9628" t="str">
        <f t="shared" si="301"/>
        <v>M</v>
      </c>
    </row>
    <row r="9629" spans="1:3" x14ac:dyDescent="0.25">
      <c r="A9629" t="s">
        <v>9627</v>
      </c>
      <c r="B9629" t="str">
        <f t="shared" si="300"/>
        <v>Terry</v>
      </c>
      <c r="C9629" t="str">
        <f t="shared" si="301"/>
        <v>M</v>
      </c>
    </row>
    <row r="9630" spans="1:3" x14ac:dyDescent="0.25">
      <c r="A9630" t="s">
        <v>9628</v>
      </c>
      <c r="B9630" t="str">
        <f t="shared" si="300"/>
        <v>Tertiary</v>
      </c>
      <c r="C9630" t="str">
        <f t="shared" si="301"/>
        <v>M</v>
      </c>
    </row>
    <row r="9631" spans="1:3" x14ac:dyDescent="0.25">
      <c r="A9631" t="s">
        <v>9629</v>
      </c>
      <c r="B9631" t="str">
        <f t="shared" si="300"/>
        <v>Tesla</v>
      </c>
      <c r="C9631" t="str">
        <f t="shared" si="301"/>
        <v>M</v>
      </c>
    </row>
    <row r="9632" spans="1:3" x14ac:dyDescent="0.25">
      <c r="A9632" t="s">
        <v>9630</v>
      </c>
      <c r="B9632" t="str">
        <f t="shared" si="300"/>
        <v>Tess</v>
      </c>
      <c r="C9632" t="str">
        <f t="shared" si="301"/>
        <v>M</v>
      </c>
    </row>
    <row r="9633" spans="1:3" x14ac:dyDescent="0.25">
      <c r="A9633" t="s">
        <v>9631</v>
      </c>
      <c r="B9633" t="str">
        <f t="shared" si="300"/>
        <v>Tessa</v>
      </c>
      <c r="C9633" t="str">
        <f t="shared" si="301"/>
        <v>M</v>
      </c>
    </row>
    <row r="9634" spans="1:3" x14ac:dyDescent="0.25">
      <c r="A9634" t="s">
        <v>9632</v>
      </c>
      <c r="B9634" t="str">
        <f t="shared" si="300"/>
        <v>Tessie</v>
      </c>
      <c r="C9634" t="str">
        <f t="shared" si="301"/>
        <v>M</v>
      </c>
    </row>
    <row r="9635" spans="1:3" x14ac:dyDescent="0.25">
      <c r="A9635" t="s">
        <v>9633</v>
      </c>
      <c r="B9635" t="str">
        <f t="shared" si="300"/>
        <v>Tet</v>
      </c>
      <c r="C9635" t="str">
        <f t="shared" si="301"/>
        <v>M</v>
      </c>
    </row>
    <row r="9636" spans="1:3" x14ac:dyDescent="0.25">
      <c r="A9636" t="s">
        <v>9634</v>
      </c>
      <c r="B9636" t="str">
        <f t="shared" si="300"/>
        <v>Tethys</v>
      </c>
      <c r="C9636" t="str">
        <f t="shared" si="301"/>
        <v>M</v>
      </c>
    </row>
    <row r="9637" spans="1:3" x14ac:dyDescent="0.25">
      <c r="A9637" t="s">
        <v>9635</v>
      </c>
      <c r="B9637" t="str">
        <f t="shared" si="300"/>
        <v>Tetons</v>
      </c>
      <c r="C9637" t="str">
        <f t="shared" si="301"/>
        <v>M</v>
      </c>
    </row>
    <row r="9638" spans="1:3" x14ac:dyDescent="0.25">
      <c r="A9638" t="s">
        <v>9636</v>
      </c>
      <c r="B9638" t="str">
        <f t="shared" si="300"/>
        <v>Teuton</v>
      </c>
      <c r="C9638" t="str">
        <f t="shared" si="301"/>
        <v>MS</v>
      </c>
    </row>
    <row r="9639" spans="1:3" x14ac:dyDescent="0.25">
      <c r="A9639" t="s">
        <v>9637</v>
      </c>
      <c r="B9639" t="str">
        <f t="shared" si="300"/>
        <v>Teutonic</v>
      </c>
      <c r="C9639" t="str">
        <f t="shared" si="301"/>
        <v>M</v>
      </c>
    </row>
    <row r="9640" spans="1:3" x14ac:dyDescent="0.25">
      <c r="A9640" t="s">
        <v>9638</v>
      </c>
      <c r="B9640" t="str">
        <f t="shared" si="300"/>
        <v>Tevet</v>
      </c>
      <c r="C9640" t="str">
        <f t="shared" si="301"/>
        <v>M</v>
      </c>
    </row>
    <row r="9641" spans="1:3" x14ac:dyDescent="0.25">
      <c r="A9641" t="s">
        <v>9639</v>
      </c>
      <c r="B9641" t="str">
        <f t="shared" si="300"/>
        <v>Tex</v>
      </c>
      <c r="C9641" t="str">
        <f t="shared" si="301"/>
        <v>M</v>
      </c>
    </row>
    <row r="9642" spans="1:3" x14ac:dyDescent="0.25">
      <c r="A9642" t="s">
        <v>9640</v>
      </c>
      <c r="B9642" t="str">
        <f t="shared" si="300"/>
        <v>Texaco</v>
      </c>
      <c r="C9642" t="str">
        <f t="shared" si="301"/>
        <v>M</v>
      </c>
    </row>
    <row r="9643" spans="1:3" x14ac:dyDescent="0.25">
      <c r="A9643" t="s">
        <v>9641</v>
      </c>
      <c r="B9643" t="str">
        <f t="shared" ref="B9643:B9706" si="302">IF(ISNUMBER(FIND("/",A9643)),LEFT(A9643,FIND("/",A9643)-1),A9643)</f>
        <v>Texan</v>
      </c>
      <c r="C9643" t="str">
        <f t="shared" si="301"/>
        <v>MS</v>
      </c>
    </row>
    <row r="9644" spans="1:3" x14ac:dyDescent="0.25">
      <c r="A9644" t="s">
        <v>9642</v>
      </c>
      <c r="B9644" t="str">
        <f t="shared" si="302"/>
        <v>Texarkana</v>
      </c>
      <c r="C9644" t="str">
        <f t="shared" si="301"/>
        <v>M</v>
      </c>
    </row>
    <row r="9645" spans="1:3" x14ac:dyDescent="0.25">
      <c r="A9645" t="s">
        <v>9643</v>
      </c>
      <c r="B9645" t="str">
        <f t="shared" si="302"/>
        <v>Texas</v>
      </c>
      <c r="C9645" t="str">
        <f t="shared" si="301"/>
        <v>M</v>
      </c>
    </row>
    <row r="9646" spans="1:3" x14ac:dyDescent="0.25">
      <c r="A9646" t="s">
        <v>9644</v>
      </c>
      <c r="B9646" t="str">
        <f t="shared" si="302"/>
        <v>Th</v>
      </c>
      <c r="C9646" t="str">
        <f t="shared" si="301"/>
        <v>M</v>
      </c>
    </row>
    <row r="9647" spans="1:3" x14ac:dyDescent="0.25">
      <c r="A9647" t="s">
        <v>9645</v>
      </c>
      <c r="B9647" t="str">
        <f t="shared" si="302"/>
        <v>Thackeray</v>
      </c>
      <c r="C9647" t="str">
        <f t="shared" si="301"/>
        <v>M</v>
      </c>
    </row>
    <row r="9648" spans="1:3" x14ac:dyDescent="0.25">
      <c r="A9648" t="s">
        <v>9646</v>
      </c>
      <c r="B9648" t="str">
        <f t="shared" si="302"/>
        <v>Thad</v>
      </c>
      <c r="C9648" t="str">
        <f t="shared" si="301"/>
        <v>M</v>
      </c>
    </row>
    <row r="9649" spans="1:3" x14ac:dyDescent="0.25">
      <c r="A9649" t="s">
        <v>9647</v>
      </c>
      <c r="B9649" t="str">
        <f t="shared" si="302"/>
        <v>Thaddeus</v>
      </c>
      <c r="C9649" t="str">
        <f t="shared" si="301"/>
        <v>M</v>
      </c>
    </row>
    <row r="9650" spans="1:3" x14ac:dyDescent="0.25">
      <c r="A9650" t="s">
        <v>9648</v>
      </c>
      <c r="B9650" t="str">
        <f t="shared" si="302"/>
        <v>Thai</v>
      </c>
      <c r="C9650" t="str">
        <f t="shared" si="301"/>
        <v>SM</v>
      </c>
    </row>
    <row r="9651" spans="1:3" x14ac:dyDescent="0.25">
      <c r="A9651" t="s">
        <v>9649</v>
      </c>
      <c r="B9651" t="str">
        <f t="shared" si="302"/>
        <v>Thailand</v>
      </c>
      <c r="C9651" t="str">
        <f t="shared" si="301"/>
        <v>M</v>
      </c>
    </row>
    <row r="9652" spans="1:3" x14ac:dyDescent="0.25">
      <c r="A9652" t="s">
        <v>9650</v>
      </c>
      <c r="B9652" t="str">
        <f t="shared" si="302"/>
        <v>Thales</v>
      </c>
      <c r="C9652" t="str">
        <f t="shared" si="301"/>
        <v>M</v>
      </c>
    </row>
    <row r="9653" spans="1:3" x14ac:dyDescent="0.25">
      <c r="A9653" t="s">
        <v>9651</v>
      </c>
      <c r="B9653" t="str">
        <f t="shared" si="302"/>
        <v>Thalia</v>
      </c>
      <c r="C9653" t="str">
        <f t="shared" si="301"/>
        <v>M</v>
      </c>
    </row>
    <row r="9654" spans="1:3" x14ac:dyDescent="0.25">
      <c r="A9654" t="s">
        <v>9652</v>
      </c>
      <c r="B9654" t="str">
        <f t="shared" si="302"/>
        <v>Thames</v>
      </c>
      <c r="C9654" t="str">
        <f t="shared" si="301"/>
        <v>M</v>
      </c>
    </row>
    <row r="9655" spans="1:3" x14ac:dyDescent="0.25">
      <c r="A9655" t="s">
        <v>9653</v>
      </c>
      <c r="B9655" t="str">
        <f t="shared" si="302"/>
        <v>Thanh</v>
      </c>
      <c r="C9655" t="str">
        <f t="shared" si="301"/>
        <v>M</v>
      </c>
    </row>
    <row r="9656" spans="1:3" x14ac:dyDescent="0.25">
      <c r="A9656" t="s">
        <v>9654</v>
      </c>
      <c r="B9656" t="str">
        <f t="shared" si="302"/>
        <v>Thanksgiving</v>
      </c>
      <c r="C9656" t="str">
        <f t="shared" si="301"/>
        <v>MS</v>
      </c>
    </row>
    <row r="9657" spans="1:3" x14ac:dyDescent="0.25">
      <c r="A9657" t="s">
        <v>9655</v>
      </c>
      <c r="B9657" t="str">
        <f t="shared" si="302"/>
        <v>Thant</v>
      </c>
      <c r="C9657" t="str">
        <f t="shared" si="301"/>
        <v>M</v>
      </c>
    </row>
    <row r="9658" spans="1:3" x14ac:dyDescent="0.25">
      <c r="A9658" t="s">
        <v>9656</v>
      </c>
      <c r="B9658" t="str">
        <f t="shared" si="302"/>
        <v>Thar</v>
      </c>
      <c r="C9658" t="str">
        <f t="shared" si="301"/>
        <v>M</v>
      </c>
    </row>
    <row r="9659" spans="1:3" x14ac:dyDescent="0.25">
      <c r="A9659" t="s">
        <v>9657</v>
      </c>
      <c r="B9659" t="str">
        <f t="shared" si="302"/>
        <v>Tharp</v>
      </c>
      <c r="C9659" t="str">
        <f t="shared" si="301"/>
        <v>M</v>
      </c>
    </row>
    <row r="9660" spans="1:3" x14ac:dyDescent="0.25">
      <c r="A9660" t="s">
        <v>9658</v>
      </c>
      <c r="B9660" t="str">
        <f t="shared" si="302"/>
        <v>Thatcher</v>
      </c>
      <c r="C9660" t="str">
        <f t="shared" si="301"/>
        <v>M</v>
      </c>
    </row>
    <row r="9661" spans="1:3" x14ac:dyDescent="0.25">
      <c r="A9661" t="s">
        <v>9659</v>
      </c>
      <c r="B9661" t="str">
        <f t="shared" si="302"/>
        <v>Thea</v>
      </c>
      <c r="C9661" t="str">
        <f t="shared" si="301"/>
        <v>M</v>
      </c>
    </row>
    <row r="9662" spans="1:3" x14ac:dyDescent="0.25">
      <c r="A9662" t="s">
        <v>9660</v>
      </c>
      <c r="B9662" t="str">
        <f t="shared" si="302"/>
        <v>Thebes</v>
      </c>
      <c r="C9662" t="str">
        <f t="shared" si="301"/>
        <v>M</v>
      </c>
    </row>
    <row r="9663" spans="1:3" x14ac:dyDescent="0.25">
      <c r="A9663" t="s">
        <v>9661</v>
      </c>
      <c r="B9663" t="str">
        <f t="shared" si="302"/>
        <v>Theiler</v>
      </c>
      <c r="C9663" t="str">
        <f t="shared" si="301"/>
        <v>M</v>
      </c>
    </row>
    <row r="9664" spans="1:3" x14ac:dyDescent="0.25">
      <c r="A9664" t="s">
        <v>9662</v>
      </c>
      <c r="B9664" t="str">
        <f t="shared" si="302"/>
        <v>Thelma</v>
      </c>
      <c r="C9664" t="str">
        <f t="shared" si="301"/>
        <v>M</v>
      </c>
    </row>
    <row r="9665" spans="1:3" x14ac:dyDescent="0.25">
      <c r="A9665" t="s">
        <v>9663</v>
      </c>
      <c r="B9665" t="str">
        <f t="shared" si="302"/>
        <v>Themistocles</v>
      </c>
      <c r="C9665" t="str">
        <f t="shared" si="301"/>
        <v>M</v>
      </c>
    </row>
    <row r="9666" spans="1:3" x14ac:dyDescent="0.25">
      <c r="A9666" t="s">
        <v>9664</v>
      </c>
      <c r="B9666" t="str">
        <f t="shared" si="302"/>
        <v>Theocritus</v>
      </c>
      <c r="C9666" t="str">
        <f t="shared" si="301"/>
        <v>M</v>
      </c>
    </row>
    <row r="9667" spans="1:3" x14ac:dyDescent="0.25">
      <c r="A9667" t="s">
        <v>9665</v>
      </c>
      <c r="B9667" t="str">
        <f t="shared" si="302"/>
        <v>Theodora</v>
      </c>
      <c r="C9667" t="str">
        <f t="shared" ref="C9667:C9730" si="303">IF(ISNUMBER(FIND("/",A9667)),RIGHT(A9667,LEN(A9667)-FIND("/",A9667)),"")</f>
        <v>M</v>
      </c>
    </row>
    <row r="9668" spans="1:3" x14ac:dyDescent="0.25">
      <c r="A9668" t="s">
        <v>9666</v>
      </c>
      <c r="B9668" t="str">
        <f t="shared" si="302"/>
        <v>Theodore</v>
      </c>
      <c r="C9668" t="str">
        <f t="shared" si="303"/>
        <v>M</v>
      </c>
    </row>
    <row r="9669" spans="1:3" x14ac:dyDescent="0.25">
      <c r="A9669" t="s">
        <v>9667</v>
      </c>
      <c r="B9669" t="str">
        <f t="shared" si="302"/>
        <v>Theodoric</v>
      </c>
      <c r="C9669" t="str">
        <f t="shared" si="303"/>
        <v>M</v>
      </c>
    </row>
    <row r="9670" spans="1:3" x14ac:dyDescent="0.25">
      <c r="A9670" t="s">
        <v>9668</v>
      </c>
      <c r="B9670" t="str">
        <f t="shared" si="302"/>
        <v>Theodosius</v>
      </c>
      <c r="C9670" t="str">
        <f t="shared" si="303"/>
        <v>M</v>
      </c>
    </row>
    <row r="9671" spans="1:3" x14ac:dyDescent="0.25">
      <c r="A9671" t="s">
        <v>9669</v>
      </c>
      <c r="B9671" t="str">
        <f t="shared" si="302"/>
        <v>Theosophy</v>
      </c>
      <c r="C9671" t="str">
        <f t="shared" si="303"/>
        <v>M</v>
      </c>
    </row>
    <row r="9672" spans="1:3" x14ac:dyDescent="0.25">
      <c r="A9672" t="s">
        <v>9670</v>
      </c>
      <c r="B9672" t="str">
        <f t="shared" si="302"/>
        <v>Theravada</v>
      </c>
      <c r="C9672" t="str">
        <f t="shared" si="303"/>
        <v>M</v>
      </c>
    </row>
    <row r="9673" spans="1:3" x14ac:dyDescent="0.25">
      <c r="A9673" t="s">
        <v>9671</v>
      </c>
      <c r="B9673" t="str">
        <f t="shared" si="302"/>
        <v>Theresa</v>
      </c>
      <c r="C9673" t="str">
        <f t="shared" si="303"/>
        <v>M</v>
      </c>
    </row>
    <row r="9674" spans="1:3" x14ac:dyDescent="0.25">
      <c r="A9674" t="s">
        <v>9672</v>
      </c>
      <c r="B9674" t="str">
        <f t="shared" si="302"/>
        <v>Therese</v>
      </c>
      <c r="C9674" t="str">
        <f t="shared" si="303"/>
        <v>M</v>
      </c>
    </row>
    <row r="9675" spans="1:3" x14ac:dyDescent="0.25">
      <c r="A9675" t="s">
        <v>9673</v>
      </c>
      <c r="B9675" t="str">
        <f t="shared" si="302"/>
        <v>Thermopylae</v>
      </c>
      <c r="C9675" t="str">
        <f t="shared" si="303"/>
        <v>M</v>
      </c>
    </row>
    <row r="9676" spans="1:3" x14ac:dyDescent="0.25">
      <c r="A9676" t="s">
        <v>9674</v>
      </c>
      <c r="B9676" t="str">
        <f t="shared" si="302"/>
        <v>Thermos</v>
      </c>
      <c r="C9676" t="str">
        <f t="shared" si="303"/>
        <v/>
      </c>
    </row>
    <row r="9677" spans="1:3" x14ac:dyDescent="0.25">
      <c r="A9677" t="s">
        <v>9675</v>
      </c>
      <c r="B9677" t="str">
        <f t="shared" si="302"/>
        <v>Theron</v>
      </c>
      <c r="C9677" t="str">
        <f t="shared" si="303"/>
        <v>M</v>
      </c>
    </row>
    <row r="9678" spans="1:3" x14ac:dyDescent="0.25">
      <c r="A9678" t="s">
        <v>9676</v>
      </c>
      <c r="B9678" t="str">
        <f t="shared" si="302"/>
        <v>Theseus</v>
      </c>
      <c r="C9678" t="str">
        <f t="shared" si="303"/>
        <v>M</v>
      </c>
    </row>
    <row r="9679" spans="1:3" x14ac:dyDescent="0.25">
      <c r="A9679" t="s">
        <v>9677</v>
      </c>
      <c r="B9679" t="str">
        <f t="shared" si="302"/>
        <v>Thespian</v>
      </c>
      <c r="C9679" t="str">
        <f t="shared" si="303"/>
        <v>M</v>
      </c>
    </row>
    <row r="9680" spans="1:3" x14ac:dyDescent="0.25">
      <c r="A9680" t="s">
        <v>9678</v>
      </c>
      <c r="B9680" t="str">
        <f t="shared" si="302"/>
        <v>Thespis</v>
      </c>
      <c r="C9680" t="str">
        <f t="shared" si="303"/>
        <v>M</v>
      </c>
    </row>
    <row r="9681" spans="1:3" x14ac:dyDescent="0.25">
      <c r="A9681" t="s">
        <v>9679</v>
      </c>
      <c r="B9681" t="str">
        <f t="shared" si="302"/>
        <v>Thessalonian</v>
      </c>
      <c r="C9681" t="str">
        <f t="shared" si="303"/>
        <v>SM</v>
      </c>
    </row>
    <row r="9682" spans="1:3" x14ac:dyDescent="0.25">
      <c r="A9682" t="s">
        <v>9680</v>
      </c>
      <c r="B9682" t="str">
        <f t="shared" si="302"/>
        <v>Thessaloniki</v>
      </c>
      <c r="C9682" t="str">
        <f t="shared" si="303"/>
        <v>M</v>
      </c>
    </row>
    <row r="9683" spans="1:3" x14ac:dyDescent="0.25">
      <c r="A9683" t="s">
        <v>9681</v>
      </c>
      <c r="B9683" t="str">
        <f t="shared" si="302"/>
        <v>Thessaly</v>
      </c>
      <c r="C9683" t="str">
        <f t="shared" si="303"/>
        <v>M</v>
      </c>
    </row>
    <row r="9684" spans="1:3" x14ac:dyDescent="0.25">
      <c r="A9684" t="s">
        <v>9682</v>
      </c>
      <c r="B9684" t="str">
        <f t="shared" si="302"/>
        <v>Thieu</v>
      </c>
      <c r="C9684" t="str">
        <f t="shared" si="303"/>
        <v>M</v>
      </c>
    </row>
    <row r="9685" spans="1:3" x14ac:dyDescent="0.25">
      <c r="A9685" t="s">
        <v>9683</v>
      </c>
      <c r="B9685" t="str">
        <f t="shared" si="302"/>
        <v>Thimbu</v>
      </c>
      <c r="C9685" t="str">
        <f t="shared" si="303"/>
        <v>M</v>
      </c>
    </row>
    <row r="9686" spans="1:3" x14ac:dyDescent="0.25">
      <c r="A9686" t="s">
        <v>9684</v>
      </c>
      <c r="B9686" t="str">
        <f t="shared" si="302"/>
        <v>Thimphu</v>
      </c>
      <c r="C9686" t="str">
        <f t="shared" si="303"/>
        <v/>
      </c>
    </row>
    <row r="9687" spans="1:3" x14ac:dyDescent="0.25">
      <c r="A9687" t="s">
        <v>9685</v>
      </c>
      <c r="B9687" t="str">
        <f t="shared" si="302"/>
        <v>Thomas</v>
      </c>
      <c r="C9687" t="str">
        <f t="shared" si="303"/>
        <v>M</v>
      </c>
    </row>
    <row r="9688" spans="1:3" x14ac:dyDescent="0.25">
      <c r="A9688" t="s">
        <v>9686</v>
      </c>
      <c r="B9688" t="str">
        <f t="shared" si="302"/>
        <v>Thomism</v>
      </c>
      <c r="C9688" t="str">
        <f t="shared" si="303"/>
        <v>M</v>
      </c>
    </row>
    <row r="9689" spans="1:3" x14ac:dyDescent="0.25">
      <c r="A9689" t="s">
        <v>9687</v>
      </c>
      <c r="B9689" t="str">
        <f t="shared" si="302"/>
        <v>Thomistic</v>
      </c>
      <c r="C9689" t="str">
        <f t="shared" si="303"/>
        <v>M</v>
      </c>
    </row>
    <row r="9690" spans="1:3" x14ac:dyDescent="0.25">
      <c r="A9690" t="s">
        <v>9688</v>
      </c>
      <c r="B9690" t="str">
        <f t="shared" si="302"/>
        <v>Thompson</v>
      </c>
      <c r="C9690" t="str">
        <f t="shared" si="303"/>
        <v>M</v>
      </c>
    </row>
    <row r="9691" spans="1:3" x14ac:dyDescent="0.25">
      <c r="A9691" t="s">
        <v>9689</v>
      </c>
      <c r="B9691" t="str">
        <f t="shared" si="302"/>
        <v>Thomson</v>
      </c>
      <c r="C9691" t="str">
        <f t="shared" si="303"/>
        <v>M</v>
      </c>
    </row>
    <row r="9692" spans="1:3" x14ac:dyDescent="0.25">
      <c r="A9692" t="s">
        <v>9690</v>
      </c>
      <c r="B9692" t="str">
        <f t="shared" si="302"/>
        <v>Thor</v>
      </c>
      <c r="C9692" t="str">
        <f t="shared" si="303"/>
        <v>M</v>
      </c>
    </row>
    <row r="9693" spans="1:3" x14ac:dyDescent="0.25">
      <c r="A9693" t="s">
        <v>9691</v>
      </c>
      <c r="B9693" t="str">
        <f t="shared" si="302"/>
        <v>Thorazine</v>
      </c>
      <c r="C9693" t="str">
        <f t="shared" si="303"/>
        <v>M</v>
      </c>
    </row>
    <row r="9694" spans="1:3" x14ac:dyDescent="0.25">
      <c r="A9694" t="s">
        <v>9692</v>
      </c>
      <c r="B9694" t="str">
        <f t="shared" si="302"/>
        <v>Thoreau</v>
      </c>
      <c r="C9694" t="str">
        <f t="shared" si="303"/>
        <v>M</v>
      </c>
    </row>
    <row r="9695" spans="1:3" x14ac:dyDescent="0.25">
      <c r="A9695" t="s">
        <v>9693</v>
      </c>
      <c r="B9695" t="str">
        <f t="shared" si="302"/>
        <v>Thornton</v>
      </c>
      <c r="C9695" t="str">
        <f t="shared" si="303"/>
        <v>M</v>
      </c>
    </row>
    <row r="9696" spans="1:3" x14ac:dyDescent="0.25">
      <c r="A9696" t="s">
        <v>9694</v>
      </c>
      <c r="B9696" t="str">
        <f t="shared" si="302"/>
        <v>Thoroughbred</v>
      </c>
      <c r="C9696" t="str">
        <f t="shared" si="303"/>
        <v>M</v>
      </c>
    </row>
    <row r="9697" spans="1:3" x14ac:dyDescent="0.25">
      <c r="A9697" t="s">
        <v>9695</v>
      </c>
      <c r="B9697" t="str">
        <f t="shared" si="302"/>
        <v>Thorpe</v>
      </c>
      <c r="C9697" t="str">
        <f t="shared" si="303"/>
        <v>M</v>
      </c>
    </row>
    <row r="9698" spans="1:3" x14ac:dyDescent="0.25">
      <c r="A9698" t="s">
        <v>9696</v>
      </c>
      <c r="B9698" t="str">
        <f t="shared" si="302"/>
        <v>Thoth</v>
      </c>
      <c r="C9698" t="str">
        <f t="shared" si="303"/>
        <v>M</v>
      </c>
    </row>
    <row r="9699" spans="1:3" x14ac:dyDescent="0.25">
      <c r="A9699" t="s">
        <v>9697</v>
      </c>
      <c r="B9699" t="str">
        <f t="shared" si="302"/>
        <v>Thrace</v>
      </c>
      <c r="C9699" t="str">
        <f t="shared" si="303"/>
        <v>M</v>
      </c>
    </row>
    <row r="9700" spans="1:3" x14ac:dyDescent="0.25">
      <c r="A9700" t="s">
        <v>9698</v>
      </c>
      <c r="B9700" t="str">
        <f t="shared" si="302"/>
        <v>Thracian</v>
      </c>
      <c r="C9700" t="str">
        <f t="shared" si="303"/>
        <v>M</v>
      </c>
    </row>
    <row r="9701" spans="1:3" x14ac:dyDescent="0.25">
      <c r="A9701" t="s">
        <v>9699</v>
      </c>
      <c r="B9701" t="str">
        <f t="shared" si="302"/>
        <v>Thu</v>
      </c>
      <c r="C9701" t="str">
        <f t="shared" si="303"/>
        <v/>
      </c>
    </row>
    <row r="9702" spans="1:3" x14ac:dyDescent="0.25">
      <c r="A9702" t="s">
        <v>9700</v>
      </c>
      <c r="B9702" t="str">
        <f t="shared" si="302"/>
        <v>Thucydides</v>
      </c>
      <c r="C9702" t="str">
        <f t="shared" si="303"/>
        <v>M</v>
      </c>
    </row>
    <row r="9703" spans="1:3" x14ac:dyDescent="0.25">
      <c r="A9703" t="s">
        <v>9701</v>
      </c>
      <c r="B9703" t="str">
        <f t="shared" si="302"/>
        <v>Thule</v>
      </c>
      <c r="C9703" t="str">
        <f t="shared" si="303"/>
        <v>M</v>
      </c>
    </row>
    <row r="9704" spans="1:3" x14ac:dyDescent="0.25">
      <c r="A9704" t="s">
        <v>9702</v>
      </c>
      <c r="B9704" t="str">
        <f t="shared" si="302"/>
        <v>Thunderbird</v>
      </c>
      <c r="C9704" t="str">
        <f t="shared" si="303"/>
        <v>M</v>
      </c>
    </row>
    <row r="9705" spans="1:3" x14ac:dyDescent="0.25">
      <c r="A9705" t="s">
        <v>9703</v>
      </c>
      <c r="B9705" t="str">
        <f t="shared" si="302"/>
        <v>Thur</v>
      </c>
      <c r="C9705" t="str">
        <f t="shared" si="303"/>
        <v>S</v>
      </c>
    </row>
    <row r="9706" spans="1:3" x14ac:dyDescent="0.25">
      <c r="A9706" t="s">
        <v>9704</v>
      </c>
      <c r="B9706" t="str">
        <f t="shared" si="302"/>
        <v>Thurber</v>
      </c>
      <c r="C9706" t="str">
        <f t="shared" si="303"/>
        <v>M</v>
      </c>
    </row>
    <row r="9707" spans="1:3" x14ac:dyDescent="0.25">
      <c r="A9707" t="s">
        <v>9705</v>
      </c>
      <c r="B9707" t="str">
        <f t="shared" ref="B9707:B9770" si="304">IF(ISNUMBER(FIND("/",A9707)),LEFT(A9707,FIND("/",A9707)-1),A9707)</f>
        <v>Thurman</v>
      </c>
      <c r="C9707" t="str">
        <f t="shared" si="303"/>
        <v>M</v>
      </c>
    </row>
    <row r="9708" spans="1:3" x14ac:dyDescent="0.25">
      <c r="A9708" t="s">
        <v>9706</v>
      </c>
      <c r="B9708" t="str">
        <f t="shared" si="304"/>
        <v>Thurmond</v>
      </c>
      <c r="C9708" t="str">
        <f t="shared" si="303"/>
        <v>M</v>
      </c>
    </row>
    <row r="9709" spans="1:3" x14ac:dyDescent="0.25">
      <c r="A9709" t="s">
        <v>9707</v>
      </c>
      <c r="B9709" t="str">
        <f t="shared" si="304"/>
        <v>Thursday</v>
      </c>
      <c r="C9709" t="str">
        <f t="shared" si="303"/>
        <v>SM</v>
      </c>
    </row>
    <row r="9710" spans="1:3" x14ac:dyDescent="0.25">
      <c r="A9710" t="s">
        <v>9708</v>
      </c>
      <c r="B9710" t="str">
        <f t="shared" si="304"/>
        <v>Thutmose</v>
      </c>
      <c r="C9710" t="str">
        <f t="shared" si="303"/>
        <v>M</v>
      </c>
    </row>
    <row r="9711" spans="1:3" x14ac:dyDescent="0.25">
      <c r="A9711" t="s">
        <v>9709</v>
      </c>
      <c r="B9711" t="str">
        <f t="shared" si="304"/>
        <v>Ti</v>
      </c>
      <c r="C9711" t="str">
        <f t="shared" si="303"/>
        <v>M</v>
      </c>
    </row>
    <row r="9712" spans="1:3" x14ac:dyDescent="0.25">
      <c r="A9712" t="s">
        <v>9710</v>
      </c>
      <c r="B9712" t="str">
        <f t="shared" si="304"/>
        <v>Tia</v>
      </c>
      <c r="C9712" t="str">
        <f t="shared" si="303"/>
        <v>M</v>
      </c>
    </row>
    <row r="9713" spans="1:3" x14ac:dyDescent="0.25">
      <c r="A9713" t="s">
        <v>9711</v>
      </c>
      <c r="B9713" t="str">
        <f t="shared" si="304"/>
        <v>Tianjin</v>
      </c>
      <c r="C9713" t="str">
        <f t="shared" si="303"/>
        <v>M</v>
      </c>
    </row>
    <row r="9714" spans="1:3" x14ac:dyDescent="0.25">
      <c r="A9714" t="s">
        <v>9712</v>
      </c>
      <c r="B9714" t="str">
        <f t="shared" si="304"/>
        <v>Tiber</v>
      </c>
      <c r="C9714" t="str">
        <f t="shared" si="303"/>
        <v>M</v>
      </c>
    </row>
    <row r="9715" spans="1:3" x14ac:dyDescent="0.25">
      <c r="A9715" t="s">
        <v>9713</v>
      </c>
      <c r="B9715" t="str">
        <f t="shared" si="304"/>
        <v>Tiberius</v>
      </c>
      <c r="C9715" t="str">
        <f t="shared" si="303"/>
        <v>M</v>
      </c>
    </row>
    <row r="9716" spans="1:3" x14ac:dyDescent="0.25">
      <c r="A9716" t="s">
        <v>9714</v>
      </c>
      <c r="B9716" t="str">
        <f t="shared" si="304"/>
        <v>Tibet</v>
      </c>
      <c r="C9716" t="str">
        <f t="shared" si="303"/>
        <v>M</v>
      </c>
    </row>
    <row r="9717" spans="1:3" x14ac:dyDescent="0.25">
      <c r="A9717" t="s">
        <v>9715</v>
      </c>
      <c r="B9717" t="str">
        <f t="shared" si="304"/>
        <v>Tibetan</v>
      </c>
      <c r="C9717" t="str">
        <f t="shared" si="303"/>
        <v>MS</v>
      </c>
    </row>
    <row r="9718" spans="1:3" x14ac:dyDescent="0.25">
      <c r="A9718" t="s">
        <v>9716</v>
      </c>
      <c r="B9718" t="str">
        <f t="shared" si="304"/>
        <v>Ticketmaster</v>
      </c>
      <c r="C9718" t="str">
        <f t="shared" si="303"/>
        <v>M</v>
      </c>
    </row>
    <row r="9719" spans="1:3" x14ac:dyDescent="0.25">
      <c r="A9719" t="s">
        <v>9717</v>
      </c>
      <c r="B9719" t="str">
        <f t="shared" si="304"/>
        <v>Ticonderoga</v>
      </c>
      <c r="C9719" t="str">
        <f t="shared" si="303"/>
        <v>M</v>
      </c>
    </row>
    <row r="9720" spans="1:3" x14ac:dyDescent="0.25">
      <c r="A9720" t="s">
        <v>9718</v>
      </c>
      <c r="B9720" t="str">
        <f t="shared" si="304"/>
        <v>Tide</v>
      </c>
      <c r="C9720" t="str">
        <f t="shared" si="303"/>
        <v>M</v>
      </c>
    </row>
    <row r="9721" spans="1:3" x14ac:dyDescent="0.25">
      <c r="A9721" t="s">
        <v>9719</v>
      </c>
      <c r="B9721" t="str">
        <f t="shared" si="304"/>
        <v>Tienanmen</v>
      </c>
      <c r="C9721" t="str">
        <f t="shared" si="303"/>
        <v>M</v>
      </c>
    </row>
    <row r="9722" spans="1:3" x14ac:dyDescent="0.25">
      <c r="A9722" t="s">
        <v>9720</v>
      </c>
      <c r="B9722" t="str">
        <f t="shared" si="304"/>
        <v>Tiffany</v>
      </c>
      <c r="C9722" t="str">
        <f t="shared" si="303"/>
        <v>M</v>
      </c>
    </row>
    <row r="9723" spans="1:3" x14ac:dyDescent="0.25">
      <c r="A9723" t="s">
        <v>9721</v>
      </c>
      <c r="B9723" t="str">
        <f t="shared" si="304"/>
        <v>Tigris</v>
      </c>
      <c r="C9723" t="str">
        <f t="shared" si="303"/>
        <v>M</v>
      </c>
    </row>
    <row r="9724" spans="1:3" x14ac:dyDescent="0.25">
      <c r="A9724" t="s">
        <v>9722</v>
      </c>
      <c r="B9724" t="str">
        <f t="shared" si="304"/>
        <v>Tijuana</v>
      </c>
      <c r="C9724" t="str">
        <f t="shared" si="303"/>
        <v>M</v>
      </c>
    </row>
    <row r="9725" spans="1:3" x14ac:dyDescent="0.25">
      <c r="A9725" t="s">
        <v>9723</v>
      </c>
      <c r="B9725" t="str">
        <f t="shared" si="304"/>
        <v>Tillich</v>
      </c>
      <c r="C9725" t="str">
        <f t="shared" si="303"/>
        <v>M</v>
      </c>
    </row>
    <row r="9726" spans="1:3" x14ac:dyDescent="0.25">
      <c r="A9726" t="s">
        <v>9724</v>
      </c>
      <c r="B9726" t="str">
        <f t="shared" si="304"/>
        <v>Tillman</v>
      </c>
      <c r="C9726" t="str">
        <f t="shared" si="303"/>
        <v>M</v>
      </c>
    </row>
    <row r="9727" spans="1:3" x14ac:dyDescent="0.25">
      <c r="A9727" t="s">
        <v>9725</v>
      </c>
      <c r="B9727" t="str">
        <f t="shared" si="304"/>
        <v>Tilsit</v>
      </c>
      <c r="C9727" t="str">
        <f t="shared" si="303"/>
        <v>M</v>
      </c>
    </row>
    <row r="9728" spans="1:3" x14ac:dyDescent="0.25">
      <c r="A9728" t="s">
        <v>9726</v>
      </c>
      <c r="B9728" t="str">
        <f t="shared" si="304"/>
        <v>Tim</v>
      </c>
      <c r="C9728" t="str">
        <f t="shared" si="303"/>
        <v>M</v>
      </c>
    </row>
    <row r="9729" spans="1:3" x14ac:dyDescent="0.25">
      <c r="A9729" t="s">
        <v>9727</v>
      </c>
      <c r="B9729" t="str">
        <f t="shared" si="304"/>
        <v>Timbuktu</v>
      </c>
      <c r="C9729" t="str">
        <f t="shared" si="303"/>
        <v>M</v>
      </c>
    </row>
    <row r="9730" spans="1:3" x14ac:dyDescent="0.25">
      <c r="A9730" t="s">
        <v>9728</v>
      </c>
      <c r="B9730" t="str">
        <f t="shared" si="304"/>
        <v>Timex</v>
      </c>
      <c r="C9730" t="str">
        <f t="shared" si="303"/>
        <v>M</v>
      </c>
    </row>
    <row r="9731" spans="1:3" x14ac:dyDescent="0.25">
      <c r="A9731" t="s">
        <v>9729</v>
      </c>
      <c r="B9731" t="str">
        <f t="shared" si="304"/>
        <v>Timmy</v>
      </c>
      <c r="C9731" t="str">
        <f t="shared" ref="C9731:C9794" si="305">IF(ISNUMBER(FIND("/",A9731)),RIGHT(A9731,LEN(A9731)-FIND("/",A9731)),"")</f>
        <v>M</v>
      </c>
    </row>
    <row r="9732" spans="1:3" x14ac:dyDescent="0.25">
      <c r="A9732" t="s">
        <v>9730</v>
      </c>
      <c r="B9732" t="str">
        <f t="shared" si="304"/>
        <v>Timon</v>
      </c>
      <c r="C9732" t="str">
        <f t="shared" si="305"/>
        <v>M</v>
      </c>
    </row>
    <row r="9733" spans="1:3" x14ac:dyDescent="0.25">
      <c r="A9733" t="s">
        <v>9731</v>
      </c>
      <c r="B9733" t="str">
        <f t="shared" si="304"/>
        <v>Timor</v>
      </c>
      <c r="C9733" t="str">
        <f t="shared" si="305"/>
        <v>M</v>
      </c>
    </row>
    <row r="9734" spans="1:3" x14ac:dyDescent="0.25">
      <c r="A9734" t="s">
        <v>9732</v>
      </c>
      <c r="B9734" t="str">
        <f t="shared" si="304"/>
        <v>Timothy</v>
      </c>
      <c r="C9734" t="str">
        <f t="shared" si="305"/>
        <v>M</v>
      </c>
    </row>
    <row r="9735" spans="1:3" x14ac:dyDescent="0.25">
      <c r="A9735" t="s">
        <v>9733</v>
      </c>
      <c r="B9735" t="str">
        <f t="shared" si="304"/>
        <v>Timur</v>
      </c>
      <c r="C9735" t="str">
        <f t="shared" si="305"/>
        <v>M</v>
      </c>
    </row>
    <row r="9736" spans="1:3" x14ac:dyDescent="0.25">
      <c r="A9736" t="s">
        <v>9734</v>
      </c>
      <c r="B9736" t="str">
        <f t="shared" si="304"/>
        <v>Timurid</v>
      </c>
      <c r="C9736" t="str">
        <f t="shared" si="305"/>
        <v>M</v>
      </c>
    </row>
    <row r="9737" spans="1:3" x14ac:dyDescent="0.25">
      <c r="A9737" t="s">
        <v>9735</v>
      </c>
      <c r="B9737" t="str">
        <f t="shared" si="304"/>
        <v>Tina</v>
      </c>
      <c r="C9737" t="str">
        <f t="shared" si="305"/>
        <v>M</v>
      </c>
    </row>
    <row r="9738" spans="1:3" x14ac:dyDescent="0.25">
      <c r="A9738" t="s">
        <v>9736</v>
      </c>
      <c r="B9738" t="str">
        <f t="shared" si="304"/>
        <v>Ting</v>
      </c>
      <c r="C9738" t="str">
        <f t="shared" si="305"/>
        <v>M</v>
      </c>
    </row>
    <row r="9739" spans="1:3" x14ac:dyDescent="0.25">
      <c r="A9739" t="s">
        <v>9737</v>
      </c>
      <c r="B9739" t="str">
        <f t="shared" si="304"/>
        <v>Tinkerbell</v>
      </c>
      <c r="C9739" t="str">
        <f t="shared" si="305"/>
        <v>M</v>
      </c>
    </row>
    <row r="9740" spans="1:3" x14ac:dyDescent="0.25">
      <c r="A9740" t="s">
        <v>9738</v>
      </c>
      <c r="B9740" t="str">
        <f t="shared" si="304"/>
        <v>Tinkertoy</v>
      </c>
      <c r="C9740" t="str">
        <f t="shared" si="305"/>
        <v>M</v>
      </c>
    </row>
    <row r="9741" spans="1:3" x14ac:dyDescent="0.25">
      <c r="A9741" t="s">
        <v>9739</v>
      </c>
      <c r="B9741" t="str">
        <f t="shared" si="304"/>
        <v>Tinseltown</v>
      </c>
      <c r="C9741" t="str">
        <f t="shared" si="305"/>
        <v>M</v>
      </c>
    </row>
    <row r="9742" spans="1:3" x14ac:dyDescent="0.25">
      <c r="A9742" t="s">
        <v>9740</v>
      </c>
      <c r="B9742" t="str">
        <f t="shared" si="304"/>
        <v>Tintoretto</v>
      </c>
      <c r="C9742" t="str">
        <f t="shared" si="305"/>
        <v>M</v>
      </c>
    </row>
    <row r="9743" spans="1:3" x14ac:dyDescent="0.25">
      <c r="A9743" t="s">
        <v>9741</v>
      </c>
      <c r="B9743" t="str">
        <f t="shared" si="304"/>
        <v>Tippecanoe</v>
      </c>
      <c r="C9743" t="str">
        <f t="shared" si="305"/>
        <v>M</v>
      </c>
    </row>
    <row r="9744" spans="1:3" x14ac:dyDescent="0.25">
      <c r="A9744" t="s">
        <v>9742</v>
      </c>
      <c r="B9744" t="str">
        <f t="shared" si="304"/>
        <v>Tipperary</v>
      </c>
      <c r="C9744" t="str">
        <f t="shared" si="305"/>
        <v>M</v>
      </c>
    </row>
    <row r="9745" spans="1:3" x14ac:dyDescent="0.25">
      <c r="A9745" t="s">
        <v>9743</v>
      </c>
      <c r="B9745" t="str">
        <f t="shared" si="304"/>
        <v>Tirane</v>
      </c>
      <c r="C9745" t="str">
        <f t="shared" si="305"/>
        <v/>
      </c>
    </row>
    <row r="9746" spans="1:3" x14ac:dyDescent="0.25">
      <c r="A9746" t="s">
        <v>9744</v>
      </c>
      <c r="B9746" t="str">
        <f t="shared" si="304"/>
        <v>Tiresias</v>
      </c>
      <c r="C9746" t="str">
        <f t="shared" si="305"/>
        <v>M</v>
      </c>
    </row>
    <row r="9747" spans="1:3" x14ac:dyDescent="0.25">
      <c r="A9747" t="s">
        <v>9745</v>
      </c>
      <c r="B9747" t="str">
        <f t="shared" si="304"/>
        <v>Tirol</v>
      </c>
      <c r="C9747" t="str">
        <f t="shared" si="305"/>
        <v>M</v>
      </c>
    </row>
    <row r="9748" spans="1:3" x14ac:dyDescent="0.25">
      <c r="A9748" t="s">
        <v>9746</v>
      </c>
      <c r="B9748" t="str">
        <f t="shared" si="304"/>
        <v>Tirolean</v>
      </c>
      <c r="C9748" t="str">
        <f t="shared" si="305"/>
        <v/>
      </c>
    </row>
    <row r="9749" spans="1:3" x14ac:dyDescent="0.25">
      <c r="A9749" t="s">
        <v>9747</v>
      </c>
      <c r="B9749" t="str">
        <f t="shared" si="304"/>
        <v>Tisha</v>
      </c>
      <c r="C9749" t="str">
        <f t="shared" si="305"/>
        <v>M</v>
      </c>
    </row>
    <row r="9750" spans="1:3" x14ac:dyDescent="0.25">
      <c r="A9750" t="s">
        <v>9748</v>
      </c>
      <c r="B9750" t="str">
        <f t="shared" si="304"/>
        <v>Tishri</v>
      </c>
      <c r="C9750" t="str">
        <f t="shared" si="305"/>
        <v>M</v>
      </c>
    </row>
    <row r="9751" spans="1:3" x14ac:dyDescent="0.25">
      <c r="A9751" t="s">
        <v>9749</v>
      </c>
      <c r="B9751" t="str">
        <f t="shared" si="304"/>
        <v>Titan</v>
      </c>
      <c r="C9751" t="str">
        <f t="shared" si="305"/>
        <v>SM</v>
      </c>
    </row>
    <row r="9752" spans="1:3" x14ac:dyDescent="0.25">
      <c r="A9752" t="s">
        <v>9750</v>
      </c>
      <c r="B9752" t="str">
        <f t="shared" si="304"/>
        <v>Titania</v>
      </c>
      <c r="C9752" t="str">
        <f t="shared" si="305"/>
        <v>M</v>
      </c>
    </row>
    <row r="9753" spans="1:3" x14ac:dyDescent="0.25">
      <c r="A9753" t="s">
        <v>9751</v>
      </c>
      <c r="B9753" t="str">
        <f t="shared" si="304"/>
        <v>Titanic</v>
      </c>
      <c r="C9753" t="str">
        <f t="shared" si="305"/>
        <v>M</v>
      </c>
    </row>
    <row r="9754" spans="1:3" x14ac:dyDescent="0.25">
      <c r="A9754" t="s">
        <v>9752</v>
      </c>
      <c r="B9754" t="str">
        <f t="shared" si="304"/>
        <v>Titian</v>
      </c>
      <c r="C9754" t="str">
        <f t="shared" si="305"/>
        <v>M</v>
      </c>
    </row>
    <row r="9755" spans="1:3" x14ac:dyDescent="0.25">
      <c r="A9755" t="s">
        <v>9753</v>
      </c>
      <c r="B9755" t="str">
        <f t="shared" si="304"/>
        <v>Titicaca</v>
      </c>
      <c r="C9755" t="str">
        <f t="shared" si="305"/>
        <v>M</v>
      </c>
    </row>
    <row r="9756" spans="1:3" x14ac:dyDescent="0.25">
      <c r="A9756" t="s">
        <v>9754</v>
      </c>
      <c r="B9756" t="str">
        <f t="shared" si="304"/>
        <v>Tito</v>
      </c>
      <c r="C9756" t="str">
        <f t="shared" si="305"/>
        <v>M</v>
      </c>
    </row>
    <row r="9757" spans="1:3" x14ac:dyDescent="0.25">
      <c r="A9757" t="s">
        <v>9755</v>
      </c>
      <c r="B9757" t="str">
        <f t="shared" si="304"/>
        <v>Titus</v>
      </c>
      <c r="C9757" t="str">
        <f t="shared" si="305"/>
        <v>M</v>
      </c>
    </row>
    <row r="9758" spans="1:3" x14ac:dyDescent="0.25">
      <c r="A9758" t="s">
        <v>9756</v>
      </c>
      <c r="B9758" t="str">
        <f t="shared" si="304"/>
        <v>Titusville</v>
      </c>
      <c r="C9758" t="str">
        <f t="shared" si="305"/>
        <v>M</v>
      </c>
    </row>
    <row r="9759" spans="1:3" x14ac:dyDescent="0.25">
      <c r="A9759" t="s">
        <v>9757</v>
      </c>
      <c r="B9759" t="str">
        <f t="shared" si="304"/>
        <v>Tl</v>
      </c>
      <c r="C9759" t="str">
        <f t="shared" si="305"/>
        <v>M</v>
      </c>
    </row>
    <row r="9760" spans="1:3" x14ac:dyDescent="0.25">
      <c r="A9760" t="s">
        <v>9758</v>
      </c>
      <c r="B9760" t="str">
        <f t="shared" si="304"/>
        <v>Tlaloc</v>
      </c>
      <c r="C9760" t="str">
        <f t="shared" si="305"/>
        <v>M</v>
      </c>
    </row>
    <row r="9761" spans="1:3" x14ac:dyDescent="0.25">
      <c r="A9761" t="s">
        <v>9759</v>
      </c>
      <c r="B9761" t="str">
        <f t="shared" si="304"/>
        <v>Tlingit</v>
      </c>
      <c r="C9761" t="str">
        <f t="shared" si="305"/>
        <v>M</v>
      </c>
    </row>
    <row r="9762" spans="1:3" x14ac:dyDescent="0.25">
      <c r="A9762" t="s">
        <v>9760</v>
      </c>
      <c r="B9762" t="str">
        <f t="shared" si="304"/>
        <v>Tm</v>
      </c>
      <c r="C9762" t="str">
        <f t="shared" si="305"/>
        <v>M</v>
      </c>
    </row>
    <row r="9763" spans="1:3" x14ac:dyDescent="0.25">
      <c r="A9763" t="s">
        <v>9761</v>
      </c>
      <c r="B9763" t="str">
        <f t="shared" si="304"/>
        <v>Tobago</v>
      </c>
      <c r="C9763" t="str">
        <f t="shared" si="305"/>
        <v>M</v>
      </c>
    </row>
    <row r="9764" spans="1:3" x14ac:dyDescent="0.25">
      <c r="A9764" t="s">
        <v>9762</v>
      </c>
      <c r="B9764" t="str">
        <f t="shared" si="304"/>
        <v>Tobit</v>
      </c>
      <c r="C9764" t="str">
        <f t="shared" si="305"/>
        <v>M</v>
      </c>
    </row>
    <row r="9765" spans="1:3" x14ac:dyDescent="0.25">
      <c r="A9765" t="s">
        <v>9763</v>
      </c>
      <c r="B9765" t="str">
        <f t="shared" si="304"/>
        <v>Toby</v>
      </c>
      <c r="C9765" t="str">
        <f t="shared" si="305"/>
        <v>M</v>
      </c>
    </row>
    <row r="9766" spans="1:3" x14ac:dyDescent="0.25">
      <c r="A9766" t="s">
        <v>9764</v>
      </c>
      <c r="B9766" t="str">
        <f t="shared" si="304"/>
        <v>Tocantins</v>
      </c>
      <c r="C9766" t="str">
        <f t="shared" si="305"/>
        <v>M</v>
      </c>
    </row>
    <row r="9767" spans="1:3" x14ac:dyDescent="0.25">
      <c r="A9767" t="s">
        <v>9765</v>
      </c>
      <c r="B9767" t="str">
        <f t="shared" si="304"/>
        <v>Tocqueville</v>
      </c>
      <c r="C9767" t="str">
        <f t="shared" si="305"/>
        <v>M</v>
      </c>
    </row>
    <row r="9768" spans="1:3" x14ac:dyDescent="0.25">
      <c r="A9768" t="s">
        <v>9766</v>
      </c>
      <c r="B9768" t="str">
        <f t="shared" si="304"/>
        <v>Tod</v>
      </c>
      <c r="C9768" t="str">
        <f t="shared" si="305"/>
        <v>M</v>
      </c>
    </row>
    <row r="9769" spans="1:3" x14ac:dyDescent="0.25">
      <c r="A9769" t="s">
        <v>9767</v>
      </c>
      <c r="B9769" t="str">
        <f t="shared" si="304"/>
        <v>Todd</v>
      </c>
      <c r="C9769" t="str">
        <f t="shared" si="305"/>
        <v>M</v>
      </c>
    </row>
    <row r="9770" spans="1:3" x14ac:dyDescent="0.25">
      <c r="A9770" t="s">
        <v>9768</v>
      </c>
      <c r="B9770" t="str">
        <f t="shared" si="304"/>
        <v>Togo</v>
      </c>
      <c r="C9770" t="str">
        <f t="shared" si="305"/>
        <v>M</v>
      </c>
    </row>
    <row r="9771" spans="1:3" x14ac:dyDescent="0.25">
      <c r="A9771" t="s">
        <v>9769</v>
      </c>
      <c r="B9771" t="str">
        <f t="shared" ref="B9771:B9834" si="306">IF(ISNUMBER(FIND("/",A9771)),LEFT(A9771,FIND("/",A9771)-1),A9771)</f>
        <v>Togolese</v>
      </c>
      <c r="C9771" t="str">
        <f t="shared" si="305"/>
        <v>M</v>
      </c>
    </row>
    <row r="9772" spans="1:3" x14ac:dyDescent="0.25">
      <c r="A9772" t="s">
        <v>9770</v>
      </c>
      <c r="B9772" t="str">
        <f t="shared" si="306"/>
        <v>Tojo</v>
      </c>
      <c r="C9772" t="str">
        <f t="shared" si="305"/>
        <v>M</v>
      </c>
    </row>
    <row r="9773" spans="1:3" x14ac:dyDescent="0.25">
      <c r="A9773" t="s">
        <v>9771</v>
      </c>
      <c r="B9773" t="str">
        <f t="shared" si="306"/>
        <v>Tokay</v>
      </c>
      <c r="C9773" t="str">
        <f t="shared" si="305"/>
        <v>M</v>
      </c>
    </row>
    <row r="9774" spans="1:3" x14ac:dyDescent="0.25">
      <c r="A9774" t="s">
        <v>9772</v>
      </c>
      <c r="B9774" t="str">
        <f t="shared" si="306"/>
        <v>Tokugawa</v>
      </c>
      <c r="C9774" t="str">
        <f t="shared" si="305"/>
        <v>M</v>
      </c>
    </row>
    <row r="9775" spans="1:3" x14ac:dyDescent="0.25">
      <c r="A9775" t="s">
        <v>9773</v>
      </c>
      <c r="B9775" t="str">
        <f t="shared" si="306"/>
        <v>Tokyo</v>
      </c>
      <c r="C9775" t="str">
        <f t="shared" si="305"/>
        <v>M</v>
      </c>
    </row>
    <row r="9776" spans="1:3" x14ac:dyDescent="0.25">
      <c r="A9776" t="s">
        <v>9774</v>
      </c>
      <c r="B9776" t="str">
        <f t="shared" si="306"/>
        <v>Tokyoite</v>
      </c>
      <c r="C9776" t="str">
        <f t="shared" si="305"/>
        <v/>
      </c>
    </row>
    <row r="9777" spans="1:3" x14ac:dyDescent="0.25">
      <c r="A9777" t="s">
        <v>9775</v>
      </c>
      <c r="B9777" t="str">
        <f t="shared" si="306"/>
        <v>Toledo</v>
      </c>
      <c r="C9777" t="str">
        <f t="shared" si="305"/>
        <v>MS</v>
      </c>
    </row>
    <row r="9778" spans="1:3" x14ac:dyDescent="0.25">
      <c r="A9778" t="s">
        <v>9776</v>
      </c>
      <c r="B9778" t="str">
        <f t="shared" si="306"/>
        <v>Tolkien</v>
      </c>
      <c r="C9778" t="str">
        <f t="shared" si="305"/>
        <v>M</v>
      </c>
    </row>
    <row r="9779" spans="1:3" x14ac:dyDescent="0.25">
      <c r="A9779" t="s">
        <v>9777</v>
      </c>
      <c r="B9779" t="str">
        <f t="shared" si="306"/>
        <v>Tolstoy</v>
      </c>
      <c r="C9779" t="str">
        <f t="shared" si="305"/>
        <v>M</v>
      </c>
    </row>
    <row r="9780" spans="1:3" x14ac:dyDescent="0.25">
      <c r="A9780" t="s">
        <v>9778</v>
      </c>
      <c r="B9780" t="str">
        <f t="shared" si="306"/>
        <v>Toltec</v>
      </c>
      <c r="C9780" t="str">
        <f t="shared" si="305"/>
        <v>M</v>
      </c>
    </row>
    <row r="9781" spans="1:3" x14ac:dyDescent="0.25">
      <c r="A9781" t="s">
        <v>9779</v>
      </c>
      <c r="B9781" t="str">
        <f t="shared" si="306"/>
        <v>Tolyatti</v>
      </c>
      <c r="C9781" t="str">
        <f t="shared" si="305"/>
        <v>M</v>
      </c>
    </row>
    <row r="9782" spans="1:3" x14ac:dyDescent="0.25">
      <c r="A9782" t="s">
        <v>9780</v>
      </c>
      <c r="B9782" t="str">
        <f t="shared" si="306"/>
        <v>Tom</v>
      </c>
      <c r="C9782" t="str">
        <f t="shared" si="305"/>
        <v>M</v>
      </c>
    </row>
    <row r="9783" spans="1:3" x14ac:dyDescent="0.25">
      <c r="A9783" t="s">
        <v>9781</v>
      </c>
      <c r="B9783" t="str">
        <f t="shared" si="306"/>
        <v>Tomas</v>
      </c>
      <c r="C9783" t="str">
        <f t="shared" si="305"/>
        <v>M</v>
      </c>
    </row>
    <row r="9784" spans="1:3" x14ac:dyDescent="0.25">
      <c r="A9784" t="s">
        <v>9782</v>
      </c>
      <c r="B9784" t="str">
        <f t="shared" si="306"/>
        <v>Tombaugh</v>
      </c>
      <c r="C9784" t="str">
        <f t="shared" si="305"/>
        <v>M</v>
      </c>
    </row>
    <row r="9785" spans="1:3" x14ac:dyDescent="0.25">
      <c r="A9785" t="s">
        <v>9783</v>
      </c>
      <c r="B9785" t="str">
        <f t="shared" si="306"/>
        <v>Tomlin</v>
      </c>
      <c r="C9785" t="str">
        <f t="shared" si="305"/>
        <v>M</v>
      </c>
    </row>
    <row r="9786" spans="1:3" x14ac:dyDescent="0.25">
      <c r="A9786" t="s">
        <v>9784</v>
      </c>
      <c r="B9786" t="str">
        <f t="shared" si="306"/>
        <v>Tommie</v>
      </c>
      <c r="C9786" t="str">
        <f t="shared" si="305"/>
        <v>M</v>
      </c>
    </row>
    <row r="9787" spans="1:3" x14ac:dyDescent="0.25">
      <c r="A9787" t="s">
        <v>9785</v>
      </c>
      <c r="B9787" t="str">
        <f t="shared" si="306"/>
        <v>Tommy</v>
      </c>
      <c r="C9787" t="str">
        <f t="shared" si="305"/>
        <v>M</v>
      </c>
    </row>
    <row r="9788" spans="1:3" x14ac:dyDescent="0.25">
      <c r="A9788" t="s">
        <v>9786</v>
      </c>
      <c r="B9788" t="str">
        <f t="shared" si="306"/>
        <v>Tompkins</v>
      </c>
      <c r="C9788" t="str">
        <f t="shared" si="305"/>
        <v>M</v>
      </c>
    </row>
    <row r="9789" spans="1:3" x14ac:dyDescent="0.25">
      <c r="A9789" t="s">
        <v>9787</v>
      </c>
      <c r="B9789" t="str">
        <f t="shared" si="306"/>
        <v>Tomsk</v>
      </c>
      <c r="C9789" t="str">
        <f t="shared" si="305"/>
        <v>M</v>
      </c>
    </row>
    <row r="9790" spans="1:3" x14ac:dyDescent="0.25">
      <c r="A9790" t="s">
        <v>9788</v>
      </c>
      <c r="B9790" t="str">
        <f t="shared" si="306"/>
        <v>Tonga</v>
      </c>
      <c r="C9790" t="str">
        <f t="shared" si="305"/>
        <v>M</v>
      </c>
    </row>
    <row r="9791" spans="1:3" x14ac:dyDescent="0.25">
      <c r="A9791" t="s">
        <v>9789</v>
      </c>
      <c r="B9791" t="str">
        <f t="shared" si="306"/>
        <v>Tongan</v>
      </c>
      <c r="C9791" t="str">
        <f t="shared" si="305"/>
        <v>MS</v>
      </c>
    </row>
    <row r="9792" spans="1:3" x14ac:dyDescent="0.25">
      <c r="A9792" t="s">
        <v>9790</v>
      </c>
      <c r="B9792" t="str">
        <f t="shared" si="306"/>
        <v>Toni</v>
      </c>
      <c r="C9792" t="str">
        <f t="shared" si="305"/>
        <v>M</v>
      </c>
    </row>
    <row r="9793" spans="1:3" x14ac:dyDescent="0.25">
      <c r="A9793" t="s">
        <v>9791</v>
      </c>
      <c r="B9793" t="str">
        <f t="shared" si="306"/>
        <v>Tonia</v>
      </c>
      <c r="C9793" t="str">
        <f t="shared" si="305"/>
        <v>M</v>
      </c>
    </row>
    <row r="9794" spans="1:3" x14ac:dyDescent="0.25">
      <c r="A9794" t="s">
        <v>9792</v>
      </c>
      <c r="B9794" t="str">
        <f t="shared" si="306"/>
        <v>Tonto</v>
      </c>
      <c r="C9794" t="str">
        <f t="shared" si="305"/>
        <v>M</v>
      </c>
    </row>
    <row r="9795" spans="1:3" x14ac:dyDescent="0.25">
      <c r="A9795" t="s">
        <v>9793</v>
      </c>
      <c r="B9795" t="str">
        <f t="shared" si="306"/>
        <v>Tony</v>
      </c>
      <c r="C9795" t="str">
        <f t="shared" ref="C9795:C9858" si="307">IF(ISNUMBER(FIND("/",A9795)),RIGHT(A9795,LEN(A9795)-FIND("/",A9795)),"")</f>
        <v>M</v>
      </c>
    </row>
    <row r="9796" spans="1:3" x14ac:dyDescent="0.25">
      <c r="A9796" t="s">
        <v>9794</v>
      </c>
      <c r="B9796" t="str">
        <f t="shared" si="306"/>
        <v>Tonya</v>
      </c>
      <c r="C9796" t="str">
        <f t="shared" si="307"/>
        <v>M</v>
      </c>
    </row>
    <row r="9797" spans="1:3" x14ac:dyDescent="0.25">
      <c r="A9797" t="s">
        <v>9795</v>
      </c>
      <c r="B9797" t="str">
        <f t="shared" si="306"/>
        <v>Topeka</v>
      </c>
      <c r="C9797" t="str">
        <f t="shared" si="307"/>
        <v>M</v>
      </c>
    </row>
    <row r="9798" spans="1:3" x14ac:dyDescent="0.25">
      <c r="A9798" t="s">
        <v>9796</v>
      </c>
      <c r="B9798" t="str">
        <f t="shared" si="306"/>
        <v>Topsy</v>
      </c>
      <c r="C9798" t="str">
        <f t="shared" si="307"/>
        <v>M</v>
      </c>
    </row>
    <row r="9799" spans="1:3" x14ac:dyDescent="0.25">
      <c r="A9799" t="s">
        <v>9797</v>
      </c>
      <c r="B9799" t="str">
        <f t="shared" si="306"/>
        <v>Torah</v>
      </c>
      <c r="C9799" t="str">
        <f t="shared" si="307"/>
        <v>M</v>
      </c>
    </row>
    <row r="9800" spans="1:3" x14ac:dyDescent="0.25">
      <c r="A9800" t="s">
        <v>9798</v>
      </c>
      <c r="B9800" t="str">
        <f t="shared" si="306"/>
        <v>Torahs</v>
      </c>
      <c r="C9800" t="str">
        <f t="shared" si="307"/>
        <v/>
      </c>
    </row>
    <row r="9801" spans="1:3" x14ac:dyDescent="0.25">
      <c r="A9801" t="s">
        <v>9799</v>
      </c>
      <c r="B9801" t="str">
        <f t="shared" si="306"/>
        <v>Toronto</v>
      </c>
      <c r="C9801" t="str">
        <f t="shared" si="307"/>
        <v>M</v>
      </c>
    </row>
    <row r="9802" spans="1:3" x14ac:dyDescent="0.25">
      <c r="A9802" t="s">
        <v>9800</v>
      </c>
      <c r="B9802" t="str">
        <f t="shared" si="306"/>
        <v>Torquemada</v>
      </c>
      <c r="C9802" t="str">
        <f t="shared" si="307"/>
        <v>M</v>
      </c>
    </row>
    <row r="9803" spans="1:3" x14ac:dyDescent="0.25">
      <c r="A9803" t="s">
        <v>9801</v>
      </c>
      <c r="B9803" t="str">
        <f t="shared" si="306"/>
        <v>Torrance</v>
      </c>
      <c r="C9803" t="str">
        <f t="shared" si="307"/>
        <v>M</v>
      </c>
    </row>
    <row r="9804" spans="1:3" x14ac:dyDescent="0.25">
      <c r="A9804" t="s">
        <v>9802</v>
      </c>
      <c r="B9804" t="str">
        <f t="shared" si="306"/>
        <v>Torrens</v>
      </c>
      <c r="C9804" t="str">
        <f t="shared" si="307"/>
        <v>M</v>
      </c>
    </row>
    <row r="9805" spans="1:3" x14ac:dyDescent="0.25">
      <c r="A9805" t="s">
        <v>9803</v>
      </c>
      <c r="B9805" t="str">
        <f t="shared" si="306"/>
        <v>Torres</v>
      </c>
      <c r="C9805" t="str">
        <f t="shared" si="307"/>
        <v>M</v>
      </c>
    </row>
    <row r="9806" spans="1:3" x14ac:dyDescent="0.25">
      <c r="A9806" t="s">
        <v>9804</v>
      </c>
      <c r="B9806" t="str">
        <f t="shared" si="306"/>
        <v>Torricelli</v>
      </c>
      <c r="C9806" t="str">
        <f t="shared" si="307"/>
        <v>M</v>
      </c>
    </row>
    <row r="9807" spans="1:3" x14ac:dyDescent="0.25">
      <c r="A9807" t="s">
        <v>9805</v>
      </c>
      <c r="B9807" t="str">
        <f t="shared" si="306"/>
        <v>Tortola</v>
      </c>
      <c r="C9807" t="str">
        <f t="shared" si="307"/>
        <v>M</v>
      </c>
    </row>
    <row r="9808" spans="1:3" x14ac:dyDescent="0.25">
      <c r="A9808" t="s">
        <v>9806</v>
      </c>
      <c r="B9808" t="str">
        <f t="shared" si="306"/>
        <v>Tortuga</v>
      </c>
      <c r="C9808" t="str">
        <f t="shared" si="307"/>
        <v>M</v>
      </c>
    </row>
    <row r="9809" spans="1:3" x14ac:dyDescent="0.25">
      <c r="A9809" t="s">
        <v>9807</v>
      </c>
      <c r="B9809" t="str">
        <f t="shared" si="306"/>
        <v>Torvalds</v>
      </c>
      <c r="C9809" t="str">
        <f t="shared" si="307"/>
        <v>M</v>
      </c>
    </row>
    <row r="9810" spans="1:3" x14ac:dyDescent="0.25">
      <c r="A9810" t="s">
        <v>9808</v>
      </c>
      <c r="B9810" t="str">
        <f t="shared" si="306"/>
        <v>Tory</v>
      </c>
      <c r="C9810" t="str">
        <f t="shared" si="307"/>
        <v>SM</v>
      </c>
    </row>
    <row r="9811" spans="1:3" x14ac:dyDescent="0.25">
      <c r="A9811" t="s">
        <v>9809</v>
      </c>
      <c r="B9811" t="str">
        <f t="shared" si="306"/>
        <v>Tosca</v>
      </c>
      <c r="C9811" t="str">
        <f t="shared" si="307"/>
        <v>M</v>
      </c>
    </row>
    <row r="9812" spans="1:3" x14ac:dyDescent="0.25">
      <c r="A9812" t="s">
        <v>9810</v>
      </c>
      <c r="B9812" t="str">
        <f t="shared" si="306"/>
        <v>Toscanini</v>
      </c>
      <c r="C9812" t="str">
        <f t="shared" si="307"/>
        <v>M</v>
      </c>
    </row>
    <row r="9813" spans="1:3" x14ac:dyDescent="0.25">
      <c r="A9813" t="s">
        <v>9811</v>
      </c>
      <c r="B9813" t="str">
        <f t="shared" si="306"/>
        <v>Toshiba</v>
      </c>
      <c r="C9813" t="str">
        <f t="shared" si="307"/>
        <v>M</v>
      </c>
    </row>
    <row r="9814" spans="1:3" x14ac:dyDescent="0.25">
      <c r="A9814" t="s">
        <v>9812</v>
      </c>
      <c r="B9814" t="str">
        <f t="shared" si="306"/>
        <v>Toto</v>
      </c>
      <c r="C9814" t="str">
        <f t="shared" si="307"/>
        <v>M</v>
      </c>
    </row>
    <row r="9815" spans="1:3" x14ac:dyDescent="0.25">
      <c r="A9815" t="s">
        <v>9813</v>
      </c>
      <c r="B9815" t="str">
        <f t="shared" si="306"/>
        <v>Toulouse</v>
      </c>
      <c r="C9815" t="str">
        <f t="shared" si="307"/>
        <v>M</v>
      </c>
    </row>
    <row r="9816" spans="1:3" x14ac:dyDescent="0.25">
      <c r="A9816" t="s">
        <v>9814</v>
      </c>
      <c r="B9816" t="str">
        <f t="shared" si="306"/>
        <v>Townes</v>
      </c>
      <c r="C9816" t="str">
        <f t="shared" si="307"/>
        <v>M</v>
      </c>
    </row>
    <row r="9817" spans="1:3" x14ac:dyDescent="0.25">
      <c r="A9817" t="s">
        <v>9815</v>
      </c>
      <c r="B9817" t="str">
        <f t="shared" si="306"/>
        <v>Townsend</v>
      </c>
      <c r="C9817" t="str">
        <f t="shared" si="307"/>
        <v>M</v>
      </c>
    </row>
    <row r="9818" spans="1:3" x14ac:dyDescent="0.25">
      <c r="A9818" t="s">
        <v>9816</v>
      </c>
      <c r="B9818" t="str">
        <f t="shared" si="306"/>
        <v>Toynbee</v>
      </c>
      <c r="C9818" t="str">
        <f t="shared" si="307"/>
        <v>M</v>
      </c>
    </row>
    <row r="9819" spans="1:3" x14ac:dyDescent="0.25">
      <c r="A9819" t="s">
        <v>9817</v>
      </c>
      <c r="B9819" t="str">
        <f t="shared" si="306"/>
        <v>Toyoda</v>
      </c>
      <c r="C9819" t="str">
        <f t="shared" si="307"/>
        <v>M</v>
      </c>
    </row>
    <row r="9820" spans="1:3" x14ac:dyDescent="0.25">
      <c r="A9820" t="s">
        <v>9818</v>
      </c>
      <c r="B9820" t="str">
        <f t="shared" si="306"/>
        <v>Toyota</v>
      </c>
      <c r="C9820" t="str">
        <f t="shared" si="307"/>
        <v>M</v>
      </c>
    </row>
    <row r="9821" spans="1:3" x14ac:dyDescent="0.25">
      <c r="A9821" t="s">
        <v>9819</v>
      </c>
      <c r="B9821" t="str">
        <f t="shared" si="306"/>
        <v>Tracey</v>
      </c>
      <c r="C9821" t="str">
        <f t="shared" si="307"/>
        <v>M</v>
      </c>
    </row>
    <row r="9822" spans="1:3" x14ac:dyDescent="0.25">
      <c r="A9822" t="s">
        <v>9820</v>
      </c>
      <c r="B9822" t="str">
        <f t="shared" si="306"/>
        <v>Traci</v>
      </c>
      <c r="C9822" t="str">
        <f t="shared" si="307"/>
        <v>M</v>
      </c>
    </row>
    <row r="9823" spans="1:3" x14ac:dyDescent="0.25">
      <c r="A9823" t="s">
        <v>9821</v>
      </c>
      <c r="B9823" t="str">
        <f t="shared" si="306"/>
        <v>Tracie</v>
      </c>
      <c r="C9823" t="str">
        <f t="shared" si="307"/>
        <v>M</v>
      </c>
    </row>
    <row r="9824" spans="1:3" x14ac:dyDescent="0.25">
      <c r="A9824" t="s">
        <v>9822</v>
      </c>
      <c r="B9824" t="str">
        <f t="shared" si="306"/>
        <v>Tracy</v>
      </c>
      <c r="C9824" t="str">
        <f t="shared" si="307"/>
        <v>M</v>
      </c>
    </row>
    <row r="9825" spans="1:3" x14ac:dyDescent="0.25">
      <c r="A9825" t="s">
        <v>9823</v>
      </c>
      <c r="B9825" t="str">
        <f t="shared" si="306"/>
        <v>Trafalgar</v>
      </c>
      <c r="C9825" t="str">
        <f t="shared" si="307"/>
        <v>M</v>
      </c>
    </row>
    <row r="9826" spans="1:3" x14ac:dyDescent="0.25">
      <c r="A9826" t="s">
        <v>9824</v>
      </c>
      <c r="B9826" t="str">
        <f t="shared" si="306"/>
        <v>Trailways</v>
      </c>
      <c r="C9826" t="str">
        <f t="shared" si="307"/>
        <v>M</v>
      </c>
    </row>
    <row r="9827" spans="1:3" x14ac:dyDescent="0.25">
      <c r="A9827" t="s">
        <v>9825</v>
      </c>
      <c r="B9827" t="str">
        <f t="shared" si="306"/>
        <v>Trajan</v>
      </c>
      <c r="C9827" t="str">
        <f t="shared" si="307"/>
        <v>M</v>
      </c>
    </row>
    <row r="9828" spans="1:3" x14ac:dyDescent="0.25">
      <c r="A9828" t="s">
        <v>9826</v>
      </c>
      <c r="B9828" t="str">
        <f t="shared" si="306"/>
        <v>Tran</v>
      </c>
      <c r="C9828" t="str">
        <f t="shared" si="307"/>
        <v>M</v>
      </c>
    </row>
    <row r="9829" spans="1:3" x14ac:dyDescent="0.25">
      <c r="A9829" t="s">
        <v>9827</v>
      </c>
      <c r="B9829" t="str">
        <f t="shared" si="306"/>
        <v>Transcaucasia</v>
      </c>
      <c r="C9829" t="str">
        <f t="shared" si="307"/>
        <v>M</v>
      </c>
    </row>
    <row r="9830" spans="1:3" x14ac:dyDescent="0.25">
      <c r="A9830" t="s">
        <v>9828</v>
      </c>
      <c r="B9830" t="str">
        <f t="shared" si="306"/>
        <v>Transvaal</v>
      </c>
      <c r="C9830" t="str">
        <f t="shared" si="307"/>
        <v>M</v>
      </c>
    </row>
    <row r="9831" spans="1:3" x14ac:dyDescent="0.25">
      <c r="A9831" t="s">
        <v>9829</v>
      </c>
      <c r="B9831" t="str">
        <f t="shared" si="306"/>
        <v>Transylvania</v>
      </c>
      <c r="C9831" t="str">
        <f t="shared" si="307"/>
        <v>M</v>
      </c>
    </row>
    <row r="9832" spans="1:3" x14ac:dyDescent="0.25">
      <c r="A9832" t="s">
        <v>9830</v>
      </c>
      <c r="B9832" t="str">
        <f t="shared" si="306"/>
        <v>Transylvanian</v>
      </c>
      <c r="C9832" t="str">
        <f t="shared" si="307"/>
        <v>M</v>
      </c>
    </row>
    <row r="9833" spans="1:3" x14ac:dyDescent="0.25">
      <c r="A9833" t="s">
        <v>9831</v>
      </c>
      <c r="B9833" t="str">
        <f t="shared" si="306"/>
        <v>Trappist</v>
      </c>
      <c r="C9833" t="str">
        <f t="shared" si="307"/>
        <v>SM</v>
      </c>
    </row>
    <row r="9834" spans="1:3" x14ac:dyDescent="0.25">
      <c r="A9834" t="s">
        <v>9832</v>
      </c>
      <c r="B9834" t="str">
        <f t="shared" si="306"/>
        <v>Travis</v>
      </c>
      <c r="C9834" t="str">
        <f t="shared" si="307"/>
        <v>M</v>
      </c>
    </row>
    <row r="9835" spans="1:3" x14ac:dyDescent="0.25">
      <c r="A9835" t="s">
        <v>9833</v>
      </c>
      <c r="B9835" t="str">
        <f t="shared" ref="B9835:B9898" si="308">IF(ISNUMBER(FIND("/",A9835)),LEFT(A9835,FIND("/",A9835)-1),A9835)</f>
        <v>Travolta</v>
      </c>
      <c r="C9835" t="str">
        <f t="shared" si="307"/>
        <v>M</v>
      </c>
    </row>
    <row r="9836" spans="1:3" x14ac:dyDescent="0.25">
      <c r="A9836" t="s">
        <v>9834</v>
      </c>
      <c r="B9836" t="str">
        <f t="shared" si="308"/>
        <v>Treasury</v>
      </c>
      <c r="C9836" t="str">
        <f t="shared" si="307"/>
        <v>SM</v>
      </c>
    </row>
    <row r="9837" spans="1:3" x14ac:dyDescent="0.25">
      <c r="A9837" t="s">
        <v>9835</v>
      </c>
      <c r="B9837" t="str">
        <f t="shared" si="308"/>
        <v>Treblinka</v>
      </c>
      <c r="C9837" t="str">
        <f t="shared" si="307"/>
        <v>M</v>
      </c>
    </row>
    <row r="9838" spans="1:3" x14ac:dyDescent="0.25">
      <c r="A9838" t="s">
        <v>9836</v>
      </c>
      <c r="B9838" t="str">
        <f t="shared" si="308"/>
        <v>Trekkie</v>
      </c>
      <c r="C9838" t="str">
        <f t="shared" si="307"/>
        <v>M</v>
      </c>
    </row>
    <row r="9839" spans="1:3" x14ac:dyDescent="0.25">
      <c r="A9839" t="s">
        <v>9837</v>
      </c>
      <c r="B9839" t="str">
        <f t="shared" si="308"/>
        <v>Trent</v>
      </c>
      <c r="C9839" t="str">
        <f t="shared" si="307"/>
        <v>M</v>
      </c>
    </row>
    <row r="9840" spans="1:3" x14ac:dyDescent="0.25">
      <c r="A9840" t="s">
        <v>9838</v>
      </c>
      <c r="B9840" t="str">
        <f t="shared" si="308"/>
        <v>Trenton</v>
      </c>
      <c r="C9840" t="str">
        <f t="shared" si="307"/>
        <v>M</v>
      </c>
    </row>
    <row r="9841" spans="1:3" x14ac:dyDescent="0.25">
      <c r="A9841" t="s">
        <v>9839</v>
      </c>
      <c r="B9841" t="str">
        <f t="shared" si="308"/>
        <v>Trevelyan</v>
      </c>
      <c r="C9841" t="str">
        <f t="shared" si="307"/>
        <v>M</v>
      </c>
    </row>
    <row r="9842" spans="1:3" x14ac:dyDescent="0.25">
      <c r="A9842" t="s">
        <v>9840</v>
      </c>
      <c r="B9842" t="str">
        <f t="shared" si="308"/>
        <v>Trevino</v>
      </c>
      <c r="C9842" t="str">
        <f t="shared" si="307"/>
        <v>M</v>
      </c>
    </row>
    <row r="9843" spans="1:3" x14ac:dyDescent="0.25">
      <c r="A9843" t="s">
        <v>9841</v>
      </c>
      <c r="B9843" t="str">
        <f t="shared" si="308"/>
        <v>Trevor</v>
      </c>
      <c r="C9843" t="str">
        <f t="shared" si="307"/>
        <v>M</v>
      </c>
    </row>
    <row r="9844" spans="1:3" x14ac:dyDescent="0.25">
      <c r="A9844" t="s">
        <v>9842</v>
      </c>
      <c r="B9844" t="str">
        <f t="shared" si="308"/>
        <v>Trey</v>
      </c>
      <c r="C9844" t="str">
        <f t="shared" si="307"/>
        <v>M</v>
      </c>
    </row>
    <row r="9845" spans="1:3" x14ac:dyDescent="0.25">
      <c r="A9845" t="s">
        <v>9843</v>
      </c>
      <c r="B9845" t="str">
        <f t="shared" si="308"/>
        <v>Triangulum</v>
      </c>
      <c r="C9845" t="str">
        <f t="shared" si="307"/>
        <v>M</v>
      </c>
    </row>
    <row r="9846" spans="1:3" x14ac:dyDescent="0.25">
      <c r="A9846" t="s">
        <v>9844</v>
      </c>
      <c r="B9846" t="str">
        <f t="shared" si="308"/>
        <v>Triassic</v>
      </c>
      <c r="C9846" t="str">
        <f t="shared" si="307"/>
        <v>M</v>
      </c>
    </row>
    <row r="9847" spans="1:3" x14ac:dyDescent="0.25">
      <c r="A9847" t="s">
        <v>9845</v>
      </c>
      <c r="B9847" t="str">
        <f t="shared" si="308"/>
        <v>Tricia</v>
      </c>
      <c r="C9847" t="str">
        <f t="shared" si="307"/>
        <v>M</v>
      </c>
    </row>
    <row r="9848" spans="1:3" x14ac:dyDescent="0.25">
      <c r="A9848" t="s">
        <v>9846</v>
      </c>
      <c r="B9848" t="str">
        <f t="shared" si="308"/>
        <v>Trident</v>
      </c>
      <c r="C9848" t="str">
        <f t="shared" si="307"/>
        <v>M</v>
      </c>
    </row>
    <row r="9849" spans="1:3" x14ac:dyDescent="0.25">
      <c r="A9849" t="s">
        <v>9847</v>
      </c>
      <c r="B9849" t="str">
        <f t="shared" si="308"/>
        <v>Trieste</v>
      </c>
      <c r="C9849" t="str">
        <f t="shared" si="307"/>
        <v>M</v>
      </c>
    </row>
    <row r="9850" spans="1:3" x14ac:dyDescent="0.25">
      <c r="A9850" t="s">
        <v>9848</v>
      </c>
      <c r="B9850" t="str">
        <f t="shared" si="308"/>
        <v>Trimurti</v>
      </c>
      <c r="C9850" t="str">
        <f t="shared" si="307"/>
        <v>M</v>
      </c>
    </row>
    <row r="9851" spans="1:3" x14ac:dyDescent="0.25">
      <c r="A9851" t="s">
        <v>9849</v>
      </c>
      <c r="B9851" t="str">
        <f t="shared" si="308"/>
        <v>Trina</v>
      </c>
      <c r="C9851" t="str">
        <f t="shared" si="307"/>
        <v>M</v>
      </c>
    </row>
    <row r="9852" spans="1:3" x14ac:dyDescent="0.25">
      <c r="A9852" t="s">
        <v>9850</v>
      </c>
      <c r="B9852" t="str">
        <f t="shared" si="308"/>
        <v>Trinidad</v>
      </c>
      <c r="C9852" t="str">
        <f t="shared" si="307"/>
        <v>M</v>
      </c>
    </row>
    <row r="9853" spans="1:3" x14ac:dyDescent="0.25">
      <c r="A9853" t="s">
        <v>9851</v>
      </c>
      <c r="B9853" t="str">
        <f t="shared" si="308"/>
        <v>Trinidadian</v>
      </c>
      <c r="C9853" t="str">
        <f t="shared" si="307"/>
        <v>MS</v>
      </c>
    </row>
    <row r="9854" spans="1:3" x14ac:dyDescent="0.25">
      <c r="A9854" t="s">
        <v>9852</v>
      </c>
      <c r="B9854" t="str">
        <f t="shared" si="308"/>
        <v>Trinity</v>
      </c>
      <c r="C9854" t="str">
        <f t="shared" si="307"/>
        <v>SM</v>
      </c>
    </row>
    <row r="9855" spans="1:3" x14ac:dyDescent="0.25">
      <c r="A9855" t="s">
        <v>9853</v>
      </c>
      <c r="B9855" t="str">
        <f t="shared" si="308"/>
        <v>Tripitaka</v>
      </c>
      <c r="C9855" t="str">
        <f t="shared" si="307"/>
        <v>M</v>
      </c>
    </row>
    <row r="9856" spans="1:3" x14ac:dyDescent="0.25">
      <c r="A9856" t="s">
        <v>9854</v>
      </c>
      <c r="B9856" t="str">
        <f t="shared" si="308"/>
        <v>Tripoli</v>
      </c>
      <c r="C9856" t="str">
        <f t="shared" si="307"/>
        <v>M</v>
      </c>
    </row>
    <row r="9857" spans="1:3" x14ac:dyDescent="0.25">
      <c r="A9857" t="s">
        <v>9855</v>
      </c>
      <c r="B9857" t="str">
        <f t="shared" si="308"/>
        <v>Trippe</v>
      </c>
      <c r="C9857" t="str">
        <f t="shared" si="307"/>
        <v>M</v>
      </c>
    </row>
    <row r="9858" spans="1:3" x14ac:dyDescent="0.25">
      <c r="A9858" t="s">
        <v>9856</v>
      </c>
      <c r="B9858" t="str">
        <f t="shared" si="308"/>
        <v>Trisha</v>
      </c>
      <c r="C9858" t="str">
        <f t="shared" si="307"/>
        <v>M</v>
      </c>
    </row>
    <row r="9859" spans="1:3" x14ac:dyDescent="0.25">
      <c r="A9859" t="s">
        <v>9857</v>
      </c>
      <c r="B9859" t="str">
        <f t="shared" si="308"/>
        <v>Tristan</v>
      </c>
      <c r="C9859" t="str">
        <f t="shared" ref="C9859:C9922" si="309">IF(ISNUMBER(FIND("/",A9859)),RIGHT(A9859,LEN(A9859)-FIND("/",A9859)),"")</f>
        <v>M</v>
      </c>
    </row>
    <row r="9860" spans="1:3" x14ac:dyDescent="0.25">
      <c r="A9860" t="s">
        <v>9858</v>
      </c>
      <c r="B9860" t="str">
        <f t="shared" si="308"/>
        <v>Triton</v>
      </c>
      <c r="C9860" t="str">
        <f t="shared" si="309"/>
        <v>M</v>
      </c>
    </row>
    <row r="9861" spans="1:3" x14ac:dyDescent="0.25">
      <c r="A9861" t="s">
        <v>9859</v>
      </c>
      <c r="B9861" t="str">
        <f t="shared" si="308"/>
        <v>Trobriand</v>
      </c>
      <c r="C9861" t="str">
        <f t="shared" si="309"/>
        <v>M</v>
      </c>
    </row>
    <row r="9862" spans="1:3" x14ac:dyDescent="0.25">
      <c r="A9862" t="s">
        <v>9860</v>
      </c>
      <c r="B9862" t="str">
        <f t="shared" si="308"/>
        <v>Troilus</v>
      </c>
      <c r="C9862" t="str">
        <f t="shared" si="309"/>
        <v>M</v>
      </c>
    </row>
    <row r="9863" spans="1:3" x14ac:dyDescent="0.25">
      <c r="A9863" t="s">
        <v>9861</v>
      </c>
      <c r="B9863" t="str">
        <f t="shared" si="308"/>
        <v>Trojan</v>
      </c>
      <c r="C9863" t="str">
        <f t="shared" si="309"/>
        <v>MS</v>
      </c>
    </row>
    <row r="9864" spans="1:3" x14ac:dyDescent="0.25">
      <c r="A9864" t="s">
        <v>9862</v>
      </c>
      <c r="B9864" t="str">
        <f t="shared" si="308"/>
        <v>Trollope</v>
      </c>
      <c r="C9864" t="str">
        <f t="shared" si="309"/>
        <v>M</v>
      </c>
    </row>
    <row r="9865" spans="1:3" x14ac:dyDescent="0.25">
      <c r="A9865" t="s">
        <v>9863</v>
      </c>
      <c r="B9865" t="str">
        <f t="shared" si="308"/>
        <v>Trondheim</v>
      </c>
      <c r="C9865" t="str">
        <f t="shared" si="309"/>
        <v>M</v>
      </c>
    </row>
    <row r="9866" spans="1:3" x14ac:dyDescent="0.25">
      <c r="A9866" t="s">
        <v>9864</v>
      </c>
      <c r="B9866" t="str">
        <f t="shared" si="308"/>
        <v>Tropicana</v>
      </c>
      <c r="C9866" t="str">
        <f t="shared" si="309"/>
        <v>M</v>
      </c>
    </row>
    <row r="9867" spans="1:3" x14ac:dyDescent="0.25">
      <c r="A9867" t="s">
        <v>9865</v>
      </c>
      <c r="B9867" t="str">
        <f t="shared" si="308"/>
        <v>Trotsky</v>
      </c>
      <c r="C9867" t="str">
        <f t="shared" si="309"/>
        <v>M</v>
      </c>
    </row>
    <row r="9868" spans="1:3" x14ac:dyDescent="0.25">
      <c r="A9868" t="s">
        <v>9866</v>
      </c>
      <c r="B9868" t="str">
        <f t="shared" si="308"/>
        <v>Troy</v>
      </c>
      <c r="C9868" t="str">
        <f t="shared" si="309"/>
        <v>M</v>
      </c>
    </row>
    <row r="9869" spans="1:3" x14ac:dyDescent="0.25">
      <c r="A9869" t="s">
        <v>9867</v>
      </c>
      <c r="B9869" t="str">
        <f t="shared" si="308"/>
        <v>Troyes</v>
      </c>
      <c r="C9869" t="str">
        <f t="shared" si="309"/>
        <v/>
      </c>
    </row>
    <row r="9870" spans="1:3" x14ac:dyDescent="0.25">
      <c r="A9870" t="s">
        <v>9868</v>
      </c>
      <c r="B9870" t="str">
        <f t="shared" si="308"/>
        <v>Truckee</v>
      </c>
      <c r="C9870" t="str">
        <f t="shared" si="309"/>
        <v>M</v>
      </c>
    </row>
    <row r="9871" spans="1:3" x14ac:dyDescent="0.25">
      <c r="A9871" t="s">
        <v>9869</v>
      </c>
      <c r="B9871" t="str">
        <f t="shared" si="308"/>
        <v>Trudeau</v>
      </c>
      <c r="C9871" t="str">
        <f t="shared" si="309"/>
        <v>M</v>
      </c>
    </row>
    <row r="9872" spans="1:3" x14ac:dyDescent="0.25">
      <c r="A9872" t="s">
        <v>9870</v>
      </c>
      <c r="B9872" t="str">
        <f t="shared" si="308"/>
        <v>Trudy</v>
      </c>
      <c r="C9872" t="str">
        <f t="shared" si="309"/>
        <v>M</v>
      </c>
    </row>
    <row r="9873" spans="1:3" x14ac:dyDescent="0.25">
      <c r="A9873" t="s">
        <v>9871</v>
      </c>
      <c r="B9873" t="str">
        <f t="shared" si="308"/>
        <v>Truffaut</v>
      </c>
      <c r="C9873" t="str">
        <f t="shared" si="309"/>
        <v>M</v>
      </c>
    </row>
    <row r="9874" spans="1:3" x14ac:dyDescent="0.25">
      <c r="A9874" t="s">
        <v>9872</v>
      </c>
      <c r="B9874" t="str">
        <f t="shared" si="308"/>
        <v>Trujillo</v>
      </c>
      <c r="C9874" t="str">
        <f t="shared" si="309"/>
        <v>M</v>
      </c>
    </row>
    <row r="9875" spans="1:3" x14ac:dyDescent="0.25">
      <c r="A9875" t="s">
        <v>9873</v>
      </c>
      <c r="B9875" t="str">
        <f t="shared" si="308"/>
        <v>Truman</v>
      </c>
      <c r="C9875" t="str">
        <f t="shared" si="309"/>
        <v>M</v>
      </c>
    </row>
    <row r="9876" spans="1:3" x14ac:dyDescent="0.25">
      <c r="A9876" t="s">
        <v>9874</v>
      </c>
      <c r="B9876" t="str">
        <f t="shared" si="308"/>
        <v>Trumbull</v>
      </c>
      <c r="C9876" t="str">
        <f t="shared" si="309"/>
        <v>M</v>
      </c>
    </row>
    <row r="9877" spans="1:3" x14ac:dyDescent="0.25">
      <c r="A9877" t="s">
        <v>9875</v>
      </c>
      <c r="B9877" t="str">
        <f t="shared" si="308"/>
        <v>Trump</v>
      </c>
      <c r="C9877" t="str">
        <f t="shared" si="309"/>
        <v>M</v>
      </c>
    </row>
    <row r="9878" spans="1:3" x14ac:dyDescent="0.25">
      <c r="A9878" t="s">
        <v>9876</v>
      </c>
      <c r="B9878" t="str">
        <f t="shared" si="308"/>
        <v>Truth</v>
      </c>
      <c r="C9878" t="str">
        <f t="shared" si="309"/>
        <v>M</v>
      </c>
    </row>
    <row r="9879" spans="1:3" x14ac:dyDescent="0.25">
      <c r="A9879" t="s">
        <v>9877</v>
      </c>
      <c r="B9879" t="str">
        <f t="shared" si="308"/>
        <v>Tsimshian</v>
      </c>
      <c r="C9879" t="str">
        <f t="shared" si="309"/>
        <v>M</v>
      </c>
    </row>
    <row r="9880" spans="1:3" x14ac:dyDescent="0.25">
      <c r="A9880" t="s">
        <v>9878</v>
      </c>
      <c r="B9880" t="str">
        <f t="shared" si="308"/>
        <v>Tsiolkovsky</v>
      </c>
      <c r="C9880" t="str">
        <f t="shared" si="309"/>
        <v>M</v>
      </c>
    </row>
    <row r="9881" spans="1:3" x14ac:dyDescent="0.25">
      <c r="A9881" t="s">
        <v>9879</v>
      </c>
      <c r="B9881" t="str">
        <f t="shared" si="308"/>
        <v>Tsitsihar</v>
      </c>
      <c r="C9881" t="str">
        <f t="shared" si="309"/>
        <v>M</v>
      </c>
    </row>
    <row r="9882" spans="1:3" x14ac:dyDescent="0.25">
      <c r="A9882" t="s">
        <v>9880</v>
      </c>
      <c r="B9882" t="str">
        <f t="shared" si="308"/>
        <v>Tsongkhapa</v>
      </c>
      <c r="C9882" t="str">
        <f t="shared" si="309"/>
        <v>M</v>
      </c>
    </row>
    <row r="9883" spans="1:3" x14ac:dyDescent="0.25">
      <c r="A9883" t="s">
        <v>9881</v>
      </c>
      <c r="B9883" t="str">
        <f t="shared" si="308"/>
        <v>Tswana</v>
      </c>
      <c r="C9883" t="str">
        <f t="shared" si="309"/>
        <v>M</v>
      </c>
    </row>
    <row r="9884" spans="1:3" x14ac:dyDescent="0.25">
      <c r="A9884" t="s">
        <v>9882</v>
      </c>
      <c r="B9884" t="str">
        <f t="shared" si="308"/>
        <v>Tu</v>
      </c>
      <c r="C9884" t="str">
        <f t="shared" si="309"/>
        <v>M</v>
      </c>
    </row>
    <row r="9885" spans="1:3" x14ac:dyDescent="0.25">
      <c r="A9885" t="s">
        <v>9883</v>
      </c>
      <c r="B9885" t="str">
        <f t="shared" si="308"/>
        <v>Tuamotu</v>
      </c>
      <c r="C9885" t="str">
        <f t="shared" si="309"/>
        <v>M</v>
      </c>
    </row>
    <row r="9886" spans="1:3" x14ac:dyDescent="0.25">
      <c r="A9886" t="s">
        <v>9884</v>
      </c>
      <c r="B9886" t="str">
        <f t="shared" si="308"/>
        <v>Tuareg</v>
      </c>
      <c r="C9886" t="str">
        <f t="shared" si="309"/>
        <v>M</v>
      </c>
    </row>
    <row r="9887" spans="1:3" x14ac:dyDescent="0.25">
      <c r="A9887" t="s">
        <v>9885</v>
      </c>
      <c r="B9887" t="str">
        <f t="shared" si="308"/>
        <v>Tubman</v>
      </c>
      <c r="C9887" t="str">
        <f t="shared" si="309"/>
        <v>M</v>
      </c>
    </row>
    <row r="9888" spans="1:3" x14ac:dyDescent="0.25">
      <c r="A9888" t="s">
        <v>9886</v>
      </c>
      <c r="B9888" t="str">
        <f t="shared" si="308"/>
        <v>Tucker</v>
      </c>
      <c r="C9888" t="str">
        <f t="shared" si="309"/>
        <v>M</v>
      </c>
    </row>
    <row r="9889" spans="1:3" x14ac:dyDescent="0.25">
      <c r="A9889" t="s">
        <v>9887</v>
      </c>
      <c r="B9889" t="str">
        <f t="shared" si="308"/>
        <v>Tucson</v>
      </c>
      <c r="C9889" t="str">
        <f t="shared" si="309"/>
        <v>M</v>
      </c>
    </row>
    <row r="9890" spans="1:3" x14ac:dyDescent="0.25">
      <c r="A9890" t="s">
        <v>9888</v>
      </c>
      <c r="B9890" t="str">
        <f t="shared" si="308"/>
        <v>Tucuman</v>
      </c>
      <c r="C9890" t="str">
        <f t="shared" si="309"/>
        <v>M</v>
      </c>
    </row>
    <row r="9891" spans="1:3" x14ac:dyDescent="0.25">
      <c r="A9891" t="s">
        <v>9889</v>
      </c>
      <c r="B9891" t="str">
        <f t="shared" si="308"/>
        <v>Tudor</v>
      </c>
      <c r="C9891" t="str">
        <f t="shared" si="309"/>
        <v>SM</v>
      </c>
    </row>
    <row r="9892" spans="1:3" x14ac:dyDescent="0.25">
      <c r="A9892" t="s">
        <v>9890</v>
      </c>
      <c r="B9892" t="str">
        <f t="shared" si="308"/>
        <v>Tue</v>
      </c>
      <c r="C9892" t="str">
        <f t="shared" si="309"/>
        <v>S</v>
      </c>
    </row>
    <row r="9893" spans="1:3" x14ac:dyDescent="0.25">
      <c r="A9893" t="s">
        <v>9891</v>
      </c>
      <c r="B9893" t="str">
        <f t="shared" si="308"/>
        <v>Tues</v>
      </c>
      <c r="C9893" t="str">
        <f t="shared" si="309"/>
        <v>M</v>
      </c>
    </row>
    <row r="9894" spans="1:3" x14ac:dyDescent="0.25">
      <c r="A9894" t="s">
        <v>9892</v>
      </c>
      <c r="B9894" t="str">
        <f t="shared" si="308"/>
        <v>Tuesday</v>
      </c>
      <c r="C9894" t="str">
        <f t="shared" si="309"/>
        <v>MS</v>
      </c>
    </row>
    <row r="9895" spans="1:3" x14ac:dyDescent="0.25">
      <c r="A9895" t="s">
        <v>9893</v>
      </c>
      <c r="B9895" t="str">
        <f t="shared" si="308"/>
        <v>Tulane</v>
      </c>
      <c r="C9895" t="str">
        <f t="shared" si="309"/>
        <v>M</v>
      </c>
    </row>
    <row r="9896" spans="1:3" x14ac:dyDescent="0.25">
      <c r="A9896" t="s">
        <v>9894</v>
      </c>
      <c r="B9896" t="str">
        <f t="shared" si="308"/>
        <v>Tull</v>
      </c>
      <c r="C9896" t="str">
        <f t="shared" si="309"/>
        <v>M</v>
      </c>
    </row>
    <row r="9897" spans="1:3" x14ac:dyDescent="0.25">
      <c r="A9897" t="s">
        <v>9895</v>
      </c>
      <c r="B9897" t="str">
        <f t="shared" si="308"/>
        <v>Tulsa</v>
      </c>
      <c r="C9897" t="str">
        <f t="shared" si="309"/>
        <v>M</v>
      </c>
    </row>
    <row r="9898" spans="1:3" x14ac:dyDescent="0.25">
      <c r="A9898" t="s">
        <v>9896</v>
      </c>
      <c r="B9898" t="str">
        <f t="shared" si="308"/>
        <v>Tulsidas</v>
      </c>
      <c r="C9898" t="str">
        <f t="shared" si="309"/>
        <v>M</v>
      </c>
    </row>
    <row r="9899" spans="1:3" x14ac:dyDescent="0.25">
      <c r="A9899" t="s">
        <v>9897</v>
      </c>
      <c r="B9899" t="str">
        <f t="shared" ref="B9899:B9962" si="310">IF(ISNUMBER(FIND("/",A9899)),LEFT(A9899,FIND("/",A9899)-1),A9899)</f>
        <v>Tums</v>
      </c>
      <c r="C9899" t="str">
        <f t="shared" si="309"/>
        <v>M</v>
      </c>
    </row>
    <row r="9900" spans="1:3" x14ac:dyDescent="0.25">
      <c r="A9900" t="s">
        <v>9898</v>
      </c>
      <c r="B9900" t="str">
        <f t="shared" si="310"/>
        <v>Tungus</v>
      </c>
      <c r="C9900" t="str">
        <f t="shared" si="309"/>
        <v>M</v>
      </c>
    </row>
    <row r="9901" spans="1:3" x14ac:dyDescent="0.25">
      <c r="A9901" t="s">
        <v>9899</v>
      </c>
      <c r="B9901" t="str">
        <f t="shared" si="310"/>
        <v>Tunguska</v>
      </c>
      <c r="C9901" t="str">
        <f t="shared" si="309"/>
        <v>M</v>
      </c>
    </row>
    <row r="9902" spans="1:3" x14ac:dyDescent="0.25">
      <c r="A9902" t="s">
        <v>9900</v>
      </c>
      <c r="B9902" t="str">
        <f t="shared" si="310"/>
        <v>Tunis</v>
      </c>
      <c r="C9902" t="str">
        <f t="shared" si="309"/>
        <v>M</v>
      </c>
    </row>
    <row r="9903" spans="1:3" x14ac:dyDescent="0.25">
      <c r="A9903" t="s">
        <v>9901</v>
      </c>
      <c r="B9903" t="str">
        <f t="shared" si="310"/>
        <v>Tunisia</v>
      </c>
      <c r="C9903" t="str">
        <f t="shared" si="309"/>
        <v>M</v>
      </c>
    </row>
    <row r="9904" spans="1:3" x14ac:dyDescent="0.25">
      <c r="A9904" t="s">
        <v>9902</v>
      </c>
      <c r="B9904" t="str">
        <f t="shared" si="310"/>
        <v>Tunisian</v>
      </c>
      <c r="C9904" t="str">
        <f t="shared" si="309"/>
        <v>MS</v>
      </c>
    </row>
    <row r="9905" spans="1:3" x14ac:dyDescent="0.25">
      <c r="A9905" t="s">
        <v>9903</v>
      </c>
      <c r="B9905" t="str">
        <f t="shared" si="310"/>
        <v>Tunney</v>
      </c>
      <c r="C9905" t="str">
        <f t="shared" si="309"/>
        <v>M</v>
      </c>
    </row>
    <row r="9906" spans="1:3" x14ac:dyDescent="0.25">
      <c r="A9906" t="s">
        <v>9904</v>
      </c>
      <c r="B9906" t="str">
        <f t="shared" si="310"/>
        <v>Tupi</v>
      </c>
      <c r="C9906" t="str">
        <f t="shared" si="309"/>
        <v>M</v>
      </c>
    </row>
    <row r="9907" spans="1:3" x14ac:dyDescent="0.25">
      <c r="A9907" t="s">
        <v>9905</v>
      </c>
      <c r="B9907" t="str">
        <f t="shared" si="310"/>
        <v>Tupperware</v>
      </c>
      <c r="C9907" t="str">
        <f t="shared" si="309"/>
        <v>M</v>
      </c>
    </row>
    <row r="9908" spans="1:3" x14ac:dyDescent="0.25">
      <c r="A9908" t="s">
        <v>9906</v>
      </c>
      <c r="B9908" t="str">
        <f t="shared" si="310"/>
        <v>Tupungato</v>
      </c>
      <c r="C9908" t="str">
        <f t="shared" si="309"/>
        <v>M</v>
      </c>
    </row>
    <row r="9909" spans="1:3" x14ac:dyDescent="0.25">
      <c r="A9909" t="s">
        <v>9907</v>
      </c>
      <c r="B9909" t="str">
        <f t="shared" si="310"/>
        <v>Turgenev</v>
      </c>
      <c r="C9909" t="str">
        <f t="shared" si="309"/>
        <v>M</v>
      </c>
    </row>
    <row r="9910" spans="1:3" x14ac:dyDescent="0.25">
      <c r="A9910" t="s">
        <v>9908</v>
      </c>
      <c r="B9910" t="str">
        <f t="shared" si="310"/>
        <v>Turin</v>
      </c>
      <c r="C9910" t="str">
        <f t="shared" si="309"/>
        <v>M</v>
      </c>
    </row>
    <row r="9911" spans="1:3" x14ac:dyDescent="0.25">
      <c r="A9911" t="s">
        <v>9909</v>
      </c>
      <c r="B9911" t="str">
        <f t="shared" si="310"/>
        <v>Turing</v>
      </c>
      <c r="C9911" t="str">
        <f t="shared" si="309"/>
        <v>M</v>
      </c>
    </row>
    <row r="9912" spans="1:3" x14ac:dyDescent="0.25">
      <c r="A9912" t="s">
        <v>9910</v>
      </c>
      <c r="B9912" t="str">
        <f t="shared" si="310"/>
        <v>Turk</v>
      </c>
      <c r="C9912" t="str">
        <f t="shared" si="309"/>
        <v>SM</v>
      </c>
    </row>
    <row r="9913" spans="1:3" x14ac:dyDescent="0.25">
      <c r="A9913" t="s">
        <v>9911</v>
      </c>
      <c r="B9913" t="str">
        <f t="shared" si="310"/>
        <v>Turkestan</v>
      </c>
      <c r="C9913" t="str">
        <f t="shared" si="309"/>
        <v>M</v>
      </c>
    </row>
    <row r="9914" spans="1:3" x14ac:dyDescent="0.25">
      <c r="A9914" t="s">
        <v>9912</v>
      </c>
      <c r="B9914" t="str">
        <f t="shared" si="310"/>
        <v>Turkey</v>
      </c>
      <c r="C9914" t="str">
        <f t="shared" si="309"/>
        <v>M</v>
      </c>
    </row>
    <row r="9915" spans="1:3" x14ac:dyDescent="0.25">
      <c r="A9915" t="s">
        <v>9913</v>
      </c>
      <c r="B9915" t="str">
        <f t="shared" si="310"/>
        <v>Turkic</v>
      </c>
      <c r="C9915" t="str">
        <f t="shared" si="309"/>
        <v>MS</v>
      </c>
    </row>
    <row r="9916" spans="1:3" x14ac:dyDescent="0.25">
      <c r="A9916" t="s">
        <v>9914</v>
      </c>
      <c r="B9916" t="str">
        <f t="shared" si="310"/>
        <v>Turkish</v>
      </c>
      <c r="C9916" t="str">
        <f t="shared" si="309"/>
        <v>M</v>
      </c>
    </row>
    <row r="9917" spans="1:3" x14ac:dyDescent="0.25">
      <c r="A9917" t="s">
        <v>9915</v>
      </c>
      <c r="B9917" t="str">
        <f t="shared" si="310"/>
        <v>Turkmenistan</v>
      </c>
      <c r="C9917" t="str">
        <f t="shared" si="309"/>
        <v>M</v>
      </c>
    </row>
    <row r="9918" spans="1:3" x14ac:dyDescent="0.25">
      <c r="A9918" t="s">
        <v>9916</v>
      </c>
      <c r="B9918" t="str">
        <f t="shared" si="310"/>
        <v>Turlock</v>
      </c>
      <c r="C9918" t="str">
        <f t="shared" si="309"/>
        <v>M</v>
      </c>
    </row>
    <row r="9919" spans="1:3" x14ac:dyDescent="0.25">
      <c r="A9919" t="s">
        <v>9917</v>
      </c>
      <c r="B9919" t="str">
        <f t="shared" si="310"/>
        <v>Turner</v>
      </c>
      <c r="C9919" t="str">
        <f t="shared" si="309"/>
        <v>M</v>
      </c>
    </row>
    <row r="9920" spans="1:3" x14ac:dyDescent="0.25">
      <c r="A9920" t="s">
        <v>9918</v>
      </c>
      <c r="B9920" t="str">
        <f t="shared" si="310"/>
        <v>Turpin</v>
      </c>
      <c r="C9920" t="str">
        <f t="shared" si="309"/>
        <v>M</v>
      </c>
    </row>
    <row r="9921" spans="1:3" x14ac:dyDescent="0.25">
      <c r="A9921" t="s">
        <v>9919</v>
      </c>
      <c r="B9921" t="str">
        <f t="shared" si="310"/>
        <v>Tuscaloosa</v>
      </c>
      <c r="C9921" t="str">
        <f t="shared" si="309"/>
        <v>M</v>
      </c>
    </row>
    <row r="9922" spans="1:3" x14ac:dyDescent="0.25">
      <c r="A9922" t="s">
        <v>9920</v>
      </c>
      <c r="B9922" t="str">
        <f t="shared" si="310"/>
        <v>Tuscan</v>
      </c>
      <c r="C9922" t="str">
        <f t="shared" si="309"/>
        <v>M</v>
      </c>
    </row>
    <row r="9923" spans="1:3" x14ac:dyDescent="0.25">
      <c r="A9923" t="s">
        <v>9921</v>
      </c>
      <c r="B9923" t="str">
        <f t="shared" si="310"/>
        <v>Tuscany</v>
      </c>
      <c r="C9923" t="str">
        <f t="shared" ref="C9923:C9986" si="311">IF(ISNUMBER(FIND("/",A9923)),RIGHT(A9923,LEN(A9923)-FIND("/",A9923)),"")</f>
        <v>M</v>
      </c>
    </row>
    <row r="9924" spans="1:3" x14ac:dyDescent="0.25">
      <c r="A9924" t="s">
        <v>9922</v>
      </c>
      <c r="B9924" t="str">
        <f t="shared" si="310"/>
        <v>Tuscarora</v>
      </c>
      <c r="C9924" t="str">
        <f t="shared" si="311"/>
        <v>MS</v>
      </c>
    </row>
    <row r="9925" spans="1:3" x14ac:dyDescent="0.25">
      <c r="A9925" t="s">
        <v>9923</v>
      </c>
      <c r="B9925" t="str">
        <f t="shared" si="310"/>
        <v>Tuscon</v>
      </c>
      <c r="C9925" t="str">
        <f t="shared" si="311"/>
        <v>M</v>
      </c>
    </row>
    <row r="9926" spans="1:3" x14ac:dyDescent="0.25">
      <c r="A9926" t="s">
        <v>9924</v>
      </c>
      <c r="B9926" t="str">
        <f t="shared" si="310"/>
        <v>Tuskegee</v>
      </c>
      <c r="C9926" t="str">
        <f t="shared" si="311"/>
        <v>M</v>
      </c>
    </row>
    <row r="9927" spans="1:3" x14ac:dyDescent="0.25">
      <c r="A9927" t="s">
        <v>9925</v>
      </c>
      <c r="B9927" t="str">
        <f t="shared" si="310"/>
        <v>Tussaud</v>
      </c>
      <c r="C9927" t="str">
        <f t="shared" si="311"/>
        <v>M</v>
      </c>
    </row>
    <row r="9928" spans="1:3" x14ac:dyDescent="0.25">
      <c r="A9928" t="s">
        <v>9926</v>
      </c>
      <c r="B9928" t="str">
        <f t="shared" si="310"/>
        <v>Tut</v>
      </c>
      <c r="C9928" t="str">
        <f t="shared" si="311"/>
        <v>M</v>
      </c>
    </row>
    <row r="9929" spans="1:3" x14ac:dyDescent="0.25">
      <c r="A9929" t="s">
        <v>9927</v>
      </c>
      <c r="B9929" t="str">
        <f t="shared" si="310"/>
        <v>Tutankhamen</v>
      </c>
      <c r="C9929" t="str">
        <f t="shared" si="311"/>
        <v>M</v>
      </c>
    </row>
    <row r="9930" spans="1:3" x14ac:dyDescent="0.25">
      <c r="A9930" t="s">
        <v>9928</v>
      </c>
      <c r="B9930" t="str">
        <f t="shared" si="310"/>
        <v>Tutsi</v>
      </c>
      <c r="C9930" t="str">
        <f t="shared" si="311"/>
        <v>M</v>
      </c>
    </row>
    <row r="9931" spans="1:3" x14ac:dyDescent="0.25">
      <c r="A9931" t="s">
        <v>9929</v>
      </c>
      <c r="B9931" t="str">
        <f t="shared" si="310"/>
        <v>Tutu</v>
      </c>
      <c r="C9931" t="str">
        <f t="shared" si="311"/>
        <v>M</v>
      </c>
    </row>
    <row r="9932" spans="1:3" x14ac:dyDescent="0.25">
      <c r="A9932" t="s">
        <v>9930</v>
      </c>
      <c r="B9932" t="str">
        <f t="shared" si="310"/>
        <v>Tuvalu</v>
      </c>
      <c r="C9932" t="str">
        <f t="shared" si="311"/>
        <v>M</v>
      </c>
    </row>
    <row r="9933" spans="1:3" x14ac:dyDescent="0.25">
      <c r="A9933" t="s">
        <v>9931</v>
      </c>
      <c r="B9933" t="str">
        <f t="shared" si="310"/>
        <v>Tuvaluan</v>
      </c>
      <c r="C9933" t="str">
        <f t="shared" si="311"/>
        <v/>
      </c>
    </row>
    <row r="9934" spans="1:3" x14ac:dyDescent="0.25">
      <c r="A9934" t="s">
        <v>9932</v>
      </c>
      <c r="B9934" t="str">
        <f t="shared" si="310"/>
        <v>Twain</v>
      </c>
      <c r="C9934" t="str">
        <f t="shared" si="311"/>
        <v>M</v>
      </c>
    </row>
    <row r="9935" spans="1:3" x14ac:dyDescent="0.25">
      <c r="A9935" t="s">
        <v>9933</v>
      </c>
      <c r="B9935" t="str">
        <f t="shared" si="310"/>
        <v>Tweed</v>
      </c>
      <c r="C9935" t="str">
        <f t="shared" si="311"/>
        <v>M</v>
      </c>
    </row>
    <row r="9936" spans="1:3" x14ac:dyDescent="0.25">
      <c r="A9936" t="s">
        <v>9934</v>
      </c>
      <c r="B9936" t="str">
        <f t="shared" si="310"/>
        <v>Tweedledee</v>
      </c>
      <c r="C9936" t="str">
        <f t="shared" si="311"/>
        <v>M</v>
      </c>
    </row>
    <row r="9937" spans="1:3" x14ac:dyDescent="0.25">
      <c r="A9937" t="s">
        <v>9935</v>
      </c>
      <c r="B9937" t="str">
        <f t="shared" si="310"/>
        <v>Tweedledum</v>
      </c>
      <c r="C9937" t="str">
        <f t="shared" si="311"/>
        <v>M</v>
      </c>
    </row>
    <row r="9938" spans="1:3" x14ac:dyDescent="0.25">
      <c r="A9938" t="s">
        <v>9936</v>
      </c>
      <c r="B9938" t="str">
        <f t="shared" si="310"/>
        <v>Twila</v>
      </c>
      <c r="C9938" t="str">
        <f t="shared" si="311"/>
        <v>M</v>
      </c>
    </row>
    <row r="9939" spans="1:3" x14ac:dyDescent="0.25">
      <c r="A9939" t="s">
        <v>9937</v>
      </c>
      <c r="B9939" t="str">
        <f t="shared" si="310"/>
        <v>Twinkies</v>
      </c>
      <c r="C9939" t="str">
        <f t="shared" si="311"/>
        <v>M</v>
      </c>
    </row>
    <row r="9940" spans="1:3" x14ac:dyDescent="0.25">
      <c r="A9940" t="s">
        <v>9938</v>
      </c>
      <c r="B9940" t="str">
        <f t="shared" si="310"/>
        <v>Twitter</v>
      </c>
      <c r="C9940" t="str">
        <f t="shared" si="311"/>
        <v>M</v>
      </c>
    </row>
    <row r="9941" spans="1:3" x14ac:dyDescent="0.25">
      <c r="A9941" t="s">
        <v>9939</v>
      </c>
      <c r="B9941" t="str">
        <f t="shared" si="310"/>
        <v>Twizzlers</v>
      </c>
      <c r="C9941" t="str">
        <f t="shared" si="311"/>
        <v>M</v>
      </c>
    </row>
    <row r="9942" spans="1:3" x14ac:dyDescent="0.25">
      <c r="A9942" t="s">
        <v>9940</v>
      </c>
      <c r="B9942" t="str">
        <f t="shared" si="310"/>
        <v>Twp</v>
      </c>
      <c r="C9942" t="str">
        <f t="shared" si="311"/>
        <v/>
      </c>
    </row>
    <row r="9943" spans="1:3" x14ac:dyDescent="0.25">
      <c r="A9943" t="s">
        <v>9941</v>
      </c>
      <c r="B9943" t="str">
        <f t="shared" si="310"/>
        <v>Ty</v>
      </c>
      <c r="C9943" t="str">
        <f t="shared" si="311"/>
        <v>M</v>
      </c>
    </row>
    <row r="9944" spans="1:3" x14ac:dyDescent="0.25">
      <c r="A9944" t="s">
        <v>9942</v>
      </c>
      <c r="B9944" t="str">
        <f t="shared" si="310"/>
        <v>Tycho</v>
      </c>
      <c r="C9944" t="str">
        <f t="shared" si="311"/>
        <v>M</v>
      </c>
    </row>
    <row r="9945" spans="1:3" x14ac:dyDescent="0.25">
      <c r="A9945" t="s">
        <v>9943</v>
      </c>
      <c r="B9945" t="str">
        <f t="shared" si="310"/>
        <v>Tylenol</v>
      </c>
      <c r="C9945" t="str">
        <f t="shared" si="311"/>
        <v>M</v>
      </c>
    </row>
    <row r="9946" spans="1:3" x14ac:dyDescent="0.25">
      <c r="A9946" t="s">
        <v>9944</v>
      </c>
      <c r="B9946" t="str">
        <f t="shared" si="310"/>
        <v>Tyler</v>
      </c>
      <c r="C9946" t="str">
        <f t="shared" si="311"/>
        <v>M</v>
      </c>
    </row>
    <row r="9947" spans="1:3" x14ac:dyDescent="0.25">
      <c r="A9947" t="s">
        <v>9945</v>
      </c>
      <c r="B9947" t="str">
        <f t="shared" si="310"/>
        <v>Tyndale</v>
      </c>
      <c r="C9947" t="str">
        <f t="shared" si="311"/>
        <v>M</v>
      </c>
    </row>
    <row r="9948" spans="1:3" x14ac:dyDescent="0.25">
      <c r="A9948" t="s">
        <v>9946</v>
      </c>
      <c r="B9948" t="str">
        <f t="shared" si="310"/>
        <v>Tyndall</v>
      </c>
      <c r="C9948" t="str">
        <f t="shared" si="311"/>
        <v>M</v>
      </c>
    </row>
    <row r="9949" spans="1:3" x14ac:dyDescent="0.25">
      <c r="A9949" t="s">
        <v>9947</v>
      </c>
      <c r="B9949" t="str">
        <f t="shared" si="310"/>
        <v>Tyre</v>
      </c>
      <c r="C9949" t="str">
        <f t="shared" si="311"/>
        <v>M</v>
      </c>
    </row>
    <row r="9950" spans="1:3" x14ac:dyDescent="0.25">
      <c r="A9950" t="s">
        <v>9948</v>
      </c>
      <c r="B9950" t="str">
        <f t="shared" si="310"/>
        <v>Tyree</v>
      </c>
      <c r="C9950" t="str">
        <f t="shared" si="311"/>
        <v>M</v>
      </c>
    </row>
    <row r="9951" spans="1:3" x14ac:dyDescent="0.25">
      <c r="A9951" t="s">
        <v>9949</v>
      </c>
      <c r="B9951" t="str">
        <f t="shared" si="310"/>
        <v>Tyrolean</v>
      </c>
      <c r="C9951" t="str">
        <f t="shared" si="311"/>
        <v/>
      </c>
    </row>
    <row r="9952" spans="1:3" x14ac:dyDescent="0.25">
      <c r="A9952" t="s">
        <v>9950</v>
      </c>
      <c r="B9952" t="str">
        <f t="shared" si="310"/>
        <v>Tyrone</v>
      </c>
      <c r="C9952" t="str">
        <f t="shared" si="311"/>
        <v>M</v>
      </c>
    </row>
    <row r="9953" spans="1:3" x14ac:dyDescent="0.25">
      <c r="A9953" t="s">
        <v>9951</v>
      </c>
      <c r="B9953" t="str">
        <f t="shared" si="310"/>
        <v>Tyson</v>
      </c>
      <c r="C9953" t="str">
        <f t="shared" si="311"/>
        <v>M</v>
      </c>
    </row>
    <row r="9954" spans="1:3" x14ac:dyDescent="0.25">
      <c r="A9954" t="s">
        <v>9952</v>
      </c>
      <c r="B9954" t="str">
        <f t="shared" si="310"/>
        <v>U</v>
      </c>
      <c r="C9954" t="str">
        <f t="shared" si="311"/>
        <v>M</v>
      </c>
    </row>
    <row r="9955" spans="1:3" x14ac:dyDescent="0.25">
      <c r="A9955" t="s">
        <v>9953</v>
      </c>
      <c r="B9955" t="str">
        <f t="shared" si="310"/>
        <v>UAR</v>
      </c>
      <c r="C9955" t="str">
        <f t="shared" si="311"/>
        <v/>
      </c>
    </row>
    <row r="9956" spans="1:3" x14ac:dyDescent="0.25">
      <c r="A9956" t="s">
        <v>9954</v>
      </c>
      <c r="B9956" t="str">
        <f t="shared" si="310"/>
        <v>UAW</v>
      </c>
      <c r="C9956" t="str">
        <f t="shared" si="311"/>
        <v/>
      </c>
    </row>
    <row r="9957" spans="1:3" x14ac:dyDescent="0.25">
      <c r="A9957" t="s">
        <v>9955</v>
      </c>
      <c r="B9957" t="str">
        <f t="shared" si="310"/>
        <v>UBS</v>
      </c>
      <c r="C9957" t="str">
        <f t="shared" si="311"/>
        <v>M</v>
      </c>
    </row>
    <row r="9958" spans="1:3" x14ac:dyDescent="0.25">
      <c r="A9958" t="s">
        <v>9956</v>
      </c>
      <c r="B9958" t="str">
        <f t="shared" si="310"/>
        <v>UCLA</v>
      </c>
      <c r="C9958" t="str">
        <f t="shared" si="311"/>
        <v>M</v>
      </c>
    </row>
    <row r="9959" spans="1:3" x14ac:dyDescent="0.25">
      <c r="A9959" t="s">
        <v>9957</v>
      </c>
      <c r="B9959" t="str">
        <f t="shared" si="310"/>
        <v>UFO</v>
      </c>
      <c r="C9959" t="str">
        <f t="shared" si="311"/>
        <v>SM</v>
      </c>
    </row>
    <row r="9960" spans="1:3" x14ac:dyDescent="0.25">
      <c r="A9960" t="s">
        <v>9958</v>
      </c>
      <c r="B9960" t="str">
        <f t="shared" si="310"/>
        <v>UHF</v>
      </c>
      <c r="C9960" t="str">
        <f t="shared" si="311"/>
        <v>M</v>
      </c>
    </row>
    <row r="9961" spans="1:3" x14ac:dyDescent="0.25">
      <c r="A9961" t="s">
        <v>9959</v>
      </c>
      <c r="B9961" t="str">
        <f t="shared" si="310"/>
        <v>UK</v>
      </c>
      <c r="C9961" t="str">
        <f t="shared" si="311"/>
        <v>M</v>
      </c>
    </row>
    <row r="9962" spans="1:3" x14ac:dyDescent="0.25">
      <c r="A9962" t="s">
        <v>9960</v>
      </c>
      <c r="B9962" t="str">
        <f t="shared" si="310"/>
        <v>UL</v>
      </c>
      <c r="C9962" t="str">
        <f t="shared" si="311"/>
        <v/>
      </c>
    </row>
    <row r="9963" spans="1:3" x14ac:dyDescent="0.25">
      <c r="A9963" t="s">
        <v>9961</v>
      </c>
      <c r="B9963" t="str">
        <f t="shared" ref="B9963:B10026" si="312">IF(ISNUMBER(FIND("/",A9963)),LEFT(A9963,FIND("/",A9963)-1),A9963)</f>
        <v>UN</v>
      </c>
      <c r="C9963" t="str">
        <f t="shared" si="311"/>
        <v>M</v>
      </c>
    </row>
    <row r="9964" spans="1:3" x14ac:dyDescent="0.25">
      <c r="A9964" t="s">
        <v>9962</v>
      </c>
      <c r="B9964" t="str">
        <f t="shared" si="312"/>
        <v>UNESCO</v>
      </c>
      <c r="C9964" t="str">
        <f t="shared" si="311"/>
        <v>M</v>
      </c>
    </row>
    <row r="9965" spans="1:3" x14ac:dyDescent="0.25">
      <c r="A9965" t="s">
        <v>9963</v>
      </c>
      <c r="B9965" t="str">
        <f t="shared" si="312"/>
        <v>UNICEF</v>
      </c>
      <c r="C9965" t="str">
        <f t="shared" si="311"/>
        <v>M</v>
      </c>
    </row>
    <row r="9966" spans="1:3" x14ac:dyDescent="0.25">
      <c r="A9966" t="s">
        <v>9964</v>
      </c>
      <c r="B9966" t="str">
        <f t="shared" si="312"/>
        <v>UNIX</v>
      </c>
      <c r="C9966" t="str">
        <f t="shared" si="311"/>
        <v>M</v>
      </c>
    </row>
    <row r="9967" spans="1:3" x14ac:dyDescent="0.25">
      <c r="A9967" t="s">
        <v>9965</v>
      </c>
      <c r="B9967" t="str">
        <f t="shared" si="312"/>
        <v>UPC</v>
      </c>
      <c r="C9967" t="str">
        <f t="shared" si="311"/>
        <v/>
      </c>
    </row>
    <row r="9968" spans="1:3" x14ac:dyDescent="0.25">
      <c r="A9968" t="s">
        <v>9966</v>
      </c>
      <c r="B9968" t="str">
        <f t="shared" si="312"/>
        <v>UPI</v>
      </c>
      <c r="C9968" t="str">
        <f t="shared" si="311"/>
        <v>M</v>
      </c>
    </row>
    <row r="9969" spans="1:3" x14ac:dyDescent="0.25">
      <c r="A9969" t="s">
        <v>9967</v>
      </c>
      <c r="B9969" t="str">
        <f t="shared" si="312"/>
        <v>UPS</v>
      </c>
      <c r="C9969" t="str">
        <f t="shared" si="311"/>
        <v>M</v>
      </c>
    </row>
    <row r="9970" spans="1:3" x14ac:dyDescent="0.25">
      <c r="A9970" t="s">
        <v>9968</v>
      </c>
      <c r="B9970" t="str">
        <f t="shared" si="312"/>
        <v>URL</v>
      </c>
      <c r="C9970" t="str">
        <f t="shared" si="311"/>
        <v>S</v>
      </c>
    </row>
    <row r="9971" spans="1:3" x14ac:dyDescent="0.25">
      <c r="A9971" t="s">
        <v>9969</v>
      </c>
      <c r="B9971" t="str">
        <f t="shared" si="312"/>
        <v>US</v>
      </c>
      <c r="C9971" t="str">
        <f t="shared" si="311"/>
        <v>M</v>
      </c>
    </row>
    <row r="9972" spans="1:3" x14ac:dyDescent="0.25">
      <c r="A9972" t="s">
        <v>9970</v>
      </c>
      <c r="B9972" t="str">
        <f t="shared" si="312"/>
        <v>USA</v>
      </c>
      <c r="C9972" t="str">
        <f t="shared" si="311"/>
        <v>M</v>
      </c>
    </row>
    <row r="9973" spans="1:3" x14ac:dyDescent="0.25">
      <c r="A9973" t="s">
        <v>9971</v>
      </c>
      <c r="B9973" t="str">
        <f t="shared" si="312"/>
        <v>USAF</v>
      </c>
      <c r="C9973" t="str">
        <f t="shared" si="311"/>
        <v/>
      </c>
    </row>
    <row r="9974" spans="1:3" x14ac:dyDescent="0.25">
      <c r="A9974" t="s">
        <v>9972</v>
      </c>
      <c r="B9974" t="str">
        <f t="shared" si="312"/>
        <v>USB</v>
      </c>
      <c r="C9974" t="str">
        <f t="shared" si="311"/>
        <v/>
      </c>
    </row>
    <row r="9975" spans="1:3" x14ac:dyDescent="0.25">
      <c r="A9975" t="s">
        <v>9973</v>
      </c>
      <c r="B9975" t="str">
        <f t="shared" si="312"/>
        <v>USCG</v>
      </c>
      <c r="C9975" t="str">
        <f t="shared" si="311"/>
        <v/>
      </c>
    </row>
    <row r="9976" spans="1:3" x14ac:dyDescent="0.25">
      <c r="A9976" t="s">
        <v>9974</v>
      </c>
      <c r="B9976" t="str">
        <f t="shared" si="312"/>
        <v>USDA</v>
      </c>
      <c r="C9976" t="str">
        <f t="shared" si="311"/>
        <v>M</v>
      </c>
    </row>
    <row r="9977" spans="1:3" x14ac:dyDescent="0.25">
      <c r="A9977" t="s">
        <v>9975</v>
      </c>
      <c r="B9977" t="str">
        <f t="shared" si="312"/>
        <v>USIA</v>
      </c>
      <c r="C9977" t="str">
        <f t="shared" si="311"/>
        <v/>
      </c>
    </row>
    <row r="9978" spans="1:3" x14ac:dyDescent="0.25">
      <c r="A9978" t="s">
        <v>9976</v>
      </c>
      <c r="B9978" t="str">
        <f t="shared" si="312"/>
        <v>USMC</v>
      </c>
      <c r="C9978" t="str">
        <f t="shared" si="311"/>
        <v/>
      </c>
    </row>
    <row r="9979" spans="1:3" x14ac:dyDescent="0.25">
      <c r="A9979" t="s">
        <v>9977</v>
      </c>
      <c r="B9979" t="str">
        <f t="shared" si="312"/>
        <v>USN</v>
      </c>
      <c r="C9979" t="str">
        <f t="shared" si="311"/>
        <v/>
      </c>
    </row>
    <row r="9980" spans="1:3" x14ac:dyDescent="0.25">
      <c r="A9980" t="s">
        <v>9978</v>
      </c>
      <c r="B9980" t="str">
        <f t="shared" si="312"/>
        <v>USO</v>
      </c>
      <c r="C9980" t="str">
        <f t="shared" si="311"/>
        <v/>
      </c>
    </row>
    <row r="9981" spans="1:3" x14ac:dyDescent="0.25">
      <c r="A9981" t="s">
        <v>9979</v>
      </c>
      <c r="B9981" t="str">
        <f t="shared" si="312"/>
        <v>USP</v>
      </c>
      <c r="C9981" t="str">
        <f t="shared" si="311"/>
        <v/>
      </c>
    </row>
    <row r="9982" spans="1:3" x14ac:dyDescent="0.25">
      <c r="A9982" t="s">
        <v>9980</v>
      </c>
      <c r="B9982" t="str">
        <f t="shared" si="312"/>
        <v>USPS</v>
      </c>
      <c r="C9982" t="str">
        <f t="shared" si="311"/>
        <v/>
      </c>
    </row>
    <row r="9983" spans="1:3" x14ac:dyDescent="0.25">
      <c r="A9983" t="s">
        <v>9981</v>
      </c>
      <c r="B9983" t="str">
        <f t="shared" si="312"/>
        <v>USS</v>
      </c>
      <c r="C9983" t="str">
        <f t="shared" si="311"/>
        <v/>
      </c>
    </row>
    <row r="9984" spans="1:3" x14ac:dyDescent="0.25">
      <c r="A9984" t="s">
        <v>9982</v>
      </c>
      <c r="B9984" t="str">
        <f t="shared" si="312"/>
        <v>USSR</v>
      </c>
      <c r="C9984" t="str">
        <f t="shared" si="311"/>
        <v>M</v>
      </c>
    </row>
    <row r="9985" spans="1:3" x14ac:dyDescent="0.25">
      <c r="A9985" t="s">
        <v>9983</v>
      </c>
      <c r="B9985" t="str">
        <f t="shared" si="312"/>
        <v>UT</v>
      </c>
      <c r="C9985" t="str">
        <f t="shared" si="311"/>
        <v>M</v>
      </c>
    </row>
    <row r="9986" spans="1:3" x14ac:dyDescent="0.25">
      <c r="A9986" t="s">
        <v>9984</v>
      </c>
      <c r="B9986" t="str">
        <f t="shared" si="312"/>
        <v>UTC</v>
      </c>
      <c r="C9986" t="str">
        <f t="shared" si="311"/>
        <v/>
      </c>
    </row>
    <row r="9987" spans="1:3" x14ac:dyDescent="0.25">
      <c r="A9987" t="s">
        <v>9985</v>
      </c>
      <c r="B9987" t="str">
        <f t="shared" si="312"/>
        <v>UV</v>
      </c>
      <c r="C9987" t="str">
        <f t="shared" ref="C9987:C10050" si="313">IF(ISNUMBER(FIND("/",A9987)),RIGHT(A9987,LEN(A9987)-FIND("/",A9987)),"")</f>
        <v>M</v>
      </c>
    </row>
    <row r="9988" spans="1:3" x14ac:dyDescent="0.25">
      <c r="A9988" t="s">
        <v>9986</v>
      </c>
      <c r="B9988" t="str">
        <f t="shared" si="312"/>
        <v>Ubangi</v>
      </c>
      <c r="C9988" t="str">
        <f t="shared" si="313"/>
        <v>M</v>
      </c>
    </row>
    <row r="9989" spans="1:3" x14ac:dyDescent="0.25">
      <c r="A9989" t="s">
        <v>9987</v>
      </c>
      <c r="B9989" t="str">
        <f t="shared" si="312"/>
        <v>Ubuntu</v>
      </c>
      <c r="C9989" t="str">
        <f t="shared" si="313"/>
        <v>M</v>
      </c>
    </row>
    <row r="9990" spans="1:3" x14ac:dyDescent="0.25">
      <c r="A9990" t="s">
        <v>9988</v>
      </c>
      <c r="B9990" t="str">
        <f t="shared" si="312"/>
        <v>Ucayali</v>
      </c>
      <c r="C9990" t="str">
        <f t="shared" si="313"/>
        <v>M</v>
      </c>
    </row>
    <row r="9991" spans="1:3" x14ac:dyDescent="0.25">
      <c r="A9991" t="s">
        <v>9989</v>
      </c>
      <c r="B9991" t="str">
        <f t="shared" si="312"/>
        <v>Uccello</v>
      </c>
      <c r="C9991" t="str">
        <f t="shared" si="313"/>
        <v>M</v>
      </c>
    </row>
    <row r="9992" spans="1:3" x14ac:dyDescent="0.25">
      <c r="A9992" t="s">
        <v>9990</v>
      </c>
      <c r="B9992" t="str">
        <f t="shared" si="312"/>
        <v>Udall</v>
      </c>
      <c r="C9992" t="str">
        <f t="shared" si="313"/>
        <v>M</v>
      </c>
    </row>
    <row r="9993" spans="1:3" x14ac:dyDescent="0.25">
      <c r="A9993" t="s">
        <v>9991</v>
      </c>
      <c r="B9993" t="str">
        <f t="shared" si="312"/>
        <v>Ufa</v>
      </c>
      <c r="C9993" t="str">
        <f t="shared" si="313"/>
        <v>M</v>
      </c>
    </row>
    <row r="9994" spans="1:3" x14ac:dyDescent="0.25">
      <c r="A9994" t="s">
        <v>9992</v>
      </c>
      <c r="B9994" t="str">
        <f t="shared" si="312"/>
        <v>Uganda</v>
      </c>
      <c r="C9994" t="str">
        <f t="shared" si="313"/>
        <v>M</v>
      </c>
    </row>
    <row r="9995" spans="1:3" x14ac:dyDescent="0.25">
      <c r="A9995" t="s">
        <v>9993</v>
      </c>
      <c r="B9995" t="str">
        <f t="shared" si="312"/>
        <v>Ugandan</v>
      </c>
      <c r="C9995" t="str">
        <f t="shared" si="313"/>
        <v>MS</v>
      </c>
    </row>
    <row r="9996" spans="1:3" x14ac:dyDescent="0.25">
      <c r="A9996" t="s">
        <v>9994</v>
      </c>
      <c r="B9996" t="str">
        <f t="shared" si="312"/>
        <v>Uighur</v>
      </c>
      <c r="C9996" t="str">
        <f t="shared" si="313"/>
        <v>M</v>
      </c>
    </row>
    <row r="9997" spans="1:3" x14ac:dyDescent="0.25">
      <c r="A9997" t="s">
        <v>9995</v>
      </c>
      <c r="B9997" t="str">
        <f t="shared" si="312"/>
        <v>Ujungpandang</v>
      </c>
      <c r="C9997" t="str">
        <f t="shared" si="313"/>
        <v>M</v>
      </c>
    </row>
    <row r="9998" spans="1:3" x14ac:dyDescent="0.25">
      <c r="A9998" t="s">
        <v>9996</v>
      </c>
      <c r="B9998" t="str">
        <f t="shared" si="312"/>
        <v>Ukraine</v>
      </c>
      <c r="C9998" t="str">
        <f t="shared" si="313"/>
        <v>M</v>
      </c>
    </row>
    <row r="9999" spans="1:3" x14ac:dyDescent="0.25">
      <c r="A9999" t="s">
        <v>9997</v>
      </c>
      <c r="B9999" t="str">
        <f t="shared" si="312"/>
        <v>Ukrainian</v>
      </c>
      <c r="C9999" t="str">
        <f t="shared" si="313"/>
        <v>SM</v>
      </c>
    </row>
    <row r="10000" spans="1:3" x14ac:dyDescent="0.25">
      <c r="A10000" t="s">
        <v>9998</v>
      </c>
      <c r="B10000" t="str">
        <f t="shared" si="312"/>
        <v>Ulster</v>
      </c>
      <c r="C10000" t="str">
        <f t="shared" si="313"/>
        <v>M</v>
      </c>
    </row>
    <row r="10001" spans="1:3" x14ac:dyDescent="0.25">
      <c r="A10001" t="s">
        <v>9999</v>
      </c>
      <c r="B10001" t="str">
        <f t="shared" si="312"/>
        <v>Ultrasuede</v>
      </c>
      <c r="C10001" t="str">
        <f t="shared" si="313"/>
        <v>M</v>
      </c>
    </row>
    <row r="10002" spans="1:3" x14ac:dyDescent="0.25">
      <c r="A10002" t="s">
        <v>10000</v>
      </c>
      <c r="B10002" t="str">
        <f t="shared" si="312"/>
        <v>Ulyanovsk</v>
      </c>
      <c r="C10002" t="str">
        <f t="shared" si="313"/>
        <v>M</v>
      </c>
    </row>
    <row r="10003" spans="1:3" x14ac:dyDescent="0.25">
      <c r="A10003" t="s">
        <v>10001</v>
      </c>
      <c r="B10003" t="str">
        <f t="shared" si="312"/>
        <v>Ulysses</v>
      </c>
      <c r="C10003" t="str">
        <f t="shared" si="313"/>
        <v>M</v>
      </c>
    </row>
    <row r="10004" spans="1:3" x14ac:dyDescent="0.25">
      <c r="A10004" t="s">
        <v>10002</v>
      </c>
      <c r="B10004" t="str">
        <f t="shared" si="312"/>
        <v>Umbriel</v>
      </c>
      <c r="C10004" t="str">
        <f t="shared" si="313"/>
        <v>M</v>
      </c>
    </row>
    <row r="10005" spans="1:3" x14ac:dyDescent="0.25">
      <c r="A10005" t="s">
        <v>10003</v>
      </c>
      <c r="B10005" t="str">
        <f t="shared" si="312"/>
        <v>Underwood</v>
      </c>
      <c r="C10005" t="str">
        <f t="shared" si="313"/>
        <v>M</v>
      </c>
    </row>
    <row r="10006" spans="1:3" x14ac:dyDescent="0.25">
      <c r="A10006" t="s">
        <v>10004</v>
      </c>
      <c r="B10006" t="str">
        <f t="shared" si="312"/>
        <v>Ungava</v>
      </c>
      <c r="C10006" t="str">
        <f t="shared" si="313"/>
        <v>M</v>
      </c>
    </row>
    <row r="10007" spans="1:3" x14ac:dyDescent="0.25">
      <c r="A10007" t="s">
        <v>10005</v>
      </c>
      <c r="B10007" t="str">
        <f t="shared" si="312"/>
        <v>Unicode</v>
      </c>
      <c r="C10007" t="str">
        <f t="shared" si="313"/>
        <v>M</v>
      </c>
    </row>
    <row r="10008" spans="1:3" x14ac:dyDescent="0.25">
      <c r="A10008" t="s">
        <v>10006</v>
      </c>
      <c r="B10008" t="str">
        <f t="shared" si="312"/>
        <v>Unilever</v>
      </c>
      <c r="C10008" t="str">
        <f t="shared" si="313"/>
        <v>M</v>
      </c>
    </row>
    <row r="10009" spans="1:3" x14ac:dyDescent="0.25">
      <c r="A10009" t="s">
        <v>10007</v>
      </c>
      <c r="B10009" t="str">
        <f t="shared" si="312"/>
        <v>Union</v>
      </c>
      <c r="C10009" t="str">
        <f t="shared" si="313"/>
        <v>SM</v>
      </c>
    </row>
    <row r="10010" spans="1:3" x14ac:dyDescent="0.25">
      <c r="A10010" t="s">
        <v>10008</v>
      </c>
      <c r="B10010" t="str">
        <f t="shared" si="312"/>
        <v>Unionist</v>
      </c>
      <c r="C10010" t="str">
        <f t="shared" si="313"/>
        <v/>
      </c>
    </row>
    <row r="10011" spans="1:3" x14ac:dyDescent="0.25">
      <c r="A10011" t="s">
        <v>10009</v>
      </c>
      <c r="B10011" t="str">
        <f t="shared" si="312"/>
        <v>Uniontown</v>
      </c>
      <c r="C10011" t="str">
        <f t="shared" si="313"/>
        <v>M</v>
      </c>
    </row>
    <row r="10012" spans="1:3" x14ac:dyDescent="0.25">
      <c r="A10012" t="s">
        <v>10010</v>
      </c>
      <c r="B10012" t="str">
        <f t="shared" si="312"/>
        <v>Uniroyal</v>
      </c>
      <c r="C10012" t="str">
        <f t="shared" si="313"/>
        <v>M</v>
      </c>
    </row>
    <row r="10013" spans="1:3" x14ac:dyDescent="0.25">
      <c r="A10013" t="s">
        <v>10011</v>
      </c>
      <c r="B10013" t="str">
        <f t="shared" si="312"/>
        <v>Unitarian</v>
      </c>
      <c r="C10013" t="str">
        <f t="shared" si="313"/>
        <v>MS</v>
      </c>
    </row>
    <row r="10014" spans="1:3" x14ac:dyDescent="0.25">
      <c r="A10014" t="s">
        <v>10012</v>
      </c>
      <c r="B10014" t="str">
        <f t="shared" si="312"/>
        <v>Unitarianism</v>
      </c>
      <c r="C10014" t="str">
        <f t="shared" si="313"/>
        <v>MS</v>
      </c>
    </row>
    <row r="10015" spans="1:3" x14ac:dyDescent="0.25">
      <c r="A10015" t="s">
        <v>10013</v>
      </c>
      <c r="B10015" t="str">
        <f t="shared" si="312"/>
        <v>Unitas</v>
      </c>
      <c r="C10015" t="str">
        <f t="shared" si="313"/>
        <v>M</v>
      </c>
    </row>
    <row r="10016" spans="1:3" x14ac:dyDescent="0.25">
      <c r="A10016" t="s">
        <v>10014</v>
      </c>
      <c r="B10016" t="str">
        <f t="shared" si="312"/>
        <v>Unix</v>
      </c>
      <c r="C10016" t="str">
        <f t="shared" si="313"/>
        <v>S</v>
      </c>
    </row>
    <row r="10017" spans="1:3" x14ac:dyDescent="0.25">
      <c r="A10017" t="s">
        <v>10015</v>
      </c>
      <c r="B10017" t="str">
        <f t="shared" si="312"/>
        <v>Unukalhai</v>
      </c>
      <c r="C10017" t="str">
        <f t="shared" si="313"/>
        <v>M</v>
      </c>
    </row>
    <row r="10018" spans="1:3" x14ac:dyDescent="0.25">
      <c r="A10018" t="s">
        <v>10016</v>
      </c>
      <c r="B10018" t="str">
        <f t="shared" si="312"/>
        <v>Upanishads</v>
      </c>
      <c r="C10018" t="str">
        <f t="shared" si="313"/>
        <v>M</v>
      </c>
    </row>
    <row r="10019" spans="1:3" x14ac:dyDescent="0.25">
      <c r="A10019" t="s">
        <v>10017</v>
      </c>
      <c r="B10019" t="str">
        <f t="shared" si="312"/>
        <v>Updike</v>
      </c>
      <c r="C10019" t="str">
        <f t="shared" si="313"/>
        <v>M</v>
      </c>
    </row>
    <row r="10020" spans="1:3" x14ac:dyDescent="0.25">
      <c r="A10020" t="s">
        <v>10018</v>
      </c>
      <c r="B10020" t="str">
        <f t="shared" si="312"/>
        <v>Upjohn</v>
      </c>
      <c r="C10020" t="str">
        <f t="shared" si="313"/>
        <v>M</v>
      </c>
    </row>
    <row r="10021" spans="1:3" x14ac:dyDescent="0.25">
      <c r="A10021" t="s">
        <v>10019</v>
      </c>
      <c r="B10021" t="str">
        <f t="shared" si="312"/>
        <v>Upton</v>
      </c>
      <c r="C10021" t="str">
        <f t="shared" si="313"/>
        <v>M</v>
      </c>
    </row>
    <row r="10022" spans="1:3" x14ac:dyDescent="0.25">
      <c r="A10022" t="s">
        <v>10020</v>
      </c>
      <c r="B10022" t="str">
        <f t="shared" si="312"/>
        <v>Ur</v>
      </c>
      <c r="C10022" t="str">
        <f t="shared" si="313"/>
        <v>M</v>
      </c>
    </row>
    <row r="10023" spans="1:3" x14ac:dyDescent="0.25">
      <c r="A10023" t="s">
        <v>10021</v>
      </c>
      <c r="B10023" t="str">
        <f t="shared" si="312"/>
        <v>Ural</v>
      </c>
      <c r="C10023" t="str">
        <f t="shared" si="313"/>
        <v>SM</v>
      </c>
    </row>
    <row r="10024" spans="1:3" x14ac:dyDescent="0.25">
      <c r="A10024" t="s">
        <v>10022</v>
      </c>
      <c r="B10024" t="str">
        <f t="shared" si="312"/>
        <v>Urals</v>
      </c>
      <c r="C10024" t="str">
        <f t="shared" si="313"/>
        <v>M</v>
      </c>
    </row>
    <row r="10025" spans="1:3" x14ac:dyDescent="0.25">
      <c r="A10025" t="s">
        <v>10023</v>
      </c>
      <c r="B10025" t="str">
        <f t="shared" si="312"/>
        <v>Urania</v>
      </c>
      <c r="C10025" t="str">
        <f t="shared" si="313"/>
        <v>M</v>
      </c>
    </row>
    <row r="10026" spans="1:3" x14ac:dyDescent="0.25">
      <c r="A10026" t="s">
        <v>10024</v>
      </c>
      <c r="B10026" t="str">
        <f t="shared" si="312"/>
        <v>Uranus</v>
      </c>
      <c r="C10026" t="str">
        <f t="shared" si="313"/>
        <v>M</v>
      </c>
    </row>
    <row r="10027" spans="1:3" x14ac:dyDescent="0.25">
      <c r="A10027" t="s">
        <v>10025</v>
      </c>
      <c r="B10027" t="str">
        <f t="shared" ref="B10027:B10090" si="314">IF(ISNUMBER(FIND("/",A10027)),LEFT(A10027,FIND("/",A10027)-1),A10027)</f>
        <v>Urban</v>
      </c>
      <c r="C10027" t="str">
        <f t="shared" si="313"/>
        <v>M</v>
      </c>
    </row>
    <row r="10028" spans="1:3" x14ac:dyDescent="0.25">
      <c r="A10028" t="s">
        <v>10026</v>
      </c>
      <c r="B10028" t="str">
        <f t="shared" si="314"/>
        <v>Urdu</v>
      </c>
      <c r="C10028" t="str">
        <f t="shared" si="313"/>
        <v>M</v>
      </c>
    </row>
    <row r="10029" spans="1:3" x14ac:dyDescent="0.25">
      <c r="A10029" t="s">
        <v>10027</v>
      </c>
      <c r="B10029" t="str">
        <f t="shared" si="314"/>
        <v>Urey</v>
      </c>
      <c r="C10029" t="str">
        <f t="shared" si="313"/>
        <v>M</v>
      </c>
    </row>
    <row r="10030" spans="1:3" x14ac:dyDescent="0.25">
      <c r="A10030" t="s">
        <v>10028</v>
      </c>
      <c r="B10030" t="str">
        <f t="shared" si="314"/>
        <v>Uriah</v>
      </c>
      <c r="C10030" t="str">
        <f t="shared" si="313"/>
        <v>M</v>
      </c>
    </row>
    <row r="10031" spans="1:3" x14ac:dyDescent="0.25">
      <c r="A10031" t="s">
        <v>10029</v>
      </c>
      <c r="B10031" t="str">
        <f t="shared" si="314"/>
        <v>Uriel</v>
      </c>
      <c r="C10031" t="str">
        <f t="shared" si="313"/>
        <v>M</v>
      </c>
    </row>
    <row r="10032" spans="1:3" x14ac:dyDescent="0.25">
      <c r="A10032" t="s">
        <v>10030</v>
      </c>
      <c r="B10032" t="str">
        <f t="shared" si="314"/>
        <v>Uris</v>
      </c>
      <c r="C10032" t="str">
        <f t="shared" si="313"/>
        <v>M</v>
      </c>
    </row>
    <row r="10033" spans="1:3" x14ac:dyDescent="0.25">
      <c r="A10033" t="s">
        <v>10031</v>
      </c>
      <c r="B10033" t="str">
        <f t="shared" si="314"/>
        <v>Urquhart</v>
      </c>
      <c r="C10033" t="str">
        <f t="shared" si="313"/>
        <v>M</v>
      </c>
    </row>
    <row r="10034" spans="1:3" x14ac:dyDescent="0.25">
      <c r="A10034" t="s">
        <v>10032</v>
      </c>
      <c r="B10034" t="str">
        <f t="shared" si="314"/>
        <v>Ursa</v>
      </c>
      <c r="C10034" t="str">
        <f t="shared" si="313"/>
        <v>M</v>
      </c>
    </row>
    <row r="10035" spans="1:3" x14ac:dyDescent="0.25">
      <c r="A10035" t="s">
        <v>10033</v>
      </c>
      <c r="B10035" t="str">
        <f t="shared" si="314"/>
        <v>Ursula</v>
      </c>
      <c r="C10035" t="str">
        <f t="shared" si="313"/>
        <v>M</v>
      </c>
    </row>
    <row r="10036" spans="1:3" x14ac:dyDescent="0.25">
      <c r="A10036" t="s">
        <v>10034</v>
      </c>
      <c r="B10036" t="str">
        <f t="shared" si="314"/>
        <v>Ursuline</v>
      </c>
      <c r="C10036" t="str">
        <f t="shared" si="313"/>
        <v>M</v>
      </c>
    </row>
    <row r="10037" spans="1:3" x14ac:dyDescent="0.25">
      <c r="A10037" t="s">
        <v>10035</v>
      </c>
      <c r="B10037" t="str">
        <f t="shared" si="314"/>
        <v>Uruguay</v>
      </c>
      <c r="C10037" t="str">
        <f t="shared" si="313"/>
        <v>M</v>
      </c>
    </row>
    <row r="10038" spans="1:3" x14ac:dyDescent="0.25">
      <c r="A10038" t="s">
        <v>10036</v>
      </c>
      <c r="B10038" t="str">
        <f t="shared" si="314"/>
        <v>Uruguayan</v>
      </c>
      <c r="C10038" t="str">
        <f t="shared" si="313"/>
        <v>MS</v>
      </c>
    </row>
    <row r="10039" spans="1:3" x14ac:dyDescent="0.25">
      <c r="A10039" t="s">
        <v>10037</v>
      </c>
      <c r="B10039" t="str">
        <f t="shared" si="314"/>
        <v>Urumqi</v>
      </c>
      <c r="C10039" t="str">
        <f t="shared" si="313"/>
        <v>M</v>
      </c>
    </row>
    <row r="10040" spans="1:3" x14ac:dyDescent="0.25">
      <c r="A10040" t="s">
        <v>10038</v>
      </c>
      <c r="B10040" t="str">
        <f t="shared" si="314"/>
        <v>Usenet</v>
      </c>
      <c r="C10040" t="str">
        <f t="shared" si="313"/>
        <v>MS</v>
      </c>
    </row>
    <row r="10041" spans="1:3" x14ac:dyDescent="0.25">
      <c r="A10041" t="s">
        <v>10039</v>
      </c>
      <c r="B10041" t="str">
        <f t="shared" si="314"/>
        <v>Ustinov</v>
      </c>
      <c r="C10041" t="str">
        <f t="shared" si="313"/>
        <v>M</v>
      </c>
    </row>
    <row r="10042" spans="1:3" x14ac:dyDescent="0.25">
      <c r="A10042" t="s">
        <v>10040</v>
      </c>
      <c r="B10042" t="str">
        <f t="shared" si="314"/>
        <v>Ut</v>
      </c>
      <c r="C10042" t="str">
        <f t="shared" si="313"/>
        <v/>
      </c>
    </row>
    <row r="10043" spans="1:3" x14ac:dyDescent="0.25">
      <c r="A10043" t="s">
        <v>10041</v>
      </c>
      <c r="B10043" t="str">
        <f t="shared" si="314"/>
        <v>Utah</v>
      </c>
      <c r="C10043" t="str">
        <f t="shared" si="313"/>
        <v>M</v>
      </c>
    </row>
    <row r="10044" spans="1:3" x14ac:dyDescent="0.25">
      <c r="A10044" t="s">
        <v>10042</v>
      </c>
      <c r="B10044" t="str">
        <f t="shared" si="314"/>
        <v>Utahan</v>
      </c>
      <c r="C10044" t="str">
        <f t="shared" si="313"/>
        <v>MS</v>
      </c>
    </row>
    <row r="10045" spans="1:3" x14ac:dyDescent="0.25">
      <c r="A10045" t="s">
        <v>10043</v>
      </c>
      <c r="B10045" t="str">
        <f t="shared" si="314"/>
        <v>Ute</v>
      </c>
      <c r="C10045" t="str">
        <f t="shared" si="313"/>
        <v>SM</v>
      </c>
    </row>
    <row r="10046" spans="1:3" x14ac:dyDescent="0.25">
      <c r="A10046" t="s">
        <v>10044</v>
      </c>
      <c r="B10046" t="str">
        <f t="shared" si="314"/>
        <v>Utica</v>
      </c>
      <c r="C10046" t="str">
        <f t="shared" si="313"/>
        <v>M</v>
      </c>
    </row>
    <row r="10047" spans="1:3" x14ac:dyDescent="0.25">
      <c r="A10047" t="s">
        <v>10045</v>
      </c>
      <c r="B10047" t="str">
        <f t="shared" si="314"/>
        <v>Utopia</v>
      </c>
      <c r="C10047" t="str">
        <f t="shared" si="313"/>
        <v>SM</v>
      </c>
    </row>
    <row r="10048" spans="1:3" x14ac:dyDescent="0.25">
      <c r="A10048" t="s">
        <v>10046</v>
      </c>
      <c r="B10048" t="str">
        <f t="shared" si="314"/>
        <v>Utopian</v>
      </c>
      <c r="C10048" t="str">
        <f t="shared" si="313"/>
        <v>SM</v>
      </c>
    </row>
    <row r="10049" spans="1:3" x14ac:dyDescent="0.25">
      <c r="A10049" t="s">
        <v>10047</v>
      </c>
      <c r="B10049" t="str">
        <f t="shared" si="314"/>
        <v>Utrecht</v>
      </c>
      <c r="C10049" t="str">
        <f t="shared" si="313"/>
        <v>M</v>
      </c>
    </row>
    <row r="10050" spans="1:3" x14ac:dyDescent="0.25">
      <c r="A10050" t="s">
        <v>10048</v>
      </c>
      <c r="B10050" t="str">
        <f t="shared" si="314"/>
        <v>Utrillo</v>
      </c>
      <c r="C10050" t="str">
        <f t="shared" si="313"/>
        <v>M</v>
      </c>
    </row>
    <row r="10051" spans="1:3" x14ac:dyDescent="0.25">
      <c r="A10051" t="s">
        <v>10049</v>
      </c>
      <c r="B10051" t="str">
        <f t="shared" si="314"/>
        <v>Uzbek</v>
      </c>
      <c r="C10051" t="str">
        <f t="shared" ref="C10051:C10114" si="315">IF(ISNUMBER(FIND("/",A10051)),RIGHT(A10051,LEN(A10051)-FIND("/",A10051)),"")</f>
        <v>M</v>
      </c>
    </row>
    <row r="10052" spans="1:3" x14ac:dyDescent="0.25">
      <c r="A10052" t="s">
        <v>10050</v>
      </c>
      <c r="B10052" t="str">
        <f t="shared" si="314"/>
        <v>Uzbekistan</v>
      </c>
      <c r="C10052" t="str">
        <f t="shared" si="315"/>
        <v>M</v>
      </c>
    </row>
    <row r="10053" spans="1:3" x14ac:dyDescent="0.25">
      <c r="A10053" t="s">
        <v>10051</v>
      </c>
      <c r="B10053" t="str">
        <f t="shared" si="314"/>
        <v>Uzi</v>
      </c>
      <c r="C10053" t="str">
        <f t="shared" si="315"/>
        <v>SM</v>
      </c>
    </row>
    <row r="10054" spans="1:3" x14ac:dyDescent="0.25">
      <c r="A10054" t="s">
        <v>10052</v>
      </c>
      <c r="B10054" t="str">
        <f t="shared" si="314"/>
        <v>V</v>
      </c>
      <c r="C10054" t="str">
        <f t="shared" si="315"/>
        <v>M</v>
      </c>
    </row>
    <row r="10055" spans="1:3" x14ac:dyDescent="0.25">
      <c r="A10055" t="s">
        <v>10053</v>
      </c>
      <c r="B10055" t="str">
        <f t="shared" si="314"/>
        <v>VA</v>
      </c>
      <c r="C10055" t="str">
        <f t="shared" si="315"/>
        <v/>
      </c>
    </row>
    <row r="10056" spans="1:3" x14ac:dyDescent="0.25">
      <c r="A10056" t="s">
        <v>10054</v>
      </c>
      <c r="B10056" t="str">
        <f t="shared" si="314"/>
        <v>VAT</v>
      </c>
      <c r="C10056" t="str">
        <f t="shared" si="315"/>
        <v>M</v>
      </c>
    </row>
    <row r="10057" spans="1:3" x14ac:dyDescent="0.25">
      <c r="A10057" t="s">
        <v>10055</v>
      </c>
      <c r="B10057" t="str">
        <f t="shared" si="314"/>
        <v>VAX</v>
      </c>
      <c r="C10057" t="str">
        <f t="shared" si="315"/>
        <v/>
      </c>
    </row>
    <row r="10058" spans="1:3" x14ac:dyDescent="0.25">
      <c r="A10058" t="s">
        <v>10056</v>
      </c>
      <c r="B10058" t="str">
        <f t="shared" si="314"/>
        <v>VAXes</v>
      </c>
      <c r="C10058" t="str">
        <f t="shared" si="315"/>
        <v/>
      </c>
    </row>
    <row r="10059" spans="1:3" x14ac:dyDescent="0.25">
      <c r="A10059" t="s">
        <v>10057</v>
      </c>
      <c r="B10059" t="str">
        <f t="shared" si="314"/>
        <v>VBA</v>
      </c>
      <c r="C10059" t="str">
        <f t="shared" si="315"/>
        <v>M</v>
      </c>
    </row>
    <row r="10060" spans="1:3" x14ac:dyDescent="0.25">
      <c r="A10060" t="s">
        <v>10058</v>
      </c>
      <c r="B10060" t="str">
        <f t="shared" si="314"/>
        <v>VCR</v>
      </c>
      <c r="C10060" t="str">
        <f t="shared" si="315"/>
        <v>M</v>
      </c>
    </row>
    <row r="10061" spans="1:3" x14ac:dyDescent="0.25">
      <c r="A10061" t="s">
        <v>10059</v>
      </c>
      <c r="B10061" t="str">
        <f t="shared" si="314"/>
        <v>VD</v>
      </c>
      <c r="C10061" t="str">
        <f t="shared" si="315"/>
        <v>M</v>
      </c>
    </row>
    <row r="10062" spans="1:3" x14ac:dyDescent="0.25">
      <c r="A10062" t="s">
        <v>10060</v>
      </c>
      <c r="B10062" t="str">
        <f t="shared" si="314"/>
        <v>VDT</v>
      </c>
      <c r="C10062" t="str">
        <f t="shared" si="315"/>
        <v/>
      </c>
    </row>
    <row r="10063" spans="1:3" x14ac:dyDescent="0.25">
      <c r="A10063" t="s">
        <v>10061</v>
      </c>
      <c r="B10063" t="str">
        <f t="shared" si="314"/>
        <v>VDU</v>
      </c>
      <c r="C10063" t="str">
        <f t="shared" si="315"/>
        <v/>
      </c>
    </row>
    <row r="10064" spans="1:3" x14ac:dyDescent="0.25">
      <c r="A10064" t="s">
        <v>10062</v>
      </c>
      <c r="B10064" t="str">
        <f t="shared" si="314"/>
        <v>VF</v>
      </c>
      <c r="C10064" t="str">
        <f t="shared" si="315"/>
        <v/>
      </c>
    </row>
    <row r="10065" spans="1:3" x14ac:dyDescent="0.25">
      <c r="A10065" t="s">
        <v>10063</v>
      </c>
      <c r="B10065" t="str">
        <f t="shared" si="314"/>
        <v>VFW</v>
      </c>
      <c r="C10065" t="str">
        <f t="shared" si="315"/>
        <v>M</v>
      </c>
    </row>
    <row r="10066" spans="1:3" x14ac:dyDescent="0.25">
      <c r="A10066" t="s">
        <v>10064</v>
      </c>
      <c r="B10066" t="str">
        <f t="shared" si="314"/>
        <v>VG</v>
      </c>
      <c r="C10066" t="str">
        <f t="shared" si="315"/>
        <v/>
      </c>
    </row>
    <row r="10067" spans="1:3" x14ac:dyDescent="0.25">
      <c r="A10067" t="s">
        <v>10065</v>
      </c>
      <c r="B10067" t="str">
        <f t="shared" si="314"/>
        <v>VGA</v>
      </c>
      <c r="C10067" t="str">
        <f t="shared" si="315"/>
        <v/>
      </c>
    </row>
    <row r="10068" spans="1:3" x14ac:dyDescent="0.25">
      <c r="A10068" t="s">
        <v>10066</v>
      </c>
      <c r="B10068" t="str">
        <f t="shared" si="314"/>
        <v>VHF</v>
      </c>
      <c r="C10068" t="str">
        <f t="shared" si="315"/>
        <v>M</v>
      </c>
    </row>
    <row r="10069" spans="1:3" x14ac:dyDescent="0.25">
      <c r="A10069" t="s">
        <v>10067</v>
      </c>
      <c r="B10069" t="str">
        <f t="shared" si="314"/>
        <v>VHS</v>
      </c>
      <c r="C10069" t="str">
        <f t="shared" si="315"/>
        <v/>
      </c>
    </row>
    <row r="10070" spans="1:3" x14ac:dyDescent="0.25">
      <c r="A10070" t="s">
        <v>10068</v>
      </c>
      <c r="B10070" t="str">
        <f t="shared" si="314"/>
        <v>VI</v>
      </c>
      <c r="C10070" t="str">
        <f t="shared" si="315"/>
        <v>M</v>
      </c>
    </row>
    <row r="10071" spans="1:3" x14ac:dyDescent="0.25">
      <c r="A10071" t="s">
        <v>10069</v>
      </c>
      <c r="B10071" t="str">
        <f t="shared" si="314"/>
        <v>VIP</v>
      </c>
      <c r="C10071" t="str">
        <f t="shared" si="315"/>
        <v>SM</v>
      </c>
    </row>
    <row r="10072" spans="1:3" x14ac:dyDescent="0.25">
      <c r="A10072" t="s">
        <v>10070</v>
      </c>
      <c r="B10072" t="str">
        <f t="shared" si="314"/>
        <v>VISTA</v>
      </c>
      <c r="C10072" t="str">
        <f t="shared" si="315"/>
        <v/>
      </c>
    </row>
    <row r="10073" spans="1:3" x14ac:dyDescent="0.25">
      <c r="A10073" t="s">
        <v>10071</v>
      </c>
      <c r="B10073" t="str">
        <f t="shared" si="314"/>
        <v>VJ</v>
      </c>
      <c r="C10073" t="str">
        <f t="shared" si="315"/>
        <v/>
      </c>
    </row>
    <row r="10074" spans="1:3" x14ac:dyDescent="0.25">
      <c r="A10074" t="s">
        <v>10072</v>
      </c>
      <c r="B10074" t="str">
        <f t="shared" si="314"/>
        <v>VLF</v>
      </c>
      <c r="C10074" t="str">
        <f t="shared" si="315"/>
        <v>M</v>
      </c>
    </row>
    <row r="10075" spans="1:3" x14ac:dyDescent="0.25">
      <c r="A10075" t="s">
        <v>10073</v>
      </c>
      <c r="B10075" t="str">
        <f t="shared" si="314"/>
        <v>VOA</v>
      </c>
      <c r="C10075" t="str">
        <f t="shared" si="315"/>
        <v/>
      </c>
    </row>
    <row r="10076" spans="1:3" x14ac:dyDescent="0.25">
      <c r="A10076" t="s">
        <v>10074</v>
      </c>
      <c r="B10076" t="str">
        <f t="shared" si="314"/>
        <v>VP</v>
      </c>
      <c r="C10076" t="str">
        <f t="shared" si="315"/>
        <v/>
      </c>
    </row>
    <row r="10077" spans="1:3" x14ac:dyDescent="0.25">
      <c r="A10077" t="s">
        <v>10075</v>
      </c>
      <c r="B10077" t="str">
        <f t="shared" si="314"/>
        <v>VT</v>
      </c>
      <c r="C10077" t="str">
        <f t="shared" si="315"/>
        <v/>
      </c>
    </row>
    <row r="10078" spans="1:3" x14ac:dyDescent="0.25">
      <c r="A10078" t="s">
        <v>10076</v>
      </c>
      <c r="B10078" t="str">
        <f t="shared" si="314"/>
        <v>VTOL</v>
      </c>
      <c r="C10078" t="str">
        <f t="shared" si="315"/>
        <v/>
      </c>
    </row>
    <row r="10079" spans="1:3" x14ac:dyDescent="0.25">
      <c r="A10079" t="s">
        <v>10077</v>
      </c>
      <c r="B10079" t="str">
        <f t="shared" si="314"/>
        <v>Va</v>
      </c>
      <c r="C10079" t="str">
        <f t="shared" si="315"/>
        <v>M</v>
      </c>
    </row>
    <row r="10080" spans="1:3" x14ac:dyDescent="0.25">
      <c r="A10080" t="s">
        <v>10078</v>
      </c>
      <c r="B10080" t="str">
        <f t="shared" si="314"/>
        <v>Vacaville</v>
      </c>
      <c r="C10080" t="str">
        <f t="shared" si="315"/>
        <v>M</v>
      </c>
    </row>
    <row r="10081" spans="1:3" x14ac:dyDescent="0.25">
      <c r="A10081" t="s">
        <v>10079</v>
      </c>
      <c r="B10081" t="str">
        <f t="shared" si="314"/>
        <v>Vader</v>
      </c>
      <c r="C10081" t="str">
        <f t="shared" si="315"/>
        <v>M</v>
      </c>
    </row>
    <row r="10082" spans="1:3" x14ac:dyDescent="0.25">
      <c r="A10082" t="s">
        <v>10080</v>
      </c>
      <c r="B10082" t="str">
        <f t="shared" si="314"/>
        <v>Vaduz</v>
      </c>
      <c r="C10082" t="str">
        <f t="shared" si="315"/>
        <v>M</v>
      </c>
    </row>
    <row r="10083" spans="1:3" x14ac:dyDescent="0.25">
      <c r="A10083" t="s">
        <v>10081</v>
      </c>
      <c r="B10083" t="str">
        <f t="shared" si="314"/>
        <v>Val</v>
      </c>
      <c r="C10083" t="str">
        <f t="shared" si="315"/>
        <v>M</v>
      </c>
    </row>
    <row r="10084" spans="1:3" x14ac:dyDescent="0.25">
      <c r="A10084" t="s">
        <v>10082</v>
      </c>
      <c r="B10084" t="str">
        <f t="shared" si="314"/>
        <v>Valarie</v>
      </c>
      <c r="C10084" t="str">
        <f t="shared" si="315"/>
        <v>M</v>
      </c>
    </row>
    <row r="10085" spans="1:3" x14ac:dyDescent="0.25">
      <c r="A10085" t="s">
        <v>10083</v>
      </c>
      <c r="B10085" t="str">
        <f t="shared" si="314"/>
        <v>Valdez</v>
      </c>
      <c r="C10085" t="str">
        <f t="shared" si="315"/>
        <v>M</v>
      </c>
    </row>
    <row r="10086" spans="1:3" x14ac:dyDescent="0.25">
      <c r="A10086" t="s">
        <v>10084</v>
      </c>
      <c r="B10086" t="str">
        <f t="shared" si="314"/>
        <v>Valdosta</v>
      </c>
      <c r="C10086" t="str">
        <f t="shared" si="315"/>
        <v>M</v>
      </c>
    </row>
    <row r="10087" spans="1:3" x14ac:dyDescent="0.25">
      <c r="A10087" t="s">
        <v>10085</v>
      </c>
      <c r="B10087" t="str">
        <f t="shared" si="314"/>
        <v>Valencia</v>
      </c>
      <c r="C10087" t="str">
        <f t="shared" si="315"/>
        <v>SM</v>
      </c>
    </row>
    <row r="10088" spans="1:3" x14ac:dyDescent="0.25">
      <c r="A10088" t="s">
        <v>10086</v>
      </c>
      <c r="B10088" t="str">
        <f t="shared" si="314"/>
        <v>Valenti</v>
      </c>
      <c r="C10088" t="str">
        <f t="shared" si="315"/>
        <v>M</v>
      </c>
    </row>
    <row r="10089" spans="1:3" x14ac:dyDescent="0.25">
      <c r="A10089" t="s">
        <v>10087</v>
      </c>
      <c r="B10089" t="str">
        <f t="shared" si="314"/>
        <v>Valentin</v>
      </c>
      <c r="C10089" t="str">
        <f t="shared" si="315"/>
        <v>M</v>
      </c>
    </row>
    <row r="10090" spans="1:3" x14ac:dyDescent="0.25">
      <c r="A10090" t="s">
        <v>10088</v>
      </c>
      <c r="B10090" t="str">
        <f t="shared" si="314"/>
        <v>Valentine</v>
      </c>
      <c r="C10090" t="str">
        <f t="shared" si="315"/>
        <v>M</v>
      </c>
    </row>
    <row r="10091" spans="1:3" x14ac:dyDescent="0.25">
      <c r="A10091" t="s">
        <v>10089</v>
      </c>
      <c r="B10091" t="str">
        <f t="shared" ref="B10091:B10154" si="316">IF(ISNUMBER(FIND("/",A10091)),LEFT(A10091,FIND("/",A10091)-1),A10091)</f>
        <v>Valentino</v>
      </c>
      <c r="C10091" t="str">
        <f t="shared" si="315"/>
        <v>M</v>
      </c>
    </row>
    <row r="10092" spans="1:3" x14ac:dyDescent="0.25">
      <c r="A10092" t="s">
        <v>10090</v>
      </c>
      <c r="B10092" t="str">
        <f t="shared" si="316"/>
        <v>Valenzuela</v>
      </c>
      <c r="C10092" t="str">
        <f t="shared" si="315"/>
        <v>M</v>
      </c>
    </row>
    <row r="10093" spans="1:3" x14ac:dyDescent="0.25">
      <c r="A10093" t="s">
        <v>10091</v>
      </c>
      <c r="B10093" t="str">
        <f t="shared" si="316"/>
        <v>Valeria</v>
      </c>
      <c r="C10093" t="str">
        <f t="shared" si="315"/>
        <v>M</v>
      </c>
    </row>
    <row r="10094" spans="1:3" x14ac:dyDescent="0.25">
      <c r="A10094" t="s">
        <v>10092</v>
      </c>
      <c r="B10094" t="str">
        <f t="shared" si="316"/>
        <v>Valerian</v>
      </c>
      <c r="C10094" t="str">
        <f t="shared" si="315"/>
        <v>M</v>
      </c>
    </row>
    <row r="10095" spans="1:3" x14ac:dyDescent="0.25">
      <c r="A10095" t="s">
        <v>10093</v>
      </c>
      <c r="B10095" t="str">
        <f t="shared" si="316"/>
        <v>Valerie</v>
      </c>
      <c r="C10095" t="str">
        <f t="shared" si="315"/>
        <v>M</v>
      </c>
    </row>
    <row r="10096" spans="1:3" x14ac:dyDescent="0.25">
      <c r="A10096" t="s">
        <v>10094</v>
      </c>
      <c r="B10096" t="str">
        <f t="shared" si="316"/>
        <v>Valery</v>
      </c>
      <c r="C10096" t="str">
        <f t="shared" si="315"/>
        <v>M</v>
      </c>
    </row>
    <row r="10097" spans="1:3" x14ac:dyDescent="0.25">
      <c r="A10097" t="s">
        <v>10095</v>
      </c>
      <c r="B10097" t="str">
        <f t="shared" si="316"/>
        <v>Valhalla</v>
      </c>
      <c r="C10097" t="str">
        <f t="shared" si="315"/>
        <v>M</v>
      </c>
    </row>
    <row r="10098" spans="1:3" x14ac:dyDescent="0.25">
      <c r="A10098" t="s">
        <v>10096</v>
      </c>
      <c r="B10098" t="str">
        <f t="shared" si="316"/>
        <v>Valium</v>
      </c>
      <c r="C10098" t="str">
        <f t="shared" si="315"/>
        <v>MS</v>
      </c>
    </row>
    <row r="10099" spans="1:3" x14ac:dyDescent="0.25">
      <c r="A10099" t="s">
        <v>10097</v>
      </c>
      <c r="B10099" t="str">
        <f t="shared" si="316"/>
        <v>Valkyrie</v>
      </c>
      <c r="C10099" t="str">
        <f t="shared" si="315"/>
        <v>SM</v>
      </c>
    </row>
    <row r="10100" spans="1:3" x14ac:dyDescent="0.25">
      <c r="A10100" t="s">
        <v>10098</v>
      </c>
      <c r="B10100" t="str">
        <f t="shared" si="316"/>
        <v>Vallejo</v>
      </c>
      <c r="C10100" t="str">
        <f t="shared" si="315"/>
        <v>M</v>
      </c>
    </row>
    <row r="10101" spans="1:3" x14ac:dyDescent="0.25">
      <c r="A10101" t="s">
        <v>10099</v>
      </c>
      <c r="B10101" t="str">
        <f t="shared" si="316"/>
        <v>Valletta</v>
      </c>
      <c r="C10101" t="str">
        <f t="shared" si="315"/>
        <v>M</v>
      </c>
    </row>
    <row r="10102" spans="1:3" x14ac:dyDescent="0.25">
      <c r="A10102" t="s">
        <v>10100</v>
      </c>
      <c r="B10102" t="str">
        <f t="shared" si="316"/>
        <v>Valois</v>
      </c>
      <c r="C10102" t="str">
        <f t="shared" si="315"/>
        <v>M</v>
      </c>
    </row>
    <row r="10103" spans="1:3" x14ac:dyDescent="0.25">
      <c r="A10103" t="s">
        <v>10101</v>
      </c>
      <c r="B10103" t="str">
        <f t="shared" si="316"/>
        <v>Valparaiso</v>
      </c>
      <c r="C10103" t="str">
        <f t="shared" si="315"/>
        <v>M</v>
      </c>
    </row>
    <row r="10104" spans="1:3" x14ac:dyDescent="0.25">
      <c r="A10104" t="s">
        <v>10102</v>
      </c>
      <c r="B10104" t="str">
        <f t="shared" si="316"/>
        <v>Valvoline</v>
      </c>
      <c r="C10104" t="str">
        <f t="shared" si="315"/>
        <v>M</v>
      </c>
    </row>
    <row r="10105" spans="1:3" x14ac:dyDescent="0.25">
      <c r="A10105" t="s">
        <v>10103</v>
      </c>
      <c r="B10105" t="str">
        <f t="shared" si="316"/>
        <v>Van</v>
      </c>
      <c r="C10105" t="str">
        <f t="shared" si="315"/>
        <v>M</v>
      </c>
    </row>
    <row r="10106" spans="1:3" x14ac:dyDescent="0.25">
      <c r="A10106" t="s">
        <v>10104</v>
      </c>
      <c r="B10106" t="str">
        <f t="shared" si="316"/>
        <v>Vance</v>
      </c>
      <c r="C10106" t="str">
        <f t="shared" si="315"/>
        <v>M</v>
      </c>
    </row>
    <row r="10107" spans="1:3" x14ac:dyDescent="0.25">
      <c r="A10107" t="s">
        <v>10105</v>
      </c>
      <c r="B10107" t="str">
        <f t="shared" si="316"/>
        <v>Vancouver</v>
      </c>
      <c r="C10107" t="str">
        <f t="shared" si="315"/>
        <v>M</v>
      </c>
    </row>
    <row r="10108" spans="1:3" x14ac:dyDescent="0.25">
      <c r="A10108" t="s">
        <v>10106</v>
      </c>
      <c r="B10108" t="str">
        <f t="shared" si="316"/>
        <v>Vandal</v>
      </c>
      <c r="C10108" t="str">
        <f t="shared" si="315"/>
        <v>MS</v>
      </c>
    </row>
    <row r="10109" spans="1:3" x14ac:dyDescent="0.25">
      <c r="A10109" t="s">
        <v>10107</v>
      </c>
      <c r="B10109" t="str">
        <f t="shared" si="316"/>
        <v>Vanderbilt</v>
      </c>
      <c r="C10109" t="str">
        <f t="shared" si="315"/>
        <v>M</v>
      </c>
    </row>
    <row r="10110" spans="1:3" x14ac:dyDescent="0.25">
      <c r="A10110" t="s">
        <v>10108</v>
      </c>
      <c r="B10110" t="str">
        <f t="shared" si="316"/>
        <v>Vandyke</v>
      </c>
      <c r="C10110" t="str">
        <f t="shared" si="315"/>
        <v>M</v>
      </c>
    </row>
    <row r="10111" spans="1:3" x14ac:dyDescent="0.25">
      <c r="A10111" t="s">
        <v>10109</v>
      </c>
      <c r="B10111" t="str">
        <f t="shared" si="316"/>
        <v>Vanessa</v>
      </c>
      <c r="C10111" t="str">
        <f t="shared" si="315"/>
        <v>M</v>
      </c>
    </row>
    <row r="10112" spans="1:3" x14ac:dyDescent="0.25">
      <c r="A10112" t="s">
        <v>10110</v>
      </c>
      <c r="B10112" t="str">
        <f t="shared" si="316"/>
        <v>Vang</v>
      </c>
      <c r="C10112" t="str">
        <f t="shared" si="315"/>
        <v>M</v>
      </c>
    </row>
    <row r="10113" spans="1:3" x14ac:dyDescent="0.25">
      <c r="A10113" t="s">
        <v>10111</v>
      </c>
      <c r="B10113" t="str">
        <f t="shared" si="316"/>
        <v>Vanuatu</v>
      </c>
      <c r="C10113" t="str">
        <f t="shared" si="315"/>
        <v>M</v>
      </c>
    </row>
    <row r="10114" spans="1:3" x14ac:dyDescent="0.25">
      <c r="A10114" t="s">
        <v>10112</v>
      </c>
      <c r="B10114" t="str">
        <f t="shared" si="316"/>
        <v>Vanzetti</v>
      </c>
      <c r="C10114" t="str">
        <f t="shared" si="315"/>
        <v>M</v>
      </c>
    </row>
    <row r="10115" spans="1:3" x14ac:dyDescent="0.25">
      <c r="A10115" t="s">
        <v>10113</v>
      </c>
      <c r="B10115" t="str">
        <f t="shared" si="316"/>
        <v>Varanasi</v>
      </c>
      <c r="C10115" t="str">
        <f t="shared" ref="C10115:C10178" si="317">IF(ISNUMBER(FIND("/",A10115)),RIGHT(A10115,LEN(A10115)-FIND("/",A10115)),"")</f>
        <v>M</v>
      </c>
    </row>
    <row r="10116" spans="1:3" x14ac:dyDescent="0.25">
      <c r="A10116" t="s">
        <v>10114</v>
      </c>
      <c r="B10116" t="str">
        <f t="shared" si="316"/>
        <v>Varese</v>
      </c>
      <c r="C10116" t="str">
        <f t="shared" si="317"/>
        <v>M</v>
      </c>
    </row>
    <row r="10117" spans="1:3" x14ac:dyDescent="0.25">
      <c r="A10117" t="s">
        <v>10115</v>
      </c>
      <c r="B10117" t="str">
        <f t="shared" si="316"/>
        <v>Vargas</v>
      </c>
      <c r="C10117" t="str">
        <f t="shared" si="317"/>
        <v>M</v>
      </c>
    </row>
    <row r="10118" spans="1:3" x14ac:dyDescent="0.25">
      <c r="A10118" t="s">
        <v>10116</v>
      </c>
      <c r="B10118" t="str">
        <f t="shared" si="316"/>
        <v>Vaseline</v>
      </c>
      <c r="C10118" t="str">
        <f t="shared" si="317"/>
        <v>SM</v>
      </c>
    </row>
    <row r="10119" spans="1:3" x14ac:dyDescent="0.25">
      <c r="A10119" t="s">
        <v>10117</v>
      </c>
      <c r="B10119" t="str">
        <f t="shared" si="316"/>
        <v>Vasquez</v>
      </c>
      <c r="C10119" t="str">
        <f t="shared" si="317"/>
        <v>M</v>
      </c>
    </row>
    <row r="10120" spans="1:3" x14ac:dyDescent="0.25">
      <c r="A10120" t="s">
        <v>10118</v>
      </c>
      <c r="B10120" t="str">
        <f t="shared" si="316"/>
        <v>Vassar</v>
      </c>
      <c r="C10120" t="str">
        <f t="shared" si="317"/>
        <v>M</v>
      </c>
    </row>
    <row r="10121" spans="1:3" x14ac:dyDescent="0.25">
      <c r="A10121" t="s">
        <v>10119</v>
      </c>
      <c r="B10121" t="str">
        <f t="shared" si="316"/>
        <v>Vatican</v>
      </c>
      <c r="C10121" t="str">
        <f t="shared" si="317"/>
        <v>M</v>
      </c>
    </row>
    <row r="10122" spans="1:3" x14ac:dyDescent="0.25">
      <c r="A10122" t="s">
        <v>10120</v>
      </c>
      <c r="B10122" t="str">
        <f t="shared" si="316"/>
        <v>Vauban</v>
      </c>
      <c r="C10122" t="str">
        <f t="shared" si="317"/>
        <v>M</v>
      </c>
    </row>
    <row r="10123" spans="1:3" x14ac:dyDescent="0.25">
      <c r="A10123" t="s">
        <v>10121</v>
      </c>
      <c r="B10123" t="str">
        <f t="shared" si="316"/>
        <v>Vaughan</v>
      </c>
      <c r="C10123" t="str">
        <f t="shared" si="317"/>
        <v>M</v>
      </c>
    </row>
    <row r="10124" spans="1:3" x14ac:dyDescent="0.25">
      <c r="A10124" t="s">
        <v>10122</v>
      </c>
      <c r="B10124" t="str">
        <f t="shared" si="316"/>
        <v>Vaughn</v>
      </c>
      <c r="C10124" t="str">
        <f t="shared" si="317"/>
        <v>M</v>
      </c>
    </row>
    <row r="10125" spans="1:3" x14ac:dyDescent="0.25">
      <c r="A10125" t="s">
        <v>10123</v>
      </c>
      <c r="B10125" t="str">
        <f t="shared" si="316"/>
        <v>Vazquez</v>
      </c>
      <c r="C10125" t="str">
        <f t="shared" si="317"/>
        <v>M</v>
      </c>
    </row>
    <row r="10126" spans="1:3" x14ac:dyDescent="0.25">
      <c r="A10126" t="s">
        <v>10124</v>
      </c>
      <c r="B10126" t="str">
        <f t="shared" si="316"/>
        <v>Veblen</v>
      </c>
      <c r="C10126" t="str">
        <f t="shared" si="317"/>
        <v>M</v>
      </c>
    </row>
    <row r="10127" spans="1:3" x14ac:dyDescent="0.25">
      <c r="A10127" t="s">
        <v>10125</v>
      </c>
      <c r="B10127" t="str">
        <f t="shared" si="316"/>
        <v>Veda</v>
      </c>
      <c r="C10127" t="str">
        <f t="shared" si="317"/>
        <v>SM</v>
      </c>
    </row>
    <row r="10128" spans="1:3" x14ac:dyDescent="0.25">
      <c r="A10128" t="s">
        <v>10126</v>
      </c>
      <c r="B10128" t="str">
        <f t="shared" si="316"/>
        <v>Vedanta</v>
      </c>
      <c r="C10128" t="str">
        <f t="shared" si="317"/>
        <v>M</v>
      </c>
    </row>
    <row r="10129" spans="1:3" x14ac:dyDescent="0.25">
      <c r="A10129" t="s">
        <v>10127</v>
      </c>
      <c r="B10129" t="str">
        <f t="shared" si="316"/>
        <v>Vega</v>
      </c>
      <c r="C10129" t="str">
        <f t="shared" si="317"/>
        <v>SM</v>
      </c>
    </row>
    <row r="10130" spans="1:3" x14ac:dyDescent="0.25">
      <c r="A10130" t="s">
        <v>10128</v>
      </c>
      <c r="B10130" t="str">
        <f t="shared" si="316"/>
        <v>Vegas</v>
      </c>
      <c r="C10130" t="str">
        <f t="shared" si="317"/>
        <v>M</v>
      </c>
    </row>
    <row r="10131" spans="1:3" x14ac:dyDescent="0.25">
      <c r="A10131" t="s">
        <v>10129</v>
      </c>
      <c r="B10131" t="str">
        <f t="shared" si="316"/>
        <v>Vegemite</v>
      </c>
      <c r="C10131" t="str">
        <f t="shared" si="317"/>
        <v>M</v>
      </c>
    </row>
    <row r="10132" spans="1:3" x14ac:dyDescent="0.25">
      <c r="A10132" t="s">
        <v>10130</v>
      </c>
      <c r="B10132" t="str">
        <f t="shared" si="316"/>
        <v>Vela</v>
      </c>
      <c r="C10132" t="str">
        <f t="shared" si="317"/>
        <v>M</v>
      </c>
    </row>
    <row r="10133" spans="1:3" x14ac:dyDescent="0.25">
      <c r="A10133" t="s">
        <v>10131</v>
      </c>
      <c r="B10133" t="str">
        <f t="shared" si="316"/>
        <v>Velasquez</v>
      </c>
      <c r="C10133" t="str">
        <f t="shared" si="317"/>
        <v>M</v>
      </c>
    </row>
    <row r="10134" spans="1:3" x14ac:dyDescent="0.25">
      <c r="A10134" t="s">
        <v>10132</v>
      </c>
      <c r="B10134" t="str">
        <f t="shared" si="316"/>
        <v>Velazquez</v>
      </c>
      <c r="C10134" t="str">
        <f t="shared" si="317"/>
        <v>M</v>
      </c>
    </row>
    <row r="10135" spans="1:3" x14ac:dyDescent="0.25">
      <c r="A10135" t="s">
        <v>10133</v>
      </c>
      <c r="B10135" t="str">
        <f t="shared" si="316"/>
        <v>Velcro</v>
      </c>
      <c r="C10135" t="str">
        <f t="shared" si="317"/>
        <v>MS</v>
      </c>
    </row>
    <row r="10136" spans="1:3" x14ac:dyDescent="0.25">
      <c r="A10136" t="s">
        <v>10134</v>
      </c>
      <c r="B10136" t="str">
        <f t="shared" si="316"/>
        <v>Velez</v>
      </c>
      <c r="C10136" t="str">
        <f t="shared" si="317"/>
        <v>M</v>
      </c>
    </row>
    <row r="10137" spans="1:3" x14ac:dyDescent="0.25">
      <c r="A10137" t="s">
        <v>10135</v>
      </c>
      <c r="B10137" t="str">
        <f t="shared" si="316"/>
        <v>Velma</v>
      </c>
      <c r="C10137" t="str">
        <f t="shared" si="317"/>
        <v>M</v>
      </c>
    </row>
    <row r="10138" spans="1:3" x14ac:dyDescent="0.25">
      <c r="A10138" t="s">
        <v>10136</v>
      </c>
      <c r="B10138" t="str">
        <f t="shared" si="316"/>
        <v>Velveeta</v>
      </c>
      <c r="C10138" t="str">
        <f t="shared" si="317"/>
        <v>M</v>
      </c>
    </row>
    <row r="10139" spans="1:3" x14ac:dyDescent="0.25">
      <c r="A10139" t="s">
        <v>10137</v>
      </c>
      <c r="B10139" t="str">
        <f t="shared" si="316"/>
        <v>Venetian</v>
      </c>
      <c r="C10139" t="str">
        <f t="shared" si="317"/>
        <v>SM</v>
      </c>
    </row>
    <row r="10140" spans="1:3" x14ac:dyDescent="0.25">
      <c r="A10140" t="s">
        <v>10138</v>
      </c>
      <c r="B10140" t="str">
        <f t="shared" si="316"/>
        <v>Venezuela</v>
      </c>
      <c r="C10140" t="str">
        <f t="shared" si="317"/>
        <v>M</v>
      </c>
    </row>
    <row r="10141" spans="1:3" x14ac:dyDescent="0.25">
      <c r="A10141" t="s">
        <v>10139</v>
      </c>
      <c r="B10141" t="str">
        <f t="shared" si="316"/>
        <v>Venezuelan</v>
      </c>
      <c r="C10141" t="str">
        <f t="shared" si="317"/>
        <v>SM</v>
      </c>
    </row>
    <row r="10142" spans="1:3" x14ac:dyDescent="0.25">
      <c r="A10142" t="s">
        <v>10140</v>
      </c>
      <c r="B10142" t="str">
        <f t="shared" si="316"/>
        <v>Venice</v>
      </c>
      <c r="C10142" t="str">
        <f t="shared" si="317"/>
        <v>M</v>
      </c>
    </row>
    <row r="10143" spans="1:3" x14ac:dyDescent="0.25">
      <c r="A10143" t="s">
        <v>10141</v>
      </c>
      <c r="B10143" t="str">
        <f t="shared" si="316"/>
        <v>Venn</v>
      </c>
      <c r="C10143" t="str">
        <f t="shared" si="317"/>
        <v>M</v>
      </c>
    </row>
    <row r="10144" spans="1:3" x14ac:dyDescent="0.25">
      <c r="A10144" t="s">
        <v>10142</v>
      </c>
      <c r="B10144" t="str">
        <f t="shared" si="316"/>
        <v>Ventolin</v>
      </c>
      <c r="C10144" t="str">
        <f t="shared" si="317"/>
        <v>M</v>
      </c>
    </row>
    <row r="10145" spans="1:3" x14ac:dyDescent="0.25">
      <c r="A10145" t="s">
        <v>10143</v>
      </c>
      <c r="B10145" t="str">
        <f t="shared" si="316"/>
        <v>Venus</v>
      </c>
      <c r="C10145" t="str">
        <f t="shared" si="317"/>
        <v>MS</v>
      </c>
    </row>
    <row r="10146" spans="1:3" x14ac:dyDescent="0.25">
      <c r="A10146" t="s">
        <v>10144</v>
      </c>
      <c r="B10146" t="str">
        <f t="shared" si="316"/>
        <v>Venusian</v>
      </c>
      <c r="C10146" t="str">
        <f t="shared" si="317"/>
        <v>M</v>
      </c>
    </row>
    <row r="10147" spans="1:3" x14ac:dyDescent="0.25">
      <c r="A10147" t="s">
        <v>10145</v>
      </c>
      <c r="B10147" t="str">
        <f t="shared" si="316"/>
        <v>Vera</v>
      </c>
      <c r="C10147" t="str">
        <f t="shared" si="317"/>
        <v>M</v>
      </c>
    </row>
    <row r="10148" spans="1:3" x14ac:dyDescent="0.25">
      <c r="A10148" t="s">
        <v>10146</v>
      </c>
      <c r="B10148" t="str">
        <f t="shared" si="316"/>
        <v>Veracruz</v>
      </c>
      <c r="C10148" t="str">
        <f t="shared" si="317"/>
        <v>M</v>
      </c>
    </row>
    <row r="10149" spans="1:3" x14ac:dyDescent="0.25">
      <c r="A10149" t="s">
        <v>10147</v>
      </c>
      <c r="B10149" t="str">
        <f t="shared" si="316"/>
        <v>Verde</v>
      </c>
      <c r="C10149" t="str">
        <f t="shared" si="317"/>
        <v>M</v>
      </c>
    </row>
    <row r="10150" spans="1:3" x14ac:dyDescent="0.25">
      <c r="A10150" t="s">
        <v>10148</v>
      </c>
      <c r="B10150" t="str">
        <f t="shared" si="316"/>
        <v>Verdi</v>
      </c>
      <c r="C10150" t="str">
        <f t="shared" si="317"/>
        <v>M</v>
      </c>
    </row>
    <row r="10151" spans="1:3" x14ac:dyDescent="0.25">
      <c r="A10151" t="s">
        <v>10149</v>
      </c>
      <c r="B10151" t="str">
        <f t="shared" si="316"/>
        <v>Verdun</v>
      </c>
      <c r="C10151" t="str">
        <f t="shared" si="317"/>
        <v>M</v>
      </c>
    </row>
    <row r="10152" spans="1:3" x14ac:dyDescent="0.25">
      <c r="A10152" t="s">
        <v>10150</v>
      </c>
      <c r="B10152" t="str">
        <f t="shared" si="316"/>
        <v>Verizon</v>
      </c>
      <c r="C10152" t="str">
        <f t="shared" si="317"/>
        <v>M</v>
      </c>
    </row>
    <row r="10153" spans="1:3" x14ac:dyDescent="0.25">
      <c r="A10153" t="s">
        <v>10151</v>
      </c>
      <c r="B10153" t="str">
        <f t="shared" si="316"/>
        <v>Verlaine</v>
      </c>
      <c r="C10153" t="str">
        <f t="shared" si="317"/>
        <v>M</v>
      </c>
    </row>
    <row r="10154" spans="1:3" x14ac:dyDescent="0.25">
      <c r="A10154" t="s">
        <v>10152</v>
      </c>
      <c r="B10154" t="str">
        <f t="shared" si="316"/>
        <v>Vermeer</v>
      </c>
      <c r="C10154" t="str">
        <f t="shared" si="317"/>
        <v>M</v>
      </c>
    </row>
    <row r="10155" spans="1:3" x14ac:dyDescent="0.25">
      <c r="A10155" t="s">
        <v>10153</v>
      </c>
      <c r="B10155" t="str">
        <f t="shared" ref="B10155:B10218" si="318">IF(ISNUMBER(FIND("/",A10155)),LEFT(A10155,FIND("/",A10155)-1),A10155)</f>
        <v>Vermont</v>
      </c>
      <c r="C10155" t="str">
        <f t="shared" si="317"/>
        <v>ZMR</v>
      </c>
    </row>
    <row r="10156" spans="1:3" x14ac:dyDescent="0.25">
      <c r="A10156" t="s">
        <v>10154</v>
      </c>
      <c r="B10156" t="str">
        <f t="shared" si="318"/>
        <v>Vermonter</v>
      </c>
      <c r="C10156" t="str">
        <f t="shared" si="317"/>
        <v>M</v>
      </c>
    </row>
    <row r="10157" spans="1:3" x14ac:dyDescent="0.25">
      <c r="A10157" t="s">
        <v>10155</v>
      </c>
      <c r="B10157" t="str">
        <f t="shared" si="318"/>
        <v>Vern</v>
      </c>
      <c r="C10157" t="str">
        <f t="shared" si="317"/>
        <v>M</v>
      </c>
    </row>
    <row r="10158" spans="1:3" x14ac:dyDescent="0.25">
      <c r="A10158" t="s">
        <v>10156</v>
      </c>
      <c r="B10158" t="str">
        <f t="shared" si="318"/>
        <v>Verna</v>
      </c>
      <c r="C10158" t="str">
        <f t="shared" si="317"/>
        <v>M</v>
      </c>
    </row>
    <row r="10159" spans="1:3" x14ac:dyDescent="0.25">
      <c r="A10159" t="s">
        <v>10157</v>
      </c>
      <c r="B10159" t="str">
        <f t="shared" si="318"/>
        <v>Verne</v>
      </c>
      <c r="C10159" t="str">
        <f t="shared" si="317"/>
        <v>M</v>
      </c>
    </row>
    <row r="10160" spans="1:3" x14ac:dyDescent="0.25">
      <c r="A10160" t="s">
        <v>10158</v>
      </c>
      <c r="B10160" t="str">
        <f t="shared" si="318"/>
        <v>Vernon</v>
      </c>
      <c r="C10160" t="str">
        <f t="shared" si="317"/>
        <v>M</v>
      </c>
    </row>
    <row r="10161" spans="1:3" x14ac:dyDescent="0.25">
      <c r="A10161" t="s">
        <v>10159</v>
      </c>
      <c r="B10161" t="str">
        <f t="shared" si="318"/>
        <v>Verona</v>
      </c>
      <c r="C10161" t="str">
        <f t="shared" si="317"/>
        <v>M</v>
      </c>
    </row>
    <row r="10162" spans="1:3" x14ac:dyDescent="0.25">
      <c r="A10162" t="s">
        <v>10160</v>
      </c>
      <c r="B10162" t="str">
        <f t="shared" si="318"/>
        <v>Veronese</v>
      </c>
      <c r="C10162" t="str">
        <f t="shared" si="317"/>
        <v>M</v>
      </c>
    </row>
    <row r="10163" spans="1:3" x14ac:dyDescent="0.25">
      <c r="A10163" t="s">
        <v>10161</v>
      </c>
      <c r="B10163" t="str">
        <f t="shared" si="318"/>
        <v>Veronica</v>
      </c>
      <c r="C10163" t="str">
        <f t="shared" si="317"/>
        <v>M</v>
      </c>
    </row>
    <row r="10164" spans="1:3" x14ac:dyDescent="0.25">
      <c r="A10164" t="s">
        <v>10162</v>
      </c>
      <c r="B10164" t="str">
        <f t="shared" si="318"/>
        <v>Versailles</v>
      </c>
      <c r="C10164" t="str">
        <f t="shared" si="317"/>
        <v>M</v>
      </c>
    </row>
    <row r="10165" spans="1:3" x14ac:dyDescent="0.25">
      <c r="A10165" t="s">
        <v>10163</v>
      </c>
      <c r="B10165" t="str">
        <f t="shared" si="318"/>
        <v>Vesalius</v>
      </c>
      <c r="C10165" t="str">
        <f t="shared" si="317"/>
        <v>M</v>
      </c>
    </row>
    <row r="10166" spans="1:3" x14ac:dyDescent="0.25">
      <c r="A10166" t="s">
        <v>10164</v>
      </c>
      <c r="B10166" t="str">
        <f t="shared" si="318"/>
        <v>Vespasian</v>
      </c>
      <c r="C10166" t="str">
        <f t="shared" si="317"/>
        <v>M</v>
      </c>
    </row>
    <row r="10167" spans="1:3" x14ac:dyDescent="0.25">
      <c r="A10167" t="s">
        <v>10165</v>
      </c>
      <c r="B10167" t="str">
        <f t="shared" si="318"/>
        <v>Vespucci</v>
      </c>
      <c r="C10167" t="str">
        <f t="shared" si="317"/>
        <v>M</v>
      </c>
    </row>
    <row r="10168" spans="1:3" x14ac:dyDescent="0.25">
      <c r="A10168" t="s">
        <v>10166</v>
      </c>
      <c r="B10168" t="str">
        <f t="shared" si="318"/>
        <v>Vesta</v>
      </c>
      <c r="C10168" t="str">
        <f t="shared" si="317"/>
        <v>M</v>
      </c>
    </row>
    <row r="10169" spans="1:3" x14ac:dyDescent="0.25">
      <c r="A10169" t="s">
        <v>10167</v>
      </c>
      <c r="B10169" t="str">
        <f t="shared" si="318"/>
        <v>Vesuvius</v>
      </c>
      <c r="C10169" t="str">
        <f t="shared" si="317"/>
        <v>M</v>
      </c>
    </row>
    <row r="10170" spans="1:3" x14ac:dyDescent="0.25">
      <c r="A10170" t="s">
        <v>10168</v>
      </c>
      <c r="B10170" t="str">
        <f t="shared" si="318"/>
        <v>Viacom</v>
      </c>
      <c r="C10170" t="str">
        <f t="shared" si="317"/>
        <v>M</v>
      </c>
    </row>
    <row r="10171" spans="1:3" x14ac:dyDescent="0.25">
      <c r="A10171" t="s">
        <v>10169</v>
      </c>
      <c r="B10171" t="str">
        <f t="shared" si="318"/>
        <v>Viagra</v>
      </c>
      <c r="C10171" t="str">
        <f t="shared" si="317"/>
        <v>M</v>
      </c>
    </row>
    <row r="10172" spans="1:3" x14ac:dyDescent="0.25">
      <c r="A10172" t="s">
        <v>10170</v>
      </c>
      <c r="B10172" t="str">
        <f t="shared" si="318"/>
        <v>Vic</v>
      </c>
      <c r="C10172" t="str">
        <f t="shared" si="317"/>
        <v>M</v>
      </c>
    </row>
    <row r="10173" spans="1:3" x14ac:dyDescent="0.25">
      <c r="A10173" t="s">
        <v>10171</v>
      </c>
      <c r="B10173" t="str">
        <f t="shared" si="318"/>
        <v>Vicente</v>
      </c>
      <c r="C10173" t="str">
        <f t="shared" si="317"/>
        <v>M</v>
      </c>
    </row>
    <row r="10174" spans="1:3" x14ac:dyDescent="0.25">
      <c r="A10174" t="s">
        <v>10172</v>
      </c>
      <c r="B10174" t="str">
        <f t="shared" si="318"/>
        <v>Vichy</v>
      </c>
      <c r="C10174" t="str">
        <f t="shared" si="317"/>
        <v>M</v>
      </c>
    </row>
    <row r="10175" spans="1:3" x14ac:dyDescent="0.25">
      <c r="A10175" t="s">
        <v>10173</v>
      </c>
      <c r="B10175" t="str">
        <f t="shared" si="318"/>
        <v>Vicki</v>
      </c>
      <c r="C10175" t="str">
        <f t="shared" si="317"/>
        <v>M</v>
      </c>
    </row>
    <row r="10176" spans="1:3" x14ac:dyDescent="0.25">
      <c r="A10176" t="s">
        <v>10174</v>
      </c>
      <c r="B10176" t="str">
        <f t="shared" si="318"/>
        <v>Vickie</v>
      </c>
      <c r="C10176" t="str">
        <f t="shared" si="317"/>
        <v>M</v>
      </c>
    </row>
    <row r="10177" spans="1:3" x14ac:dyDescent="0.25">
      <c r="A10177" t="s">
        <v>10175</v>
      </c>
      <c r="B10177" t="str">
        <f t="shared" si="318"/>
        <v>Vicksburg</v>
      </c>
      <c r="C10177" t="str">
        <f t="shared" si="317"/>
        <v>M</v>
      </c>
    </row>
    <row r="10178" spans="1:3" x14ac:dyDescent="0.25">
      <c r="A10178" t="s">
        <v>10176</v>
      </c>
      <c r="B10178" t="str">
        <f t="shared" si="318"/>
        <v>Vicky</v>
      </c>
      <c r="C10178" t="str">
        <f t="shared" si="317"/>
        <v>M</v>
      </c>
    </row>
    <row r="10179" spans="1:3" x14ac:dyDescent="0.25">
      <c r="A10179" t="s">
        <v>10177</v>
      </c>
      <c r="B10179" t="str">
        <f t="shared" si="318"/>
        <v>Victor</v>
      </c>
      <c r="C10179" t="str">
        <f t="shared" ref="C10179:C10242" si="319">IF(ISNUMBER(FIND("/",A10179)),RIGHT(A10179,LEN(A10179)-FIND("/",A10179)),"")</f>
        <v>M</v>
      </c>
    </row>
    <row r="10180" spans="1:3" x14ac:dyDescent="0.25">
      <c r="A10180" t="s">
        <v>10178</v>
      </c>
      <c r="B10180" t="str">
        <f t="shared" si="318"/>
        <v>Victoria</v>
      </c>
      <c r="C10180" t="str">
        <f t="shared" si="319"/>
        <v>M</v>
      </c>
    </row>
    <row r="10181" spans="1:3" x14ac:dyDescent="0.25">
      <c r="A10181" t="s">
        <v>10179</v>
      </c>
      <c r="B10181" t="str">
        <f t="shared" si="318"/>
        <v>Victorian</v>
      </c>
      <c r="C10181" t="str">
        <f t="shared" si="319"/>
        <v>MS</v>
      </c>
    </row>
    <row r="10182" spans="1:3" x14ac:dyDescent="0.25">
      <c r="A10182" t="s">
        <v>10180</v>
      </c>
      <c r="B10182" t="str">
        <f t="shared" si="318"/>
        <v>Victorianism</v>
      </c>
      <c r="C10182" t="str">
        <f t="shared" si="319"/>
        <v/>
      </c>
    </row>
    <row r="10183" spans="1:3" x14ac:dyDescent="0.25">
      <c r="A10183" t="s">
        <v>10181</v>
      </c>
      <c r="B10183" t="str">
        <f t="shared" si="318"/>
        <v>Victorville</v>
      </c>
      <c r="C10183" t="str">
        <f t="shared" si="319"/>
        <v>M</v>
      </c>
    </row>
    <row r="10184" spans="1:3" x14ac:dyDescent="0.25">
      <c r="A10184" t="s">
        <v>10182</v>
      </c>
      <c r="B10184" t="str">
        <f t="shared" si="318"/>
        <v>Victrola</v>
      </c>
      <c r="C10184" t="str">
        <f t="shared" si="319"/>
        <v>M</v>
      </c>
    </row>
    <row r="10185" spans="1:3" x14ac:dyDescent="0.25">
      <c r="A10185" t="s">
        <v>10183</v>
      </c>
      <c r="B10185" t="str">
        <f t="shared" si="318"/>
        <v>Vidal</v>
      </c>
      <c r="C10185" t="str">
        <f t="shared" si="319"/>
        <v>M</v>
      </c>
    </row>
    <row r="10186" spans="1:3" x14ac:dyDescent="0.25">
      <c r="A10186" t="s">
        <v>10184</v>
      </c>
      <c r="B10186" t="str">
        <f t="shared" si="318"/>
        <v>Vienna</v>
      </c>
      <c r="C10186" t="str">
        <f t="shared" si="319"/>
        <v>M</v>
      </c>
    </row>
    <row r="10187" spans="1:3" x14ac:dyDescent="0.25">
      <c r="A10187" t="s">
        <v>10185</v>
      </c>
      <c r="B10187" t="str">
        <f t="shared" si="318"/>
        <v>Viennese</v>
      </c>
      <c r="C10187" t="str">
        <f t="shared" si="319"/>
        <v>M</v>
      </c>
    </row>
    <row r="10188" spans="1:3" x14ac:dyDescent="0.25">
      <c r="A10188" t="s">
        <v>10186</v>
      </c>
      <c r="B10188" t="str">
        <f t="shared" si="318"/>
        <v>Vientiane</v>
      </c>
      <c r="C10188" t="str">
        <f t="shared" si="319"/>
        <v>M</v>
      </c>
    </row>
    <row r="10189" spans="1:3" x14ac:dyDescent="0.25">
      <c r="A10189" t="s">
        <v>10187</v>
      </c>
      <c r="B10189" t="str">
        <f t="shared" si="318"/>
        <v>Vietcong</v>
      </c>
      <c r="C10189" t="str">
        <f t="shared" si="319"/>
        <v>M</v>
      </c>
    </row>
    <row r="10190" spans="1:3" x14ac:dyDescent="0.25">
      <c r="A10190" t="s">
        <v>10188</v>
      </c>
      <c r="B10190" t="str">
        <f t="shared" si="318"/>
        <v>Vietminh</v>
      </c>
      <c r="C10190" t="str">
        <f t="shared" si="319"/>
        <v>M</v>
      </c>
    </row>
    <row r="10191" spans="1:3" x14ac:dyDescent="0.25">
      <c r="A10191" t="s">
        <v>10189</v>
      </c>
      <c r="B10191" t="str">
        <f t="shared" si="318"/>
        <v>Vietnam</v>
      </c>
      <c r="C10191" t="str">
        <f t="shared" si="319"/>
        <v>M</v>
      </c>
    </row>
    <row r="10192" spans="1:3" x14ac:dyDescent="0.25">
      <c r="A10192" t="s">
        <v>10190</v>
      </c>
      <c r="B10192" t="str">
        <f t="shared" si="318"/>
        <v>Vietnamese</v>
      </c>
      <c r="C10192" t="str">
        <f t="shared" si="319"/>
        <v>M</v>
      </c>
    </row>
    <row r="10193" spans="1:3" x14ac:dyDescent="0.25">
      <c r="A10193" t="s">
        <v>10191</v>
      </c>
      <c r="B10193" t="str">
        <f t="shared" si="318"/>
        <v>Vijayanagar</v>
      </c>
      <c r="C10193" t="str">
        <f t="shared" si="319"/>
        <v>M</v>
      </c>
    </row>
    <row r="10194" spans="1:3" x14ac:dyDescent="0.25">
      <c r="A10194" t="s">
        <v>10192</v>
      </c>
      <c r="B10194" t="str">
        <f t="shared" si="318"/>
        <v>Vijayawada</v>
      </c>
      <c r="C10194" t="str">
        <f t="shared" si="319"/>
        <v>M</v>
      </c>
    </row>
    <row r="10195" spans="1:3" x14ac:dyDescent="0.25">
      <c r="A10195" t="s">
        <v>10193</v>
      </c>
      <c r="B10195" t="str">
        <f t="shared" si="318"/>
        <v>Viking</v>
      </c>
      <c r="C10195" t="str">
        <f t="shared" si="319"/>
        <v>MS</v>
      </c>
    </row>
    <row r="10196" spans="1:3" x14ac:dyDescent="0.25">
      <c r="A10196" t="s">
        <v>10194</v>
      </c>
      <c r="B10196" t="str">
        <f t="shared" si="318"/>
        <v>Vila</v>
      </c>
      <c r="C10196" t="str">
        <f t="shared" si="319"/>
        <v>M</v>
      </c>
    </row>
    <row r="10197" spans="1:3" x14ac:dyDescent="0.25">
      <c r="A10197" t="s">
        <v>10195</v>
      </c>
      <c r="B10197" t="str">
        <f t="shared" si="318"/>
        <v>Villa</v>
      </c>
      <c r="C10197" t="str">
        <f t="shared" si="319"/>
        <v>SM</v>
      </c>
    </row>
    <row r="10198" spans="1:3" x14ac:dyDescent="0.25">
      <c r="A10198" t="s">
        <v>10196</v>
      </c>
      <c r="B10198" t="str">
        <f t="shared" si="318"/>
        <v>Villarreal</v>
      </c>
      <c r="C10198" t="str">
        <f t="shared" si="319"/>
        <v>M</v>
      </c>
    </row>
    <row r="10199" spans="1:3" x14ac:dyDescent="0.25">
      <c r="A10199" t="s">
        <v>10197</v>
      </c>
      <c r="B10199" t="str">
        <f t="shared" si="318"/>
        <v>Villas</v>
      </c>
      <c r="C10199" t="str">
        <f t="shared" si="319"/>
        <v>M</v>
      </c>
    </row>
    <row r="10200" spans="1:3" x14ac:dyDescent="0.25">
      <c r="A10200" t="s">
        <v>10198</v>
      </c>
      <c r="B10200" t="str">
        <f t="shared" si="318"/>
        <v>Villon</v>
      </c>
      <c r="C10200" t="str">
        <f t="shared" si="319"/>
        <v>M</v>
      </c>
    </row>
    <row r="10201" spans="1:3" x14ac:dyDescent="0.25">
      <c r="A10201" t="s">
        <v>10199</v>
      </c>
      <c r="B10201" t="str">
        <f t="shared" si="318"/>
        <v>Vilma</v>
      </c>
      <c r="C10201" t="str">
        <f t="shared" si="319"/>
        <v>M</v>
      </c>
    </row>
    <row r="10202" spans="1:3" x14ac:dyDescent="0.25">
      <c r="A10202" t="s">
        <v>10200</v>
      </c>
      <c r="B10202" t="str">
        <f t="shared" si="318"/>
        <v>Vilnius</v>
      </c>
      <c r="C10202" t="str">
        <f t="shared" si="319"/>
        <v>M</v>
      </c>
    </row>
    <row r="10203" spans="1:3" x14ac:dyDescent="0.25">
      <c r="A10203" t="s">
        <v>10201</v>
      </c>
      <c r="B10203" t="str">
        <f t="shared" si="318"/>
        <v>Vilyui</v>
      </c>
      <c r="C10203" t="str">
        <f t="shared" si="319"/>
        <v>M</v>
      </c>
    </row>
    <row r="10204" spans="1:3" x14ac:dyDescent="0.25">
      <c r="A10204" t="s">
        <v>10202</v>
      </c>
      <c r="B10204" t="str">
        <f t="shared" si="318"/>
        <v>Vince</v>
      </c>
      <c r="C10204" t="str">
        <f t="shared" si="319"/>
        <v>M</v>
      </c>
    </row>
    <row r="10205" spans="1:3" x14ac:dyDescent="0.25">
      <c r="A10205" t="s">
        <v>10203</v>
      </c>
      <c r="B10205" t="str">
        <f t="shared" si="318"/>
        <v>Vincent</v>
      </c>
      <c r="C10205" t="str">
        <f t="shared" si="319"/>
        <v>M</v>
      </c>
    </row>
    <row r="10206" spans="1:3" x14ac:dyDescent="0.25">
      <c r="A10206" t="s">
        <v>10204</v>
      </c>
      <c r="B10206" t="str">
        <f t="shared" si="318"/>
        <v>Vindemiatrix</v>
      </c>
      <c r="C10206" t="str">
        <f t="shared" si="319"/>
        <v>M</v>
      </c>
    </row>
    <row r="10207" spans="1:3" x14ac:dyDescent="0.25">
      <c r="A10207" t="s">
        <v>10205</v>
      </c>
      <c r="B10207" t="str">
        <f t="shared" si="318"/>
        <v>Vineland</v>
      </c>
      <c r="C10207" t="str">
        <f t="shared" si="319"/>
        <v>M</v>
      </c>
    </row>
    <row r="10208" spans="1:3" x14ac:dyDescent="0.25">
      <c r="A10208" t="s">
        <v>10206</v>
      </c>
      <c r="B10208" t="str">
        <f t="shared" si="318"/>
        <v>Vinson</v>
      </c>
      <c r="C10208" t="str">
        <f t="shared" si="319"/>
        <v>M</v>
      </c>
    </row>
    <row r="10209" spans="1:3" x14ac:dyDescent="0.25">
      <c r="A10209" t="s">
        <v>10207</v>
      </c>
      <c r="B10209" t="str">
        <f t="shared" si="318"/>
        <v>Viola</v>
      </c>
      <c r="C10209" t="str">
        <f t="shared" si="319"/>
        <v>M</v>
      </c>
    </row>
    <row r="10210" spans="1:3" x14ac:dyDescent="0.25">
      <c r="A10210" t="s">
        <v>10208</v>
      </c>
      <c r="B10210" t="str">
        <f t="shared" si="318"/>
        <v>Violet</v>
      </c>
      <c r="C10210" t="str">
        <f t="shared" si="319"/>
        <v>M</v>
      </c>
    </row>
    <row r="10211" spans="1:3" x14ac:dyDescent="0.25">
      <c r="A10211" t="s">
        <v>10209</v>
      </c>
      <c r="B10211" t="str">
        <f t="shared" si="318"/>
        <v>Virgie</v>
      </c>
      <c r="C10211" t="str">
        <f t="shared" si="319"/>
        <v>M</v>
      </c>
    </row>
    <row r="10212" spans="1:3" x14ac:dyDescent="0.25">
      <c r="A10212" t="s">
        <v>10210</v>
      </c>
      <c r="B10212" t="str">
        <f t="shared" si="318"/>
        <v>Virgil</v>
      </c>
      <c r="C10212" t="str">
        <f t="shared" si="319"/>
        <v>M</v>
      </c>
    </row>
    <row r="10213" spans="1:3" x14ac:dyDescent="0.25">
      <c r="A10213" t="s">
        <v>10211</v>
      </c>
      <c r="B10213" t="str">
        <f t="shared" si="318"/>
        <v>Virginia</v>
      </c>
      <c r="C10213" t="str">
        <f t="shared" si="319"/>
        <v>M</v>
      </c>
    </row>
    <row r="10214" spans="1:3" x14ac:dyDescent="0.25">
      <c r="A10214" t="s">
        <v>10212</v>
      </c>
      <c r="B10214" t="str">
        <f t="shared" si="318"/>
        <v>Virginian</v>
      </c>
      <c r="C10214" t="str">
        <f t="shared" si="319"/>
        <v>SM</v>
      </c>
    </row>
    <row r="10215" spans="1:3" x14ac:dyDescent="0.25">
      <c r="A10215" t="s">
        <v>10213</v>
      </c>
      <c r="B10215" t="str">
        <f t="shared" si="318"/>
        <v>Virgo</v>
      </c>
      <c r="C10215" t="str">
        <f t="shared" si="319"/>
        <v>SM</v>
      </c>
    </row>
    <row r="10216" spans="1:3" x14ac:dyDescent="0.25">
      <c r="A10216" t="s">
        <v>10214</v>
      </c>
      <c r="B10216" t="str">
        <f t="shared" si="318"/>
        <v>Visa</v>
      </c>
      <c r="C10216" t="str">
        <f t="shared" si="319"/>
        <v>M</v>
      </c>
    </row>
    <row r="10217" spans="1:3" x14ac:dyDescent="0.25">
      <c r="A10217" t="s">
        <v>10215</v>
      </c>
      <c r="B10217" t="str">
        <f t="shared" si="318"/>
        <v>Visalia</v>
      </c>
      <c r="C10217" t="str">
        <f t="shared" si="319"/>
        <v>M</v>
      </c>
    </row>
    <row r="10218" spans="1:3" x14ac:dyDescent="0.25">
      <c r="A10218" t="s">
        <v>10216</v>
      </c>
      <c r="B10218" t="str">
        <f t="shared" si="318"/>
        <v>Visayans</v>
      </c>
      <c r="C10218" t="str">
        <f t="shared" si="319"/>
        <v>M</v>
      </c>
    </row>
    <row r="10219" spans="1:3" x14ac:dyDescent="0.25">
      <c r="A10219" t="s">
        <v>10217</v>
      </c>
      <c r="B10219" t="str">
        <f t="shared" ref="B10219:B10282" si="320">IF(ISNUMBER(FIND("/",A10219)),LEFT(A10219,FIND("/",A10219)-1),A10219)</f>
        <v>Vishnu</v>
      </c>
      <c r="C10219" t="str">
        <f t="shared" si="319"/>
        <v>M</v>
      </c>
    </row>
    <row r="10220" spans="1:3" x14ac:dyDescent="0.25">
      <c r="A10220" t="s">
        <v>10218</v>
      </c>
      <c r="B10220" t="str">
        <f t="shared" si="320"/>
        <v>Visigoth</v>
      </c>
      <c r="C10220" t="str">
        <f t="shared" si="319"/>
        <v>M</v>
      </c>
    </row>
    <row r="10221" spans="1:3" x14ac:dyDescent="0.25">
      <c r="A10221" t="s">
        <v>10219</v>
      </c>
      <c r="B10221" t="str">
        <f t="shared" si="320"/>
        <v>Visigoths</v>
      </c>
      <c r="C10221" t="str">
        <f t="shared" si="319"/>
        <v/>
      </c>
    </row>
    <row r="10222" spans="1:3" x14ac:dyDescent="0.25">
      <c r="A10222" t="s">
        <v>10220</v>
      </c>
      <c r="B10222" t="str">
        <f t="shared" si="320"/>
        <v>Vistula</v>
      </c>
      <c r="C10222" t="str">
        <f t="shared" si="319"/>
        <v>M</v>
      </c>
    </row>
    <row r="10223" spans="1:3" x14ac:dyDescent="0.25">
      <c r="A10223" t="s">
        <v>10221</v>
      </c>
      <c r="B10223" t="str">
        <f t="shared" si="320"/>
        <v>Vitim</v>
      </c>
      <c r="C10223" t="str">
        <f t="shared" si="319"/>
        <v>M</v>
      </c>
    </row>
    <row r="10224" spans="1:3" x14ac:dyDescent="0.25">
      <c r="A10224" t="s">
        <v>10222</v>
      </c>
      <c r="B10224" t="str">
        <f t="shared" si="320"/>
        <v>Vito</v>
      </c>
      <c r="C10224" t="str">
        <f t="shared" si="319"/>
        <v>M</v>
      </c>
    </row>
    <row r="10225" spans="1:3" x14ac:dyDescent="0.25">
      <c r="A10225" t="s">
        <v>10223</v>
      </c>
      <c r="B10225" t="str">
        <f t="shared" si="320"/>
        <v>Vitus</v>
      </c>
      <c r="C10225" t="str">
        <f t="shared" si="319"/>
        <v>M</v>
      </c>
    </row>
    <row r="10226" spans="1:3" x14ac:dyDescent="0.25">
      <c r="A10226" t="s">
        <v>10224</v>
      </c>
      <c r="B10226" t="str">
        <f t="shared" si="320"/>
        <v>Vivaldi</v>
      </c>
      <c r="C10226" t="str">
        <f t="shared" si="319"/>
        <v>M</v>
      </c>
    </row>
    <row r="10227" spans="1:3" x14ac:dyDescent="0.25">
      <c r="A10227" t="s">
        <v>10225</v>
      </c>
      <c r="B10227" t="str">
        <f t="shared" si="320"/>
        <v>Vivekananda</v>
      </c>
      <c r="C10227" t="str">
        <f t="shared" si="319"/>
        <v>M</v>
      </c>
    </row>
    <row r="10228" spans="1:3" x14ac:dyDescent="0.25">
      <c r="A10228" t="s">
        <v>10226</v>
      </c>
      <c r="B10228" t="str">
        <f t="shared" si="320"/>
        <v>Vivian</v>
      </c>
      <c r="C10228" t="str">
        <f t="shared" si="319"/>
        <v>M</v>
      </c>
    </row>
    <row r="10229" spans="1:3" x14ac:dyDescent="0.25">
      <c r="A10229" t="s">
        <v>10227</v>
      </c>
      <c r="B10229" t="str">
        <f t="shared" si="320"/>
        <v>Vivienne</v>
      </c>
      <c r="C10229" t="str">
        <f t="shared" si="319"/>
        <v>M</v>
      </c>
    </row>
    <row r="10230" spans="1:3" x14ac:dyDescent="0.25">
      <c r="A10230" t="s">
        <v>10228</v>
      </c>
      <c r="B10230" t="str">
        <f t="shared" si="320"/>
        <v>Vlad</v>
      </c>
      <c r="C10230" t="str">
        <f t="shared" si="319"/>
        <v>M</v>
      </c>
    </row>
    <row r="10231" spans="1:3" x14ac:dyDescent="0.25">
      <c r="A10231" t="s">
        <v>10229</v>
      </c>
      <c r="B10231" t="str">
        <f t="shared" si="320"/>
        <v>Vladimir</v>
      </c>
      <c r="C10231" t="str">
        <f t="shared" si="319"/>
        <v>M</v>
      </c>
    </row>
    <row r="10232" spans="1:3" x14ac:dyDescent="0.25">
      <c r="A10232" t="s">
        <v>10230</v>
      </c>
      <c r="B10232" t="str">
        <f t="shared" si="320"/>
        <v>Vladivostok</v>
      </c>
      <c r="C10232" t="str">
        <f t="shared" si="319"/>
        <v>M</v>
      </c>
    </row>
    <row r="10233" spans="1:3" x14ac:dyDescent="0.25">
      <c r="A10233" t="s">
        <v>10231</v>
      </c>
      <c r="B10233" t="str">
        <f t="shared" si="320"/>
        <v>Vlaminck</v>
      </c>
      <c r="C10233" t="str">
        <f t="shared" si="319"/>
        <v>M</v>
      </c>
    </row>
    <row r="10234" spans="1:3" x14ac:dyDescent="0.25">
      <c r="A10234" t="s">
        <v>10232</v>
      </c>
      <c r="B10234" t="str">
        <f t="shared" si="320"/>
        <v>Vlasic</v>
      </c>
      <c r="C10234" t="str">
        <f t="shared" si="319"/>
        <v>M</v>
      </c>
    </row>
    <row r="10235" spans="1:3" x14ac:dyDescent="0.25">
      <c r="A10235" t="s">
        <v>10233</v>
      </c>
      <c r="B10235" t="str">
        <f t="shared" si="320"/>
        <v>VoIP</v>
      </c>
      <c r="C10235" t="str">
        <f t="shared" si="319"/>
        <v/>
      </c>
    </row>
    <row r="10236" spans="1:3" x14ac:dyDescent="0.25">
      <c r="A10236" t="s">
        <v>10234</v>
      </c>
      <c r="B10236" t="str">
        <f t="shared" si="320"/>
        <v>Vogue</v>
      </c>
      <c r="C10236" t="str">
        <f t="shared" si="319"/>
        <v>M</v>
      </c>
    </row>
    <row r="10237" spans="1:3" x14ac:dyDescent="0.25">
      <c r="A10237" t="s">
        <v>10235</v>
      </c>
      <c r="B10237" t="str">
        <f t="shared" si="320"/>
        <v>Volcker</v>
      </c>
      <c r="C10237" t="str">
        <f t="shared" si="319"/>
        <v>M</v>
      </c>
    </row>
    <row r="10238" spans="1:3" x14ac:dyDescent="0.25">
      <c r="A10238" t="s">
        <v>10236</v>
      </c>
      <c r="B10238" t="str">
        <f t="shared" si="320"/>
        <v>Voldemort</v>
      </c>
      <c r="C10238" t="str">
        <f t="shared" si="319"/>
        <v>M</v>
      </c>
    </row>
    <row r="10239" spans="1:3" x14ac:dyDescent="0.25">
      <c r="A10239" t="s">
        <v>10237</v>
      </c>
      <c r="B10239" t="str">
        <f t="shared" si="320"/>
        <v>Volga</v>
      </c>
      <c r="C10239" t="str">
        <f t="shared" si="319"/>
        <v>M</v>
      </c>
    </row>
    <row r="10240" spans="1:3" x14ac:dyDescent="0.25">
      <c r="A10240" t="s">
        <v>10238</v>
      </c>
      <c r="B10240" t="str">
        <f t="shared" si="320"/>
        <v>Volgograd</v>
      </c>
      <c r="C10240" t="str">
        <f t="shared" si="319"/>
        <v>M</v>
      </c>
    </row>
    <row r="10241" spans="1:3" x14ac:dyDescent="0.25">
      <c r="A10241" t="s">
        <v>10239</v>
      </c>
      <c r="B10241" t="str">
        <f t="shared" si="320"/>
        <v>Volkswagen</v>
      </c>
      <c r="C10241" t="str">
        <f t="shared" si="319"/>
        <v>M</v>
      </c>
    </row>
    <row r="10242" spans="1:3" x14ac:dyDescent="0.25">
      <c r="A10242" t="s">
        <v>10240</v>
      </c>
      <c r="B10242" t="str">
        <f t="shared" si="320"/>
        <v>Volstead</v>
      </c>
      <c r="C10242" t="str">
        <f t="shared" si="319"/>
        <v>M</v>
      </c>
    </row>
    <row r="10243" spans="1:3" x14ac:dyDescent="0.25">
      <c r="A10243" t="s">
        <v>10241</v>
      </c>
      <c r="B10243" t="str">
        <f t="shared" si="320"/>
        <v>Volta</v>
      </c>
      <c r="C10243" t="str">
        <f t="shared" ref="C10243:C10306" si="321">IF(ISNUMBER(FIND("/",A10243)),RIGHT(A10243,LEN(A10243)-FIND("/",A10243)),"")</f>
        <v>M</v>
      </c>
    </row>
    <row r="10244" spans="1:3" x14ac:dyDescent="0.25">
      <c r="A10244" t="s">
        <v>10242</v>
      </c>
      <c r="B10244" t="str">
        <f t="shared" si="320"/>
        <v>Voltaire</v>
      </c>
      <c r="C10244" t="str">
        <f t="shared" si="321"/>
        <v>M</v>
      </c>
    </row>
    <row r="10245" spans="1:3" x14ac:dyDescent="0.25">
      <c r="A10245" t="s">
        <v>10243</v>
      </c>
      <c r="B10245" t="str">
        <f t="shared" si="320"/>
        <v>Volvo</v>
      </c>
      <c r="C10245" t="str">
        <f t="shared" si="321"/>
        <v>M</v>
      </c>
    </row>
    <row r="10246" spans="1:3" x14ac:dyDescent="0.25">
      <c r="A10246" t="s">
        <v>10244</v>
      </c>
      <c r="B10246" t="str">
        <f t="shared" si="320"/>
        <v>Vonda</v>
      </c>
      <c r="C10246" t="str">
        <f t="shared" si="321"/>
        <v>M</v>
      </c>
    </row>
    <row r="10247" spans="1:3" x14ac:dyDescent="0.25">
      <c r="A10247" t="s">
        <v>10245</v>
      </c>
      <c r="B10247" t="str">
        <f t="shared" si="320"/>
        <v>Vonnegut</v>
      </c>
      <c r="C10247" t="str">
        <f t="shared" si="321"/>
        <v>M</v>
      </c>
    </row>
    <row r="10248" spans="1:3" x14ac:dyDescent="0.25">
      <c r="A10248" t="s">
        <v>10246</v>
      </c>
      <c r="B10248" t="str">
        <f t="shared" si="320"/>
        <v>Voronezh</v>
      </c>
      <c r="C10248" t="str">
        <f t="shared" si="321"/>
        <v>M</v>
      </c>
    </row>
    <row r="10249" spans="1:3" x14ac:dyDescent="0.25">
      <c r="A10249" t="s">
        <v>10247</v>
      </c>
      <c r="B10249" t="str">
        <f t="shared" si="320"/>
        <v>Vorster</v>
      </c>
      <c r="C10249" t="str">
        <f t="shared" si="321"/>
        <v>M</v>
      </c>
    </row>
    <row r="10250" spans="1:3" x14ac:dyDescent="0.25">
      <c r="A10250" t="s">
        <v>10248</v>
      </c>
      <c r="B10250" t="str">
        <f t="shared" si="320"/>
        <v>Voyager</v>
      </c>
      <c r="C10250" t="str">
        <f t="shared" si="321"/>
        <v>M</v>
      </c>
    </row>
    <row r="10251" spans="1:3" x14ac:dyDescent="0.25">
      <c r="A10251" t="s">
        <v>10249</v>
      </c>
      <c r="B10251" t="str">
        <f t="shared" si="320"/>
        <v>Vt</v>
      </c>
      <c r="C10251" t="str">
        <f t="shared" si="321"/>
        <v/>
      </c>
    </row>
    <row r="10252" spans="1:3" x14ac:dyDescent="0.25">
      <c r="A10252" t="s">
        <v>10250</v>
      </c>
      <c r="B10252" t="str">
        <f t="shared" si="320"/>
        <v>Vuitton</v>
      </c>
      <c r="C10252" t="str">
        <f t="shared" si="321"/>
        <v>M</v>
      </c>
    </row>
    <row r="10253" spans="1:3" x14ac:dyDescent="0.25">
      <c r="A10253" t="s">
        <v>10251</v>
      </c>
      <c r="B10253" t="str">
        <f t="shared" si="320"/>
        <v>Vulcan</v>
      </c>
      <c r="C10253" t="str">
        <f t="shared" si="321"/>
        <v>M</v>
      </c>
    </row>
    <row r="10254" spans="1:3" x14ac:dyDescent="0.25">
      <c r="A10254" t="s">
        <v>10252</v>
      </c>
      <c r="B10254" t="str">
        <f t="shared" si="320"/>
        <v>Vulg</v>
      </c>
      <c r="C10254" t="str">
        <f t="shared" si="321"/>
        <v/>
      </c>
    </row>
    <row r="10255" spans="1:3" x14ac:dyDescent="0.25">
      <c r="A10255" t="s">
        <v>10253</v>
      </c>
      <c r="B10255" t="str">
        <f t="shared" si="320"/>
        <v>Vulgate</v>
      </c>
      <c r="C10255" t="str">
        <f t="shared" si="321"/>
        <v>SM</v>
      </c>
    </row>
    <row r="10256" spans="1:3" x14ac:dyDescent="0.25">
      <c r="A10256" t="s">
        <v>10254</v>
      </c>
      <c r="B10256" t="str">
        <f t="shared" si="320"/>
        <v>W</v>
      </c>
      <c r="C10256" t="str">
        <f t="shared" si="321"/>
        <v>MDT</v>
      </c>
    </row>
    <row r="10257" spans="1:3" x14ac:dyDescent="0.25">
      <c r="A10257" t="s">
        <v>10255</v>
      </c>
      <c r="B10257" t="str">
        <f t="shared" si="320"/>
        <v>WA</v>
      </c>
      <c r="C10257" t="str">
        <f t="shared" si="321"/>
        <v/>
      </c>
    </row>
    <row r="10258" spans="1:3" x14ac:dyDescent="0.25">
      <c r="A10258" t="s">
        <v>10256</v>
      </c>
      <c r="B10258" t="str">
        <f t="shared" si="320"/>
        <v>WAC</v>
      </c>
      <c r="C10258" t="str">
        <f t="shared" si="321"/>
        <v/>
      </c>
    </row>
    <row r="10259" spans="1:3" x14ac:dyDescent="0.25">
      <c r="A10259" t="s">
        <v>10257</v>
      </c>
      <c r="B10259" t="str">
        <f t="shared" si="320"/>
        <v>WASP</v>
      </c>
      <c r="C10259" t="str">
        <f t="shared" si="321"/>
        <v>M</v>
      </c>
    </row>
    <row r="10260" spans="1:3" x14ac:dyDescent="0.25">
      <c r="A10260" t="s">
        <v>10258</v>
      </c>
      <c r="B10260" t="str">
        <f t="shared" si="320"/>
        <v>WATS</v>
      </c>
      <c r="C10260" t="str">
        <f t="shared" si="321"/>
        <v>M</v>
      </c>
    </row>
    <row r="10261" spans="1:3" x14ac:dyDescent="0.25">
      <c r="A10261" t="s">
        <v>10259</v>
      </c>
      <c r="B10261" t="str">
        <f t="shared" si="320"/>
        <v>WC</v>
      </c>
      <c r="C10261" t="str">
        <f t="shared" si="321"/>
        <v/>
      </c>
    </row>
    <row r="10262" spans="1:3" x14ac:dyDescent="0.25">
      <c r="A10262" t="s">
        <v>10260</v>
      </c>
      <c r="B10262" t="str">
        <f t="shared" si="320"/>
        <v>WHO</v>
      </c>
      <c r="C10262" t="str">
        <f t="shared" si="321"/>
        <v>M</v>
      </c>
    </row>
    <row r="10263" spans="1:3" x14ac:dyDescent="0.25">
      <c r="A10263" t="s">
        <v>10261</v>
      </c>
      <c r="B10263" t="str">
        <f t="shared" si="320"/>
        <v>WI</v>
      </c>
      <c r="C10263" t="str">
        <f t="shared" si="321"/>
        <v/>
      </c>
    </row>
    <row r="10264" spans="1:3" x14ac:dyDescent="0.25">
      <c r="A10264" t="s">
        <v>10262</v>
      </c>
      <c r="B10264" t="str">
        <f t="shared" si="320"/>
        <v>WMD</v>
      </c>
      <c r="C10264" t="str">
        <f t="shared" si="321"/>
        <v/>
      </c>
    </row>
    <row r="10265" spans="1:3" x14ac:dyDescent="0.25">
      <c r="A10265" t="s">
        <v>10263</v>
      </c>
      <c r="B10265" t="str">
        <f t="shared" si="320"/>
        <v>WNW</v>
      </c>
      <c r="C10265" t="str">
        <f t="shared" si="321"/>
        <v>M</v>
      </c>
    </row>
    <row r="10266" spans="1:3" x14ac:dyDescent="0.25">
      <c r="A10266" t="s">
        <v>10264</v>
      </c>
      <c r="B10266" t="str">
        <f t="shared" si="320"/>
        <v>WP</v>
      </c>
      <c r="C10266" t="str">
        <f t="shared" si="321"/>
        <v/>
      </c>
    </row>
    <row r="10267" spans="1:3" x14ac:dyDescent="0.25">
      <c r="A10267" t="s">
        <v>10265</v>
      </c>
      <c r="B10267" t="str">
        <f t="shared" si="320"/>
        <v>WSW</v>
      </c>
      <c r="C10267" t="str">
        <f t="shared" si="321"/>
        <v>M</v>
      </c>
    </row>
    <row r="10268" spans="1:3" x14ac:dyDescent="0.25">
      <c r="A10268" t="s">
        <v>10266</v>
      </c>
      <c r="B10268" t="str">
        <f t="shared" si="320"/>
        <v>WTO</v>
      </c>
      <c r="C10268" t="str">
        <f t="shared" si="321"/>
        <v/>
      </c>
    </row>
    <row r="10269" spans="1:3" x14ac:dyDescent="0.25">
      <c r="A10269" t="s">
        <v>10267</v>
      </c>
      <c r="B10269" t="str">
        <f t="shared" si="320"/>
        <v>WV</v>
      </c>
      <c r="C10269" t="str">
        <f t="shared" si="321"/>
        <v/>
      </c>
    </row>
    <row r="10270" spans="1:3" x14ac:dyDescent="0.25">
      <c r="A10270" t="s">
        <v>10268</v>
      </c>
      <c r="B10270" t="str">
        <f t="shared" si="320"/>
        <v>WW</v>
      </c>
      <c r="C10270" t="str">
        <f t="shared" si="321"/>
        <v/>
      </c>
    </row>
    <row r="10271" spans="1:3" x14ac:dyDescent="0.25">
      <c r="A10271" t="s">
        <v>10269</v>
      </c>
      <c r="B10271" t="str">
        <f t="shared" si="320"/>
        <v>WWI</v>
      </c>
      <c r="C10271" t="str">
        <f t="shared" si="321"/>
        <v/>
      </c>
    </row>
    <row r="10272" spans="1:3" x14ac:dyDescent="0.25">
      <c r="A10272" t="s">
        <v>10270</v>
      </c>
      <c r="B10272" t="str">
        <f t="shared" si="320"/>
        <v>WWII</v>
      </c>
      <c r="C10272" t="str">
        <f t="shared" si="321"/>
        <v/>
      </c>
    </row>
    <row r="10273" spans="1:3" x14ac:dyDescent="0.25">
      <c r="A10273" t="s">
        <v>10271</v>
      </c>
      <c r="B10273" t="str">
        <f t="shared" si="320"/>
        <v>WWW</v>
      </c>
      <c r="C10273" t="str">
        <f t="shared" si="321"/>
        <v>M</v>
      </c>
    </row>
    <row r="10274" spans="1:3" x14ac:dyDescent="0.25">
      <c r="A10274" t="s">
        <v>10272</v>
      </c>
      <c r="B10274" t="str">
        <f t="shared" si="320"/>
        <v>WY</v>
      </c>
      <c r="C10274" t="str">
        <f t="shared" si="321"/>
        <v/>
      </c>
    </row>
    <row r="10275" spans="1:3" x14ac:dyDescent="0.25">
      <c r="A10275" t="s">
        <v>10273</v>
      </c>
      <c r="B10275" t="str">
        <f t="shared" si="320"/>
        <v>WYSIWYG</v>
      </c>
      <c r="C10275" t="str">
        <f t="shared" si="321"/>
        <v/>
      </c>
    </row>
    <row r="10276" spans="1:3" x14ac:dyDescent="0.25">
      <c r="A10276" t="s">
        <v>10274</v>
      </c>
      <c r="B10276" t="str">
        <f t="shared" si="320"/>
        <v>Wabash</v>
      </c>
      <c r="C10276" t="str">
        <f t="shared" si="321"/>
        <v>M</v>
      </c>
    </row>
    <row r="10277" spans="1:3" x14ac:dyDescent="0.25">
      <c r="A10277" t="s">
        <v>10275</v>
      </c>
      <c r="B10277" t="str">
        <f t="shared" si="320"/>
        <v>Wac</v>
      </c>
      <c r="C10277" t="str">
        <f t="shared" si="321"/>
        <v/>
      </c>
    </row>
    <row r="10278" spans="1:3" x14ac:dyDescent="0.25">
      <c r="A10278" t="s">
        <v>10276</v>
      </c>
      <c r="B10278" t="str">
        <f t="shared" si="320"/>
        <v>Waco</v>
      </c>
      <c r="C10278" t="str">
        <f t="shared" si="321"/>
        <v>M</v>
      </c>
    </row>
    <row r="10279" spans="1:3" x14ac:dyDescent="0.25">
      <c r="A10279" t="s">
        <v>10277</v>
      </c>
      <c r="B10279" t="str">
        <f t="shared" si="320"/>
        <v>Wade</v>
      </c>
      <c r="C10279" t="str">
        <f t="shared" si="321"/>
        <v>M</v>
      </c>
    </row>
    <row r="10280" spans="1:3" x14ac:dyDescent="0.25">
      <c r="A10280" t="s">
        <v>10278</v>
      </c>
      <c r="B10280" t="str">
        <f t="shared" si="320"/>
        <v>Wagner</v>
      </c>
      <c r="C10280" t="str">
        <f t="shared" si="321"/>
        <v>M</v>
      </c>
    </row>
    <row r="10281" spans="1:3" x14ac:dyDescent="0.25">
      <c r="A10281" t="s">
        <v>10279</v>
      </c>
      <c r="B10281" t="str">
        <f t="shared" si="320"/>
        <v>Wagnerian</v>
      </c>
      <c r="C10281" t="str">
        <f t="shared" si="321"/>
        <v>M</v>
      </c>
    </row>
    <row r="10282" spans="1:3" x14ac:dyDescent="0.25">
      <c r="A10282" t="s">
        <v>10280</v>
      </c>
      <c r="B10282" t="str">
        <f t="shared" si="320"/>
        <v>Wahhabi</v>
      </c>
      <c r="C10282" t="str">
        <f t="shared" si="321"/>
        <v>M</v>
      </c>
    </row>
    <row r="10283" spans="1:3" x14ac:dyDescent="0.25">
      <c r="A10283" t="s">
        <v>10281</v>
      </c>
      <c r="B10283" t="str">
        <f t="shared" ref="B10283:B10346" si="322">IF(ISNUMBER(FIND("/",A10283)),LEFT(A10283,FIND("/",A10283)-1),A10283)</f>
        <v>Waikiki</v>
      </c>
      <c r="C10283" t="str">
        <f t="shared" si="321"/>
        <v>M</v>
      </c>
    </row>
    <row r="10284" spans="1:3" x14ac:dyDescent="0.25">
      <c r="A10284" t="s">
        <v>10282</v>
      </c>
      <c r="B10284" t="str">
        <f t="shared" si="322"/>
        <v>Waite</v>
      </c>
      <c r="C10284" t="str">
        <f t="shared" si="321"/>
        <v>M</v>
      </c>
    </row>
    <row r="10285" spans="1:3" x14ac:dyDescent="0.25">
      <c r="A10285" t="s">
        <v>10283</v>
      </c>
      <c r="B10285" t="str">
        <f t="shared" si="322"/>
        <v>Wake</v>
      </c>
      <c r="C10285" t="str">
        <f t="shared" si="321"/>
        <v>M</v>
      </c>
    </row>
    <row r="10286" spans="1:3" x14ac:dyDescent="0.25">
      <c r="A10286" t="s">
        <v>10284</v>
      </c>
      <c r="B10286" t="str">
        <f t="shared" si="322"/>
        <v>Waksman</v>
      </c>
      <c r="C10286" t="str">
        <f t="shared" si="321"/>
        <v>M</v>
      </c>
    </row>
    <row r="10287" spans="1:3" x14ac:dyDescent="0.25">
      <c r="A10287" t="s">
        <v>10285</v>
      </c>
      <c r="B10287" t="str">
        <f t="shared" si="322"/>
        <v>Wald</v>
      </c>
      <c r="C10287" t="str">
        <f t="shared" si="321"/>
        <v>MN</v>
      </c>
    </row>
    <row r="10288" spans="1:3" x14ac:dyDescent="0.25">
      <c r="A10288" t="s">
        <v>10286</v>
      </c>
      <c r="B10288" t="str">
        <f t="shared" si="322"/>
        <v>Waldemar</v>
      </c>
      <c r="C10288" t="str">
        <f t="shared" si="321"/>
        <v>M</v>
      </c>
    </row>
    <row r="10289" spans="1:3" x14ac:dyDescent="0.25">
      <c r="A10289" t="s">
        <v>10287</v>
      </c>
      <c r="B10289" t="str">
        <f t="shared" si="322"/>
        <v>Walden</v>
      </c>
      <c r="C10289" t="str">
        <f t="shared" si="321"/>
        <v>M</v>
      </c>
    </row>
    <row r="10290" spans="1:3" x14ac:dyDescent="0.25">
      <c r="A10290" t="s">
        <v>10288</v>
      </c>
      <c r="B10290" t="str">
        <f t="shared" si="322"/>
        <v>Waldensian</v>
      </c>
      <c r="C10290" t="str">
        <f t="shared" si="321"/>
        <v>M</v>
      </c>
    </row>
    <row r="10291" spans="1:3" x14ac:dyDescent="0.25">
      <c r="A10291" t="s">
        <v>10289</v>
      </c>
      <c r="B10291" t="str">
        <f t="shared" si="322"/>
        <v>Waldheim</v>
      </c>
      <c r="C10291" t="str">
        <f t="shared" si="321"/>
        <v>M</v>
      </c>
    </row>
    <row r="10292" spans="1:3" x14ac:dyDescent="0.25">
      <c r="A10292" t="s">
        <v>10290</v>
      </c>
      <c r="B10292" t="str">
        <f t="shared" si="322"/>
        <v>Waldo</v>
      </c>
      <c r="C10292" t="str">
        <f t="shared" si="321"/>
        <v>M</v>
      </c>
    </row>
    <row r="10293" spans="1:3" x14ac:dyDescent="0.25">
      <c r="A10293" t="s">
        <v>10291</v>
      </c>
      <c r="B10293" t="str">
        <f t="shared" si="322"/>
        <v>Waldorf</v>
      </c>
      <c r="C10293" t="str">
        <f t="shared" si="321"/>
        <v>M</v>
      </c>
    </row>
    <row r="10294" spans="1:3" x14ac:dyDescent="0.25">
      <c r="A10294" t="s">
        <v>10292</v>
      </c>
      <c r="B10294" t="str">
        <f t="shared" si="322"/>
        <v>Wales</v>
      </c>
      <c r="C10294" t="str">
        <f t="shared" si="321"/>
        <v>M</v>
      </c>
    </row>
    <row r="10295" spans="1:3" x14ac:dyDescent="0.25">
      <c r="A10295" t="s">
        <v>10293</v>
      </c>
      <c r="B10295" t="str">
        <f t="shared" si="322"/>
        <v>Walesa</v>
      </c>
      <c r="C10295" t="str">
        <f t="shared" si="321"/>
        <v>M</v>
      </c>
    </row>
    <row r="10296" spans="1:3" x14ac:dyDescent="0.25">
      <c r="A10296" t="s">
        <v>10294</v>
      </c>
      <c r="B10296" t="str">
        <f t="shared" si="322"/>
        <v>Walgreen</v>
      </c>
      <c r="C10296" t="str">
        <f t="shared" si="321"/>
        <v>SM</v>
      </c>
    </row>
    <row r="10297" spans="1:3" x14ac:dyDescent="0.25">
      <c r="A10297" t="s">
        <v>10295</v>
      </c>
      <c r="B10297" t="str">
        <f t="shared" si="322"/>
        <v>Walgreens</v>
      </c>
      <c r="C10297" t="str">
        <f t="shared" si="321"/>
        <v>M</v>
      </c>
    </row>
    <row r="10298" spans="1:3" x14ac:dyDescent="0.25">
      <c r="A10298" t="s">
        <v>10296</v>
      </c>
      <c r="B10298" t="str">
        <f t="shared" si="322"/>
        <v>Walker</v>
      </c>
      <c r="C10298" t="str">
        <f t="shared" si="321"/>
        <v>M</v>
      </c>
    </row>
    <row r="10299" spans="1:3" x14ac:dyDescent="0.25">
      <c r="A10299" t="s">
        <v>10297</v>
      </c>
      <c r="B10299" t="str">
        <f t="shared" si="322"/>
        <v>Walkman</v>
      </c>
      <c r="C10299" t="str">
        <f t="shared" si="321"/>
        <v>M</v>
      </c>
    </row>
    <row r="10300" spans="1:3" x14ac:dyDescent="0.25">
      <c r="A10300" t="s">
        <v>10298</v>
      </c>
      <c r="B10300" t="str">
        <f t="shared" si="322"/>
        <v>Wall</v>
      </c>
      <c r="C10300" t="str">
        <f t="shared" si="321"/>
        <v>SMR</v>
      </c>
    </row>
    <row r="10301" spans="1:3" x14ac:dyDescent="0.25">
      <c r="A10301" t="s">
        <v>10299</v>
      </c>
      <c r="B10301" t="str">
        <f t="shared" si="322"/>
        <v>Wallace</v>
      </c>
      <c r="C10301" t="str">
        <f t="shared" si="321"/>
        <v>M</v>
      </c>
    </row>
    <row r="10302" spans="1:3" x14ac:dyDescent="0.25">
      <c r="A10302" t="s">
        <v>10300</v>
      </c>
      <c r="B10302" t="str">
        <f t="shared" si="322"/>
        <v>Wallenstein</v>
      </c>
      <c r="C10302" t="str">
        <f t="shared" si="321"/>
        <v>M</v>
      </c>
    </row>
    <row r="10303" spans="1:3" x14ac:dyDescent="0.25">
      <c r="A10303" t="s">
        <v>10301</v>
      </c>
      <c r="B10303" t="str">
        <f t="shared" si="322"/>
        <v>Waller</v>
      </c>
      <c r="C10303" t="str">
        <f t="shared" si="321"/>
        <v>M</v>
      </c>
    </row>
    <row r="10304" spans="1:3" x14ac:dyDescent="0.25">
      <c r="A10304" t="s">
        <v>10302</v>
      </c>
      <c r="B10304" t="str">
        <f t="shared" si="322"/>
        <v>Wallis</v>
      </c>
      <c r="C10304" t="str">
        <f t="shared" si="321"/>
        <v>M</v>
      </c>
    </row>
    <row r="10305" spans="1:3" x14ac:dyDescent="0.25">
      <c r="A10305" t="s">
        <v>10303</v>
      </c>
      <c r="B10305" t="str">
        <f t="shared" si="322"/>
        <v>Walloon</v>
      </c>
      <c r="C10305" t="str">
        <f t="shared" si="321"/>
        <v>M</v>
      </c>
    </row>
    <row r="10306" spans="1:3" x14ac:dyDescent="0.25">
      <c r="A10306" t="s">
        <v>10304</v>
      </c>
      <c r="B10306" t="str">
        <f t="shared" si="322"/>
        <v>Walls</v>
      </c>
      <c r="C10306" t="str">
        <f t="shared" si="321"/>
        <v>M</v>
      </c>
    </row>
    <row r="10307" spans="1:3" x14ac:dyDescent="0.25">
      <c r="A10307" t="s">
        <v>10305</v>
      </c>
      <c r="B10307" t="str">
        <f t="shared" si="322"/>
        <v>Walmart</v>
      </c>
      <c r="C10307" t="str">
        <f t="shared" ref="C10307:C10370" si="323">IF(ISNUMBER(FIND("/",A10307)),RIGHT(A10307,LEN(A10307)-FIND("/",A10307)),"")</f>
        <v>M</v>
      </c>
    </row>
    <row r="10308" spans="1:3" x14ac:dyDescent="0.25">
      <c r="A10308" t="s">
        <v>10306</v>
      </c>
      <c r="B10308" t="str">
        <f t="shared" si="322"/>
        <v>Walpole</v>
      </c>
      <c r="C10308" t="str">
        <f t="shared" si="323"/>
        <v>M</v>
      </c>
    </row>
    <row r="10309" spans="1:3" x14ac:dyDescent="0.25">
      <c r="A10309" t="s">
        <v>10307</v>
      </c>
      <c r="B10309" t="str">
        <f t="shared" si="322"/>
        <v>Walpurgisnacht</v>
      </c>
      <c r="C10309" t="str">
        <f t="shared" si="323"/>
        <v>M</v>
      </c>
    </row>
    <row r="10310" spans="1:3" x14ac:dyDescent="0.25">
      <c r="A10310" t="s">
        <v>10308</v>
      </c>
      <c r="B10310" t="str">
        <f t="shared" si="322"/>
        <v>Walsh</v>
      </c>
      <c r="C10310" t="str">
        <f t="shared" si="323"/>
        <v>M</v>
      </c>
    </row>
    <row r="10311" spans="1:3" x14ac:dyDescent="0.25">
      <c r="A10311" t="s">
        <v>10309</v>
      </c>
      <c r="B10311" t="str">
        <f t="shared" si="322"/>
        <v>Walt</v>
      </c>
      <c r="C10311" t="str">
        <f t="shared" si="323"/>
        <v>MRZ</v>
      </c>
    </row>
    <row r="10312" spans="1:3" x14ac:dyDescent="0.25">
      <c r="A10312" t="s">
        <v>10310</v>
      </c>
      <c r="B10312" t="str">
        <f t="shared" si="322"/>
        <v>Walter</v>
      </c>
      <c r="C10312" t="str">
        <f t="shared" si="323"/>
        <v>M</v>
      </c>
    </row>
    <row r="10313" spans="1:3" x14ac:dyDescent="0.25">
      <c r="A10313" t="s">
        <v>10311</v>
      </c>
      <c r="B10313" t="str">
        <f t="shared" si="322"/>
        <v>Walters</v>
      </c>
      <c r="C10313" t="str">
        <f t="shared" si="323"/>
        <v>M</v>
      </c>
    </row>
    <row r="10314" spans="1:3" x14ac:dyDescent="0.25">
      <c r="A10314" t="s">
        <v>10312</v>
      </c>
      <c r="B10314" t="str">
        <f t="shared" si="322"/>
        <v>Walton</v>
      </c>
      <c r="C10314" t="str">
        <f t="shared" si="323"/>
        <v>M</v>
      </c>
    </row>
    <row r="10315" spans="1:3" x14ac:dyDescent="0.25">
      <c r="A10315" t="s">
        <v>10313</v>
      </c>
      <c r="B10315" t="str">
        <f t="shared" si="322"/>
        <v>Wanamaker</v>
      </c>
      <c r="C10315" t="str">
        <f t="shared" si="323"/>
        <v>M</v>
      </c>
    </row>
    <row r="10316" spans="1:3" x14ac:dyDescent="0.25">
      <c r="A10316" t="s">
        <v>10314</v>
      </c>
      <c r="B10316" t="str">
        <f t="shared" si="322"/>
        <v>Wanda</v>
      </c>
      <c r="C10316" t="str">
        <f t="shared" si="323"/>
        <v>M</v>
      </c>
    </row>
    <row r="10317" spans="1:3" x14ac:dyDescent="0.25">
      <c r="A10317" t="s">
        <v>10315</v>
      </c>
      <c r="B10317" t="str">
        <f t="shared" si="322"/>
        <v>Wang</v>
      </c>
      <c r="C10317" t="str">
        <f t="shared" si="323"/>
        <v>M</v>
      </c>
    </row>
    <row r="10318" spans="1:3" x14ac:dyDescent="0.25">
      <c r="A10318" t="s">
        <v>10316</v>
      </c>
      <c r="B10318" t="str">
        <f t="shared" si="322"/>
        <v>Wankel</v>
      </c>
      <c r="C10318" t="str">
        <f t="shared" si="323"/>
        <v>M</v>
      </c>
    </row>
    <row r="10319" spans="1:3" x14ac:dyDescent="0.25">
      <c r="A10319" t="s">
        <v>10317</v>
      </c>
      <c r="B10319" t="str">
        <f t="shared" si="322"/>
        <v>Ward</v>
      </c>
      <c r="C10319" t="str">
        <f t="shared" si="323"/>
        <v>M</v>
      </c>
    </row>
    <row r="10320" spans="1:3" x14ac:dyDescent="0.25">
      <c r="A10320" t="s">
        <v>10318</v>
      </c>
      <c r="B10320" t="str">
        <f t="shared" si="322"/>
        <v>Ware</v>
      </c>
      <c r="C10320" t="str">
        <f t="shared" si="323"/>
        <v>MG</v>
      </c>
    </row>
    <row r="10321" spans="1:3" x14ac:dyDescent="0.25">
      <c r="A10321" t="s">
        <v>10319</v>
      </c>
      <c r="B10321" t="str">
        <f t="shared" si="322"/>
        <v>Warhol</v>
      </c>
      <c r="C10321" t="str">
        <f t="shared" si="323"/>
        <v>M</v>
      </c>
    </row>
    <row r="10322" spans="1:3" x14ac:dyDescent="0.25">
      <c r="A10322" t="s">
        <v>10320</v>
      </c>
      <c r="B10322" t="str">
        <f t="shared" si="322"/>
        <v>Waring</v>
      </c>
      <c r="C10322" t="str">
        <f t="shared" si="323"/>
        <v>M</v>
      </c>
    </row>
    <row r="10323" spans="1:3" x14ac:dyDescent="0.25">
      <c r="A10323" t="s">
        <v>10321</v>
      </c>
      <c r="B10323" t="str">
        <f t="shared" si="322"/>
        <v>Warner</v>
      </c>
      <c r="C10323" t="str">
        <f t="shared" si="323"/>
        <v>M</v>
      </c>
    </row>
    <row r="10324" spans="1:3" x14ac:dyDescent="0.25">
      <c r="A10324" t="s">
        <v>10322</v>
      </c>
      <c r="B10324" t="str">
        <f t="shared" si="322"/>
        <v>Warren</v>
      </c>
      <c r="C10324" t="str">
        <f t="shared" si="323"/>
        <v>M</v>
      </c>
    </row>
    <row r="10325" spans="1:3" x14ac:dyDescent="0.25">
      <c r="A10325" t="s">
        <v>10323</v>
      </c>
      <c r="B10325" t="str">
        <f t="shared" si="322"/>
        <v>Warsaw</v>
      </c>
      <c r="C10325" t="str">
        <f t="shared" si="323"/>
        <v>M</v>
      </c>
    </row>
    <row r="10326" spans="1:3" x14ac:dyDescent="0.25">
      <c r="A10326" t="s">
        <v>10324</v>
      </c>
      <c r="B10326" t="str">
        <f t="shared" si="322"/>
        <v>Warwick</v>
      </c>
      <c r="C10326" t="str">
        <f t="shared" si="323"/>
        <v>M</v>
      </c>
    </row>
    <row r="10327" spans="1:3" x14ac:dyDescent="0.25">
      <c r="A10327" t="s">
        <v>10325</v>
      </c>
      <c r="B10327" t="str">
        <f t="shared" si="322"/>
        <v>Wasatch</v>
      </c>
      <c r="C10327" t="str">
        <f t="shared" si="323"/>
        <v>M</v>
      </c>
    </row>
    <row r="10328" spans="1:3" x14ac:dyDescent="0.25">
      <c r="A10328" t="s">
        <v>10326</v>
      </c>
      <c r="B10328" t="str">
        <f t="shared" si="322"/>
        <v>Wash</v>
      </c>
      <c r="C10328" t="str">
        <f t="shared" si="323"/>
        <v>M</v>
      </c>
    </row>
    <row r="10329" spans="1:3" x14ac:dyDescent="0.25">
      <c r="A10329" t="s">
        <v>10327</v>
      </c>
      <c r="B10329" t="str">
        <f t="shared" si="322"/>
        <v>Washington</v>
      </c>
      <c r="C10329" t="str">
        <f t="shared" si="323"/>
        <v>M</v>
      </c>
    </row>
    <row r="10330" spans="1:3" x14ac:dyDescent="0.25">
      <c r="A10330" t="s">
        <v>10328</v>
      </c>
      <c r="B10330" t="str">
        <f t="shared" si="322"/>
        <v>Washingtonian</v>
      </c>
      <c r="C10330" t="str">
        <f t="shared" si="323"/>
        <v>MS</v>
      </c>
    </row>
    <row r="10331" spans="1:3" x14ac:dyDescent="0.25">
      <c r="A10331" t="s">
        <v>10329</v>
      </c>
      <c r="B10331" t="str">
        <f t="shared" si="322"/>
        <v>Wassermann</v>
      </c>
      <c r="C10331" t="str">
        <f t="shared" si="323"/>
        <v>M</v>
      </c>
    </row>
    <row r="10332" spans="1:3" x14ac:dyDescent="0.25">
      <c r="A10332" t="s">
        <v>10330</v>
      </c>
      <c r="B10332" t="str">
        <f t="shared" si="322"/>
        <v>Waterbury</v>
      </c>
      <c r="C10332" t="str">
        <f t="shared" si="323"/>
        <v>M</v>
      </c>
    </row>
    <row r="10333" spans="1:3" x14ac:dyDescent="0.25">
      <c r="A10333" t="s">
        <v>10331</v>
      </c>
      <c r="B10333" t="str">
        <f t="shared" si="322"/>
        <v>Waterford</v>
      </c>
      <c r="C10333" t="str">
        <f t="shared" si="323"/>
        <v>M</v>
      </c>
    </row>
    <row r="10334" spans="1:3" x14ac:dyDescent="0.25">
      <c r="A10334" t="s">
        <v>10332</v>
      </c>
      <c r="B10334" t="str">
        <f t="shared" si="322"/>
        <v>Watergate</v>
      </c>
      <c r="C10334" t="str">
        <f t="shared" si="323"/>
        <v>M</v>
      </c>
    </row>
    <row r="10335" spans="1:3" x14ac:dyDescent="0.25">
      <c r="A10335" t="s">
        <v>10333</v>
      </c>
      <c r="B10335" t="str">
        <f t="shared" si="322"/>
        <v>Waterloo</v>
      </c>
      <c r="C10335" t="str">
        <f t="shared" si="323"/>
        <v>MS</v>
      </c>
    </row>
    <row r="10336" spans="1:3" x14ac:dyDescent="0.25">
      <c r="A10336" t="s">
        <v>10334</v>
      </c>
      <c r="B10336" t="str">
        <f t="shared" si="322"/>
        <v>Waters</v>
      </c>
      <c r="C10336" t="str">
        <f t="shared" si="323"/>
        <v>M</v>
      </c>
    </row>
    <row r="10337" spans="1:3" x14ac:dyDescent="0.25">
      <c r="A10337" t="s">
        <v>10335</v>
      </c>
      <c r="B10337" t="str">
        <f t="shared" si="322"/>
        <v>Watertown</v>
      </c>
      <c r="C10337" t="str">
        <f t="shared" si="323"/>
        <v>M</v>
      </c>
    </row>
    <row r="10338" spans="1:3" x14ac:dyDescent="0.25">
      <c r="A10338" t="s">
        <v>10336</v>
      </c>
      <c r="B10338" t="str">
        <f t="shared" si="322"/>
        <v>Watkins</v>
      </c>
      <c r="C10338" t="str">
        <f t="shared" si="323"/>
        <v>M</v>
      </c>
    </row>
    <row r="10339" spans="1:3" x14ac:dyDescent="0.25">
      <c r="A10339" t="s">
        <v>10337</v>
      </c>
      <c r="B10339" t="str">
        <f t="shared" si="322"/>
        <v>Watson</v>
      </c>
      <c r="C10339" t="str">
        <f t="shared" si="323"/>
        <v>M</v>
      </c>
    </row>
    <row r="10340" spans="1:3" x14ac:dyDescent="0.25">
      <c r="A10340" t="s">
        <v>10338</v>
      </c>
      <c r="B10340" t="str">
        <f t="shared" si="322"/>
        <v>Watsonville</v>
      </c>
      <c r="C10340" t="str">
        <f t="shared" si="323"/>
        <v>M</v>
      </c>
    </row>
    <row r="10341" spans="1:3" x14ac:dyDescent="0.25">
      <c r="A10341" t="s">
        <v>10339</v>
      </c>
      <c r="B10341" t="str">
        <f t="shared" si="322"/>
        <v>Watt</v>
      </c>
      <c r="C10341" t="str">
        <f t="shared" si="323"/>
        <v>SM</v>
      </c>
    </row>
    <row r="10342" spans="1:3" x14ac:dyDescent="0.25">
      <c r="A10342" t="s">
        <v>10340</v>
      </c>
      <c r="B10342" t="str">
        <f t="shared" si="322"/>
        <v>Watteau</v>
      </c>
      <c r="C10342" t="str">
        <f t="shared" si="323"/>
        <v>M</v>
      </c>
    </row>
    <row r="10343" spans="1:3" x14ac:dyDescent="0.25">
      <c r="A10343" t="s">
        <v>10341</v>
      </c>
      <c r="B10343" t="str">
        <f t="shared" si="322"/>
        <v>Watts</v>
      </c>
      <c r="C10343" t="str">
        <f t="shared" si="323"/>
        <v>M</v>
      </c>
    </row>
    <row r="10344" spans="1:3" x14ac:dyDescent="0.25">
      <c r="A10344" t="s">
        <v>10342</v>
      </c>
      <c r="B10344" t="str">
        <f t="shared" si="322"/>
        <v>Watusi</v>
      </c>
      <c r="C10344" t="str">
        <f t="shared" si="323"/>
        <v>M</v>
      </c>
    </row>
    <row r="10345" spans="1:3" x14ac:dyDescent="0.25">
      <c r="A10345" t="s">
        <v>10343</v>
      </c>
      <c r="B10345" t="str">
        <f t="shared" si="322"/>
        <v>Waugh</v>
      </c>
      <c r="C10345" t="str">
        <f t="shared" si="323"/>
        <v>M</v>
      </c>
    </row>
    <row r="10346" spans="1:3" x14ac:dyDescent="0.25">
      <c r="A10346" t="s">
        <v>10344</v>
      </c>
      <c r="B10346" t="str">
        <f t="shared" si="322"/>
        <v>Wausau</v>
      </c>
      <c r="C10346" t="str">
        <f t="shared" si="323"/>
        <v>M</v>
      </c>
    </row>
    <row r="10347" spans="1:3" x14ac:dyDescent="0.25">
      <c r="A10347" t="s">
        <v>10345</v>
      </c>
      <c r="B10347" t="str">
        <f t="shared" ref="B10347:B10410" si="324">IF(ISNUMBER(FIND("/",A10347)),LEFT(A10347,FIND("/",A10347)-1),A10347)</f>
        <v>Wave</v>
      </c>
      <c r="C10347" t="str">
        <f t="shared" si="323"/>
        <v/>
      </c>
    </row>
    <row r="10348" spans="1:3" x14ac:dyDescent="0.25">
      <c r="A10348" t="s">
        <v>10346</v>
      </c>
      <c r="B10348" t="str">
        <f t="shared" si="324"/>
        <v>Wayne</v>
      </c>
      <c r="C10348" t="str">
        <f t="shared" si="323"/>
        <v>M</v>
      </c>
    </row>
    <row r="10349" spans="1:3" x14ac:dyDescent="0.25">
      <c r="A10349" t="s">
        <v>10347</v>
      </c>
      <c r="B10349" t="str">
        <f t="shared" si="324"/>
        <v>Waynesboro</v>
      </c>
      <c r="C10349" t="str">
        <f t="shared" si="323"/>
        <v>M</v>
      </c>
    </row>
    <row r="10350" spans="1:3" x14ac:dyDescent="0.25">
      <c r="A10350" t="s">
        <v>10348</v>
      </c>
      <c r="B10350" t="str">
        <f t="shared" si="324"/>
        <v>Weaver</v>
      </c>
      <c r="C10350" t="str">
        <f t="shared" si="323"/>
        <v>M</v>
      </c>
    </row>
    <row r="10351" spans="1:3" x14ac:dyDescent="0.25">
      <c r="A10351" t="s">
        <v>10349</v>
      </c>
      <c r="B10351" t="str">
        <f t="shared" si="324"/>
        <v>Web</v>
      </c>
      <c r="C10351" t="str">
        <f t="shared" si="323"/>
        <v>MR</v>
      </c>
    </row>
    <row r="10352" spans="1:3" x14ac:dyDescent="0.25">
      <c r="A10352" t="s">
        <v>10350</v>
      </c>
      <c r="B10352" t="str">
        <f t="shared" si="324"/>
        <v>Webb</v>
      </c>
      <c r="C10352" t="str">
        <f t="shared" si="323"/>
        <v>M</v>
      </c>
    </row>
    <row r="10353" spans="1:3" x14ac:dyDescent="0.25">
      <c r="A10353" t="s">
        <v>10351</v>
      </c>
      <c r="B10353" t="str">
        <f t="shared" si="324"/>
        <v>Weber</v>
      </c>
      <c r="C10353" t="str">
        <f t="shared" si="323"/>
        <v>M</v>
      </c>
    </row>
    <row r="10354" spans="1:3" x14ac:dyDescent="0.25">
      <c r="A10354" t="s">
        <v>10352</v>
      </c>
      <c r="B10354" t="str">
        <f t="shared" si="324"/>
        <v>Webern</v>
      </c>
      <c r="C10354" t="str">
        <f t="shared" si="323"/>
        <v>M</v>
      </c>
    </row>
    <row r="10355" spans="1:3" x14ac:dyDescent="0.25">
      <c r="A10355" t="s">
        <v>10353</v>
      </c>
      <c r="B10355" t="str">
        <f t="shared" si="324"/>
        <v>Webster</v>
      </c>
      <c r="C10355" t="str">
        <f t="shared" si="323"/>
        <v>MS</v>
      </c>
    </row>
    <row r="10356" spans="1:3" x14ac:dyDescent="0.25">
      <c r="A10356" t="s">
        <v>10354</v>
      </c>
      <c r="B10356" t="str">
        <f t="shared" si="324"/>
        <v>Wed</v>
      </c>
      <c r="C10356" t="str">
        <f t="shared" si="323"/>
        <v>M</v>
      </c>
    </row>
    <row r="10357" spans="1:3" x14ac:dyDescent="0.25">
      <c r="A10357" t="s">
        <v>10355</v>
      </c>
      <c r="B10357" t="str">
        <f t="shared" si="324"/>
        <v>Weddell</v>
      </c>
      <c r="C10357" t="str">
        <f t="shared" si="323"/>
        <v>M</v>
      </c>
    </row>
    <row r="10358" spans="1:3" x14ac:dyDescent="0.25">
      <c r="A10358" t="s">
        <v>10356</v>
      </c>
      <c r="B10358" t="str">
        <f t="shared" si="324"/>
        <v>Wedgwood</v>
      </c>
      <c r="C10358" t="str">
        <f t="shared" si="323"/>
        <v>M</v>
      </c>
    </row>
    <row r="10359" spans="1:3" x14ac:dyDescent="0.25">
      <c r="A10359" t="s">
        <v>10357</v>
      </c>
      <c r="B10359" t="str">
        <f t="shared" si="324"/>
        <v>Wednesday</v>
      </c>
      <c r="C10359" t="str">
        <f t="shared" si="323"/>
        <v>MS</v>
      </c>
    </row>
    <row r="10360" spans="1:3" x14ac:dyDescent="0.25">
      <c r="A10360" t="s">
        <v>10358</v>
      </c>
      <c r="B10360" t="str">
        <f t="shared" si="324"/>
        <v>Weeks</v>
      </c>
      <c r="C10360" t="str">
        <f t="shared" si="323"/>
        <v>M</v>
      </c>
    </row>
    <row r="10361" spans="1:3" x14ac:dyDescent="0.25">
      <c r="A10361" t="s">
        <v>10359</v>
      </c>
      <c r="B10361" t="str">
        <f t="shared" si="324"/>
        <v>Wehrmacht</v>
      </c>
      <c r="C10361" t="str">
        <f t="shared" si="323"/>
        <v>M</v>
      </c>
    </row>
    <row r="10362" spans="1:3" x14ac:dyDescent="0.25">
      <c r="A10362" t="s">
        <v>10360</v>
      </c>
      <c r="B10362" t="str">
        <f t="shared" si="324"/>
        <v>Wei</v>
      </c>
      <c r="C10362" t="str">
        <f t="shared" si="323"/>
        <v>M</v>
      </c>
    </row>
    <row r="10363" spans="1:3" x14ac:dyDescent="0.25">
      <c r="A10363" t="s">
        <v>10361</v>
      </c>
      <c r="B10363" t="str">
        <f t="shared" si="324"/>
        <v>Weierstrass</v>
      </c>
      <c r="C10363" t="str">
        <f t="shared" si="323"/>
        <v>M</v>
      </c>
    </row>
    <row r="10364" spans="1:3" x14ac:dyDescent="0.25">
      <c r="A10364" t="s">
        <v>10362</v>
      </c>
      <c r="B10364" t="str">
        <f t="shared" si="324"/>
        <v>Weill</v>
      </c>
      <c r="C10364" t="str">
        <f t="shared" si="323"/>
        <v>M</v>
      </c>
    </row>
    <row r="10365" spans="1:3" x14ac:dyDescent="0.25">
      <c r="A10365" t="s">
        <v>10363</v>
      </c>
      <c r="B10365" t="str">
        <f t="shared" si="324"/>
        <v>Weinberg</v>
      </c>
      <c r="C10365" t="str">
        <f t="shared" si="323"/>
        <v>M</v>
      </c>
    </row>
    <row r="10366" spans="1:3" x14ac:dyDescent="0.25">
      <c r="A10366" t="s">
        <v>10364</v>
      </c>
      <c r="B10366" t="str">
        <f t="shared" si="324"/>
        <v>Weirton</v>
      </c>
      <c r="C10366" t="str">
        <f t="shared" si="323"/>
        <v>M</v>
      </c>
    </row>
    <row r="10367" spans="1:3" x14ac:dyDescent="0.25">
      <c r="A10367" t="s">
        <v>10365</v>
      </c>
      <c r="B10367" t="str">
        <f t="shared" si="324"/>
        <v>Weiss</v>
      </c>
      <c r="C10367" t="str">
        <f t="shared" si="323"/>
        <v>M</v>
      </c>
    </row>
    <row r="10368" spans="1:3" x14ac:dyDescent="0.25">
      <c r="A10368" t="s">
        <v>10366</v>
      </c>
      <c r="B10368" t="str">
        <f t="shared" si="324"/>
        <v>Weissmuller</v>
      </c>
      <c r="C10368" t="str">
        <f t="shared" si="323"/>
        <v>M</v>
      </c>
    </row>
    <row r="10369" spans="1:3" x14ac:dyDescent="0.25">
      <c r="A10369" t="s">
        <v>10367</v>
      </c>
      <c r="B10369" t="str">
        <f t="shared" si="324"/>
        <v>Weizmann</v>
      </c>
      <c r="C10369" t="str">
        <f t="shared" si="323"/>
        <v>M</v>
      </c>
    </row>
    <row r="10370" spans="1:3" x14ac:dyDescent="0.25">
      <c r="A10370" t="s">
        <v>10368</v>
      </c>
      <c r="B10370" t="str">
        <f t="shared" si="324"/>
        <v>Weldon</v>
      </c>
      <c r="C10370" t="str">
        <f t="shared" si="323"/>
        <v>M</v>
      </c>
    </row>
    <row r="10371" spans="1:3" x14ac:dyDescent="0.25">
      <c r="A10371" t="s">
        <v>10369</v>
      </c>
      <c r="B10371" t="str">
        <f t="shared" si="324"/>
        <v>Welland</v>
      </c>
      <c r="C10371" t="str">
        <f t="shared" ref="C10371:C10434" si="325">IF(ISNUMBER(FIND("/",A10371)),RIGHT(A10371,LEN(A10371)-FIND("/",A10371)),"")</f>
        <v>M</v>
      </c>
    </row>
    <row r="10372" spans="1:3" x14ac:dyDescent="0.25">
      <c r="A10372" t="s">
        <v>10370</v>
      </c>
      <c r="B10372" t="str">
        <f t="shared" si="324"/>
        <v>Weller</v>
      </c>
      <c r="C10372" t="str">
        <f t="shared" si="325"/>
        <v>M</v>
      </c>
    </row>
    <row r="10373" spans="1:3" x14ac:dyDescent="0.25">
      <c r="A10373" t="s">
        <v>10371</v>
      </c>
      <c r="B10373" t="str">
        <f t="shared" si="324"/>
        <v>Welles</v>
      </c>
      <c r="C10373" t="str">
        <f t="shared" si="325"/>
        <v>M</v>
      </c>
    </row>
    <row r="10374" spans="1:3" x14ac:dyDescent="0.25">
      <c r="A10374" t="s">
        <v>10372</v>
      </c>
      <c r="B10374" t="str">
        <f t="shared" si="324"/>
        <v>Wellington</v>
      </c>
      <c r="C10374" t="str">
        <f t="shared" si="325"/>
        <v>SM</v>
      </c>
    </row>
    <row r="10375" spans="1:3" x14ac:dyDescent="0.25">
      <c r="A10375" t="s">
        <v>10373</v>
      </c>
      <c r="B10375" t="str">
        <f t="shared" si="324"/>
        <v>Wells</v>
      </c>
      <c r="C10375" t="str">
        <f t="shared" si="325"/>
        <v>M</v>
      </c>
    </row>
    <row r="10376" spans="1:3" x14ac:dyDescent="0.25">
      <c r="A10376" t="s">
        <v>10374</v>
      </c>
      <c r="B10376" t="str">
        <f t="shared" si="324"/>
        <v>Welsh</v>
      </c>
      <c r="C10376" t="str">
        <f t="shared" si="325"/>
        <v>M</v>
      </c>
    </row>
    <row r="10377" spans="1:3" x14ac:dyDescent="0.25">
      <c r="A10377" t="s">
        <v>10375</v>
      </c>
      <c r="B10377" t="str">
        <f t="shared" si="324"/>
        <v>Welshman</v>
      </c>
      <c r="C10377" t="str">
        <f t="shared" si="325"/>
        <v>M</v>
      </c>
    </row>
    <row r="10378" spans="1:3" x14ac:dyDescent="0.25">
      <c r="A10378" t="s">
        <v>10376</v>
      </c>
      <c r="B10378" t="str">
        <f t="shared" si="324"/>
        <v>Welshmen</v>
      </c>
      <c r="C10378" t="str">
        <f t="shared" si="325"/>
        <v>M</v>
      </c>
    </row>
    <row r="10379" spans="1:3" x14ac:dyDescent="0.25">
      <c r="A10379" t="s">
        <v>10377</v>
      </c>
      <c r="B10379" t="str">
        <f t="shared" si="324"/>
        <v>Welshwoman</v>
      </c>
      <c r="C10379" t="str">
        <f t="shared" si="325"/>
        <v/>
      </c>
    </row>
    <row r="10380" spans="1:3" x14ac:dyDescent="0.25">
      <c r="A10380" t="s">
        <v>10378</v>
      </c>
      <c r="B10380" t="str">
        <f t="shared" si="324"/>
        <v>Wenatchee</v>
      </c>
      <c r="C10380" t="str">
        <f t="shared" si="325"/>
        <v>M</v>
      </c>
    </row>
    <row r="10381" spans="1:3" x14ac:dyDescent="0.25">
      <c r="A10381" t="s">
        <v>10379</v>
      </c>
      <c r="B10381" t="str">
        <f t="shared" si="324"/>
        <v>Wendell</v>
      </c>
      <c r="C10381" t="str">
        <f t="shared" si="325"/>
        <v>M</v>
      </c>
    </row>
    <row r="10382" spans="1:3" x14ac:dyDescent="0.25">
      <c r="A10382" t="s">
        <v>10380</v>
      </c>
      <c r="B10382" t="str">
        <f t="shared" si="324"/>
        <v>Wendi</v>
      </c>
      <c r="C10382" t="str">
        <f t="shared" si="325"/>
        <v>M</v>
      </c>
    </row>
    <row r="10383" spans="1:3" x14ac:dyDescent="0.25">
      <c r="A10383" t="s">
        <v>10381</v>
      </c>
      <c r="B10383" t="str">
        <f t="shared" si="324"/>
        <v>Wendy</v>
      </c>
      <c r="C10383" t="str">
        <f t="shared" si="325"/>
        <v>M</v>
      </c>
    </row>
    <row r="10384" spans="1:3" x14ac:dyDescent="0.25">
      <c r="A10384" t="s">
        <v>10382</v>
      </c>
      <c r="B10384" t="str">
        <f t="shared" si="324"/>
        <v>Wesak</v>
      </c>
      <c r="C10384" t="str">
        <f t="shared" si="325"/>
        <v>M</v>
      </c>
    </row>
    <row r="10385" spans="1:3" x14ac:dyDescent="0.25">
      <c r="A10385" t="s">
        <v>10383</v>
      </c>
      <c r="B10385" t="str">
        <f t="shared" si="324"/>
        <v>Wesley</v>
      </c>
      <c r="C10385" t="str">
        <f t="shared" si="325"/>
        <v>M</v>
      </c>
    </row>
    <row r="10386" spans="1:3" x14ac:dyDescent="0.25">
      <c r="A10386" t="s">
        <v>10384</v>
      </c>
      <c r="B10386" t="str">
        <f t="shared" si="324"/>
        <v>Wesleyan</v>
      </c>
      <c r="C10386" t="str">
        <f t="shared" si="325"/>
        <v>M</v>
      </c>
    </row>
    <row r="10387" spans="1:3" x14ac:dyDescent="0.25">
      <c r="A10387" t="s">
        <v>10385</v>
      </c>
      <c r="B10387" t="str">
        <f t="shared" si="324"/>
        <v>Wessex</v>
      </c>
      <c r="C10387" t="str">
        <f t="shared" si="325"/>
        <v>M</v>
      </c>
    </row>
    <row r="10388" spans="1:3" x14ac:dyDescent="0.25">
      <c r="A10388" t="s">
        <v>10386</v>
      </c>
      <c r="B10388" t="str">
        <f t="shared" si="324"/>
        <v>Wesson</v>
      </c>
      <c r="C10388" t="str">
        <f t="shared" si="325"/>
        <v>M</v>
      </c>
    </row>
    <row r="10389" spans="1:3" x14ac:dyDescent="0.25">
      <c r="A10389" t="s">
        <v>10387</v>
      </c>
      <c r="B10389" t="str">
        <f t="shared" si="324"/>
        <v>West</v>
      </c>
      <c r="C10389" t="str">
        <f t="shared" si="325"/>
        <v>SM</v>
      </c>
    </row>
    <row r="10390" spans="1:3" x14ac:dyDescent="0.25">
      <c r="A10390" t="s">
        <v>10388</v>
      </c>
      <c r="B10390" t="str">
        <f t="shared" si="324"/>
        <v>Western</v>
      </c>
      <c r="C10390" t="str">
        <f t="shared" si="325"/>
        <v>MRS</v>
      </c>
    </row>
    <row r="10391" spans="1:3" x14ac:dyDescent="0.25">
      <c r="A10391" t="s">
        <v>10389</v>
      </c>
      <c r="B10391" t="str">
        <f t="shared" si="324"/>
        <v>Westinghouse</v>
      </c>
      <c r="C10391" t="str">
        <f t="shared" si="325"/>
        <v>M</v>
      </c>
    </row>
    <row r="10392" spans="1:3" x14ac:dyDescent="0.25">
      <c r="A10392" t="s">
        <v>10390</v>
      </c>
      <c r="B10392" t="str">
        <f t="shared" si="324"/>
        <v>Westminster</v>
      </c>
      <c r="C10392" t="str">
        <f t="shared" si="325"/>
        <v>M</v>
      </c>
    </row>
    <row r="10393" spans="1:3" x14ac:dyDescent="0.25">
      <c r="A10393" t="s">
        <v>10391</v>
      </c>
      <c r="B10393" t="str">
        <f t="shared" si="324"/>
        <v>Weston</v>
      </c>
      <c r="C10393" t="str">
        <f t="shared" si="325"/>
        <v>M</v>
      </c>
    </row>
    <row r="10394" spans="1:3" x14ac:dyDescent="0.25">
      <c r="A10394" t="s">
        <v>10392</v>
      </c>
      <c r="B10394" t="str">
        <f t="shared" si="324"/>
        <v>Westphalia</v>
      </c>
      <c r="C10394" t="str">
        <f t="shared" si="325"/>
        <v>M</v>
      </c>
    </row>
    <row r="10395" spans="1:3" x14ac:dyDescent="0.25">
      <c r="A10395" t="s">
        <v>10393</v>
      </c>
      <c r="B10395" t="str">
        <f t="shared" si="324"/>
        <v>Weyden</v>
      </c>
      <c r="C10395" t="str">
        <f t="shared" si="325"/>
        <v>M</v>
      </c>
    </row>
    <row r="10396" spans="1:3" x14ac:dyDescent="0.25">
      <c r="A10396" t="s">
        <v>10394</v>
      </c>
      <c r="B10396" t="str">
        <f t="shared" si="324"/>
        <v>Wezen</v>
      </c>
      <c r="C10396" t="str">
        <f t="shared" si="325"/>
        <v>M</v>
      </c>
    </row>
    <row r="10397" spans="1:3" x14ac:dyDescent="0.25">
      <c r="A10397" t="s">
        <v>10395</v>
      </c>
      <c r="B10397" t="str">
        <f t="shared" si="324"/>
        <v>Wharton</v>
      </c>
      <c r="C10397" t="str">
        <f t="shared" si="325"/>
        <v>M</v>
      </c>
    </row>
    <row r="10398" spans="1:3" x14ac:dyDescent="0.25">
      <c r="A10398" t="s">
        <v>10396</v>
      </c>
      <c r="B10398" t="str">
        <f t="shared" si="324"/>
        <v>Wheaties</v>
      </c>
      <c r="C10398" t="str">
        <f t="shared" si="325"/>
        <v>M</v>
      </c>
    </row>
    <row r="10399" spans="1:3" x14ac:dyDescent="0.25">
      <c r="A10399" t="s">
        <v>10397</v>
      </c>
      <c r="B10399" t="str">
        <f t="shared" si="324"/>
        <v>Wheatstone</v>
      </c>
      <c r="C10399" t="str">
        <f t="shared" si="325"/>
        <v>M</v>
      </c>
    </row>
    <row r="10400" spans="1:3" x14ac:dyDescent="0.25">
      <c r="A10400" t="s">
        <v>10398</v>
      </c>
      <c r="B10400" t="str">
        <f t="shared" si="324"/>
        <v>Wheeler</v>
      </c>
      <c r="C10400" t="str">
        <f t="shared" si="325"/>
        <v>M</v>
      </c>
    </row>
    <row r="10401" spans="1:3" x14ac:dyDescent="0.25">
      <c r="A10401" t="s">
        <v>10399</v>
      </c>
      <c r="B10401" t="str">
        <f t="shared" si="324"/>
        <v>Wheeling</v>
      </c>
      <c r="C10401" t="str">
        <f t="shared" si="325"/>
        <v>M</v>
      </c>
    </row>
    <row r="10402" spans="1:3" x14ac:dyDescent="0.25">
      <c r="A10402" t="s">
        <v>10400</v>
      </c>
      <c r="B10402" t="str">
        <f t="shared" si="324"/>
        <v>Whig</v>
      </c>
      <c r="C10402" t="str">
        <f t="shared" si="325"/>
        <v>SM</v>
      </c>
    </row>
    <row r="10403" spans="1:3" x14ac:dyDescent="0.25">
      <c r="A10403" t="s">
        <v>10401</v>
      </c>
      <c r="B10403" t="str">
        <f t="shared" si="324"/>
        <v>Whipple</v>
      </c>
      <c r="C10403" t="str">
        <f t="shared" si="325"/>
        <v>M</v>
      </c>
    </row>
    <row r="10404" spans="1:3" x14ac:dyDescent="0.25">
      <c r="A10404" t="s">
        <v>10402</v>
      </c>
      <c r="B10404" t="str">
        <f t="shared" si="324"/>
        <v>Whirlpool</v>
      </c>
      <c r="C10404" t="str">
        <f t="shared" si="325"/>
        <v>M</v>
      </c>
    </row>
    <row r="10405" spans="1:3" x14ac:dyDescent="0.25">
      <c r="A10405" t="s">
        <v>10403</v>
      </c>
      <c r="B10405" t="str">
        <f t="shared" si="324"/>
        <v>Whistler</v>
      </c>
      <c r="C10405" t="str">
        <f t="shared" si="325"/>
        <v>M</v>
      </c>
    </row>
    <row r="10406" spans="1:3" x14ac:dyDescent="0.25">
      <c r="A10406" t="s">
        <v>10404</v>
      </c>
      <c r="B10406" t="str">
        <f t="shared" si="324"/>
        <v>Whitaker</v>
      </c>
      <c r="C10406" t="str">
        <f t="shared" si="325"/>
        <v>M</v>
      </c>
    </row>
    <row r="10407" spans="1:3" x14ac:dyDescent="0.25">
      <c r="A10407" t="s">
        <v>10405</v>
      </c>
      <c r="B10407" t="str">
        <f t="shared" si="324"/>
        <v>White</v>
      </c>
      <c r="C10407" t="str">
        <f t="shared" si="325"/>
        <v>SM</v>
      </c>
    </row>
    <row r="10408" spans="1:3" x14ac:dyDescent="0.25">
      <c r="A10408" t="s">
        <v>10406</v>
      </c>
      <c r="B10408" t="str">
        <f t="shared" si="324"/>
        <v>Whitefield</v>
      </c>
      <c r="C10408" t="str">
        <f t="shared" si="325"/>
        <v>M</v>
      </c>
    </row>
    <row r="10409" spans="1:3" x14ac:dyDescent="0.25">
      <c r="A10409" t="s">
        <v>10407</v>
      </c>
      <c r="B10409" t="str">
        <f t="shared" si="324"/>
        <v>Whitehall</v>
      </c>
      <c r="C10409" t="str">
        <f t="shared" si="325"/>
        <v>M</v>
      </c>
    </row>
    <row r="10410" spans="1:3" x14ac:dyDescent="0.25">
      <c r="A10410" t="s">
        <v>10408</v>
      </c>
      <c r="B10410" t="str">
        <f t="shared" si="324"/>
        <v>Whitehead</v>
      </c>
      <c r="C10410" t="str">
        <f t="shared" si="325"/>
        <v>M</v>
      </c>
    </row>
    <row r="10411" spans="1:3" x14ac:dyDescent="0.25">
      <c r="A10411" t="s">
        <v>10409</v>
      </c>
      <c r="B10411" t="str">
        <f t="shared" ref="B10411:B10474" si="326">IF(ISNUMBER(FIND("/",A10411)),LEFT(A10411,FIND("/",A10411)-1),A10411)</f>
        <v>Whitehorse</v>
      </c>
      <c r="C10411" t="str">
        <f t="shared" si="325"/>
        <v>M</v>
      </c>
    </row>
    <row r="10412" spans="1:3" x14ac:dyDescent="0.25">
      <c r="A10412" t="s">
        <v>10410</v>
      </c>
      <c r="B10412" t="str">
        <f t="shared" si="326"/>
        <v>Whiteley</v>
      </c>
      <c r="C10412" t="str">
        <f t="shared" si="325"/>
        <v>M</v>
      </c>
    </row>
    <row r="10413" spans="1:3" x14ac:dyDescent="0.25">
      <c r="A10413" t="s">
        <v>10411</v>
      </c>
      <c r="B10413" t="str">
        <f t="shared" si="326"/>
        <v>Whitfield</v>
      </c>
      <c r="C10413" t="str">
        <f t="shared" si="325"/>
        <v>M</v>
      </c>
    </row>
    <row r="10414" spans="1:3" x14ac:dyDescent="0.25">
      <c r="A10414" t="s">
        <v>10412</v>
      </c>
      <c r="B10414" t="str">
        <f t="shared" si="326"/>
        <v>Whitley</v>
      </c>
      <c r="C10414" t="str">
        <f t="shared" si="325"/>
        <v>M</v>
      </c>
    </row>
    <row r="10415" spans="1:3" x14ac:dyDescent="0.25">
      <c r="A10415" t="s">
        <v>10413</v>
      </c>
      <c r="B10415" t="str">
        <f t="shared" si="326"/>
        <v>Whitman</v>
      </c>
      <c r="C10415" t="str">
        <f t="shared" si="325"/>
        <v>M</v>
      </c>
    </row>
    <row r="10416" spans="1:3" x14ac:dyDescent="0.25">
      <c r="A10416" t="s">
        <v>10414</v>
      </c>
      <c r="B10416" t="str">
        <f t="shared" si="326"/>
        <v>Whitney</v>
      </c>
      <c r="C10416" t="str">
        <f t="shared" si="325"/>
        <v>M</v>
      </c>
    </row>
    <row r="10417" spans="1:3" x14ac:dyDescent="0.25">
      <c r="A10417" t="s">
        <v>10415</v>
      </c>
      <c r="B10417" t="str">
        <f t="shared" si="326"/>
        <v>Whitsunday</v>
      </c>
      <c r="C10417" t="str">
        <f t="shared" si="325"/>
        <v>MS</v>
      </c>
    </row>
    <row r="10418" spans="1:3" x14ac:dyDescent="0.25">
      <c r="A10418" t="s">
        <v>10416</v>
      </c>
      <c r="B10418" t="str">
        <f t="shared" si="326"/>
        <v>Whittier</v>
      </c>
      <c r="C10418" t="str">
        <f t="shared" si="325"/>
        <v>M</v>
      </c>
    </row>
    <row r="10419" spans="1:3" x14ac:dyDescent="0.25">
      <c r="A10419" t="s">
        <v>10417</v>
      </c>
      <c r="B10419" t="str">
        <f t="shared" si="326"/>
        <v>WiFi</v>
      </c>
      <c r="C10419" t="str">
        <f t="shared" si="325"/>
        <v/>
      </c>
    </row>
    <row r="10420" spans="1:3" x14ac:dyDescent="0.25">
      <c r="A10420" t="s">
        <v>10418</v>
      </c>
      <c r="B10420" t="str">
        <f t="shared" si="326"/>
        <v>Wicca</v>
      </c>
      <c r="C10420" t="str">
        <f t="shared" si="325"/>
        <v>M</v>
      </c>
    </row>
    <row r="10421" spans="1:3" x14ac:dyDescent="0.25">
      <c r="A10421" t="s">
        <v>10419</v>
      </c>
      <c r="B10421" t="str">
        <f t="shared" si="326"/>
        <v>Wichita</v>
      </c>
      <c r="C10421" t="str">
        <f t="shared" si="325"/>
        <v>M</v>
      </c>
    </row>
    <row r="10422" spans="1:3" x14ac:dyDescent="0.25">
      <c r="A10422" t="s">
        <v>10420</v>
      </c>
      <c r="B10422" t="str">
        <f t="shared" si="326"/>
        <v>Wiemar</v>
      </c>
      <c r="C10422" t="str">
        <f t="shared" si="325"/>
        <v>M</v>
      </c>
    </row>
    <row r="10423" spans="1:3" x14ac:dyDescent="0.25">
      <c r="A10423" t="s">
        <v>10421</v>
      </c>
      <c r="B10423" t="str">
        <f t="shared" si="326"/>
        <v>Wiesel</v>
      </c>
      <c r="C10423" t="str">
        <f t="shared" si="325"/>
        <v>M</v>
      </c>
    </row>
    <row r="10424" spans="1:3" x14ac:dyDescent="0.25">
      <c r="A10424" t="s">
        <v>10422</v>
      </c>
      <c r="B10424" t="str">
        <f t="shared" si="326"/>
        <v>Wiesenthal</v>
      </c>
      <c r="C10424" t="str">
        <f t="shared" si="325"/>
        <v>M</v>
      </c>
    </row>
    <row r="10425" spans="1:3" x14ac:dyDescent="0.25">
      <c r="A10425" t="s">
        <v>10423</v>
      </c>
      <c r="B10425" t="str">
        <f t="shared" si="326"/>
        <v>Wiggins</v>
      </c>
      <c r="C10425" t="str">
        <f t="shared" si="325"/>
        <v>M</v>
      </c>
    </row>
    <row r="10426" spans="1:3" x14ac:dyDescent="0.25">
      <c r="A10426" t="s">
        <v>10424</v>
      </c>
      <c r="B10426" t="str">
        <f t="shared" si="326"/>
        <v>Wigner</v>
      </c>
      <c r="C10426" t="str">
        <f t="shared" si="325"/>
        <v>M</v>
      </c>
    </row>
    <row r="10427" spans="1:3" x14ac:dyDescent="0.25">
      <c r="A10427" t="s">
        <v>10425</v>
      </c>
      <c r="B10427" t="str">
        <f t="shared" si="326"/>
        <v>Wii</v>
      </c>
      <c r="C10427" t="str">
        <f t="shared" si="325"/>
        <v>M</v>
      </c>
    </row>
    <row r="10428" spans="1:3" x14ac:dyDescent="0.25">
      <c r="A10428" t="s">
        <v>10426</v>
      </c>
      <c r="B10428" t="str">
        <f t="shared" si="326"/>
        <v>Wikileaks</v>
      </c>
      <c r="C10428" t="str">
        <f t="shared" si="325"/>
        <v/>
      </c>
    </row>
    <row r="10429" spans="1:3" x14ac:dyDescent="0.25">
      <c r="A10429" t="s">
        <v>10427</v>
      </c>
      <c r="B10429" t="str">
        <f t="shared" si="326"/>
        <v>Wikipedia</v>
      </c>
      <c r="C10429" t="str">
        <f t="shared" si="325"/>
        <v>M</v>
      </c>
    </row>
    <row r="10430" spans="1:3" x14ac:dyDescent="0.25">
      <c r="A10430" t="s">
        <v>10428</v>
      </c>
      <c r="B10430" t="str">
        <f t="shared" si="326"/>
        <v>Wilberforce</v>
      </c>
      <c r="C10430" t="str">
        <f t="shared" si="325"/>
        <v>M</v>
      </c>
    </row>
    <row r="10431" spans="1:3" x14ac:dyDescent="0.25">
      <c r="A10431" t="s">
        <v>10429</v>
      </c>
      <c r="B10431" t="str">
        <f t="shared" si="326"/>
        <v>Wilbert</v>
      </c>
      <c r="C10431" t="str">
        <f t="shared" si="325"/>
        <v>M</v>
      </c>
    </row>
    <row r="10432" spans="1:3" x14ac:dyDescent="0.25">
      <c r="A10432" t="s">
        <v>10430</v>
      </c>
      <c r="B10432" t="str">
        <f t="shared" si="326"/>
        <v>Wilbur</v>
      </c>
      <c r="C10432" t="str">
        <f t="shared" si="325"/>
        <v>M</v>
      </c>
    </row>
    <row r="10433" spans="1:3" x14ac:dyDescent="0.25">
      <c r="A10433" t="s">
        <v>10431</v>
      </c>
      <c r="B10433" t="str">
        <f t="shared" si="326"/>
        <v>Wilburn</v>
      </c>
      <c r="C10433" t="str">
        <f t="shared" si="325"/>
        <v>M</v>
      </c>
    </row>
    <row r="10434" spans="1:3" x14ac:dyDescent="0.25">
      <c r="A10434" t="s">
        <v>10432</v>
      </c>
      <c r="B10434" t="str">
        <f t="shared" si="326"/>
        <v>Wilcox</v>
      </c>
      <c r="C10434" t="str">
        <f t="shared" si="325"/>
        <v>M</v>
      </c>
    </row>
    <row r="10435" spans="1:3" x14ac:dyDescent="0.25">
      <c r="A10435" t="s">
        <v>10433</v>
      </c>
      <c r="B10435" t="str">
        <f t="shared" si="326"/>
        <v>Wilda</v>
      </c>
      <c r="C10435" t="str">
        <f t="shared" ref="C10435:C10498" si="327">IF(ISNUMBER(FIND("/",A10435)),RIGHT(A10435,LEN(A10435)-FIND("/",A10435)),"")</f>
        <v>M</v>
      </c>
    </row>
    <row r="10436" spans="1:3" x14ac:dyDescent="0.25">
      <c r="A10436" t="s">
        <v>10434</v>
      </c>
      <c r="B10436" t="str">
        <f t="shared" si="326"/>
        <v>Wilde</v>
      </c>
      <c r="C10436" t="str">
        <f t="shared" si="327"/>
        <v>MR</v>
      </c>
    </row>
    <row r="10437" spans="1:3" x14ac:dyDescent="0.25">
      <c r="A10437" t="s">
        <v>10435</v>
      </c>
      <c r="B10437" t="str">
        <f t="shared" si="326"/>
        <v>Wilder</v>
      </c>
      <c r="C10437" t="str">
        <f t="shared" si="327"/>
        <v>M</v>
      </c>
    </row>
    <row r="10438" spans="1:3" x14ac:dyDescent="0.25">
      <c r="A10438" t="s">
        <v>10436</v>
      </c>
      <c r="B10438" t="str">
        <f t="shared" si="326"/>
        <v>Wiles</v>
      </c>
      <c r="C10438" t="str">
        <f t="shared" si="327"/>
        <v>M</v>
      </c>
    </row>
    <row r="10439" spans="1:3" x14ac:dyDescent="0.25">
      <c r="A10439" t="s">
        <v>10437</v>
      </c>
      <c r="B10439" t="str">
        <f t="shared" si="326"/>
        <v>Wiley</v>
      </c>
      <c r="C10439" t="str">
        <f t="shared" si="327"/>
        <v>M</v>
      </c>
    </row>
    <row r="10440" spans="1:3" x14ac:dyDescent="0.25">
      <c r="A10440" t="s">
        <v>10438</v>
      </c>
      <c r="B10440" t="str">
        <f t="shared" si="326"/>
        <v>Wilford</v>
      </c>
      <c r="C10440" t="str">
        <f t="shared" si="327"/>
        <v>M</v>
      </c>
    </row>
    <row r="10441" spans="1:3" x14ac:dyDescent="0.25">
      <c r="A10441" t="s">
        <v>10439</v>
      </c>
      <c r="B10441" t="str">
        <f t="shared" si="326"/>
        <v>Wilfred</v>
      </c>
      <c r="C10441" t="str">
        <f t="shared" si="327"/>
        <v>M</v>
      </c>
    </row>
    <row r="10442" spans="1:3" x14ac:dyDescent="0.25">
      <c r="A10442" t="s">
        <v>10440</v>
      </c>
      <c r="B10442" t="str">
        <f t="shared" si="326"/>
        <v>Wilfredo</v>
      </c>
      <c r="C10442" t="str">
        <f t="shared" si="327"/>
        <v>M</v>
      </c>
    </row>
    <row r="10443" spans="1:3" x14ac:dyDescent="0.25">
      <c r="A10443" t="s">
        <v>10441</v>
      </c>
      <c r="B10443" t="str">
        <f t="shared" si="326"/>
        <v>Wilhelm</v>
      </c>
      <c r="C10443" t="str">
        <f t="shared" si="327"/>
        <v>M</v>
      </c>
    </row>
    <row r="10444" spans="1:3" x14ac:dyDescent="0.25">
      <c r="A10444" t="s">
        <v>10442</v>
      </c>
      <c r="B10444" t="str">
        <f t="shared" si="326"/>
        <v>Wilhelmina</v>
      </c>
      <c r="C10444" t="str">
        <f t="shared" si="327"/>
        <v>M</v>
      </c>
    </row>
    <row r="10445" spans="1:3" x14ac:dyDescent="0.25">
      <c r="A10445" t="s">
        <v>10443</v>
      </c>
      <c r="B10445" t="str">
        <f t="shared" si="326"/>
        <v>Wilkerson</v>
      </c>
      <c r="C10445" t="str">
        <f t="shared" si="327"/>
        <v>M</v>
      </c>
    </row>
    <row r="10446" spans="1:3" x14ac:dyDescent="0.25">
      <c r="A10446" t="s">
        <v>10444</v>
      </c>
      <c r="B10446" t="str">
        <f t="shared" si="326"/>
        <v>Wilkes</v>
      </c>
      <c r="C10446" t="str">
        <f t="shared" si="327"/>
        <v>M</v>
      </c>
    </row>
    <row r="10447" spans="1:3" x14ac:dyDescent="0.25">
      <c r="A10447" t="s">
        <v>10445</v>
      </c>
      <c r="B10447" t="str">
        <f t="shared" si="326"/>
        <v>Wilkins</v>
      </c>
      <c r="C10447" t="str">
        <f t="shared" si="327"/>
        <v>M</v>
      </c>
    </row>
    <row r="10448" spans="1:3" x14ac:dyDescent="0.25">
      <c r="A10448" t="s">
        <v>10446</v>
      </c>
      <c r="B10448" t="str">
        <f t="shared" si="326"/>
        <v>Wilkinson</v>
      </c>
      <c r="C10448" t="str">
        <f t="shared" si="327"/>
        <v>M</v>
      </c>
    </row>
    <row r="10449" spans="1:3" x14ac:dyDescent="0.25">
      <c r="A10449" t="s">
        <v>10447</v>
      </c>
      <c r="B10449" t="str">
        <f t="shared" si="326"/>
        <v>Will</v>
      </c>
      <c r="C10449" t="str">
        <f t="shared" si="327"/>
        <v>M</v>
      </c>
    </row>
    <row r="10450" spans="1:3" x14ac:dyDescent="0.25">
      <c r="A10450" t="s">
        <v>10448</v>
      </c>
      <c r="B10450" t="str">
        <f t="shared" si="326"/>
        <v>Willa</v>
      </c>
      <c r="C10450" t="str">
        <f t="shared" si="327"/>
        <v>M</v>
      </c>
    </row>
    <row r="10451" spans="1:3" x14ac:dyDescent="0.25">
      <c r="A10451" t="s">
        <v>10449</v>
      </c>
      <c r="B10451" t="str">
        <f t="shared" si="326"/>
        <v>Willamette</v>
      </c>
      <c r="C10451" t="str">
        <f t="shared" si="327"/>
        <v>M</v>
      </c>
    </row>
    <row r="10452" spans="1:3" x14ac:dyDescent="0.25">
      <c r="A10452" t="s">
        <v>10450</v>
      </c>
      <c r="B10452" t="str">
        <f t="shared" si="326"/>
        <v>Willard</v>
      </c>
      <c r="C10452" t="str">
        <f t="shared" si="327"/>
        <v>M</v>
      </c>
    </row>
    <row r="10453" spans="1:3" x14ac:dyDescent="0.25">
      <c r="A10453" t="s">
        <v>10451</v>
      </c>
      <c r="B10453" t="str">
        <f t="shared" si="326"/>
        <v>Willemstad</v>
      </c>
      <c r="C10453" t="str">
        <f t="shared" si="327"/>
        <v>M</v>
      </c>
    </row>
    <row r="10454" spans="1:3" x14ac:dyDescent="0.25">
      <c r="A10454" t="s">
        <v>10452</v>
      </c>
      <c r="B10454" t="str">
        <f t="shared" si="326"/>
        <v>William</v>
      </c>
      <c r="C10454" t="str">
        <f t="shared" si="327"/>
        <v>SM</v>
      </c>
    </row>
    <row r="10455" spans="1:3" x14ac:dyDescent="0.25">
      <c r="A10455" t="s">
        <v>10453</v>
      </c>
      <c r="B10455" t="str">
        <f t="shared" si="326"/>
        <v>Williams</v>
      </c>
      <c r="C10455" t="str">
        <f t="shared" si="327"/>
        <v>M</v>
      </c>
    </row>
    <row r="10456" spans="1:3" x14ac:dyDescent="0.25">
      <c r="A10456" t="s">
        <v>10454</v>
      </c>
      <c r="B10456" t="str">
        <f t="shared" si="326"/>
        <v>Williamsburg</v>
      </c>
      <c r="C10456" t="str">
        <f t="shared" si="327"/>
        <v>M</v>
      </c>
    </row>
    <row r="10457" spans="1:3" x14ac:dyDescent="0.25">
      <c r="A10457" t="s">
        <v>10455</v>
      </c>
      <c r="B10457" t="str">
        <f t="shared" si="326"/>
        <v>Williamson</v>
      </c>
      <c r="C10457" t="str">
        <f t="shared" si="327"/>
        <v>M</v>
      </c>
    </row>
    <row r="10458" spans="1:3" x14ac:dyDescent="0.25">
      <c r="A10458" t="s">
        <v>10456</v>
      </c>
      <c r="B10458" t="str">
        <f t="shared" si="326"/>
        <v>Williamsport</v>
      </c>
      <c r="C10458" t="str">
        <f t="shared" si="327"/>
        <v>M</v>
      </c>
    </row>
    <row r="10459" spans="1:3" x14ac:dyDescent="0.25">
      <c r="A10459" t="s">
        <v>10457</v>
      </c>
      <c r="B10459" t="str">
        <f t="shared" si="326"/>
        <v>Willie</v>
      </c>
      <c r="C10459" t="str">
        <f t="shared" si="327"/>
        <v>M</v>
      </c>
    </row>
    <row r="10460" spans="1:3" x14ac:dyDescent="0.25">
      <c r="A10460" t="s">
        <v>10458</v>
      </c>
      <c r="B10460" t="str">
        <f t="shared" si="326"/>
        <v>Willis</v>
      </c>
      <c r="C10460" t="str">
        <f t="shared" si="327"/>
        <v>M</v>
      </c>
    </row>
    <row r="10461" spans="1:3" x14ac:dyDescent="0.25">
      <c r="A10461" t="s">
        <v>10459</v>
      </c>
      <c r="B10461" t="str">
        <f t="shared" si="326"/>
        <v>Willy</v>
      </c>
      <c r="C10461" t="str">
        <f t="shared" si="327"/>
        <v>M</v>
      </c>
    </row>
    <row r="10462" spans="1:3" x14ac:dyDescent="0.25">
      <c r="A10462" t="s">
        <v>10460</v>
      </c>
      <c r="B10462" t="str">
        <f t="shared" si="326"/>
        <v>Wilma</v>
      </c>
      <c r="C10462" t="str">
        <f t="shared" si="327"/>
        <v>M</v>
      </c>
    </row>
    <row r="10463" spans="1:3" x14ac:dyDescent="0.25">
      <c r="A10463" t="s">
        <v>10461</v>
      </c>
      <c r="B10463" t="str">
        <f t="shared" si="326"/>
        <v>Wilmer</v>
      </c>
      <c r="C10463" t="str">
        <f t="shared" si="327"/>
        <v>M</v>
      </c>
    </row>
    <row r="10464" spans="1:3" x14ac:dyDescent="0.25">
      <c r="A10464" t="s">
        <v>10462</v>
      </c>
      <c r="B10464" t="str">
        <f t="shared" si="326"/>
        <v>Wilmington</v>
      </c>
      <c r="C10464" t="str">
        <f t="shared" si="327"/>
        <v>M</v>
      </c>
    </row>
    <row r="10465" spans="1:3" x14ac:dyDescent="0.25">
      <c r="A10465" t="s">
        <v>10463</v>
      </c>
      <c r="B10465" t="str">
        <f t="shared" si="326"/>
        <v>Wilson</v>
      </c>
      <c r="C10465" t="str">
        <f t="shared" si="327"/>
        <v>M</v>
      </c>
    </row>
    <row r="10466" spans="1:3" x14ac:dyDescent="0.25">
      <c r="A10466" t="s">
        <v>10464</v>
      </c>
      <c r="B10466" t="str">
        <f t="shared" si="326"/>
        <v>Wilsonian</v>
      </c>
      <c r="C10466" t="str">
        <f t="shared" si="327"/>
        <v>M</v>
      </c>
    </row>
    <row r="10467" spans="1:3" x14ac:dyDescent="0.25">
      <c r="A10467" t="s">
        <v>10465</v>
      </c>
      <c r="B10467" t="str">
        <f t="shared" si="326"/>
        <v>Wilton</v>
      </c>
      <c r="C10467" t="str">
        <f t="shared" si="327"/>
        <v>M</v>
      </c>
    </row>
    <row r="10468" spans="1:3" x14ac:dyDescent="0.25">
      <c r="A10468" t="s">
        <v>10466</v>
      </c>
      <c r="B10468" t="str">
        <f t="shared" si="326"/>
        <v>Wimbledon</v>
      </c>
      <c r="C10468" t="str">
        <f t="shared" si="327"/>
        <v>M</v>
      </c>
    </row>
    <row r="10469" spans="1:3" x14ac:dyDescent="0.25">
      <c r="A10469" t="s">
        <v>10467</v>
      </c>
      <c r="B10469" t="str">
        <f t="shared" si="326"/>
        <v>Wimsey</v>
      </c>
      <c r="C10469" t="str">
        <f t="shared" si="327"/>
        <v>M</v>
      </c>
    </row>
    <row r="10470" spans="1:3" x14ac:dyDescent="0.25">
      <c r="A10470" t="s">
        <v>10468</v>
      </c>
      <c r="B10470" t="str">
        <f t="shared" si="326"/>
        <v>Winchell</v>
      </c>
      <c r="C10470" t="str">
        <f t="shared" si="327"/>
        <v>M</v>
      </c>
    </row>
    <row r="10471" spans="1:3" x14ac:dyDescent="0.25">
      <c r="A10471" t="s">
        <v>10469</v>
      </c>
      <c r="B10471" t="str">
        <f t="shared" si="326"/>
        <v>Winchester</v>
      </c>
      <c r="C10471" t="str">
        <f t="shared" si="327"/>
        <v>MS</v>
      </c>
    </row>
    <row r="10472" spans="1:3" x14ac:dyDescent="0.25">
      <c r="A10472" t="s">
        <v>10470</v>
      </c>
      <c r="B10472" t="str">
        <f t="shared" si="326"/>
        <v>Windbreaker</v>
      </c>
      <c r="C10472" t="str">
        <f t="shared" si="327"/>
        <v>M</v>
      </c>
    </row>
    <row r="10473" spans="1:3" x14ac:dyDescent="0.25">
      <c r="A10473" t="s">
        <v>10471</v>
      </c>
      <c r="B10473" t="str">
        <f t="shared" si="326"/>
        <v>Windex</v>
      </c>
      <c r="C10473" t="str">
        <f t="shared" si="327"/>
        <v>M</v>
      </c>
    </row>
    <row r="10474" spans="1:3" x14ac:dyDescent="0.25">
      <c r="A10474" t="s">
        <v>10472</v>
      </c>
      <c r="B10474" t="str">
        <f t="shared" si="326"/>
        <v>Windhoek</v>
      </c>
      <c r="C10474" t="str">
        <f t="shared" si="327"/>
        <v>M</v>
      </c>
    </row>
    <row r="10475" spans="1:3" x14ac:dyDescent="0.25">
      <c r="A10475" t="s">
        <v>10473</v>
      </c>
      <c r="B10475" t="str">
        <f t="shared" ref="B10475:B10538" si="328">IF(ISNUMBER(FIND("/",A10475)),LEFT(A10475,FIND("/",A10475)-1),A10475)</f>
        <v>Windows</v>
      </c>
      <c r="C10475" t="str">
        <f t="shared" si="327"/>
        <v>M</v>
      </c>
    </row>
    <row r="10476" spans="1:3" x14ac:dyDescent="0.25">
      <c r="A10476" t="s">
        <v>10474</v>
      </c>
      <c r="B10476" t="str">
        <f t="shared" si="328"/>
        <v>Windsor</v>
      </c>
      <c r="C10476" t="str">
        <f t="shared" si="327"/>
        <v>SM</v>
      </c>
    </row>
    <row r="10477" spans="1:3" x14ac:dyDescent="0.25">
      <c r="A10477" t="s">
        <v>10475</v>
      </c>
      <c r="B10477" t="str">
        <f t="shared" si="328"/>
        <v>Windward</v>
      </c>
      <c r="C10477" t="str">
        <f t="shared" si="327"/>
        <v>M</v>
      </c>
    </row>
    <row r="10478" spans="1:3" x14ac:dyDescent="0.25">
      <c r="A10478" t="s">
        <v>10476</v>
      </c>
      <c r="B10478" t="str">
        <f t="shared" si="328"/>
        <v>Winesap</v>
      </c>
      <c r="C10478" t="str">
        <f t="shared" si="327"/>
        <v>M</v>
      </c>
    </row>
    <row r="10479" spans="1:3" x14ac:dyDescent="0.25">
      <c r="A10479" t="s">
        <v>10477</v>
      </c>
      <c r="B10479" t="str">
        <f t="shared" si="328"/>
        <v>Winfred</v>
      </c>
      <c r="C10479" t="str">
        <f t="shared" si="327"/>
        <v>M</v>
      </c>
    </row>
    <row r="10480" spans="1:3" x14ac:dyDescent="0.25">
      <c r="A10480" t="s">
        <v>10478</v>
      </c>
      <c r="B10480" t="str">
        <f t="shared" si="328"/>
        <v>Winfrey</v>
      </c>
      <c r="C10480" t="str">
        <f t="shared" si="327"/>
        <v>M</v>
      </c>
    </row>
    <row r="10481" spans="1:3" x14ac:dyDescent="0.25">
      <c r="A10481" t="s">
        <v>10479</v>
      </c>
      <c r="B10481" t="str">
        <f t="shared" si="328"/>
        <v>Winifred</v>
      </c>
      <c r="C10481" t="str">
        <f t="shared" si="327"/>
        <v>M</v>
      </c>
    </row>
    <row r="10482" spans="1:3" x14ac:dyDescent="0.25">
      <c r="A10482" t="s">
        <v>10480</v>
      </c>
      <c r="B10482" t="str">
        <f t="shared" si="328"/>
        <v>Winkle</v>
      </c>
      <c r="C10482" t="str">
        <f t="shared" si="327"/>
        <v>M</v>
      </c>
    </row>
    <row r="10483" spans="1:3" x14ac:dyDescent="0.25">
      <c r="A10483" t="s">
        <v>10481</v>
      </c>
      <c r="B10483" t="str">
        <f t="shared" si="328"/>
        <v>Winnebago</v>
      </c>
      <c r="C10483" t="str">
        <f t="shared" si="327"/>
        <v>M</v>
      </c>
    </row>
    <row r="10484" spans="1:3" x14ac:dyDescent="0.25">
      <c r="A10484" t="s">
        <v>10482</v>
      </c>
      <c r="B10484" t="str">
        <f t="shared" si="328"/>
        <v>Winnie</v>
      </c>
      <c r="C10484" t="str">
        <f t="shared" si="327"/>
        <v>M</v>
      </c>
    </row>
    <row r="10485" spans="1:3" x14ac:dyDescent="0.25">
      <c r="A10485" t="s">
        <v>10483</v>
      </c>
      <c r="B10485" t="str">
        <f t="shared" si="328"/>
        <v>Winnipeg</v>
      </c>
      <c r="C10485" t="str">
        <f t="shared" si="327"/>
        <v>M</v>
      </c>
    </row>
    <row r="10486" spans="1:3" x14ac:dyDescent="0.25">
      <c r="A10486" t="s">
        <v>10484</v>
      </c>
      <c r="B10486" t="str">
        <f t="shared" si="328"/>
        <v>Winston</v>
      </c>
      <c r="C10486" t="str">
        <f t="shared" si="327"/>
        <v>M</v>
      </c>
    </row>
    <row r="10487" spans="1:3" x14ac:dyDescent="0.25">
      <c r="A10487" t="s">
        <v>10485</v>
      </c>
      <c r="B10487" t="str">
        <f t="shared" si="328"/>
        <v>Winters</v>
      </c>
      <c r="C10487" t="str">
        <f t="shared" si="327"/>
        <v>M</v>
      </c>
    </row>
    <row r="10488" spans="1:3" x14ac:dyDescent="0.25">
      <c r="A10488" t="s">
        <v>10486</v>
      </c>
      <c r="B10488" t="str">
        <f t="shared" si="328"/>
        <v>Winthrop</v>
      </c>
      <c r="C10488" t="str">
        <f t="shared" si="327"/>
        <v>M</v>
      </c>
    </row>
    <row r="10489" spans="1:3" x14ac:dyDescent="0.25">
      <c r="A10489" t="s">
        <v>10487</v>
      </c>
      <c r="B10489" t="str">
        <f t="shared" si="328"/>
        <v>Wis</v>
      </c>
      <c r="C10489" t="str">
        <f t="shared" si="327"/>
        <v/>
      </c>
    </row>
    <row r="10490" spans="1:3" x14ac:dyDescent="0.25">
      <c r="A10490" t="s">
        <v>10488</v>
      </c>
      <c r="B10490" t="str">
        <f t="shared" si="328"/>
        <v>Wisc</v>
      </c>
      <c r="C10490" t="str">
        <f t="shared" si="327"/>
        <v/>
      </c>
    </row>
    <row r="10491" spans="1:3" x14ac:dyDescent="0.25">
      <c r="A10491" t="s">
        <v>10489</v>
      </c>
      <c r="B10491" t="str">
        <f t="shared" si="328"/>
        <v>Wisconsin</v>
      </c>
      <c r="C10491" t="str">
        <f t="shared" si="327"/>
        <v>M</v>
      </c>
    </row>
    <row r="10492" spans="1:3" x14ac:dyDescent="0.25">
      <c r="A10492" t="s">
        <v>10490</v>
      </c>
      <c r="B10492" t="str">
        <f t="shared" si="328"/>
        <v>Wisconsinite</v>
      </c>
      <c r="C10492" t="str">
        <f t="shared" si="327"/>
        <v>MS</v>
      </c>
    </row>
    <row r="10493" spans="1:3" x14ac:dyDescent="0.25">
      <c r="A10493" t="s">
        <v>10491</v>
      </c>
      <c r="B10493" t="str">
        <f t="shared" si="328"/>
        <v>Wise</v>
      </c>
      <c r="C10493" t="str">
        <f t="shared" si="327"/>
        <v>M</v>
      </c>
    </row>
    <row r="10494" spans="1:3" x14ac:dyDescent="0.25">
      <c r="A10494" t="s">
        <v>10492</v>
      </c>
      <c r="B10494" t="str">
        <f t="shared" si="328"/>
        <v>Witt</v>
      </c>
      <c r="C10494" t="str">
        <f t="shared" si="327"/>
        <v>M</v>
      </c>
    </row>
    <row r="10495" spans="1:3" x14ac:dyDescent="0.25">
      <c r="A10495" t="s">
        <v>10493</v>
      </c>
      <c r="B10495" t="str">
        <f t="shared" si="328"/>
        <v>Wittgenstein</v>
      </c>
      <c r="C10495" t="str">
        <f t="shared" si="327"/>
        <v>M</v>
      </c>
    </row>
    <row r="10496" spans="1:3" x14ac:dyDescent="0.25">
      <c r="A10496" t="s">
        <v>10494</v>
      </c>
      <c r="B10496" t="str">
        <f t="shared" si="328"/>
        <v>Witwatersrand</v>
      </c>
      <c r="C10496" t="str">
        <f t="shared" si="327"/>
        <v>M</v>
      </c>
    </row>
    <row r="10497" spans="1:3" x14ac:dyDescent="0.25">
      <c r="A10497" t="s">
        <v>10495</v>
      </c>
      <c r="B10497" t="str">
        <f t="shared" si="328"/>
        <v>Wm</v>
      </c>
      <c r="C10497" t="str">
        <f t="shared" si="327"/>
        <v>M</v>
      </c>
    </row>
    <row r="10498" spans="1:3" x14ac:dyDescent="0.25">
      <c r="A10498" t="s">
        <v>10496</v>
      </c>
      <c r="B10498" t="str">
        <f t="shared" si="328"/>
        <v>Wobegon</v>
      </c>
      <c r="C10498" t="str">
        <f t="shared" si="327"/>
        <v>M</v>
      </c>
    </row>
    <row r="10499" spans="1:3" x14ac:dyDescent="0.25">
      <c r="A10499" t="s">
        <v>10497</v>
      </c>
      <c r="B10499" t="str">
        <f t="shared" si="328"/>
        <v>Wodehouse</v>
      </c>
      <c r="C10499" t="str">
        <f t="shared" ref="C10499:C10562" si="329">IF(ISNUMBER(FIND("/",A10499)),RIGHT(A10499,LEN(A10499)-FIND("/",A10499)),"")</f>
        <v>M</v>
      </c>
    </row>
    <row r="10500" spans="1:3" x14ac:dyDescent="0.25">
      <c r="A10500" t="s">
        <v>10498</v>
      </c>
      <c r="B10500" t="str">
        <f t="shared" si="328"/>
        <v>Wolf</v>
      </c>
      <c r="C10500" t="str">
        <f t="shared" si="329"/>
        <v>M</v>
      </c>
    </row>
    <row r="10501" spans="1:3" x14ac:dyDescent="0.25">
      <c r="A10501" t="s">
        <v>10499</v>
      </c>
      <c r="B10501" t="str">
        <f t="shared" si="328"/>
        <v>Wolfe</v>
      </c>
      <c r="C10501" t="str">
        <f t="shared" si="329"/>
        <v>M</v>
      </c>
    </row>
    <row r="10502" spans="1:3" x14ac:dyDescent="0.25">
      <c r="A10502" t="s">
        <v>10500</v>
      </c>
      <c r="B10502" t="str">
        <f t="shared" si="328"/>
        <v>Wolff</v>
      </c>
      <c r="C10502" t="str">
        <f t="shared" si="329"/>
        <v>M</v>
      </c>
    </row>
    <row r="10503" spans="1:3" x14ac:dyDescent="0.25">
      <c r="A10503" t="s">
        <v>10501</v>
      </c>
      <c r="B10503" t="str">
        <f t="shared" si="328"/>
        <v>Wolfgang</v>
      </c>
      <c r="C10503" t="str">
        <f t="shared" si="329"/>
        <v>M</v>
      </c>
    </row>
    <row r="10504" spans="1:3" x14ac:dyDescent="0.25">
      <c r="A10504" t="s">
        <v>10502</v>
      </c>
      <c r="B10504" t="str">
        <f t="shared" si="328"/>
        <v>Wollongong</v>
      </c>
      <c r="C10504" t="str">
        <f t="shared" si="329"/>
        <v>M</v>
      </c>
    </row>
    <row r="10505" spans="1:3" x14ac:dyDescent="0.25">
      <c r="A10505" t="s">
        <v>10503</v>
      </c>
      <c r="B10505" t="str">
        <f t="shared" si="328"/>
        <v>Wollstonecraft</v>
      </c>
      <c r="C10505" t="str">
        <f t="shared" si="329"/>
        <v>M</v>
      </c>
    </row>
    <row r="10506" spans="1:3" x14ac:dyDescent="0.25">
      <c r="A10506" t="s">
        <v>10504</v>
      </c>
      <c r="B10506" t="str">
        <f t="shared" si="328"/>
        <v>Wolsey</v>
      </c>
      <c r="C10506" t="str">
        <f t="shared" si="329"/>
        <v>M</v>
      </c>
    </row>
    <row r="10507" spans="1:3" x14ac:dyDescent="0.25">
      <c r="A10507" t="s">
        <v>10505</v>
      </c>
      <c r="B10507" t="str">
        <f t="shared" si="328"/>
        <v>Wolverhampton</v>
      </c>
      <c r="C10507" t="str">
        <f t="shared" si="329"/>
        <v/>
      </c>
    </row>
    <row r="10508" spans="1:3" x14ac:dyDescent="0.25">
      <c r="A10508" t="s">
        <v>10506</v>
      </c>
      <c r="B10508" t="str">
        <f t="shared" si="328"/>
        <v>Wonder</v>
      </c>
      <c r="C10508" t="str">
        <f t="shared" si="329"/>
        <v>M</v>
      </c>
    </row>
    <row r="10509" spans="1:3" x14ac:dyDescent="0.25">
      <c r="A10509" t="s">
        <v>10507</v>
      </c>
      <c r="B10509" t="str">
        <f t="shared" si="328"/>
        <v>Wonderbra</v>
      </c>
      <c r="C10509" t="str">
        <f t="shared" si="329"/>
        <v>M</v>
      </c>
    </row>
    <row r="10510" spans="1:3" x14ac:dyDescent="0.25">
      <c r="A10510" t="s">
        <v>10508</v>
      </c>
      <c r="B10510" t="str">
        <f t="shared" si="328"/>
        <v>Wong</v>
      </c>
      <c r="C10510" t="str">
        <f t="shared" si="329"/>
        <v>M</v>
      </c>
    </row>
    <row r="10511" spans="1:3" x14ac:dyDescent="0.25">
      <c r="A10511" t="s">
        <v>10509</v>
      </c>
      <c r="B10511" t="str">
        <f t="shared" si="328"/>
        <v>Wood</v>
      </c>
      <c r="C10511" t="str">
        <f t="shared" si="329"/>
        <v>SM</v>
      </c>
    </row>
    <row r="10512" spans="1:3" x14ac:dyDescent="0.25">
      <c r="A10512" t="s">
        <v>10510</v>
      </c>
      <c r="B10512" t="str">
        <f t="shared" si="328"/>
        <v>Woodard</v>
      </c>
      <c r="C10512" t="str">
        <f t="shared" si="329"/>
        <v>M</v>
      </c>
    </row>
    <row r="10513" spans="1:3" x14ac:dyDescent="0.25">
      <c r="A10513" t="s">
        <v>10511</v>
      </c>
      <c r="B10513" t="str">
        <f t="shared" si="328"/>
        <v>Woodhull</v>
      </c>
      <c r="C10513" t="str">
        <f t="shared" si="329"/>
        <v>M</v>
      </c>
    </row>
    <row r="10514" spans="1:3" x14ac:dyDescent="0.25">
      <c r="A10514" t="s">
        <v>10512</v>
      </c>
      <c r="B10514" t="str">
        <f t="shared" si="328"/>
        <v>Woodland</v>
      </c>
      <c r="C10514" t="str">
        <f t="shared" si="329"/>
        <v>M</v>
      </c>
    </row>
    <row r="10515" spans="1:3" x14ac:dyDescent="0.25">
      <c r="A10515" t="s">
        <v>10513</v>
      </c>
      <c r="B10515" t="str">
        <f t="shared" si="328"/>
        <v>Woodrow</v>
      </c>
      <c r="C10515" t="str">
        <f t="shared" si="329"/>
        <v>M</v>
      </c>
    </row>
    <row r="10516" spans="1:3" x14ac:dyDescent="0.25">
      <c r="A10516" t="s">
        <v>10514</v>
      </c>
      <c r="B10516" t="str">
        <f t="shared" si="328"/>
        <v>Woods</v>
      </c>
      <c r="C10516" t="str">
        <f t="shared" si="329"/>
        <v>M</v>
      </c>
    </row>
    <row r="10517" spans="1:3" x14ac:dyDescent="0.25">
      <c r="A10517" t="s">
        <v>10515</v>
      </c>
      <c r="B10517" t="str">
        <f t="shared" si="328"/>
        <v>Woodstock</v>
      </c>
      <c r="C10517" t="str">
        <f t="shared" si="329"/>
        <v>M</v>
      </c>
    </row>
    <row r="10518" spans="1:3" x14ac:dyDescent="0.25">
      <c r="A10518" t="s">
        <v>10516</v>
      </c>
      <c r="B10518" t="str">
        <f t="shared" si="328"/>
        <v>Woodward</v>
      </c>
      <c r="C10518" t="str">
        <f t="shared" si="329"/>
        <v>M</v>
      </c>
    </row>
    <row r="10519" spans="1:3" x14ac:dyDescent="0.25">
      <c r="A10519" t="s">
        <v>10517</v>
      </c>
      <c r="B10519" t="str">
        <f t="shared" si="328"/>
        <v>Woolf</v>
      </c>
      <c r="C10519" t="str">
        <f t="shared" si="329"/>
        <v>M</v>
      </c>
    </row>
    <row r="10520" spans="1:3" x14ac:dyDescent="0.25">
      <c r="A10520" t="s">
        <v>10518</v>
      </c>
      <c r="B10520" t="str">
        <f t="shared" si="328"/>
        <v>Woolite</v>
      </c>
      <c r="C10520" t="str">
        <f t="shared" si="329"/>
        <v>M</v>
      </c>
    </row>
    <row r="10521" spans="1:3" x14ac:dyDescent="0.25">
      <c r="A10521" t="s">
        <v>10519</v>
      </c>
      <c r="B10521" t="str">
        <f t="shared" si="328"/>
        <v>Woolongong</v>
      </c>
      <c r="C10521" t="str">
        <f t="shared" si="329"/>
        <v>M</v>
      </c>
    </row>
    <row r="10522" spans="1:3" x14ac:dyDescent="0.25">
      <c r="A10522" t="s">
        <v>10520</v>
      </c>
      <c r="B10522" t="str">
        <f t="shared" si="328"/>
        <v>Woolworth</v>
      </c>
      <c r="C10522" t="str">
        <f t="shared" si="329"/>
        <v>M</v>
      </c>
    </row>
    <row r="10523" spans="1:3" x14ac:dyDescent="0.25">
      <c r="A10523" t="s">
        <v>10521</v>
      </c>
      <c r="B10523" t="str">
        <f t="shared" si="328"/>
        <v>Wooster</v>
      </c>
      <c r="C10523" t="str">
        <f t="shared" si="329"/>
        <v>M</v>
      </c>
    </row>
    <row r="10524" spans="1:3" x14ac:dyDescent="0.25">
      <c r="A10524" t="s">
        <v>10522</v>
      </c>
      <c r="B10524" t="str">
        <f t="shared" si="328"/>
        <v>Wooten</v>
      </c>
      <c r="C10524" t="str">
        <f t="shared" si="329"/>
        <v>M</v>
      </c>
    </row>
    <row r="10525" spans="1:3" x14ac:dyDescent="0.25">
      <c r="A10525" t="s">
        <v>10523</v>
      </c>
      <c r="B10525" t="str">
        <f t="shared" si="328"/>
        <v>Worcester</v>
      </c>
      <c r="C10525" t="str">
        <f t="shared" si="329"/>
        <v>SM</v>
      </c>
    </row>
    <row r="10526" spans="1:3" x14ac:dyDescent="0.25">
      <c r="A10526" t="s">
        <v>10524</v>
      </c>
      <c r="B10526" t="str">
        <f t="shared" si="328"/>
        <v>Worcestershire</v>
      </c>
      <c r="C10526" t="str">
        <f t="shared" si="329"/>
        <v>M</v>
      </c>
    </row>
    <row r="10527" spans="1:3" x14ac:dyDescent="0.25">
      <c r="A10527" t="s">
        <v>10525</v>
      </c>
      <c r="B10527" t="str">
        <f t="shared" si="328"/>
        <v>WordPress</v>
      </c>
      <c r="C10527" t="str">
        <f t="shared" si="329"/>
        <v>M</v>
      </c>
    </row>
    <row r="10528" spans="1:3" x14ac:dyDescent="0.25">
      <c r="A10528" t="s">
        <v>10526</v>
      </c>
      <c r="B10528" t="str">
        <f t="shared" si="328"/>
        <v>Wordsworth</v>
      </c>
      <c r="C10528" t="str">
        <f t="shared" si="329"/>
        <v>M</v>
      </c>
    </row>
    <row r="10529" spans="1:3" x14ac:dyDescent="0.25">
      <c r="A10529" t="s">
        <v>10527</v>
      </c>
      <c r="B10529" t="str">
        <f t="shared" si="328"/>
        <v>Workman</v>
      </c>
      <c r="C10529" t="str">
        <f t="shared" si="329"/>
        <v>M</v>
      </c>
    </row>
    <row r="10530" spans="1:3" x14ac:dyDescent="0.25">
      <c r="A10530" t="s">
        <v>10528</v>
      </c>
      <c r="B10530" t="str">
        <f t="shared" si="328"/>
        <v>Worms</v>
      </c>
      <c r="C10530" t="str">
        <f t="shared" si="329"/>
        <v>M</v>
      </c>
    </row>
    <row r="10531" spans="1:3" x14ac:dyDescent="0.25">
      <c r="A10531" t="s">
        <v>10529</v>
      </c>
      <c r="B10531" t="str">
        <f t="shared" si="328"/>
        <v>Wotan</v>
      </c>
      <c r="C10531" t="str">
        <f t="shared" si="329"/>
        <v>M</v>
      </c>
    </row>
    <row r="10532" spans="1:3" x14ac:dyDescent="0.25">
      <c r="A10532" t="s">
        <v>10530</v>
      </c>
      <c r="B10532" t="str">
        <f t="shared" si="328"/>
        <v>Wovoka</v>
      </c>
      <c r="C10532" t="str">
        <f t="shared" si="329"/>
        <v>M</v>
      </c>
    </row>
    <row r="10533" spans="1:3" x14ac:dyDescent="0.25">
      <c r="A10533" t="s">
        <v>10531</v>
      </c>
      <c r="B10533" t="str">
        <f t="shared" si="328"/>
        <v>Wozniak</v>
      </c>
      <c r="C10533" t="str">
        <f t="shared" si="329"/>
        <v>M</v>
      </c>
    </row>
    <row r="10534" spans="1:3" x14ac:dyDescent="0.25">
      <c r="A10534" t="s">
        <v>10532</v>
      </c>
      <c r="B10534" t="str">
        <f t="shared" si="328"/>
        <v>Wozzeck</v>
      </c>
      <c r="C10534" t="str">
        <f t="shared" si="329"/>
        <v>M</v>
      </c>
    </row>
    <row r="10535" spans="1:3" x14ac:dyDescent="0.25">
      <c r="A10535" t="s">
        <v>10533</v>
      </c>
      <c r="B10535" t="str">
        <f t="shared" si="328"/>
        <v>Wrangell</v>
      </c>
      <c r="C10535" t="str">
        <f t="shared" si="329"/>
        <v>M</v>
      </c>
    </row>
    <row r="10536" spans="1:3" x14ac:dyDescent="0.25">
      <c r="A10536" t="s">
        <v>10534</v>
      </c>
      <c r="B10536" t="str">
        <f t="shared" si="328"/>
        <v>Wren</v>
      </c>
      <c r="C10536" t="str">
        <f t="shared" si="329"/>
        <v>M</v>
      </c>
    </row>
    <row r="10537" spans="1:3" x14ac:dyDescent="0.25">
      <c r="A10537" t="s">
        <v>10535</v>
      </c>
      <c r="B10537" t="str">
        <f t="shared" si="328"/>
        <v>Wright</v>
      </c>
      <c r="C10537" t="str">
        <f t="shared" si="329"/>
        <v>M</v>
      </c>
    </row>
    <row r="10538" spans="1:3" x14ac:dyDescent="0.25">
      <c r="A10538" t="s">
        <v>10536</v>
      </c>
      <c r="B10538" t="str">
        <f t="shared" si="328"/>
        <v>Wrigley</v>
      </c>
      <c r="C10538" t="str">
        <f t="shared" si="329"/>
        <v>M</v>
      </c>
    </row>
    <row r="10539" spans="1:3" x14ac:dyDescent="0.25">
      <c r="A10539" t="s">
        <v>10537</v>
      </c>
      <c r="B10539" t="str">
        <f t="shared" ref="B10539:B10602" si="330">IF(ISNUMBER(FIND("/",A10539)),LEFT(A10539,FIND("/",A10539)-1),A10539)</f>
        <v>Wroclaw</v>
      </c>
      <c r="C10539" t="str">
        <f t="shared" si="329"/>
        <v>M</v>
      </c>
    </row>
    <row r="10540" spans="1:3" x14ac:dyDescent="0.25">
      <c r="A10540" t="s">
        <v>10538</v>
      </c>
      <c r="B10540" t="str">
        <f t="shared" si="330"/>
        <v>Wu</v>
      </c>
      <c r="C10540" t="str">
        <f t="shared" si="329"/>
        <v>M</v>
      </c>
    </row>
    <row r="10541" spans="1:3" x14ac:dyDescent="0.25">
      <c r="A10541" t="s">
        <v>10539</v>
      </c>
      <c r="B10541" t="str">
        <f t="shared" si="330"/>
        <v>Wuhan</v>
      </c>
      <c r="C10541" t="str">
        <f t="shared" si="329"/>
        <v>M</v>
      </c>
    </row>
    <row r="10542" spans="1:3" x14ac:dyDescent="0.25">
      <c r="A10542" t="s">
        <v>10540</v>
      </c>
      <c r="B10542" t="str">
        <f t="shared" si="330"/>
        <v>Wurlitzer</v>
      </c>
      <c r="C10542" t="str">
        <f t="shared" si="329"/>
        <v>M</v>
      </c>
    </row>
    <row r="10543" spans="1:3" x14ac:dyDescent="0.25">
      <c r="A10543" t="s">
        <v>10541</v>
      </c>
      <c r="B10543" t="str">
        <f t="shared" si="330"/>
        <v>Wyatt</v>
      </c>
      <c r="C10543" t="str">
        <f t="shared" si="329"/>
        <v>M</v>
      </c>
    </row>
    <row r="10544" spans="1:3" x14ac:dyDescent="0.25">
      <c r="A10544" t="s">
        <v>10542</v>
      </c>
      <c r="B10544" t="str">
        <f t="shared" si="330"/>
        <v>Wycherley</v>
      </c>
      <c r="C10544" t="str">
        <f t="shared" si="329"/>
        <v>M</v>
      </c>
    </row>
    <row r="10545" spans="1:3" x14ac:dyDescent="0.25">
      <c r="A10545" t="s">
        <v>10543</v>
      </c>
      <c r="B10545" t="str">
        <f t="shared" si="330"/>
        <v>Wycliffe</v>
      </c>
      <c r="C10545" t="str">
        <f t="shared" si="329"/>
        <v>M</v>
      </c>
    </row>
    <row r="10546" spans="1:3" x14ac:dyDescent="0.25">
      <c r="A10546" t="s">
        <v>10544</v>
      </c>
      <c r="B10546" t="str">
        <f t="shared" si="330"/>
        <v>Wyeth</v>
      </c>
      <c r="C10546" t="str">
        <f t="shared" si="329"/>
        <v>M</v>
      </c>
    </row>
    <row r="10547" spans="1:3" x14ac:dyDescent="0.25">
      <c r="A10547" t="s">
        <v>10545</v>
      </c>
      <c r="B10547" t="str">
        <f t="shared" si="330"/>
        <v>Wylie</v>
      </c>
      <c r="C10547" t="str">
        <f t="shared" si="329"/>
        <v>M</v>
      </c>
    </row>
    <row r="10548" spans="1:3" x14ac:dyDescent="0.25">
      <c r="A10548" t="s">
        <v>10546</v>
      </c>
      <c r="B10548" t="str">
        <f t="shared" si="330"/>
        <v>Wynn</v>
      </c>
      <c r="C10548" t="str">
        <f t="shared" si="329"/>
        <v>M</v>
      </c>
    </row>
    <row r="10549" spans="1:3" x14ac:dyDescent="0.25">
      <c r="A10549" t="s">
        <v>10547</v>
      </c>
      <c r="B10549" t="str">
        <f t="shared" si="330"/>
        <v>Wyo</v>
      </c>
      <c r="C10549" t="str">
        <f t="shared" si="329"/>
        <v/>
      </c>
    </row>
    <row r="10550" spans="1:3" x14ac:dyDescent="0.25">
      <c r="A10550" t="s">
        <v>10548</v>
      </c>
      <c r="B10550" t="str">
        <f t="shared" si="330"/>
        <v>Wyoming</v>
      </c>
      <c r="C10550" t="str">
        <f t="shared" si="329"/>
        <v>M</v>
      </c>
    </row>
    <row r="10551" spans="1:3" x14ac:dyDescent="0.25">
      <c r="A10551" t="s">
        <v>10549</v>
      </c>
      <c r="B10551" t="str">
        <f t="shared" si="330"/>
        <v>Wyomingite</v>
      </c>
      <c r="C10551" t="str">
        <f t="shared" si="329"/>
        <v>SM</v>
      </c>
    </row>
    <row r="10552" spans="1:3" x14ac:dyDescent="0.25">
      <c r="A10552" t="s">
        <v>10550</v>
      </c>
      <c r="B10552" t="str">
        <f t="shared" si="330"/>
        <v>X</v>
      </c>
      <c r="C10552" t="str">
        <f t="shared" si="329"/>
        <v>M</v>
      </c>
    </row>
    <row r="10553" spans="1:3" x14ac:dyDescent="0.25">
      <c r="A10553" t="s">
        <v>10551</v>
      </c>
      <c r="B10553" t="str">
        <f t="shared" si="330"/>
        <v>XEmacs</v>
      </c>
      <c r="C10553" t="str">
        <f t="shared" si="329"/>
        <v>M</v>
      </c>
    </row>
    <row r="10554" spans="1:3" x14ac:dyDescent="0.25">
      <c r="A10554" t="s">
        <v>10552</v>
      </c>
      <c r="B10554" t="str">
        <f t="shared" si="330"/>
        <v>XL</v>
      </c>
      <c r="C10554" t="str">
        <f t="shared" si="329"/>
        <v>M</v>
      </c>
    </row>
    <row r="10555" spans="1:3" x14ac:dyDescent="0.25">
      <c r="A10555" t="s">
        <v>10553</v>
      </c>
      <c r="B10555" t="str">
        <f t="shared" si="330"/>
        <v>XML</v>
      </c>
      <c r="C10555" t="str">
        <f t="shared" si="329"/>
        <v/>
      </c>
    </row>
    <row r="10556" spans="1:3" x14ac:dyDescent="0.25">
      <c r="A10556" t="s">
        <v>10554</v>
      </c>
      <c r="B10556" t="str">
        <f t="shared" si="330"/>
        <v>XS</v>
      </c>
      <c r="C10556" t="str">
        <f t="shared" si="329"/>
        <v/>
      </c>
    </row>
    <row r="10557" spans="1:3" x14ac:dyDescent="0.25">
      <c r="A10557" t="s">
        <v>10555</v>
      </c>
      <c r="B10557" t="str">
        <f t="shared" si="330"/>
        <v>XXL</v>
      </c>
      <c r="C10557" t="str">
        <f t="shared" si="329"/>
        <v/>
      </c>
    </row>
    <row r="10558" spans="1:3" x14ac:dyDescent="0.25">
      <c r="A10558" t="s">
        <v>10556</v>
      </c>
      <c r="B10558" t="str">
        <f t="shared" si="330"/>
        <v>Xamarin</v>
      </c>
      <c r="C10558" t="str">
        <f t="shared" si="329"/>
        <v>M</v>
      </c>
    </row>
    <row r="10559" spans="1:3" x14ac:dyDescent="0.25">
      <c r="A10559" t="s">
        <v>10557</v>
      </c>
      <c r="B10559" t="str">
        <f t="shared" si="330"/>
        <v>Xanadu</v>
      </c>
      <c r="C10559" t="str">
        <f t="shared" si="329"/>
        <v>M</v>
      </c>
    </row>
    <row r="10560" spans="1:3" x14ac:dyDescent="0.25">
      <c r="A10560" t="s">
        <v>10558</v>
      </c>
      <c r="B10560" t="str">
        <f t="shared" si="330"/>
        <v>Xanthippe</v>
      </c>
      <c r="C10560" t="str">
        <f t="shared" si="329"/>
        <v>M</v>
      </c>
    </row>
    <row r="10561" spans="1:3" x14ac:dyDescent="0.25">
      <c r="A10561" t="s">
        <v>10559</v>
      </c>
      <c r="B10561" t="str">
        <f t="shared" si="330"/>
        <v>Xavier</v>
      </c>
      <c r="C10561" t="str">
        <f t="shared" si="329"/>
        <v>M</v>
      </c>
    </row>
    <row r="10562" spans="1:3" x14ac:dyDescent="0.25">
      <c r="A10562" t="s">
        <v>10560</v>
      </c>
      <c r="B10562" t="str">
        <f t="shared" si="330"/>
        <v>Xe</v>
      </c>
      <c r="C10562" t="str">
        <f t="shared" si="329"/>
        <v>SM</v>
      </c>
    </row>
    <row r="10563" spans="1:3" x14ac:dyDescent="0.25">
      <c r="A10563" t="s">
        <v>10561</v>
      </c>
      <c r="B10563" t="str">
        <f t="shared" si="330"/>
        <v>Xenakis</v>
      </c>
      <c r="C10563" t="str">
        <f t="shared" ref="C10563:C10626" si="331">IF(ISNUMBER(FIND("/",A10563)),RIGHT(A10563,LEN(A10563)-FIND("/",A10563)),"")</f>
        <v>M</v>
      </c>
    </row>
    <row r="10564" spans="1:3" x14ac:dyDescent="0.25">
      <c r="A10564" t="s">
        <v>10562</v>
      </c>
      <c r="B10564" t="str">
        <f t="shared" si="330"/>
        <v>Xenia</v>
      </c>
      <c r="C10564" t="str">
        <f t="shared" si="331"/>
        <v>M</v>
      </c>
    </row>
    <row r="10565" spans="1:3" x14ac:dyDescent="0.25">
      <c r="A10565" t="s">
        <v>10563</v>
      </c>
      <c r="B10565" t="str">
        <f t="shared" si="330"/>
        <v>Xenophon</v>
      </c>
      <c r="C10565" t="str">
        <f t="shared" si="331"/>
        <v>M</v>
      </c>
    </row>
    <row r="10566" spans="1:3" x14ac:dyDescent="0.25">
      <c r="A10566" t="s">
        <v>10564</v>
      </c>
      <c r="B10566" t="str">
        <f t="shared" si="330"/>
        <v>Xerox</v>
      </c>
      <c r="C10566" t="str">
        <f t="shared" si="331"/>
        <v>MS</v>
      </c>
    </row>
    <row r="10567" spans="1:3" x14ac:dyDescent="0.25">
      <c r="A10567" t="s">
        <v>10565</v>
      </c>
      <c r="B10567" t="str">
        <f t="shared" si="330"/>
        <v>Xerxes</v>
      </c>
      <c r="C10567" t="str">
        <f t="shared" si="331"/>
        <v>M</v>
      </c>
    </row>
    <row r="10568" spans="1:3" x14ac:dyDescent="0.25">
      <c r="A10568" t="s">
        <v>10566</v>
      </c>
      <c r="B10568" t="str">
        <f t="shared" si="330"/>
        <v>Xhosa</v>
      </c>
      <c r="C10568" t="str">
        <f t="shared" si="331"/>
        <v>M</v>
      </c>
    </row>
    <row r="10569" spans="1:3" x14ac:dyDescent="0.25">
      <c r="A10569" t="s">
        <v>10567</v>
      </c>
      <c r="B10569" t="str">
        <f t="shared" si="330"/>
        <v>Xi'an</v>
      </c>
      <c r="C10569" t="str">
        <f t="shared" si="331"/>
        <v>M</v>
      </c>
    </row>
    <row r="10570" spans="1:3" x14ac:dyDescent="0.25">
      <c r="A10570" t="s">
        <v>10568</v>
      </c>
      <c r="B10570" t="str">
        <f t="shared" si="330"/>
        <v>Xian</v>
      </c>
      <c r="C10570" t="str">
        <f t="shared" si="331"/>
        <v>SM</v>
      </c>
    </row>
    <row r="10571" spans="1:3" x14ac:dyDescent="0.25">
      <c r="A10571" t="s">
        <v>10569</v>
      </c>
      <c r="B10571" t="str">
        <f t="shared" si="330"/>
        <v>Xiaoping</v>
      </c>
      <c r="C10571" t="str">
        <f t="shared" si="331"/>
        <v>M</v>
      </c>
    </row>
    <row r="10572" spans="1:3" x14ac:dyDescent="0.25">
      <c r="A10572" t="s">
        <v>10570</v>
      </c>
      <c r="B10572" t="str">
        <f t="shared" si="330"/>
        <v>Ximenes</v>
      </c>
      <c r="C10572" t="str">
        <f t="shared" si="331"/>
        <v>M</v>
      </c>
    </row>
    <row r="10573" spans="1:3" x14ac:dyDescent="0.25">
      <c r="A10573" t="s">
        <v>10571</v>
      </c>
      <c r="B10573" t="str">
        <f t="shared" si="330"/>
        <v>Xingu</v>
      </c>
      <c r="C10573" t="str">
        <f t="shared" si="331"/>
        <v>M</v>
      </c>
    </row>
    <row r="10574" spans="1:3" x14ac:dyDescent="0.25">
      <c r="A10574" t="s">
        <v>10572</v>
      </c>
      <c r="B10574" t="str">
        <f t="shared" si="330"/>
        <v>Xinjiang</v>
      </c>
      <c r="C10574" t="str">
        <f t="shared" si="331"/>
        <v>M</v>
      </c>
    </row>
    <row r="10575" spans="1:3" x14ac:dyDescent="0.25">
      <c r="A10575" t="s">
        <v>10573</v>
      </c>
      <c r="B10575" t="str">
        <f t="shared" si="330"/>
        <v>Xiongnu</v>
      </c>
      <c r="C10575" t="str">
        <f t="shared" si="331"/>
        <v>M</v>
      </c>
    </row>
    <row r="10576" spans="1:3" x14ac:dyDescent="0.25">
      <c r="A10576" t="s">
        <v>10574</v>
      </c>
      <c r="B10576" t="str">
        <f t="shared" si="330"/>
        <v>Xizang</v>
      </c>
      <c r="C10576" t="str">
        <f t="shared" si="331"/>
        <v>M</v>
      </c>
    </row>
    <row r="10577" spans="1:3" x14ac:dyDescent="0.25">
      <c r="A10577" t="s">
        <v>10575</v>
      </c>
      <c r="B10577" t="str">
        <f t="shared" si="330"/>
        <v>Xmas</v>
      </c>
      <c r="C10577" t="str">
        <f t="shared" si="331"/>
        <v>MS</v>
      </c>
    </row>
    <row r="10578" spans="1:3" x14ac:dyDescent="0.25">
      <c r="A10578" t="s">
        <v>10576</v>
      </c>
      <c r="B10578" t="str">
        <f t="shared" si="330"/>
        <v>Xochipilli</v>
      </c>
      <c r="C10578" t="str">
        <f t="shared" si="331"/>
        <v>M</v>
      </c>
    </row>
    <row r="10579" spans="1:3" x14ac:dyDescent="0.25">
      <c r="A10579" t="s">
        <v>10577</v>
      </c>
      <c r="B10579" t="str">
        <f t="shared" si="330"/>
        <v>Xuzhou</v>
      </c>
      <c r="C10579" t="str">
        <f t="shared" si="331"/>
        <v>M</v>
      </c>
    </row>
    <row r="10580" spans="1:3" x14ac:dyDescent="0.25">
      <c r="A10580" t="s">
        <v>10578</v>
      </c>
      <c r="B10580" t="str">
        <f t="shared" si="330"/>
        <v>Y</v>
      </c>
      <c r="C10580" t="str">
        <f t="shared" si="331"/>
        <v>M</v>
      </c>
    </row>
    <row r="10581" spans="1:3" x14ac:dyDescent="0.25">
      <c r="A10581" t="s">
        <v>10579</v>
      </c>
      <c r="B10581" t="str">
        <f t="shared" si="330"/>
        <v>YMCA</v>
      </c>
      <c r="C10581" t="str">
        <f t="shared" si="331"/>
        <v>M</v>
      </c>
    </row>
    <row r="10582" spans="1:3" x14ac:dyDescent="0.25">
      <c r="A10582" t="s">
        <v>10580</v>
      </c>
      <c r="B10582" t="str">
        <f t="shared" si="330"/>
        <v>YMHA</v>
      </c>
      <c r="C10582" t="str">
        <f t="shared" si="331"/>
        <v/>
      </c>
    </row>
    <row r="10583" spans="1:3" x14ac:dyDescent="0.25">
      <c r="A10583" t="s">
        <v>10581</v>
      </c>
      <c r="B10583" t="str">
        <f t="shared" si="330"/>
        <v>YMMV</v>
      </c>
      <c r="C10583" t="str">
        <f t="shared" si="331"/>
        <v/>
      </c>
    </row>
    <row r="10584" spans="1:3" x14ac:dyDescent="0.25">
      <c r="A10584" t="s">
        <v>10582</v>
      </c>
      <c r="B10584" t="str">
        <f t="shared" si="330"/>
        <v>YT</v>
      </c>
      <c r="C10584" t="str">
        <f t="shared" si="331"/>
        <v/>
      </c>
    </row>
    <row r="10585" spans="1:3" x14ac:dyDescent="0.25">
      <c r="A10585" t="s">
        <v>10583</v>
      </c>
      <c r="B10585" t="str">
        <f t="shared" si="330"/>
        <v>YWCA</v>
      </c>
      <c r="C10585" t="str">
        <f t="shared" si="331"/>
        <v>M</v>
      </c>
    </row>
    <row r="10586" spans="1:3" x14ac:dyDescent="0.25">
      <c r="A10586" t="s">
        <v>10584</v>
      </c>
      <c r="B10586" t="str">
        <f t="shared" si="330"/>
        <v>YWHA</v>
      </c>
      <c r="C10586" t="str">
        <f t="shared" si="331"/>
        <v/>
      </c>
    </row>
    <row r="10587" spans="1:3" x14ac:dyDescent="0.25">
      <c r="A10587" t="s">
        <v>10585</v>
      </c>
      <c r="B10587" t="str">
        <f t="shared" si="330"/>
        <v>Yacc</v>
      </c>
      <c r="C10587" t="str">
        <f t="shared" si="331"/>
        <v>M</v>
      </c>
    </row>
    <row r="10588" spans="1:3" x14ac:dyDescent="0.25">
      <c r="A10588" t="s">
        <v>10586</v>
      </c>
      <c r="B10588" t="str">
        <f t="shared" si="330"/>
        <v>Yahoo</v>
      </c>
      <c r="C10588" t="str">
        <f t="shared" si="331"/>
        <v>M</v>
      </c>
    </row>
    <row r="10589" spans="1:3" x14ac:dyDescent="0.25">
      <c r="A10589" t="s">
        <v>10587</v>
      </c>
      <c r="B10589" t="str">
        <f t="shared" si="330"/>
        <v>Yahtzee</v>
      </c>
      <c r="C10589" t="str">
        <f t="shared" si="331"/>
        <v>M</v>
      </c>
    </row>
    <row r="10590" spans="1:3" x14ac:dyDescent="0.25">
      <c r="A10590" t="s">
        <v>10588</v>
      </c>
      <c r="B10590" t="str">
        <f t="shared" si="330"/>
        <v>Yahweh</v>
      </c>
      <c r="C10590" t="str">
        <f t="shared" si="331"/>
        <v>M</v>
      </c>
    </row>
    <row r="10591" spans="1:3" x14ac:dyDescent="0.25">
      <c r="A10591" t="s">
        <v>10589</v>
      </c>
      <c r="B10591" t="str">
        <f t="shared" si="330"/>
        <v>Yakima</v>
      </c>
      <c r="C10591" t="str">
        <f t="shared" si="331"/>
        <v>M</v>
      </c>
    </row>
    <row r="10592" spans="1:3" x14ac:dyDescent="0.25">
      <c r="A10592" t="s">
        <v>10590</v>
      </c>
      <c r="B10592" t="str">
        <f t="shared" si="330"/>
        <v>Yakut</v>
      </c>
      <c r="C10592" t="str">
        <f t="shared" si="331"/>
        <v>M</v>
      </c>
    </row>
    <row r="10593" spans="1:3" x14ac:dyDescent="0.25">
      <c r="A10593" t="s">
        <v>10591</v>
      </c>
      <c r="B10593" t="str">
        <f t="shared" si="330"/>
        <v>Yakutsk</v>
      </c>
      <c r="C10593" t="str">
        <f t="shared" si="331"/>
        <v>M</v>
      </c>
    </row>
    <row r="10594" spans="1:3" x14ac:dyDescent="0.25">
      <c r="A10594" t="s">
        <v>10592</v>
      </c>
      <c r="B10594" t="str">
        <f t="shared" si="330"/>
        <v>Yale</v>
      </c>
      <c r="C10594" t="str">
        <f t="shared" si="331"/>
        <v>M</v>
      </c>
    </row>
    <row r="10595" spans="1:3" x14ac:dyDescent="0.25">
      <c r="A10595" t="s">
        <v>10593</v>
      </c>
      <c r="B10595" t="str">
        <f t="shared" si="330"/>
        <v>Yalow</v>
      </c>
      <c r="C10595" t="str">
        <f t="shared" si="331"/>
        <v>M</v>
      </c>
    </row>
    <row r="10596" spans="1:3" x14ac:dyDescent="0.25">
      <c r="A10596" t="s">
        <v>10594</v>
      </c>
      <c r="B10596" t="str">
        <f t="shared" si="330"/>
        <v>Yalta</v>
      </c>
      <c r="C10596" t="str">
        <f t="shared" si="331"/>
        <v>M</v>
      </c>
    </row>
    <row r="10597" spans="1:3" x14ac:dyDescent="0.25">
      <c r="A10597" t="s">
        <v>10595</v>
      </c>
      <c r="B10597" t="str">
        <f t="shared" si="330"/>
        <v>Yalu</v>
      </c>
      <c r="C10597" t="str">
        <f t="shared" si="331"/>
        <v>M</v>
      </c>
    </row>
    <row r="10598" spans="1:3" x14ac:dyDescent="0.25">
      <c r="A10598" t="s">
        <v>10596</v>
      </c>
      <c r="B10598" t="str">
        <f t="shared" si="330"/>
        <v>Yamagata</v>
      </c>
      <c r="C10598" t="str">
        <f t="shared" si="331"/>
        <v>M</v>
      </c>
    </row>
    <row r="10599" spans="1:3" x14ac:dyDescent="0.25">
      <c r="A10599" t="s">
        <v>10597</v>
      </c>
      <c r="B10599" t="str">
        <f t="shared" si="330"/>
        <v>Yamaha</v>
      </c>
      <c r="C10599" t="str">
        <f t="shared" si="331"/>
        <v>M</v>
      </c>
    </row>
    <row r="10600" spans="1:3" x14ac:dyDescent="0.25">
      <c r="A10600" t="s">
        <v>10598</v>
      </c>
      <c r="B10600" t="str">
        <f t="shared" si="330"/>
        <v>Yamoussoukro</v>
      </c>
      <c r="C10600" t="str">
        <f t="shared" si="331"/>
        <v>M</v>
      </c>
    </row>
    <row r="10601" spans="1:3" x14ac:dyDescent="0.25">
      <c r="A10601" t="s">
        <v>10599</v>
      </c>
      <c r="B10601" t="str">
        <f t="shared" si="330"/>
        <v>Yang</v>
      </c>
      <c r="C10601" t="str">
        <f t="shared" si="331"/>
        <v>M</v>
      </c>
    </row>
    <row r="10602" spans="1:3" x14ac:dyDescent="0.25">
      <c r="A10602" t="s">
        <v>10600</v>
      </c>
      <c r="B10602" t="str">
        <f t="shared" si="330"/>
        <v>Yangon</v>
      </c>
      <c r="C10602" t="str">
        <f t="shared" si="331"/>
        <v>M</v>
      </c>
    </row>
    <row r="10603" spans="1:3" x14ac:dyDescent="0.25">
      <c r="A10603" t="s">
        <v>10601</v>
      </c>
      <c r="B10603" t="str">
        <f t="shared" ref="B10603:B10666" si="332">IF(ISNUMBER(FIND("/",A10603)),LEFT(A10603,FIND("/",A10603)-1),A10603)</f>
        <v>Yangtze</v>
      </c>
      <c r="C10603" t="str">
        <f t="shared" si="331"/>
        <v>M</v>
      </c>
    </row>
    <row r="10604" spans="1:3" x14ac:dyDescent="0.25">
      <c r="A10604" t="s">
        <v>10602</v>
      </c>
      <c r="B10604" t="str">
        <f t="shared" si="332"/>
        <v>Yank</v>
      </c>
      <c r="C10604" t="str">
        <f t="shared" si="331"/>
        <v>SM</v>
      </c>
    </row>
    <row r="10605" spans="1:3" x14ac:dyDescent="0.25">
      <c r="A10605" t="s">
        <v>10603</v>
      </c>
      <c r="B10605" t="str">
        <f t="shared" si="332"/>
        <v>Yankee</v>
      </c>
      <c r="C10605" t="str">
        <f t="shared" si="331"/>
        <v>SM</v>
      </c>
    </row>
    <row r="10606" spans="1:3" x14ac:dyDescent="0.25">
      <c r="A10606" t="s">
        <v>10604</v>
      </c>
      <c r="B10606" t="str">
        <f t="shared" si="332"/>
        <v>Yaobang</v>
      </c>
      <c r="C10606" t="str">
        <f t="shared" si="331"/>
        <v>M</v>
      </c>
    </row>
    <row r="10607" spans="1:3" x14ac:dyDescent="0.25">
      <c r="A10607" t="s">
        <v>10605</v>
      </c>
      <c r="B10607" t="str">
        <f t="shared" si="332"/>
        <v>Yaounde</v>
      </c>
      <c r="C10607" t="str">
        <f t="shared" si="331"/>
        <v>M</v>
      </c>
    </row>
    <row r="10608" spans="1:3" x14ac:dyDescent="0.25">
      <c r="A10608" t="s">
        <v>10606</v>
      </c>
      <c r="B10608" t="str">
        <f t="shared" si="332"/>
        <v>Yaqui</v>
      </c>
      <c r="C10608" t="str">
        <f t="shared" si="331"/>
        <v>M</v>
      </c>
    </row>
    <row r="10609" spans="1:3" x14ac:dyDescent="0.25">
      <c r="A10609" t="s">
        <v>10607</v>
      </c>
      <c r="B10609" t="str">
        <f t="shared" si="332"/>
        <v>Yaren</v>
      </c>
      <c r="C10609" t="str">
        <f t="shared" si="331"/>
        <v/>
      </c>
    </row>
    <row r="10610" spans="1:3" x14ac:dyDescent="0.25">
      <c r="A10610" t="s">
        <v>10608</v>
      </c>
      <c r="B10610" t="str">
        <f t="shared" si="332"/>
        <v>Yaroslavl</v>
      </c>
      <c r="C10610" t="str">
        <f t="shared" si="331"/>
        <v>M</v>
      </c>
    </row>
    <row r="10611" spans="1:3" x14ac:dyDescent="0.25">
      <c r="A10611" t="s">
        <v>10609</v>
      </c>
      <c r="B10611" t="str">
        <f t="shared" si="332"/>
        <v>Yataro</v>
      </c>
      <c r="C10611" t="str">
        <f t="shared" si="331"/>
        <v>M</v>
      </c>
    </row>
    <row r="10612" spans="1:3" x14ac:dyDescent="0.25">
      <c r="A10612" t="s">
        <v>10610</v>
      </c>
      <c r="B10612" t="str">
        <f t="shared" si="332"/>
        <v>Yates</v>
      </c>
      <c r="C10612" t="str">
        <f t="shared" si="331"/>
        <v>M</v>
      </c>
    </row>
    <row r="10613" spans="1:3" x14ac:dyDescent="0.25">
      <c r="A10613" t="s">
        <v>10611</v>
      </c>
      <c r="B10613" t="str">
        <f t="shared" si="332"/>
        <v>Yauco</v>
      </c>
      <c r="C10613" t="str">
        <f t="shared" si="331"/>
        <v>M</v>
      </c>
    </row>
    <row r="10614" spans="1:3" x14ac:dyDescent="0.25">
      <c r="A10614" t="s">
        <v>10612</v>
      </c>
      <c r="B10614" t="str">
        <f t="shared" si="332"/>
        <v>Yb</v>
      </c>
      <c r="C10614" t="str">
        <f t="shared" si="331"/>
        <v>M</v>
      </c>
    </row>
    <row r="10615" spans="1:3" x14ac:dyDescent="0.25">
      <c r="A10615" t="s">
        <v>10613</v>
      </c>
      <c r="B10615" t="str">
        <f t="shared" si="332"/>
        <v>Yeager</v>
      </c>
      <c r="C10615" t="str">
        <f t="shared" si="331"/>
        <v>M</v>
      </c>
    </row>
    <row r="10616" spans="1:3" x14ac:dyDescent="0.25">
      <c r="A10616" t="s">
        <v>10614</v>
      </c>
      <c r="B10616" t="str">
        <f t="shared" si="332"/>
        <v>Yeats</v>
      </c>
      <c r="C10616" t="str">
        <f t="shared" si="331"/>
        <v>M</v>
      </c>
    </row>
    <row r="10617" spans="1:3" x14ac:dyDescent="0.25">
      <c r="A10617" t="s">
        <v>10615</v>
      </c>
      <c r="B10617" t="str">
        <f t="shared" si="332"/>
        <v>Yekaterinburg</v>
      </c>
      <c r="C10617" t="str">
        <f t="shared" si="331"/>
        <v>M</v>
      </c>
    </row>
    <row r="10618" spans="1:3" x14ac:dyDescent="0.25">
      <c r="A10618" t="s">
        <v>10616</v>
      </c>
      <c r="B10618" t="str">
        <f t="shared" si="332"/>
        <v>Yellowknife</v>
      </c>
      <c r="C10618" t="str">
        <f t="shared" si="331"/>
        <v>M</v>
      </c>
    </row>
    <row r="10619" spans="1:3" x14ac:dyDescent="0.25">
      <c r="A10619" t="s">
        <v>10617</v>
      </c>
      <c r="B10619" t="str">
        <f t="shared" si="332"/>
        <v>Yellowstone</v>
      </c>
      <c r="C10619" t="str">
        <f t="shared" si="331"/>
        <v>M</v>
      </c>
    </row>
    <row r="10620" spans="1:3" x14ac:dyDescent="0.25">
      <c r="A10620" t="s">
        <v>10618</v>
      </c>
      <c r="B10620" t="str">
        <f t="shared" si="332"/>
        <v>Yeltsin</v>
      </c>
      <c r="C10620" t="str">
        <f t="shared" si="331"/>
        <v>M</v>
      </c>
    </row>
    <row r="10621" spans="1:3" x14ac:dyDescent="0.25">
      <c r="A10621" t="s">
        <v>10619</v>
      </c>
      <c r="B10621" t="str">
        <f t="shared" si="332"/>
        <v>Yemen</v>
      </c>
      <c r="C10621" t="str">
        <f t="shared" si="331"/>
        <v>M</v>
      </c>
    </row>
    <row r="10622" spans="1:3" x14ac:dyDescent="0.25">
      <c r="A10622" t="s">
        <v>10620</v>
      </c>
      <c r="B10622" t="str">
        <f t="shared" si="332"/>
        <v>Yemeni</v>
      </c>
      <c r="C10622" t="str">
        <f t="shared" si="331"/>
        <v>SM</v>
      </c>
    </row>
    <row r="10623" spans="1:3" x14ac:dyDescent="0.25">
      <c r="A10623" t="s">
        <v>10621</v>
      </c>
      <c r="B10623" t="str">
        <f t="shared" si="332"/>
        <v>Yemenite</v>
      </c>
      <c r="C10623" t="str">
        <f t="shared" si="331"/>
        <v/>
      </c>
    </row>
    <row r="10624" spans="1:3" x14ac:dyDescent="0.25">
      <c r="A10624" t="s">
        <v>10622</v>
      </c>
      <c r="B10624" t="str">
        <f t="shared" si="332"/>
        <v>Yenisei</v>
      </c>
      <c r="C10624" t="str">
        <f t="shared" si="331"/>
        <v>M</v>
      </c>
    </row>
    <row r="10625" spans="1:3" x14ac:dyDescent="0.25">
      <c r="A10625" t="s">
        <v>10623</v>
      </c>
      <c r="B10625" t="str">
        <f t="shared" si="332"/>
        <v>Yerevan</v>
      </c>
      <c r="C10625" t="str">
        <f t="shared" si="331"/>
        <v>M</v>
      </c>
    </row>
    <row r="10626" spans="1:3" x14ac:dyDescent="0.25">
      <c r="A10626" t="s">
        <v>10624</v>
      </c>
      <c r="B10626" t="str">
        <f t="shared" si="332"/>
        <v>Yerkes</v>
      </c>
      <c r="C10626" t="str">
        <f t="shared" si="331"/>
        <v>M</v>
      </c>
    </row>
    <row r="10627" spans="1:3" x14ac:dyDescent="0.25">
      <c r="A10627" t="s">
        <v>10625</v>
      </c>
      <c r="B10627" t="str">
        <f t="shared" si="332"/>
        <v>Yesenia</v>
      </c>
      <c r="C10627" t="str">
        <f t="shared" ref="C10627:C10690" si="333">IF(ISNUMBER(FIND("/",A10627)),RIGHT(A10627,LEN(A10627)-FIND("/",A10627)),"")</f>
        <v>M</v>
      </c>
    </row>
    <row r="10628" spans="1:3" x14ac:dyDescent="0.25">
      <c r="A10628" t="s">
        <v>10626</v>
      </c>
      <c r="B10628" t="str">
        <f t="shared" si="332"/>
        <v>Yevtushenko</v>
      </c>
      <c r="C10628" t="str">
        <f t="shared" si="333"/>
        <v>M</v>
      </c>
    </row>
    <row r="10629" spans="1:3" x14ac:dyDescent="0.25">
      <c r="A10629" t="s">
        <v>10627</v>
      </c>
      <c r="B10629" t="str">
        <f t="shared" si="332"/>
        <v>Yggdrasil</v>
      </c>
      <c r="C10629" t="str">
        <f t="shared" si="333"/>
        <v>M</v>
      </c>
    </row>
    <row r="10630" spans="1:3" x14ac:dyDescent="0.25">
      <c r="A10630" t="s">
        <v>10628</v>
      </c>
      <c r="B10630" t="str">
        <f t="shared" si="332"/>
        <v>Yiddish</v>
      </c>
      <c r="C10630" t="str">
        <f t="shared" si="333"/>
        <v>M</v>
      </c>
    </row>
    <row r="10631" spans="1:3" x14ac:dyDescent="0.25">
      <c r="A10631" t="s">
        <v>10629</v>
      </c>
      <c r="B10631" t="str">
        <f t="shared" si="332"/>
        <v>Ymir</v>
      </c>
      <c r="C10631" t="str">
        <f t="shared" si="333"/>
        <v>M</v>
      </c>
    </row>
    <row r="10632" spans="1:3" x14ac:dyDescent="0.25">
      <c r="A10632" t="s">
        <v>10630</v>
      </c>
      <c r="B10632" t="str">
        <f t="shared" si="332"/>
        <v>Yoda</v>
      </c>
      <c r="C10632" t="str">
        <f t="shared" si="333"/>
        <v>M</v>
      </c>
    </row>
    <row r="10633" spans="1:3" x14ac:dyDescent="0.25">
      <c r="A10633" t="s">
        <v>10631</v>
      </c>
      <c r="B10633" t="str">
        <f t="shared" si="332"/>
        <v>Yoknapatawpha</v>
      </c>
      <c r="C10633" t="str">
        <f t="shared" si="333"/>
        <v>M</v>
      </c>
    </row>
    <row r="10634" spans="1:3" x14ac:dyDescent="0.25">
      <c r="A10634" t="s">
        <v>10632</v>
      </c>
      <c r="B10634" t="str">
        <f t="shared" si="332"/>
        <v>Yoko</v>
      </c>
      <c r="C10634" t="str">
        <f t="shared" si="333"/>
        <v>M</v>
      </c>
    </row>
    <row r="10635" spans="1:3" x14ac:dyDescent="0.25">
      <c r="A10635" t="s">
        <v>10633</v>
      </c>
      <c r="B10635" t="str">
        <f t="shared" si="332"/>
        <v>Yokohama</v>
      </c>
      <c r="C10635" t="str">
        <f t="shared" si="333"/>
        <v>M</v>
      </c>
    </row>
    <row r="10636" spans="1:3" x14ac:dyDescent="0.25">
      <c r="A10636" t="s">
        <v>10634</v>
      </c>
      <c r="B10636" t="str">
        <f t="shared" si="332"/>
        <v>Yolanda</v>
      </c>
      <c r="C10636" t="str">
        <f t="shared" si="333"/>
        <v>M</v>
      </c>
    </row>
    <row r="10637" spans="1:3" x14ac:dyDescent="0.25">
      <c r="A10637" t="s">
        <v>10635</v>
      </c>
      <c r="B10637" t="str">
        <f t="shared" si="332"/>
        <v>Yong</v>
      </c>
      <c r="C10637" t="str">
        <f t="shared" si="333"/>
        <v>M</v>
      </c>
    </row>
    <row r="10638" spans="1:3" x14ac:dyDescent="0.25">
      <c r="A10638" t="s">
        <v>10636</v>
      </c>
      <c r="B10638" t="str">
        <f t="shared" si="332"/>
        <v>Yonkers</v>
      </c>
      <c r="C10638" t="str">
        <f t="shared" si="333"/>
        <v>M</v>
      </c>
    </row>
    <row r="10639" spans="1:3" x14ac:dyDescent="0.25">
      <c r="A10639" t="s">
        <v>10637</v>
      </c>
      <c r="B10639" t="str">
        <f t="shared" si="332"/>
        <v>York</v>
      </c>
      <c r="C10639" t="str">
        <f t="shared" si="333"/>
        <v>M</v>
      </c>
    </row>
    <row r="10640" spans="1:3" x14ac:dyDescent="0.25">
      <c r="A10640" t="s">
        <v>10638</v>
      </c>
      <c r="B10640" t="str">
        <f t="shared" si="332"/>
        <v>Yorkie</v>
      </c>
      <c r="C10640" t="str">
        <f t="shared" si="333"/>
        <v>M</v>
      </c>
    </row>
    <row r="10641" spans="1:3" x14ac:dyDescent="0.25">
      <c r="A10641" t="s">
        <v>10639</v>
      </c>
      <c r="B10641" t="str">
        <f t="shared" si="332"/>
        <v>Yorkshire</v>
      </c>
      <c r="C10641" t="str">
        <f t="shared" si="333"/>
        <v>MS</v>
      </c>
    </row>
    <row r="10642" spans="1:3" x14ac:dyDescent="0.25">
      <c r="A10642" t="s">
        <v>10640</v>
      </c>
      <c r="B10642" t="str">
        <f t="shared" si="332"/>
        <v>Yorktown</v>
      </c>
      <c r="C10642" t="str">
        <f t="shared" si="333"/>
        <v>M</v>
      </c>
    </row>
    <row r="10643" spans="1:3" x14ac:dyDescent="0.25">
      <c r="A10643" t="s">
        <v>10641</v>
      </c>
      <c r="B10643" t="str">
        <f t="shared" si="332"/>
        <v>Yoruba</v>
      </c>
      <c r="C10643" t="str">
        <f t="shared" si="333"/>
        <v>M</v>
      </c>
    </row>
    <row r="10644" spans="1:3" x14ac:dyDescent="0.25">
      <c r="A10644" t="s">
        <v>10642</v>
      </c>
      <c r="B10644" t="str">
        <f t="shared" si="332"/>
        <v>Yosemite</v>
      </c>
      <c r="C10644" t="str">
        <f t="shared" si="333"/>
        <v>M</v>
      </c>
    </row>
    <row r="10645" spans="1:3" x14ac:dyDescent="0.25">
      <c r="A10645" t="s">
        <v>10643</v>
      </c>
      <c r="B10645" t="str">
        <f t="shared" si="332"/>
        <v>Yossarian</v>
      </c>
      <c r="C10645" t="str">
        <f t="shared" si="333"/>
        <v>M</v>
      </c>
    </row>
    <row r="10646" spans="1:3" x14ac:dyDescent="0.25">
      <c r="A10646" t="s">
        <v>10644</v>
      </c>
      <c r="B10646" t="str">
        <f t="shared" si="332"/>
        <v>YouTube</v>
      </c>
      <c r="C10646" t="str">
        <f t="shared" si="333"/>
        <v>M</v>
      </c>
    </row>
    <row r="10647" spans="1:3" x14ac:dyDescent="0.25">
      <c r="A10647" t="s">
        <v>10645</v>
      </c>
      <c r="B10647" t="str">
        <f t="shared" si="332"/>
        <v>Young</v>
      </c>
      <c r="C10647" t="str">
        <f t="shared" si="333"/>
        <v>M</v>
      </c>
    </row>
    <row r="10648" spans="1:3" x14ac:dyDescent="0.25">
      <c r="A10648" t="s">
        <v>10646</v>
      </c>
      <c r="B10648" t="str">
        <f t="shared" si="332"/>
        <v>Youngstown</v>
      </c>
      <c r="C10648" t="str">
        <f t="shared" si="333"/>
        <v>M</v>
      </c>
    </row>
    <row r="10649" spans="1:3" x14ac:dyDescent="0.25">
      <c r="A10649" t="s">
        <v>10647</v>
      </c>
      <c r="B10649" t="str">
        <f t="shared" si="332"/>
        <v>Ypres</v>
      </c>
      <c r="C10649" t="str">
        <f t="shared" si="333"/>
        <v>M</v>
      </c>
    </row>
    <row r="10650" spans="1:3" x14ac:dyDescent="0.25">
      <c r="A10650" t="s">
        <v>10648</v>
      </c>
      <c r="B10650" t="str">
        <f t="shared" si="332"/>
        <v>Ypsilanti</v>
      </c>
      <c r="C10650" t="str">
        <f t="shared" si="333"/>
        <v>M</v>
      </c>
    </row>
    <row r="10651" spans="1:3" x14ac:dyDescent="0.25">
      <c r="A10651" t="s">
        <v>10649</v>
      </c>
      <c r="B10651" t="str">
        <f t="shared" si="332"/>
        <v>Yuan</v>
      </c>
      <c r="C10651" t="str">
        <f t="shared" si="333"/>
        <v>M</v>
      </c>
    </row>
    <row r="10652" spans="1:3" x14ac:dyDescent="0.25">
      <c r="A10652" t="s">
        <v>10650</v>
      </c>
      <c r="B10652" t="str">
        <f t="shared" si="332"/>
        <v>Yucatan</v>
      </c>
      <c r="C10652" t="str">
        <f t="shared" si="333"/>
        <v>M</v>
      </c>
    </row>
    <row r="10653" spans="1:3" x14ac:dyDescent="0.25">
      <c r="A10653" t="s">
        <v>10651</v>
      </c>
      <c r="B10653" t="str">
        <f t="shared" si="332"/>
        <v>Yugo</v>
      </c>
      <c r="C10653" t="str">
        <f t="shared" si="333"/>
        <v>M</v>
      </c>
    </row>
    <row r="10654" spans="1:3" x14ac:dyDescent="0.25">
      <c r="A10654" t="s">
        <v>10652</v>
      </c>
      <c r="B10654" t="str">
        <f t="shared" si="332"/>
        <v>Yugoslav</v>
      </c>
      <c r="C10654" t="str">
        <f t="shared" si="333"/>
        <v>MS</v>
      </c>
    </row>
    <row r="10655" spans="1:3" x14ac:dyDescent="0.25">
      <c r="A10655" t="s">
        <v>10653</v>
      </c>
      <c r="B10655" t="str">
        <f t="shared" si="332"/>
        <v>Yugoslavia</v>
      </c>
      <c r="C10655" t="str">
        <f t="shared" si="333"/>
        <v>M</v>
      </c>
    </row>
    <row r="10656" spans="1:3" x14ac:dyDescent="0.25">
      <c r="A10656" t="s">
        <v>10654</v>
      </c>
      <c r="B10656" t="str">
        <f t="shared" si="332"/>
        <v>Yugoslavian</v>
      </c>
      <c r="C10656" t="str">
        <f t="shared" si="333"/>
        <v>SM</v>
      </c>
    </row>
    <row r="10657" spans="1:3" x14ac:dyDescent="0.25">
      <c r="A10657" t="s">
        <v>10655</v>
      </c>
      <c r="B10657" t="str">
        <f t="shared" si="332"/>
        <v>Yukon</v>
      </c>
      <c r="C10657" t="str">
        <f t="shared" si="333"/>
        <v>M</v>
      </c>
    </row>
    <row r="10658" spans="1:3" x14ac:dyDescent="0.25">
      <c r="A10658" t="s">
        <v>10656</v>
      </c>
      <c r="B10658" t="str">
        <f t="shared" si="332"/>
        <v>Yule</v>
      </c>
      <c r="C10658" t="str">
        <f t="shared" si="333"/>
        <v>SM</v>
      </c>
    </row>
    <row r="10659" spans="1:3" x14ac:dyDescent="0.25">
      <c r="A10659" t="s">
        <v>10657</v>
      </c>
      <c r="B10659" t="str">
        <f t="shared" si="332"/>
        <v>Yuletide</v>
      </c>
      <c r="C10659" t="str">
        <f t="shared" si="333"/>
        <v>MS</v>
      </c>
    </row>
    <row r="10660" spans="1:3" x14ac:dyDescent="0.25">
      <c r="A10660" t="s">
        <v>10658</v>
      </c>
      <c r="B10660" t="str">
        <f t="shared" si="332"/>
        <v>Yuma</v>
      </c>
      <c r="C10660" t="str">
        <f t="shared" si="333"/>
        <v>SM</v>
      </c>
    </row>
    <row r="10661" spans="1:3" x14ac:dyDescent="0.25">
      <c r="A10661" t="s">
        <v>10659</v>
      </c>
      <c r="B10661" t="str">
        <f t="shared" si="332"/>
        <v>Yunnan</v>
      </c>
      <c r="C10661" t="str">
        <f t="shared" si="333"/>
        <v>M</v>
      </c>
    </row>
    <row r="10662" spans="1:3" x14ac:dyDescent="0.25">
      <c r="A10662" t="s">
        <v>10660</v>
      </c>
      <c r="B10662" t="str">
        <f t="shared" si="332"/>
        <v>Yuri</v>
      </c>
      <c r="C10662" t="str">
        <f t="shared" si="333"/>
        <v>M</v>
      </c>
    </row>
    <row r="10663" spans="1:3" x14ac:dyDescent="0.25">
      <c r="A10663" t="s">
        <v>10661</v>
      </c>
      <c r="B10663" t="str">
        <f t="shared" si="332"/>
        <v>Yves</v>
      </c>
      <c r="C10663" t="str">
        <f t="shared" si="333"/>
        <v>M</v>
      </c>
    </row>
    <row r="10664" spans="1:3" x14ac:dyDescent="0.25">
      <c r="A10664" t="s">
        <v>10662</v>
      </c>
      <c r="B10664" t="str">
        <f t="shared" si="332"/>
        <v>Yvette</v>
      </c>
      <c r="C10664" t="str">
        <f t="shared" si="333"/>
        <v>M</v>
      </c>
    </row>
    <row r="10665" spans="1:3" x14ac:dyDescent="0.25">
      <c r="A10665" t="s">
        <v>10663</v>
      </c>
      <c r="B10665" t="str">
        <f t="shared" si="332"/>
        <v>Yvonne</v>
      </c>
      <c r="C10665" t="str">
        <f t="shared" si="333"/>
        <v>M</v>
      </c>
    </row>
    <row r="10666" spans="1:3" x14ac:dyDescent="0.25">
      <c r="A10666" t="s">
        <v>10664</v>
      </c>
      <c r="B10666" t="str">
        <f t="shared" si="332"/>
        <v>Z</v>
      </c>
      <c r="C10666" t="str">
        <f t="shared" si="333"/>
        <v>SMNXT</v>
      </c>
    </row>
    <row r="10667" spans="1:3" x14ac:dyDescent="0.25">
      <c r="A10667" t="s">
        <v>10665</v>
      </c>
      <c r="B10667" t="str">
        <f t="shared" ref="B10667:B10730" si="334">IF(ISNUMBER(FIND("/",A10667)),LEFT(A10667,FIND("/",A10667)-1),A10667)</f>
        <v>Zachariah</v>
      </c>
      <c r="C10667" t="str">
        <f t="shared" si="333"/>
        <v>M</v>
      </c>
    </row>
    <row r="10668" spans="1:3" x14ac:dyDescent="0.25">
      <c r="A10668" t="s">
        <v>10666</v>
      </c>
      <c r="B10668" t="str">
        <f t="shared" si="334"/>
        <v>Zachary</v>
      </c>
      <c r="C10668" t="str">
        <f t="shared" si="333"/>
        <v>M</v>
      </c>
    </row>
    <row r="10669" spans="1:3" x14ac:dyDescent="0.25">
      <c r="A10669" t="s">
        <v>10667</v>
      </c>
      <c r="B10669" t="str">
        <f t="shared" si="334"/>
        <v>Zachery</v>
      </c>
      <c r="C10669" t="str">
        <f t="shared" si="333"/>
        <v>M</v>
      </c>
    </row>
    <row r="10670" spans="1:3" x14ac:dyDescent="0.25">
      <c r="A10670" t="s">
        <v>10668</v>
      </c>
      <c r="B10670" t="str">
        <f t="shared" si="334"/>
        <v>Zagreb</v>
      </c>
      <c r="C10670" t="str">
        <f t="shared" si="333"/>
        <v>M</v>
      </c>
    </row>
    <row r="10671" spans="1:3" x14ac:dyDescent="0.25">
      <c r="A10671" t="s">
        <v>10669</v>
      </c>
      <c r="B10671" t="str">
        <f t="shared" si="334"/>
        <v>Zaire</v>
      </c>
      <c r="C10671" t="str">
        <f t="shared" si="333"/>
        <v>M</v>
      </c>
    </row>
    <row r="10672" spans="1:3" x14ac:dyDescent="0.25">
      <c r="A10672" t="s">
        <v>10670</v>
      </c>
      <c r="B10672" t="str">
        <f t="shared" si="334"/>
        <v>Zairian</v>
      </c>
      <c r="C10672" t="str">
        <f t="shared" si="333"/>
        <v/>
      </c>
    </row>
    <row r="10673" spans="1:3" x14ac:dyDescent="0.25">
      <c r="A10673" t="s">
        <v>10671</v>
      </c>
      <c r="B10673" t="str">
        <f t="shared" si="334"/>
        <v>Zambezi</v>
      </c>
      <c r="C10673" t="str">
        <f t="shared" si="333"/>
        <v>M</v>
      </c>
    </row>
    <row r="10674" spans="1:3" x14ac:dyDescent="0.25">
      <c r="A10674" t="s">
        <v>10672</v>
      </c>
      <c r="B10674" t="str">
        <f t="shared" si="334"/>
        <v>Zambia</v>
      </c>
      <c r="C10674" t="str">
        <f t="shared" si="333"/>
        <v>M</v>
      </c>
    </row>
    <row r="10675" spans="1:3" x14ac:dyDescent="0.25">
      <c r="A10675" t="s">
        <v>10673</v>
      </c>
      <c r="B10675" t="str">
        <f t="shared" si="334"/>
        <v>Zambian</v>
      </c>
      <c r="C10675" t="str">
        <f t="shared" si="333"/>
        <v>SM</v>
      </c>
    </row>
    <row r="10676" spans="1:3" x14ac:dyDescent="0.25">
      <c r="A10676" t="s">
        <v>10674</v>
      </c>
      <c r="B10676" t="str">
        <f t="shared" si="334"/>
        <v>Zamboni</v>
      </c>
      <c r="C10676" t="str">
        <f t="shared" si="333"/>
        <v>M</v>
      </c>
    </row>
    <row r="10677" spans="1:3" x14ac:dyDescent="0.25">
      <c r="A10677" t="s">
        <v>10675</v>
      </c>
      <c r="B10677" t="str">
        <f t="shared" si="334"/>
        <v>Zamenhof</v>
      </c>
      <c r="C10677" t="str">
        <f t="shared" si="333"/>
        <v>M</v>
      </c>
    </row>
    <row r="10678" spans="1:3" x14ac:dyDescent="0.25">
      <c r="A10678" t="s">
        <v>10676</v>
      </c>
      <c r="B10678" t="str">
        <f t="shared" si="334"/>
        <v>Zamora</v>
      </c>
      <c r="C10678" t="str">
        <f t="shared" si="333"/>
        <v>M</v>
      </c>
    </row>
    <row r="10679" spans="1:3" x14ac:dyDescent="0.25">
      <c r="A10679" t="s">
        <v>10677</v>
      </c>
      <c r="B10679" t="str">
        <f t="shared" si="334"/>
        <v>Zane</v>
      </c>
      <c r="C10679" t="str">
        <f t="shared" si="333"/>
        <v>M</v>
      </c>
    </row>
    <row r="10680" spans="1:3" x14ac:dyDescent="0.25">
      <c r="A10680" t="s">
        <v>10678</v>
      </c>
      <c r="B10680" t="str">
        <f t="shared" si="334"/>
        <v>Zanuck</v>
      </c>
      <c r="C10680" t="str">
        <f t="shared" si="333"/>
        <v>M</v>
      </c>
    </row>
    <row r="10681" spans="1:3" x14ac:dyDescent="0.25">
      <c r="A10681" t="s">
        <v>10679</v>
      </c>
      <c r="B10681" t="str">
        <f t="shared" si="334"/>
        <v>Zanzibar</v>
      </c>
      <c r="C10681" t="str">
        <f t="shared" si="333"/>
        <v>M</v>
      </c>
    </row>
    <row r="10682" spans="1:3" x14ac:dyDescent="0.25">
      <c r="A10682" t="s">
        <v>10680</v>
      </c>
      <c r="B10682" t="str">
        <f t="shared" si="334"/>
        <v>Zapata</v>
      </c>
      <c r="C10682" t="str">
        <f t="shared" si="333"/>
        <v>M</v>
      </c>
    </row>
    <row r="10683" spans="1:3" x14ac:dyDescent="0.25">
      <c r="A10683" t="s">
        <v>10681</v>
      </c>
      <c r="B10683" t="str">
        <f t="shared" si="334"/>
        <v>Zaporozhye</v>
      </c>
      <c r="C10683" t="str">
        <f t="shared" si="333"/>
        <v>M</v>
      </c>
    </row>
    <row r="10684" spans="1:3" x14ac:dyDescent="0.25">
      <c r="A10684" t="s">
        <v>10682</v>
      </c>
      <c r="B10684" t="str">
        <f t="shared" si="334"/>
        <v>Zapotec</v>
      </c>
      <c r="C10684" t="str">
        <f t="shared" si="333"/>
        <v>M</v>
      </c>
    </row>
    <row r="10685" spans="1:3" x14ac:dyDescent="0.25">
      <c r="A10685" t="s">
        <v>10683</v>
      </c>
      <c r="B10685" t="str">
        <f t="shared" si="334"/>
        <v>Zappa</v>
      </c>
      <c r="C10685" t="str">
        <f t="shared" si="333"/>
        <v>M</v>
      </c>
    </row>
    <row r="10686" spans="1:3" x14ac:dyDescent="0.25">
      <c r="A10686" t="s">
        <v>10684</v>
      </c>
      <c r="B10686" t="str">
        <f t="shared" si="334"/>
        <v>Zara</v>
      </c>
      <c r="C10686" t="str">
        <f t="shared" si="333"/>
        <v>M</v>
      </c>
    </row>
    <row r="10687" spans="1:3" x14ac:dyDescent="0.25">
      <c r="A10687" t="s">
        <v>10685</v>
      </c>
      <c r="B10687" t="str">
        <f t="shared" si="334"/>
        <v>Zarathustra</v>
      </c>
      <c r="C10687" t="str">
        <f t="shared" si="333"/>
        <v>M</v>
      </c>
    </row>
    <row r="10688" spans="1:3" x14ac:dyDescent="0.25">
      <c r="A10688" t="s">
        <v>10686</v>
      </c>
      <c r="B10688" t="str">
        <f t="shared" si="334"/>
        <v>Zealand</v>
      </c>
      <c r="C10688" t="str">
        <f t="shared" si="333"/>
        <v>M</v>
      </c>
    </row>
    <row r="10689" spans="1:3" x14ac:dyDescent="0.25">
      <c r="A10689" t="s">
        <v>10687</v>
      </c>
      <c r="B10689" t="str">
        <f t="shared" si="334"/>
        <v>Zebedee</v>
      </c>
      <c r="C10689" t="str">
        <f t="shared" si="333"/>
        <v>M</v>
      </c>
    </row>
    <row r="10690" spans="1:3" x14ac:dyDescent="0.25">
      <c r="A10690" t="s">
        <v>10688</v>
      </c>
      <c r="B10690" t="str">
        <f t="shared" si="334"/>
        <v>Zechariah</v>
      </c>
      <c r="C10690" t="str">
        <f t="shared" si="333"/>
        <v>M</v>
      </c>
    </row>
    <row r="10691" spans="1:3" x14ac:dyDescent="0.25">
      <c r="A10691" t="s">
        <v>10689</v>
      </c>
      <c r="B10691" t="str">
        <f t="shared" si="334"/>
        <v>Zedekiah</v>
      </c>
      <c r="C10691" t="str">
        <f t="shared" ref="C10691:C10754" si="335">IF(ISNUMBER(FIND("/",A10691)),RIGHT(A10691,LEN(A10691)-FIND("/",A10691)),"")</f>
        <v>M</v>
      </c>
    </row>
    <row r="10692" spans="1:3" x14ac:dyDescent="0.25">
      <c r="A10692" t="s">
        <v>10690</v>
      </c>
      <c r="B10692" t="str">
        <f t="shared" si="334"/>
        <v>Zedong</v>
      </c>
      <c r="C10692" t="str">
        <f t="shared" si="335"/>
        <v>M</v>
      </c>
    </row>
    <row r="10693" spans="1:3" x14ac:dyDescent="0.25">
      <c r="A10693" t="s">
        <v>10691</v>
      </c>
      <c r="B10693" t="str">
        <f t="shared" si="334"/>
        <v>Zeffirelli</v>
      </c>
      <c r="C10693" t="str">
        <f t="shared" si="335"/>
        <v>M</v>
      </c>
    </row>
    <row r="10694" spans="1:3" x14ac:dyDescent="0.25">
      <c r="A10694" t="s">
        <v>10692</v>
      </c>
      <c r="B10694" t="str">
        <f t="shared" si="334"/>
        <v>Zeke</v>
      </c>
      <c r="C10694" t="str">
        <f t="shared" si="335"/>
        <v>M</v>
      </c>
    </row>
    <row r="10695" spans="1:3" x14ac:dyDescent="0.25">
      <c r="A10695" t="s">
        <v>10693</v>
      </c>
      <c r="B10695" t="str">
        <f t="shared" si="334"/>
        <v>Zelig</v>
      </c>
      <c r="C10695" t="str">
        <f t="shared" si="335"/>
        <v>M</v>
      </c>
    </row>
    <row r="10696" spans="1:3" x14ac:dyDescent="0.25">
      <c r="A10696" t="s">
        <v>10694</v>
      </c>
      <c r="B10696" t="str">
        <f t="shared" si="334"/>
        <v>Zelma</v>
      </c>
      <c r="C10696" t="str">
        <f t="shared" si="335"/>
        <v>M</v>
      </c>
    </row>
    <row r="10697" spans="1:3" x14ac:dyDescent="0.25">
      <c r="A10697" t="s">
        <v>10695</v>
      </c>
      <c r="B10697" t="str">
        <f t="shared" si="334"/>
        <v>Zen</v>
      </c>
      <c r="C10697" t="str">
        <f t="shared" si="335"/>
        <v>M</v>
      </c>
    </row>
    <row r="10698" spans="1:3" x14ac:dyDescent="0.25">
      <c r="A10698" t="s">
        <v>10696</v>
      </c>
      <c r="B10698" t="str">
        <f t="shared" si="334"/>
        <v>Zenger</v>
      </c>
      <c r="C10698" t="str">
        <f t="shared" si="335"/>
        <v>M</v>
      </c>
    </row>
    <row r="10699" spans="1:3" x14ac:dyDescent="0.25">
      <c r="A10699" t="s">
        <v>10697</v>
      </c>
      <c r="B10699" t="str">
        <f t="shared" si="334"/>
        <v>Zeno</v>
      </c>
      <c r="C10699" t="str">
        <f t="shared" si="335"/>
        <v>M</v>
      </c>
    </row>
    <row r="10700" spans="1:3" x14ac:dyDescent="0.25">
      <c r="A10700" t="s">
        <v>10698</v>
      </c>
      <c r="B10700" t="str">
        <f t="shared" si="334"/>
        <v>Zephaniah</v>
      </c>
      <c r="C10700" t="str">
        <f t="shared" si="335"/>
        <v>M</v>
      </c>
    </row>
    <row r="10701" spans="1:3" x14ac:dyDescent="0.25">
      <c r="A10701" t="s">
        <v>10699</v>
      </c>
      <c r="B10701" t="str">
        <f t="shared" si="334"/>
        <v>Zephyrhills</v>
      </c>
      <c r="C10701" t="str">
        <f t="shared" si="335"/>
        <v>M</v>
      </c>
    </row>
    <row r="10702" spans="1:3" x14ac:dyDescent="0.25">
      <c r="A10702" t="s">
        <v>10700</v>
      </c>
      <c r="B10702" t="str">
        <f t="shared" si="334"/>
        <v>Zephyrus</v>
      </c>
      <c r="C10702" t="str">
        <f t="shared" si="335"/>
        <v>M</v>
      </c>
    </row>
    <row r="10703" spans="1:3" x14ac:dyDescent="0.25">
      <c r="A10703" t="s">
        <v>10701</v>
      </c>
      <c r="B10703" t="str">
        <f t="shared" si="334"/>
        <v>Zest</v>
      </c>
      <c r="C10703" t="str">
        <f t="shared" si="335"/>
        <v>M</v>
      </c>
    </row>
    <row r="10704" spans="1:3" x14ac:dyDescent="0.25">
      <c r="A10704" t="s">
        <v>10702</v>
      </c>
      <c r="B10704" t="str">
        <f t="shared" si="334"/>
        <v>Zeus</v>
      </c>
      <c r="C10704" t="str">
        <f t="shared" si="335"/>
        <v>M</v>
      </c>
    </row>
    <row r="10705" spans="1:3" x14ac:dyDescent="0.25">
      <c r="A10705" t="s">
        <v>10703</v>
      </c>
      <c r="B10705" t="str">
        <f t="shared" si="334"/>
        <v>Zhdanov</v>
      </c>
      <c r="C10705" t="str">
        <f t="shared" si="335"/>
        <v/>
      </c>
    </row>
    <row r="10706" spans="1:3" x14ac:dyDescent="0.25">
      <c r="A10706" t="s">
        <v>10704</v>
      </c>
      <c r="B10706" t="str">
        <f t="shared" si="334"/>
        <v>Zhejiang</v>
      </c>
      <c r="C10706" t="str">
        <f t="shared" si="335"/>
        <v>M</v>
      </c>
    </row>
    <row r="10707" spans="1:3" x14ac:dyDescent="0.25">
      <c r="A10707" t="s">
        <v>10705</v>
      </c>
      <c r="B10707" t="str">
        <f t="shared" si="334"/>
        <v>Zhengzhou</v>
      </c>
      <c r="C10707" t="str">
        <f t="shared" si="335"/>
        <v>M</v>
      </c>
    </row>
    <row r="10708" spans="1:3" x14ac:dyDescent="0.25">
      <c r="A10708" t="s">
        <v>10706</v>
      </c>
      <c r="B10708" t="str">
        <f t="shared" si="334"/>
        <v>Zhivago</v>
      </c>
      <c r="C10708" t="str">
        <f t="shared" si="335"/>
        <v>M</v>
      </c>
    </row>
    <row r="10709" spans="1:3" x14ac:dyDescent="0.25">
      <c r="A10709" t="s">
        <v>10707</v>
      </c>
      <c r="B10709" t="str">
        <f t="shared" si="334"/>
        <v>Zhukov</v>
      </c>
      <c r="C10709" t="str">
        <f t="shared" si="335"/>
        <v>M</v>
      </c>
    </row>
    <row r="10710" spans="1:3" x14ac:dyDescent="0.25">
      <c r="A10710" t="s">
        <v>10708</v>
      </c>
      <c r="B10710" t="str">
        <f t="shared" si="334"/>
        <v>Zibo</v>
      </c>
      <c r="C10710" t="str">
        <f t="shared" si="335"/>
        <v>M</v>
      </c>
    </row>
    <row r="10711" spans="1:3" x14ac:dyDescent="0.25">
      <c r="A10711" t="s">
        <v>10709</v>
      </c>
      <c r="B10711" t="str">
        <f t="shared" si="334"/>
        <v>Ziegfeld</v>
      </c>
      <c r="C10711" t="str">
        <f t="shared" si="335"/>
        <v>M</v>
      </c>
    </row>
    <row r="10712" spans="1:3" x14ac:dyDescent="0.25">
      <c r="A10712" t="s">
        <v>10710</v>
      </c>
      <c r="B10712" t="str">
        <f t="shared" si="334"/>
        <v>Ziegler</v>
      </c>
      <c r="C10712" t="str">
        <f t="shared" si="335"/>
        <v>M</v>
      </c>
    </row>
    <row r="10713" spans="1:3" x14ac:dyDescent="0.25">
      <c r="A10713" t="s">
        <v>10711</v>
      </c>
      <c r="B10713" t="str">
        <f t="shared" si="334"/>
        <v>Ziggy</v>
      </c>
      <c r="C10713" t="str">
        <f t="shared" si="335"/>
        <v>M</v>
      </c>
    </row>
    <row r="10714" spans="1:3" x14ac:dyDescent="0.25">
      <c r="A10714" t="s">
        <v>10712</v>
      </c>
      <c r="B10714" t="str">
        <f t="shared" si="334"/>
        <v>Zika</v>
      </c>
      <c r="C10714" t="str">
        <f t="shared" si="335"/>
        <v/>
      </c>
    </row>
    <row r="10715" spans="1:3" x14ac:dyDescent="0.25">
      <c r="A10715" t="s">
        <v>10713</v>
      </c>
      <c r="B10715" t="str">
        <f t="shared" si="334"/>
        <v>Zimbabwe</v>
      </c>
      <c r="C10715" t="str">
        <f t="shared" si="335"/>
        <v>M</v>
      </c>
    </row>
    <row r="10716" spans="1:3" x14ac:dyDescent="0.25">
      <c r="A10716" t="s">
        <v>10714</v>
      </c>
      <c r="B10716" t="str">
        <f t="shared" si="334"/>
        <v>Zimbabwean</v>
      </c>
      <c r="C10716" t="str">
        <f t="shared" si="335"/>
        <v>SM</v>
      </c>
    </row>
    <row r="10717" spans="1:3" x14ac:dyDescent="0.25">
      <c r="A10717" t="s">
        <v>10715</v>
      </c>
      <c r="B10717" t="str">
        <f t="shared" si="334"/>
        <v>Zimmerman</v>
      </c>
      <c r="C10717" t="str">
        <f t="shared" si="335"/>
        <v>M</v>
      </c>
    </row>
    <row r="10718" spans="1:3" x14ac:dyDescent="0.25">
      <c r="A10718" t="s">
        <v>10716</v>
      </c>
      <c r="B10718" t="str">
        <f t="shared" si="334"/>
        <v>Zinfandel</v>
      </c>
      <c r="C10718" t="str">
        <f t="shared" si="335"/>
        <v>M</v>
      </c>
    </row>
    <row r="10719" spans="1:3" x14ac:dyDescent="0.25">
      <c r="A10719" t="s">
        <v>10717</v>
      </c>
      <c r="B10719" t="str">
        <f t="shared" si="334"/>
        <v>Zion</v>
      </c>
      <c r="C10719" t="str">
        <f t="shared" si="335"/>
        <v>SM</v>
      </c>
    </row>
    <row r="10720" spans="1:3" x14ac:dyDescent="0.25">
      <c r="A10720" t="s">
        <v>10718</v>
      </c>
      <c r="B10720" t="str">
        <f t="shared" si="334"/>
        <v>Zionism</v>
      </c>
      <c r="C10720" t="str">
        <f t="shared" si="335"/>
        <v>SM</v>
      </c>
    </row>
    <row r="10721" spans="1:3" x14ac:dyDescent="0.25">
      <c r="A10721" t="s">
        <v>10719</v>
      </c>
      <c r="B10721" t="str">
        <f t="shared" si="334"/>
        <v>Zionist</v>
      </c>
      <c r="C10721" t="str">
        <f t="shared" si="335"/>
        <v>SM</v>
      </c>
    </row>
    <row r="10722" spans="1:3" x14ac:dyDescent="0.25">
      <c r="A10722" t="s">
        <v>10720</v>
      </c>
      <c r="B10722" t="str">
        <f t="shared" si="334"/>
        <v>Ziploc</v>
      </c>
      <c r="C10722" t="str">
        <f t="shared" si="335"/>
        <v>M</v>
      </c>
    </row>
    <row r="10723" spans="1:3" x14ac:dyDescent="0.25">
      <c r="A10723" t="s">
        <v>10721</v>
      </c>
      <c r="B10723" t="str">
        <f t="shared" si="334"/>
        <v>Zn</v>
      </c>
      <c r="C10723" t="str">
        <f t="shared" si="335"/>
        <v>M</v>
      </c>
    </row>
    <row r="10724" spans="1:3" x14ac:dyDescent="0.25">
      <c r="A10724" t="s">
        <v>10722</v>
      </c>
      <c r="B10724" t="str">
        <f t="shared" si="334"/>
        <v>Zoe</v>
      </c>
      <c r="C10724" t="str">
        <f t="shared" si="335"/>
        <v>M</v>
      </c>
    </row>
    <row r="10725" spans="1:3" x14ac:dyDescent="0.25">
      <c r="A10725" t="s">
        <v>10723</v>
      </c>
      <c r="B10725" t="str">
        <f t="shared" si="334"/>
        <v>Zola</v>
      </c>
      <c r="C10725" t="str">
        <f t="shared" si="335"/>
        <v>M</v>
      </c>
    </row>
    <row r="10726" spans="1:3" x14ac:dyDescent="0.25">
      <c r="A10726" t="s">
        <v>10724</v>
      </c>
      <c r="B10726" t="str">
        <f t="shared" si="334"/>
        <v>Zollverein</v>
      </c>
      <c r="C10726" t="str">
        <f t="shared" si="335"/>
        <v>M</v>
      </c>
    </row>
    <row r="10727" spans="1:3" x14ac:dyDescent="0.25">
      <c r="A10727" t="s">
        <v>10725</v>
      </c>
      <c r="B10727" t="str">
        <f t="shared" si="334"/>
        <v>Zoloft</v>
      </c>
      <c r="C10727" t="str">
        <f t="shared" si="335"/>
        <v>M</v>
      </c>
    </row>
    <row r="10728" spans="1:3" x14ac:dyDescent="0.25">
      <c r="A10728" t="s">
        <v>10726</v>
      </c>
      <c r="B10728" t="str">
        <f t="shared" si="334"/>
        <v>Zomba</v>
      </c>
      <c r="C10728" t="str">
        <f t="shared" si="335"/>
        <v>M</v>
      </c>
    </row>
    <row r="10729" spans="1:3" x14ac:dyDescent="0.25">
      <c r="A10729" t="s">
        <v>10727</v>
      </c>
      <c r="B10729" t="str">
        <f t="shared" si="334"/>
        <v>Zorn</v>
      </c>
      <c r="C10729" t="str">
        <f t="shared" si="335"/>
        <v>M</v>
      </c>
    </row>
    <row r="10730" spans="1:3" x14ac:dyDescent="0.25">
      <c r="A10730" t="s">
        <v>10728</v>
      </c>
      <c r="B10730" t="str">
        <f t="shared" si="334"/>
        <v>Zoroaster</v>
      </c>
      <c r="C10730" t="str">
        <f t="shared" si="335"/>
        <v>M</v>
      </c>
    </row>
    <row r="10731" spans="1:3" x14ac:dyDescent="0.25">
      <c r="A10731" t="s">
        <v>10729</v>
      </c>
      <c r="B10731" t="str">
        <f t="shared" ref="B10731:B10794" si="336">IF(ISNUMBER(FIND("/",A10731)),LEFT(A10731,FIND("/",A10731)-1),A10731)</f>
        <v>Zoroastrian</v>
      </c>
      <c r="C10731" t="str">
        <f t="shared" si="335"/>
        <v>MS</v>
      </c>
    </row>
    <row r="10732" spans="1:3" x14ac:dyDescent="0.25">
      <c r="A10732" t="s">
        <v>10730</v>
      </c>
      <c r="B10732" t="str">
        <f t="shared" si="336"/>
        <v>Zoroastrianism</v>
      </c>
      <c r="C10732" t="str">
        <f t="shared" si="335"/>
        <v>SM</v>
      </c>
    </row>
    <row r="10733" spans="1:3" x14ac:dyDescent="0.25">
      <c r="A10733" t="s">
        <v>10731</v>
      </c>
      <c r="B10733" t="str">
        <f t="shared" si="336"/>
        <v>Zorro</v>
      </c>
      <c r="C10733" t="str">
        <f t="shared" si="335"/>
        <v>M</v>
      </c>
    </row>
    <row r="10734" spans="1:3" x14ac:dyDescent="0.25">
      <c r="A10734" t="s">
        <v>10732</v>
      </c>
      <c r="B10734" t="str">
        <f t="shared" si="336"/>
        <v>Zosma</v>
      </c>
      <c r="C10734" t="str">
        <f t="shared" si="335"/>
        <v>M</v>
      </c>
    </row>
    <row r="10735" spans="1:3" x14ac:dyDescent="0.25">
      <c r="A10735" t="s">
        <v>10733</v>
      </c>
      <c r="B10735" t="str">
        <f t="shared" si="336"/>
        <v>Zr</v>
      </c>
      <c r="C10735" t="str">
        <f t="shared" si="335"/>
        <v>M</v>
      </c>
    </row>
    <row r="10736" spans="1:3" x14ac:dyDescent="0.25">
      <c r="A10736" t="s">
        <v>10734</v>
      </c>
      <c r="B10736" t="str">
        <f t="shared" si="336"/>
        <v>Zsigmondy</v>
      </c>
      <c r="C10736" t="str">
        <f t="shared" si="335"/>
        <v>M</v>
      </c>
    </row>
    <row r="10737" spans="1:3" x14ac:dyDescent="0.25">
      <c r="A10737" t="s">
        <v>10735</v>
      </c>
      <c r="B10737" t="str">
        <f t="shared" si="336"/>
        <v>Zubenelgenubi</v>
      </c>
      <c r="C10737" t="str">
        <f t="shared" si="335"/>
        <v>M</v>
      </c>
    </row>
    <row r="10738" spans="1:3" x14ac:dyDescent="0.25">
      <c r="A10738" t="s">
        <v>10736</v>
      </c>
      <c r="B10738" t="str">
        <f t="shared" si="336"/>
        <v>Zubeneschamali</v>
      </c>
      <c r="C10738" t="str">
        <f t="shared" si="335"/>
        <v>M</v>
      </c>
    </row>
    <row r="10739" spans="1:3" x14ac:dyDescent="0.25">
      <c r="A10739" t="s">
        <v>10737</v>
      </c>
      <c r="B10739" t="str">
        <f t="shared" si="336"/>
        <v>Zukor</v>
      </c>
      <c r="C10739" t="str">
        <f t="shared" si="335"/>
        <v>M</v>
      </c>
    </row>
    <row r="10740" spans="1:3" x14ac:dyDescent="0.25">
      <c r="A10740" t="s">
        <v>10738</v>
      </c>
      <c r="B10740" t="str">
        <f t="shared" si="336"/>
        <v>Zulu</v>
      </c>
      <c r="C10740" t="str">
        <f t="shared" si="335"/>
        <v>SM</v>
      </c>
    </row>
    <row r="10741" spans="1:3" x14ac:dyDescent="0.25">
      <c r="A10741" t="s">
        <v>10739</v>
      </c>
      <c r="B10741" t="str">
        <f t="shared" si="336"/>
        <v>Zululand</v>
      </c>
      <c r="C10741" t="str">
        <f t="shared" si="335"/>
        <v/>
      </c>
    </row>
    <row r="10742" spans="1:3" x14ac:dyDescent="0.25">
      <c r="A10742" t="s">
        <v>10740</v>
      </c>
      <c r="B10742" t="str">
        <f t="shared" si="336"/>
        <v>Zuni</v>
      </c>
      <c r="C10742" t="str">
        <f t="shared" si="335"/>
        <v>M</v>
      </c>
    </row>
    <row r="10743" spans="1:3" x14ac:dyDescent="0.25">
      <c r="A10743" t="s">
        <v>10741</v>
      </c>
      <c r="B10743" t="str">
        <f t="shared" si="336"/>
        <v>Zurich</v>
      </c>
      <c r="C10743" t="str">
        <f t="shared" si="335"/>
        <v>M</v>
      </c>
    </row>
    <row r="10744" spans="1:3" x14ac:dyDescent="0.25">
      <c r="A10744" t="s">
        <v>10742</v>
      </c>
      <c r="B10744" t="str">
        <f t="shared" si="336"/>
        <v>Zwingli</v>
      </c>
      <c r="C10744" t="str">
        <f t="shared" si="335"/>
        <v>M</v>
      </c>
    </row>
    <row r="10745" spans="1:3" x14ac:dyDescent="0.25">
      <c r="A10745" t="s">
        <v>10743</v>
      </c>
      <c r="B10745" t="str">
        <f t="shared" si="336"/>
        <v>Zworykin</v>
      </c>
      <c r="C10745" t="str">
        <f t="shared" si="335"/>
        <v>M</v>
      </c>
    </row>
    <row r="10746" spans="1:3" x14ac:dyDescent="0.25">
      <c r="A10746" t="s">
        <v>10744</v>
      </c>
      <c r="B10746" t="str">
        <f t="shared" si="336"/>
        <v>Zyrtec</v>
      </c>
      <c r="C10746" t="str">
        <f t="shared" si="335"/>
        <v>M</v>
      </c>
    </row>
    <row r="10747" spans="1:3" x14ac:dyDescent="0.25">
      <c r="A10747" t="s">
        <v>10745</v>
      </c>
      <c r="B10747" t="str">
        <f t="shared" si="336"/>
        <v>Zyuganov</v>
      </c>
      <c r="C10747" t="str">
        <f t="shared" si="335"/>
        <v>M</v>
      </c>
    </row>
    <row r="10748" spans="1:3" x14ac:dyDescent="0.25">
      <c r="A10748" t="s">
        <v>10746</v>
      </c>
      <c r="B10748" t="str">
        <f t="shared" si="336"/>
        <v>Zzz</v>
      </c>
      <c r="C10748" t="str">
        <f t="shared" si="335"/>
        <v/>
      </c>
    </row>
    <row r="10749" spans="1:3" x14ac:dyDescent="0.25">
      <c r="A10749" t="s">
        <v>10747</v>
      </c>
      <c r="B10749" t="str">
        <f t="shared" si="336"/>
        <v>a</v>
      </c>
      <c r="C10749" t="str">
        <f t="shared" si="335"/>
        <v>S</v>
      </c>
    </row>
    <row r="10750" spans="1:3" x14ac:dyDescent="0.25">
      <c r="A10750" t="s">
        <v>10748</v>
      </c>
      <c r="B10750" t="str">
        <f t="shared" si="336"/>
        <v>aah</v>
      </c>
      <c r="C10750" t="str">
        <f t="shared" si="335"/>
        <v/>
      </c>
    </row>
    <row r="10751" spans="1:3" x14ac:dyDescent="0.25">
      <c r="A10751" t="s">
        <v>10749</v>
      </c>
      <c r="B10751" t="str">
        <f t="shared" si="336"/>
        <v>aardvark</v>
      </c>
      <c r="C10751" t="str">
        <f t="shared" si="335"/>
        <v>SM</v>
      </c>
    </row>
    <row r="10752" spans="1:3" x14ac:dyDescent="0.25">
      <c r="A10752" t="s">
        <v>10750</v>
      </c>
      <c r="B10752" t="str">
        <f t="shared" si="336"/>
        <v>ab</v>
      </c>
      <c r="C10752" t="str">
        <f t="shared" si="335"/>
        <v>SDY</v>
      </c>
    </row>
    <row r="10753" spans="1:3" x14ac:dyDescent="0.25">
      <c r="A10753" t="s">
        <v>10751</v>
      </c>
      <c r="B10753" t="str">
        <f t="shared" si="336"/>
        <v>aback</v>
      </c>
      <c r="C10753" t="str">
        <f t="shared" si="335"/>
        <v/>
      </c>
    </row>
    <row r="10754" spans="1:3" x14ac:dyDescent="0.25">
      <c r="A10754" t="s">
        <v>10752</v>
      </c>
      <c r="B10754" t="str">
        <f t="shared" si="336"/>
        <v>abacus</v>
      </c>
      <c r="C10754" t="str">
        <f t="shared" si="335"/>
        <v>MS</v>
      </c>
    </row>
    <row r="10755" spans="1:3" x14ac:dyDescent="0.25">
      <c r="A10755" t="s">
        <v>10753</v>
      </c>
      <c r="B10755" t="str">
        <f t="shared" si="336"/>
        <v>abaft</v>
      </c>
      <c r="C10755" t="str">
        <f t="shared" ref="C10755:C10818" si="337">IF(ISNUMBER(FIND("/",A10755)),RIGHT(A10755,LEN(A10755)-FIND("/",A10755)),"")</f>
        <v/>
      </c>
    </row>
    <row r="10756" spans="1:3" x14ac:dyDescent="0.25">
      <c r="A10756" t="s">
        <v>10754</v>
      </c>
      <c r="B10756" t="str">
        <f t="shared" si="336"/>
        <v>abalone</v>
      </c>
      <c r="C10756" t="str">
        <f t="shared" si="337"/>
        <v>SM</v>
      </c>
    </row>
    <row r="10757" spans="1:3" x14ac:dyDescent="0.25">
      <c r="A10757" t="s">
        <v>10755</v>
      </c>
      <c r="B10757" t="str">
        <f t="shared" si="336"/>
        <v>abandon</v>
      </c>
      <c r="C10757" t="str">
        <f t="shared" si="337"/>
        <v>LSDG</v>
      </c>
    </row>
    <row r="10758" spans="1:3" x14ac:dyDescent="0.25">
      <c r="A10758" t="s">
        <v>10756</v>
      </c>
      <c r="B10758" t="str">
        <f t="shared" si="336"/>
        <v>abandonment</v>
      </c>
      <c r="C10758" t="str">
        <f t="shared" si="337"/>
        <v>M</v>
      </c>
    </row>
    <row r="10759" spans="1:3" x14ac:dyDescent="0.25">
      <c r="A10759" t="s">
        <v>10757</v>
      </c>
      <c r="B10759" t="str">
        <f t="shared" si="336"/>
        <v>abase</v>
      </c>
      <c r="C10759" t="str">
        <f t="shared" si="337"/>
        <v>LGDS</v>
      </c>
    </row>
    <row r="10760" spans="1:3" x14ac:dyDescent="0.25">
      <c r="A10760" t="s">
        <v>10758</v>
      </c>
      <c r="B10760" t="str">
        <f t="shared" si="336"/>
        <v>abasement</v>
      </c>
      <c r="C10760" t="str">
        <f t="shared" si="337"/>
        <v>M</v>
      </c>
    </row>
    <row r="10761" spans="1:3" x14ac:dyDescent="0.25">
      <c r="A10761" t="s">
        <v>10759</v>
      </c>
      <c r="B10761" t="str">
        <f t="shared" si="336"/>
        <v>abash</v>
      </c>
      <c r="C10761" t="str">
        <f t="shared" si="337"/>
        <v>GLDS</v>
      </c>
    </row>
    <row r="10762" spans="1:3" x14ac:dyDescent="0.25">
      <c r="A10762" t="s">
        <v>10760</v>
      </c>
      <c r="B10762" t="str">
        <f t="shared" si="336"/>
        <v>abashed</v>
      </c>
      <c r="C10762" t="str">
        <f t="shared" si="337"/>
        <v>UY</v>
      </c>
    </row>
    <row r="10763" spans="1:3" x14ac:dyDescent="0.25">
      <c r="A10763" t="s">
        <v>10761</v>
      </c>
      <c r="B10763" t="str">
        <f t="shared" si="336"/>
        <v>abashment</v>
      </c>
      <c r="C10763" t="str">
        <f t="shared" si="337"/>
        <v>M</v>
      </c>
    </row>
    <row r="10764" spans="1:3" x14ac:dyDescent="0.25">
      <c r="A10764" t="s">
        <v>10762</v>
      </c>
      <c r="B10764" t="str">
        <f t="shared" si="336"/>
        <v>abate</v>
      </c>
      <c r="C10764" t="str">
        <f t="shared" si="337"/>
        <v>LGDS</v>
      </c>
    </row>
    <row r="10765" spans="1:3" x14ac:dyDescent="0.25">
      <c r="A10765" t="s">
        <v>10763</v>
      </c>
      <c r="B10765" t="str">
        <f t="shared" si="336"/>
        <v>abated</v>
      </c>
      <c r="C10765" t="str">
        <f t="shared" si="337"/>
        <v>U</v>
      </c>
    </row>
    <row r="10766" spans="1:3" x14ac:dyDescent="0.25">
      <c r="A10766" t="s">
        <v>10764</v>
      </c>
      <c r="B10766" t="str">
        <f t="shared" si="336"/>
        <v>abatement</v>
      </c>
      <c r="C10766" t="str">
        <f t="shared" si="337"/>
        <v>M</v>
      </c>
    </row>
    <row r="10767" spans="1:3" x14ac:dyDescent="0.25">
      <c r="A10767" t="s">
        <v>10765</v>
      </c>
      <c r="B10767" t="str">
        <f t="shared" si="336"/>
        <v>abattoir</v>
      </c>
      <c r="C10767" t="str">
        <f t="shared" si="337"/>
        <v>MS</v>
      </c>
    </row>
    <row r="10768" spans="1:3" x14ac:dyDescent="0.25">
      <c r="A10768" t="s">
        <v>10766</v>
      </c>
      <c r="B10768" t="str">
        <f t="shared" si="336"/>
        <v>abbe</v>
      </c>
      <c r="C10768" t="str">
        <f t="shared" si="337"/>
        <v>SM</v>
      </c>
    </row>
    <row r="10769" spans="1:3" x14ac:dyDescent="0.25">
      <c r="A10769" t="s">
        <v>10767</v>
      </c>
      <c r="B10769" t="str">
        <f t="shared" si="336"/>
        <v>abbess</v>
      </c>
      <c r="C10769" t="str">
        <f t="shared" si="337"/>
        <v>MS</v>
      </c>
    </row>
    <row r="10770" spans="1:3" x14ac:dyDescent="0.25">
      <c r="A10770" t="s">
        <v>10768</v>
      </c>
      <c r="B10770" t="str">
        <f t="shared" si="336"/>
        <v>abbey</v>
      </c>
      <c r="C10770" t="str">
        <f t="shared" si="337"/>
        <v>MS</v>
      </c>
    </row>
    <row r="10771" spans="1:3" x14ac:dyDescent="0.25">
      <c r="A10771" t="s">
        <v>10769</v>
      </c>
      <c r="B10771" t="str">
        <f t="shared" si="336"/>
        <v>abbot</v>
      </c>
      <c r="C10771" t="str">
        <f t="shared" si="337"/>
        <v>MS</v>
      </c>
    </row>
    <row r="10772" spans="1:3" x14ac:dyDescent="0.25">
      <c r="A10772" t="s">
        <v>10770</v>
      </c>
      <c r="B10772" t="str">
        <f t="shared" si="336"/>
        <v>abbr</v>
      </c>
      <c r="C10772" t="str">
        <f t="shared" si="337"/>
        <v/>
      </c>
    </row>
    <row r="10773" spans="1:3" x14ac:dyDescent="0.25">
      <c r="A10773" t="s">
        <v>10771</v>
      </c>
      <c r="B10773" t="str">
        <f t="shared" si="336"/>
        <v>abbrev</v>
      </c>
      <c r="C10773" t="str">
        <f t="shared" si="337"/>
        <v>S</v>
      </c>
    </row>
    <row r="10774" spans="1:3" x14ac:dyDescent="0.25">
      <c r="A10774" t="s">
        <v>10772</v>
      </c>
      <c r="B10774" t="str">
        <f t="shared" si="336"/>
        <v>abbreviate</v>
      </c>
      <c r="C10774" t="str">
        <f t="shared" si="337"/>
        <v>DSGNX</v>
      </c>
    </row>
    <row r="10775" spans="1:3" x14ac:dyDescent="0.25">
      <c r="A10775" t="s">
        <v>10773</v>
      </c>
      <c r="B10775" t="str">
        <f t="shared" si="336"/>
        <v>abbreviation</v>
      </c>
      <c r="C10775" t="str">
        <f t="shared" si="337"/>
        <v>M</v>
      </c>
    </row>
    <row r="10776" spans="1:3" x14ac:dyDescent="0.25">
      <c r="A10776" t="s">
        <v>10774</v>
      </c>
      <c r="B10776" t="str">
        <f t="shared" si="336"/>
        <v>abdicate</v>
      </c>
      <c r="C10776" t="str">
        <f t="shared" si="337"/>
        <v>GNDSX</v>
      </c>
    </row>
    <row r="10777" spans="1:3" x14ac:dyDescent="0.25">
      <c r="A10777" t="s">
        <v>10775</v>
      </c>
      <c r="B10777" t="str">
        <f t="shared" si="336"/>
        <v>abdication</v>
      </c>
      <c r="C10777" t="str">
        <f t="shared" si="337"/>
        <v>M</v>
      </c>
    </row>
    <row r="10778" spans="1:3" x14ac:dyDescent="0.25">
      <c r="A10778" t="s">
        <v>10776</v>
      </c>
      <c r="B10778" t="str">
        <f t="shared" si="336"/>
        <v>abdomen</v>
      </c>
      <c r="C10778" t="str">
        <f t="shared" si="337"/>
        <v>SM</v>
      </c>
    </row>
    <row r="10779" spans="1:3" x14ac:dyDescent="0.25">
      <c r="A10779" t="s">
        <v>10777</v>
      </c>
      <c r="B10779" t="str">
        <f t="shared" si="336"/>
        <v>abdominal</v>
      </c>
      <c r="C10779" t="str">
        <f t="shared" si="337"/>
        <v/>
      </c>
    </row>
    <row r="10780" spans="1:3" x14ac:dyDescent="0.25">
      <c r="A10780" t="s">
        <v>10778</v>
      </c>
      <c r="B10780" t="str">
        <f t="shared" si="336"/>
        <v>abduct</v>
      </c>
      <c r="C10780" t="str">
        <f t="shared" si="337"/>
        <v>DSG</v>
      </c>
    </row>
    <row r="10781" spans="1:3" x14ac:dyDescent="0.25">
      <c r="A10781" t="s">
        <v>10779</v>
      </c>
      <c r="B10781" t="str">
        <f t="shared" si="336"/>
        <v>abductee</v>
      </c>
      <c r="C10781" t="str">
        <f t="shared" si="337"/>
        <v>MS</v>
      </c>
    </row>
    <row r="10782" spans="1:3" x14ac:dyDescent="0.25">
      <c r="A10782" t="s">
        <v>10780</v>
      </c>
      <c r="B10782" t="str">
        <f t="shared" si="336"/>
        <v>abduction</v>
      </c>
      <c r="C10782" t="str">
        <f t="shared" si="337"/>
        <v>SM</v>
      </c>
    </row>
    <row r="10783" spans="1:3" x14ac:dyDescent="0.25">
      <c r="A10783" t="s">
        <v>10781</v>
      </c>
      <c r="B10783" t="str">
        <f t="shared" si="336"/>
        <v>abductor</v>
      </c>
      <c r="C10783" t="str">
        <f t="shared" si="337"/>
        <v>MS</v>
      </c>
    </row>
    <row r="10784" spans="1:3" x14ac:dyDescent="0.25">
      <c r="A10784" t="s">
        <v>10782</v>
      </c>
      <c r="B10784" t="str">
        <f t="shared" si="336"/>
        <v>abeam</v>
      </c>
      <c r="C10784" t="str">
        <f t="shared" si="337"/>
        <v/>
      </c>
    </row>
    <row r="10785" spans="1:3" x14ac:dyDescent="0.25">
      <c r="A10785" t="s">
        <v>10783</v>
      </c>
      <c r="B10785" t="str">
        <f t="shared" si="336"/>
        <v>aberrant</v>
      </c>
      <c r="C10785" t="str">
        <f t="shared" si="337"/>
        <v/>
      </c>
    </row>
    <row r="10786" spans="1:3" x14ac:dyDescent="0.25">
      <c r="A10786" t="s">
        <v>10784</v>
      </c>
      <c r="B10786" t="str">
        <f t="shared" si="336"/>
        <v>aberration</v>
      </c>
      <c r="C10786" t="str">
        <f t="shared" si="337"/>
        <v>MS</v>
      </c>
    </row>
    <row r="10787" spans="1:3" x14ac:dyDescent="0.25">
      <c r="A10787" t="s">
        <v>10785</v>
      </c>
      <c r="B10787" t="str">
        <f t="shared" si="336"/>
        <v>aberrational</v>
      </c>
      <c r="C10787" t="str">
        <f t="shared" si="337"/>
        <v/>
      </c>
    </row>
    <row r="10788" spans="1:3" x14ac:dyDescent="0.25">
      <c r="A10788" t="s">
        <v>10786</v>
      </c>
      <c r="B10788" t="str">
        <f t="shared" si="336"/>
        <v>abet</v>
      </c>
      <c r="C10788" t="str">
        <f t="shared" si="337"/>
        <v>S</v>
      </c>
    </row>
    <row r="10789" spans="1:3" x14ac:dyDescent="0.25">
      <c r="A10789" t="s">
        <v>10787</v>
      </c>
      <c r="B10789" t="str">
        <f t="shared" si="336"/>
        <v>abetted</v>
      </c>
      <c r="C10789" t="str">
        <f t="shared" si="337"/>
        <v/>
      </c>
    </row>
    <row r="10790" spans="1:3" x14ac:dyDescent="0.25">
      <c r="A10790" t="s">
        <v>10788</v>
      </c>
      <c r="B10790" t="str">
        <f t="shared" si="336"/>
        <v>abetting</v>
      </c>
      <c r="C10790" t="str">
        <f t="shared" si="337"/>
        <v/>
      </c>
    </row>
    <row r="10791" spans="1:3" x14ac:dyDescent="0.25">
      <c r="A10791" t="s">
        <v>10789</v>
      </c>
      <c r="B10791" t="str">
        <f t="shared" si="336"/>
        <v>abettor</v>
      </c>
      <c r="C10791" t="str">
        <f t="shared" si="337"/>
        <v>SM</v>
      </c>
    </row>
    <row r="10792" spans="1:3" x14ac:dyDescent="0.25">
      <c r="A10792" t="s">
        <v>10790</v>
      </c>
      <c r="B10792" t="str">
        <f t="shared" si="336"/>
        <v>abeyance</v>
      </c>
      <c r="C10792" t="str">
        <f t="shared" si="337"/>
        <v>M</v>
      </c>
    </row>
    <row r="10793" spans="1:3" x14ac:dyDescent="0.25">
      <c r="A10793" t="s">
        <v>10791</v>
      </c>
      <c r="B10793" t="str">
        <f t="shared" si="336"/>
        <v>abhor</v>
      </c>
      <c r="C10793" t="str">
        <f t="shared" si="337"/>
        <v>S</v>
      </c>
    </row>
    <row r="10794" spans="1:3" x14ac:dyDescent="0.25">
      <c r="A10794" t="s">
        <v>10792</v>
      </c>
      <c r="B10794" t="str">
        <f t="shared" si="336"/>
        <v>abhorred</v>
      </c>
      <c r="C10794" t="str">
        <f t="shared" si="337"/>
        <v/>
      </c>
    </row>
    <row r="10795" spans="1:3" x14ac:dyDescent="0.25">
      <c r="A10795" t="s">
        <v>10793</v>
      </c>
      <c r="B10795" t="str">
        <f t="shared" ref="B10795:B10858" si="338">IF(ISNUMBER(FIND("/",A10795)),LEFT(A10795,FIND("/",A10795)-1),A10795)</f>
        <v>abhorrence</v>
      </c>
      <c r="C10795" t="str">
        <f t="shared" si="337"/>
        <v>M</v>
      </c>
    </row>
    <row r="10796" spans="1:3" x14ac:dyDescent="0.25">
      <c r="A10796" t="s">
        <v>10794</v>
      </c>
      <c r="B10796" t="str">
        <f t="shared" si="338"/>
        <v>abhorrent</v>
      </c>
      <c r="C10796" t="str">
        <f t="shared" si="337"/>
        <v>Y</v>
      </c>
    </row>
    <row r="10797" spans="1:3" x14ac:dyDescent="0.25">
      <c r="A10797" t="s">
        <v>10795</v>
      </c>
      <c r="B10797" t="str">
        <f t="shared" si="338"/>
        <v>abhorring</v>
      </c>
      <c r="C10797" t="str">
        <f t="shared" si="337"/>
        <v/>
      </c>
    </row>
    <row r="10798" spans="1:3" x14ac:dyDescent="0.25">
      <c r="A10798" t="s">
        <v>10796</v>
      </c>
      <c r="B10798" t="str">
        <f t="shared" si="338"/>
        <v>abidance</v>
      </c>
      <c r="C10798" t="str">
        <f t="shared" si="337"/>
        <v>M</v>
      </c>
    </row>
    <row r="10799" spans="1:3" x14ac:dyDescent="0.25">
      <c r="A10799" t="s">
        <v>10797</v>
      </c>
      <c r="B10799" t="str">
        <f t="shared" si="338"/>
        <v>abide</v>
      </c>
      <c r="C10799" t="str">
        <f t="shared" si="337"/>
        <v>GS</v>
      </c>
    </row>
    <row r="10800" spans="1:3" x14ac:dyDescent="0.25">
      <c r="A10800" t="s">
        <v>10798</v>
      </c>
      <c r="B10800" t="str">
        <f t="shared" si="338"/>
        <v>abiding</v>
      </c>
      <c r="C10800" t="str">
        <f t="shared" si="337"/>
        <v>Y</v>
      </c>
    </row>
    <row r="10801" spans="1:3" x14ac:dyDescent="0.25">
      <c r="A10801" t="s">
        <v>10799</v>
      </c>
      <c r="B10801" t="str">
        <f t="shared" si="338"/>
        <v>ability</v>
      </c>
      <c r="C10801" t="str">
        <f t="shared" si="337"/>
        <v>IEMS</v>
      </c>
    </row>
    <row r="10802" spans="1:3" x14ac:dyDescent="0.25">
      <c r="A10802" t="s">
        <v>10800</v>
      </c>
      <c r="B10802" t="str">
        <f t="shared" si="338"/>
        <v>abject</v>
      </c>
      <c r="C10802" t="str">
        <f t="shared" si="337"/>
        <v>YP</v>
      </c>
    </row>
    <row r="10803" spans="1:3" x14ac:dyDescent="0.25">
      <c r="A10803" t="s">
        <v>10801</v>
      </c>
      <c r="B10803" t="str">
        <f t="shared" si="338"/>
        <v>abjection</v>
      </c>
      <c r="C10803" t="str">
        <f t="shared" si="337"/>
        <v>M</v>
      </c>
    </row>
    <row r="10804" spans="1:3" x14ac:dyDescent="0.25">
      <c r="A10804" t="s">
        <v>10802</v>
      </c>
      <c r="B10804" t="str">
        <f t="shared" si="338"/>
        <v>abjectness</v>
      </c>
      <c r="C10804" t="str">
        <f t="shared" si="337"/>
        <v>M</v>
      </c>
    </row>
    <row r="10805" spans="1:3" x14ac:dyDescent="0.25">
      <c r="A10805" t="s">
        <v>10803</v>
      </c>
      <c r="B10805" t="str">
        <f t="shared" si="338"/>
        <v>abjuration</v>
      </c>
      <c r="C10805" t="str">
        <f t="shared" si="337"/>
        <v>SM</v>
      </c>
    </row>
    <row r="10806" spans="1:3" x14ac:dyDescent="0.25">
      <c r="A10806" t="s">
        <v>10804</v>
      </c>
      <c r="B10806" t="str">
        <f t="shared" si="338"/>
        <v>abjuratory</v>
      </c>
      <c r="C10806" t="str">
        <f t="shared" si="337"/>
        <v/>
      </c>
    </row>
    <row r="10807" spans="1:3" x14ac:dyDescent="0.25">
      <c r="A10807" t="s">
        <v>10805</v>
      </c>
      <c r="B10807" t="str">
        <f t="shared" si="338"/>
        <v>abjure</v>
      </c>
      <c r="C10807" t="str">
        <f t="shared" si="337"/>
        <v>ZGDRS</v>
      </c>
    </row>
    <row r="10808" spans="1:3" x14ac:dyDescent="0.25">
      <c r="A10808" t="s">
        <v>10806</v>
      </c>
      <c r="B10808" t="str">
        <f t="shared" si="338"/>
        <v>abjurer</v>
      </c>
      <c r="C10808" t="str">
        <f t="shared" si="337"/>
        <v>M</v>
      </c>
    </row>
    <row r="10809" spans="1:3" x14ac:dyDescent="0.25">
      <c r="A10809" t="s">
        <v>10807</v>
      </c>
      <c r="B10809" t="str">
        <f t="shared" si="338"/>
        <v>ablate</v>
      </c>
      <c r="C10809" t="str">
        <f t="shared" si="337"/>
        <v>XGNVDS</v>
      </c>
    </row>
    <row r="10810" spans="1:3" x14ac:dyDescent="0.25">
      <c r="A10810" t="s">
        <v>10808</v>
      </c>
      <c r="B10810" t="str">
        <f t="shared" si="338"/>
        <v>ablation</v>
      </c>
      <c r="C10810" t="str">
        <f t="shared" si="337"/>
        <v>M</v>
      </c>
    </row>
    <row r="10811" spans="1:3" x14ac:dyDescent="0.25">
      <c r="A10811" t="s">
        <v>10809</v>
      </c>
      <c r="B10811" t="str">
        <f t="shared" si="338"/>
        <v>ablative</v>
      </c>
      <c r="C10811" t="str">
        <f t="shared" si="337"/>
        <v>MS</v>
      </c>
    </row>
    <row r="10812" spans="1:3" x14ac:dyDescent="0.25">
      <c r="A10812" t="s">
        <v>10810</v>
      </c>
      <c r="B10812" t="str">
        <f t="shared" si="338"/>
        <v>ablaze</v>
      </c>
      <c r="C10812" t="str">
        <f t="shared" si="337"/>
        <v/>
      </c>
    </row>
    <row r="10813" spans="1:3" x14ac:dyDescent="0.25">
      <c r="A10813" t="s">
        <v>10811</v>
      </c>
      <c r="B10813" t="str">
        <f t="shared" si="338"/>
        <v>able</v>
      </c>
      <c r="C10813" t="str">
        <f t="shared" si="337"/>
        <v>UT</v>
      </c>
    </row>
    <row r="10814" spans="1:3" x14ac:dyDescent="0.25">
      <c r="A10814" t="s">
        <v>10812</v>
      </c>
      <c r="B10814" t="str">
        <f t="shared" si="338"/>
        <v>abler</v>
      </c>
      <c r="C10814" t="str">
        <f t="shared" si="337"/>
        <v/>
      </c>
    </row>
    <row r="10815" spans="1:3" x14ac:dyDescent="0.25">
      <c r="A10815" t="s">
        <v>10813</v>
      </c>
      <c r="B10815" t="str">
        <f t="shared" si="338"/>
        <v>abloom</v>
      </c>
      <c r="C10815" t="str">
        <f t="shared" si="337"/>
        <v/>
      </c>
    </row>
    <row r="10816" spans="1:3" x14ac:dyDescent="0.25">
      <c r="A10816" t="s">
        <v>10814</v>
      </c>
      <c r="B10816" t="str">
        <f t="shared" si="338"/>
        <v>ablution</v>
      </c>
      <c r="C10816" t="str">
        <f t="shared" si="337"/>
        <v>SM</v>
      </c>
    </row>
    <row r="10817" spans="1:3" x14ac:dyDescent="0.25">
      <c r="A10817" t="s">
        <v>10815</v>
      </c>
      <c r="B10817" t="str">
        <f t="shared" si="338"/>
        <v>abnegate</v>
      </c>
      <c r="C10817" t="str">
        <f t="shared" si="337"/>
        <v>GNDS</v>
      </c>
    </row>
    <row r="10818" spans="1:3" x14ac:dyDescent="0.25">
      <c r="A10818" t="s">
        <v>10816</v>
      </c>
      <c r="B10818" t="str">
        <f t="shared" si="338"/>
        <v>abnegation</v>
      </c>
      <c r="C10818" t="str">
        <f t="shared" si="337"/>
        <v>M</v>
      </c>
    </row>
    <row r="10819" spans="1:3" x14ac:dyDescent="0.25">
      <c r="A10819" t="s">
        <v>10817</v>
      </c>
      <c r="B10819" t="str">
        <f t="shared" si="338"/>
        <v>abnormal</v>
      </c>
      <c r="C10819" t="str">
        <f t="shared" ref="C10819:C10882" si="339">IF(ISNUMBER(FIND("/",A10819)),RIGHT(A10819,LEN(A10819)-FIND("/",A10819)),"")</f>
        <v>Y</v>
      </c>
    </row>
    <row r="10820" spans="1:3" x14ac:dyDescent="0.25">
      <c r="A10820" t="s">
        <v>10818</v>
      </c>
      <c r="B10820" t="str">
        <f t="shared" si="338"/>
        <v>abnormality</v>
      </c>
      <c r="C10820" t="str">
        <f t="shared" si="339"/>
        <v>SM</v>
      </c>
    </row>
    <row r="10821" spans="1:3" x14ac:dyDescent="0.25">
      <c r="A10821" t="s">
        <v>10819</v>
      </c>
      <c r="B10821" t="str">
        <f t="shared" si="338"/>
        <v>aboard</v>
      </c>
      <c r="C10821" t="str">
        <f t="shared" si="339"/>
        <v/>
      </c>
    </row>
    <row r="10822" spans="1:3" x14ac:dyDescent="0.25">
      <c r="A10822" t="s">
        <v>10820</v>
      </c>
      <c r="B10822" t="str">
        <f t="shared" si="338"/>
        <v>abode</v>
      </c>
      <c r="C10822" t="str">
        <f t="shared" si="339"/>
        <v>MS</v>
      </c>
    </row>
    <row r="10823" spans="1:3" x14ac:dyDescent="0.25">
      <c r="A10823" t="s">
        <v>10821</v>
      </c>
      <c r="B10823" t="str">
        <f t="shared" si="338"/>
        <v>abolish</v>
      </c>
      <c r="C10823" t="str">
        <f t="shared" si="339"/>
        <v>GDS</v>
      </c>
    </row>
    <row r="10824" spans="1:3" x14ac:dyDescent="0.25">
      <c r="A10824" t="s">
        <v>10822</v>
      </c>
      <c r="B10824" t="str">
        <f t="shared" si="338"/>
        <v>abolition</v>
      </c>
      <c r="C10824" t="str">
        <f t="shared" si="339"/>
        <v>M</v>
      </c>
    </row>
    <row r="10825" spans="1:3" x14ac:dyDescent="0.25">
      <c r="A10825" t="s">
        <v>10823</v>
      </c>
      <c r="B10825" t="str">
        <f t="shared" si="338"/>
        <v>abolitionism</v>
      </c>
      <c r="C10825" t="str">
        <f t="shared" si="339"/>
        <v>M</v>
      </c>
    </row>
    <row r="10826" spans="1:3" x14ac:dyDescent="0.25">
      <c r="A10826" t="s">
        <v>10824</v>
      </c>
      <c r="B10826" t="str">
        <f t="shared" si="338"/>
        <v>abolitionist</v>
      </c>
      <c r="C10826" t="str">
        <f t="shared" si="339"/>
        <v>SM</v>
      </c>
    </row>
    <row r="10827" spans="1:3" x14ac:dyDescent="0.25">
      <c r="A10827" t="s">
        <v>10825</v>
      </c>
      <c r="B10827" t="str">
        <f t="shared" si="338"/>
        <v>abominable</v>
      </c>
      <c r="C10827" t="str">
        <f t="shared" si="339"/>
        <v/>
      </c>
    </row>
    <row r="10828" spans="1:3" x14ac:dyDescent="0.25">
      <c r="A10828" t="s">
        <v>10826</v>
      </c>
      <c r="B10828" t="str">
        <f t="shared" si="338"/>
        <v>abominably</v>
      </c>
      <c r="C10828" t="str">
        <f t="shared" si="339"/>
        <v/>
      </c>
    </row>
    <row r="10829" spans="1:3" x14ac:dyDescent="0.25">
      <c r="A10829" t="s">
        <v>10827</v>
      </c>
      <c r="B10829" t="str">
        <f t="shared" si="338"/>
        <v>abominate</v>
      </c>
      <c r="C10829" t="str">
        <f t="shared" si="339"/>
        <v>DSGNX</v>
      </c>
    </row>
    <row r="10830" spans="1:3" x14ac:dyDescent="0.25">
      <c r="A10830" t="s">
        <v>10828</v>
      </c>
      <c r="B10830" t="str">
        <f t="shared" si="338"/>
        <v>abomination</v>
      </c>
      <c r="C10830" t="str">
        <f t="shared" si="339"/>
        <v>M</v>
      </c>
    </row>
    <row r="10831" spans="1:3" x14ac:dyDescent="0.25">
      <c r="A10831" t="s">
        <v>10829</v>
      </c>
      <c r="B10831" t="str">
        <f t="shared" si="338"/>
        <v>aboriginal</v>
      </c>
      <c r="C10831" t="str">
        <f t="shared" si="339"/>
        <v>MS</v>
      </c>
    </row>
    <row r="10832" spans="1:3" x14ac:dyDescent="0.25">
      <c r="A10832" t="s">
        <v>10830</v>
      </c>
      <c r="B10832" t="str">
        <f t="shared" si="338"/>
        <v>aborigine</v>
      </c>
      <c r="C10832" t="str">
        <f t="shared" si="339"/>
        <v>SM</v>
      </c>
    </row>
    <row r="10833" spans="1:3" x14ac:dyDescent="0.25">
      <c r="A10833" t="s">
        <v>10831</v>
      </c>
      <c r="B10833" t="str">
        <f t="shared" si="338"/>
        <v>aborning</v>
      </c>
      <c r="C10833" t="str">
        <f t="shared" si="339"/>
        <v/>
      </c>
    </row>
    <row r="10834" spans="1:3" x14ac:dyDescent="0.25">
      <c r="A10834" t="s">
        <v>10832</v>
      </c>
      <c r="B10834" t="str">
        <f t="shared" si="338"/>
        <v>abort</v>
      </c>
      <c r="C10834" t="str">
        <f t="shared" si="339"/>
        <v>GVDS</v>
      </c>
    </row>
    <row r="10835" spans="1:3" x14ac:dyDescent="0.25">
      <c r="A10835" t="s">
        <v>10833</v>
      </c>
      <c r="B10835" t="str">
        <f t="shared" si="338"/>
        <v>abortion</v>
      </c>
      <c r="C10835" t="str">
        <f t="shared" si="339"/>
        <v>MS</v>
      </c>
    </row>
    <row r="10836" spans="1:3" x14ac:dyDescent="0.25">
      <c r="A10836" t="s">
        <v>10834</v>
      </c>
      <c r="B10836" t="str">
        <f t="shared" si="338"/>
        <v>abortionist</v>
      </c>
      <c r="C10836" t="str">
        <f t="shared" si="339"/>
        <v>MS</v>
      </c>
    </row>
    <row r="10837" spans="1:3" x14ac:dyDescent="0.25">
      <c r="A10837" t="s">
        <v>10835</v>
      </c>
      <c r="B10837" t="str">
        <f t="shared" si="338"/>
        <v>abortive</v>
      </c>
      <c r="C10837" t="str">
        <f t="shared" si="339"/>
        <v>Y</v>
      </c>
    </row>
    <row r="10838" spans="1:3" x14ac:dyDescent="0.25">
      <c r="A10838" t="s">
        <v>10836</v>
      </c>
      <c r="B10838" t="str">
        <f t="shared" si="338"/>
        <v>abound</v>
      </c>
      <c r="C10838" t="str">
        <f t="shared" si="339"/>
        <v>DSG</v>
      </c>
    </row>
    <row r="10839" spans="1:3" x14ac:dyDescent="0.25">
      <c r="A10839" t="s">
        <v>10837</v>
      </c>
      <c r="B10839" t="str">
        <f t="shared" si="338"/>
        <v>about</v>
      </c>
      <c r="C10839" t="str">
        <f t="shared" si="339"/>
        <v/>
      </c>
    </row>
    <row r="10840" spans="1:3" x14ac:dyDescent="0.25">
      <c r="A10840" t="s">
        <v>10838</v>
      </c>
      <c r="B10840" t="str">
        <f t="shared" si="338"/>
        <v>above</v>
      </c>
      <c r="C10840" t="str">
        <f t="shared" si="339"/>
        <v>M</v>
      </c>
    </row>
    <row r="10841" spans="1:3" x14ac:dyDescent="0.25">
      <c r="A10841" t="s">
        <v>10839</v>
      </c>
      <c r="B10841" t="str">
        <f t="shared" si="338"/>
        <v>aboveboard</v>
      </c>
      <c r="C10841" t="str">
        <f t="shared" si="339"/>
        <v/>
      </c>
    </row>
    <row r="10842" spans="1:3" x14ac:dyDescent="0.25">
      <c r="A10842" t="s">
        <v>10840</v>
      </c>
      <c r="B10842" t="str">
        <f t="shared" si="338"/>
        <v>abracadabra</v>
      </c>
      <c r="C10842" t="str">
        <f t="shared" si="339"/>
        <v>M</v>
      </c>
    </row>
    <row r="10843" spans="1:3" x14ac:dyDescent="0.25">
      <c r="A10843" t="s">
        <v>10841</v>
      </c>
      <c r="B10843" t="str">
        <f t="shared" si="338"/>
        <v>abrade</v>
      </c>
      <c r="C10843" t="str">
        <f t="shared" si="339"/>
        <v>GDS</v>
      </c>
    </row>
    <row r="10844" spans="1:3" x14ac:dyDescent="0.25">
      <c r="A10844" t="s">
        <v>10842</v>
      </c>
      <c r="B10844" t="str">
        <f t="shared" si="338"/>
        <v>abrasion</v>
      </c>
      <c r="C10844" t="str">
        <f t="shared" si="339"/>
        <v>MS</v>
      </c>
    </row>
    <row r="10845" spans="1:3" x14ac:dyDescent="0.25">
      <c r="A10845" t="s">
        <v>10843</v>
      </c>
      <c r="B10845" t="str">
        <f t="shared" si="338"/>
        <v>abrasive</v>
      </c>
      <c r="C10845" t="str">
        <f t="shared" si="339"/>
        <v>MYPS</v>
      </c>
    </row>
    <row r="10846" spans="1:3" x14ac:dyDescent="0.25">
      <c r="A10846" t="s">
        <v>10844</v>
      </c>
      <c r="B10846" t="str">
        <f t="shared" si="338"/>
        <v>abrasiveness</v>
      </c>
      <c r="C10846" t="str">
        <f t="shared" si="339"/>
        <v>M</v>
      </c>
    </row>
    <row r="10847" spans="1:3" x14ac:dyDescent="0.25">
      <c r="A10847" t="s">
        <v>10845</v>
      </c>
      <c r="B10847" t="str">
        <f t="shared" si="338"/>
        <v>abreast</v>
      </c>
      <c r="C10847" t="str">
        <f t="shared" si="339"/>
        <v/>
      </c>
    </row>
    <row r="10848" spans="1:3" x14ac:dyDescent="0.25">
      <c r="A10848" t="s">
        <v>10846</v>
      </c>
      <c r="B10848" t="str">
        <f t="shared" si="338"/>
        <v>abridge</v>
      </c>
      <c r="C10848" t="str">
        <f t="shared" si="339"/>
        <v>DSG</v>
      </c>
    </row>
    <row r="10849" spans="1:3" x14ac:dyDescent="0.25">
      <c r="A10849" t="s">
        <v>10847</v>
      </c>
      <c r="B10849" t="str">
        <f t="shared" si="338"/>
        <v>abridgment</v>
      </c>
      <c r="C10849" t="str">
        <f t="shared" si="339"/>
        <v>MS</v>
      </c>
    </row>
    <row r="10850" spans="1:3" x14ac:dyDescent="0.25">
      <c r="A10850" t="s">
        <v>10848</v>
      </c>
      <c r="B10850" t="str">
        <f t="shared" si="338"/>
        <v>abroad</v>
      </c>
      <c r="C10850" t="str">
        <f t="shared" si="339"/>
        <v/>
      </c>
    </row>
    <row r="10851" spans="1:3" x14ac:dyDescent="0.25">
      <c r="A10851" t="s">
        <v>10849</v>
      </c>
      <c r="B10851" t="str">
        <f t="shared" si="338"/>
        <v>abrogate</v>
      </c>
      <c r="C10851" t="str">
        <f t="shared" si="339"/>
        <v>XGNDS</v>
      </c>
    </row>
    <row r="10852" spans="1:3" x14ac:dyDescent="0.25">
      <c r="A10852" t="s">
        <v>10850</v>
      </c>
      <c r="B10852" t="str">
        <f t="shared" si="338"/>
        <v>abrogation</v>
      </c>
      <c r="C10852" t="str">
        <f t="shared" si="339"/>
        <v>M</v>
      </c>
    </row>
    <row r="10853" spans="1:3" x14ac:dyDescent="0.25">
      <c r="A10853" t="s">
        <v>10851</v>
      </c>
      <c r="B10853" t="str">
        <f t="shared" si="338"/>
        <v>abrogator</v>
      </c>
      <c r="C10853" t="str">
        <f t="shared" si="339"/>
        <v>MS</v>
      </c>
    </row>
    <row r="10854" spans="1:3" x14ac:dyDescent="0.25">
      <c r="A10854" t="s">
        <v>10852</v>
      </c>
      <c r="B10854" t="str">
        <f t="shared" si="338"/>
        <v>abrupt</v>
      </c>
      <c r="C10854" t="str">
        <f t="shared" si="339"/>
        <v>TPRY</v>
      </c>
    </row>
    <row r="10855" spans="1:3" x14ac:dyDescent="0.25">
      <c r="A10855" t="s">
        <v>10853</v>
      </c>
      <c r="B10855" t="str">
        <f t="shared" si="338"/>
        <v>abruptness</v>
      </c>
      <c r="C10855" t="str">
        <f t="shared" si="339"/>
        <v>M</v>
      </c>
    </row>
    <row r="10856" spans="1:3" x14ac:dyDescent="0.25">
      <c r="A10856" t="s">
        <v>10854</v>
      </c>
      <c r="B10856" t="str">
        <f t="shared" si="338"/>
        <v>abs</v>
      </c>
      <c r="C10856" t="str">
        <f t="shared" si="339"/>
        <v>M</v>
      </c>
    </row>
    <row r="10857" spans="1:3" x14ac:dyDescent="0.25">
      <c r="A10857" t="s">
        <v>10855</v>
      </c>
      <c r="B10857" t="str">
        <f t="shared" si="338"/>
        <v>abscess</v>
      </c>
      <c r="C10857" t="str">
        <f t="shared" si="339"/>
        <v>MDSG</v>
      </c>
    </row>
    <row r="10858" spans="1:3" x14ac:dyDescent="0.25">
      <c r="A10858" t="s">
        <v>10856</v>
      </c>
      <c r="B10858" t="str">
        <f t="shared" si="338"/>
        <v>abscissa</v>
      </c>
      <c r="C10858" t="str">
        <f t="shared" si="339"/>
        <v>SM</v>
      </c>
    </row>
    <row r="10859" spans="1:3" x14ac:dyDescent="0.25">
      <c r="A10859" t="s">
        <v>10857</v>
      </c>
      <c r="B10859" t="str">
        <f t="shared" ref="B10859:B10922" si="340">IF(ISNUMBER(FIND("/",A10859)),LEFT(A10859,FIND("/",A10859)-1),A10859)</f>
        <v>abscission</v>
      </c>
      <c r="C10859" t="str">
        <f t="shared" si="339"/>
        <v>M</v>
      </c>
    </row>
    <row r="10860" spans="1:3" x14ac:dyDescent="0.25">
      <c r="A10860" t="s">
        <v>10858</v>
      </c>
      <c r="B10860" t="str">
        <f t="shared" si="340"/>
        <v>abscond</v>
      </c>
      <c r="C10860" t="str">
        <f t="shared" si="339"/>
        <v>ZGSDR</v>
      </c>
    </row>
    <row r="10861" spans="1:3" x14ac:dyDescent="0.25">
      <c r="A10861" t="s">
        <v>10859</v>
      </c>
      <c r="B10861" t="str">
        <f t="shared" si="340"/>
        <v>absconder</v>
      </c>
      <c r="C10861" t="str">
        <f t="shared" si="339"/>
        <v>M</v>
      </c>
    </row>
    <row r="10862" spans="1:3" x14ac:dyDescent="0.25">
      <c r="A10862" t="s">
        <v>10860</v>
      </c>
      <c r="B10862" t="str">
        <f t="shared" si="340"/>
        <v>abseil</v>
      </c>
      <c r="C10862" t="str">
        <f t="shared" si="339"/>
        <v>MDSG</v>
      </c>
    </row>
    <row r="10863" spans="1:3" x14ac:dyDescent="0.25">
      <c r="A10863" t="s">
        <v>10861</v>
      </c>
      <c r="B10863" t="str">
        <f t="shared" si="340"/>
        <v>absence</v>
      </c>
      <c r="C10863" t="str">
        <f t="shared" si="339"/>
        <v>SM</v>
      </c>
    </row>
    <row r="10864" spans="1:3" x14ac:dyDescent="0.25">
      <c r="A10864" t="s">
        <v>10862</v>
      </c>
      <c r="B10864" t="str">
        <f t="shared" si="340"/>
        <v>absent</v>
      </c>
      <c r="C10864" t="str">
        <f t="shared" si="339"/>
        <v>DYSG</v>
      </c>
    </row>
    <row r="10865" spans="1:3" x14ac:dyDescent="0.25">
      <c r="A10865" t="s">
        <v>10863</v>
      </c>
      <c r="B10865" t="str">
        <f t="shared" si="340"/>
        <v>absentee</v>
      </c>
      <c r="C10865" t="str">
        <f t="shared" si="339"/>
        <v>MS</v>
      </c>
    </row>
    <row r="10866" spans="1:3" x14ac:dyDescent="0.25">
      <c r="A10866" t="s">
        <v>10864</v>
      </c>
      <c r="B10866" t="str">
        <f t="shared" si="340"/>
        <v>absenteeism</v>
      </c>
      <c r="C10866" t="str">
        <f t="shared" si="339"/>
        <v>M</v>
      </c>
    </row>
    <row r="10867" spans="1:3" x14ac:dyDescent="0.25">
      <c r="A10867" t="s">
        <v>10865</v>
      </c>
      <c r="B10867" t="str">
        <f t="shared" si="340"/>
        <v>absentminded</v>
      </c>
      <c r="C10867" t="str">
        <f t="shared" si="339"/>
        <v>YP</v>
      </c>
    </row>
    <row r="10868" spans="1:3" x14ac:dyDescent="0.25">
      <c r="A10868" t="s">
        <v>10866</v>
      </c>
      <c r="B10868" t="str">
        <f t="shared" si="340"/>
        <v>absentmindedness</v>
      </c>
      <c r="C10868" t="str">
        <f t="shared" si="339"/>
        <v>M</v>
      </c>
    </row>
    <row r="10869" spans="1:3" x14ac:dyDescent="0.25">
      <c r="A10869" t="s">
        <v>10867</v>
      </c>
      <c r="B10869" t="str">
        <f t="shared" si="340"/>
        <v>absinthe</v>
      </c>
      <c r="C10869" t="str">
        <f t="shared" si="339"/>
        <v>M</v>
      </c>
    </row>
    <row r="10870" spans="1:3" x14ac:dyDescent="0.25">
      <c r="A10870" t="s">
        <v>10868</v>
      </c>
      <c r="B10870" t="str">
        <f t="shared" si="340"/>
        <v>absolute</v>
      </c>
      <c r="C10870" t="str">
        <f t="shared" si="339"/>
        <v>PMYTNS</v>
      </c>
    </row>
    <row r="10871" spans="1:3" x14ac:dyDescent="0.25">
      <c r="A10871" t="s">
        <v>10869</v>
      </c>
      <c r="B10871" t="str">
        <f t="shared" si="340"/>
        <v>absoluteness</v>
      </c>
      <c r="C10871" t="str">
        <f t="shared" si="339"/>
        <v>M</v>
      </c>
    </row>
    <row r="10872" spans="1:3" x14ac:dyDescent="0.25">
      <c r="A10872" t="s">
        <v>10870</v>
      </c>
      <c r="B10872" t="str">
        <f t="shared" si="340"/>
        <v>absolution</v>
      </c>
      <c r="C10872" t="str">
        <f t="shared" si="339"/>
        <v>M</v>
      </c>
    </row>
    <row r="10873" spans="1:3" x14ac:dyDescent="0.25">
      <c r="A10873" t="s">
        <v>10871</v>
      </c>
      <c r="B10873" t="str">
        <f t="shared" si="340"/>
        <v>absolutism</v>
      </c>
      <c r="C10873" t="str">
        <f t="shared" si="339"/>
        <v>M</v>
      </c>
    </row>
    <row r="10874" spans="1:3" x14ac:dyDescent="0.25">
      <c r="A10874" t="s">
        <v>10872</v>
      </c>
      <c r="B10874" t="str">
        <f t="shared" si="340"/>
        <v>absolutist</v>
      </c>
      <c r="C10874" t="str">
        <f t="shared" si="339"/>
        <v>MS</v>
      </c>
    </row>
    <row r="10875" spans="1:3" x14ac:dyDescent="0.25">
      <c r="A10875" t="s">
        <v>10873</v>
      </c>
      <c r="B10875" t="str">
        <f t="shared" si="340"/>
        <v>absolve</v>
      </c>
      <c r="C10875" t="str">
        <f t="shared" si="339"/>
        <v>DSG</v>
      </c>
    </row>
    <row r="10876" spans="1:3" x14ac:dyDescent="0.25">
      <c r="A10876" t="s">
        <v>10874</v>
      </c>
      <c r="B10876" t="str">
        <f t="shared" si="340"/>
        <v>absorb</v>
      </c>
      <c r="C10876" t="str">
        <f t="shared" si="339"/>
        <v>AGDS</v>
      </c>
    </row>
    <row r="10877" spans="1:3" x14ac:dyDescent="0.25">
      <c r="A10877" t="s">
        <v>10875</v>
      </c>
      <c r="B10877" t="str">
        <f t="shared" si="340"/>
        <v>absorbance</v>
      </c>
      <c r="C10877" t="str">
        <f t="shared" si="339"/>
        <v/>
      </c>
    </row>
    <row r="10878" spans="1:3" x14ac:dyDescent="0.25">
      <c r="A10878" t="s">
        <v>10876</v>
      </c>
      <c r="B10878" t="str">
        <f t="shared" si="340"/>
        <v>absorbency</v>
      </c>
      <c r="C10878" t="str">
        <f t="shared" si="339"/>
        <v>M</v>
      </c>
    </row>
    <row r="10879" spans="1:3" x14ac:dyDescent="0.25">
      <c r="A10879" t="s">
        <v>10877</v>
      </c>
      <c r="B10879" t="str">
        <f t="shared" si="340"/>
        <v>absorbent</v>
      </c>
      <c r="C10879" t="str">
        <f t="shared" si="339"/>
        <v>SM</v>
      </c>
    </row>
    <row r="10880" spans="1:3" x14ac:dyDescent="0.25">
      <c r="A10880" t="s">
        <v>10878</v>
      </c>
      <c r="B10880" t="str">
        <f t="shared" si="340"/>
        <v>absorbing</v>
      </c>
      <c r="C10880" t="str">
        <f t="shared" si="339"/>
        <v>Y</v>
      </c>
    </row>
    <row r="10881" spans="1:3" x14ac:dyDescent="0.25">
      <c r="A10881" t="s">
        <v>10879</v>
      </c>
      <c r="B10881" t="str">
        <f t="shared" si="340"/>
        <v>absorption</v>
      </c>
      <c r="C10881" t="str">
        <f t="shared" si="339"/>
        <v>M</v>
      </c>
    </row>
    <row r="10882" spans="1:3" x14ac:dyDescent="0.25">
      <c r="A10882" t="s">
        <v>10880</v>
      </c>
      <c r="B10882" t="str">
        <f t="shared" si="340"/>
        <v>absorptive</v>
      </c>
      <c r="C10882" t="str">
        <f t="shared" si="339"/>
        <v/>
      </c>
    </row>
    <row r="10883" spans="1:3" x14ac:dyDescent="0.25">
      <c r="A10883" t="s">
        <v>10881</v>
      </c>
      <c r="B10883" t="str">
        <f t="shared" si="340"/>
        <v>abstain</v>
      </c>
      <c r="C10883" t="str">
        <f t="shared" ref="C10883:C10946" si="341">IF(ISNUMBER(FIND("/",A10883)),RIGHT(A10883,LEN(A10883)-FIND("/",A10883)),"")</f>
        <v>DRZGS</v>
      </c>
    </row>
    <row r="10884" spans="1:3" x14ac:dyDescent="0.25">
      <c r="A10884" t="s">
        <v>10882</v>
      </c>
      <c r="B10884" t="str">
        <f t="shared" si="340"/>
        <v>abstainer</v>
      </c>
      <c r="C10884" t="str">
        <f t="shared" si="341"/>
        <v>M</v>
      </c>
    </row>
    <row r="10885" spans="1:3" x14ac:dyDescent="0.25">
      <c r="A10885" t="s">
        <v>10883</v>
      </c>
      <c r="B10885" t="str">
        <f t="shared" si="340"/>
        <v>abstemious</v>
      </c>
      <c r="C10885" t="str">
        <f t="shared" si="341"/>
        <v>PY</v>
      </c>
    </row>
    <row r="10886" spans="1:3" x14ac:dyDescent="0.25">
      <c r="A10886" t="s">
        <v>10884</v>
      </c>
      <c r="B10886" t="str">
        <f t="shared" si="340"/>
        <v>abstemiousness</v>
      </c>
      <c r="C10886" t="str">
        <f t="shared" si="341"/>
        <v>M</v>
      </c>
    </row>
    <row r="10887" spans="1:3" x14ac:dyDescent="0.25">
      <c r="A10887" t="s">
        <v>10885</v>
      </c>
      <c r="B10887" t="str">
        <f t="shared" si="340"/>
        <v>abstention</v>
      </c>
      <c r="C10887" t="str">
        <f t="shared" si="341"/>
        <v>MS</v>
      </c>
    </row>
    <row r="10888" spans="1:3" x14ac:dyDescent="0.25">
      <c r="A10888" t="s">
        <v>10886</v>
      </c>
      <c r="B10888" t="str">
        <f t="shared" si="340"/>
        <v>abstinence</v>
      </c>
      <c r="C10888" t="str">
        <f t="shared" si="341"/>
        <v>M</v>
      </c>
    </row>
    <row r="10889" spans="1:3" x14ac:dyDescent="0.25">
      <c r="A10889" t="s">
        <v>10887</v>
      </c>
      <c r="B10889" t="str">
        <f t="shared" si="340"/>
        <v>abstinent</v>
      </c>
      <c r="C10889" t="str">
        <f t="shared" si="341"/>
        <v/>
      </c>
    </row>
    <row r="10890" spans="1:3" x14ac:dyDescent="0.25">
      <c r="A10890" t="s">
        <v>10888</v>
      </c>
      <c r="B10890" t="str">
        <f t="shared" si="340"/>
        <v>abstract</v>
      </c>
      <c r="C10890" t="str">
        <f t="shared" si="341"/>
        <v>GSPMDY</v>
      </c>
    </row>
    <row r="10891" spans="1:3" x14ac:dyDescent="0.25">
      <c r="A10891" t="s">
        <v>10889</v>
      </c>
      <c r="B10891" t="str">
        <f t="shared" si="340"/>
        <v>abstracted</v>
      </c>
      <c r="C10891" t="str">
        <f t="shared" si="341"/>
        <v>YP</v>
      </c>
    </row>
    <row r="10892" spans="1:3" x14ac:dyDescent="0.25">
      <c r="A10892" t="s">
        <v>10890</v>
      </c>
      <c r="B10892" t="str">
        <f t="shared" si="340"/>
        <v>abstractedness</v>
      </c>
      <c r="C10892" t="str">
        <f t="shared" si="341"/>
        <v>M</v>
      </c>
    </row>
    <row r="10893" spans="1:3" x14ac:dyDescent="0.25">
      <c r="A10893" t="s">
        <v>10891</v>
      </c>
      <c r="B10893" t="str">
        <f t="shared" si="340"/>
        <v>abstraction</v>
      </c>
      <c r="C10893" t="str">
        <f t="shared" si="341"/>
        <v>SM</v>
      </c>
    </row>
    <row r="10894" spans="1:3" x14ac:dyDescent="0.25">
      <c r="A10894" t="s">
        <v>10892</v>
      </c>
      <c r="B10894" t="str">
        <f t="shared" si="340"/>
        <v>abstractness</v>
      </c>
      <c r="C10894" t="str">
        <f t="shared" si="341"/>
        <v>MS</v>
      </c>
    </row>
    <row r="10895" spans="1:3" x14ac:dyDescent="0.25">
      <c r="A10895" t="s">
        <v>10893</v>
      </c>
      <c r="B10895" t="str">
        <f t="shared" si="340"/>
        <v>abstruse</v>
      </c>
      <c r="C10895" t="str">
        <f t="shared" si="341"/>
        <v>YP</v>
      </c>
    </row>
    <row r="10896" spans="1:3" x14ac:dyDescent="0.25">
      <c r="A10896" t="s">
        <v>10894</v>
      </c>
      <c r="B10896" t="str">
        <f t="shared" si="340"/>
        <v>abstruseness</v>
      </c>
      <c r="C10896" t="str">
        <f t="shared" si="341"/>
        <v>M</v>
      </c>
    </row>
    <row r="10897" spans="1:3" x14ac:dyDescent="0.25">
      <c r="A10897" t="s">
        <v>10895</v>
      </c>
      <c r="B10897" t="str">
        <f t="shared" si="340"/>
        <v>absurd</v>
      </c>
      <c r="C10897" t="str">
        <f t="shared" si="341"/>
        <v>TPRY</v>
      </c>
    </row>
    <row r="10898" spans="1:3" x14ac:dyDescent="0.25">
      <c r="A10898" t="s">
        <v>10896</v>
      </c>
      <c r="B10898" t="str">
        <f t="shared" si="340"/>
        <v>absurdist</v>
      </c>
      <c r="C10898" t="str">
        <f t="shared" si="341"/>
        <v>MS</v>
      </c>
    </row>
    <row r="10899" spans="1:3" x14ac:dyDescent="0.25">
      <c r="A10899" t="s">
        <v>10897</v>
      </c>
      <c r="B10899" t="str">
        <f t="shared" si="340"/>
        <v>absurdity</v>
      </c>
      <c r="C10899" t="str">
        <f t="shared" si="341"/>
        <v>SM</v>
      </c>
    </row>
    <row r="10900" spans="1:3" x14ac:dyDescent="0.25">
      <c r="A10900" t="s">
        <v>10898</v>
      </c>
      <c r="B10900" t="str">
        <f t="shared" si="340"/>
        <v>absurdness</v>
      </c>
      <c r="C10900" t="str">
        <f t="shared" si="341"/>
        <v>M</v>
      </c>
    </row>
    <row r="10901" spans="1:3" x14ac:dyDescent="0.25">
      <c r="A10901" t="s">
        <v>10899</v>
      </c>
      <c r="B10901" t="str">
        <f t="shared" si="340"/>
        <v>abundance</v>
      </c>
      <c r="C10901" t="str">
        <f t="shared" si="341"/>
        <v>SM</v>
      </c>
    </row>
    <row r="10902" spans="1:3" x14ac:dyDescent="0.25">
      <c r="A10902" t="s">
        <v>10900</v>
      </c>
      <c r="B10902" t="str">
        <f t="shared" si="340"/>
        <v>abundant</v>
      </c>
      <c r="C10902" t="str">
        <f t="shared" si="341"/>
        <v>Y</v>
      </c>
    </row>
    <row r="10903" spans="1:3" x14ac:dyDescent="0.25">
      <c r="A10903" t="s">
        <v>10901</v>
      </c>
      <c r="B10903" t="str">
        <f t="shared" si="340"/>
        <v>abuse's</v>
      </c>
      <c r="C10903" t="str">
        <f t="shared" si="341"/>
        <v/>
      </c>
    </row>
    <row r="10904" spans="1:3" x14ac:dyDescent="0.25">
      <c r="A10904" t="s">
        <v>10902</v>
      </c>
      <c r="B10904" t="str">
        <f t="shared" si="340"/>
        <v>abuse</v>
      </c>
      <c r="C10904" t="str">
        <f t="shared" si="341"/>
        <v>EGVDS</v>
      </c>
    </row>
    <row r="10905" spans="1:3" x14ac:dyDescent="0.25">
      <c r="A10905" t="s">
        <v>10903</v>
      </c>
      <c r="B10905" t="str">
        <f t="shared" si="340"/>
        <v>abuser</v>
      </c>
      <c r="C10905" t="str">
        <f t="shared" si="341"/>
        <v>MS</v>
      </c>
    </row>
    <row r="10906" spans="1:3" x14ac:dyDescent="0.25">
      <c r="A10906" t="s">
        <v>10904</v>
      </c>
      <c r="B10906" t="str">
        <f t="shared" si="340"/>
        <v>abusive</v>
      </c>
      <c r="C10906" t="str">
        <f t="shared" si="341"/>
        <v>YP</v>
      </c>
    </row>
    <row r="10907" spans="1:3" x14ac:dyDescent="0.25">
      <c r="A10907" t="s">
        <v>10905</v>
      </c>
      <c r="B10907" t="str">
        <f t="shared" si="340"/>
        <v>abusiveness</v>
      </c>
      <c r="C10907" t="str">
        <f t="shared" si="341"/>
        <v>M</v>
      </c>
    </row>
    <row r="10908" spans="1:3" x14ac:dyDescent="0.25">
      <c r="A10908" t="s">
        <v>10906</v>
      </c>
      <c r="B10908" t="str">
        <f t="shared" si="340"/>
        <v>abut</v>
      </c>
      <c r="C10908" t="str">
        <f t="shared" si="341"/>
        <v>SL</v>
      </c>
    </row>
    <row r="10909" spans="1:3" x14ac:dyDescent="0.25">
      <c r="A10909" t="s">
        <v>10907</v>
      </c>
      <c r="B10909" t="str">
        <f t="shared" si="340"/>
        <v>abutment</v>
      </c>
      <c r="C10909" t="str">
        <f t="shared" si="341"/>
        <v>MS</v>
      </c>
    </row>
    <row r="10910" spans="1:3" x14ac:dyDescent="0.25">
      <c r="A10910" t="s">
        <v>10908</v>
      </c>
      <c r="B10910" t="str">
        <f t="shared" si="340"/>
        <v>abutted</v>
      </c>
      <c r="C10910" t="str">
        <f t="shared" si="341"/>
        <v/>
      </c>
    </row>
    <row r="10911" spans="1:3" x14ac:dyDescent="0.25">
      <c r="A10911" t="s">
        <v>10909</v>
      </c>
      <c r="B10911" t="str">
        <f t="shared" si="340"/>
        <v>abutting</v>
      </c>
      <c r="C10911" t="str">
        <f t="shared" si="341"/>
        <v/>
      </c>
    </row>
    <row r="10912" spans="1:3" x14ac:dyDescent="0.25">
      <c r="A10912" t="s">
        <v>10910</v>
      </c>
      <c r="B10912" t="str">
        <f t="shared" si="340"/>
        <v>abuzz</v>
      </c>
      <c r="C10912" t="str">
        <f t="shared" si="341"/>
        <v/>
      </c>
    </row>
    <row r="10913" spans="1:3" x14ac:dyDescent="0.25">
      <c r="A10913" t="s">
        <v>10911</v>
      </c>
      <c r="B10913" t="str">
        <f t="shared" si="340"/>
        <v>abysmal</v>
      </c>
      <c r="C10913" t="str">
        <f t="shared" si="341"/>
        <v>Y</v>
      </c>
    </row>
    <row r="10914" spans="1:3" x14ac:dyDescent="0.25">
      <c r="A10914" t="s">
        <v>10912</v>
      </c>
      <c r="B10914" t="str">
        <f t="shared" si="340"/>
        <v>abyss</v>
      </c>
      <c r="C10914" t="str">
        <f t="shared" si="341"/>
        <v>MS</v>
      </c>
    </row>
    <row r="10915" spans="1:3" x14ac:dyDescent="0.25">
      <c r="A10915" t="s">
        <v>10913</v>
      </c>
      <c r="B10915" t="str">
        <f t="shared" si="340"/>
        <v>abyssal</v>
      </c>
      <c r="C10915" t="str">
        <f t="shared" si="341"/>
        <v/>
      </c>
    </row>
    <row r="10916" spans="1:3" x14ac:dyDescent="0.25">
      <c r="A10916" t="s">
        <v>10914</v>
      </c>
      <c r="B10916" t="str">
        <f t="shared" si="340"/>
        <v>ac</v>
      </c>
      <c r="C10916" t="str">
        <f t="shared" si="341"/>
        <v/>
      </c>
    </row>
    <row r="10917" spans="1:3" x14ac:dyDescent="0.25">
      <c r="A10917" t="s">
        <v>10915</v>
      </c>
      <c r="B10917" t="str">
        <f t="shared" si="340"/>
        <v>acacia</v>
      </c>
      <c r="C10917" t="str">
        <f t="shared" si="341"/>
        <v>MS</v>
      </c>
    </row>
    <row r="10918" spans="1:3" x14ac:dyDescent="0.25">
      <c r="A10918" t="s">
        <v>10916</v>
      </c>
      <c r="B10918" t="str">
        <f t="shared" si="340"/>
        <v>academe</v>
      </c>
      <c r="C10918" t="str">
        <f t="shared" si="341"/>
        <v>M</v>
      </c>
    </row>
    <row r="10919" spans="1:3" x14ac:dyDescent="0.25">
      <c r="A10919" t="s">
        <v>10917</v>
      </c>
      <c r="B10919" t="str">
        <f t="shared" si="340"/>
        <v>academia</v>
      </c>
      <c r="C10919" t="str">
        <f t="shared" si="341"/>
        <v>M</v>
      </c>
    </row>
    <row r="10920" spans="1:3" x14ac:dyDescent="0.25">
      <c r="A10920" t="s">
        <v>10918</v>
      </c>
      <c r="B10920" t="str">
        <f t="shared" si="340"/>
        <v>academic</v>
      </c>
      <c r="C10920" t="str">
        <f t="shared" si="341"/>
        <v>SM</v>
      </c>
    </row>
    <row r="10921" spans="1:3" x14ac:dyDescent="0.25">
      <c r="A10921" t="s">
        <v>10919</v>
      </c>
      <c r="B10921" t="str">
        <f t="shared" si="340"/>
        <v>academical</v>
      </c>
      <c r="C10921" t="str">
        <f t="shared" si="341"/>
        <v>Y</v>
      </c>
    </row>
    <row r="10922" spans="1:3" x14ac:dyDescent="0.25">
      <c r="A10922" t="s">
        <v>10920</v>
      </c>
      <c r="B10922" t="str">
        <f t="shared" si="340"/>
        <v>academician</v>
      </c>
      <c r="C10922" t="str">
        <f t="shared" si="341"/>
        <v>MS</v>
      </c>
    </row>
    <row r="10923" spans="1:3" x14ac:dyDescent="0.25">
      <c r="A10923" t="s">
        <v>10921</v>
      </c>
      <c r="B10923" t="str">
        <f t="shared" ref="B10923:B10986" si="342">IF(ISNUMBER(FIND("/",A10923)),LEFT(A10923,FIND("/",A10923)-1),A10923)</f>
        <v>academy</v>
      </c>
      <c r="C10923" t="str">
        <f t="shared" si="341"/>
        <v>SM</v>
      </c>
    </row>
    <row r="10924" spans="1:3" x14ac:dyDescent="0.25">
      <c r="A10924" t="s">
        <v>10922</v>
      </c>
      <c r="B10924" t="str">
        <f t="shared" si="342"/>
        <v>acanthus</v>
      </c>
      <c r="C10924" t="str">
        <f t="shared" si="341"/>
        <v>MS</v>
      </c>
    </row>
    <row r="10925" spans="1:3" x14ac:dyDescent="0.25">
      <c r="A10925" t="s">
        <v>10923</v>
      </c>
      <c r="B10925" t="str">
        <f t="shared" si="342"/>
        <v>accede</v>
      </c>
      <c r="C10925" t="str">
        <f t="shared" si="341"/>
        <v>GDS</v>
      </c>
    </row>
    <row r="10926" spans="1:3" x14ac:dyDescent="0.25">
      <c r="A10926" t="s">
        <v>10924</v>
      </c>
      <c r="B10926" t="str">
        <f t="shared" si="342"/>
        <v>accelerate</v>
      </c>
      <c r="C10926" t="str">
        <f t="shared" si="341"/>
        <v>GNXDS</v>
      </c>
    </row>
    <row r="10927" spans="1:3" x14ac:dyDescent="0.25">
      <c r="A10927" t="s">
        <v>10925</v>
      </c>
      <c r="B10927" t="str">
        <f t="shared" si="342"/>
        <v>acceleration</v>
      </c>
      <c r="C10927" t="str">
        <f t="shared" si="341"/>
        <v>M</v>
      </c>
    </row>
    <row r="10928" spans="1:3" x14ac:dyDescent="0.25">
      <c r="A10928" t="s">
        <v>10926</v>
      </c>
      <c r="B10928" t="str">
        <f t="shared" si="342"/>
        <v>accelerator</v>
      </c>
      <c r="C10928" t="str">
        <f t="shared" si="341"/>
        <v>SM</v>
      </c>
    </row>
    <row r="10929" spans="1:3" x14ac:dyDescent="0.25">
      <c r="A10929" t="s">
        <v>10927</v>
      </c>
      <c r="B10929" t="str">
        <f t="shared" si="342"/>
        <v>accent</v>
      </c>
      <c r="C10929" t="str">
        <f t="shared" si="341"/>
        <v>MDSG</v>
      </c>
    </row>
    <row r="10930" spans="1:3" x14ac:dyDescent="0.25">
      <c r="A10930" t="s">
        <v>10928</v>
      </c>
      <c r="B10930" t="str">
        <f t="shared" si="342"/>
        <v>accented</v>
      </c>
      <c r="C10930" t="str">
        <f t="shared" si="341"/>
        <v>U</v>
      </c>
    </row>
    <row r="10931" spans="1:3" x14ac:dyDescent="0.25">
      <c r="A10931" t="s">
        <v>10929</v>
      </c>
      <c r="B10931" t="str">
        <f t="shared" si="342"/>
        <v>accentual</v>
      </c>
      <c r="C10931" t="str">
        <f t="shared" si="341"/>
        <v/>
      </c>
    </row>
    <row r="10932" spans="1:3" x14ac:dyDescent="0.25">
      <c r="A10932" t="s">
        <v>10930</v>
      </c>
      <c r="B10932" t="str">
        <f t="shared" si="342"/>
        <v>accentuate</v>
      </c>
      <c r="C10932" t="str">
        <f t="shared" si="341"/>
        <v>GNDS</v>
      </c>
    </row>
    <row r="10933" spans="1:3" x14ac:dyDescent="0.25">
      <c r="A10933" t="s">
        <v>10931</v>
      </c>
      <c r="B10933" t="str">
        <f t="shared" si="342"/>
        <v>accentuation</v>
      </c>
      <c r="C10933" t="str">
        <f t="shared" si="341"/>
        <v>M</v>
      </c>
    </row>
    <row r="10934" spans="1:3" x14ac:dyDescent="0.25">
      <c r="A10934" t="s">
        <v>10932</v>
      </c>
      <c r="B10934" t="str">
        <f t="shared" si="342"/>
        <v>accept</v>
      </c>
      <c r="C10934" t="str">
        <f t="shared" si="341"/>
        <v>DSBG</v>
      </c>
    </row>
    <row r="10935" spans="1:3" x14ac:dyDescent="0.25">
      <c r="A10935" t="s">
        <v>10933</v>
      </c>
      <c r="B10935" t="str">
        <f t="shared" si="342"/>
        <v>acceptability</v>
      </c>
      <c r="C10935" t="str">
        <f t="shared" si="341"/>
        <v>M</v>
      </c>
    </row>
    <row r="10936" spans="1:3" x14ac:dyDescent="0.25">
      <c r="A10936" t="s">
        <v>10934</v>
      </c>
      <c r="B10936" t="str">
        <f t="shared" si="342"/>
        <v>acceptableness</v>
      </c>
      <c r="C10936" t="str">
        <f t="shared" si="341"/>
        <v>M</v>
      </c>
    </row>
    <row r="10937" spans="1:3" x14ac:dyDescent="0.25">
      <c r="A10937" t="s">
        <v>10935</v>
      </c>
      <c r="B10937" t="str">
        <f t="shared" si="342"/>
        <v>acceptably</v>
      </c>
      <c r="C10937" t="str">
        <f t="shared" si="341"/>
        <v>U</v>
      </c>
    </row>
    <row r="10938" spans="1:3" x14ac:dyDescent="0.25">
      <c r="A10938" t="s">
        <v>10936</v>
      </c>
      <c r="B10938" t="str">
        <f t="shared" si="342"/>
        <v>acceptance</v>
      </c>
      <c r="C10938" t="str">
        <f t="shared" si="341"/>
        <v>SM</v>
      </c>
    </row>
    <row r="10939" spans="1:3" x14ac:dyDescent="0.25">
      <c r="A10939" t="s">
        <v>10937</v>
      </c>
      <c r="B10939" t="str">
        <f t="shared" si="342"/>
        <v>acceptation</v>
      </c>
      <c r="C10939" t="str">
        <f t="shared" si="341"/>
        <v>MS</v>
      </c>
    </row>
    <row r="10940" spans="1:3" x14ac:dyDescent="0.25">
      <c r="A10940" t="s">
        <v>10938</v>
      </c>
      <c r="B10940" t="str">
        <f t="shared" si="342"/>
        <v>accepted</v>
      </c>
      <c r="C10940" t="str">
        <f t="shared" si="341"/>
        <v>U</v>
      </c>
    </row>
    <row r="10941" spans="1:3" x14ac:dyDescent="0.25">
      <c r="A10941" t="s">
        <v>10939</v>
      </c>
      <c r="B10941" t="str">
        <f t="shared" si="342"/>
        <v>access</v>
      </c>
      <c r="C10941" t="str">
        <f t="shared" si="341"/>
        <v>MDSG</v>
      </c>
    </row>
    <row r="10942" spans="1:3" x14ac:dyDescent="0.25">
      <c r="A10942" t="s">
        <v>10940</v>
      </c>
      <c r="B10942" t="str">
        <f t="shared" si="342"/>
        <v>accessibility</v>
      </c>
      <c r="C10942" t="str">
        <f t="shared" si="341"/>
        <v>IM</v>
      </c>
    </row>
    <row r="10943" spans="1:3" x14ac:dyDescent="0.25">
      <c r="A10943" t="s">
        <v>10941</v>
      </c>
      <c r="B10943" t="str">
        <f t="shared" si="342"/>
        <v>accessible</v>
      </c>
      <c r="C10943" t="str">
        <f t="shared" si="341"/>
        <v>I</v>
      </c>
    </row>
    <row r="10944" spans="1:3" x14ac:dyDescent="0.25">
      <c r="A10944" t="s">
        <v>10942</v>
      </c>
      <c r="B10944" t="str">
        <f t="shared" si="342"/>
        <v>accessibly</v>
      </c>
      <c r="C10944" t="str">
        <f t="shared" si="341"/>
        <v>I</v>
      </c>
    </row>
    <row r="10945" spans="1:3" x14ac:dyDescent="0.25">
      <c r="A10945" t="s">
        <v>10943</v>
      </c>
      <c r="B10945" t="str">
        <f t="shared" si="342"/>
        <v>accession</v>
      </c>
      <c r="C10945" t="str">
        <f t="shared" si="341"/>
        <v>MDGS</v>
      </c>
    </row>
    <row r="10946" spans="1:3" x14ac:dyDescent="0.25">
      <c r="A10946" t="s">
        <v>10944</v>
      </c>
      <c r="B10946" t="str">
        <f t="shared" si="342"/>
        <v>accessorize</v>
      </c>
      <c r="C10946" t="str">
        <f t="shared" si="341"/>
        <v>DSG</v>
      </c>
    </row>
    <row r="10947" spans="1:3" x14ac:dyDescent="0.25">
      <c r="A10947" t="s">
        <v>10945</v>
      </c>
      <c r="B10947" t="str">
        <f t="shared" si="342"/>
        <v>accessory</v>
      </c>
      <c r="C10947" t="str">
        <f t="shared" ref="C10947:C11010" si="343">IF(ISNUMBER(FIND("/",A10947)),RIGHT(A10947,LEN(A10947)-FIND("/",A10947)),"")</f>
        <v>SM</v>
      </c>
    </row>
    <row r="10948" spans="1:3" x14ac:dyDescent="0.25">
      <c r="A10948" t="s">
        <v>10946</v>
      </c>
      <c r="B10948" t="str">
        <f t="shared" si="342"/>
        <v>accident</v>
      </c>
      <c r="C10948" t="str">
        <f t="shared" si="343"/>
        <v>MS</v>
      </c>
    </row>
    <row r="10949" spans="1:3" x14ac:dyDescent="0.25">
      <c r="A10949" t="s">
        <v>10947</v>
      </c>
      <c r="B10949" t="str">
        <f t="shared" si="342"/>
        <v>accidental</v>
      </c>
      <c r="C10949" t="str">
        <f t="shared" si="343"/>
        <v>SMY</v>
      </c>
    </row>
    <row r="10950" spans="1:3" x14ac:dyDescent="0.25">
      <c r="A10950" t="s">
        <v>10948</v>
      </c>
      <c r="B10950" t="str">
        <f t="shared" si="342"/>
        <v>acclaim</v>
      </c>
      <c r="C10950" t="str">
        <f t="shared" si="343"/>
        <v>MDGS</v>
      </c>
    </row>
    <row r="10951" spans="1:3" x14ac:dyDescent="0.25">
      <c r="A10951" t="s">
        <v>10949</v>
      </c>
      <c r="B10951" t="str">
        <f t="shared" si="342"/>
        <v>acclamation</v>
      </c>
      <c r="C10951" t="str">
        <f t="shared" si="343"/>
        <v>M</v>
      </c>
    </row>
    <row r="10952" spans="1:3" x14ac:dyDescent="0.25">
      <c r="A10952" t="s">
        <v>10950</v>
      </c>
      <c r="B10952" t="str">
        <f t="shared" si="342"/>
        <v>acclimate</v>
      </c>
      <c r="C10952" t="str">
        <f t="shared" si="343"/>
        <v>DSGN</v>
      </c>
    </row>
    <row r="10953" spans="1:3" x14ac:dyDescent="0.25">
      <c r="A10953" t="s">
        <v>10951</v>
      </c>
      <c r="B10953" t="str">
        <f t="shared" si="342"/>
        <v>acclimation</v>
      </c>
      <c r="C10953" t="str">
        <f t="shared" si="343"/>
        <v>M</v>
      </c>
    </row>
    <row r="10954" spans="1:3" x14ac:dyDescent="0.25">
      <c r="A10954" t="s">
        <v>10952</v>
      </c>
      <c r="B10954" t="str">
        <f t="shared" si="342"/>
        <v>acclimatization</v>
      </c>
      <c r="C10954" t="str">
        <f t="shared" si="343"/>
        <v>M</v>
      </c>
    </row>
    <row r="10955" spans="1:3" x14ac:dyDescent="0.25">
      <c r="A10955" t="s">
        <v>10953</v>
      </c>
      <c r="B10955" t="str">
        <f t="shared" si="342"/>
        <v>acclimatize</v>
      </c>
      <c r="C10955" t="str">
        <f t="shared" si="343"/>
        <v>DSG</v>
      </c>
    </row>
    <row r="10956" spans="1:3" x14ac:dyDescent="0.25">
      <c r="A10956" t="s">
        <v>10954</v>
      </c>
      <c r="B10956" t="str">
        <f t="shared" si="342"/>
        <v>acclivity</v>
      </c>
      <c r="C10956" t="str">
        <f t="shared" si="343"/>
        <v>SM</v>
      </c>
    </row>
    <row r="10957" spans="1:3" x14ac:dyDescent="0.25">
      <c r="A10957" t="s">
        <v>10955</v>
      </c>
      <c r="B10957" t="str">
        <f t="shared" si="342"/>
        <v>accolade</v>
      </c>
      <c r="C10957" t="str">
        <f t="shared" si="343"/>
        <v>SM</v>
      </c>
    </row>
    <row r="10958" spans="1:3" x14ac:dyDescent="0.25">
      <c r="A10958" t="s">
        <v>10956</v>
      </c>
      <c r="B10958" t="str">
        <f t="shared" si="342"/>
        <v>accommodate</v>
      </c>
      <c r="C10958" t="str">
        <f t="shared" si="343"/>
        <v>XGNDS</v>
      </c>
    </row>
    <row r="10959" spans="1:3" x14ac:dyDescent="0.25">
      <c r="A10959" t="s">
        <v>10957</v>
      </c>
      <c r="B10959" t="str">
        <f t="shared" si="342"/>
        <v>accommodating</v>
      </c>
      <c r="C10959" t="str">
        <f t="shared" si="343"/>
        <v>Y</v>
      </c>
    </row>
    <row r="10960" spans="1:3" x14ac:dyDescent="0.25">
      <c r="A10960" t="s">
        <v>10958</v>
      </c>
      <c r="B10960" t="str">
        <f t="shared" si="342"/>
        <v>accommodation</v>
      </c>
      <c r="C10960" t="str">
        <f t="shared" si="343"/>
        <v>M</v>
      </c>
    </row>
    <row r="10961" spans="1:3" x14ac:dyDescent="0.25">
      <c r="A10961" t="s">
        <v>10959</v>
      </c>
      <c r="B10961" t="str">
        <f t="shared" si="342"/>
        <v>accompanied</v>
      </c>
      <c r="C10961" t="str">
        <f t="shared" si="343"/>
        <v>U</v>
      </c>
    </row>
    <row r="10962" spans="1:3" x14ac:dyDescent="0.25">
      <c r="A10962" t="s">
        <v>10960</v>
      </c>
      <c r="B10962" t="str">
        <f t="shared" si="342"/>
        <v>accompaniment</v>
      </c>
      <c r="C10962" t="str">
        <f t="shared" si="343"/>
        <v>MS</v>
      </c>
    </row>
    <row r="10963" spans="1:3" x14ac:dyDescent="0.25">
      <c r="A10963" t="s">
        <v>10961</v>
      </c>
      <c r="B10963" t="str">
        <f t="shared" si="342"/>
        <v>accompanist</v>
      </c>
      <c r="C10963" t="str">
        <f t="shared" si="343"/>
        <v>SM</v>
      </c>
    </row>
    <row r="10964" spans="1:3" x14ac:dyDescent="0.25">
      <c r="A10964" t="s">
        <v>10962</v>
      </c>
      <c r="B10964" t="str">
        <f t="shared" si="342"/>
        <v>accompany</v>
      </c>
      <c r="C10964" t="str">
        <f t="shared" si="343"/>
        <v>DSG</v>
      </c>
    </row>
    <row r="10965" spans="1:3" x14ac:dyDescent="0.25">
      <c r="A10965" t="s">
        <v>10963</v>
      </c>
      <c r="B10965" t="str">
        <f t="shared" si="342"/>
        <v>accomplice</v>
      </c>
      <c r="C10965" t="str">
        <f t="shared" si="343"/>
        <v>SM</v>
      </c>
    </row>
    <row r="10966" spans="1:3" x14ac:dyDescent="0.25">
      <c r="A10966" t="s">
        <v>10964</v>
      </c>
      <c r="B10966" t="str">
        <f t="shared" si="342"/>
        <v>accomplish</v>
      </c>
      <c r="C10966" t="str">
        <f t="shared" si="343"/>
        <v>DSLG</v>
      </c>
    </row>
    <row r="10967" spans="1:3" x14ac:dyDescent="0.25">
      <c r="A10967" t="s">
        <v>10965</v>
      </c>
      <c r="B10967" t="str">
        <f t="shared" si="342"/>
        <v>accomplished</v>
      </c>
      <c r="C10967" t="str">
        <f t="shared" si="343"/>
        <v>U</v>
      </c>
    </row>
    <row r="10968" spans="1:3" x14ac:dyDescent="0.25">
      <c r="A10968" t="s">
        <v>10966</v>
      </c>
      <c r="B10968" t="str">
        <f t="shared" si="342"/>
        <v>accomplishment</v>
      </c>
      <c r="C10968" t="str">
        <f t="shared" si="343"/>
        <v>MS</v>
      </c>
    </row>
    <row r="10969" spans="1:3" x14ac:dyDescent="0.25">
      <c r="A10969" t="s">
        <v>10967</v>
      </c>
      <c r="B10969" t="str">
        <f t="shared" si="342"/>
        <v>accord</v>
      </c>
      <c r="C10969" t="str">
        <f t="shared" si="343"/>
        <v>GMDS</v>
      </c>
    </row>
    <row r="10970" spans="1:3" x14ac:dyDescent="0.25">
      <c r="A10970" t="s">
        <v>10968</v>
      </c>
      <c r="B10970" t="str">
        <f t="shared" si="342"/>
        <v>accordance</v>
      </c>
      <c r="C10970" t="str">
        <f t="shared" si="343"/>
        <v>M</v>
      </c>
    </row>
    <row r="10971" spans="1:3" x14ac:dyDescent="0.25">
      <c r="A10971" t="s">
        <v>10969</v>
      </c>
      <c r="B10971" t="str">
        <f t="shared" si="342"/>
        <v>accordant</v>
      </c>
      <c r="C10971" t="str">
        <f t="shared" si="343"/>
        <v/>
      </c>
    </row>
    <row r="10972" spans="1:3" x14ac:dyDescent="0.25">
      <c r="A10972" t="s">
        <v>10970</v>
      </c>
      <c r="B10972" t="str">
        <f t="shared" si="342"/>
        <v>according</v>
      </c>
      <c r="C10972" t="str">
        <f t="shared" si="343"/>
        <v>Y</v>
      </c>
    </row>
    <row r="10973" spans="1:3" x14ac:dyDescent="0.25">
      <c r="A10973" t="s">
        <v>10971</v>
      </c>
      <c r="B10973" t="str">
        <f t="shared" si="342"/>
        <v>accordion</v>
      </c>
      <c r="C10973" t="str">
        <f t="shared" si="343"/>
        <v>MS</v>
      </c>
    </row>
    <row r="10974" spans="1:3" x14ac:dyDescent="0.25">
      <c r="A10974" t="s">
        <v>10972</v>
      </c>
      <c r="B10974" t="str">
        <f t="shared" si="342"/>
        <v>accordionist</v>
      </c>
      <c r="C10974" t="str">
        <f t="shared" si="343"/>
        <v>MS</v>
      </c>
    </row>
    <row r="10975" spans="1:3" x14ac:dyDescent="0.25">
      <c r="A10975" t="s">
        <v>10973</v>
      </c>
      <c r="B10975" t="str">
        <f t="shared" si="342"/>
        <v>accost</v>
      </c>
      <c r="C10975" t="str">
        <f t="shared" si="343"/>
        <v>GMDS</v>
      </c>
    </row>
    <row r="10976" spans="1:3" x14ac:dyDescent="0.25">
      <c r="A10976" t="s">
        <v>10974</v>
      </c>
      <c r="B10976" t="str">
        <f t="shared" si="342"/>
        <v>account</v>
      </c>
      <c r="C10976" t="str">
        <f t="shared" si="343"/>
        <v>MDSBG</v>
      </c>
    </row>
    <row r="10977" spans="1:3" x14ac:dyDescent="0.25">
      <c r="A10977" t="s">
        <v>10975</v>
      </c>
      <c r="B10977" t="str">
        <f t="shared" si="342"/>
        <v>accountability</v>
      </c>
      <c r="C10977" t="str">
        <f t="shared" si="343"/>
        <v>M</v>
      </c>
    </row>
    <row r="10978" spans="1:3" x14ac:dyDescent="0.25">
      <c r="A10978" t="s">
        <v>10976</v>
      </c>
      <c r="B10978" t="str">
        <f t="shared" si="342"/>
        <v>accountable</v>
      </c>
      <c r="C10978" t="str">
        <f t="shared" si="343"/>
        <v>U</v>
      </c>
    </row>
    <row r="10979" spans="1:3" x14ac:dyDescent="0.25">
      <c r="A10979" t="s">
        <v>10977</v>
      </c>
      <c r="B10979" t="str">
        <f t="shared" si="342"/>
        <v>accountancy</v>
      </c>
      <c r="C10979" t="str">
        <f t="shared" si="343"/>
        <v>M</v>
      </c>
    </row>
    <row r="10980" spans="1:3" x14ac:dyDescent="0.25">
      <c r="A10980" t="s">
        <v>10978</v>
      </c>
      <c r="B10980" t="str">
        <f t="shared" si="342"/>
        <v>accountant</v>
      </c>
      <c r="C10980" t="str">
        <f t="shared" si="343"/>
        <v>MS</v>
      </c>
    </row>
    <row r="10981" spans="1:3" x14ac:dyDescent="0.25">
      <c r="A10981" t="s">
        <v>10979</v>
      </c>
      <c r="B10981" t="str">
        <f t="shared" si="342"/>
        <v>accounted</v>
      </c>
      <c r="C10981" t="str">
        <f t="shared" si="343"/>
        <v>U</v>
      </c>
    </row>
    <row r="10982" spans="1:3" x14ac:dyDescent="0.25">
      <c r="A10982" t="s">
        <v>10980</v>
      </c>
      <c r="B10982" t="str">
        <f t="shared" si="342"/>
        <v>accounting</v>
      </c>
      <c r="C10982" t="str">
        <f t="shared" si="343"/>
        <v>M</v>
      </c>
    </row>
    <row r="10983" spans="1:3" x14ac:dyDescent="0.25">
      <c r="A10983" t="s">
        <v>10981</v>
      </c>
      <c r="B10983" t="str">
        <f t="shared" si="342"/>
        <v>accouter</v>
      </c>
      <c r="C10983" t="str">
        <f t="shared" si="343"/>
        <v>SGD</v>
      </c>
    </row>
    <row r="10984" spans="1:3" x14ac:dyDescent="0.25">
      <c r="A10984" t="s">
        <v>10982</v>
      </c>
      <c r="B10984" t="str">
        <f t="shared" si="342"/>
        <v>accouterments</v>
      </c>
      <c r="C10984" t="str">
        <f t="shared" si="343"/>
        <v>M</v>
      </c>
    </row>
    <row r="10985" spans="1:3" x14ac:dyDescent="0.25">
      <c r="A10985" t="s">
        <v>10983</v>
      </c>
      <c r="B10985" t="str">
        <f t="shared" si="342"/>
        <v>accredit</v>
      </c>
      <c r="C10985" t="str">
        <f t="shared" si="343"/>
        <v>SGD</v>
      </c>
    </row>
    <row r="10986" spans="1:3" x14ac:dyDescent="0.25">
      <c r="A10986" t="s">
        <v>10984</v>
      </c>
      <c r="B10986" t="str">
        <f t="shared" si="342"/>
        <v>accreditation</v>
      </c>
      <c r="C10986" t="str">
        <f t="shared" si="343"/>
        <v>M</v>
      </c>
    </row>
    <row r="10987" spans="1:3" x14ac:dyDescent="0.25">
      <c r="A10987" t="s">
        <v>10985</v>
      </c>
      <c r="B10987" t="str">
        <f t="shared" ref="B10987:B11050" si="344">IF(ISNUMBER(FIND("/",A10987)),LEFT(A10987,FIND("/",A10987)-1),A10987)</f>
        <v>accredited</v>
      </c>
      <c r="C10987" t="str">
        <f t="shared" si="343"/>
        <v>U</v>
      </c>
    </row>
    <row r="10988" spans="1:3" x14ac:dyDescent="0.25">
      <c r="A10988" t="s">
        <v>10986</v>
      </c>
      <c r="B10988" t="str">
        <f t="shared" si="344"/>
        <v>accretion</v>
      </c>
      <c r="C10988" t="str">
        <f t="shared" si="343"/>
        <v>MS</v>
      </c>
    </row>
    <row r="10989" spans="1:3" x14ac:dyDescent="0.25">
      <c r="A10989" t="s">
        <v>10987</v>
      </c>
      <c r="B10989" t="str">
        <f t="shared" si="344"/>
        <v>accrual</v>
      </c>
      <c r="C10989" t="str">
        <f t="shared" si="343"/>
        <v>MS</v>
      </c>
    </row>
    <row r="10990" spans="1:3" x14ac:dyDescent="0.25">
      <c r="A10990" t="s">
        <v>10988</v>
      </c>
      <c r="B10990" t="str">
        <f t="shared" si="344"/>
        <v>accrue</v>
      </c>
      <c r="C10990" t="str">
        <f t="shared" si="343"/>
        <v>GDS</v>
      </c>
    </row>
    <row r="10991" spans="1:3" x14ac:dyDescent="0.25">
      <c r="A10991" t="s">
        <v>10989</v>
      </c>
      <c r="B10991" t="str">
        <f t="shared" si="344"/>
        <v>acct</v>
      </c>
      <c r="C10991" t="str">
        <f t="shared" si="343"/>
        <v/>
      </c>
    </row>
    <row r="10992" spans="1:3" x14ac:dyDescent="0.25">
      <c r="A10992" t="s">
        <v>10990</v>
      </c>
      <c r="B10992" t="str">
        <f t="shared" si="344"/>
        <v>acculturate</v>
      </c>
      <c r="C10992" t="str">
        <f t="shared" si="343"/>
        <v>DSGN</v>
      </c>
    </row>
    <row r="10993" spans="1:3" x14ac:dyDescent="0.25">
      <c r="A10993" t="s">
        <v>10991</v>
      </c>
      <c r="B10993" t="str">
        <f t="shared" si="344"/>
        <v>acculturation</v>
      </c>
      <c r="C10993" t="str">
        <f t="shared" si="343"/>
        <v>M</v>
      </c>
    </row>
    <row r="10994" spans="1:3" x14ac:dyDescent="0.25">
      <c r="A10994" t="s">
        <v>10992</v>
      </c>
      <c r="B10994" t="str">
        <f t="shared" si="344"/>
        <v>accumulate</v>
      </c>
      <c r="C10994" t="str">
        <f t="shared" si="343"/>
        <v>XGNVDS</v>
      </c>
    </row>
    <row r="10995" spans="1:3" x14ac:dyDescent="0.25">
      <c r="A10995" t="s">
        <v>10993</v>
      </c>
      <c r="B10995" t="str">
        <f t="shared" si="344"/>
        <v>accumulation</v>
      </c>
      <c r="C10995" t="str">
        <f t="shared" si="343"/>
        <v>M</v>
      </c>
    </row>
    <row r="10996" spans="1:3" x14ac:dyDescent="0.25">
      <c r="A10996" t="s">
        <v>10994</v>
      </c>
      <c r="B10996" t="str">
        <f t="shared" si="344"/>
        <v>accumulator</v>
      </c>
      <c r="C10996" t="str">
        <f t="shared" si="343"/>
        <v>MS</v>
      </c>
    </row>
    <row r="10997" spans="1:3" x14ac:dyDescent="0.25">
      <c r="A10997" t="s">
        <v>10995</v>
      </c>
      <c r="B10997" t="str">
        <f t="shared" si="344"/>
        <v>accuracy</v>
      </c>
      <c r="C10997" t="str">
        <f t="shared" si="343"/>
        <v>IM</v>
      </c>
    </row>
    <row r="10998" spans="1:3" x14ac:dyDescent="0.25">
      <c r="A10998" t="s">
        <v>10996</v>
      </c>
      <c r="B10998" t="str">
        <f t="shared" si="344"/>
        <v>accurate</v>
      </c>
      <c r="C10998" t="str">
        <f t="shared" si="343"/>
        <v>IY</v>
      </c>
    </row>
    <row r="10999" spans="1:3" x14ac:dyDescent="0.25">
      <c r="A10999" t="s">
        <v>10997</v>
      </c>
      <c r="B10999" t="str">
        <f t="shared" si="344"/>
        <v>accurateness</v>
      </c>
      <c r="C10999" t="str">
        <f t="shared" si="343"/>
        <v>M</v>
      </c>
    </row>
    <row r="11000" spans="1:3" x14ac:dyDescent="0.25">
      <c r="A11000" t="s">
        <v>10998</v>
      </c>
      <c r="B11000" t="str">
        <f t="shared" si="344"/>
        <v>accursed</v>
      </c>
      <c r="C11000" t="str">
        <f t="shared" si="343"/>
        <v>P</v>
      </c>
    </row>
    <row r="11001" spans="1:3" x14ac:dyDescent="0.25">
      <c r="A11001" t="s">
        <v>10999</v>
      </c>
      <c r="B11001" t="str">
        <f t="shared" si="344"/>
        <v>accursedness</v>
      </c>
      <c r="C11001" t="str">
        <f t="shared" si="343"/>
        <v>M</v>
      </c>
    </row>
    <row r="11002" spans="1:3" x14ac:dyDescent="0.25">
      <c r="A11002" t="s">
        <v>11000</v>
      </c>
      <c r="B11002" t="str">
        <f t="shared" si="344"/>
        <v>accusation</v>
      </c>
      <c r="C11002" t="str">
        <f t="shared" si="343"/>
        <v>MS</v>
      </c>
    </row>
    <row r="11003" spans="1:3" x14ac:dyDescent="0.25">
      <c r="A11003" t="s">
        <v>11001</v>
      </c>
      <c r="B11003" t="str">
        <f t="shared" si="344"/>
        <v>accusative</v>
      </c>
      <c r="C11003" t="str">
        <f t="shared" si="343"/>
        <v>MS</v>
      </c>
    </row>
    <row r="11004" spans="1:3" x14ac:dyDescent="0.25">
      <c r="A11004" t="s">
        <v>11002</v>
      </c>
      <c r="B11004" t="str">
        <f t="shared" si="344"/>
        <v>accusatory</v>
      </c>
      <c r="C11004" t="str">
        <f t="shared" si="343"/>
        <v/>
      </c>
    </row>
    <row r="11005" spans="1:3" x14ac:dyDescent="0.25">
      <c r="A11005" t="s">
        <v>11003</v>
      </c>
      <c r="B11005" t="str">
        <f t="shared" si="344"/>
        <v>accuse</v>
      </c>
      <c r="C11005" t="str">
        <f t="shared" si="343"/>
        <v>ZGDRS</v>
      </c>
    </row>
    <row r="11006" spans="1:3" x14ac:dyDescent="0.25">
      <c r="A11006" t="s">
        <v>11004</v>
      </c>
      <c r="B11006" t="str">
        <f t="shared" si="344"/>
        <v>accuser</v>
      </c>
      <c r="C11006" t="str">
        <f t="shared" si="343"/>
        <v>M</v>
      </c>
    </row>
    <row r="11007" spans="1:3" x14ac:dyDescent="0.25">
      <c r="A11007" t="s">
        <v>11005</v>
      </c>
      <c r="B11007" t="str">
        <f t="shared" si="344"/>
        <v>accusing</v>
      </c>
      <c r="C11007" t="str">
        <f t="shared" si="343"/>
        <v>Y</v>
      </c>
    </row>
    <row r="11008" spans="1:3" x14ac:dyDescent="0.25">
      <c r="A11008" t="s">
        <v>11006</v>
      </c>
      <c r="B11008" t="str">
        <f t="shared" si="344"/>
        <v>accustom</v>
      </c>
      <c r="C11008" t="str">
        <f t="shared" si="343"/>
        <v>DSG</v>
      </c>
    </row>
    <row r="11009" spans="1:3" x14ac:dyDescent="0.25">
      <c r="A11009" t="s">
        <v>11007</v>
      </c>
      <c r="B11009" t="str">
        <f t="shared" si="344"/>
        <v>accustomed</v>
      </c>
      <c r="C11009" t="str">
        <f t="shared" si="343"/>
        <v>U</v>
      </c>
    </row>
    <row r="11010" spans="1:3" x14ac:dyDescent="0.25">
      <c r="A11010" t="s">
        <v>11008</v>
      </c>
      <c r="B11010" t="str">
        <f t="shared" si="344"/>
        <v>ace</v>
      </c>
      <c r="C11010" t="str">
        <f t="shared" si="343"/>
        <v>DSMG</v>
      </c>
    </row>
    <row r="11011" spans="1:3" x14ac:dyDescent="0.25">
      <c r="A11011" t="s">
        <v>11009</v>
      </c>
      <c r="B11011" t="str">
        <f t="shared" si="344"/>
        <v>acerbate</v>
      </c>
      <c r="C11011" t="str">
        <f t="shared" ref="C11011:C11074" si="345">IF(ISNUMBER(FIND("/",A11011)),RIGHT(A11011,LEN(A11011)-FIND("/",A11011)),"")</f>
        <v>DSG</v>
      </c>
    </row>
    <row r="11012" spans="1:3" x14ac:dyDescent="0.25">
      <c r="A11012" t="s">
        <v>11010</v>
      </c>
      <c r="B11012" t="str">
        <f t="shared" si="344"/>
        <v>acerbic</v>
      </c>
      <c r="C11012" t="str">
        <f t="shared" si="345"/>
        <v/>
      </c>
    </row>
    <row r="11013" spans="1:3" x14ac:dyDescent="0.25">
      <c r="A11013" t="s">
        <v>11011</v>
      </c>
      <c r="B11013" t="str">
        <f t="shared" si="344"/>
        <v>acerbically</v>
      </c>
      <c r="C11013" t="str">
        <f t="shared" si="345"/>
        <v/>
      </c>
    </row>
    <row r="11014" spans="1:3" x14ac:dyDescent="0.25">
      <c r="A11014" t="s">
        <v>11012</v>
      </c>
      <c r="B11014" t="str">
        <f t="shared" si="344"/>
        <v>acerbity</v>
      </c>
      <c r="C11014" t="str">
        <f t="shared" si="345"/>
        <v>M</v>
      </c>
    </row>
    <row r="11015" spans="1:3" x14ac:dyDescent="0.25">
      <c r="A11015" t="s">
        <v>11013</v>
      </c>
      <c r="B11015" t="str">
        <f t="shared" si="344"/>
        <v>acetaminophen</v>
      </c>
      <c r="C11015" t="str">
        <f t="shared" si="345"/>
        <v>M</v>
      </c>
    </row>
    <row r="11016" spans="1:3" x14ac:dyDescent="0.25">
      <c r="A11016" t="s">
        <v>11014</v>
      </c>
      <c r="B11016" t="str">
        <f t="shared" si="344"/>
        <v>acetate</v>
      </c>
      <c r="C11016" t="str">
        <f t="shared" si="345"/>
        <v>MS</v>
      </c>
    </row>
    <row r="11017" spans="1:3" x14ac:dyDescent="0.25">
      <c r="A11017" t="s">
        <v>11015</v>
      </c>
      <c r="B11017" t="str">
        <f t="shared" si="344"/>
        <v>acetic</v>
      </c>
      <c r="C11017" t="str">
        <f t="shared" si="345"/>
        <v/>
      </c>
    </row>
    <row r="11018" spans="1:3" x14ac:dyDescent="0.25">
      <c r="A11018" t="s">
        <v>11016</v>
      </c>
      <c r="B11018" t="str">
        <f t="shared" si="344"/>
        <v>acetone</v>
      </c>
      <c r="C11018" t="str">
        <f t="shared" si="345"/>
        <v>M</v>
      </c>
    </row>
    <row r="11019" spans="1:3" x14ac:dyDescent="0.25">
      <c r="A11019" t="s">
        <v>11017</v>
      </c>
      <c r="B11019" t="str">
        <f t="shared" si="344"/>
        <v>acetonic</v>
      </c>
      <c r="C11019" t="str">
        <f t="shared" si="345"/>
        <v/>
      </c>
    </row>
    <row r="11020" spans="1:3" x14ac:dyDescent="0.25">
      <c r="A11020" t="s">
        <v>11018</v>
      </c>
      <c r="B11020" t="str">
        <f t="shared" si="344"/>
        <v>acetyl</v>
      </c>
      <c r="C11020" t="str">
        <f t="shared" si="345"/>
        <v/>
      </c>
    </row>
    <row r="11021" spans="1:3" x14ac:dyDescent="0.25">
      <c r="A11021" t="s">
        <v>11019</v>
      </c>
      <c r="B11021" t="str">
        <f t="shared" si="344"/>
        <v>acetylene</v>
      </c>
      <c r="C11021" t="str">
        <f t="shared" si="345"/>
        <v>M</v>
      </c>
    </row>
    <row r="11022" spans="1:3" x14ac:dyDescent="0.25">
      <c r="A11022" t="s">
        <v>11020</v>
      </c>
      <c r="B11022" t="str">
        <f t="shared" si="344"/>
        <v>ache</v>
      </c>
      <c r="C11022" t="str">
        <f t="shared" si="345"/>
        <v>DSMG</v>
      </c>
    </row>
    <row r="11023" spans="1:3" x14ac:dyDescent="0.25">
      <c r="A11023" t="s">
        <v>11021</v>
      </c>
      <c r="B11023" t="str">
        <f t="shared" si="344"/>
        <v>achene</v>
      </c>
      <c r="C11023" t="str">
        <f t="shared" si="345"/>
        <v>MS</v>
      </c>
    </row>
    <row r="11024" spans="1:3" x14ac:dyDescent="0.25">
      <c r="A11024" t="s">
        <v>11022</v>
      </c>
      <c r="B11024" t="str">
        <f t="shared" si="344"/>
        <v>achievable</v>
      </c>
      <c r="C11024" t="str">
        <f t="shared" si="345"/>
        <v>U</v>
      </c>
    </row>
    <row r="11025" spans="1:3" x14ac:dyDescent="0.25">
      <c r="A11025" t="s">
        <v>11023</v>
      </c>
      <c r="B11025" t="str">
        <f t="shared" si="344"/>
        <v>achieve</v>
      </c>
      <c r="C11025" t="str">
        <f t="shared" si="345"/>
        <v>BLZGDRS</v>
      </c>
    </row>
    <row r="11026" spans="1:3" x14ac:dyDescent="0.25">
      <c r="A11026" t="s">
        <v>11024</v>
      </c>
      <c r="B11026" t="str">
        <f t="shared" si="344"/>
        <v>achievement</v>
      </c>
      <c r="C11026" t="str">
        <f t="shared" si="345"/>
        <v>SM</v>
      </c>
    </row>
    <row r="11027" spans="1:3" x14ac:dyDescent="0.25">
      <c r="A11027" t="s">
        <v>11025</v>
      </c>
      <c r="B11027" t="str">
        <f t="shared" si="344"/>
        <v>achiever</v>
      </c>
      <c r="C11027" t="str">
        <f t="shared" si="345"/>
        <v>M</v>
      </c>
    </row>
    <row r="11028" spans="1:3" x14ac:dyDescent="0.25">
      <c r="A11028" t="s">
        <v>11026</v>
      </c>
      <c r="B11028" t="str">
        <f t="shared" si="344"/>
        <v>aching</v>
      </c>
      <c r="C11028" t="str">
        <f t="shared" si="345"/>
        <v>Y</v>
      </c>
    </row>
    <row r="11029" spans="1:3" x14ac:dyDescent="0.25">
      <c r="A11029" t="s">
        <v>11027</v>
      </c>
      <c r="B11029" t="str">
        <f t="shared" si="344"/>
        <v>achoo</v>
      </c>
      <c r="C11029" t="str">
        <f t="shared" si="345"/>
        <v>M</v>
      </c>
    </row>
    <row r="11030" spans="1:3" x14ac:dyDescent="0.25">
      <c r="A11030" t="s">
        <v>11028</v>
      </c>
      <c r="B11030" t="str">
        <f t="shared" si="344"/>
        <v>achromatic</v>
      </c>
      <c r="C11030" t="str">
        <f t="shared" si="345"/>
        <v/>
      </c>
    </row>
    <row r="11031" spans="1:3" x14ac:dyDescent="0.25">
      <c r="A11031" t="s">
        <v>11029</v>
      </c>
      <c r="B11031" t="str">
        <f t="shared" si="344"/>
        <v>achy</v>
      </c>
      <c r="C11031" t="str">
        <f t="shared" si="345"/>
        <v>TR</v>
      </c>
    </row>
    <row r="11032" spans="1:3" x14ac:dyDescent="0.25">
      <c r="A11032" t="s">
        <v>11030</v>
      </c>
      <c r="B11032" t="str">
        <f t="shared" si="344"/>
        <v>acid</v>
      </c>
      <c r="C11032" t="str">
        <f t="shared" si="345"/>
        <v>SMY</v>
      </c>
    </row>
    <row r="11033" spans="1:3" x14ac:dyDescent="0.25">
      <c r="A11033" t="s">
        <v>11031</v>
      </c>
      <c r="B11033" t="str">
        <f t="shared" si="344"/>
        <v>acidic</v>
      </c>
      <c r="C11033" t="str">
        <f t="shared" si="345"/>
        <v/>
      </c>
    </row>
    <row r="11034" spans="1:3" x14ac:dyDescent="0.25">
      <c r="A11034" t="s">
        <v>11032</v>
      </c>
      <c r="B11034" t="str">
        <f t="shared" si="344"/>
        <v>acidify</v>
      </c>
      <c r="C11034" t="str">
        <f t="shared" si="345"/>
        <v>GDS</v>
      </c>
    </row>
    <row r="11035" spans="1:3" x14ac:dyDescent="0.25">
      <c r="A11035" t="s">
        <v>11033</v>
      </c>
      <c r="B11035" t="str">
        <f t="shared" si="344"/>
        <v>acidity</v>
      </c>
      <c r="C11035" t="str">
        <f t="shared" si="345"/>
        <v>M</v>
      </c>
    </row>
    <row r="11036" spans="1:3" x14ac:dyDescent="0.25">
      <c r="A11036" t="s">
        <v>11034</v>
      </c>
      <c r="B11036" t="str">
        <f t="shared" si="344"/>
        <v>acidosis</v>
      </c>
      <c r="C11036" t="str">
        <f t="shared" si="345"/>
        <v>M</v>
      </c>
    </row>
    <row r="11037" spans="1:3" x14ac:dyDescent="0.25">
      <c r="A11037" t="s">
        <v>11035</v>
      </c>
      <c r="B11037" t="str">
        <f t="shared" si="344"/>
        <v>acidulous</v>
      </c>
      <c r="C11037" t="str">
        <f t="shared" si="345"/>
        <v/>
      </c>
    </row>
    <row r="11038" spans="1:3" x14ac:dyDescent="0.25">
      <c r="A11038" t="s">
        <v>11036</v>
      </c>
      <c r="B11038" t="str">
        <f t="shared" si="344"/>
        <v>acknowledge</v>
      </c>
      <c r="C11038" t="str">
        <f t="shared" si="345"/>
        <v>DSG</v>
      </c>
    </row>
    <row r="11039" spans="1:3" x14ac:dyDescent="0.25">
      <c r="A11039" t="s">
        <v>11037</v>
      </c>
      <c r="B11039" t="str">
        <f t="shared" si="344"/>
        <v>acknowledged</v>
      </c>
      <c r="C11039" t="str">
        <f t="shared" si="345"/>
        <v>U</v>
      </c>
    </row>
    <row r="11040" spans="1:3" x14ac:dyDescent="0.25">
      <c r="A11040" t="s">
        <v>11038</v>
      </c>
      <c r="B11040" t="str">
        <f t="shared" si="344"/>
        <v>acknowledgment</v>
      </c>
      <c r="C11040" t="str">
        <f t="shared" si="345"/>
        <v>SM</v>
      </c>
    </row>
    <row r="11041" spans="1:3" x14ac:dyDescent="0.25">
      <c r="A11041" t="s">
        <v>11039</v>
      </c>
      <c r="B11041" t="str">
        <f t="shared" si="344"/>
        <v>acme</v>
      </c>
      <c r="C11041" t="str">
        <f t="shared" si="345"/>
        <v>SM</v>
      </c>
    </row>
    <row r="11042" spans="1:3" x14ac:dyDescent="0.25">
      <c r="A11042" t="s">
        <v>11040</v>
      </c>
      <c r="B11042" t="str">
        <f t="shared" si="344"/>
        <v>acne</v>
      </c>
      <c r="C11042" t="str">
        <f t="shared" si="345"/>
        <v>M</v>
      </c>
    </row>
    <row r="11043" spans="1:3" x14ac:dyDescent="0.25">
      <c r="A11043" t="s">
        <v>11041</v>
      </c>
      <c r="B11043" t="str">
        <f t="shared" si="344"/>
        <v>acolyte</v>
      </c>
      <c r="C11043" t="str">
        <f t="shared" si="345"/>
        <v>MS</v>
      </c>
    </row>
    <row r="11044" spans="1:3" x14ac:dyDescent="0.25">
      <c r="A11044" t="s">
        <v>11042</v>
      </c>
      <c r="B11044" t="str">
        <f t="shared" si="344"/>
        <v>aconite</v>
      </c>
      <c r="C11044" t="str">
        <f t="shared" si="345"/>
        <v>MS</v>
      </c>
    </row>
    <row r="11045" spans="1:3" x14ac:dyDescent="0.25">
      <c r="A11045" t="s">
        <v>11043</v>
      </c>
      <c r="B11045" t="str">
        <f t="shared" si="344"/>
        <v>acorn</v>
      </c>
      <c r="C11045" t="str">
        <f t="shared" si="345"/>
        <v>MS</v>
      </c>
    </row>
    <row r="11046" spans="1:3" x14ac:dyDescent="0.25">
      <c r="A11046" t="s">
        <v>11044</v>
      </c>
      <c r="B11046" t="str">
        <f t="shared" si="344"/>
        <v>acoustic</v>
      </c>
      <c r="C11046" t="str">
        <f t="shared" si="345"/>
        <v>S</v>
      </c>
    </row>
    <row r="11047" spans="1:3" x14ac:dyDescent="0.25">
      <c r="A11047" t="s">
        <v>11045</v>
      </c>
      <c r="B11047" t="str">
        <f t="shared" si="344"/>
        <v>acoustical</v>
      </c>
      <c r="C11047" t="str">
        <f t="shared" si="345"/>
        <v>Y</v>
      </c>
    </row>
    <row r="11048" spans="1:3" x14ac:dyDescent="0.25">
      <c r="A11048" t="s">
        <v>11046</v>
      </c>
      <c r="B11048" t="str">
        <f t="shared" si="344"/>
        <v>acoustics</v>
      </c>
      <c r="C11048" t="str">
        <f t="shared" si="345"/>
        <v>M</v>
      </c>
    </row>
    <row r="11049" spans="1:3" x14ac:dyDescent="0.25">
      <c r="A11049" t="s">
        <v>11047</v>
      </c>
      <c r="B11049" t="str">
        <f t="shared" si="344"/>
        <v>acquaint</v>
      </c>
      <c r="C11049" t="str">
        <f t="shared" si="345"/>
        <v>AGSD</v>
      </c>
    </row>
    <row r="11050" spans="1:3" x14ac:dyDescent="0.25">
      <c r="A11050" t="s">
        <v>11048</v>
      </c>
      <c r="B11050" t="str">
        <f t="shared" si="344"/>
        <v>acquaintance</v>
      </c>
      <c r="C11050" t="str">
        <f t="shared" si="345"/>
        <v>SM</v>
      </c>
    </row>
    <row r="11051" spans="1:3" x14ac:dyDescent="0.25">
      <c r="A11051" t="s">
        <v>11049</v>
      </c>
      <c r="B11051" t="str">
        <f t="shared" ref="B11051:B11114" si="346">IF(ISNUMBER(FIND("/",A11051)),LEFT(A11051,FIND("/",A11051)-1),A11051)</f>
        <v>acquaintanceship</v>
      </c>
      <c r="C11051" t="str">
        <f t="shared" si="345"/>
        <v>M</v>
      </c>
    </row>
    <row r="11052" spans="1:3" x14ac:dyDescent="0.25">
      <c r="A11052" t="s">
        <v>11050</v>
      </c>
      <c r="B11052" t="str">
        <f t="shared" si="346"/>
        <v>acquainted</v>
      </c>
      <c r="C11052" t="str">
        <f t="shared" si="345"/>
        <v>U</v>
      </c>
    </row>
    <row r="11053" spans="1:3" x14ac:dyDescent="0.25">
      <c r="A11053" t="s">
        <v>11051</v>
      </c>
      <c r="B11053" t="str">
        <f t="shared" si="346"/>
        <v>acquiesce</v>
      </c>
      <c r="C11053" t="str">
        <f t="shared" si="345"/>
        <v>DSG</v>
      </c>
    </row>
    <row r="11054" spans="1:3" x14ac:dyDescent="0.25">
      <c r="A11054" t="s">
        <v>11052</v>
      </c>
      <c r="B11054" t="str">
        <f t="shared" si="346"/>
        <v>acquiescence</v>
      </c>
      <c r="C11054" t="str">
        <f t="shared" si="345"/>
        <v>M</v>
      </c>
    </row>
    <row r="11055" spans="1:3" x14ac:dyDescent="0.25">
      <c r="A11055" t="s">
        <v>11053</v>
      </c>
      <c r="B11055" t="str">
        <f t="shared" si="346"/>
        <v>acquiescent</v>
      </c>
      <c r="C11055" t="str">
        <f t="shared" si="345"/>
        <v>Y</v>
      </c>
    </row>
    <row r="11056" spans="1:3" x14ac:dyDescent="0.25">
      <c r="A11056" t="s">
        <v>11054</v>
      </c>
      <c r="B11056" t="str">
        <f t="shared" si="346"/>
        <v>acquire</v>
      </c>
      <c r="C11056" t="str">
        <f t="shared" si="345"/>
        <v>ZGBDRSL</v>
      </c>
    </row>
    <row r="11057" spans="1:3" x14ac:dyDescent="0.25">
      <c r="A11057" t="s">
        <v>11055</v>
      </c>
      <c r="B11057" t="str">
        <f t="shared" si="346"/>
        <v>acquirement</v>
      </c>
      <c r="C11057" t="str">
        <f t="shared" si="345"/>
        <v>M</v>
      </c>
    </row>
    <row r="11058" spans="1:3" x14ac:dyDescent="0.25">
      <c r="A11058" t="s">
        <v>11056</v>
      </c>
      <c r="B11058" t="str">
        <f t="shared" si="346"/>
        <v>acquisition</v>
      </c>
      <c r="C11058" t="str">
        <f t="shared" si="345"/>
        <v>MS</v>
      </c>
    </row>
    <row r="11059" spans="1:3" x14ac:dyDescent="0.25">
      <c r="A11059" t="s">
        <v>11057</v>
      </c>
      <c r="B11059" t="str">
        <f t="shared" si="346"/>
        <v>acquisitive</v>
      </c>
      <c r="C11059" t="str">
        <f t="shared" si="345"/>
        <v>YP</v>
      </c>
    </row>
    <row r="11060" spans="1:3" x14ac:dyDescent="0.25">
      <c r="A11060" t="s">
        <v>11058</v>
      </c>
      <c r="B11060" t="str">
        <f t="shared" si="346"/>
        <v>acquisitiveness</v>
      </c>
      <c r="C11060" t="str">
        <f t="shared" si="345"/>
        <v>M</v>
      </c>
    </row>
    <row r="11061" spans="1:3" x14ac:dyDescent="0.25">
      <c r="A11061" t="s">
        <v>11059</v>
      </c>
      <c r="B11061" t="str">
        <f t="shared" si="346"/>
        <v>acquit</v>
      </c>
      <c r="C11061" t="str">
        <f t="shared" si="345"/>
        <v>S</v>
      </c>
    </row>
    <row r="11062" spans="1:3" x14ac:dyDescent="0.25">
      <c r="A11062" t="s">
        <v>11060</v>
      </c>
      <c r="B11062" t="str">
        <f t="shared" si="346"/>
        <v>acquittal</v>
      </c>
      <c r="C11062" t="str">
        <f t="shared" si="345"/>
        <v>MS</v>
      </c>
    </row>
    <row r="11063" spans="1:3" x14ac:dyDescent="0.25">
      <c r="A11063" t="s">
        <v>11061</v>
      </c>
      <c r="B11063" t="str">
        <f t="shared" si="346"/>
        <v>acquitted</v>
      </c>
      <c r="C11063" t="str">
        <f t="shared" si="345"/>
        <v/>
      </c>
    </row>
    <row r="11064" spans="1:3" x14ac:dyDescent="0.25">
      <c r="A11064" t="s">
        <v>11062</v>
      </c>
      <c r="B11064" t="str">
        <f t="shared" si="346"/>
        <v>acquitting</v>
      </c>
      <c r="C11064" t="str">
        <f t="shared" si="345"/>
        <v/>
      </c>
    </row>
    <row r="11065" spans="1:3" x14ac:dyDescent="0.25">
      <c r="A11065" t="s">
        <v>11063</v>
      </c>
      <c r="B11065" t="str">
        <f t="shared" si="346"/>
        <v>acre</v>
      </c>
      <c r="C11065" t="str">
        <f t="shared" si="345"/>
        <v>SM</v>
      </c>
    </row>
    <row r="11066" spans="1:3" x14ac:dyDescent="0.25">
      <c r="A11066" t="s">
        <v>11064</v>
      </c>
      <c r="B11066" t="str">
        <f t="shared" si="346"/>
        <v>acreage</v>
      </c>
      <c r="C11066" t="str">
        <f t="shared" si="345"/>
        <v>MS</v>
      </c>
    </row>
    <row r="11067" spans="1:3" x14ac:dyDescent="0.25">
      <c r="A11067" t="s">
        <v>11065</v>
      </c>
      <c r="B11067" t="str">
        <f t="shared" si="346"/>
        <v>acrid</v>
      </c>
      <c r="C11067" t="str">
        <f t="shared" si="345"/>
        <v>PTRY</v>
      </c>
    </row>
    <row r="11068" spans="1:3" x14ac:dyDescent="0.25">
      <c r="A11068" t="s">
        <v>11066</v>
      </c>
      <c r="B11068" t="str">
        <f t="shared" si="346"/>
        <v>acridity</v>
      </c>
      <c r="C11068" t="str">
        <f t="shared" si="345"/>
        <v>M</v>
      </c>
    </row>
    <row r="11069" spans="1:3" x14ac:dyDescent="0.25">
      <c r="A11069" t="s">
        <v>11067</v>
      </c>
      <c r="B11069" t="str">
        <f t="shared" si="346"/>
        <v>acridness</v>
      </c>
      <c r="C11069" t="str">
        <f t="shared" si="345"/>
        <v>M</v>
      </c>
    </row>
    <row r="11070" spans="1:3" x14ac:dyDescent="0.25">
      <c r="A11070" t="s">
        <v>11068</v>
      </c>
      <c r="B11070" t="str">
        <f t="shared" si="346"/>
        <v>acrimonious</v>
      </c>
      <c r="C11070" t="str">
        <f t="shared" si="345"/>
        <v>YP</v>
      </c>
    </row>
    <row r="11071" spans="1:3" x14ac:dyDescent="0.25">
      <c r="A11071" t="s">
        <v>11069</v>
      </c>
      <c r="B11071" t="str">
        <f t="shared" si="346"/>
        <v>acrimoniousness</v>
      </c>
      <c r="C11071" t="str">
        <f t="shared" si="345"/>
        <v>M</v>
      </c>
    </row>
    <row r="11072" spans="1:3" x14ac:dyDescent="0.25">
      <c r="A11072" t="s">
        <v>11070</v>
      </c>
      <c r="B11072" t="str">
        <f t="shared" si="346"/>
        <v>acrimony</v>
      </c>
      <c r="C11072" t="str">
        <f t="shared" si="345"/>
        <v>M</v>
      </c>
    </row>
    <row r="11073" spans="1:3" x14ac:dyDescent="0.25">
      <c r="A11073" t="s">
        <v>11071</v>
      </c>
      <c r="B11073" t="str">
        <f t="shared" si="346"/>
        <v>acrobat</v>
      </c>
      <c r="C11073" t="str">
        <f t="shared" si="345"/>
        <v>MS</v>
      </c>
    </row>
    <row r="11074" spans="1:3" x14ac:dyDescent="0.25">
      <c r="A11074" t="s">
        <v>11072</v>
      </c>
      <c r="B11074" t="str">
        <f t="shared" si="346"/>
        <v>acrobatic</v>
      </c>
      <c r="C11074" t="str">
        <f t="shared" si="345"/>
        <v>S</v>
      </c>
    </row>
    <row r="11075" spans="1:3" x14ac:dyDescent="0.25">
      <c r="A11075" t="s">
        <v>11073</v>
      </c>
      <c r="B11075" t="str">
        <f t="shared" si="346"/>
        <v>acrobatically</v>
      </c>
      <c r="C11075" t="str">
        <f t="shared" ref="C11075:C11138" si="347">IF(ISNUMBER(FIND("/",A11075)),RIGHT(A11075,LEN(A11075)-FIND("/",A11075)),"")</f>
        <v/>
      </c>
    </row>
    <row r="11076" spans="1:3" x14ac:dyDescent="0.25">
      <c r="A11076" t="s">
        <v>11074</v>
      </c>
      <c r="B11076" t="str">
        <f t="shared" si="346"/>
        <v>acrobatics</v>
      </c>
      <c r="C11076" t="str">
        <f t="shared" si="347"/>
        <v>M</v>
      </c>
    </row>
    <row r="11077" spans="1:3" x14ac:dyDescent="0.25">
      <c r="A11077" t="s">
        <v>11075</v>
      </c>
      <c r="B11077" t="str">
        <f t="shared" si="346"/>
        <v>acronym</v>
      </c>
      <c r="C11077" t="str">
        <f t="shared" si="347"/>
        <v>MS</v>
      </c>
    </row>
    <row r="11078" spans="1:3" x14ac:dyDescent="0.25">
      <c r="A11078" t="s">
        <v>11076</v>
      </c>
      <c r="B11078" t="str">
        <f t="shared" si="346"/>
        <v>acrophobia</v>
      </c>
      <c r="C11078" t="str">
        <f t="shared" si="347"/>
        <v>M</v>
      </c>
    </row>
    <row r="11079" spans="1:3" x14ac:dyDescent="0.25">
      <c r="A11079" t="s">
        <v>11077</v>
      </c>
      <c r="B11079" t="str">
        <f t="shared" si="346"/>
        <v>acropolis</v>
      </c>
      <c r="C11079" t="str">
        <f t="shared" si="347"/>
        <v>MS</v>
      </c>
    </row>
    <row r="11080" spans="1:3" x14ac:dyDescent="0.25">
      <c r="A11080" t="s">
        <v>11078</v>
      </c>
      <c r="B11080" t="str">
        <f t="shared" si="346"/>
        <v>across</v>
      </c>
      <c r="C11080" t="str">
        <f t="shared" si="347"/>
        <v/>
      </c>
    </row>
    <row r="11081" spans="1:3" x14ac:dyDescent="0.25">
      <c r="A11081" t="s">
        <v>11079</v>
      </c>
      <c r="B11081" t="str">
        <f t="shared" si="346"/>
        <v>acrostic</v>
      </c>
      <c r="C11081" t="str">
        <f t="shared" si="347"/>
        <v>SM</v>
      </c>
    </row>
    <row r="11082" spans="1:3" x14ac:dyDescent="0.25">
      <c r="A11082" t="s">
        <v>11080</v>
      </c>
      <c r="B11082" t="str">
        <f t="shared" si="346"/>
        <v>acrylamide</v>
      </c>
      <c r="C11082" t="str">
        <f t="shared" si="347"/>
        <v/>
      </c>
    </row>
    <row r="11083" spans="1:3" x14ac:dyDescent="0.25">
      <c r="A11083" t="s">
        <v>11081</v>
      </c>
      <c r="B11083" t="str">
        <f t="shared" si="346"/>
        <v>acrylic</v>
      </c>
      <c r="C11083" t="str">
        <f t="shared" si="347"/>
        <v>MS</v>
      </c>
    </row>
    <row r="11084" spans="1:3" x14ac:dyDescent="0.25">
      <c r="A11084" t="s">
        <v>11082</v>
      </c>
      <c r="B11084" t="str">
        <f t="shared" si="346"/>
        <v>act's</v>
      </c>
      <c r="C11084" t="str">
        <f t="shared" si="347"/>
        <v/>
      </c>
    </row>
    <row r="11085" spans="1:3" x14ac:dyDescent="0.25">
      <c r="A11085" t="s">
        <v>11083</v>
      </c>
      <c r="B11085" t="str">
        <f t="shared" si="346"/>
        <v>act</v>
      </c>
      <c r="C11085" t="str">
        <f t="shared" si="347"/>
        <v>ASDGV</v>
      </c>
    </row>
    <row r="11086" spans="1:3" x14ac:dyDescent="0.25">
      <c r="A11086" t="s">
        <v>11084</v>
      </c>
      <c r="B11086" t="str">
        <f t="shared" si="346"/>
        <v>acting</v>
      </c>
      <c r="C11086" t="str">
        <f t="shared" si="347"/>
        <v>M</v>
      </c>
    </row>
    <row r="11087" spans="1:3" x14ac:dyDescent="0.25">
      <c r="A11087" t="s">
        <v>11085</v>
      </c>
      <c r="B11087" t="str">
        <f t="shared" si="346"/>
        <v>actinium</v>
      </c>
      <c r="C11087" t="str">
        <f t="shared" si="347"/>
        <v>M</v>
      </c>
    </row>
    <row r="11088" spans="1:3" x14ac:dyDescent="0.25">
      <c r="A11088" t="s">
        <v>11086</v>
      </c>
      <c r="B11088" t="str">
        <f t="shared" si="346"/>
        <v>action</v>
      </c>
      <c r="C11088" t="str">
        <f t="shared" si="347"/>
        <v>ASM</v>
      </c>
    </row>
    <row r="11089" spans="1:3" x14ac:dyDescent="0.25">
      <c r="A11089" t="s">
        <v>11087</v>
      </c>
      <c r="B11089" t="str">
        <f t="shared" si="346"/>
        <v>actionable</v>
      </c>
      <c r="C11089" t="str">
        <f t="shared" si="347"/>
        <v/>
      </c>
    </row>
    <row r="11090" spans="1:3" x14ac:dyDescent="0.25">
      <c r="A11090" t="s">
        <v>11088</v>
      </c>
      <c r="B11090" t="str">
        <f t="shared" si="346"/>
        <v>activate</v>
      </c>
      <c r="C11090" t="str">
        <f t="shared" si="347"/>
        <v>ICANGSD</v>
      </c>
    </row>
    <row r="11091" spans="1:3" x14ac:dyDescent="0.25">
      <c r="A11091" t="s">
        <v>11089</v>
      </c>
      <c r="B11091" t="str">
        <f t="shared" si="346"/>
        <v>activation</v>
      </c>
      <c r="C11091" t="str">
        <f t="shared" si="347"/>
        <v>ICAM</v>
      </c>
    </row>
    <row r="11092" spans="1:3" x14ac:dyDescent="0.25">
      <c r="A11092" t="s">
        <v>11090</v>
      </c>
      <c r="B11092" t="str">
        <f t="shared" si="346"/>
        <v>activator</v>
      </c>
      <c r="C11092" t="str">
        <f t="shared" si="347"/>
        <v>MS</v>
      </c>
    </row>
    <row r="11093" spans="1:3" x14ac:dyDescent="0.25">
      <c r="A11093" t="s">
        <v>11091</v>
      </c>
      <c r="B11093" t="str">
        <f t="shared" si="346"/>
        <v>active's</v>
      </c>
      <c r="C11093" t="str">
        <f t="shared" si="347"/>
        <v/>
      </c>
    </row>
    <row r="11094" spans="1:3" x14ac:dyDescent="0.25">
      <c r="A11094" t="s">
        <v>11092</v>
      </c>
      <c r="B11094" t="str">
        <f t="shared" si="346"/>
        <v>active</v>
      </c>
      <c r="C11094" t="str">
        <f t="shared" si="347"/>
        <v>IKY</v>
      </c>
    </row>
    <row r="11095" spans="1:3" x14ac:dyDescent="0.25">
      <c r="A11095" t="s">
        <v>11093</v>
      </c>
      <c r="B11095" t="str">
        <f t="shared" si="346"/>
        <v>activeness</v>
      </c>
      <c r="C11095" t="str">
        <f t="shared" si="347"/>
        <v>M</v>
      </c>
    </row>
    <row r="11096" spans="1:3" x14ac:dyDescent="0.25">
      <c r="A11096" t="s">
        <v>11094</v>
      </c>
      <c r="B11096" t="str">
        <f t="shared" si="346"/>
        <v>actives</v>
      </c>
      <c r="C11096" t="str">
        <f t="shared" si="347"/>
        <v/>
      </c>
    </row>
    <row r="11097" spans="1:3" x14ac:dyDescent="0.25">
      <c r="A11097" t="s">
        <v>11095</v>
      </c>
      <c r="B11097" t="str">
        <f t="shared" si="346"/>
        <v>activism</v>
      </c>
      <c r="C11097" t="str">
        <f t="shared" si="347"/>
        <v>M</v>
      </c>
    </row>
    <row r="11098" spans="1:3" x14ac:dyDescent="0.25">
      <c r="A11098" t="s">
        <v>11096</v>
      </c>
      <c r="B11098" t="str">
        <f t="shared" si="346"/>
        <v>activist</v>
      </c>
      <c r="C11098" t="str">
        <f t="shared" si="347"/>
        <v>MS</v>
      </c>
    </row>
    <row r="11099" spans="1:3" x14ac:dyDescent="0.25">
      <c r="A11099" t="s">
        <v>11097</v>
      </c>
      <c r="B11099" t="str">
        <f t="shared" si="346"/>
        <v>activities</v>
      </c>
      <c r="C11099" t="str">
        <f t="shared" si="347"/>
        <v/>
      </c>
    </row>
    <row r="11100" spans="1:3" x14ac:dyDescent="0.25">
      <c r="A11100" t="s">
        <v>11098</v>
      </c>
      <c r="B11100" t="str">
        <f t="shared" si="346"/>
        <v>activity</v>
      </c>
      <c r="C11100" t="str">
        <f t="shared" si="347"/>
        <v>IM</v>
      </c>
    </row>
    <row r="11101" spans="1:3" x14ac:dyDescent="0.25">
      <c r="A11101" t="s">
        <v>11099</v>
      </c>
      <c r="B11101" t="str">
        <f t="shared" si="346"/>
        <v>actor</v>
      </c>
      <c r="C11101" t="str">
        <f t="shared" si="347"/>
        <v>AMS</v>
      </c>
    </row>
    <row r="11102" spans="1:3" x14ac:dyDescent="0.25">
      <c r="A11102" t="s">
        <v>11100</v>
      </c>
      <c r="B11102" t="str">
        <f t="shared" si="346"/>
        <v>actress</v>
      </c>
      <c r="C11102" t="str">
        <f t="shared" si="347"/>
        <v>MS</v>
      </c>
    </row>
    <row r="11103" spans="1:3" x14ac:dyDescent="0.25">
      <c r="A11103" t="s">
        <v>11101</v>
      </c>
      <c r="B11103" t="str">
        <f t="shared" si="346"/>
        <v>actual</v>
      </c>
      <c r="C11103" t="str">
        <f t="shared" si="347"/>
        <v>Y</v>
      </c>
    </row>
    <row r="11104" spans="1:3" x14ac:dyDescent="0.25">
      <c r="A11104" t="s">
        <v>11102</v>
      </c>
      <c r="B11104" t="str">
        <f t="shared" si="346"/>
        <v>actuality</v>
      </c>
      <c r="C11104" t="str">
        <f t="shared" si="347"/>
        <v>SM</v>
      </c>
    </row>
    <row r="11105" spans="1:3" x14ac:dyDescent="0.25">
      <c r="A11105" t="s">
        <v>11103</v>
      </c>
      <c r="B11105" t="str">
        <f t="shared" si="346"/>
        <v>actualization</v>
      </c>
      <c r="C11105" t="str">
        <f t="shared" si="347"/>
        <v>M</v>
      </c>
    </row>
    <row r="11106" spans="1:3" x14ac:dyDescent="0.25">
      <c r="A11106" t="s">
        <v>11104</v>
      </c>
      <c r="B11106" t="str">
        <f t="shared" si="346"/>
        <v>actualize</v>
      </c>
      <c r="C11106" t="str">
        <f t="shared" si="347"/>
        <v>GDS</v>
      </c>
    </row>
    <row r="11107" spans="1:3" x14ac:dyDescent="0.25">
      <c r="A11107" t="s">
        <v>11105</v>
      </c>
      <c r="B11107" t="str">
        <f t="shared" si="346"/>
        <v>actuarial</v>
      </c>
      <c r="C11107" t="str">
        <f t="shared" si="347"/>
        <v/>
      </c>
    </row>
    <row r="11108" spans="1:3" x14ac:dyDescent="0.25">
      <c r="A11108" t="s">
        <v>11106</v>
      </c>
      <c r="B11108" t="str">
        <f t="shared" si="346"/>
        <v>actuary</v>
      </c>
      <c r="C11108" t="str">
        <f t="shared" si="347"/>
        <v>SM</v>
      </c>
    </row>
    <row r="11109" spans="1:3" x14ac:dyDescent="0.25">
      <c r="A11109" t="s">
        <v>11107</v>
      </c>
      <c r="B11109" t="str">
        <f t="shared" si="346"/>
        <v>actuate</v>
      </c>
      <c r="C11109" t="str">
        <f t="shared" si="347"/>
        <v>GNDS</v>
      </c>
    </row>
    <row r="11110" spans="1:3" x14ac:dyDescent="0.25">
      <c r="A11110" t="s">
        <v>11108</v>
      </c>
      <c r="B11110" t="str">
        <f t="shared" si="346"/>
        <v>actuation</v>
      </c>
      <c r="C11110" t="str">
        <f t="shared" si="347"/>
        <v>M</v>
      </c>
    </row>
    <row r="11111" spans="1:3" x14ac:dyDescent="0.25">
      <c r="A11111" t="s">
        <v>11109</v>
      </c>
      <c r="B11111" t="str">
        <f t="shared" si="346"/>
        <v>actuator</v>
      </c>
      <c r="C11111" t="str">
        <f t="shared" si="347"/>
        <v>SM</v>
      </c>
    </row>
    <row r="11112" spans="1:3" x14ac:dyDescent="0.25">
      <c r="A11112" t="s">
        <v>11110</v>
      </c>
      <c r="B11112" t="str">
        <f t="shared" si="346"/>
        <v>acuity</v>
      </c>
      <c r="C11112" t="str">
        <f t="shared" si="347"/>
        <v>M</v>
      </c>
    </row>
    <row r="11113" spans="1:3" x14ac:dyDescent="0.25">
      <c r="A11113" t="s">
        <v>11111</v>
      </c>
      <c r="B11113" t="str">
        <f t="shared" si="346"/>
        <v>acumen</v>
      </c>
      <c r="C11113" t="str">
        <f t="shared" si="347"/>
        <v>M</v>
      </c>
    </row>
    <row r="11114" spans="1:3" x14ac:dyDescent="0.25">
      <c r="A11114" t="s">
        <v>11112</v>
      </c>
      <c r="B11114" t="str">
        <f t="shared" si="346"/>
        <v>acupressure</v>
      </c>
      <c r="C11114" t="str">
        <f t="shared" si="347"/>
        <v>M</v>
      </c>
    </row>
    <row r="11115" spans="1:3" x14ac:dyDescent="0.25">
      <c r="A11115" t="s">
        <v>11113</v>
      </c>
      <c r="B11115" t="str">
        <f t="shared" ref="B11115:B11178" si="348">IF(ISNUMBER(FIND("/",A11115)),LEFT(A11115,FIND("/",A11115)-1),A11115)</f>
        <v>acupuncture</v>
      </c>
      <c r="C11115" t="str">
        <f t="shared" si="347"/>
        <v>M</v>
      </c>
    </row>
    <row r="11116" spans="1:3" x14ac:dyDescent="0.25">
      <c r="A11116" t="s">
        <v>11114</v>
      </c>
      <c r="B11116" t="str">
        <f t="shared" si="348"/>
        <v>acupuncturist</v>
      </c>
      <c r="C11116" t="str">
        <f t="shared" si="347"/>
        <v>SM</v>
      </c>
    </row>
    <row r="11117" spans="1:3" x14ac:dyDescent="0.25">
      <c r="A11117" t="s">
        <v>11115</v>
      </c>
      <c r="B11117" t="str">
        <f t="shared" si="348"/>
        <v>acute</v>
      </c>
      <c r="C11117" t="str">
        <f t="shared" si="347"/>
        <v>PMYTRS</v>
      </c>
    </row>
    <row r="11118" spans="1:3" x14ac:dyDescent="0.25">
      <c r="A11118" t="s">
        <v>11116</v>
      </c>
      <c r="B11118" t="str">
        <f t="shared" si="348"/>
        <v>acuteness</v>
      </c>
      <c r="C11118" t="str">
        <f t="shared" si="347"/>
        <v>M</v>
      </c>
    </row>
    <row r="11119" spans="1:3" x14ac:dyDescent="0.25">
      <c r="A11119" t="s">
        <v>11117</v>
      </c>
      <c r="B11119" t="str">
        <f t="shared" si="348"/>
        <v>acyclovir</v>
      </c>
      <c r="C11119" t="str">
        <f t="shared" si="347"/>
        <v>M</v>
      </c>
    </row>
    <row r="11120" spans="1:3" x14ac:dyDescent="0.25">
      <c r="A11120" t="s">
        <v>11118</v>
      </c>
      <c r="B11120" t="str">
        <f t="shared" si="348"/>
        <v>acyl</v>
      </c>
      <c r="C11120" t="str">
        <f t="shared" si="347"/>
        <v/>
      </c>
    </row>
    <row r="11121" spans="1:3" x14ac:dyDescent="0.25">
      <c r="A11121" t="s">
        <v>11119</v>
      </c>
      <c r="B11121" t="str">
        <f t="shared" si="348"/>
        <v>ad</v>
      </c>
      <c r="C11121" t="str">
        <f t="shared" si="347"/>
        <v>SM</v>
      </c>
    </row>
    <row r="11122" spans="1:3" x14ac:dyDescent="0.25">
      <c r="A11122" t="s">
        <v>11120</v>
      </c>
      <c r="B11122" t="str">
        <f t="shared" si="348"/>
        <v>adage</v>
      </c>
      <c r="C11122" t="str">
        <f t="shared" si="347"/>
        <v>MS</v>
      </c>
    </row>
    <row r="11123" spans="1:3" x14ac:dyDescent="0.25">
      <c r="A11123" t="s">
        <v>11121</v>
      </c>
      <c r="B11123" t="str">
        <f t="shared" si="348"/>
        <v>adagio</v>
      </c>
      <c r="C11123" t="str">
        <f t="shared" si="347"/>
        <v>MS</v>
      </c>
    </row>
    <row r="11124" spans="1:3" x14ac:dyDescent="0.25">
      <c r="A11124" t="s">
        <v>11122</v>
      </c>
      <c r="B11124" t="str">
        <f t="shared" si="348"/>
        <v>adamant</v>
      </c>
      <c r="C11124" t="str">
        <f t="shared" si="347"/>
        <v>MY</v>
      </c>
    </row>
    <row r="11125" spans="1:3" x14ac:dyDescent="0.25">
      <c r="A11125" t="s">
        <v>11123</v>
      </c>
      <c r="B11125" t="str">
        <f t="shared" si="348"/>
        <v>adapt</v>
      </c>
      <c r="C11125" t="str">
        <f t="shared" si="347"/>
        <v>BZGVDRS</v>
      </c>
    </row>
    <row r="11126" spans="1:3" x14ac:dyDescent="0.25">
      <c r="A11126" t="s">
        <v>11124</v>
      </c>
      <c r="B11126" t="str">
        <f t="shared" si="348"/>
        <v>adaptability</v>
      </c>
      <c r="C11126" t="str">
        <f t="shared" si="347"/>
        <v>M</v>
      </c>
    </row>
    <row r="11127" spans="1:3" x14ac:dyDescent="0.25">
      <c r="A11127" t="s">
        <v>11125</v>
      </c>
      <c r="B11127" t="str">
        <f t="shared" si="348"/>
        <v>adaptation</v>
      </c>
      <c r="C11127" t="str">
        <f t="shared" si="347"/>
        <v>MS</v>
      </c>
    </row>
    <row r="11128" spans="1:3" x14ac:dyDescent="0.25">
      <c r="A11128" t="s">
        <v>11126</v>
      </c>
      <c r="B11128" t="str">
        <f t="shared" si="348"/>
        <v>adapter</v>
      </c>
      <c r="C11128" t="str">
        <f t="shared" si="347"/>
        <v>M</v>
      </c>
    </row>
    <row r="11129" spans="1:3" x14ac:dyDescent="0.25">
      <c r="A11129" t="s">
        <v>11127</v>
      </c>
      <c r="B11129" t="str">
        <f t="shared" si="348"/>
        <v>adaption</v>
      </c>
      <c r="C11129" t="str">
        <f t="shared" si="347"/>
        <v>S</v>
      </c>
    </row>
    <row r="11130" spans="1:3" x14ac:dyDescent="0.25">
      <c r="A11130" t="s">
        <v>11128</v>
      </c>
      <c r="B11130" t="str">
        <f t="shared" si="348"/>
        <v>add</v>
      </c>
      <c r="C11130" t="str">
        <f t="shared" si="347"/>
        <v>SDRBZG</v>
      </c>
    </row>
    <row r="11131" spans="1:3" x14ac:dyDescent="0.25">
      <c r="A11131" t="s">
        <v>11129</v>
      </c>
      <c r="B11131" t="str">
        <f t="shared" si="348"/>
        <v>addend</v>
      </c>
      <c r="C11131" t="str">
        <f t="shared" si="347"/>
        <v>MS</v>
      </c>
    </row>
    <row r="11132" spans="1:3" x14ac:dyDescent="0.25">
      <c r="A11132" t="s">
        <v>11130</v>
      </c>
      <c r="B11132" t="str">
        <f t="shared" si="348"/>
        <v>addenda</v>
      </c>
      <c r="C11132" t="str">
        <f t="shared" si="347"/>
        <v/>
      </c>
    </row>
    <row r="11133" spans="1:3" x14ac:dyDescent="0.25">
      <c r="A11133" t="s">
        <v>11131</v>
      </c>
      <c r="B11133" t="str">
        <f t="shared" si="348"/>
        <v>addendum</v>
      </c>
      <c r="C11133" t="str">
        <f t="shared" si="347"/>
        <v>M</v>
      </c>
    </row>
    <row r="11134" spans="1:3" x14ac:dyDescent="0.25">
      <c r="A11134" t="s">
        <v>11132</v>
      </c>
      <c r="B11134" t="str">
        <f t="shared" si="348"/>
        <v>adder</v>
      </c>
      <c r="C11134" t="str">
        <f t="shared" si="347"/>
        <v>M</v>
      </c>
    </row>
    <row r="11135" spans="1:3" x14ac:dyDescent="0.25">
      <c r="A11135" t="s">
        <v>11133</v>
      </c>
      <c r="B11135" t="str">
        <f t="shared" si="348"/>
        <v>addict</v>
      </c>
      <c r="C11135" t="str">
        <f t="shared" si="347"/>
        <v>GVMDS</v>
      </c>
    </row>
    <row r="11136" spans="1:3" x14ac:dyDescent="0.25">
      <c r="A11136" t="s">
        <v>11134</v>
      </c>
      <c r="B11136" t="str">
        <f t="shared" si="348"/>
        <v>addiction</v>
      </c>
      <c r="C11136" t="str">
        <f t="shared" si="347"/>
        <v>SM</v>
      </c>
    </row>
    <row r="11137" spans="1:3" x14ac:dyDescent="0.25">
      <c r="A11137" t="s">
        <v>11135</v>
      </c>
      <c r="B11137" t="str">
        <f t="shared" si="348"/>
        <v>addition</v>
      </c>
      <c r="C11137" t="str">
        <f t="shared" si="347"/>
        <v>SM</v>
      </c>
    </row>
    <row r="11138" spans="1:3" x14ac:dyDescent="0.25">
      <c r="A11138" t="s">
        <v>11136</v>
      </c>
      <c r="B11138" t="str">
        <f t="shared" si="348"/>
        <v>additional</v>
      </c>
      <c r="C11138" t="str">
        <f t="shared" si="347"/>
        <v>Y</v>
      </c>
    </row>
    <row r="11139" spans="1:3" x14ac:dyDescent="0.25">
      <c r="A11139" t="s">
        <v>11137</v>
      </c>
      <c r="B11139" t="str">
        <f t="shared" si="348"/>
        <v>additive</v>
      </c>
      <c r="C11139" t="str">
        <f t="shared" ref="C11139:C11202" si="349">IF(ISNUMBER(FIND("/",A11139)),RIGHT(A11139,LEN(A11139)-FIND("/",A11139)),"")</f>
        <v>SM</v>
      </c>
    </row>
    <row r="11140" spans="1:3" x14ac:dyDescent="0.25">
      <c r="A11140" t="s">
        <v>11138</v>
      </c>
      <c r="B11140" t="str">
        <f t="shared" si="348"/>
        <v>addle</v>
      </c>
      <c r="C11140" t="str">
        <f t="shared" si="349"/>
        <v>GDS</v>
      </c>
    </row>
    <row r="11141" spans="1:3" x14ac:dyDescent="0.25">
      <c r="A11141" t="s">
        <v>11139</v>
      </c>
      <c r="B11141" t="str">
        <f t="shared" si="348"/>
        <v>address's</v>
      </c>
      <c r="C11141" t="str">
        <f t="shared" si="349"/>
        <v/>
      </c>
    </row>
    <row r="11142" spans="1:3" x14ac:dyDescent="0.25">
      <c r="A11142" t="s">
        <v>11140</v>
      </c>
      <c r="B11142" t="str">
        <f t="shared" si="348"/>
        <v>address</v>
      </c>
      <c r="C11142" t="str">
        <f t="shared" si="349"/>
        <v>AGDS</v>
      </c>
    </row>
    <row r="11143" spans="1:3" x14ac:dyDescent="0.25">
      <c r="A11143" t="s">
        <v>11141</v>
      </c>
      <c r="B11143" t="str">
        <f t="shared" si="348"/>
        <v>addressable</v>
      </c>
      <c r="C11143" t="str">
        <f t="shared" si="349"/>
        <v/>
      </c>
    </row>
    <row r="11144" spans="1:3" x14ac:dyDescent="0.25">
      <c r="A11144" t="s">
        <v>11142</v>
      </c>
      <c r="B11144" t="str">
        <f t="shared" si="348"/>
        <v>addressed</v>
      </c>
      <c r="C11144" t="str">
        <f t="shared" si="349"/>
        <v>U</v>
      </c>
    </row>
    <row r="11145" spans="1:3" x14ac:dyDescent="0.25">
      <c r="A11145" t="s">
        <v>11143</v>
      </c>
      <c r="B11145" t="str">
        <f t="shared" si="348"/>
        <v>addressee</v>
      </c>
      <c r="C11145" t="str">
        <f t="shared" si="349"/>
        <v>SM</v>
      </c>
    </row>
    <row r="11146" spans="1:3" x14ac:dyDescent="0.25">
      <c r="A11146" t="s">
        <v>11144</v>
      </c>
      <c r="B11146" t="str">
        <f t="shared" si="348"/>
        <v>adduce</v>
      </c>
      <c r="C11146" t="str">
        <f t="shared" si="349"/>
        <v>GDS</v>
      </c>
    </row>
    <row r="11147" spans="1:3" x14ac:dyDescent="0.25">
      <c r="A11147" t="s">
        <v>11145</v>
      </c>
      <c r="B11147" t="str">
        <f t="shared" si="348"/>
        <v>adenine</v>
      </c>
      <c r="C11147" t="str">
        <f t="shared" si="349"/>
        <v>M</v>
      </c>
    </row>
    <row r="11148" spans="1:3" x14ac:dyDescent="0.25">
      <c r="A11148" t="s">
        <v>11146</v>
      </c>
      <c r="B11148" t="str">
        <f t="shared" si="348"/>
        <v>adenocarcinoma</v>
      </c>
      <c r="C11148" t="str">
        <f t="shared" si="349"/>
        <v/>
      </c>
    </row>
    <row r="11149" spans="1:3" x14ac:dyDescent="0.25">
      <c r="A11149" t="s">
        <v>11147</v>
      </c>
      <c r="B11149" t="str">
        <f t="shared" si="348"/>
        <v>adenoid</v>
      </c>
      <c r="C11149" t="str">
        <f t="shared" si="349"/>
        <v>SM</v>
      </c>
    </row>
    <row r="11150" spans="1:3" x14ac:dyDescent="0.25">
      <c r="A11150" t="s">
        <v>11148</v>
      </c>
      <c r="B11150" t="str">
        <f t="shared" si="348"/>
        <v>adenoidal</v>
      </c>
      <c r="C11150" t="str">
        <f t="shared" si="349"/>
        <v/>
      </c>
    </row>
    <row r="11151" spans="1:3" x14ac:dyDescent="0.25">
      <c r="A11151" t="s">
        <v>11149</v>
      </c>
      <c r="B11151" t="str">
        <f t="shared" si="348"/>
        <v>adept</v>
      </c>
      <c r="C11151" t="str">
        <f t="shared" si="349"/>
        <v>MYPS</v>
      </c>
    </row>
    <row r="11152" spans="1:3" x14ac:dyDescent="0.25">
      <c r="A11152" t="s">
        <v>11150</v>
      </c>
      <c r="B11152" t="str">
        <f t="shared" si="348"/>
        <v>adeptness</v>
      </c>
      <c r="C11152" t="str">
        <f t="shared" si="349"/>
        <v>M</v>
      </c>
    </row>
    <row r="11153" spans="1:3" x14ac:dyDescent="0.25">
      <c r="A11153" t="s">
        <v>11151</v>
      </c>
      <c r="B11153" t="str">
        <f t="shared" si="348"/>
        <v>adequacy</v>
      </c>
      <c r="C11153" t="str">
        <f t="shared" si="349"/>
        <v>IM</v>
      </c>
    </row>
    <row r="11154" spans="1:3" x14ac:dyDescent="0.25">
      <c r="A11154" t="s">
        <v>11152</v>
      </c>
      <c r="B11154" t="str">
        <f t="shared" si="348"/>
        <v>adequate</v>
      </c>
      <c r="C11154" t="str">
        <f t="shared" si="349"/>
        <v>IY</v>
      </c>
    </row>
    <row r="11155" spans="1:3" x14ac:dyDescent="0.25">
      <c r="A11155" t="s">
        <v>11153</v>
      </c>
      <c r="B11155" t="str">
        <f t="shared" si="348"/>
        <v>adequateness</v>
      </c>
      <c r="C11155" t="str">
        <f t="shared" si="349"/>
        <v>M</v>
      </c>
    </row>
    <row r="11156" spans="1:3" x14ac:dyDescent="0.25">
      <c r="A11156" t="s">
        <v>11154</v>
      </c>
      <c r="B11156" t="str">
        <f t="shared" si="348"/>
        <v>adhere</v>
      </c>
      <c r="C11156" t="str">
        <f t="shared" si="349"/>
        <v>GDS</v>
      </c>
    </row>
    <row r="11157" spans="1:3" x14ac:dyDescent="0.25">
      <c r="A11157" t="s">
        <v>11155</v>
      </c>
      <c r="B11157" t="str">
        <f t="shared" si="348"/>
        <v>adherence</v>
      </c>
      <c r="C11157" t="str">
        <f t="shared" si="349"/>
        <v>M</v>
      </c>
    </row>
    <row r="11158" spans="1:3" x14ac:dyDescent="0.25">
      <c r="A11158" t="s">
        <v>11156</v>
      </c>
      <c r="B11158" t="str">
        <f t="shared" si="348"/>
        <v>adherent</v>
      </c>
      <c r="C11158" t="str">
        <f t="shared" si="349"/>
        <v>SM</v>
      </c>
    </row>
    <row r="11159" spans="1:3" x14ac:dyDescent="0.25">
      <c r="A11159" t="s">
        <v>11157</v>
      </c>
      <c r="B11159" t="str">
        <f t="shared" si="348"/>
        <v>adhesion</v>
      </c>
      <c r="C11159" t="str">
        <f t="shared" si="349"/>
        <v>M</v>
      </c>
    </row>
    <row r="11160" spans="1:3" x14ac:dyDescent="0.25">
      <c r="A11160" t="s">
        <v>11158</v>
      </c>
      <c r="B11160" t="str">
        <f t="shared" si="348"/>
        <v>adhesive</v>
      </c>
      <c r="C11160" t="str">
        <f t="shared" si="349"/>
        <v>PSM</v>
      </c>
    </row>
    <row r="11161" spans="1:3" x14ac:dyDescent="0.25">
      <c r="A11161" t="s">
        <v>11159</v>
      </c>
      <c r="B11161" t="str">
        <f t="shared" si="348"/>
        <v>adhesiveness</v>
      </c>
      <c r="C11161" t="str">
        <f t="shared" si="349"/>
        <v>M</v>
      </c>
    </row>
    <row r="11162" spans="1:3" x14ac:dyDescent="0.25">
      <c r="A11162" t="s">
        <v>11160</v>
      </c>
      <c r="B11162" t="str">
        <f t="shared" si="348"/>
        <v>adiabatic</v>
      </c>
      <c r="C11162" t="str">
        <f t="shared" si="349"/>
        <v/>
      </c>
    </row>
    <row r="11163" spans="1:3" x14ac:dyDescent="0.25">
      <c r="A11163" t="s">
        <v>11161</v>
      </c>
      <c r="B11163" t="str">
        <f t="shared" si="348"/>
        <v>adieu</v>
      </c>
      <c r="C11163" t="str">
        <f t="shared" si="349"/>
        <v>MS</v>
      </c>
    </row>
    <row r="11164" spans="1:3" x14ac:dyDescent="0.25">
      <c r="A11164" t="s">
        <v>11162</v>
      </c>
      <c r="B11164" t="str">
        <f t="shared" si="348"/>
        <v>adios</v>
      </c>
      <c r="C11164" t="str">
        <f t="shared" si="349"/>
        <v/>
      </c>
    </row>
    <row r="11165" spans="1:3" x14ac:dyDescent="0.25">
      <c r="A11165" t="s">
        <v>11163</v>
      </c>
      <c r="B11165" t="str">
        <f t="shared" si="348"/>
        <v>adipose</v>
      </c>
      <c r="C11165" t="str">
        <f t="shared" si="349"/>
        <v/>
      </c>
    </row>
    <row r="11166" spans="1:3" x14ac:dyDescent="0.25">
      <c r="A11166" t="s">
        <v>11164</v>
      </c>
      <c r="B11166" t="str">
        <f t="shared" si="348"/>
        <v>adj</v>
      </c>
      <c r="C11166" t="str">
        <f t="shared" si="349"/>
        <v/>
      </c>
    </row>
    <row r="11167" spans="1:3" x14ac:dyDescent="0.25">
      <c r="A11167" t="s">
        <v>11165</v>
      </c>
      <c r="B11167" t="str">
        <f t="shared" si="348"/>
        <v>adjacency</v>
      </c>
      <c r="C11167" t="str">
        <f t="shared" si="349"/>
        <v>M</v>
      </c>
    </row>
    <row r="11168" spans="1:3" x14ac:dyDescent="0.25">
      <c r="A11168" t="s">
        <v>11166</v>
      </c>
      <c r="B11168" t="str">
        <f t="shared" si="348"/>
        <v>adjacent</v>
      </c>
      <c r="C11168" t="str">
        <f t="shared" si="349"/>
        <v>Y</v>
      </c>
    </row>
    <row r="11169" spans="1:3" x14ac:dyDescent="0.25">
      <c r="A11169" t="s">
        <v>11167</v>
      </c>
      <c r="B11169" t="str">
        <f t="shared" si="348"/>
        <v>adjectival</v>
      </c>
      <c r="C11169" t="str">
        <f t="shared" si="349"/>
        <v>Y</v>
      </c>
    </row>
    <row r="11170" spans="1:3" x14ac:dyDescent="0.25">
      <c r="A11170" t="s">
        <v>11168</v>
      </c>
      <c r="B11170" t="str">
        <f t="shared" si="348"/>
        <v>adjective</v>
      </c>
      <c r="C11170" t="str">
        <f t="shared" si="349"/>
        <v>MS</v>
      </c>
    </row>
    <row r="11171" spans="1:3" x14ac:dyDescent="0.25">
      <c r="A11171" t="s">
        <v>11169</v>
      </c>
      <c r="B11171" t="str">
        <f t="shared" si="348"/>
        <v>adjoin</v>
      </c>
      <c r="C11171" t="str">
        <f t="shared" si="349"/>
        <v>GDS</v>
      </c>
    </row>
    <row r="11172" spans="1:3" x14ac:dyDescent="0.25">
      <c r="A11172" t="s">
        <v>11170</v>
      </c>
      <c r="B11172" t="str">
        <f t="shared" si="348"/>
        <v>adjourn</v>
      </c>
      <c r="C11172" t="str">
        <f t="shared" si="349"/>
        <v>DGLS</v>
      </c>
    </row>
    <row r="11173" spans="1:3" x14ac:dyDescent="0.25">
      <c r="A11173" t="s">
        <v>11171</v>
      </c>
      <c r="B11173" t="str">
        <f t="shared" si="348"/>
        <v>adjournment</v>
      </c>
      <c r="C11173" t="str">
        <f t="shared" si="349"/>
        <v>SM</v>
      </c>
    </row>
    <row r="11174" spans="1:3" x14ac:dyDescent="0.25">
      <c r="A11174" t="s">
        <v>11172</v>
      </c>
      <c r="B11174" t="str">
        <f t="shared" si="348"/>
        <v>adjudge</v>
      </c>
      <c r="C11174" t="str">
        <f t="shared" si="349"/>
        <v>GDS</v>
      </c>
    </row>
    <row r="11175" spans="1:3" x14ac:dyDescent="0.25">
      <c r="A11175" t="s">
        <v>11173</v>
      </c>
      <c r="B11175" t="str">
        <f t="shared" si="348"/>
        <v>adjudicate</v>
      </c>
      <c r="C11175" t="str">
        <f t="shared" si="349"/>
        <v>GNVXDS</v>
      </c>
    </row>
    <row r="11176" spans="1:3" x14ac:dyDescent="0.25">
      <c r="A11176" t="s">
        <v>11174</v>
      </c>
      <c r="B11176" t="str">
        <f t="shared" si="348"/>
        <v>adjudication</v>
      </c>
      <c r="C11176" t="str">
        <f t="shared" si="349"/>
        <v>M</v>
      </c>
    </row>
    <row r="11177" spans="1:3" x14ac:dyDescent="0.25">
      <c r="A11177" t="s">
        <v>11175</v>
      </c>
      <c r="B11177" t="str">
        <f t="shared" si="348"/>
        <v>adjudicator</v>
      </c>
      <c r="C11177" t="str">
        <f t="shared" si="349"/>
        <v>SM</v>
      </c>
    </row>
    <row r="11178" spans="1:3" x14ac:dyDescent="0.25">
      <c r="A11178" t="s">
        <v>11176</v>
      </c>
      <c r="B11178" t="str">
        <f t="shared" si="348"/>
        <v>adjudicatory</v>
      </c>
      <c r="C11178" t="str">
        <f t="shared" si="349"/>
        <v/>
      </c>
    </row>
    <row r="11179" spans="1:3" x14ac:dyDescent="0.25">
      <c r="A11179" t="s">
        <v>11177</v>
      </c>
      <c r="B11179" t="str">
        <f t="shared" ref="B11179:B11242" si="350">IF(ISNUMBER(FIND("/",A11179)),LEFT(A11179,FIND("/",A11179)-1),A11179)</f>
        <v>adjunct</v>
      </c>
      <c r="C11179" t="str">
        <f t="shared" si="349"/>
        <v>MS</v>
      </c>
    </row>
    <row r="11180" spans="1:3" x14ac:dyDescent="0.25">
      <c r="A11180" t="s">
        <v>11178</v>
      </c>
      <c r="B11180" t="str">
        <f t="shared" si="350"/>
        <v>adjuration</v>
      </c>
      <c r="C11180" t="str">
        <f t="shared" si="349"/>
        <v>MS</v>
      </c>
    </row>
    <row r="11181" spans="1:3" x14ac:dyDescent="0.25">
      <c r="A11181" t="s">
        <v>11179</v>
      </c>
      <c r="B11181" t="str">
        <f t="shared" si="350"/>
        <v>adjure</v>
      </c>
      <c r="C11181" t="str">
        <f t="shared" si="349"/>
        <v>GDS</v>
      </c>
    </row>
    <row r="11182" spans="1:3" x14ac:dyDescent="0.25">
      <c r="A11182" t="s">
        <v>11180</v>
      </c>
      <c r="B11182" t="str">
        <f t="shared" si="350"/>
        <v>adjust</v>
      </c>
      <c r="C11182" t="str">
        <f t="shared" si="349"/>
        <v>AGDSL</v>
      </c>
    </row>
    <row r="11183" spans="1:3" x14ac:dyDescent="0.25">
      <c r="A11183" t="s">
        <v>11181</v>
      </c>
      <c r="B11183" t="str">
        <f t="shared" si="350"/>
        <v>adjustable</v>
      </c>
      <c r="C11183" t="str">
        <f t="shared" si="349"/>
        <v/>
      </c>
    </row>
    <row r="11184" spans="1:3" x14ac:dyDescent="0.25">
      <c r="A11184" t="s">
        <v>11182</v>
      </c>
      <c r="B11184" t="str">
        <f t="shared" si="350"/>
        <v>adjuster</v>
      </c>
      <c r="C11184" t="str">
        <f t="shared" si="349"/>
        <v>SM</v>
      </c>
    </row>
    <row r="11185" spans="1:3" x14ac:dyDescent="0.25">
      <c r="A11185" t="s">
        <v>11183</v>
      </c>
      <c r="B11185" t="str">
        <f t="shared" si="350"/>
        <v>adjustment</v>
      </c>
      <c r="C11185" t="str">
        <f t="shared" si="349"/>
        <v>AMS</v>
      </c>
    </row>
    <row r="11186" spans="1:3" x14ac:dyDescent="0.25">
      <c r="A11186" t="s">
        <v>11184</v>
      </c>
      <c r="B11186" t="str">
        <f t="shared" si="350"/>
        <v>adjutant</v>
      </c>
      <c r="C11186" t="str">
        <f t="shared" si="349"/>
        <v>SM</v>
      </c>
    </row>
    <row r="11187" spans="1:3" x14ac:dyDescent="0.25">
      <c r="A11187" t="s">
        <v>11185</v>
      </c>
      <c r="B11187" t="str">
        <f t="shared" si="350"/>
        <v>adman</v>
      </c>
      <c r="C11187" t="str">
        <f t="shared" si="349"/>
        <v>M</v>
      </c>
    </row>
    <row r="11188" spans="1:3" x14ac:dyDescent="0.25">
      <c r="A11188" t="s">
        <v>11186</v>
      </c>
      <c r="B11188" t="str">
        <f t="shared" si="350"/>
        <v>admen</v>
      </c>
      <c r="C11188" t="str">
        <f t="shared" si="349"/>
        <v/>
      </c>
    </row>
    <row r="11189" spans="1:3" x14ac:dyDescent="0.25">
      <c r="A11189" t="s">
        <v>11187</v>
      </c>
      <c r="B11189" t="str">
        <f t="shared" si="350"/>
        <v>admin</v>
      </c>
      <c r="C11189" t="str">
        <f t="shared" si="349"/>
        <v>S</v>
      </c>
    </row>
    <row r="11190" spans="1:3" x14ac:dyDescent="0.25">
      <c r="A11190" t="s">
        <v>11188</v>
      </c>
      <c r="B11190" t="str">
        <f t="shared" si="350"/>
        <v>administer</v>
      </c>
      <c r="C11190" t="str">
        <f t="shared" si="349"/>
        <v>DGS</v>
      </c>
    </row>
    <row r="11191" spans="1:3" x14ac:dyDescent="0.25">
      <c r="A11191" t="s">
        <v>11189</v>
      </c>
      <c r="B11191" t="str">
        <f t="shared" si="350"/>
        <v>administrate</v>
      </c>
      <c r="C11191" t="str">
        <f t="shared" si="349"/>
        <v>XDSGNV</v>
      </c>
    </row>
    <row r="11192" spans="1:3" x14ac:dyDescent="0.25">
      <c r="A11192" t="s">
        <v>11190</v>
      </c>
      <c r="B11192" t="str">
        <f t="shared" si="350"/>
        <v>administration</v>
      </c>
      <c r="C11192" t="str">
        <f t="shared" si="349"/>
        <v>M</v>
      </c>
    </row>
    <row r="11193" spans="1:3" x14ac:dyDescent="0.25">
      <c r="A11193" t="s">
        <v>11191</v>
      </c>
      <c r="B11193" t="str">
        <f t="shared" si="350"/>
        <v>administrative</v>
      </c>
      <c r="C11193" t="str">
        <f t="shared" si="349"/>
        <v>Y</v>
      </c>
    </row>
    <row r="11194" spans="1:3" x14ac:dyDescent="0.25">
      <c r="A11194" t="s">
        <v>11192</v>
      </c>
      <c r="B11194" t="str">
        <f t="shared" si="350"/>
        <v>administrator</v>
      </c>
      <c r="C11194" t="str">
        <f t="shared" si="349"/>
        <v>MS</v>
      </c>
    </row>
    <row r="11195" spans="1:3" x14ac:dyDescent="0.25">
      <c r="A11195" t="s">
        <v>11193</v>
      </c>
      <c r="B11195" t="str">
        <f t="shared" si="350"/>
        <v>admirably</v>
      </c>
      <c r="C11195" t="str">
        <f t="shared" si="349"/>
        <v/>
      </c>
    </row>
    <row r="11196" spans="1:3" x14ac:dyDescent="0.25">
      <c r="A11196" t="s">
        <v>11194</v>
      </c>
      <c r="B11196" t="str">
        <f t="shared" si="350"/>
        <v>admiral</v>
      </c>
      <c r="C11196" t="str">
        <f t="shared" si="349"/>
        <v>MS</v>
      </c>
    </row>
    <row r="11197" spans="1:3" x14ac:dyDescent="0.25">
      <c r="A11197" t="s">
        <v>11195</v>
      </c>
      <c r="B11197" t="str">
        <f t="shared" si="350"/>
        <v>admiralty</v>
      </c>
      <c r="C11197" t="str">
        <f t="shared" si="349"/>
        <v>M</v>
      </c>
    </row>
    <row r="11198" spans="1:3" x14ac:dyDescent="0.25">
      <c r="A11198" t="s">
        <v>11196</v>
      </c>
      <c r="B11198" t="str">
        <f t="shared" si="350"/>
        <v>admiration</v>
      </c>
      <c r="C11198" t="str">
        <f t="shared" si="349"/>
        <v>M</v>
      </c>
    </row>
    <row r="11199" spans="1:3" x14ac:dyDescent="0.25">
      <c r="A11199" t="s">
        <v>11197</v>
      </c>
      <c r="B11199" t="str">
        <f t="shared" si="350"/>
        <v>admire</v>
      </c>
      <c r="C11199" t="str">
        <f t="shared" si="349"/>
        <v>BZGDRS</v>
      </c>
    </row>
    <row r="11200" spans="1:3" x14ac:dyDescent="0.25">
      <c r="A11200" t="s">
        <v>11198</v>
      </c>
      <c r="B11200" t="str">
        <f t="shared" si="350"/>
        <v>admirer</v>
      </c>
      <c r="C11200" t="str">
        <f t="shared" si="349"/>
        <v>M</v>
      </c>
    </row>
    <row r="11201" spans="1:3" x14ac:dyDescent="0.25">
      <c r="A11201" t="s">
        <v>11199</v>
      </c>
      <c r="B11201" t="str">
        <f t="shared" si="350"/>
        <v>admiring</v>
      </c>
      <c r="C11201" t="str">
        <f t="shared" si="349"/>
        <v>Y</v>
      </c>
    </row>
    <row r="11202" spans="1:3" x14ac:dyDescent="0.25">
      <c r="A11202" t="s">
        <v>11200</v>
      </c>
      <c r="B11202" t="str">
        <f t="shared" si="350"/>
        <v>admissibility</v>
      </c>
      <c r="C11202" t="str">
        <f t="shared" si="349"/>
        <v>IM</v>
      </c>
    </row>
    <row r="11203" spans="1:3" x14ac:dyDescent="0.25">
      <c r="A11203" t="s">
        <v>11201</v>
      </c>
      <c r="B11203" t="str">
        <f t="shared" si="350"/>
        <v>admissible</v>
      </c>
      <c r="C11203" t="str">
        <f t="shared" ref="C11203:C11266" si="351">IF(ISNUMBER(FIND("/",A11203)),RIGHT(A11203,LEN(A11203)-FIND("/",A11203)),"")</f>
        <v>I</v>
      </c>
    </row>
    <row r="11204" spans="1:3" x14ac:dyDescent="0.25">
      <c r="A11204" t="s">
        <v>11202</v>
      </c>
      <c r="B11204" t="str">
        <f t="shared" si="350"/>
        <v>admissibly</v>
      </c>
      <c r="C11204" t="str">
        <f t="shared" si="351"/>
        <v/>
      </c>
    </row>
    <row r="11205" spans="1:3" x14ac:dyDescent="0.25">
      <c r="A11205" t="s">
        <v>11203</v>
      </c>
      <c r="B11205" t="str">
        <f t="shared" si="350"/>
        <v>admission</v>
      </c>
      <c r="C11205" t="str">
        <f t="shared" si="351"/>
        <v>AM</v>
      </c>
    </row>
    <row r="11206" spans="1:3" x14ac:dyDescent="0.25">
      <c r="A11206" t="s">
        <v>11204</v>
      </c>
      <c r="B11206" t="str">
        <f t="shared" si="350"/>
        <v>admissions</v>
      </c>
      <c r="C11206" t="str">
        <f t="shared" si="351"/>
        <v/>
      </c>
    </row>
    <row r="11207" spans="1:3" x14ac:dyDescent="0.25">
      <c r="A11207" t="s">
        <v>11205</v>
      </c>
      <c r="B11207" t="str">
        <f t="shared" si="350"/>
        <v>admit</v>
      </c>
      <c r="C11207" t="str">
        <f t="shared" si="351"/>
        <v>AS</v>
      </c>
    </row>
    <row r="11208" spans="1:3" x14ac:dyDescent="0.25">
      <c r="A11208" t="s">
        <v>11206</v>
      </c>
      <c r="B11208" t="str">
        <f t="shared" si="350"/>
        <v>admittance</v>
      </c>
      <c r="C11208" t="str">
        <f t="shared" si="351"/>
        <v>M</v>
      </c>
    </row>
    <row r="11209" spans="1:3" x14ac:dyDescent="0.25">
      <c r="A11209" t="s">
        <v>11207</v>
      </c>
      <c r="B11209" t="str">
        <f t="shared" si="350"/>
        <v>admitted</v>
      </c>
      <c r="C11209" t="str">
        <f t="shared" si="351"/>
        <v>Y</v>
      </c>
    </row>
    <row r="11210" spans="1:3" x14ac:dyDescent="0.25">
      <c r="A11210" t="s">
        <v>11208</v>
      </c>
      <c r="B11210" t="str">
        <f t="shared" si="350"/>
        <v>admitting</v>
      </c>
      <c r="C11210" t="str">
        <f t="shared" si="351"/>
        <v>A</v>
      </c>
    </row>
    <row r="11211" spans="1:3" x14ac:dyDescent="0.25">
      <c r="A11211" t="s">
        <v>11209</v>
      </c>
      <c r="B11211" t="str">
        <f t="shared" si="350"/>
        <v>admix</v>
      </c>
      <c r="C11211" t="str">
        <f t="shared" si="351"/>
        <v>GDS</v>
      </c>
    </row>
    <row r="11212" spans="1:3" x14ac:dyDescent="0.25">
      <c r="A11212" t="s">
        <v>11210</v>
      </c>
      <c r="B11212" t="str">
        <f t="shared" si="350"/>
        <v>admixture</v>
      </c>
      <c r="C11212" t="str">
        <f t="shared" si="351"/>
        <v>SM</v>
      </c>
    </row>
    <row r="11213" spans="1:3" x14ac:dyDescent="0.25">
      <c r="A11213" t="s">
        <v>11211</v>
      </c>
      <c r="B11213" t="str">
        <f t="shared" si="350"/>
        <v>admonish</v>
      </c>
      <c r="C11213" t="str">
        <f t="shared" si="351"/>
        <v>LDSG</v>
      </c>
    </row>
    <row r="11214" spans="1:3" x14ac:dyDescent="0.25">
      <c r="A11214" t="s">
        <v>11212</v>
      </c>
      <c r="B11214" t="str">
        <f t="shared" si="350"/>
        <v>admonishment</v>
      </c>
      <c r="C11214" t="str">
        <f t="shared" si="351"/>
        <v>MS</v>
      </c>
    </row>
    <row r="11215" spans="1:3" x14ac:dyDescent="0.25">
      <c r="A11215" t="s">
        <v>11213</v>
      </c>
      <c r="B11215" t="str">
        <f t="shared" si="350"/>
        <v>admonition</v>
      </c>
      <c r="C11215" t="str">
        <f t="shared" si="351"/>
        <v>MS</v>
      </c>
    </row>
    <row r="11216" spans="1:3" x14ac:dyDescent="0.25">
      <c r="A11216" t="s">
        <v>11214</v>
      </c>
      <c r="B11216" t="str">
        <f t="shared" si="350"/>
        <v>admonitory</v>
      </c>
      <c r="C11216" t="str">
        <f t="shared" si="351"/>
        <v/>
      </c>
    </row>
    <row r="11217" spans="1:3" x14ac:dyDescent="0.25">
      <c r="A11217" t="s">
        <v>11215</v>
      </c>
      <c r="B11217" t="str">
        <f t="shared" si="350"/>
        <v>ado</v>
      </c>
      <c r="C11217" t="str">
        <f t="shared" si="351"/>
        <v>M</v>
      </c>
    </row>
    <row r="11218" spans="1:3" x14ac:dyDescent="0.25">
      <c r="A11218" t="s">
        <v>11216</v>
      </c>
      <c r="B11218" t="str">
        <f t="shared" si="350"/>
        <v>adobe</v>
      </c>
      <c r="C11218" t="str">
        <f t="shared" si="351"/>
        <v>MS</v>
      </c>
    </row>
    <row r="11219" spans="1:3" x14ac:dyDescent="0.25">
      <c r="A11219" t="s">
        <v>11217</v>
      </c>
      <c r="B11219" t="str">
        <f t="shared" si="350"/>
        <v>adolescence</v>
      </c>
      <c r="C11219" t="str">
        <f t="shared" si="351"/>
        <v>SM</v>
      </c>
    </row>
    <row r="11220" spans="1:3" x14ac:dyDescent="0.25">
      <c r="A11220" t="s">
        <v>11218</v>
      </c>
      <c r="B11220" t="str">
        <f t="shared" si="350"/>
        <v>adolescent</v>
      </c>
      <c r="C11220" t="str">
        <f t="shared" si="351"/>
        <v>SM</v>
      </c>
    </row>
    <row r="11221" spans="1:3" x14ac:dyDescent="0.25">
      <c r="A11221" t="s">
        <v>11219</v>
      </c>
      <c r="B11221" t="str">
        <f t="shared" si="350"/>
        <v>adopt</v>
      </c>
      <c r="C11221" t="str">
        <f t="shared" si="351"/>
        <v>AGVDS</v>
      </c>
    </row>
    <row r="11222" spans="1:3" x14ac:dyDescent="0.25">
      <c r="A11222" t="s">
        <v>11220</v>
      </c>
      <c r="B11222" t="str">
        <f t="shared" si="350"/>
        <v>adoptable</v>
      </c>
      <c r="C11222" t="str">
        <f t="shared" si="351"/>
        <v/>
      </c>
    </row>
    <row r="11223" spans="1:3" x14ac:dyDescent="0.25">
      <c r="A11223" t="s">
        <v>11221</v>
      </c>
      <c r="B11223" t="str">
        <f t="shared" si="350"/>
        <v>adopter</v>
      </c>
      <c r="C11223" t="str">
        <f t="shared" si="351"/>
        <v>MS</v>
      </c>
    </row>
    <row r="11224" spans="1:3" x14ac:dyDescent="0.25">
      <c r="A11224" t="s">
        <v>11222</v>
      </c>
      <c r="B11224" t="str">
        <f t="shared" si="350"/>
        <v>adoption</v>
      </c>
      <c r="C11224" t="str">
        <f t="shared" si="351"/>
        <v>SM</v>
      </c>
    </row>
    <row r="11225" spans="1:3" x14ac:dyDescent="0.25">
      <c r="A11225" t="s">
        <v>11223</v>
      </c>
      <c r="B11225" t="str">
        <f t="shared" si="350"/>
        <v>adorableness</v>
      </c>
      <c r="C11225" t="str">
        <f t="shared" si="351"/>
        <v>M</v>
      </c>
    </row>
    <row r="11226" spans="1:3" x14ac:dyDescent="0.25">
      <c r="A11226" t="s">
        <v>11224</v>
      </c>
      <c r="B11226" t="str">
        <f t="shared" si="350"/>
        <v>adorably</v>
      </c>
      <c r="C11226" t="str">
        <f t="shared" si="351"/>
        <v/>
      </c>
    </row>
    <row r="11227" spans="1:3" x14ac:dyDescent="0.25">
      <c r="A11227" t="s">
        <v>11225</v>
      </c>
      <c r="B11227" t="str">
        <f t="shared" si="350"/>
        <v>adoration</v>
      </c>
      <c r="C11227" t="str">
        <f t="shared" si="351"/>
        <v>M</v>
      </c>
    </row>
    <row r="11228" spans="1:3" x14ac:dyDescent="0.25">
      <c r="A11228" t="s">
        <v>11226</v>
      </c>
      <c r="B11228" t="str">
        <f t="shared" si="350"/>
        <v>adore</v>
      </c>
      <c r="C11228" t="str">
        <f t="shared" si="351"/>
        <v>BZGDRS</v>
      </c>
    </row>
    <row r="11229" spans="1:3" x14ac:dyDescent="0.25">
      <c r="A11229" t="s">
        <v>11227</v>
      </c>
      <c r="B11229" t="str">
        <f t="shared" si="350"/>
        <v>adorer</v>
      </c>
      <c r="C11229" t="str">
        <f t="shared" si="351"/>
        <v>M</v>
      </c>
    </row>
    <row r="11230" spans="1:3" x14ac:dyDescent="0.25">
      <c r="A11230" t="s">
        <v>11228</v>
      </c>
      <c r="B11230" t="str">
        <f t="shared" si="350"/>
        <v>adoring</v>
      </c>
      <c r="C11230" t="str">
        <f t="shared" si="351"/>
        <v>Y</v>
      </c>
    </row>
    <row r="11231" spans="1:3" x14ac:dyDescent="0.25">
      <c r="A11231" t="s">
        <v>11229</v>
      </c>
      <c r="B11231" t="str">
        <f t="shared" si="350"/>
        <v>adorn</v>
      </c>
      <c r="C11231" t="str">
        <f t="shared" si="351"/>
        <v>LGDS</v>
      </c>
    </row>
    <row r="11232" spans="1:3" x14ac:dyDescent="0.25">
      <c r="A11232" t="s">
        <v>11230</v>
      </c>
      <c r="B11232" t="str">
        <f t="shared" si="350"/>
        <v>adorned</v>
      </c>
      <c r="C11232" t="str">
        <f t="shared" si="351"/>
        <v>U</v>
      </c>
    </row>
    <row r="11233" spans="1:3" x14ac:dyDescent="0.25">
      <c r="A11233" t="s">
        <v>11231</v>
      </c>
      <c r="B11233" t="str">
        <f t="shared" si="350"/>
        <v>adornment</v>
      </c>
      <c r="C11233" t="str">
        <f t="shared" si="351"/>
        <v>MS</v>
      </c>
    </row>
    <row r="11234" spans="1:3" x14ac:dyDescent="0.25">
      <c r="A11234" t="s">
        <v>11232</v>
      </c>
      <c r="B11234" t="str">
        <f t="shared" si="350"/>
        <v>adrenal</v>
      </c>
      <c r="C11234" t="str">
        <f t="shared" si="351"/>
        <v>MS</v>
      </c>
    </row>
    <row r="11235" spans="1:3" x14ac:dyDescent="0.25">
      <c r="A11235" t="s">
        <v>11233</v>
      </c>
      <c r="B11235" t="str">
        <f t="shared" si="350"/>
        <v>adrenalin's</v>
      </c>
      <c r="C11235" t="str">
        <f t="shared" si="351"/>
        <v/>
      </c>
    </row>
    <row r="11236" spans="1:3" x14ac:dyDescent="0.25">
      <c r="A11236" t="s">
        <v>11234</v>
      </c>
      <c r="B11236" t="str">
        <f t="shared" si="350"/>
        <v>adrenaline</v>
      </c>
      <c r="C11236" t="str">
        <f t="shared" si="351"/>
        <v>M</v>
      </c>
    </row>
    <row r="11237" spans="1:3" x14ac:dyDescent="0.25">
      <c r="A11237" t="s">
        <v>11235</v>
      </c>
      <c r="B11237" t="str">
        <f t="shared" si="350"/>
        <v>adrenergic</v>
      </c>
      <c r="C11237" t="str">
        <f t="shared" si="351"/>
        <v/>
      </c>
    </row>
    <row r="11238" spans="1:3" x14ac:dyDescent="0.25">
      <c r="A11238" t="s">
        <v>11236</v>
      </c>
      <c r="B11238" t="str">
        <f t="shared" si="350"/>
        <v>adrift</v>
      </c>
      <c r="C11238" t="str">
        <f t="shared" si="351"/>
        <v/>
      </c>
    </row>
    <row r="11239" spans="1:3" x14ac:dyDescent="0.25">
      <c r="A11239" t="s">
        <v>11237</v>
      </c>
      <c r="B11239" t="str">
        <f t="shared" si="350"/>
        <v>adroit</v>
      </c>
      <c r="C11239" t="str">
        <f t="shared" si="351"/>
        <v>PY</v>
      </c>
    </row>
    <row r="11240" spans="1:3" x14ac:dyDescent="0.25">
      <c r="A11240" t="s">
        <v>11238</v>
      </c>
      <c r="B11240" t="str">
        <f t="shared" si="350"/>
        <v>adroitness</v>
      </c>
      <c r="C11240" t="str">
        <f t="shared" si="351"/>
        <v>M</v>
      </c>
    </row>
    <row r="11241" spans="1:3" x14ac:dyDescent="0.25">
      <c r="A11241" t="s">
        <v>11239</v>
      </c>
      <c r="B11241" t="str">
        <f t="shared" si="350"/>
        <v>adsorb</v>
      </c>
      <c r="C11241" t="str">
        <f t="shared" si="351"/>
        <v>SDG</v>
      </c>
    </row>
    <row r="11242" spans="1:3" x14ac:dyDescent="0.25">
      <c r="A11242" t="s">
        <v>11240</v>
      </c>
      <c r="B11242" t="str">
        <f t="shared" si="350"/>
        <v>adsorbent</v>
      </c>
      <c r="C11242" t="str">
        <f t="shared" si="351"/>
        <v>MS</v>
      </c>
    </row>
    <row r="11243" spans="1:3" x14ac:dyDescent="0.25">
      <c r="A11243" t="s">
        <v>11241</v>
      </c>
      <c r="B11243" t="str">
        <f t="shared" ref="B11243:B11306" si="352">IF(ISNUMBER(FIND("/",A11243)),LEFT(A11243,FIND("/",A11243)-1),A11243)</f>
        <v>adsorption</v>
      </c>
      <c r="C11243" t="str">
        <f t="shared" si="351"/>
        <v>SM</v>
      </c>
    </row>
    <row r="11244" spans="1:3" x14ac:dyDescent="0.25">
      <c r="A11244" t="s">
        <v>11242</v>
      </c>
      <c r="B11244" t="str">
        <f t="shared" si="352"/>
        <v>adulate</v>
      </c>
      <c r="C11244" t="str">
        <f t="shared" si="351"/>
        <v>DSGN</v>
      </c>
    </row>
    <row r="11245" spans="1:3" x14ac:dyDescent="0.25">
      <c r="A11245" t="s">
        <v>11243</v>
      </c>
      <c r="B11245" t="str">
        <f t="shared" si="352"/>
        <v>adulation</v>
      </c>
      <c r="C11245" t="str">
        <f t="shared" si="351"/>
        <v>M</v>
      </c>
    </row>
    <row r="11246" spans="1:3" x14ac:dyDescent="0.25">
      <c r="A11246" t="s">
        <v>11244</v>
      </c>
      <c r="B11246" t="str">
        <f t="shared" si="352"/>
        <v>adulator</v>
      </c>
      <c r="C11246" t="str">
        <f t="shared" si="351"/>
        <v>MS</v>
      </c>
    </row>
    <row r="11247" spans="1:3" x14ac:dyDescent="0.25">
      <c r="A11247" t="s">
        <v>11245</v>
      </c>
      <c r="B11247" t="str">
        <f t="shared" si="352"/>
        <v>adulatory</v>
      </c>
      <c r="C11247" t="str">
        <f t="shared" si="351"/>
        <v/>
      </c>
    </row>
    <row r="11248" spans="1:3" x14ac:dyDescent="0.25">
      <c r="A11248" t="s">
        <v>11246</v>
      </c>
      <c r="B11248" t="str">
        <f t="shared" si="352"/>
        <v>adult</v>
      </c>
      <c r="C11248" t="str">
        <f t="shared" si="351"/>
        <v>MS</v>
      </c>
    </row>
    <row r="11249" spans="1:3" x14ac:dyDescent="0.25">
      <c r="A11249" t="s">
        <v>11247</v>
      </c>
      <c r="B11249" t="str">
        <f t="shared" si="352"/>
        <v>adulterant</v>
      </c>
      <c r="C11249" t="str">
        <f t="shared" si="351"/>
        <v>MS</v>
      </c>
    </row>
    <row r="11250" spans="1:3" x14ac:dyDescent="0.25">
      <c r="A11250" t="s">
        <v>11248</v>
      </c>
      <c r="B11250" t="str">
        <f t="shared" si="352"/>
        <v>adulterate</v>
      </c>
      <c r="C11250" t="str">
        <f t="shared" si="351"/>
        <v>GNDS</v>
      </c>
    </row>
    <row r="11251" spans="1:3" x14ac:dyDescent="0.25">
      <c r="A11251" t="s">
        <v>11249</v>
      </c>
      <c r="B11251" t="str">
        <f t="shared" si="352"/>
        <v>adulterated</v>
      </c>
      <c r="C11251" t="str">
        <f t="shared" si="351"/>
        <v>U</v>
      </c>
    </row>
    <row r="11252" spans="1:3" x14ac:dyDescent="0.25">
      <c r="A11252" t="s">
        <v>11250</v>
      </c>
      <c r="B11252" t="str">
        <f t="shared" si="352"/>
        <v>adulteration</v>
      </c>
      <c r="C11252" t="str">
        <f t="shared" si="351"/>
        <v>M</v>
      </c>
    </row>
    <row r="11253" spans="1:3" x14ac:dyDescent="0.25">
      <c r="A11253" t="s">
        <v>11251</v>
      </c>
      <c r="B11253" t="str">
        <f t="shared" si="352"/>
        <v>adulterer</v>
      </c>
      <c r="C11253" t="str">
        <f t="shared" si="351"/>
        <v>SM</v>
      </c>
    </row>
    <row r="11254" spans="1:3" x14ac:dyDescent="0.25">
      <c r="A11254" t="s">
        <v>11252</v>
      </c>
      <c r="B11254" t="str">
        <f t="shared" si="352"/>
        <v>adulteress</v>
      </c>
      <c r="C11254" t="str">
        <f t="shared" si="351"/>
        <v>MS</v>
      </c>
    </row>
    <row r="11255" spans="1:3" x14ac:dyDescent="0.25">
      <c r="A11255" t="s">
        <v>11253</v>
      </c>
      <c r="B11255" t="str">
        <f t="shared" si="352"/>
        <v>adulterous</v>
      </c>
      <c r="C11255" t="str">
        <f t="shared" si="351"/>
        <v/>
      </c>
    </row>
    <row r="11256" spans="1:3" x14ac:dyDescent="0.25">
      <c r="A11256" t="s">
        <v>11254</v>
      </c>
      <c r="B11256" t="str">
        <f t="shared" si="352"/>
        <v>adultery</v>
      </c>
      <c r="C11256" t="str">
        <f t="shared" si="351"/>
        <v>SM</v>
      </c>
    </row>
    <row r="11257" spans="1:3" x14ac:dyDescent="0.25">
      <c r="A11257" t="s">
        <v>11255</v>
      </c>
      <c r="B11257" t="str">
        <f t="shared" si="352"/>
        <v>adulthood</v>
      </c>
      <c r="C11257" t="str">
        <f t="shared" si="351"/>
        <v>M</v>
      </c>
    </row>
    <row r="11258" spans="1:3" x14ac:dyDescent="0.25">
      <c r="A11258" t="s">
        <v>11256</v>
      </c>
      <c r="B11258" t="str">
        <f t="shared" si="352"/>
        <v>adumbrate</v>
      </c>
      <c r="C11258" t="str">
        <f t="shared" si="351"/>
        <v>GNDS</v>
      </c>
    </row>
    <row r="11259" spans="1:3" x14ac:dyDescent="0.25">
      <c r="A11259" t="s">
        <v>11257</v>
      </c>
      <c r="B11259" t="str">
        <f t="shared" si="352"/>
        <v>adumbration</v>
      </c>
      <c r="C11259" t="str">
        <f t="shared" si="351"/>
        <v>M</v>
      </c>
    </row>
    <row r="11260" spans="1:3" x14ac:dyDescent="0.25">
      <c r="A11260" t="s">
        <v>11258</v>
      </c>
      <c r="B11260" t="str">
        <f t="shared" si="352"/>
        <v>adv</v>
      </c>
      <c r="C11260" t="str">
        <f t="shared" si="351"/>
        <v/>
      </c>
    </row>
    <row r="11261" spans="1:3" x14ac:dyDescent="0.25">
      <c r="A11261" t="s">
        <v>11259</v>
      </c>
      <c r="B11261" t="str">
        <f t="shared" si="352"/>
        <v>advance</v>
      </c>
      <c r="C11261" t="str">
        <f t="shared" si="351"/>
        <v>LDSMG</v>
      </c>
    </row>
    <row r="11262" spans="1:3" x14ac:dyDescent="0.25">
      <c r="A11262" t="s">
        <v>11260</v>
      </c>
      <c r="B11262" t="str">
        <f t="shared" si="352"/>
        <v>advancement</v>
      </c>
      <c r="C11262" t="str">
        <f t="shared" si="351"/>
        <v>SM</v>
      </c>
    </row>
    <row r="11263" spans="1:3" x14ac:dyDescent="0.25">
      <c r="A11263" t="s">
        <v>11261</v>
      </c>
      <c r="B11263" t="str">
        <f t="shared" si="352"/>
        <v>advantage</v>
      </c>
      <c r="C11263" t="str">
        <f t="shared" si="351"/>
        <v>EDSMG</v>
      </c>
    </row>
    <row r="11264" spans="1:3" x14ac:dyDescent="0.25">
      <c r="A11264" t="s">
        <v>11262</v>
      </c>
      <c r="B11264" t="str">
        <f t="shared" si="352"/>
        <v>advantageous</v>
      </c>
      <c r="C11264" t="str">
        <f t="shared" si="351"/>
        <v>EY</v>
      </c>
    </row>
    <row r="11265" spans="1:3" x14ac:dyDescent="0.25">
      <c r="A11265" t="s">
        <v>11263</v>
      </c>
      <c r="B11265" t="str">
        <f t="shared" si="352"/>
        <v>advent</v>
      </c>
      <c r="C11265" t="str">
        <f t="shared" si="351"/>
        <v>SM</v>
      </c>
    </row>
    <row r="11266" spans="1:3" x14ac:dyDescent="0.25">
      <c r="A11266" t="s">
        <v>11264</v>
      </c>
      <c r="B11266" t="str">
        <f t="shared" si="352"/>
        <v>adventitious</v>
      </c>
      <c r="C11266" t="str">
        <f t="shared" si="351"/>
        <v>Y</v>
      </c>
    </row>
    <row r="11267" spans="1:3" x14ac:dyDescent="0.25">
      <c r="A11267" t="s">
        <v>11265</v>
      </c>
      <c r="B11267" t="str">
        <f t="shared" si="352"/>
        <v>adventure</v>
      </c>
      <c r="C11267" t="str">
        <f t="shared" ref="C11267:C11330" si="353">IF(ISNUMBER(FIND("/",A11267)),RIGHT(A11267,LEN(A11267)-FIND("/",A11267)),"")</f>
        <v>DRSMZG</v>
      </c>
    </row>
    <row r="11268" spans="1:3" x14ac:dyDescent="0.25">
      <c r="A11268" t="s">
        <v>11266</v>
      </c>
      <c r="B11268" t="str">
        <f t="shared" si="352"/>
        <v>adventurer</v>
      </c>
      <c r="C11268" t="str">
        <f t="shared" si="353"/>
        <v>M</v>
      </c>
    </row>
    <row r="11269" spans="1:3" x14ac:dyDescent="0.25">
      <c r="A11269" t="s">
        <v>11267</v>
      </c>
      <c r="B11269" t="str">
        <f t="shared" si="352"/>
        <v>adventuresome</v>
      </c>
      <c r="C11269" t="str">
        <f t="shared" si="353"/>
        <v/>
      </c>
    </row>
    <row r="11270" spans="1:3" x14ac:dyDescent="0.25">
      <c r="A11270" t="s">
        <v>11268</v>
      </c>
      <c r="B11270" t="str">
        <f t="shared" si="352"/>
        <v>adventuress</v>
      </c>
      <c r="C11270" t="str">
        <f t="shared" si="353"/>
        <v>MS</v>
      </c>
    </row>
    <row r="11271" spans="1:3" x14ac:dyDescent="0.25">
      <c r="A11271" t="s">
        <v>11269</v>
      </c>
      <c r="B11271" t="str">
        <f t="shared" si="352"/>
        <v>adventurism</v>
      </c>
      <c r="C11271" t="str">
        <f t="shared" si="353"/>
        <v/>
      </c>
    </row>
    <row r="11272" spans="1:3" x14ac:dyDescent="0.25">
      <c r="A11272" t="s">
        <v>11270</v>
      </c>
      <c r="B11272" t="str">
        <f t="shared" si="352"/>
        <v>adventurist</v>
      </c>
      <c r="C11272" t="str">
        <f t="shared" si="353"/>
        <v>S</v>
      </c>
    </row>
    <row r="11273" spans="1:3" x14ac:dyDescent="0.25">
      <c r="A11273" t="s">
        <v>11271</v>
      </c>
      <c r="B11273" t="str">
        <f t="shared" si="352"/>
        <v>adventurous</v>
      </c>
      <c r="C11273" t="str">
        <f t="shared" si="353"/>
        <v>YP</v>
      </c>
    </row>
    <row r="11274" spans="1:3" x14ac:dyDescent="0.25">
      <c r="A11274" t="s">
        <v>11272</v>
      </c>
      <c r="B11274" t="str">
        <f t="shared" si="352"/>
        <v>adventurousness</v>
      </c>
      <c r="C11274" t="str">
        <f t="shared" si="353"/>
        <v>M</v>
      </c>
    </row>
    <row r="11275" spans="1:3" x14ac:dyDescent="0.25">
      <c r="A11275" t="s">
        <v>11273</v>
      </c>
      <c r="B11275" t="str">
        <f t="shared" si="352"/>
        <v>adverb</v>
      </c>
      <c r="C11275" t="str">
        <f t="shared" si="353"/>
        <v>SM</v>
      </c>
    </row>
    <row r="11276" spans="1:3" x14ac:dyDescent="0.25">
      <c r="A11276" t="s">
        <v>11274</v>
      </c>
      <c r="B11276" t="str">
        <f t="shared" si="352"/>
        <v>adverbial</v>
      </c>
      <c r="C11276" t="str">
        <f t="shared" si="353"/>
        <v>SMY</v>
      </c>
    </row>
    <row r="11277" spans="1:3" x14ac:dyDescent="0.25">
      <c r="A11277" t="s">
        <v>11275</v>
      </c>
      <c r="B11277" t="str">
        <f t="shared" si="352"/>
        <v>adversarial</v>
      </c>
      <c r="C11277" t="str">
        <f t="shared" si="353"/>
        <v/>
      </c>
    </row>
    <row r="11278" spans="1:3" x14ac:dyDescent="0.25">
      <c r="A11278" t="s">
        <v>11276</v>
      </c>
      <c r="B11278" t="str">
        <f t="shared" si="352"/>
        <v>adversary</v>
      </c>
      <c r="C11278" t="str">
        <f t="shared" si="353"/>
        <v>SM</v>
      </c>
    </row>
    <row r="11279" spans="1:3" x14ac:dyDescent="0.25">
      <c r="A11279" t="s">
        <v>11277</v>
      </c>
      <c r="B11279" t="str">
        <f t="shared" si="352"/>
        <v>adverse</v>
      </c>
      <c r="C11279" t="str">
        <f t="shared" si="353"/>
        <v>PRYT</v>
      </c>
    </row>
    <row r="11280" spans="1:3" x14ac:dyDescent="0.25">
      <c r="A11280" t="s">
        <v>11278</v>
      </c>
      <c r="B11280" t="str">
        <f t="shared" si="352"/>
        <v>adverseness</v>
      </c>
      <c r="C11280" t="str">
        <f t="shared" si="353"/>
        <v>M</v>
      </c>
    </row>
    <row r="11281" spans="1:3" x14ac:dyDescent="0.25">
      <c r="A11281" t="s">
        <v>11279</v>
      </c>
      <c r="B11281" t="str">
        <f t="shared" si="352"/>
        <v>adversity</v>
      </c>
      <c r="C11281" t="str">
        <f t="shared" si="353"/>
        <v>SM</v>
      </c>
    </row>
    <row r="11282" spans="1:3" x14ac:dyDescent="0.25">
      <c r="A11282" t="s">
        <v>11280</v>
      </c>
      <c r="B11282" t="str">
        <f t="shared" si="352"/>
        <v>advert</v>
      </c>
      <c r="C11282" t="str">
        <f t="shared" si="353"/>
        <v>SMDG</v>
      </c>
    </row>
    <row r="11283" spans="1:3" x14ac:dyDescent="0.25">
      <c r="A11283" t="s">
        <v>11281</v>
      </c>
      <c r="B11283" t="str">
        <f t="shared" si="352"/>
        <v>advertise</v>
      </c>
      <c r="C11283" t="str">
        <f t="shared" si="353"/>
        <v>LZGDRS</v>
      </c>
    </row>
    <row r="11284" spans="1:3" x14ac:dyDescent="0.25">
      <c r="A11284" t="s">
        <v>11282</v>
      </c>
      <c r="B11284" t="str">
        <f t="shared" si="352"/>
        <v>advertised</v>
      </c>
      <c r="C11284" t="str">
        <f t="shared" si="353"/>
        <v>U</v>
      </c>
    </row>
    <row r="11285" spans="1:3" x14ac:dyDescent="0.25">
      <c r="A11285" t="s">
        <v>11283</v>
      </c>
      <c r="B11285" t="str">
        <f t="shared" si="352"/>
        <v>advertisement</v>
      </c>
      <c r="C11285" t="str">
        <f t="shared" si="353"/>
        <v>MS</v>
      </c>
    </row>
    <row r="11286" spans="1:3" x14ac:dyDescent="0.25">
      <c r="A11286" t="s">
        <v>11284</v>
      </c>
      <c r="B11286" t="str">
        <f t="shared" si="352"/>
        <v>advertiser</v>
      </c>
      <c r="C11286" t="str">
        <f t="shared" si="353"/>
        <v>M</v>
      </c>
    </row>
    <row r="11287" spans="1:3" x14ac:dyDescent="0.25">
      <c r="A11287" t="s">
        <v>11285</v>
      </c>
      <c r="B11287" t="str">
        <f t="shared" si="352"/>
        <v>advertising</v>
      </c>
      <c r="C11287" t="str">
        <f t="shared" si="353"/>
        <v>M</v>
      </c>
    </row>
    <row r="11288" spans="1:3" x14ac:dyDescent="0.25">
      <c r="A11288" t="s">
        <v>11286</v>
      </c>
      <c r="B11288" t="str">
        <f t="shared" si="352"/>
        <v>advertorial</v>
      </c>
      <c r="C11288" t="str">
        <f t="shared" si="353"/>
        <v>SM</v>
      </c>
    </row>
    <row r="11289" spans="1:3" x14ac:dyDescent="0.25">
      <c r="A11289" t="s">
        <v>11287</v>
      </c>
      <c r="B11289" t="str">
        <f t="shared" si="352"/>
        <v>advice</v>
      </c>
      <c r="C11289" t="str">
        <f t="shared" si="353"/>
        <v>M</v>
      </c>
    </row>
    <row r="11290" spans="1:3" x14ac:dyDescent="0.25">
      <c r="A11290" t="s">
        <v>11288</v>
      </c>
      <c r="B11290" t="str">
        <f t="shared" si="352"/>
        <v>advisability</v>
      </c>
      <c r="C11290" t="str">
        <f t="shared" si="353"/>
        <v>IM</v>
      </c>
    </row>
    <row r="11291" spans="1:3" x14ac:dyDescent="0.25">
      <c r="A11291" t="s">
        <v>11289</v>
      </c>
      <c r="B11291" t="str">
        <f t="shared" si="352"/>
        <v>advisable</v>
      </c>
      <c r="C11291" t="str">
        <f t="shared" si="353"/>
        <v>I</v>
      </c>
    </row>
    <row r="11292" spans="1:3" x14ac:dyDescent="0.25">
      <c r="A11292" t="s">
        <v>11290</v>
      </c>
      <c r="B11292" t="str">
        <f t="shared" si="352"/>
        <v>advisably</v>
      </c>
      <c r="C11292" t="str">
        <f t="shared" si="353"/>
        <v/>
      </c>
    </row>
    <row r="11293" spans="1:3" x14ac:dyDescent="0.25">
      <c r="A11293" t="s">
        <v>11291</v>
      </c>
      <c r="B11293" t="str">
        <f t="shared" si="352"/>
        <v>advise</v>
      </c>
      <c r="C11293" t="str">
        <f t="shared" si="353"/>
        <v>LDRSZGB</v>
      </c>
    </row>
    <row r="11294" spans="1:3" x14ac:dyDescent="0.25">
      <c r="A11294" t="s">
        <v>11292</v>
      </c>
      <c r="B11294" t="str">
        <f t="shared" si="352"/>
        <v>advised</v>
      </c>
      <c r="C11294" t="str">
        <f t="shared" si="353"/>
        <v>UY</v>
      </c>
    </row>
    <row r="11295" spans="1:3" x14ac:dyDescent="0.25">
      <c r="A11295" t="s">
        <v>11293</v>
      </c>
      <c r="B11295" t="str">
        <f t="shared" si="352"/>
        <v>advisement</v>
      </c>
      <c r="C11295" t="str">
        <f t="shared" si="353"/>
        <v>M</v>
      </c>
    </row>
    <row r="11296" spans="1:3" x14ac:dyDescent="0.25">
      <c r="A11296" t="s">
        <v>11294</v>
      </c>
      <c r="B11296" t="str">
        <f t="shared" si="352"/>
        <v>adviser</v>
      </c>
      <c r="C11296" t="str">
        <f t="shared" si="353"/>
        <v>M</v>
      </c>
    </row>
    <row r="11297" spans="1:3" x14ac:dyDescent="0.25">
      <c r="A11297" t="s">
        <v>11295</v>
      </c>
      <c r="B11297" t="str">
        <f t="shared" si="352"/>
        <v>advisor</v>
      </c>
      <c r="C11297" t="str">
        <f t="shared" si="353"/>
        <v>SM</v>
      </c>
    </row>
    <row r="11298" spans="1:3" x14ac:dyDescent="0.25">
      <c r="A11298" t="s">
        <v>11296</v>
      </c>
      <c r="B11298" t="str">
        <f t="shared" si="352"/>
        <v>advisory</v>
      </c>
      <c r="C11298" t="str">
        <f t="shared" si="353"/>
        <v>SM</v>
      </c>
    </row>
    <row r="11299" spans="1:3" x14ac:dyDescent="0.25">
      <c r="A11299" t="s">
        <v>11297</v>
      </c>
      <c r="B11299" t="str">
        <f t="shared" si="352"/>
        <v>advocacy</v>
      </c>
      <c r="C11299" t="str">
        <f t="shared" si="353"/>
        <v>M</v>
      </c>
    </row>
    <row r="11300" spans="1:3" x14ac:dyDescent="0.25">
      <c r="A11300" t="s">
        <v>11298</v>
      </c>
      <c r="B11300" t="str">
        <f t="shared" si="352"/>
        <v>advocate</v>
      </c>
      <c r="C11300" t="str">
        <f t="shared" si="353"/>
        <v>MGDS</v>
      </c>
    </row>
    <row r="11301" spans="1:3" x14ac:dyDescent="0.25">
      <c r="A11301" t="s">
        <v>11299</v>
      </c>
      <c r="B11301" t="str">
        <f t="shared" si="352"/>
        <v>advt</v>
      </c>
      <c r="C11301" t="str">
        <f t="shared" si="353"/>
        <v/>
      </c>
    </row>
    <row r="11302" spans="1:3" x14ac:dyDescent="0.25">
      <c r="A11302" t="s">
        <v>11300</v>
      </c>
      <c r="B11302" t="str">
        <f t="shared" si="352"/>
        <v>adware</v>
      </c>
      <c r="C11302" t="str">
        <f t="shared" si="353"/>
        <v/>
      </c>
    </row>
    <row r="11303" spans="1:3" x14ac:dyDescent="0.25">
      <c r="A11303" t="s">
        <v>11301</v>
      </c>
      <c r="B11303" t="str">
        <f t="shared" si="352"/>
        <v>adze</v>
      </c>
      <c r="C11303" t="str">
        <f t="shared" si="353"/>
        <v>SM</v>
      </c>
    </row>
    <row r="11304" spans="1:3" x14ac:dyDescent="0.25">
      <c r="A11304" t="s">
        <v>11302</v>
      </c>
      <c r="B11304" t="str">
        <f t="shared" si="352"/>
        <v>aegis</v>
      </c>
      <c r="C11304" t="str">
        <f t="shared" si="353"/>
        <v>M</v>
      </c>
    </row>
    <row r="11305" spans="1:3" x14ac:dyDescent="0.25">
      <c r="A11305" t="s">
        <v>11303</v>
      </c>
      <c r="B11305" t="str">
        <f t="shared" si="352"/>
        <v>aerate</v>
      </c>
      <c r="C11305" t="str">
        <f t="shared" si="353"/>
        <v>DSGN</v>
      </c>
    </row>
    <row r="11306" spans="1:3" x14ac:dyDescent="0.25">
      <c r="A11306" t="s">
        <v>11304</v>
      </c>
      <c r="B11306" t="str">
        <f t="shared" si="352"/>
        <v>aeration</v>
      </c>
      <c r="C11306" t="str">
        <f t="shared" si="353"/>
        <v>M</v>
      </c>
    </row>
    <row r="11307" spans="1:3" x14ac:dyDescent="0.25">
      <c r="A11307" t="s">
        <v>11305</v>
      </c>
      <c r="B11307" t="str">
        <f t="shared" ref="B11307:B11370" si="354">IF(ISNUMBER(FIND("/",A11307)),LEFT(A11307,FIND("/",A11307)-1),A11307)</f>
        <v>aerator</v>
      </c>
      <c r="C11307" t="str">
        <f t="shared" si="353"/>
        <v>SM</v>
      </c>
    </row>
    <row r="11308" spans="1:3" x14ac:dyDescent="0.25">
      <c r="A11308" t="s">
        <v>11306</v>
      </c>
      <c r="B11308" t="str">
        <f t="shared" si="354"/>
        <v>aerial</v>
      </c>
      <c r="C11308" t="str">
        <f t="shared" si="353"/>
        <v>SMY</v>
      </c>
    </row>
    <row r="11309" spans="1:3" x14ac:dyDescent="0.25">
      <c r="A11309" t="s">
        <v>11307</v>
      </c>
      <c r="B11309" t="str">
        <f t="shared" si="354"/>
        <v>aerialist</v>
      </c>
      <c r="C11309" t="str">
        <f t="shared" si="353"/>
        <v>MS</v>
      </c>
    </row>
    <row r="11310" spans="1:3" x14ac:dyDescent="0.25">
      <c r="A11310" t="s">
        <v>11308</v>
      </c>
      <c r="B11310" t="str">
        <f t="shared" si="354"/>
        <v>aerie</v>
      </c>
      <c r="C11310" t="str">
        <f t="shared" si="353"/>
        <v>MS</v>
      </c>
    </row>
    <row r="11311" spans="1:3" x14ac:dyDescent="0.25">
      <c r="A11311" t="s">
        <v>11309</v>
      </c>
      <c r="B11311" t="str">
        <f t="shared" si="354"/>
        <v>aerobatic</v>
      </c>
      <c r="C11311" t="str">
        <f t="shared" si="353"/>
        <v>S</v>
      </c>
    </row>
    <row r="11312" spans="1:3" x14ac:dyDescent="0.25">
      <c r="A11312" t="s">
        <v>11310</v>
      </c>
      <c r="B11312" t="str">
        <f t="shared" si="354"/>
        <v>aerobatics</v>
      </c>
      <c r="C11312" t="str">
        <f t="shared" si="353"/>
        <v>M</v>
      </c>
    </row>
    <row r="11313" spans="1:3" x14ac:dyDescent="0.25">
      <c r="A11313" t="s">
        <v>11311</v>
      </c>
      <c r="B11313" t="str">
        <f t="shared" si="354"/>
        <v>aerobic</v>
      </c>
      <c r="C11313" t="str">
        <f t="shared" si="353"/>
        <v>S</v>
      </c>
    </row>
    <row r="11314" spans="1:3" x14ac:dyDescent="0.25">
      <c r="A11314" t="s">
        <v>11312</v>
      </c>
      <c r="B11314" t="str">
        <f t="shared" si="354"/>
        <v>aerobically</v>
      </c>
      <c r="C11314" t="str">
        <f t="shared" si="353"/>
        <v/>
      </c>
    </row>
    <row r="11315" spans="1:3" x14ac:dyDescent="0.25">
      <c r="A11315" t="s">
        <v>11313</v>
      </c>
      <c r="B11315" t="str">
        <f t="shared" si="354"/>
        <v>aerobics</v>
      </c>
      <c r="C11315" t="str">
        <f t="shared" si="353"/>
        <v>M</v>
      </c>
    </row>
    <row r="11316" spans="1:3" x14ac:dyDescent="0.25">
      <c r="A11316" t="s">
        <v>11314</v>
      </c>
      <c r="B11316" t="str">
        <f t="shared" si="354"/>
        <v>aerodrome</v>
      </c>
      <c r="C11316" t="str">
        <f t="shared" si="353"/>
        <v>MS</v>
      </c>
    </row>
    <row r="11317" spans="1:3" x14ac:dyDescent="0.25">
      <c r="A11317" t="s">
        <v>11315</v>
      </c>
      <c r="B11317" t="str">
        <f t="shared" si="354"/>
        <v>aerodynamic</v>
      </c>
      <c r="C11317" t="str">
        <f t="shared" si="353"/>
        <v>S</v>
      </c>
    </row>
    <row r="11318" spans="1:3" x14ac:dyDescent="0.25">
      <c r="A11318" t="s">
        <v>11316</v>
      </c>
      <c r="B11318" t="str">
        <f t="shared" si="354"/>
        <v>aerodynamically</v>
      </c>
      <c r="C11318" t="str">
        <f t="shared" si="353"/>
        <v/>
      </c>
    </row>
    <row r="11319" spans="1:3" x14ac:dyDescent="0.25">
      <c r="A11319" t="s">
        <v>11317</v>
      </c>
      <c r="B11319" t="str">
        <f t="shared" si="354"/>
        <v>aerodynamics</v>
      </c>
      <c r="C11319" t="str">
        <f t="shared" si="353"/>
        <v>M</v>
      </c>
    </row>
    <row r="11320" spans="1:3" x14ac:dyDescent="0.25">
      <c r="A11320" t="s">
        <v>11318</v>
      </c>
      <c r="B11320" t="str">
        <f t="shared" si="354"/>
        <v>aerogram</v>
      </c>
      <c r="C11320" t="str">
        <f t="shared" si="353"/>
        <v>S</v>
      </c>
    </row>
    <row r="11321" spans="1:3" x14ac:dyDescent="0.25">
      <c r="A11321" t="s">
        <v>11319</v>
      </c>
      <c r="B11321" t="str">
        <f t="shared" si="354"/>
        <v>aeronautic</v>
      </c>
      <c r="C11321" t="str">
        <f t="shared" si="353"/>
        <v>S</v>
      </c>
    </row>
    <row r="11322" spans="1:3" x14ac:dyDescent="0.25">
      <c r="A11322" t="s">
        <v>11320</v>
      </c>
      <c r="B11322" t="str">
        <f t="shared" si="354"/>
        <v>aeronautical</v>
      </c>
      <c r="C11322" t="str">
        <f t="shared" si="353"/>
        <v/>
      </c>
    </row>
    <row r="11323" spans="1:3" x14ac:dyDescent="0.25">
      <c r="A11323" t="s">
        <v>11321</v>
      </c>
      <c r="B11323" t="str">
        <f t="shared" si="354"/>
        <v>aeronautics</v>
      </c>
      <c r="C11323" t="str">
        <f t="shared" si="353"/>
        <v>M</v>
      </c>
    </row>
    <row r="11324" spans="1:3" x14ac:dyDescent="0.25">
      <c r="A11324" t="s">
        <v>11322</v>
      </c>
      <c r="B11324" t="str">
        <f t="shared" si="354"/>
        <v>aerosol</v>
      </c>
      <c r="C11324" t="str">
        <f t="shared" si="353"/>
        <v>MS</v>
      </c>
    </row>
    <row r="11325" spans="1:3" x14ac:dyDescent="0.25">
      <c r="A11325" t="s">
        <v>11323</v>
      </c>
      <c r="B11325" t="str">
        <f t="shared" si="354"/>
        <v>aerospace</v>
      </c>
      <c r="C11325" t="str">
        <f t="shared" si="353"/>
        <v>M</v>
      </c>
    </row>
    <row r="11326" spans="1:3" x14ac:dyDescent="0.25">
      <c r="A11326" t="s">
        <v>11324</v>
      </c>
      <c r="B11326" t="str">
        <f t="shared" si="354"/>
        <v>aery</v>
      </c>
      <c r="C11326" t="str">
        <f t="shared" si="353"/>
        <v/>
      </c>
    </row>
    <row r="11327" spans="1:3" x14ac:dyDescent="0.25">
      <c r="A11327" t="s">
        <v>11325</v>
      </c>
      <c r="B11327" t="str">
        <f t="shared" si="354"/>
        <v>aesthete</v>
      </c>
      <c r="C11327" t="str">
        <f t="shared" si="353"/>
        <v>MS</v>
      </c>
    </row>
    <row r="11328" spans="1:3" x14ac:dyDescent="0.25">
      <c r="A11328" t="s">
        <v>11326</v>
      </c>
      <c r="B11328" t="str">
        <f t="shared" si="354"/>
        <v>aesthetic</v>
      </c>
      <c r="C11328" t="str">
        <f t="shared" si="353"/>
        <v>S</v>
      </c>
    </row>
    <row r="11329" spans="1:3" x14ac:dyDescent="0.25">
      <c r="A11329" t="s">
        <v>11327</v>
      </c>
      <c r="B11329" t="str">
        <f t="shared" si="354"/>
        <v>aesthetically</v>
      </c>
      <c r="C11329" t="str">
        <f t="shared" si="353"/>
        <v/>
      </c>
    </row>
    <row r="11330" spans="1:3" x14ac:dyDescent="0.25">
      <c r="A11330" t="s">
        <v>11328</v>
      </c>
      <c r="B11330" t="str">
        <f t="shared" si="354"/>
        <v>aestheticism</v>
      </c>
      <c r="C11330" t="str">
        <f t="shared" si="353"/>
        <v>M</v>
      </c>
    </row>
    <row r="11331" spans="1:3" x14ac:dyDescent="0.25">
      <c r="A11331" t="s">
        <v>11329</v>
      </c>
      <c r="B11331" t="str">
        <f t="shared" si="354"/>
        <v>aesthetics</v>
      </c>
      <c r="C11331" t="str">
        <f t="shared" ref="C11331:C11394" si="355">IF(ISNUMBER(FIND("/",A11331)),RIGHT(A11331,LEN(A11331)-FIND("/",A11331)),"")</f>
        <v>M</v>
      </c>
    </row>
    <row r="11332" spans="1:3" x14ac:dyDescent="0.25">
      <c r="A11332" t="s">
        <v>11330</v>
      </c>
      <c r="B11332" t="str">
        <f t="shared" si="354"/>
        <v>afar</v>
      </c>
      <c r="C11332" t="str">
        <f t="shared" si="355"/>
        <v/>
      </c>
    </row>
    <row r="11333" spans="1:3" x14ac:dyDescent="0.25">
      <c r="A11333" t="s">
        <v>11331</v>
      </c>
      <c r="B11333" t="str">
        <f t="shared" si="354"/>
        <v>affability</v>
      </c>
      <c r="C11333" t="str">
        <f t="shared" si="355"/>
        <v>M</v>
      </c>
    </row>
    <row r="11334" spans="1:3" x14ac:dyDescent="0.25">
      <c r="A11334" t="s">
        <v>11332</v>
      </c>
      <c r="B11334" t="str">
        <f t="shared" si="354"/>
        <v>affable</v>
      </c>
      <c r="C11334" t="str">
        <f t="shared" si="355"/>
        <v/>
      </c>
    </row>
    <row r="11335" spans="1:3" x14ac:dyDescent="0.25">
      <c r="A11335" t="s">
        <v>11333</v>
      </c>
      <c r="B11335" t="str">
        <f t="shared" si="354"/>
        <v>affably</v>
      </c>
      <c r="C11335" t="str">
        <f t="shared" si="355"/>
        <v/>
      </c>
    </row>
    <row r="11336" spans="1:3" x14ac:dyDescent="0.25">
      <c r="A11336" t="s">
        <v>11334</v>
      </c>
      <c r="B11336" t="str">
        <f t="shared" si="354"/>
        <v>affair</v>
      </c>
      <c r="C11336" t="str">
        <f t="shared" si="355"/>
        <v>MS</v>
      </c>
    </row>
    <row r="11337" spans="1:3" x14ac:dyDescent="0.25">
      <c r="A11337" t="s">
        <v>11335</v>
      </c>
      <c r="B11337" t="str">
        <f t="shared" si="354"/>
        <v>affect's</v>
      </c>
      <c r="C11337" t="str">
        <f t="shared" si="355"/>
        <v/>
      </c>
    </row>
    <row r="11338" spans="1:3" x14ac:dyDescent="0.25">
      <c r="A11338" t="s">
        <v>11336</v>
      </c>
      <c r="B11338" t="str">
        <f t="shared" si="354"/>
        <v>affect</v>
      </c>
      <c r="C11338" t="str">
        <f t="shared" si="355"/>
        <v>EGDS</v>
      </c>
    </row>
    <row r="11339" spans="1:3" x14ac:dyDescent="0.25">
      <c r="A11339" t="s">
        <v>11337</v>
      </c>
      <c r="B11339" t="str">
        <f t="shared" si="354"/>
        <v>affectation</v>
      </c>
      <c r="C11339" t="str">
        <f t="shared" si="355"/>
        <v>SM</v>
      </c>
    </row>
    <row r="11340" spans="1:3" x14ac:dyDescent="0.25">
      <c r="A11340" t="s">
        <v>11338</v>
      </c>
      <c r="B11340" t="str">
        <f t="shared" si="354"/>
        <v>affected</v>
      </c>
      <c r="C11340" t="str">
        <f t="shared" si="355"/>
        <v>UY</v>
      </c>
    </row>
    <row r="11341" spans="1:3" x14ac:dyDescent="0.25">
      <c r="A11341" t="s">
        <v>11339</v>
      </c>
      <c r="B11341" t="str">
        <f t="shared" si="354"/>
        <v>affecting</v>
      </c>
      <c r="C11341" t="str">
        <f t="shared" si="355"/>
        <v>Y</v>
      </c>
    </row>
    <row r="11342" spans="1:3" x14ac:dyDescent="0.25">
      <c r="A11342" t="s">
        <v>11340</v>
      </c>
      <c r="B11342" t="str">
        <f t="shared" si="354"/>
        <v>affection</v>
      </c>
      <c r="C11342" t="str">
        <f t="shared" si="355"/>
        <v>EM</v>
      </c>
    </row>
    <row r="11343" spans="1:3" x14ac:dyDescent="0.25">
      <c r="A11343" t="s">
        <v>11341</v>
      </c>
      <c r="B11343" t="str">
        <f t="shared" si="354"/>
        <v>affectionate</v>
      </c>
      <c r="C11343" t="str">
        <f t="shared" si="355"/>
        <v>Y</v>
      </c>
    </row>
    <row r="11344" spans="1:3" x14ac:dyDescent="0.25">
      <c r="A11344" t="s">
        <v>11342</v>
      </c>
      <c r="B11344" t="str">
        <f t="shared" si="354"/>
        <v>affections</v>
      </c>
      <c r="C11344" t="str">
        <f t="shared" si="355"/>
        <v/>
      </c>
    </row>
    <row r="11345" spans="1:3" x14ac:dyDescent="0.25">
      <c r="A11345" t="s">
        <v>11343</v>
      </c>
      <c r="B11345" t="str">
        <f t="shared" si="354"/>
        <v>afferent</v>
      </c>
      <c r="C11345" t="str">
        <f t="shared" si="355"/>
        <v/>
      </c>
    </row>
    <row r="11346" spans="1:3" x14ac:dyDescent="0.25">
      <c r="A11346" t="s">
        <v>11344</v>
      </c>
      <c r="B11346" t="str">
        <f t="shared" si="354"/>
        <v>affiance</v>
      </c>
      <c r="C11346" t="str">
        <f t="shared" si="355"/>
        <v>GDS</v>
      </c>
    </row>
    <row r="11347" spans="1:3" x14ac:dyDescent="0.25">
      <c r="A11347" t="s">
        <v>11345</v>
      </c>
      <c r="B11347" t="str">
        <f t="shared" si="354"/>
        <v>affidavit</v>
      </c>
      <c r="C11347" t="str">
        <f t="shared" si="355"/>
        <v>SM</v>
      </c>
    </row>
    <row r="11348" spans="1:3" x14ac:dyDescent="0.25">
      <c r="A11348" t="s">
        <v>11346</v>
      </c>
      <c r="B11348" t="str">
        <f t="shared" si="354"/>
        <v>affiliate's</v>
      </c>
      <c r="C11348" t="str">
        <f t="shared" si="355"/>
        <v/>
      </c>
    </row>
    <row r="11349" spans="1:3" x14ac:dyDescent="0.25">
      <c r="A11349" t="s">
        <v>11347</v>
      </c>
      <c r="B11349" t="str">
        <f t="shared" si="354"/>
        <v>affiliate</v>
      </c>
      <c r="C11349" t="str">
        <f t="shared" si="355"/>
        <v>EGNDS</v>
      </c>
    </row>
    <row r="11350" spans="1:3" x14ac:dyDescent="0.25">
      <c r="A11350" t="s">
        <v>11348</v>
      </c>
      <c r="B11350" t="str">
        <f t="shared" si="354"/>
        <v>affiliated</v>
      </c>
      <c r="C11350" t="str">
        <f t="shared" si="355"/>
        <v>U</v>
      </c>
    </row>
    <row r="11351" spans="1:3" x14ac:dyDescent="0.25">
      <c r="A11351" t="s">
        <v>11349</v>
      </c>
      <c r="B11351" t="str">
        <f t="shared" si="354"/>
        <v>affiliation</v>
      </c>
      <c r="C11351" t="str">
        <f t="shared" si="355"/>
        <v>EM</v>
      </c>
    </row>
    <row r="11352" spans="1:3" x14ac:dyDescent="0.25">
      <c r="A11352" t="s">
        <v>11350</v>
      </c>
      <c r="B11352" t="str">
        <f t="shared" si="354"/>
        <v>affiliations</v>
      </c>
      <c r="C11352" t="str">
        <f t="shared" si="355"/>
        <v/>
      </c>
    </row>
    <row r="11353" spans="1:3" x14ac:dyDescent="0.25">
      <c r="A11353" t="s">
        <v>11351</v>
      </c>
      <c r="B11353" t="str">
        <f t="shared" si="354"/>
        <v>affine</v>
      </c>
      <c r="C11353" t="str">
        <f t="shared" si="355"/>
        <v/>
      </c>
    </row>
    <row r="11354" spans="1:3" x14ac:dyDescent="0.25">
      <c r="A11354" t="s">
        <v>11352</v>
      </c>
      <c r="B11354" t="str">
        <f t="shared" si="354"/>
        <v>affinity</v>
      </c>
      <c r="C11354" t="str">
        <f t="shared" si="355"/>
        <v>SM</v>
      </c>
    </row>
    <row r="11355" spans="1:3" x14ac:dyDescent="0.25">
      <c r="A11355" t="s">
        <v>11353</v>
      </c>
      <c r="B11355" t="str">
        <f t="shared" si="354"/>
        <v>affirm</v>
      </c>
      <c r="C11355" t="str">
        <f t="shared" si="355"/>
        <v>AGDS</v>
      </c>
    </row>
    <row r="11356" spans="1:3" x14ac:dyDescent="0.25">
      <c r="A11356" t="s">
        <v>11354</v>
      </c>
      <c r="B11356" t="str">
        <f t="shared" si="354"/>
        <v>affirmation</v>
      </c>
      <c r="C11356" t="str">
        <f t="shared" si="355"/>
        <v>AMS</v>
      </c>
    </row>
    <row r="11357" spans="1:3" x14ac:dyDescent="0.25">
      <c r="A11357" t="s">
        <v>11355</v>
      </c>
      <c r="B11357" t="str">
        <f t="shared" si="354"/>
        <v>affirmative</v>
      </c>
      <c r="C11357" t="str">
        <f t="shared" si="355"/>
        <v>MYS</v>
      </c>
    </row>
    <row r="11358" spans="1:3" x14ac:dyDescent="0.25">
      <c r="A11358" t="s">
        <v>11356</v>
      </c>
      <c r="B11358" t="str">
        <f t="shared" si="354"/>
        <v>affix</v>
      </c>
      <c r="C11358" t="str">
        <f t="shared" si="355"/>
        <v>GMDS</v>
      </c>
    </row>
    <row r="11359" spans="1:3" x14ac:dyDescent="0.25">
      <c r="A11359" t="s">
        <v>11357</v>
      </c>
      <c r="B11359" t="str">
        <f t="shared" si="354"/>
        <v>afflatus</v>
      </c>
      <c r="C11359" t="str">
        <f t="shared" si="355"/>
        <v>M</v>
      </c>
    </row>
    <row r="11360" spans="1:3" x14ac:dyDescent="0.25">
      <c r="A11360" t="s">
        <v>11358</v>
      </c>
      <c r="B11360" t="str">
        <f t="shared" si="354"/>
        <v>afflict</v>
      </c>
      <c r="C11360" t="str">
        <f t="shared" si="355"/>
        <v>GDS</v>
      </c>
    </row>
    <row r="11361" spans="1:3" x14ac:dyDescent="0.25">
      <c r="A11361" t="s">
        <v>11359</v>
      </c>
      <c r="B11361" t="str">
        <f t="shared" si="354"/>
        <v>affliction</v>
      </c>
      <c r="C11361" t="str">
        <f t="shared" si="355"/>
        <v>SM</v>
      </c>
    </row>
    <row r="11362" spans="1:3" x14ac:dyDescent="0.25">
      <c r="A11362" t="s">
        <v>11360</v>
      </c>
      <c r="B11362" t="str">
        <f t="shared" si="354"/>
        <v>affluence</v>
      </c>
      <c r="C11362" t="str">
        <f t="shared" si="355"/>
        <v>M</v>
      </c>
    </row>
    <row r="11363" spans="1:3" x14ac:dyDescent="0.25">
      <c r="A11363" t="s">
        <v>11361</v>
      </c>
      <c r="B11363" t="str">
        <f t="shared" si="354"/>
        <v>affluent</v>
      </c>
      <c r="C11363" t="str">
        <f t="shared" si="355"/>
        <v>Y</v>
      </c>
    </row>
    <row r="11364" spans="1:3" x14ac:dyDescent="0.25">
      <c r="A11364" t="s">
        <v>11362</v>
      </c>
      <c r="B11364" t="str">
        <f t="shared" si="354"/>
        <v>afford</v>
      </c>
      <c r="C11364" t="str">
        <f t="shared" si="355"/>
        <v>GDSB</v>
      </c>
    </row>
    <row r="11365" spans="1:3" x14ac:dyDescent="0.25">
      <c r="A11365" t="s">
        <v>11363</v>
      </c>
      <c r="B11365" t="str">
        <f t="shared" si="354"/>
        <v>affordability</v>
      </c>
      <c r="C11365" t="str">
        <f t="shared" si="355"/>
        <v/>
      </c>
    </row>
    <row r="11366" spans="1:3" x14ac:dyDescent="0.25">
      <c r="A11366" t="s">
        <v>11364</v>
      </c>
      <c r="B11366" t="str">
        <f t="shared" si="354"/>
        <v>affordably</v>
      </c>
      <c r="C11366" t="str">
        <f t="shared" si="355"/>
        <v/>
      </c>
    </row>
    <row r="11367" spans="1:3" x14ac:dyDescent="0.25">
      <c r="A11367" t="s">
        <v>11365</v>
      </c>
      <c r="B11367" t="str">
        <f t="shared" si="354"/>
        <v>afforest</v>
      </c>
      <c r="C11367" t="str">
        <f t="shared" si="355"/>
        <v>EGSD</v>
      </c>
    </row>
    <row r="11368" spans="1:3" x14ac:dyDescent="0.25">
      <c r="A11368" t="s">
        <v>11366</v>
      </c>
      <c r="B11368" t="str">
        <f t="shared" si="354"/>
        <v>afforestation</v>
      </c>
      <c r="C11368" t="str">
        <f t="shared" si="355"/>
        <v>M</v>
      </c>
    </row>
    <row r="11369" spans="1:3" x14ac:dyDescent="0.25">
      <c r="A11369" t="s">
        <v>11367</v>
      </c>
      <c r="B11369" t="str">
        <f t="shared" si="354"/>
        <v>affray</v>
      </c>
      <c r="C11369" t="str">
        <f t="shared" si="355"/>
        <v>MS</v>
      </c>
    </row>
    <row r="11370" spans="1:3" x14ac:dyDescent="0.25">
      <c r="A11370" t="s">
        <v>11368</v>
      </c>
      <c r="B11370" t="str">
        <f t="shared" si="354"/>
        <v>affront</v>
      </c>
      <c r="C11370" t="str">
        <f t="shared" si="355"/>
        <v>GMDS</v>
      </c>
    </row>
    <row r="11371" spans="1:3" x14ac:dyDescent="0.25">
      <c r="A11371" t="s">
        <v>11369</v>
      </c>
      <c r="B11371" t="str">
        <f t="shared" ref="B11371:B11434" si="356">IF(ISNUMBER(FIND("/",A11371)),LEFT(A11371,FIND("/",A11371)-1),A11371)</f>
        <v>afghan</v>
      </c>
      <c r="C11371" t="str">
        <f t="shared" si="355"/>
        <v>MS</v>
      </c>
    </row>
    <row r="11372" spans="1:3" x14ac:dyDescent="0.25">
      <c r="A11372" t="s">
        <v>11370</v>
      </c>
      <c r="B11372" t="str">
        <f t="shared" si="356"/>
        <v>aficionado</v>
      </c>
      <c r="C11372" t="str">
        <f t="shared" si="355"/>
        <v>MS</v>
      </c>
    </row>
    <row r="11373" spans="1:3" x14ac:dyDescent="0.25">
      <c r="A11373" t="s">
        <v>11371</v>
      </c>
      <c r="B11373" t="str">
        <f t="shared" si="356"/>
        <v>afield</v>
      </c>
      <c r="C11373" t="str">
        <f t="shared" si="355"/>
        <v/>
      </c>
    </row>
    <row r="11374" spans="1:3" x14ac:dyDescent="0.25">
      <c r="A11374" t="s">
        <v>11372</v>
      </c>
      <c r="B11374" t="str">
        <f t="shared" si="356"/>
        <v>afire</v>
      </c>
      <c r="C11374" t="str">
        <f t="shared" si="355"/>
        <v/>
      </c>
    </row>
    <row r="11375" spans="1:3" x14ac:dyDescent="0.25">
      <c r="A11375" t="s">
        <v>11373</v>
      </c>
      <c r="B11375" t="str">
        <f t="shared" si="356"/>
        <v>aflame</v>
      </c>
      <c r="C11375" t="str">
        <f t="shared" si="355"/>
        <v/>
      </c>
    </row>
    <row r="11376" spans="1:3" x14ac:dyDescent="0.25">
      <c r="A11376" t="s">
        <v>11374</v>
      </c>
      <c r="B11376" t="str">
        <f t="shared" si="356"/>
        <v>afloat</v>
      </c>
      <c r="C11376" t="str">
        <f t="shared" si="355"/>
        <v/>
      </c>
    </row>
    <row r="11377" spans="1:3" x14ac:dyDescent="0.25">
      <c r="A11377" t="s">
        <v>11375</v>
      </c>
      <c r="B11377" t="str">
        <f t="shared" si="356"/>
        <v>aflutter</v>
      </c>
      <c r="C11377" t="str">
        <f t="shared" si="355"/>
        <v/>
      </c>
    </row>
    <row r="11378" spans="1:3" x14ac:dyDescent="0.25">
      <c r="A11378" t="s">
        <v>11376</v>
      </c>
      <c r="B11378" t="str">
        <f t="shared" si="356"/>
        <v>afoot</v>
      </c>
      <c r="C11378" t="str">
        <f t="shared" si="355"/>
        <v/>
      </c>
    </row>
    <row r="11379" spans="1:3" x14ac:dyDescent="0.25">
      <c r="A11379" t="s">
        <v>11377</v>
      </c>
      <c r="B11379" t="str">
        <f t="shared" si="356"/>
        <v>aforementioned</v>
      </c>
      <c r="C11379" t="str">
        <f t="shared" si="355"/>
        <v/>
      </c>
    </row>
    <row r="11380" spans="1:3" x14ac:dyDescent="0.25">
      <c r="A11380" t="s">
        <v>11378</v>
      </c>
      <c r="B11380" t="str">
        <f t="shared" si="356"/>
        <v>aforesaid</v>
      </c>
      <c r="C11380" t="str">
        <f t="shared" si="355"/>
        <v/>
      </c>
    </row>
    <row r="11381" spans="1:3" x14ac:dyDescent="0.25">
      <c r="A11381" t="s">
        <v>11379</v>
      </c>
      <c r="B11381" t="str">
        <f t="shared" si="356"/>
        <v>aforethought</v>
      </c>
      <c r="C11381" t="str">
        <f t="shared" si="355"/>
        <v/>
      </c>
    </row>
    <row r="11382" spans="1:3" x14ac:dyDescent="0.25">
      <c r="A11382" t="s">
        <v>11380</v>
      </c>
      <c r="B11382" t="str">
        <f t="shared" si="356"/>
        <v>afoul</v>
      </c>
      <c r="C11382" t="str">
        <f t="shared" si="355"/>
        <v/>
      </c>
    </row>
    <row r="11383" spans="1:3" x14ac:dyDescent="0.25">
      <c r="A11383" t="s">
        <v>11381</v>
      </c>
      <c r="B11383" t="str">
        <f t="shared" si="356"/>
        <v>afraid</v>
      </c>
      <c r="C11383" t="str">
        <f t="shared" si="355"/>
        <v>U</v>
      </c>
    </row>
    <row r="11384" spans="1:3" x14ac:dyDescent="0.25">
      <c r="A11384" t="s">
        <v>11382</v>
      </c>
      <c r="B11384" t="str">
        <f t="shared" si="356"/>
        <v>afresh</v>
      </c>
      <c r="C11384" t="str">
        <f t="shared" si="355"/>
        <v/>
      </c>
    </row>
    <row r="11385" spans="1:3" x14ac:dyDescent="0.25">
      <c r="A11385" t="s">
        <v>11383</v>
      </c>
      <c r="B11385" t="str">
        <f t="shared" si="356"/>
        <v>aft</v>
      </c>
      <c r="C11385" t="str">
        <f t="shared" si="355"/>
        <v>RZ</v>
      </c>
    </row>
    <row r="11386" spans="1:3" x14ac:dyDescent="0.25">
      <c r="A11386" t="s">
        <v>11384</v>
      </c>
      <c r="B11386" t="str">
        <f t="shared" si="356"/>
        <v>afterbirth</v>
      </c>
      <c r="C11386" t="str">
        <f t="shared" si="355"/>
        <v>M</v>
      </c>
    </row>
    <row r="11387" spans="1:3" x14ac:dyDescent="0.25">
      <c r="A11387" t="s">
        <v>11385</v>
      </c>
      <c r="B11387" t="str">
        <f t="shared" si="356"/>
        <v>afterbirths</v>
      </c>
      <c r="C11387" t="str">
        <f t="shared" si="355"/>
        <v/>
      </c>
    </row>
    <row r="11388" spans="1:3" x14ac:dyDescent="0.25">
      <c r="A11388" t="s">
        <v>11386</v>
      </c>
      <c r="B11388" t="str">
        <f t="shared" si="356"/>
        <v>afterburner</v>
      </c>
      <c r="C11388" t="str">
        <f t="shared" si="355"/>
        <v>MS</v>
      </c>
    </row>
    <row r="11389" spans="1:3" x14ac:dyDescent="0.25">
      <c r="A11389" t="s">
        <v>11387</v>
      </c>
      <c r="B11389" t="str">
        <f t="shared" si="356"/>
        <v>aftercare</v>
      </c>
      <c r="C11389" t="str">
        <f t="shared" si="355"/>
        <v>M</v>
      </c>
    </row>
    <row r="11390" spans="1:3" x14ac:dyDescent="0.25">
      <c r="A11390" t="s">
        <v>11388</v>
      </c>
      <c r="B11390" t="str">
        <f t="shared" si="356"/>
        <v>aftereffect</v>
      </c>
      <c r="C11390" t="str">
        <f t="shared" si="355"/>
        <v>MS</v>
      </c>
    </row>
    <row r="11391" spans="1:3" x14ac:dyDescent="0.25">
      <c r="A11391" t="s">
        <v>11389</v>
      </c>
      <c r="B11391" t="str">
        <f t="shared" si="356"/>
        <v>afterglow</v>
      </c>
      <c r="C11391" t="str">
        <f t="shared" si="355"/>
        <v>SM</v>
      </c>
    </row>
    <row r="11392" spans="1:3" x14ac:dyDescent="0.25">
      <c r="A11392" t="s">
        <v>11390</v>
      </c>
      <c r="B11392" t="str">
        <f t="shared" si="356"/>
        <v>afterimage</v>
      </c>
      <c r="C11392" t="str">
        <f t="shared" si="355"/>
        <v>MS</v>
      </c>
    </row>
    <row r="11393" spans="1:3" x14ac:dyDescent="0.25">
      <c r="A11393" t="s">
        <v>11391</v>
      </c>
      <c r="B11393" t="str">
        <f t="shared" si="356"/>
        <v>afterlife</v>
      </c>
      <c r="C11393" t="str">
        <f t="shared" si="355"/>
        <v>M</v>
      </c>
    </row>
    <row r="11394" spans="1:3" x14ac:dyDescent="0.25">
      <c r="A11394" t="s">
        <v>11392</v>
      </c>
      <c r="B11394" t="str">
        <f t="shared" si="356"/>
        <v>afterlives</v>
      </c>
      <c r="C11394" t="str">
        <f t="shared" si="355"/>
        <v/>
      </c>
    </row>
    <row r="11395" spans="1:3" x14ac:dyDescent="0.25">
      <c r="A11395" t="s">
        <v>11393</v>
      </c>
      <c r="B11395" t="str">
        <f t="shared" si="356"/>
        <v>aftermarket</v>
      </c>
      <c r="C11395" t="str">
        <f t="shared" ref="C11395:C11458" si="357">IF(ISNUMBER(FIND("/",A11395)),RIGHT(A11395,LEN(A11395)-FIND("/",A11395)),"")</f>
        <v>MS</v>
      </c>
    </row>
    <row r="11396" spans="1:3" x14ac:dyDescent="0.25">
      <c r="A11396" t="s">
        <v>11394</v>
      </c>
      <c r="B11396" t="str">
        <f t="shared" si="356"/>
        <v>aftermath</v>
      </c>
      <c r="C11396" t="str">
        <f t="shared" si="357"/>
        <v>M</v>
      </c>
    </row>
    <row r="11397" spans="1:3" x14ac:dyDescent="0.25">
      <c r="A11397" t="s">
        <v>11395</v>
      </c>
      <c r="B11397" t="str">
        <f t="shared" si="356"/>
        <v>aftermaths</v>
      </c>
      <c r="C11397" t="str">
        <f t="shared" si="357"/>
        <v/>
      </c>
    </row>
    <row r="11398" spans="1:3" x14ac:dyDescent="0.25">
      <c r="A11398" t="s">
        <v>11396</v>
      </c>
      <c r="B11398" t="str">
        <f t="shared" si="356"/>
        <v>afternoon</v>
      </c>
      <c r="C11398" t="str">
        <f t="shared" si="357"/>
        <v>MS</v>
      </c>
    </row>
    <row r="11399" spans="1:3" x14ac:dyDescent="0.25">
      <c r="A11399" t="s">
        <v>11397</v>
      </c>
      <c r="B11399" t="str">
        <f t="shared" si="356"/>
        <v>aftershave</v>
      </c>
      <c r="C11399" t="str">
        <f t="shared" si="357"/>
        <v>SM</v>
      </c>
    </row>
    <row r="11400" spans="1:3" x14ac:dyDescent="0.25">
      <c r="A11400" t="s">
        <v>11398</v>
      </c>
      <c r="B11400" t="str">
        <f t="shared" si="356"/>
        <v>aftershock</v>
      </c>
      <c r="C11400" t="str">
        <f t="shared" si="357"/>
        <v>SM</v>
      </c>
    </row>
    <row r="11401" spans="1:3" x14ac:dyDescent="0.25">
      <c r="A11401" t="s">
        <v>11399</v>
      </c>
      <c r="B11401" t="str">
        <f t="shared" si="356"/>
        <v>aftertaste</v>
      </c>
      <c r="C11401" t="str">
        <f t="shared" si="357"/>
        <v>SM</v>
      </c>
    </row>
    <row r="11402" spans="1:3" x14ac:dyDescent="0.25">
      <c r="A11402" t="s">
        <v>11400</v>
      </c>
      <c r="B11402" t="str">
        <f t="shared" si="356"/>
        <v>afterthought</v>
      </c>
      <c r="C11402" t="str">
        <f t="shared" si="357"/>
        <v>SM</v>
      </c>
    </row>
    <row r="11403" spans="1:3" x14ac:dyDescent="0.25">
      <c r="A11403" t="s">
        <v>11401</v>
      </c>
      <c r="B11403" t="str">
        <f t="shared" si="356"/>
        <v>afterward</v>
      </c>
      <c r="C11403" t="str">
        <f t="shared" si="357"/>
        <v>S</v>
      </c>
    </row>
    <row r="11404" spans="1:3" x14ac:dyDescent="0.25">
      <c r="A11404" t="s">
        <v>11402</v>
      </c>
      <c r="B11404" t="str">
        <f t="shared" si="356"/>
        <v>afterword</v>
      </c>
      <c r="C11404" t="str">
        <f t="shared" si="357"/>
        <v>MS</v>
      </c>
    </row>
    <row r="11405" spans="1:3" x14ac:dyDescent="0.25">
      <c r="A11405" t="s">
        <v>11403</v>
      </c>
      <c r="B11405" t="str">
        <f t="shared" si="356"/>
        <v>again</v>
      </c>
      <c r="C11405" t="str">
        <f t="shared" si="357"/>
        <v/>
      </c>
    </row>
    <row r="11406" spans="1:3" x14ac:dyDescent="0.25">
      <c r="A11406" t="s">
        <v>11404</v>
      </c>
      <c r="B11406" t="str">
        <f t="shared" si="356"/>
        <v>against</v>
      </c>
      <c r="C11406" t="str">
        <f t="shared" si="357"/>
        <v/>
      </c>
    </row>
    <row r="11407" spans="1:3" x14ac:dyDescent="0.25">
      <c r="A11407" t="s">
        <v>11405</v>
      </c>
      <c r="B11407" t="str">
        <f t="shared" si="356"/>
        <v>agape</v>
      </c>
      <c r="C11407" t="str">
        <f t="shared" si="357"/>
        <v>M</v>
      </c>
    </row>
    <row r="11408" spans="1:3" x14ac:dyDescent="0.25">
      <c r="A11408" t="s">
        <v>11406</v>
      </c>
      <c r="B11408" t="str">
        <f t="shared" si="356"/>
        <v>agar</v>
      </c>
      <c r="C11408" t="str">
        <f t="shared" si="357"/>
        <v>M</v>
      </c>
    </row>
    <row r="11409" spans="1:3" x14ac:dyDescent="0.25">
      <c r="A11409" t="s">
        <v>11407</v>
      </c>
      <c r="B11409" t="str">
        <f t="shared" si="356"/>
        <v>agate</v>
      </c>
      <c r="C11409" t="str">
        <f t="shared" si="357"/>
        <v>MS</v>
      </c>
    </row>
    <row r="11410" spans="1:3" x14ac:dyDescent="0.25">
      <c r="A11410" t="s">
        <v>11408</v>
      </c>
      <c r="B11410" t="str">
        <f t="shared" si="356"/>
        <v>agave</v>
      </c>
      <c r="C11410" t="str">
        <f t="shared" si="357"/>
        <v>M</v>
      </c>
    </row>
    <row r="11411" spans="1:3" x14ac:dyDescent="0.25">
      <c r="A11411" t="s">
        <v>11409</v>
      </c>
      <c r="B11411" t="str">
        <f t="shared" si="356"/>
        <v>age</v>
      </c>
      <c r="C11411" t="str">
        <f t="shared" si="357"/>
        <v>DSMGJ</v>
      </c>
    </row>
    <row r="11412" spans="1:3" x14ac:dyDescent="0.25">
      <c r="A11412" t="s">
        <v>11410</v>
      </c>
      <c r="B11412" t="str">
        <f t="shared" si="356"/>
        <v>ageism</v>
      </c>
      <c r="C11412" t="str">
        <f t="shared" si="357"/>
        <v>M</v>
      </c>
    </row>
    <row r="11413" spans="1:3" x14ac:dyDescent="0.25">
      <c r="A11413" t="s">
        <v>11411</v>
      </c>
      <c r="B11413" t="str">
        <f t="shared" si="356"/>
        <v>ageist</v>
      </c>
      <c r="C11413" t="str">
        <f t="shared" si="357"/>
        <v>SM</v>
      </c>
    </row>
    <row r="11414" spans="1:3" x14ac:dyDescent="0.25">
      <c r="A11414" t="s">
        <v>11412</v>
      </c>
      <c r="B11414" t="str">
        <f t="shared" si="356"/>
        <v>ageless</v>
      </c>
      <c r="C11414" t="str">
        <f t="shared" si="357"/>
        <v>YP</v>
      </c>
    </row>
    <row r="11415" spans="1:3" x14ac:dyDescent="0.25">
      <c r="A11415" t="s">
        <v>11413</v>
      </c>
      <c r="B11415" t="str">
        <f t="shared" si="356"/>
        <v>agelessness</v>
      </c>
      <c r="C11415" t="str">
        <f t="shared" si="357"/>
        <v>M</v>
      </c>
    </row>
    <row r="11416" spans="1:3" x14ac:dyDescent="0.25">
      <c r="A11416" t="s">
        <v>11414</v>
      </c>
      <c r="B11416" t="str">
        <f t="shared" si="356"/>
        <v>agency</v>
      </c>
      <c r="C11416" t="str">
        <f t="shared" si="357"/>
        <v>SM</v>
      </c>
    </row>
    <row r="11417" spans="1:3" x14ac:dyDescent="0.25">
      <c r="A11417" t="s">
        <v>11415</v>
      </c>
      <c r="B11417" t="str">
        <f t="shared" si="356"/>
        <v>agenda</v>
      </c>
      <c r="C11417" t="str">
        <f t="shared" si="357"/>
        <v>SM</v>
      </c>
    </row>
    <row r="11418" spans="1:3" x14ac:dyDescent="0.25">
      <c r="A11418" t="s">
        <v>11416</v>
      </c>
      <c r="B11418" t="str">
        <f t="shared" si="356"/>
        <v>agenesis</v>
      </c>
      <c r="C11418" t="str">
        <f t="shared" si="357"/>
        <v/>
      </c>
    </row>
    <row r="11419" spans="1:3" x14ac:dyDescent="0.25">
      <c r="A11419" t="s">
        <v>11417</v>
      </c>
      <c r="B11419" t="str">
        <f t="shared" si="356"/>
        <v>agent</v>
      </c>
      <c r="C11419" t="str">
        <f t="shared" si="357"/>
        <v>AMS</v>
      </c>
    </row>
    <row r="11420" spans="1:3" x14ac:dyDescent="0.25">
      <c r="A11420" t="s">
        <v>11418</v>
      </c>
      <c r="B11420" t="str">
        <f t="shared" si="356"/>
        <v>ageratum</v>
      </c>
      <c r="C11420" t="str">
        <f t="shared" si="357"/>
        <v>M</v>
      </c>
    </row>
    <row r="11421" spans="1:3" x14ac:dyDescent="0.25">
      <c r="A11421" t="s">
        <v>11419</v>
      </c>
      <c r="B11421" t="str">
        <f t="shared" si="356"/>
        <v>agglomerate</v>
      </c>
      <c r="C11421" t="str">
        <f t="shared" si="357"/>
        <v>DSMGNX</v>
      </c>
    </row>
    <row r="11422" spans="1:3" x14ac:dyDescent="0.25">
      <c r="A11422" t="s">
        <v>11420</v>
      </c>
      <c r="B11422" t="str">
        <f t="shared" si="356"/>
        <v>agglomeration</v>
      </c>
      <c r="C11422" t="str">
        <f t="shared" si="357"/>
        <v>M</v>
      </c>
    </row>
    <row r="11423" spans="1:3" x14ac:dyDescent="0.25">
      <c r="A11423" t="s">
        <v>11421</v>
      </c>
      <c r="B11423" t="str">
        <f t="shared" si="356"/>
        <v>agglutinate</v>
      </c>
      <c r="C11423" t="str">
        <f t="shared" si="357"/>
        <v>DSXGN</v>
      </c>
    </row>
    <row r="11424" spans="1:3" x14ac:dyDescent="0.25">
      <c r="A11424" t="s">
        <v>11422</v>
      </c>
      <c r="B11424" t="str">
        <f t="shared" si="356"/>
        <v>agglutination</v>
      </c>
      <c r="C11424" t="str">
        <f t="shared" si="357"/>
        <v>M</v>
      </c>
    </row>
    <row r="11425" spans="1:3" x14ac:dyDescent="0.25">
      <c r="A11425" t="s">
        <v>11423</v>
      </c>
      <c r="B11425" t="str">
        <f t="shared" si="356"/>
        <v>aggrandize</v>
      </c>
      <c r="C11425" t="str">
        <f t="shared" si="357"/>
        <v>GLDS</v>
      </c>
    </row>
    <row r="11426" spans="1:3" x14ac:dyDescent="0.25">
      <c r="A11426" t="s">
        <v>11424</v>
      </c>
      <c r="B11426" t="str">
        <f t="shared" si="356"/>
        <v>aggrandizement</v>
      </c>
      <c r="C11426" t="str">
        <f t="shared" si="357"/>
        <v>M</v>
      </c>
    </row>
    <row r="11427" spans="1:3" x14ac:dyDescent="0.25">
      <c r="A11427" t="s">
        <v>11425</v>
      </c>
      <c r="B11427" t="str">
        <f t="shared" si="356"/>
        <v>aggravate</v>
      </c>
      <c r="C11427" t="str">
        <f t="shared" si="357"/>
        <v>GNXDS</v>
      </c>
    </row>
    <row r="11428" spans="1:3" x14ac:dyDescent="0.25">
      <c r="A11428" t="s">
        <v>11426</v>
      </c>
      <c r="B11428" t="str">
        <f t="shared" si="356"/>
        <v>aggravating</v>
      </c>
      <c r="C11428" t="str">
        <f t="shared" si="357"/>
        <v>Y</v>
      </c>
    </row>
    <row r="11429" spans="1:3" x14ac:dyDescent="0.25">
      <c r="A11429" t="s">
        <v>11427</v>
      </c>
      <c r="B11429" t="str">
        <f t="shared" si="356"/>
        <v>aggravation</v>
      </c>
      <c r="C11429" t="str">
        <f t="shared" si="357"/>
        <v>M</v>
      </c>
    </row>
    <row r="11430" spans="1:3" x14ac:dyDescent="0.25">
      <c r="A11430" t="s">
        <v>11428</v>
      </c>
      <c r="B11430" t="str">
        <f t="shared" si="356"/>
        <v>aggregate</v>
      </c>
      <c r="C11430" t="str">
        <f t="shared" si="357"/>
        <v>MGNDSX</v>
      </c>
    </row>
    <row r="11431" spans="1:3" x14ac:dyDescent="0.25">
      <c r="A11431" t="s">
        <v>11429</v>
      </c>
      <c r="B11431" t="str">
        <f t="shared" si="356"/>
        <v>aggregation</v>
      </c>
      <c r="C11431" t="str">
        <f t="shared" si="357"/>
        <v>M</v>
      </c>
    </row>
    <row r="11432" spans="1:3" x14ac:dyDescent="0.25">
      <c r="A11432" t="s">
        <v>11430</v>
      </c>
      <c r="B11432" t="str">
        <f t="shared" si="356"/>
        <v>aggregator</v>
      </c>
      <c r="C11432" t="str">
        <f t="shared" si="357"/>
        <v>SM</v>
      </c>
    </row>
    <row r="11433" spans="1:3" x14ac:dyDescent="0.25">
      <c r="A11433" t="s">
        <v>11431</v>
      </c>
      <c r="B11433" t="str">
        <f t="shared" si="356"/>
        <v>aggression</v>
      </c>
      <c r="C11433" t="str">
        <f t="shared" si="357"/>
        <v>M</v>
      </c>
    </row>
    <row r="11434" spans="1:3" x14ac:dyDescent="0.25">
      <c r="A11434" t="s">
        <v>11432</v>
      </c>
      <c r="B11434" t="str">
        <f t="shared" si="356"/>
        <v>aggressive</v>
      </c>
      <c r="C11434" t="str">
        <f t="shared" si="357"/>
        <v>PY</v>
      </c>
    </row>
    <row r="11435" spans="1:3" x14ac:dyDescent="0.25">
      <c r="A11435" t="s">
        <v>11433</v>
      </c>
      <c r="B11435" t="str">
        <f t="shared" ref="B11435:B11498" si="358">IF(ISNUMBER(FIND("/",A11435)),LEFT(A11435,FIND("/",A11435)-1),A11435)</f>
        <v>aggressiveness</v>
      </c>
      <c r="C11435" t="str">
        <f t="shared" si="357"/>
        <v>M</v>
      </c>
    </row>
    <row r="11436" spans="1:3" x14ac:dyDescent="0.25">
      <c r="A11436" t="s">
        <v>11434</v>
      </c>
      <c r="B11436" t="str">
        <f t="shared" si="358"/>
        <v>aggressor</v>
      </c>
      <c r="C11436" t="str">
        <f t="shared" si="357"/>
        <v>SM</v>
      </c>
    </row>
    <row r="11437" spans="1:3" x14ac:dyDescent="0.25">
      <c r="A11437" t="s">
        <v>11435</v>
      </c>
      <c r="B11437" t="str">
        <f t="shared" si="358"/>
        <v>aggrieve</v>
      </c>
      <c r="C11437" t="str">
        <f t="shared" si="357"/>
        <v>DSG</v>
      </c>
    </row>
    <row r="11438" spans="1:3" x14ac:dyDescent="0.25">
      <c r="A11438" t="s">
        <v>11436</v>
      </c>
      <c r="B11438" t="str">
        <f t="shared" si="358"/>
        <v>aggro</v>
      </c>
      <c r="C11438" t="str">
        <f t="shared" si="357"/>
        <v/>
      </c>
    </row>
    <row r="11439" spans="1:3" x14ac:dyDescent="0.25">
      <c r="A11439" t="s">
        <v>11437</v>
      </c>
      <c r="B11439" t="str">
        <f t="shared" si="358"/>
        <v>aghast</v>
      </c>
      <c r="C11439" t="str">
        <f t="shared" si="357"/>
        <v/>
      </c>
    </row>
    <row r="11440" spans="1:3" x14ac:dyDescent="0.25">
      <c r="A11440" t="s">
        <v>11438</v>
      </c>
      <c r="B11440" t="str">
        <f t="shared" si="358"/>
        <v>agile</v>
      </c>
      <c r="C11440" t="str">
        <f t="shared" si="357"/>
        <v>Y</v>
      </c>
    </row>
    <row r="11441" spans="1:3" x14ac:dyDescent="0.25">
      <c r="A11441" t="s">
        <v>11439</v>
      </c>
      <c r="B11441" t="str">
        <f t="shared" si="358"/>
        <v>agility</v>
      </c>
      <c r="C11441" t="str">
        <f t="shared" si="357"/>
        <v>M</v>
      </c>
    </row>
    <row r="11442" spans="1:3" x14ac:dyDescent="0.25">
      <c r="A11442" t="s">
        <v>11440</v>
      </c>
      <c r="B11442" t="str">
        <f t="shared" si="358"/>
        <v>aging</v>
      </c>
      <c r="C11442" t="str">
        <f t="shared" si="357"/>
        <v>M</v>
      </c>
    </row>
    <row r="11443" spans="1:3" x14ac:dyDescent="0.25">
      <c r="A11443" t="s">
        <v>11441</v>
      </c>
      <c r="B11443" t="str">
        <f t="shared" si="358"/>
        <v>agitate</v>
      </c>
      <c r="C11443" t="str">
        <f t="shared" si="357"/>
        <v>XGNDS</v>
      </c>
    </row>
    <row r="11444" spans="1:3" x14ac:dyDescent="0.25">
      <c r="A11444" t="s">
        <v>11442</v>
      </c>
      <c r="B11444" t="str">
        <f t="shared" si="358"/>
        <v>agitation</v>
      </c>
      <c r="C11444" t="str">
        <f t="shared" si="357"/>
        <v>M</v>
      </c>
    </row>
    <row r="11445" spans="1:3" x14ac:dyDescent="0.25">
      <c r="A11445" t="s">
        <v>11443</v>
      </c>
      <c r="B11445" t="str">
        <f t="shared" si="358"/>
        <v>agitator</v>
      </c>
      <c r="C11445" t="str">
        <f t="shared" si="357"/>
        <v>MS</v>
      </c>
    </row>
    <row r="11446" spans="1:3" x14ac:dyDescent="0.25">
      <c r="A11446" t="s">
        <v>11444</v>
      </c>
      <c r="B11446" t="str">
        <f t="shared" si="358"/>
        <v>agitprop</v>
      </c>
      <c r="C11446" t="str">
        <f t="shared" si="357"/>
        <v>M</v>
      </c>
    </row>
    <row r="11447" spans="1:3" x14ac:dyDescent="0.25">
      <c r="A11447" t="s">
        <v>11445</v>
      </c>
      <c r="B11447" t="str">
        <f t="shared" si="358"/>
        <v>agleam</v>
      </c>
      <c r="C11447" t="str">
        <f t="shared" si="357"/>
        <v/>
      </c>
    </row>
    <row r="11448" spans="1:3" x14ac:dyDescent="0.25">
      <c r="A11448" t="s">
        <v>11446</v>
      </c>
      <c r="B11448" t="str">
        <f t="shared" si="358"/>
        <v>aglitter</v>
      </c>
      <c r="C11448" t="str">
        <f t="shared" si="357"/>
        <v/>
      </c>
    </row>
    <row r="11449" spans="1:3" x14ac:dyDescent="0.25">
      <c r="A11449" t="s">
        <v>11447</v>
      </c>
      <c r="B11449" t="str">
        <f t="shared" si="358"/>
        <v>aglow</v>
      </c>
      <c r="C11449" t="str">
        <f t="shared" si="357"/>
        <v/>
      </c>
    </row>
    <row r="11450" spans="1:3" x14ac:dyDescent="0.25">
      <c r="A11450" t="s">
        <v>11448</v>
      </c>
      <c r="B11450" t="str">
        <f t="shared" si="358"/>
        <v>agnostic</v>
      </c>
      <c r="C11450" t="str">
        <f t="shared" si="357"/>
        <v>MS</v>
      </c>
    </row>
    <row r="11451" spans="1:3" x14ac:dyDescent="0.25">
      <c r="A11451" t="s">
        <v>11449</v>
      </c>
      <c r="B11451" t="str">
        <f t="shared" si="358"/>
        <v>agnosticism</v>
      </c>
      <c r="C11451" t="str">
        <f t="shared" si="357"/>
        <v>M</v>
      </c>
    </row>
    <row r="11452" spans="1:3" x14ac:dyDescent="0.25">
      <c r="A11452" t="s">
        <v>11450</v>
      </c>
      <c r="B11452" t="str">
        <f t="shared" si="358"/>
        <v>ago</v>
      </c>
      <c r="C11452" t="str">
        <f t="shared" si="357"/>
        <v/>
      </c>
    </row>
    <row r="11453" spans="1:3" x14ac:dyDescent="0.25">
      <c r="A11453" t="s">
        <v>11451</v>
      </c>
      <c r="B11453" t="str">
        <f t="shared" si="358"/>
        <v>agog</v>
      </c>
      <c r="C11453" t="str">
        <f t="shared" si="357"/>
        <v/>
      </c>
    </row>
    <row r="11454" spans="1:3" x14ac:dyDescent="0.25">
      <c r="A11454" t="s">
        <v>11452</v>
      </c>
      <c r="B11454" t="str">
        <f t="shared" si="358"/>
        <v>agonist</v>
      </c>
      <c r="C11454" t="str">
        <f t="shared" si="357"/>
        <v>S</v>
      </c>
    </row>
    <row r="11455" spans="1:3" x14ac:dyDescent="0.25">
      <c r="A11455" t="s">
        <v>11453</v>
      </c>
      <c r="B11455" t="str">
        <f t="shared" si="358"/>
        <v>agonize</v>
      </c>
      <c r="C11455" t="str">
        <f t="shared" si="357"/>
        <v>GDS</v>
      </c>
    </row>
    <row r="11456" spans="1:3" x14ac:dyDescent="0.25">
      <c r="A11456" t="s">
        <v>11454</v>
      </c>
      <c r="B11456" t="str">
        <f t="shared" si="358"/>
        <v>agonizing</v>
      </c>
      <c r="C11456" t="str">
        <f t="shared" si="357"/>
        <v>Y</v>
      </c>
    </row>
    <row r="11457" spans="1:3" x14ac:dyDescent="0.25">
      <c r="A11457" t="s">
        <v>11455</v>
      </c>
      <c r="B11457" t="str">
        <f t="shared" si="358"/>
        <v>agony</v>
      </c>
      <c r="C11457" t="str">
        <f t="shared" si="357"/>
        <v>SM</v>
      </c>
    </row>
    <row r="11458" spans="1:3" x14ac:dyDescent="0.25">
      <c r="A11458" t="s">
        <v>11456</v>
      </c>
      <c r="B11458" t="str">
        <f t="shared" si="358"/>
        <v>agoraphobia</v>
      </c>
      <c r="C11458" t="str">
        <f t="shared" si="357"/>
        <v>M</v>
      </c>
    </row>
    <row r="11459" spans="1:3" x14ac:dyDescent="0.25">
      <c r="A11459" t="s">
        <v>11457</v>
      </c>
      <c r="B11459" t="str">
        <f t="shared" si="358"/>
        <v>agoraphobic</v>
      </c>
      <c r="C11459" t="str">
        <f t="shared" ref="C11459:C11522" si="359">IF(ISNUMBER(FIND("/",A11459)),RIGHT(A11459,LEN(A11459)-FIND("/",A11459)),"")</f>
        <v>MS</v>
      </c>
    </row>
    <row r="11460" spans="1:3" x14ac:dyDescent="0.25">
      <c r="A11460" t="s">
        <v>11458</v>
      </c>
      <c r="B11460" t="str">
        <f t="shared" si="358"/>
        <v>agrarian</v>
      </c>
      <c r="C11460" t="str">
        <f t="shared" si="359"/>
        <v>MS</v>
      </c>
    </row>
    <row r="11461" spans="1:3" x14ac:dyDescent="0.25">
      <c r="A11461" t="s">
        <v>11459</v>
      </c>
      <c r="B11461" t="str">
        <f t="shared" si="358"/>
        <v>agrarianism</v>
      </c>
      <c r="C11461" t="str">
        <f t="shared" si="359"/>
        <v>M</v>
      </c>
    </row>
    <row r="11462" spans="1:3" x14ac:dyDescent="0.25">
      <c r="A11462" t="s">
        <v>11460</v>
      </c>
      <c r="B11462" t="str">
        <f t="shared" si="358"/>
        <v>agree</v>
      </c>
      <c r="C11462" t="str">
        <f t="shared" si="359"/>
        <v>EBLDS</v>
      </c>
    </row>
    <row r="11463" spans="1:3" x14ac:dyDescent="0.25">
      <c r="A11463" t="s">
        <v>11461</v>
      </c>
      <c r="B11463" t="str">
        <f t="shared" si="358"/>
        <v>agreeableness</v>
      </c>
      <c r="C11463" t="str">
        <f t="shared" si="359"/>
        <v>EM</v>
      </c>
    </row>
    <row r="11464" spans="1:3" x14ac:dyDescent="0.25">
      <c r="A11464" t="s">
        <v>11462</v>
      </c>
      <c r="B11464" t="str">
        <f t="shared" si="358"/>
        <v>agreeably</v>
      </c>
      <c r="C11464" t="str">
        <f t="shared" si="359"/>
        <v>E</v>
      </c>
    </row>
    <row r="11465" spans="1:3" x14ac:dyDescent="0.25">
      <c r="A11465" t="s">
        <v>11463</v>
      </c>
      <c r="B11465" t="str">
        <f t="shared" si="358"/>
        <v>agreeing</v>
      </c>
      <c r="C11465" t="str">
        <f t="shared" si="359"/>
        <v>E</v>
      </c>
    </row>
    <row r="11466" spans="1:3" x14ac:dyDescent="0.25">
      <c r="A11466" t="s">
        <v>11464</v>
      </c>
      <c r="B11466" t="str">
        <f t="shared" si="358"/>
        <v>agreement</v>
      </c>
      <c r="C11466" t="str">
        <f t="shared" si="359"/>
        <v>ESM</v>
      </c>
    </row>
    <row r="11467" spans="1:3" x14ac:dyDescent="0.25">
      <c r="A11467" t="s">
        <v>11465</v>
      </c>
      <c r="B11467" t="str">
        <f t="shared" si="358"/>
        <v>agribusiness</v>
      </c>
      <c r="C11467" t="str">
        <f t="shared" si="359"/>
        <v>MS</v>
      </c>
    </row>
    <row r="11468" spans="1:3" x14ac:dyDescent="0.25">
      <c r="A11468" t="s">
        <v>11466</v>
      </c>
      <c r="B11468" t="str">
        <f t="shared" si="358"/>
        <v>agricultural</v>
      </c>
      <c r="C11468" t="str">
        <f t="shared" si="359"/>
        <v>Y</v>
      </c>
    </row>
    <row r="11469" spans="1:3" x14ac:dyDescent="0.25">
      <c r="A11469" t="s">
        <v>11467</v>
      </c>
      <c r="B11469" t="str">
        <f t="shared" si="358"/>
        <v>agriculturalist</v>
      </c>
      <c r="C11469" t="str">
        <f t="shared" si="359"/>
        <v>MS</v>
      </c>
    </row>
    <row r="11470" spans="1:3" x14ac:dyDescent="0.25">
      <c r="A11470" t="s">
        <v>11468</v>
      </c>
      <c r="B11470" t="str">
        <f t="shared" si="358"/>
        <v>agriculture</v>
      </c>
      <c r="C11470" t="str">
        <f t="shared" si="359"/>
        <v>M</v>
      </c>
    </row>
    <row r="11471" spans="1:3" x14ac:dyDescent="0.25">
      <c r="A11471" t="s">
        <v>11469</v>
      </c>
      <c r="B11471" t="str">
        <f t="shared" si="358"/>
        <v>agriculturist</v>
      </c>
      <c r="C11471" t="str">
        <f t="shared" si="359"/>
        <v>MS</v>
      </c>
    </row>
    <row r="11472" spans="1:3" x14ac:dyDescent="0.25">
      <c r="A11472" t="s">
        <v>11470</v>
      </c>
      <c r="B11472" t="str">
        <f t="shared" si="358"/>
        <v>agronomic</v>
      </c>
      <c r="C11472" t="str">
        <f t="shared" si="359"/>
        <v/>
      </c>
    </row>
    <row r="11473" spans="1:3" x14ac:dyDescent="0.25">
      <c r="A11473" t="s">
        <v>11471</v>
      </c>
      <c r="B11473" t="str">
        <f t="shared" si="358"/>
        <v>agronomist</v>
      </c>
      <c r="C11473" t="str">
        <f t="shared" si="359"/>
        <v>MS</v>
      </c>
    </row>
    <row r="11474" spans="1:3" x14ac:dyDescent="0.25">
      <c r="A11474" t="s">
        <v>11472</v>
      </c>
      <c r="B11474" t="str">
        <f t="shared" si="358"/>
        <v>agronomy</v>
      </c>
      <c r="C11474" t="str">
        <f t="shared" si="359"/>
        <v>M</v>
      </c>
    </row>
    <row r="11475" spans="1:3" x14ac:dyDescent="0.25">
      <c r="A11475" t="s">
        <v>11473</v>
      </c>
      <c r="B11475" t="str">
        <f t="shared" si="358"/>
        <v>aground</v>
      </c>
      <c r="C11475" t="str">
        <f t="shared" si="359"/>
        <v/>
      </c>
    </row>
    <row r="11476" spans="1:3" x14ac:dyDescent="0.25">
      <c r="A11476" t="s">
        <v>11474</v>
      </c>
      <c r="B11476" t="str">
        <f t="shared" si="358"/>
        <v>ague</v>
      </c>
      <c r="C11476" t="str">
        <f t="shared" si="359"/>
        <v>M</v>
      </c>
    </row>
    <row r="11477" spans="1:3" x14ac:dyDescent="0.25">
      <c r="A11477" t="s">
        <v>11475</v>
      </c>
      <c r="B11477" t="str">
        <f t="shared" si="358"/>
        <v>ah</v>
      </c>
      <c r="C11477" t="str">
        <f t="shared" si="359"/>
        <v/>
      </c>
    </row>
    <row r="11478" spans="1:3" x14ac:dyDescent="0.25">
      <c r="A11478" t="s">
        <v>11476</v>
      </c>
      <c r="B11478" t="str">
        <f t="shared" si="358"/>
        <v>aha</v>
      </c>
      <c r="C11478" t="str">
        <f t="shared" si="359"/>
        <v/>
      </c>
    </row>
    <row r="11479" spans="1:3" x14ac:dyDescent="0.25">
      <c r="A11479" t="s">
        <v>11477</v>
      </c>
      <c r="B11479" t="str">
        <f t="shared" si="358"/>
        <v>ahchoo</v>
      </c>
      <c r="C11479" t="str">
        <f t="shared" si="359"/>
        <v/>
      </c>
    </row>
    <row r="11480" spans="1:3" x14ac:dyDescent="0.25">
      <c r="A11480" t="s">
        <v>11478</v>
      </c>
      <c r="B11480" t="str">
        <f t="shared" si="358"/>
        <v>ahead</v>
      </c>
      <c r="C11480" t="str">
        <f t="shared" si="359"/>
        <v/>
      </c>
    </row>
    <row r="11481" spans="1:3" x14ac:dyDescent="0.25">
      <c r="A11481" t="s">
        <v>11479</v>
      </c>
      <c r="B11481" t="str">
        <f t="shared" si="358"/>
        <v>ahem</v>
      </c>
      <c r="C11481" t="str">
        <f t="shared" si="359"/>
        <v/>
      </c>
    </row>
    <row r="11482" spans="1:3" x14ac:dyDescent="0.25">
      <c r="A11482" t="s">
        <v>11480</v>
      </c>
      <c r="B11482" t="str">
        <f t="shared" si="358"/>
        <v>ahoy</v>
      </c>
      <c r="C11482" t="str">
        <f t="shared" si="359"/>
        <v/>
      </c>
    </row>
    <row r="11483" spans="1:3" x14ac:dyDescent="0.25">
      <c r="A11483" t="s">
        <v>11481</v>
      </c>
      <c r="B11483" t="str">
        <f t="shared" si="358"/>
        <v>aid</v>
      </c>
      <c r="C11483" t="str">
        <f t="shared" si="359"/>
        <v>SMDG</v>
      </c>
    </row>
    <row r="11484" spans="1:3" x14ac:dyDescent="0.25">
      <c r="A11484" t="s">
        <v>11482</v>
      </c>
      <c r="B11484" t="str">
        <f t="shared" si="358"/>
        <v>aide</v>
      </c>
      <c r="C11484" t="str">
        <f t="shared" si="359"/>
        <v>SM</v>
      </c>
    </row>
    <row r="11485" spans="1:3" x14ac:dyDescent="0.25">
      <c r="A11485" t="s">
        <v>11483</v>
      </c>
      <c r="B11485" t="str">
        <f t="shared" si="358"/>
        <v>aided</v>
      </c>
      <c r="C11485" t="str">
        <f t="shared" si="359"/>
        <v>U</v>
      </c>
    </row>
    <row r="11486" spans="1:3" x14ac:dyDescent="0.25">
      <c r="A11486" t="s">
        <v>11484</v>
      </c>
      <c r="B11486" t="str">
        <f t="shared" si="358"/>
        <v>aigrette</v>
      </c>
      <c r="C11486" t="str">
        <f t="shared" si="359"/>
        <v>MS</v>
      </c>
    </row>
    <row r="11487" spans="1:3" x14ac:dyDescent="0.25">
      <c r="A11487" t="s">
        <v>11485</v>
      </c>
      <c r="B11487" t="str">
        <f t="shared" si="358"/>
        <v>ail</v>
      </c>
      <c r="C11487" t="str">
        <f t="shared" si="359"/>
        <v>SDLG</v>
      </c>
    </row>
    <row r="11488" spans="1:3" x14ac:dyDescent="0.25">
      <c r="A11488" t="s">
        <v>11486</v>
      </c>
      <c r="B11488" t="str">
        <f t="shared" si="358"/>
        <v>aileron</v>
      </c>
      <c r="C11488" t="str">
        <f t="shared" si="359"/>
        <v>SM</v>
      </c>
    </row>
    <row r="11489" spans="1:3" x14ac:dyDescent="0.25">
      <c r="A11489" t="s">
        <v>11487</v>
      </c>
      <c r="B11489" t="str">
        <f t="shared" si="358"/>
        <v>ailment</v>
      </c>
      <c r="C11489" t="str">
        <f t="shared" si="359"/>
        <v>SM</v>
      </c>
    </row>
    <row r="11490" spans="1:3" x14ac:dyDescent="0.25">
      <c r="A11490" t="s">
        <v>11488</v>
      </c>
      <c r="B11490" t="str">
        <f t="shared" si="358"/>
        <v>aim</v>
      </c>
      <c r="C11490" t="str">
        <f t="shared" si="359"/>
        <v>SMDG</v>
      </c>
    </row>
    <row r="11491" spans="1:3" x14ac:dyDescent="0.25">
      <c r="A11491" t="s">
        <v>11489</v>
      </c>
      <c r="B11491" t="str">
        <f t="shared" si="358"/>
        <v>aimless</v>
      </c>
      <c r="C11491" t="str">
        <f t="shared" si="359"/>
        <v>YP</v>
      </c>
    </row>
    <row r="11492" spans="1:3" x14ac:dyDescent="0.25">
      <c r="A11492" t="s">
        <v>11490</v>
      </c>
      <c r="B11492" t="str">
        <f t="shared" si="358"/>
        <v>aimlessness</v>
      </c>
      <c r="C11492" t="str">
        <f t="shared" si="359"/>
        <v>M</v>
      </c>
    </row>
    <row r="11493" spans="1:3" x14ac:dyDescent="0.25">
      <c r="A11493" t="s">
        <v>11491</v>
      </c>
      <c r="B11493" t="str">
        <f t="shared" si="358"/>
        <v>ain't</v>
      </c>
      <c r="C11493" t="str">
        <f t="shared" si="359"/>
        <v/>
      </c>
    </row>
    <row r="11494" spans="1:3" x14ac:dyDescent="0.25">
      <c r="A11494" t="s">
        <v>11492</v>
      </c>
      <c r="B11494" t="str">
        <f t="shared" si="358"/>
        <v>air</v>
      </c>
      <c r="C11494" t="str">
        <f t="shared" si="359"/>
        <v>SMDJG</v>
      </c>
    </row>
    <row r="11495" spans="1:3" x14ac:dyDescent="0.25">
      <c r="A11495" t="s">
        <v>11493</v>
      </c>
      <c r="B11495" t="str">
        <f t="shared" si="358"/>
        <v>airbag</v>
      </c>
      <c r="C11495" t="str">
        <f t="shared" si="359"/>
        <v>MS</v>
      </c>
    </row>
    <row r="11496" spans="1:3" x14ac:dyDescent="0.25">
      <c r="A11496" t="s">
        <v>11494</v>
      </c>
      <c r="B11496" t="str">
        <f t="shared" si="358"/>
        <v>airbase</v>
      </c>
      <c r="C11496" t="str">
        <f t="shared" si="359"/>
        <v>SM</v>
      </c>
    </row>
    <row r="11497" spans="1:3" x14ac:dyDescent="0.25">
      <c r="A11497" t="s">
        <v>11495</v>
      </c>
      <c r="B11497" t="str">
        <f t="shared" si="358"/>
        <v>airbed</v>
      </c>
      <c r="C11497" t="str">
        <f t="shared" si="359"/>
        <v>S</v>
      </c>
    </row>
    <row r="11498" spans="1:3" x14ac:dyDescent="0.25">
      <c r="A11498" t="s">
        <v>11496</v>
      </c>
      <c r="B11498" t="str">
        <f t="shared" si="358"/>
        <v>airborne</v>
      </c>
      <c r="C11498" t="str">
        <f t="shared" si="359"/>
        <v/>
      </c>
    </row>
    <row r="11499" spans="1:3" x14ac:dyDescent="0.25">
      <c r="A11499" t="s">
        <v>11497</v>
      </c>
      <c r="B11499" t="str">
        <f t="shared" ref="B11499:B11562" si="360">IF(ISNUMBER(FIND("/",A11499)),LEFT(A11499,FIND("/",A11499)-1),A11499)</f>
        <v>airbrush</v>
      </c>
      <c r="C11499" t="str">
        <f t="shared" si="359"/>
        <v>MDSG</v>
      </c>
    </row>
    <row r="11500" spans="1:3" x14ac:dyDescent="0.25">
      <c r="A11500" t="s">
        <v>11498</v>
      </c>
      <c r="B11500" t="str">
        <f t="shared" si="360"/>
        <v>airbus</v>
      </c>
      <c r="C11500" t="str">
        <f t="shared" si="359"/>
        <v>MS</v>
      </c>
    </row>
    <row r="11501" spans="1:3" x14ac:dyDescent="0.25">
      <c r="A11501" t="s">
        <v>11499</v>
      </c>
      <c r="B11501" t="str">
        <f t="shared" si="360"/>
        <v>aircraft</v>
      </c>
      <c r="C11501" t="str">
        <f t="shared" si="359"/>
        <v>M</v>
      </c>
    </row>
    <row r="11502" spans="1:3" x14ac:dyDescent="0.25">
      <c r="A11502" t="s">
        <v>11500</v>
      </c>
      <c r="B11502" t="str">
        <f t="shared" si="360"/>
        <v>aircraftman</v>
      </c>
      <c r="C11502" t="str">
        <f t="shared" si="359"/>
        <v/>
      </c>
    </row>
    <row r="11503" spans="1:3" x14ac:dyDescent="0.25">
      <c r="A11503" t="s">
        <v>11501</v>
      </c>
      <c r="B11503" t="str">
        <f t="shared" si="360"/>
        <v>aircraftmen</v>
      </c>
      <c r="C11503" t="str">
        <f t="shared" si="359"/>
        <v/>
      </c>
    </row>
    <row r="11504" spans="1:3" x14ac:dyDescent="0.25">
      <c r="A11504" t="s">
        <v>11502</v>
      </c>
      <c r="B11504" t="str">
        <f t="shared" si="360"/>
        <v>aircrew</v>
      </c>
      <c r="C11504" t="str">
        <f t="shared" si="359"/>
        <v>S</v>
      </c>
    </row>
    <row r="11505" spans="1:3" x14ac:dyDescent="0.25">
      <c r="A11505" t="s">
        <v>11503</v>
      </c>
      <c r="B11505" t="str">
        <f t="shared" si="360"/>
        <v>airdrome</v>
      </c>
      <c r="C11505" t="str">
        <f t="shared" si="359"/>
        <v>S</v>
      </c>
    </row>
    <row r="11506" spans="1:3" x14ac:dyDescent="0.25">
      <c r="A11506" t="s">
        <v>11504</v>
      </c>
      <c r="B11506" t="str">
        <f t="shared" si="360"/>
        <v>airdrop</v>
      </c>
      <c r="C11506" t="str">
        <f t="shared" si="359"/>
        <v>SM</v>
      </c>
    </row>
    <row r="11507" spans="1:3" x14ac:dyDescent="0.25">
      <c r="A11507" t="s">
        <v>11505</v>
      </c>
      <c r="B11507" t="str">
        <f t="shared" si="360"/>
        <v>airdropped</v>
      </c>
      <c r="C11507" t="str">
        <f t="shared" si="359"/>
        <v/>
      </c>
    </row>
    <row r="11508" spans="1:3" x14ac:dyDescent="0.25">
      <c r="A11508" t="s">
        <v>11506</v>
      </c>
      <c r="B11508" t="str">
        <f t="shared" si="360"/>
        <v>airdropping</v>
      </c>
      <c r="C11508" t="str">
        <f t="shared" si="359"/>
        <v/>
      </c>
    </row>
    <row r="11509" spans="1:3" x14ac:dyDescent="0.25">
      <c r="A11509" t="s">
        <v>11507</v>
      </c>
      <c r="B11509" t="str">
        <f t="shared" si="360"/>
        <v>airfare</v>
      </c>
      <c r="C11509" t="str">
        <f t="shared" si="359"/>
        <v>SM</v>
      </c>
    </row>
    <row r="11510" spans="1:3" x14ac:dyDescent="0.25">
      <c r="A11510" t="s">
        <v>11508</v>
      </c>
      <c r="B11510" t="str">
        <f t="shared" si="360"/>
        <v>airfield</v>
      </c>
      <c r="C11510" t="str">
        <f t="shared" si="359"/>
        <v>SM</v>
      </c>
    </row>
    <row r="11511" spans="1:3" x14ac:dyDescent="0.25">
      <c r="A11511" t="s">
        <v>11509</v>
      </c>
      <c r="B11511" t="str">
        <f t="shared" si="360"/>
        <v>airflow</v>
      </c>
      <c r="C11511" t="str">
        <f t="shared" si="359"/>
        <v>M</v>
      </c>
    </row>
    <row r="11512" spans="1:3" x14ac:dyDescent="0.25">
      <c r="A11512" t="s">
        <v>11510</v>
      </c>
      <c r="B11512" t="str">
        <f t="shared" si="360"/>
        <v>airfoil</v>
      </c>
      <c r="C11512" t="str">
        <f t="shared" si="359"/>
        <v>SM</v>
      </c>
    </row>
    <row r="11513" spans="1:3" x14ac:dyDescent="0.25">
      <c r="A11513" t="s">
        <v>11511</v>
      </c>
      <c r="B11513" t="str">
        <f t="shared" si="360"/>
        <v>airfreight</v>
      </c>
      <c r="C11513" t="str">
        <f t="shared" si="359"/>
        <v>M</v>
      </c>
    </row>
    <row r="11514" spans="1:3" x14ac:dyDescent="0.25">
      <c r="A11514" t="s">
        <v>11512</v>
      </c>
      <c r="B11514" t="str">
        <f t="shared" si="360"/>
        <v>airguns</v>
      </c>
      <c r="C11514" t="str">
        <f t="shared" si="359"/>
        <v/>
      </c>
    </row>
    <row r="11515" spans="1:3" x14ac:dyDescent="0.25">
      <c r="A11515" t="s">
        <v>11513</v>
      </c>
      <c r="B11515" t="str">
        <f t="shared" si="360"/>
        <v>airhead</v>
      </c>
      <c r="C11515" t="str">
        <f t="shared" si="359"/>
        <v>SM</v>
      </c>
    </row>
    <row r="11516" spans="1:3" x14ac:dyDescent="0.25">
      <c r="A11516" t="s">
        <v>11514</v>
      </c>
      <c r="B11516" t="str">
        <f t="shared" si="360"/>
        <v>airily</v>
      </c>
      <c r="C11516" t="str">
        <f t="shared" si="359"/>
        <v/>
      </c>
    </row>
    <row r="11517" spans="1:3" x14ac:dyDescent="0.25">
      <c r="A11517" t="s">
        <v>11515</v>
      </c>
      <c r="B11517" t="str">
        <f t="shared" si="360"/>
        <v>airiness</v>
      </c>
      <c r="C11517" t="str">
        <f t="shared" si="359"/>
        <v>M</v>
      </c>
    </row>
    <row r="11518" spans="1:3" x14ac:dyDescent="0.25">
      <c r="A11518" t="s">
        <v>11516</v>
      </c>
      <c r="B11518" t="str">
        <f t="shared" si="360"/>
        <v>airing</v>
      </c>
      <c r="C11518" t="str">
        <f t="shared" si="359"/>
        <v>M</v>
      </c>
    </row>
    <row r="11519" spans="1:3" x14ac:dyDescent="0.25">
      <c r="A11519" t="s">
        <v>11517</v>
      </c>
      <c r="B11519" t="str">
        <f t="shared" si="360"/>
        <v>airless</v>
      </c>
      <c r="C11519" t="str">
        <f t="shared" si="359"/>
        <v>P</v>
      </c>
    </row>
    <row r="11520" spans="1:3" x14ac:dyDescent="0.25">
      <c r="A11520" t="s">
        <v>11518</v>
      </c>
      <c r="B11520" t="str">
        <f t="shared" si="360"/>
        <v>airlessness</v>
      </c>
      <c r="C11520" t="str">
        <f t="shared" si="359"/>
        <v>M</v>
      </c>
    </row>
    <row r="11521" spans="1:3" x14ac:dyDescent="0.25">
      <c r="A11521" t="s">
        <v>11519</v>
      </c>
      <c r="B11521" t="str">
        <f t="shared" si="360"/>
        <v>airletters</v>
      </c>
      <c r="C11521" t="str">
        <f t="shared" si="359"/>
        <v/>
      </c>
    </row>
    <row r="11522" spans="1:3" x14ac:dyDescent="0.25">
      <c r="A11522" t="s">
        <v>11520</v>
      </c>
      <c r="B11522" t="str">
        <f t="shared" si="360"/>
        <v>airlift</v>
      </c>
      <c r="C11522" t="str">
        <f t="shared" si="359"/>
        <v>SGMD</v>
      </c>
    </row>
    <row r="11523" spans="1:3" x14ac:dyDescent="0.25">
      <c r="A11523" t="s">
        <v>11521</v>
      </c>
      <c r="B11523" t="str">
        <f t="shared" si="360"/>
        <v>airline</v>
      </c>
      <c r="C11523" t="str">
        <f t="shared" ref="C11523:C11586" si="361">IF(ISNUMBER(FIND("/",A11523)),RIGHT(A11523,LEN(A11523)-FIND("/",A11523)),"")</f>
        <v>RSMZ</v>
      </c>
    </row>
    <row r="11524" spans="1:3" x14ac:dyDescent="0.25">
      <c r="A11524" t="s">
        <v>11522</v>
      </c>
      <c r="B11524" t="str">
        <f t="shared" si="360"/>
        <v>airliner</v>
      </c>
      <c r="C11524" t="str">
        <f t="shared" si="361"/>
        <v>M</v>
      </c>
    </row>
    <row r="11525" spans="1:3" x14ac:dyDescent="0.25">
      <c r="A11525" t="s">
        <v>11523</v>
      </c>
      <c r="B11525" t="str">
        <f t="shared" si="360"/>
        <v>airlock</v>
      </c>
      <c r="C11525" t="str">
        <f t="shared" si="361"/>
        <v>SM</v>
      </c>
    </row>
    <row r="11526" spans="1:3" x14ac:dyDescent="0.25">
      <c r="A11526" t="s">
        <v>11524</v>
      </c>
      <c r="B11526" t="str">
        <f t="shared" si="360"/>
        <v>airmail</v>
      </c>
      <c r="C11526" t="str">
        <f t="shared" si="361"/>
        <v>GSMD</v>
      </c>
    </row>
    <row r="11527" spans="1:3" x14ac:dyDescent="0.25">
      <c r="A11527" t="s">
        <v>11525</v>
      </c>
      <c r="B11527" t="str">
        <f t="shared" si="360"/>
        <v>airman</v>
      </c>
      <c r="C11527" t="str">
        <f t="shared" si="361"/>
        <v>M</v>
      </c>
    </row>
    <row r="11528" spans="1:3" x14ac:dyDescent="0.25">
      <c r="A11528" t="s">
        <v>11526</v>
      </c>
      <c r="B11528" t="str">
        <f t="shared" si="360"/>
        <v>airmen</v>
      </c>
      <c r="C11528" t="str">
        <f t="shared" si="361"/>
        <v/>
      </c>
    </row>
    <row r="11529" spans="1:3" x14ac:dyDescent="0.25">
      <c r="A11529" t="s">
        <v>11527</v>
      </c>
      <c r="B11529" t="str">
        <f t="shared" si="360"/>
        <v>airplane</v>
      </c>
      <c r="C11529" t="str">
        <f t="shared" si="361"/>
        <v>MS</v>
      </c>
    </row>
    <row r="11530" spans="1:3" x14ac:dyDescent="0.25">
      <c r="A11530" t="s">
        <v>11528</v>
      </c>
      <c r="B11530" t="str">
        <f t="shared" si="360"/>
        <v>airplay</v>
      </c>
      <c r="C11530" t="str">
        <f t="shared" si="361"/>
        <v>M</v>
      </c>
    </row>
    <row r="11531" spans="1:3" x14ac:dyDescent="0.25">
      <c r="A11531" t="s">
        <v>11529</v>
      </c>
      <c r="B11531" t="str">
        <f t="shared" si="360"/>
        <v>airport</v>
      </c>
      <c r="C11531" t="str">
        <f t="shared" si="361"/>
        <v>SM</v>
      </c>
    </row>
    <row r="11532" spans="1:3" x14ac:dyDescent="0.25">
      <c r="A11532" t="s">
        <v>11530</v>
      </c>
      <c r="B11532" t="str">
        <f t="shared" si="360"/>
        <v>airship</v>
      </c>
      <c r="C11532" t="str">
        <f t="shared" si="361"/>
        <v>SM</v>
      </c>
    </row>
    <row r="11533" spans="1:3" x14ac:dyDescent="0.25">
      <c r="A11533" t="s">
        <v>11531</v>
      </c>
      <c r="B11533" t="str">
        <f t="shared" si="360"/>
        <v>airshow</v>
      </c>
      <c r="C11533" t="str">
        <f t="shared" si="361"/>
        <v>S</v>
      </c>
    </row>
    <row r="11534" spans="1:3" x14ac:dyDescent="0.25">
      <c r="A11534" t="s">
        <v>11532</v>
      </c>
      <c r="B11534" t="str">
        <f t="shared" si="360"/>
        <v>airsick</v>
      </c>
      <c r="C11534" t="str">
        <f t="shared" si="361"/>
        <v>P</v>
      </c>
    </row>
    <row r="11535" spans="1:3" x14ac:dyDescent="0.25">
      <c r="A11535" t="s">
        <v>11533</v>
      </c>
      <c r="B11535" t="str">
        <f t="shared" si="360"/>
        <v>airsickness</v>
      </c>
      <c r="C11535" t="str">
        <f t="shared" si="361"/>
        <v>M</v>
      </c>
    </row>
    <row r="11536" spans="1:3" x14ac:dyDescent="0.25">
      <c r="A11536" t="s">
        <v>11534</v>
      </c>
      <c r="B11536" t="str">
        <f t="shared" si="360"/>
        <v>airspace</v>
      </c>
      <c r="C11536" t="str">
        <f t="shared" si="361"/>
        <v>M</v>
      </c>
    </row>
    <row r="11537" spans="1:3" x14ac:dyDescent="0.25">
      <c r="A11537" t="s">
        <v>11535</v>
      </c>
      <c r="B11537" t="str">
        <f t="shared" si="360"/>
        <v>airspeed</v>
      </c>
      <c r="C11537" t="str">
        <f t="shared" si="361"/>
        <v/>
      </c>
    </row>
    <row r="11538" spans="1:3" x14ac:dyDescent="0.25">
      <c r="A11538" t="s">
        <v>11536</v>
      </c>
      <c r="B11538" t="str">
        <f t="shared" si="360"/>
        <v>airstrike</v>
      </c>
      <c r="C11538" t="str">
        <f t="shared" si="361"/>
        <v>MS</v>
      </c>
    </row>
    <row r="11539" spans="1:3" x14ac:dyDescent="0.25">
      <c r="A11539" t="s">
        <v>11537</v>
      </c>
      <c r="B11539" t="str">
        <f t="shared" si="360"/>
        <v>airstrip</v>
      </c>
      <c r="C11539" t="str">
        <f t="shared" si="361"/>
        <v>SM</v>
      </c>
    </row>
    <row r="11540" spans="1:3" x14ac:dyDescent="0.25">
      <c r="A11540" t="s">
        <v>11538</v>
      </c>
      <c r="B11540" t="str">
        <f t="shared" si="360"/>
        <v>airtight</v>
      </c>
      <c r="C11540" t="str">
        <f t="shared" si="361"/>
        <v/>
      </c>
    </row>
    <row r="11541" spans="1:3" x14ac:dyDescent="0.25">
      <c r="A11541" t="s">
        <v>11539</v>
      </c>
      <c r="B11541" t="str">
        <f t="shared" si="360"/>
        <v>airtime</v>
      </c>
      <c r="C11541" t="str">
        <f t="shared" si="361"/>
        <v>M</v>
      </c>
    </row>
    <row r="11542" spans="1:3" x14ac:dyDescent="0.25">
      <c r="A11542" t="s">
        <v>11540</v>
      </c>
      <c r="B11542" t="str">
        <f t="shared" si="360"/>
        <v>airwaves</v>
      </c>
      <c r="C11542" t="str">
        <f t="shared" si="361"/>
        <v>M</v>
      </c>
    </row>
    <row r="11543" spans="1:3" x14ac:dyDescent="0.25">
      <c r="A11543" t="s">
        <v>11541</v>
      </c>
      <c r="B11543" t="str">
        <f t="shared" si="360"/>
        <v>airway</v>
      </c>
      <c r="C11543" t="str">
        <f t="shared" si="361"/>
        <v>MS</v>
      </c>
    </row>
    <row r="11544" spans="1:3" x14ac:dyDescent="0.25">
      <c r="A11544" t="s">
        <v>11542</v>
      </c>
      <c r="B11544" t="str">
        <f t="shared" si="360"/>
        <v>airwoman</v>
      </c>
      <c r="C11544" t="str">
        <f t="shared" si="361"/>
        <v/>
      </c>
    </row>
    <row r="11545" spans="1:3" x14ac:dyDescent="0.25">
      <c r="A11545" t="s">
        <v>11543</v>
      </c>
      <c r="B11545" t="str">
        <f t="shared" si="360"/>
        <v>airwomen</v>
      </c>
      <c r="C11545" t="str">
        <f t="shared" si="361"/>
        <v/>
      </c>
    </row>
    <row r="11546" spans="1:3" x14ac:dyDescent="0.25">
      <c r="A11546" t="s">
        <v>11544</v>
      </c>
      <c r="B11546" t="str">
        <f t="shared" si="360"/>
        <v>airworthiness</v>
      </c>
      <c r="C11546" t="str">
        <f t="shared" si="361"/>
        <v>M</v>
      </c>
    </row>
    <row r="11547" spans="1:3" x14ac:dyDescent="0.25">
      <c r="A11547" t="s">
        <v>11545</v>
      </c>
      <c r="B11547" t="str">
        <f t="shared" si="360"/>
        <v>airworthy</v>
      </c>
      <c r="C11547" t="str">
        <f t="shared" si="361"/>
        <v>P</v>
      </c>
    </row>
    <row r="11548" spans="1:3" x14ac:dyDescent="0.25">
      <c r="A11548" t="s">
        <v>11546</v>
      </c>
      <c r="B11548" t="str">
        <f t="shared" si="360"/>
        <v>airy</v>
      </c>
      <c r="C11548" t="str">
        <f t="shared" si="361"/>
        <v>PTR</v>
      </c>
    </row>
    <row r="11549" spans="1:3" x14ac:dyDescent="0.25">
      <c r="A11549" t="s">
        <v>11547</v>
      </c>
      <c r="B11549" t="str">
        <f t="shared" si="360"/>
        <v>aisle</v>
      </c>
      <c r="C11549" t="str">
        <f t="shared" si="361"/>
        <v>MS</v>
      </c>
    </row>
    <row r="11550" spans="1:3" x14ac:dyDescent="0.25">
      <c r="A11550" t="s">
        <v>11548</v>
      </c>
      <c r="B11550" t="str">
        <f t="shared" si="360"/>
        <v>aitch</v>
      </c>
      <c r="C11550" t="str">
        <f t="shared" si="361"/>
        <v>MS</v>
      </c>
    </row>
    <row r="11551" spans="1:3" x14ac:dyDescent="0.25">
      <c r="A11551" t="s">
        <v>11549</v>
      </c>
      <c r="B11551" t="str">
        <f t="shared" si="360"/>
        <v>ajar</v>
      </c>
      <c r="C11551" t="str">
        <f t="shared" si="361"/>
        <v/>
      </c>
    </row>
    <row r="11552" spans="1:3" x14ac:dyDescent="0.25">
      <c r="A11552" t="s">
        <v>11550</v>
      </c>
      <c r="B11552" t="str">
        <f t="shared" si="360"/>
        <v>aka</v>
      </c>
      <c r="C11552" t="str">
        <f t="shared" si="361"/>
        <v/>
      </c>
    </row>
    <row r="11553" spans="1:3" x14ac:dyDescent="0.25">
      <c r="A11553" t="s">
        <v>11551</v>
      </c>
      <c r="B11553" t="str">
        <f t="shared" si="360"/>
        <v>akimbo</v>
      </c>
      <c r="C11553" t="str">
        <f t="shared" si="361"/>
        <v/>
      </c>
    </row>
    <row r="11554" spans="1:3" x14ac:dyDescent="0.25">
      <c r="A11554" t="s">
        <v>11552</v>
      </c>
      <c r="B11554" t="str">
        <f t="shared" si="360"/>
        <v>akin</v>
      </c>
      <c r="C11554" t="str">
        <f t="shared" si="361"/>
        <v/>
      </c>
    </row>
    <row r="11555" spans="1:3" x14ac:dyDescent="0.25">
      <c r="A11555" t="s">
        <v>11553</v>
      </c>
      <c r="B11555" t="str">
        <f t="shared" si="360"/>
        <v>alabaster</v>
      </c>
      <c r="C11555" t="str">
        <f t="shared" si="361"/>
        <v>M</v>
      </c>
    </row>
    <row r="11556" spans="1:3" x14ac:dyDescent="0.25">
      <c r="A11556" t="s">
        <v>11554</v>
      </c>
      <c r="B11556" t="str">
        <f t="shared" si="360"/>
        <v>alack</v>
      </c>
      <c r="C11556" t="str">
        <f t="shared" si="361"/>
        <v/>
      </c>
    </row>
    <row r="11557" spans="1:3" x14ac:dyDescent="0.25">
      <c r="A11557" t="s">
        <v>11555</v>
      </c>
      <c r="B11557" t="str">
        <f t="shared" si="360"/>
        <v>alacrity</v>
      </c>
      <c r="C11557" t="str">
        <f t="shared" si="361"/>
        <v>M</v>
      </c>
    </row>
    <row r="11558" spans="1:3" x14ac:dyDescent="0.25">
      <c r="A11558" t="s">
        <v>11556</v>
      </c>
      <c r="B11558" t="str">
        <f t="shared" si="360"/>
        <v>alarm</v>
      </c>
      <c r="C11558" t="str">
        <f t="shared" si="361"/>
        <v>GMDS</v>
      </c>
    </row>
    <row r="11559" spans="1:3" x14ac:dyDescent="0.25">
      <c r="A11559" t="s">
        <v>11557</v>
      </c>
      <c r="B11559" t="str">
        <f t="shared" si="360"/>
        <v>alarming</v>
      </c>
      <c r="C11559" t="str">
        <f t="shared" si="361"/>
        <v>Y</v>
      </c>
    </row>
    <row r="11560" spans="1:3" x14ac:dyDescent="0.25">
      <c r="A11560" t="s">
        <v>11558</v>
      </c>
      <c r="B11560" t="str">
        <f t="shared" si="360"/>
        <v>alarmist</v>
      </c>
      <c r="C11560" t="str">
        <f t="shared" si="361"/>
        <v>SM</v>
      </c>
    </row>
    <row r="11561" spans="1:3" x14ac:dyDescent="0.25">
      <c r="A11561" t="s">
        <v>11559</v>
      </c>
      <c r="B11561" t="str">
        <f t="shared" si="360"/>
        <v>alas</v>
      </c>
      <c r="C11561" t="str">
        <f t="shared" si="361"/>
        <v/>
      </c>
    </row>
    <row r="11562" spans="1:3" x14ac:dyDescent="0.25">
      <c r="A11562" t="s">
        <v>11560</v>
      </c>
      <c r="B11562" t="str">
        <f t="shared" si="360"/>
        <v>alb</v>
      </c>
      <c r="C11562" t="str">
        <f t="shared" si="361"/>
        <v>SM</v>
      </c>
    </row>
    <row r="11563" spans="1:3" x14ac:dyDescent="0.25">
      <c r="A11563" t="s">
        <v>11561</v>
      </c>
      <c r="B11563" t="str">
        <f t="shared" ref="B11563:B11626" si="362">IF(ISNUMBER(FIND("/",A11563)),LEFT(A11563,FIND("/",A11563)-1),A11563)</f>
        <v>albacore</v>
      </c>
      <c r="C11563" t="str">
        <f t="shared" si="361"/>
        <v>SM</v>
      </c>
    </row>
    <row r="11564" spans="1:3" x14ac:dyDescent="0.25">
      <c r="A11564" t="s">
        <v>11562</v>
      </c>
      <c r="B11564" t="str">
        <f t="shared" si="362"/>
        <v>albatross</v>
      </c>
      <c r="C11564" t="str">
        <f t="shared" si="361"/>
        <v>MS</v>
      </c>
    </row>
    <row r="11565" spans="1:3" x14ac:dyDescent="0.25">
      <c r="A11565" t="s">
        <v>11563</v>
      </c>
      <c r="B11565" t="str">
        <f t="shared" si="362"/>
        <v>albeit</v>
      </c>
      <c r="C11565" t="str">
        <f t="shared" si="361"/>
        <v/>
      </c>
    </row>
    <row r="11566" spans="1:3" x14ac:dyDescent="0.25">
      <c r="A11566" t="s">
        <v>11564</v>
      </c>
      <c r="B11566" t="str">
        <f t="shared" si="362"/>
        <v>albinism</v>
      </c>
      <c r="C11566" t="str">
        <f t="shared" si="361"/>
        <v>M</v>
      </c>
    </row>
    <row r="11567" spans="1:3" x14ac:dyDescent="0.25">
      <c r="A11567" t="s">
        <v>11565</v>
      </c>
      <c r="B11567" t="str">
        <f t="shared" si="362"/>
        <v>albino</v>
      </c>
      <c r="C11567" t="str">
        <f t="shared" si="361"/>
        <v>MS</v>
      </c>
    </row>
    <row r="11568" spans="1:3" x14ac:dyDescent="0.25">
      <c r="A11568" t="s">
        <v>11566</v>
      </c>
      <c r="B11568" t="str">
        <f t="shared" si="362"/>
        <v>album</v>
      </c>
      <c r="C11568" t="str">
        <f t="shared" si="361"/>
        <v>MNS</v>
      </c>
    </row>
    <row r="11569" spans="1:3" x14ac:dyDescent="0.25">
      <c r="A11569" t="s">
        <v>11567</v>
      </c>
      <c r="B11569" t="str">
        <f t="shared" si="362"/>
        <v>albumen</v>
      </c>
      <c r="C11569" t="str">
        <f t="shared" si="361"/>
        <v>M</v>
      </c>
    </row>
    <row r="11570" spans="1:3" x14ac:dyDescent="0.25">
      <c r="A11570" t="s">
        <v>11568</v>
      </c>
      <c r="B11570" t="str">
        <f t="shared" si="362"/>
        <v>albumin</v>
      </c>
      <c r="C11570" t="str">
        <f t="shared" si="361"/>
        <v>M</v>
      </c>
    </row>
    <row r="11571" spans="1:3" x14ac:dyDescent="0.25">
      <c r="A11571" t="s">
        <v>11569</v>
      </c>
      <c r="B11571" t="str">
        <f t="shared" si="362"/>
        <v>albuminous</v>
      </c>
      <c r="C11571" t="str">
        <f t="shared" si="361"/>
        <v/>
      </c>
    </row>
    <row r="11572" spans="1:3" x14ac:dyDescent="0.25">
      <c r="A11572" t="s">
        <v>11570</v>
      </c>
      <c r="B11572" t="str">
        <f t="shared" si="362"/>
        <v>alchemist</v>
      </c>
      <c r="C11572" t="str">
        <f t="shared" si="361"/>
        <v>SM</v>
      </c>
    </row>
    <row r="11573" spans="1:3" x14ac:dyDescent="0.25">
      <c r="A11573" t="s">
        <v>11571</v>
      </c>
      <c r="B11573" t="str">
        <f t="shared" si="362"/>
        <v>alchemy</v>
      </c>
      <c r="C11573" t="str">
        <f t="shared" si="361"/>
        <v>M</v>
      </c>
    </row>
    <row r="11574" spans="1:3" x14ac:dyDescent="0.25">
      <c r="A11574" t="s">
        <v>11572</v>
      </c>
      <c r="B11574" t="str">
        <f t="shared" si="362"/>
        <v>alcohol</v>
      </c>
      <c r="C11574" t="str">
        <f t="shared" si="361"/>
        <v>SM</v>
      </c>
    </row>
    <row r="11575" spans="1:3" x14ac:dyDescent="0.25">
      <c r="A11575" t="s">
        <v>11573</v>
      </c>
      <c r="B11575" t="str">
        <f t="shared" si="362"/>
        <v>alcoholic</v>
      </c>
      <c r="C11575" t="str">
        <f t="shared" si="361"/>
        <v>MS</v>
      </c>
    </row>
    <row r="11576" spans="1:3" x14ac:dyDescent="0.25">
      <c r="A11576" t="s">
        <v>11574</v>
      </c>
      <c r="B11576" t="str">
        <f t="shared" si="362"/>
        <v>alcoholically</v>
      </c>
      <c r="C11576" t="str">
        <f t="shared" si="361"/>
        <v/>
      </c>
    </row>
    <row r="11577" spans="1:3" x14ac:dyDescent="0.25">
      <c r="A11577" t="s">
        <v>11575</v>
      </c>
      <c r="B11577" t="str">
        <f t="shared" si="362"/>
        <v>alcoholism</v>
      </c>
      <c r="C11577" t="str">
        <f t="shared" si="361"/>
        <v>M</v>
      </c>
    </row>
    <row r="11578" spans="1:3" x14ac:dyDescent="0.25">
      <c r="A11578" t="s">
        <v>11576</v>
      </c>
      <c r="B11578" t="str">
        <f t="shared" si="362"/>
        <v>alcove</v>
      </c>
      <c r="C11578" t="str">
        <f t="shared" si="361"/>
        <v>MS</v>
      </c>
    </row>
    <row r="11579" spans="1:3" x14ac:dyDescent="0.25">
      <c r="A11579" t="s">
        <v>11577</v>
      </c>
      <c r="B11579" t="str">
        <f t="shared" si="362"/>
        <v>alder</v>
      </c>
      <c r="C11579" t="str">
        <f t="shared" si="361"/>
        <v>MS</v>
      </c>
    </row>
    <row r="11580" spans="1:3" x14ac:dyDescent="0.25">
      <c r="A11580" t="s">
        <v>11578</v>
      </c>
      <c r="B11580" t="str">
        <f t="shared" si="362"/>
        <v>alderman</v>
      </c>
      <c r="C11580" t="str">
        <f t="shared" si="361"/>
        <v>M</v>
      </c>
    </row>
    <row r="11581" spans="1:3" x14ac:dyDescent="0.25">
      <c r="A11581" t="s">
        <v>11579</v>
      </c>
      <c r="B11581" t="str">
        <f t="shared" si="362"/>
        <v>aldermen</v>
      </c>
      <c r="C11581" t="str">
        <f t="shared" si="361"/>
        <v/>
      </c>
    </row>
    <row r="11582" spans="1:3" x14ac:dyDescent="0.25">
      <c r="A11582" t="s">
        <v>11580</v>
      </c>
      <c r="B11582" t="str">
        <f t="shared" si="362"/>
        <v>alderwoman</v>
      </c>
      <c r="C11582" t="str">
        <f t="shared" si="361"/>
        <v>M</v>
      </c>
    </row>
    <row r="11583" spans="1:3" x14ac:dyDescent="0.25">
      <c r="A11583" t="s">
        <v>11581</v>
      </c>
      <c r="B11583" t="str">
        <f t="shared" si="362"/>
        <v>alderwomen</v>
      </c>
      <c r="C11583" t="str">
        <f t="shared" si="361"/>
        <v/>
      </c>
    </row>
    <row r="11584" spans="1:3" x14ac:dyDescent="0.25">
      <c r="A11584" t="s">
        <v>11582</v>
      </c>
      <c r="B11584" t="str">
        <f t="shared" si="362"/>
        <v>ale</v>
      </c>
      <c r="C11584" t="str">
        <f t="shared" si="361"/>
        <v>SMV</v>
      </c>
    </row>
    <row r="11585" spans="1:3" x14ac:dyDescent="0.25">
      <c r="A11585" t="s">
        <v>11583</v>
      </c>
      <c r="B11585" t="str">
        <f t="shared" si="362"/>
        <v>aleatory</v>
      </c>
      <c r="C11585" t="str">
        <f t="shared" si="361"/>
        <v/>
      </c>
    </row>
    <row r="11586" spans="1:3" x14ac:dyDescent="0.25">
      <c r="A11586" t="s">
        <v>11584</v>
      </c>
      <c r="B11586" t="str">
        <f t="shared" si="362"/>
        <v>alehouse</v>
      </c>
      <c r="C11586" t="str">
        <f t="shared" si="361"/>
        <v>SM</v>
      </c>
    </row>
    <row r="11587" spans="1:3" x14ac:dyDescent="0.25">
      <c r="A11587" t="s">
        <v>11585</v>
      </c>
      <c r="B11587" t="str">
        <f t="shared" si="362"/>
        <v>alembic</v>
      </c>
      <c r="C11587" t="str">
        <f t="shared" ref="C11587:C11650" si="363">IF(ISNUMBER(FIND("/",A11587)),RIGHT(A11587,LEN(A11587)-FIND("/",A11587)),"")</f>
        <v>SM</v>
      </c>
    </row>
    <row r="11588" spans="1:3" x14ac:dyDescent="0.25">
      <c r="A11588" t="s">
        <v>11586</v>
      </c>
      <c r="B11588" t="str">
        <f t="shared" si="362"/>
        <v>alert</v>
      </c>
      <c r="C11588" t="str">
        <f t="shared" si="363"/>
        <v>GMDYPS</v>
      </c>
    </row>
    <row r="11589" spans="1:3" x14ac:dyDescent="0.25">
      <c r="A11589" t="s">
        <v>11587</v>
      </c>
      <c r="B11589" t="str">
        <f t="shared" si="362"/>
        <v>alertness</v>
      </c>
      <c r="C11589" t="str">
        <f t="shared" si="363"/>
        <v>M</v>
      </c>
    </row>
    <row r="11590" spans="1:3" x14ac:dyDescent="0.25">
      <c r="A11590" t="s">
        <v>11588</v>
      </c>
      <c r="B11590" t="str">
        <f t="shared" si="362"/>
        <v>alewife</v>
      </c>
      <c r="C11590" t="str">
        <f t="shared" si="363"/>
        <v>M</v>
      </c>
    </row>
    <row r="11591" spans="1:3" x14ac:dyDescent="0.25">
      <c r="A11591" t="s">
        <v>11589</v>
      </c>
      <c r="B11591" t="str">
        <f t="shared" si="362"/>
        <v>alewives</v>
      </c>
      <c r="C11591" t="str">
        <f t="shared" si="363"/>
        <v/>
      </c>
    </row>
    <row r="11592" spans="1:3" x14ac:dyDescent="0.25">
      <c r="A11592" t="s">
        <v>11590</v>
      </c>
      <c r="B11592" t="str">
        <f t="shared" si="362"/>
        <v>alfalfa</v>
      </c>
      <c r="C11592" t="str">
        <f t="shared" si="363"/>
        <v>M</v>
      </c>
    </row>
    <row r="11593" spans="1:3" x14ac:dyDescent="0.25">
      <c r="A11593" t="s">
        <v>11591</v>
      </c>
      <c r="B11593" t="str">
        <f t="shared" si="362"/>
        <v>alfresco</v>
      </c>
      <c r="C11593" t="str">
        <f t="shared" si="363"/>
        <v/>
      </c>
    </row>
    <row r="11594" spans="1:3" x14ac:dyDescent="0.25">
      <c r="A11594" t="s">
        <v>11592</v>
      </c>
      <c r="B11594" t="str">
        <f t="shared" si="362"/>
        <v>alga</v>
      </c>
      <c r="C11594" t="str">
        <f t="shared" si="363"/>
        <v>M</v>
      </c>
    </row>
    <row r="11595" spans="1:3" x14ac:dyDescent="0.25">
      <c r="A11595" t="s">
        <v>11593</v>
      </c>
      <c r="B11595" t="str">
        <f t="shared" si="362"/>
        <v>algae</v>
      </c>
      <c r="C11595" t="str">
        <f t="shared" si="363"/>
        <v/>
      </c>
    </row>
    <row r="11596" spans="1:3" x14ac:dyDescent="0.25">
      <c r="A11596" t="s">
        <v>11594</v>
      </c>
      <c r="B11596" t="str">
        <f t="shared" si="362"/>
        <v>algal</v>
      </c>
      <c r="C11596" t="str">
        <f t="shared" si="363"/>
        <v/>
      </c>
    </row>
    <row r="11597" spans="1:3" x14ac:dyDescent="0.25">
      <c r="A11597" t="s">
        <v>11595</v>
      </c>
      <c r="B11597" t="str">
        <f t="shared" si="362"/>
        <v>algebra</v>
      </c>
      <c r="C11597" t="str">
        <f t="shared" si="363"/>
        <v>SM</v>
      </c>
    </row>
    <row r="11598" spans="1:3" x14ac:dyDescent="0.25">
      <c r="A11598" t="s">
        <v>11596</v>
      </c>
      <c r="B11598" t="str">
        <f t="shared" si="362"/>
        <v>algebraic</v>
      </c>
      <c r="C11598" t="str">
        <f t="shared" si="363"/>
        <v/>
      </c>
    </row>
    <row r="11599" spans="1:3" x14ac:dyDescent="0.25">
      <c r="A11599" t="s">
        <v>11597</v>
      </c>
      <c r="B11599" t="str">
        <f t="shared" si="362"/>
        <v>algebraically</v>
      </c>
      <c r="C11599" t="str">
        <f t="shared" si="363"/>
        <v/>
      </c>
    </row>
    <row r="11600" spans="1:3" x14ac:dyDescent="0.25">
      <c r="A11600" t="s">
        <v>11598</v>
      </c>
      <c r="B11600" t="str">
        <f t="shared" si="362"/>
        <v>algorithm</v>
      </c>
      <c r="C11600" t="str">
        <f t="shared" si="363"/>
        <v>SM</v>
      </c>
    </row>
    <row r="11601" spans="1:3" x14ac:dyDescent="0.25">
      <c r="A11601" t="s">
        <v>11599</v>
      </c>
      <c r="B11601" t="str">
        <f t="shared" si="362"/>
        <v>algorithmic</v>
      </c>
      <c r="C11601" t="str">
        <f t="shared" si="363"/>
        <v/>
      </c>
    </row>
    <row r="11602" spans="1:3" x14ac:dyDescent="0.25">
      <c r="A11602" t="s">
        <v>11600</v>
      </c>
      <c r="B11602" t="str">
        <f t="shared" si="362"/>
        <v>alias</v>
      </c>
      <c r="C11602" t="str">
        <f t="shared" si="363"/>
        <v>GMDS</v>
      </c>
    </row>
    <row r="11603" spans="1:3" x14ac:dyDescent="0.25">
      <c r="A11603" t="s">
        <v>11601</v>
      </c>
      <c r="B11603" t="str">
        <f t="shared" si="362"/>
        <v>alibi</v>
      </c>
      <c r="C11603" t="str">
        <f t="shared" si="363"/>
        <v>GMDS</v>
      </c>
    </row>
    <row r="11604" spans="1:3" x14ac:dyDescent="0.25">
      <c r="A11604" t="s">
        <v>11602</v>
      </c>
      <c r="B11604" t="str">
        <f t="shared" si="362"/>
        <v>alien</v>
      </c>
      <c r="C11604" t="str">
        <f t="shared" si="363"/>
        <v>BGMDS</v>
      </c>
    </row>
    <row r="11605" spans="1:3" x14ac:dyDescent="0.25">
      <c r="A11605" t="s">
        <v>11603</v>
      </c>
      <c r="B11605" t="str">
        <f t="shared" si="362"/>
        <v>alienable</v>
      </c>
      <c r="C11605" t="str">
        <f t="shared" si="363"/>
        <v>IU</v>
      </c>
    </row>
    <row r="11606" spans="1:3" x14ac:dyDescent="0.25">
      <c r="A11606" t="s">
        <v>11604</v>
      </c>
      <c r="B11606" t="str">
        <f t="shared" si="362"/>
        <v>alienate</v>
      </c>
      <c r="C11606" t="str">
        <f t="shared" si="363"/>
        <v>DSGN</v>
      </c>
    </row>
    <row r="11607" spans="1:3" x14ac:dyDescent="0.25">
      <c r="A11607" t="s">
        <v>11605</v>
      </c>
      <c r="B11607" t="str">
        <f t="shared" si="362"/>
        <v>alienation</v>
      </c>
      <c r="C11607" t="str">
        <f t="shared" si="363"/>
        <v>M</v>
      </c>
    </row>
    <row r="11608" spans="1:3" x14ac:dyDescent="0.25">
      <c r="A11608" t="s">
        <v>11606</v>
      </c>
      <c r="B11608" t="str">
        <f t="shared" si="362"/>
        <v>alienist</v>
      </c>
      <c r="C11608" t="str">
        <f t="shared" si="363"/>
        <v>SM</v>
      </c>
    </row>
    <row r="11609" spans="1:3" x14ac:dyDescent="0.25">
      <c r="A11609" t="s">
        <v>11607</v>
      </c>
      <c r="B11609" t="str">
        <f t="shared" si="362"/>
        <v>alight</v>
      </c>
      <c r="C11609" t="str">
        <f t="shared" si="363"/>
        <v>GDS</v>
      </c>
    </row>
    <row r="11610" spans="1:3" x14ac:dyDescent="0.25">
      <c r="A11610" t="s">
        <v>11608</v>
      </c>
      <c r="B11610" t="str">
        <f t="shared" si="362"/>
        <v>align</v>
      </c>
      <c r="C11610" t="str">
        <f t="shared" si="363"/>
        <v>ALGDS</v>
      </c>
    </row>
    <row r="11611" spans="1:3" x14ac:dyDescent="0.25">
      <c r="A11611" t="s">
        <v>11609</v>
      </c>
      <c r="B11611" t="str">
        <f t="shared" si="362"/>
        <v>aligned</v>
      </c>
      <c r="C11611" t="str">
        <f t="shared" si="363"/>
        <v>U</v>
      </c>
    </row>
    <row r="11612" spans="1:3" x14ac:dyDescent="0.25">
      <c r="A11612" t="s">
        <v>11610</v>
      </c>
      <c r="B11612" t="str">
        <f t="shared" si="362"/>
        <v>aligner</v>
      </c>
      <c r="C11612" t="str">
        <f t="shared" si="363"/>
        <v>MS</v>
      </c>
    </row>
    <row r="11613" spans="1:3" x14ac:dyDescent="0.25">
      <c r="A11613" t="s">
        <v>11611</v>
      </c>
      <c r="B11613" t="str">
        <f t="shared" si="362"/>
        <v>alignment</v>
      </c>
      <c r="C11613" t="str">
        <f t="shared" si="363"/>
        <v>AMS</v>
      </c>
    </row>
    <row r="11614" spans="1:3" x14ac:dyDescent="0.25">
      <c r="A11614" t="s">
        <v>11612</v>
      </c>
      <c r="B11614" t="str">
        <f t="shared" si="362"/>
        <v>alike</v>
      </c>
      <c r="C11614" t="str">
        <f t="shared" si="363"/>
        <v>U</v>
      </c>
    </row>
    <row r="11615" spans="1:3" x14ac:dyDescent="0.25">
      <c r="A11615" t="s">
        <v>11613</v>
      </c>
      <c r="B11615" t="str">
        <f t="shared" si="362"/>
        <v>aliment</v>
      </c>
      <c r="C11615" t="str">
        <f t="shared" si="363"/>
        <v>MDSG</v>
      </c>
    </row>
    <row r="11616" spans="1:3" x14ac:dyDescent="0.25">
      <c r="A11616" t="s">
        <v>11614</v>
      </c>
      <c r="B11616" t="str">
        <f t="shared" si="362"/>
        <v>alimentary</v>
      </c>
      <c r="C11616" t="str">
        <f t="shared" si="363"/>
        <v/>
      </c>
    </row>
    <row r="11617" spans="1:3" x14ac:dyDescent="0.25">
      <c r="A11617" t="s">
        <v>11615</v>
      </c>
      <c r="B11617" t="str">
        <f t="shared" si="362"/>
        <v>alimony</v>
      </c>
      <c r="C11617" t="str">
        <f t="shared" si="363"/>
        <v>M</v>
      </c>
    </row>
    <row r="11618" spans="1:3" x14ac:dyDescent="0.25">
      <c r="A11618" t="s">
        <v>11616</v>
      </c>
      <c r="B11618" t="str">
        <f t="shared" si="362"/>
        <v>aliveness</v>
      </c>
      <c r="C11618" t="str">
        <f t="shared" si="363"/>
        <v>M</v>
      </c>
    </row>
    <row r="11619" spans="1:3" x14ac:dyDescent="0.25">
      <c r="A11619" t="s">
        <v>11617</v>
      </c>
      <c r="B11619" t="str">
        <f t="shared" si="362"/>
        <v>aliyah</v>
      </c>
      <c r="C11619" t="str">
        <f t="shared" si="363"/>
        <v>M</v>
      </c>
    </row>
    <row r="11620" spans="1:3" x14ac:dyDescent="0.25">
      <c r="A11620" t="s">
        <v>11618</v>
      </c>
      <c r="B11620" t="str">
        <f t="shared" si="362"/>
        <v>aliyahs</v>
      </c>
      <c r="C11620" t="str">
        <f t="shared" si="363"/>
        <v/>
      </c>
    </row>
    <row r="11621" spans="1:3" x14ac:dyDescent="0.25">
      <c r="A11621" t="s">
        <v>11619</v>
      </c>
      <c r="B11621" t="str">
        <f t="shared" si="362"/>
        <v>alkali</v>
      </c>
      <c r="C11621" t="str">
        <f t="shared" si="363"/>
        <v>M</v>
      </c>
    </row>
    <row r="11622" spans="1:3" x14ac:dyDescent="0.25">
      <c r="A11622" t="s">
        <v>11620</v>
      </c>
      <c r="B11622" t="str">
        <f t="shared" si="362"/>
        <v>alkalies</v>
      </c>
      <c r="C11622" t="str">
        <f t="shared" si="363"/>
        <v/>
      </c>
    </row>
    <row r="11623" spans="1:3" x14ac:dyDescent="0.25">
      <c r="A11623" t="s">
        <v>11621</v>
      </c>
      <c r="B11623" t="str">
        <f t="shared" si="362"/>
        <v>alkaline</v>
      </c>
      <c r="C11623" t="str">
        <f t="shared" si="363"/>
        <v/>
      </c>
    </row>
    <row r="11624" spans="1:3" x14ac:dyDescent="0.25">
      <c r="A11624" t="s">
        <v>11622</v>
      </c>
      <c r="B11624" t="str">
        <f t="shared" si="362"/>
        <v>alkalinity</v>
      </c>
      <c r="C11624" t="str">
        <f t="shared" si="363"/>
        <v>M</v>
      </c>
    </row>
    <row r="11625" spans="1:3" x14ac:dyDescent="0.25">
      <c r="A11625" t="s">
        <v>11623</v>
      </c>
      <c r="B11625" t="str">
        <f t="shared" si="362"/>
        <v>alkalize</v>
      </c>
      <c r="C11625" t="str">
        <f t="shared" si="363"/>
        <v>DSG</v>
      </c>
    </row>
    <row r="11626" spans="1:3" x14ac:dyDescent="0.25">
      <c r="A11626" t="s">
        <v>11624</v>
      </c>
      <c r="B11626" t="str">
        <f t="shared" si="362"/>
        <v>alkaloid</v>
      </c>
      <c r="C11626" t="str">
        <f t="shared" si="363"/>
        <v>SM</v>
      </c>
    </row>
    <row r="11627" spans="1:3" x14ac:dyDescent="0.25">
      <c r="A11627" t="s">
        <v>11625</v>
      </c>
      <c r="B11627" t="str">
        <f t="shared" ref="B11627:B11690" si="364">IF(ISNUMBER(FIND("/",A11627)),LEFT(A11627,FIND("/",A11627)-1),A11627)</f>
        <v>alkyd</v>
      </c>
      <c r="C11627" t="str">
        <f t="shared" si="363"/>
        <v>MS</v>
      </c>
    </row>
    <row r="11628" spans="1:3" x14ac:dyDescent="0.25">
      <c r="A11628" t="s">
        <v>11626</v>
      </c>
      <c r="B11628" t="str">
        <f t="shared" si="364"/>
        <v>all</v>
      </c>
      <c r="C11628" t="str">
        <f t="shared" si="363"/>
        <v>M</v>
      </c>
    </row>
    <row r="11629" spans="1:3" x14ac:dyDescent="0.25">
      <c r="A11629" t="s">
        <v>11627</v>
      </c>
      <c r="B11629" t="str">
        <f t="shared" si="364"/>
        <v>allay</v>
      </c>
      <c r="C11629" t="str">
        <f t="shared" si="363"/>
        <v>GDS</v>
      </c>
    </row>
    <row r="11630" spans="1:3" x14ac:dyDescent="0.25">
      <c r="A11630" t="s">
        <v>11628</v>
      </c>
      <c r="B11630" t="str">
        <f t="shared" si="364"/>
        <v>allegation</v>
      </c>
      <c r="C11630" t="str">
        <f t="shared" si="363"/>
        <v>MS</v>
      </c>
    </row>
    <row r="11631" spans="1:3" x14ac:dyDescent="0.25">
      <c r="A11631" t="s">
        <v>11629</v>
      </c>
      <c r="B11631" t="str">
        <f t="shared" si="364"/>
        <v>allege</v>
      </c>
      <c r="C11631" t="str">
        <f t="shared" si="363"/>
        <v>GDS</v>
      </c>
    </row>
    <row r="11632" spans="1:3" x14ac:dyDescent="0.25">
      <c r="A11632" t="s">
        <v>11630</v>
      </c>
      <c r="B11632" t="str">
        <f t="shared" si="364"/>
        <v>alleged</v>
      </c>
      <c r="C11632" t="str">
        <f t="shared" si="363"/>
        <v>Y</v>
      </c>
    </row>
    <row r="11633" spans="1:3" x14ac:dyDescent="0.25">
      <c r="A11633" t="s">
        <v>11631</v>
      </c>
      <c r="B11633" t="str">
        <f t="shared" si="364"/>
        <v>allegiance</v>
      </c>
      <c r="C11633" t="str">
        <f t="shared" si="363"/>
        <v>MS</v>
      </c>
    </row>
    <row r="11634" spans="1:3" x14ac:dyDescent="0.25">
      <c r="A11634" t="s">
        <v>11632</v>
      </c>
      <c r="B11634" t="str">
        <f t="shared" si="364"/>
        <v>allegoric</v>
      </c>
      <c r="C11634" t="str">
        <f t="shared" si="363"/>
        <v/>
      </c>
    </row>
    <row r="11635" spans="1:3" x14ac:dyDescent="0.25">
      <c r="A11635" t="s">
        <v>11633</v>
      </c>
      <c r="B11635" t="str">
        <f t="shared" si="364"/>
        <v>allegorical</v>
      </c>
      <c r="C11635" t="str">
        <f t="shared" si="363"/>
        <v>Y</v>
      </c>
    </row>
    <row r="11636" spans="1:3" x14ac:dyDescent="0.25">
      <c r="A11636" t="s">
        <v>11634</v>
      </c>
      <c r="B11636" t="str">
        <f t="shared" si="364"/>
        <v>allegorist</v>
      </c>
      <c r="C11636" t="str">
        <f t="shared" si="363"/>
        <v>MS</v>
      </c>
    </row>
    <row r="11637" spans="1:3" x14ac:dyDescent="0.25">
      <c r="A11637" t="s">
        <v>11635</v>
      </c>
      <c r="B11637" t="str">
        <f t="shared" si="364"/>
        <v>allegory</v>
      </c>
      <c r="C11637" t="str">
        <f t="shared" si="363"/>
        <v>SM</v>
      </c>
    </row>
    <row r="11638" spans="1:3" x14ac:dyDescent="0.25">
      <c r="A11638" t="s">
        <v>11636</v>
      </c>
      <c r="B11638" t="str">
        <f t="shared" si="364"/>
        <v>allegretto</v>
      </c>
      <c r="C11638" t="str">
        <f t="shared" si="363"/>
        <v>MS</v>
      </c>
    </row>
    <row r="11639" spans="1:3" x14ac:dyDescent="0.25">
      <c r="A11639" t="s">
        <v>11637</v>
      </c>
      <c r="B11639" t="str">
        <f t="shared" si="364"/>
        <v>allegro</v>
      </c>
      <c r="C11639" t="str">
        <f t="shared" si="363"/>
        <v>MS</v>
      </c>
    </row>
    <row r="11640" spans="1:3" x14ac:dyDescent="0.25">
      <c r="A11640" t="s">
        <v>11638</v>
      </c>
      <c r="B11640" t="str">
        <f t="shared" si="364"/>
        <v>allele</v>
      </c>
      <c r="C11640" t="str">
        <f t="shared" si="363"/>
        <v>MS</v>
      </c>
    </row>
    <row r="11641" spans="1:3" x14ac:dyDescent="0.25">
      <c r="A11641" t="s">
        <v>11639</v>
      </c>
      <c r="B11641" t="str">
        <f t="shared" si="364"/>
        <v>alleluia</v>
      </c>
      <c r="C11641" t="str">
        <f t="shared" si="363"/>
        <v>SM</v>
      </c>
    </row>
    <row r="11642" spans="1:3" x14ac:dyDescent="0.25">
      <c r="A11642" t="s">
        <v>11640</v>
      </c>
      <c r="B11642" t="str">
        <f t="shared" si="364"/>
        <v>allergen</v>
      </c>
      <c r="C11642" t="str">
        <f t="shared" si="363"/>
        <v>SM</v>
      </c>
    </row>
    <row r="11643" spans="1:3" x14ac:dyDescent="0.25">
      <c r="A11643" t="s">
        <v>11641</v>
      </c>
      <c r="B11643" t="str">
        <f t="shared" si="364"/>
        <v>allergenic</v>
      </c>
      <c r="C11643" t="str">
        <f t="shared" si="363"/>
        <v/>
      </c>
    </row>
    <row r="11644" spans="1:3" x14ac:dyDescent="0.25">
      <c r="A11644" t="s">
        <v>11642</v>
      </c>
      <c r="B11644" t="str">
        <f t="shared" si="364"/>
        <v>allergic</v>
      </c>
      <c r="C11644" t="str">
        <f t="shared" si="363"/>
        <v/>
      </c>
    </row>
    <row r="11645" spans="1:3" x14ac:dyDescent="0.25">
      <c r="A11645" t="s">
        <v>11643</v>
      </c>
      <c r="B11645" t="str">
        <f t="shared" si="364"/>
        <v>allergically</v>
      </c>
      <c r="C11645" t="str">
        <f t="shared" si="363"/>
        <v/>
      </c>
    </row>
    <row r="11646" spans="1:3" x14ac:dyDescent="0.25">
      <c r="A11646" t="s">
        <v>11644</v>
      </c>
      <c r="B11646" t="str">
        <f t="shared" si="364"/>
        <v>allergist</v>
      </c>
      <c r="C11646" t="str">
        <f t="shared" si="363"/>
        <v>SM</v>
      </c>
    </row>
    <row r="11647" spans="1:3" x14ac:dyDescent="0.25">
      <c r="A11647" t="s">
        <v>11645</v>
      </c>
      <c r="B11647" t="str">
        <f t="shared" si="364"/>
        <v>allergy</v>
      </c>
      <c r="C11647" t="str">
        <f t="shared" si="363"/>
        <v>SM</v>
      </c>
    </row>
    <row r="11648" spans="1:3" x14ac:dyDescent="0.25">
      <c r="A11648" t="s">
        <v>11646</v>
      </c>
      <c r="B11648" t="str">
        <f t="shared" si="364"/>
        <v>alleviate</v>
      </c>
      <c r="C11648" t="str">
        <f t="shared" si="363"/>
        <v>DSGN</v>
      </c>
    </row>
    <row r="11649" spans="1:3" x14ac:dyDescent="0.25">
      <c r="A11649" t="s">
        <v>11647</v>
      </c>
      <c r="B11649" t="str">
        <f t="shared" si="364"/>
        <v>alleviation</v>
      </c>
      <c r="C11649" t="str">
        <f t="shared" si="363"/>
        <v>M</v>
      </c>
    </row>
    <row r="11650" spans="1:3" x14ac:dyDescent="0.25">
      <c r="A11650" t="s">
        <v>11648</v>
      </c>
      <c r="B11650" t="str">
        <f t="shared" si="364"/>
        <v>alley</v>
      </c>
      <c r="C11650" t="str">
        <f t="shared" si="363"/>
        <v>MS</v>
      </c>
    </row>
    <row r="11651" spans="1:3" x14ac:dyDescent="0.25">
      <c r="A11651" t="s">
        <v>11649</v>
      </c>
      <c r="B11651" t="str">
        <f t="shared" si="364"/>
        <v>alleyway</v>
      </c>
      <c r="C11651" t="str">
        <f t="shared" ref="C11651:C11714" si="365">IF(ISNUMBER(FIND("/",A11651)),RIGHT(A11651,LEN(A11651)-FIND("/",A11651)),"")</f>
        <v>SM</v>
      </c>
    </row>
    <row r="11652" spans="1:3" x14ac:dyDescent="0.25">
      <c r="A11652" t="s">
        <v>11650</v>
      </c>
      <c r="B11652" t="str">
        <f t="shared" si="364"/>
        <v>alliance</v>
      </c>
      <c r="C11652" t="str">
        <f t="shared" si="365"/>
        <v>SM</v>
      </c>
    </row>
    <row r="11653" spans="1:3" x14ac:dyDescent="0.25">
      <c r="A11653" t="s">
        <v>11651</v>
      </c>
      <c r="B11653" t="str">
        <f t="shared" si="364"/>
        <v>alligator</v>
      </c>
      <c r="C11653" t="str">
        <f t="shared" si="365"/>
        <v>MS</v>
      </c>
    </row>
    <row r="11654" spans="1:3" x14ac:dyDescent="0.25">
      <c r="A11654" t="s">
        <v>11652</v>
      </c>
      <c r="B11654" t="str">
        <f t="shared" si="364"/>
        <v>alliterate</v>
      </c>
      <c r="C11654" t="str">
        <f t="shared" si="365"/>
        <v>DSXGNV</v>
      </c>
    </row>
    <row r="11655" spans="1:3" x14ac:dyDescent="0.25">
      <c r="A11655" t="s">
        <v>11653</v>
      </c>
      <c r="B11655" t="str">
        <f t="shared" si="364"/>
        <v>alliteration</v>
      </c>
      <c r="C11655" t="str">
        <f t="shared" si="365"/>
        <v>M</v>
      </c>
    </row>
    <row r="11656" spans="1:3" x14ac:dyDescent="0.25">
      <c r="A11656" t="s">
        <v>11654</v>
      </c>
      <c r="B11656" t="str">
        <f t="shared" si="364"/>
        <v>alliterative</v>
      </c>
      <c r="C11656" t="str">
        <f t="shared" si="365"/>
        <v>Y</v>
      </c>
    </row>
    <row r="11657" spans="1:3" x14ac:dyDescent="0.25">
      <c r="A11657" t="s">
        <v>11655</v>
      </c>
      <c r="B11657" t="str">
        <f t="shared" si="364"/>
        <v>allocate</v>
      </c>
      <c r="C11657" t="str">
        <f t="shared" si="365"/>
        <v>ADSGN</v>
      </c>
    </row>
    <row r="11658" spans="1:3" x14ac:dyDescent="0.25">
      <c r="A11658" t="s">
        <v>11656</v>
      </c>
      <c r="B11658" t="str">
        <f t="shared" si="364"/>
        <v>allocation</v>
      </c>
      <c r="C11658" t="str">
        <f t="shared" si="365"/>
        <v>AM</v>
      </c>
    </row>
    <row r="11659" spans="1:3" x14ac:dyDescent="0.25">
      <c r="A11659" t="s">
        <v>11657</v>
      </c>
      <c r="B11659" t="str">
        <f t="shared" si="364"/>
        <v>allocations</v>
      </c>
      <c r="C11659" t="str">
        <f t="shared" si="365"/>
        <v/>
      </c>
    </row>
    <row r="11660" spans="1:3" x14ac:dyDescent="0.25">
      <c r="A11660" t="s">
        <v>11658</v>
      </c>
      <c r="B11660" t="str">
        <f t="shared" si="364"/>
        <v>allot</v>
      </c>
      <c r="C11660" t="str">
        <f t="shared" si="365"/>
        <v>LS</v>
      </c>
    </row>
    <row r="11661" spans="1:3" x14ac:dyDescent="0.25">
      <c r="A11661" t="s">
        <v>11659</v>
      </c>
      <c r="B11661" t="str">
        <f t="shared" si="364"/>
        <v>allotment</v>
      </c>
      <c r="C11661" t="str">
        <f t="shared" si="365"/>
        <v>SM</v>
      </c>
    </row>
    <row r="11662" spans="1:3" x14ac:dyDescent="0.25">
      <c r="A11662" t="s">
        <v>11660</v>
      </c>
      <c r="B11662" t="str">
        <f t="shared" si="364"/>
        <v>allotted</v>
      </c>
      <c r="C11662" t="str">
        <f t="shared" si="365"/>
        <v/>
      </c>
    </row>
    <row r="11663" spans="1:3" x14ac:dyDescent="0.25">
      <c r="A11663" t="s">
        <v>11661</v>
      </c>
      <c r="B11663" t="str">
        <f t="shared" si="364"/>
        <v>allotting</v>
      </c>
      <c r="C11663" t="str">
        <f t="shared" si="365"/>
        <v/>
      </c>
    </row>
    <row r="11664" spans="1:3" x14ac:dyDescent="0.25">
      <c r="A11664" t="s">
        <v>11662</v>
      </c>
      <c r="B11664" t="str">
        <f t="shared" si="364"/>
        <v>allover</v>
      </c>
      <c r="C11664" t="str">
        <f t="shared" si="365"/>
        <v/>
      </c>
    </row>
    <row r="11665" spans="1:3" x14ac:dyDescent="0.25">
      <c r="A11665" t="s">
        <v>11663</v>
      </c>
      <c r="B11665" t="str">
        <f t="shared" si="364"/>
        <v>allow</v>
      </c>
      <c r="C11665" t="str">
        <f t="shared" si="365"/>
        <v>EGDS</v>
      </c>
    </row>
    <row r="11666" spans="1:3" x14ac:dyDescent="0.25">
      <c r="A11666" t="s">
        <v>11664</v>
      </c>
      <c r="B11666" t="str">
        <f t="shared" si="364"/>
        <v>allowable</v>
      </c>
      <c r="C11666" t="str">
        <f t="shared" si="365"/>
        <v>U</v>
      </c>
    </row>
    <row r="11667" spans="1:3" x14ac:dyDescent="0.25">
      <c r="A11667" t="s">
        <v>11665</v>
      </c>
      <c r="B11667" t="str">
        <f t="shared" si="364"/>
        <v>allowably</v>
      </c>
      <c r="C11667" t="str">
        <f t="shared" si="365"/>
        <v/>
      </c>
    </row>
    <row r="11668" spans="1:3" x14ac:dyDescent="0.25">
      <c r="A11668" t="s">
        <v>11666</v>
      </c>
      <c r="B11668" t="str">
        <f t="shared" si="364"/>
        <v>allowance</v>
      </c>
      <c r="C11668" t="str">
        <f t="shared" si="365"/>
        <v>SM</v>
      </c>
    </row>
    <row r="11669" spans="1:3" x14ac:dyDescent="0.25">
      <c r="A11669" t="s">
        <v>11667</v>
      </c>
      <c r="B11669" t="str">
        <f t="shared" si="364"/>
        <v>alloy</v>
      </c>
      <c r="C11669" t="str">
        <f t="shared" si="365"/>
        <v>GMDS</v>
      </c>
    </row>
    <row r="11670" spans="1:3" x14ac:dyDescent="0.25">
      <c r="A11670" t="s">
        <v>11668</v>
      </c>
      <c r="B11670" t="str">
        <f t="shared" si="364"/>
        <v>alloyed</v>
      </c>
      <c r="C11670" t="str">
        <f t="shared" si="365"/>
        <v>U</v>
      </c>
    </row>
    <row r="11671" spans="1:3" x14ac:dyDescent="0.25">
      <c r="A11671" t="s">
        <v>11669</v>
      </c>
      <c r="B11671" t="str">
        <f t="shared" si="364"/>
        <v>allspice</v>
      </c>
      <c r="C11671" t="str">
        <f t="shared" si="365"/>
        <v>M</v>
      </c>
    </row>
    <row r="11672" spans="1:3" x14ac:dyDescent="0.25">
      <c r="A11672" t="s">
        <v>11670</v>
      </c>
      <c r="B11672" t="str">
        <f t="shared" si="364"/>
        <v>allude</v>
      </c>
      <c r="C11672" t="str">
        <f t="shared" si="365"/>
        <v>GDS</v>
      </c>
    </row>
    <row r="11673" spans="1:3" x14ac:dyDescent="0.25">
      <c r="A11673" t="s">
        <v>11671</v>
      </c>
      <c r="B11673" t="str">
        <f t="shared" si="364"/>
        <v>allure</v>
      </c>
      <c r="C11673" t="str">
        <f t="shared" si="365"/>
        <v>MGLDS</v>
      </c>
    </row>
    <row r="11674" spans="1:3" x14ac:dyDescent="0.25">
      <c r="A11674" t="s">
        <v>11672</v>
      </c>
      <c r="B11674" t="str">
        <f t="shared" si="364"/>
        <v>allurement</v>
      </c>
      <c r="C11674" t="str">
        <f t="shared" si="365"/>
        <v>MS</v>
      </c>
    </row>
    <row r="11675" spans="1:3" x14ac:dyDescent="0.25">
      <c r="A11675" t="s">
        <v>11673</v>
      </c>
      <c r="B11675" t="str">
        <f t="shared" si="364"/>
        <v>alluring</v>
      </c>
      <c r="C11675" t="str">
        <f t="shared" si="365"/>
        <v>Y</v>
      </c>
    </row>
    <row r="11676" spans="1:3" x14ac:dyDescent="0.25">
      <c r="A11676" t="s">
        <v>11674</v>
      </c>
      <c r="B11676" t="str">
        <f t="shared" si="364"/>
        <v>allusion</v>
      </c>
      <c r="C11676" t="str">
        <f t="shared" si="365"/>
        <v>SM</v>
      </c>
    </row>
    <row r="11677" spans="1:3" x14ac:dyDescent="0.25">
      <c r="A11677" t="s">
        <v>11675</v>
      </c>
      <c r="B11677" t="str">
        <f t="shared" si="364"/>
        <v>allusive</v>
      </c>
      <c r="C11677" t="str">
        <f t="shared" si="365"/>
        <v>PY</v>
      </c>
    </row>
    <row r="11678" spans="1:3" x14ac:dyDescent="0.25">
      <c r="A11678" t="s">
        <v>11676</v>
      </c>
      <c r="B11678" t="str">
        <f t="shared" si="364"/>
        <v>allusiveness</v>
      </c>
      <c r="C11678" t="str">
        <f t="shared" si="365"/>
        <v>M</v>
      </c>
    </row>
    <row r="11679" spans="1:3" x14ac:dyDescent="0.25">
      <c r="A11679" t="s">
        <v>11677</v>
      </c>
      <c r="B11679" t="str">
        <f t="shared" si="364"/>
        <v>alluvial</v>
      </c>
      <c r="C11679" t="str">
        <f t="shared" si="365"/>
        <v>M</v>
      </c>
    </row>
    <row r="11680" spans="1:3" x14ac:dyDescent="0.25">
      <c r="A11680" t="s">
        <v>11678</v>
      </c>
      <c r="B11680" t="str">
        <f t="shared" si="364"/>
        <v>alluvium</v>
      </c>
      <c r="C11680" t="str">
        <f t="shared" si="365"/>
        <v>SM</v>
      </c>
    </row>
    <row r="11681" spans="1:3" x14ac:dyDescent="0.25">
      <c r="A11681" t="s">
        <v>11679</v>
      </c>
      <c r="B11681" t="str">
        <f t="shared" si="364"/>
        <v>ally</v>
      </c>
      <c r="C11681" t="str">
        <f t="shared" si="365"/>
        <v>GDSM</v>
      </c>
    </row>
    <row r="11682" spans="1:3" x14ac:dyDescent="0.25">
      <c r="A11682" t="s">
        <v>11680</v>
      </c>
      <c r="B11682" t="str">
        <f t="shared" si="364"/>
        <v>almanac</v>
      </c>
      <c r="C11682" t="str">
        <f t="shared" si="365"/>
        <v>SM</v>
      </c>
    </row>
    <row r="11683" spans="1:3" x14ac:dyDescent="0.25">
      <c r="A11683" t="s">
        <v>11681</v>
      </c>
      <c r="B11683" t="str">
        <f t="shared" si="364"/>
        <v>almighty</v>
      </c>
      <c r="C11683" t="str">
        <f t="shared" si="365"/>
        <v/>
      </c>
    </row>
    <row r="11684" spans="1:3" x14ac:dyDescent="0.25">
      <c r="A11684" t="s">
        <v>11682</v>
      </c>
      <c r="B11684" t="str">
        <f t="shared" si="364"/>
        <v>almond</v>
      </c>
      <c r="C11684" t="str">
        <f t="shared" si="365"/>
        <v>MS</v>
      </c>
    </row>
    <row r="11685" spans="1:3" x14ac:dyDescent="0.25">
      <c r="A11685" t="s">
        <v>11683</v>
      </c>
      <c r="B11685" t="str">
        <f t="shared" si="364"/>
        <v>almoner</v>
      </c>
      <c r="C11685" t="str">
        <f t="shared" si="365"/>
        <v>SM</v>
      </c>
    </row>
    <row r="11686" spans="1:3" x14ac:dyDescent="0.25">
      <c r="A11686" t="s">
        <v>11684</v>
      </c>
      <c r="B11686" t="str">
        <f t="shared" si="364"/>
        <v>almost</v>
      </c>
      <c r="C11686" t="str">
        <f t="shared" si="365"/>
        <v/>
      </c>
    </row>
    <row r="11687" spans="1:3" x14ac:dyDescent="0.25">
      <c r="A11687" t="s">
        <v>11685</v>
      </c>
      <c r="B11687" t="str">
        <f t="shared" si="364"/>
        <v>alms</v>
      </c>
      <c r="C11687" t="str">
        <f t="shared" si="365"/>
        <v>M</v>
      </c>
    </row>
    <row r="11688" spans="1:3" x14ac:dyDescent="0.25">
      <c r="A11688" t="s">
        <v>11686</v>
      </c>
      <c r="B11688" t="str">
        <f t="shared" si="364"/>
        <v>almshouse</v>
      </c>
      <c r="C11688" t="str">
        <f t="shared" si="365"/>
        <v>MS</v>
      </c>
    </row>
    <row r="11689" spans="1:3" x14ac:dyDescent="0.25">
      <c r="A11689" t="s">
        <v>11687</v>
      </c>
      <c r="B11689" t="str">
        <f t="shared" si="364"/>
        <v>aloe</v>
      </c>
      <c r="C11689" t="str">
        <f t="shared" si="365"/>
        <v>SM</v>
      </c>
    </row>
    <row r="11690" spans="1:3" x14ac:dyDescent="0.25">
      <c r="A11690" t="s">
        <v>11688</v>
      </c>
      <c r="B11690" t="str">
        <f t="shared" si="364"/>
        <v>aloft</v>
      </c>
      <c r="C11690" t="str">
        <f t="shared" si="365"/>
        <v/>
      </c>
    </row>
    <row r="11691" spans="1:3" x14ac:dyDescent="0.25">
      <c r="A11691" t="s">
        <v>11689</v>
      </c>
      <c r="B11691" t="str">
        <f t="shared" ref="B11691:B11754" si="366">IF(ISNUMBER(FIND("/",A11691)),LEFT(A11691,FIND("/",A11691)-1),A11691)</f>
        <v>aloha</v>
      </c>
      <c r="C11691" t="str">
        <f t="shared" si="365"/>
        <v>MS</v>
      </c>
    </row>
    <row r="11692" spans="1:3" x14ac:dyDescent="0.25">
      <c r="A11692" t="s">
        <v>11690</v>
      </c>
      <c r="B11692" t="str">
        <f t="shared" si="366"/>
        <v>alone</v>
      </c>
      <c r="C11692" t="str">
        <f t="shared" si="365"/>
        <v/>
      </c>
    </row>
    <row r="11693" spans="1:3" x14ac:dyDescent="0.25">
      <c r="A11693" t="s">
        <v>11691</v>
      </c>
      <c r="B11693" t="str">
        <f t="shared" si="366"/>
        <v>along</v>
      </c>
      <c r="C11693" t="str">
        <f t="shared" si="365"/>
        <v/>
      </c>
    </row>
    <row r="11694" spans="1:3" x14ac:dyDescent="0.25">
      <c r="A11694" t="s">
        <v>11692</v>
      </c>
      <c r="B11694" t="str">
        <f t="shared" si="366"/>
        <v>alongshore</v>
      </c>
      <c r="C11694" t="str">
        <f t="shared" si="365"/>
        <v/>
      </c>
    </row>
    <row r="11695" spans="1:3" x14ac:dyDescent="0.25">
      <c r="A11695" t="s">
        <v>11693</v>
      </c>
      <c r="B11695" t="str">
        <f t="shared" si="366"/>
        <v>alongside</v>
      </c>
      <c r="C11695" t="str">
        <f t="shared" si="365"/>
        <v/>
      </c>
    </row>
    <row r="11696" spans="1:3" x14ac:dyDescent="0.25">
      <c r="A11696" t="s">
        <v>11694</v>
      </c>
      <c r="B11696" t="str">
        <f t="shared" si="366"/>
        <v>aloof</v>
      </c>
      <c r="C11696" t="str">
        <f t="shared" si="365"/>
        <v>PY</v>
      </c>
    </row>
    <row r="11697" spans="1:3" x14ac:dyDescent="0.25">
      <c r="A11697" t="s">
        <v>11695</v>
      </c>
      <c r="B11697" t="str">
        <f t="shared" si="366"/>
        <v>aloofness</v>
      </c>
      <c r="C11697" t="str">
        <f t="shared" si="365"/>
        <v>M</v>
      </c>
    </row>
    <row r="11698" spans="1:3" x14ac:dyDescent="0.25">
      <c r="A11698" t="s">
        <v>11696</v>
      </c>
      <c r="B11698" t="str">
        <f t="shared" si="366"/>
        <v>aloud</v>
      </c>
      <c r="C11698" t="str">
        <f t="shared" si="365"/>
        <v/>
      </c>
    </row>
    <row r="11699" spans="1:3" x14ac:dyDescent="0.25">
      <c r="A11699" t="s">
        <v>11697</v>
      </c>
      <c r="B11699" t="str">
        <f t="shared" si="366"/>
        <v>alp</v>
      </c>
      <c r="C11699" t="str">
        <f t="shared" si="365"/>
        <v>SM</v>
      </c>
    </row>
    <row r="11700" spans="1:3" x14ac:dyDescent="0.25">
      <c r="A11700" t="s">
        <v>11698</v>
      </c>
      <c r="B11700" t="str">
        <f t="shared" si="366"/>
        <v>alpaca</v>
      </c>
      <c r="C11700" t="str">
        <f t="shared" si="365"/>
        <v>MS</v>
      </c>
    </row>
    <row r="11701" spans="1:3" x14ac:dyDescent="0.25">
      <c r="A11701" t="s">
        <v>11699</v>
      </c>
      <c r="B11701" t="str">
        <f t="shared" si="366"/>
        <v>alpha</v>
      </c>
      <c r="C11701" t="str">
        <f t="shared" si="365"/>
        <v>MS</v>
      </c>
    </row>
    <row r="11702" spans="1:3" x14ac:dyDescent="0.25">
      <c r="A11702" t="s">
        <v>11700</v>
      </c>
      <c r="B11702" t="str">
        <f t="shared" si="366"/>
        <v>alphabet</v>
      </c>
      <c r="C11702" t="str">
        <f t="shared" si="365"/>
        <v>SM</v>
      </c>
    </row>
    <row r="11703" spans="1:3" x14ac:dyDescent="0.25">
      <c r="A11703" t="s">
        <v>11701</v>
      </c>
      <c r="B11703" t="str">
        <f t="shared" si="366"/>
        <v>alphabetic</v>
      </c>
      <c r="C11703" t="str">
        <f t="shared" si="365"/>
        <v/>
      </c>
    </row>
    <row r="11704" spans="1:3" x14ac:dyDescent="0.25">
      <c r="A11704" t="s">
        <v>11702</v>
      </c>
      <c r="B11704" t="str">
        <f t="shared" si="366"/>
        <v>alphabetical</v>
      </c>
      <c r="C11704" t="str">
        <f t="shared" si="365"/>
        <v>Y</v>
      </c>
    </row>
    <row r="11705" spans="1:3" x14ac:dyDescent="0.25">
      <c r="A11705" t="s">
        <v>11703</v>
      </c>
      <c r="B11705" t="str">
        <f t="shared" si="366"/>
        <v>alphabetization</v>
      </c>
      <c r="C11705" t="str">
        <f t="shared" si="365"/>
        <v>SM</v>
      </c>
    </row>
    <row r="11706" spans="1:3" x14ac:dyDescent="0.25">
      <c r="A11706" t="s">
        <v>11704</v>
      </c>
      <c r="B11706" t="str">
        <f t="shared" si="366"/>
        <v>alphabetize</v>
      </c>
      <c r="C11706" t="str">
        <f t="shared" si="365"/>
        <v>ZGDRS</v>
      </c>
    </row>
    <row r="11707" spans="1:3" x14ac:dyDescent="0.25">
      <c r="A11707" t="s">
        <v>11705</v>
      </c>
      <c r="B11707" t="str">
        <f t="shared" si="366"/>
        <v>alphabetizer</v>
      </c>
      <c r="C11707" t="str">
        <f t="shared" si="365"/>
        <v>M</v>
      </c>
    </row>
    <row r="11708" spans="1:3" x14ac:dyDescent="0.25">
      <c r="A11708" t="s">
        <v>11706</v>
      </c>
      <c r="B11708" t="str">
        <f t="shared" si="366"/>
        <v>alphanumeric</v>
      </c>
      <c r="C11708" t="str">
        <f t="shared" si="365"/>
        <v/>
      </c>
    </row>
    <row r="11709" spans="1:3" x14ac:dyDescent="0.25">
      <c r="A11709" t="s">
        <v>11707</v>
      </c>
      <c r="B11709" t="str">
        <f t="shared" si="366"/>
        <v>alphanumerical</v>
      </c>
      <c r="C11709" t="str">
        <f t="shared" si="365"/>
        <v>Y</v>
      </c>
    </row>
    <row r="11710" spans="1:3" x14ac:dyDescent="0.25">
      <c r="A11710" t="s">
        <v>11708</v>
      </c>
      <c r="B11710" t="str">
        <f t="shared" si="366"/>
        <v>alpine</v>
      </c>
      <c r="C11710" t="str">
        <f t="shared" si="365"/>
        <v>S</v>
      </c>
    </row>
    <row r="11711" spans="1:3" x14ac:dyDescent="0.25">
      <c r="A11711" t="s">
        <v>11709</v>
      </c>
      <c r="B11711" t="str">
        <f t="shared" si="366"/>
        <v>already</v>
      </c>
      <c r="C11711" t="str">
        <f t="shared" si="365"/>
        <v/>
      </c>
    </row>
    <row r="11712" spans="1:3" x14ac:dyDescent="0.25">
      <c r="A11712" t="s">
        <v>11710</v>
      </c>
      <c r="B11712" t="str">
        <f t="shared" si="366"/>
        <v>alright</v>
      </c>
      <c r="C11712" t="str">
        <f t="shared" si="365"/>
        <v/>
      </c>
    </row>
    <row r="11713" spans="1:3" x14ac:dyDescent="0.25">
      <c r="A11713" t="s">
        <v>11711</v>
      </c>
      <c r="B11713" t="str">
        <f t="shared" si="366"/>
        <v>also</v>
      </c>
      <c r="C11713" t="str">
        <f t="shared" si="365"/>
        <v/>
      </c>
    </row>
    <row r="11714" spans="1:3" x14ac:dyDescent="0.25">
      <c r="A11714" t="s">
        <v>11712</v>
      </c>
      <c r="B11714" t="str">
        <f t="shared" si="366"/>
        <v>alt</v>
      </c>
      <c r="C11714" t="str">
        <f t="shared" si="365"/>
        <v>S</v>
      </c>
    </row>
    <row r="11715" spans="1:3" x14ac:dyDescent="0.25">
      <c r="A11715" t="s">
        <v>11713</v>
      </c>
      <c r="B11715" t="str">
        <f t="shared" si="366"/>
        <v>altar</v>
      </c>
      <c r="C11715" t="str">
        <f t="shared" ref="C11715:C11778" si="367">IF(ISNUMBER(FIND("/",A11715)),RIGHT(A11715,LEN(A11715)-FIND("/",A11715)),"")</f>
        <v>MS</v>
      </c>
    </row>
    <row r="11716" spans="1:3" x14ac:dyDescent="0.25">
      <c r="A11716" t="s">
        <v>11714</v>
      </c>
      <c r="B11716" t="str">
        <f t="shared" si="366"/>
        <v>altarpiece</v>
      </c>
      <c r="C11716" t="str">
        <f t="shared" si="367"/>
        <v>SM</v>
      </c>
    </row>
    <row r="11717" spans="1:3" x14ac:dyDescent="0.25">
      <c r="A11717" t="s">
        <v>11715</v>
      </c>
      <c r="B11717" t="str">
        <f t="shared" si="366"/>
        <v>alter</v>
      </c>
      <c r="C11717" t="str">
        <f t="shared" si="367"/>
        <v>GDBS</v>
      </c>
    </row>
    <row r="11718" spans="1:3" x14ac:dyDescent="0.25">
      <c r="A11718" t="s">
        <v>11716</v>
      </c>
      <c r="B11718" t="str">
        <f t="shared" si="366"/>
        <v>alterable</v>
      </c>
      <c r="C11718" t="str">
        <f t="shared" si="367"/>
        <v>U</v>
      </c>
    </row>
    <row r="11719" spans="1:3" x14ac:dyDescent="0.25">
      <c r="A11719" t="s">
        <v>11717</v>
      </c>
      <c r="B11719" t="str">
        <f t="shared" si="366"/>
        <v>alteration</v>
      </c>
      <c r="C11719" t="str">
        <f t="shared" si="367"/>
        <v>MS</v>
      </c>
    </row>
    <row r="11720" spans="1:3" x14ac:dyDescent="0.25">
      <c r="A11720" t="s">
        <v>11718</v>
      </c>
      <c r="B11720" t="str">
        <f t="shared" si="366"/>
        <v>altercation</v>
      </c>
      <c r="C11720" t="str">
        <f t="shared" si="367"/>
        <v>SM</v>
      </c>
    </row>
    <row r="11721" spans="1:3" x14ac:dyDescent="0.25">
      <c r="A11721" t="s">
        <v>11719</v>
      </c>
      <c r="B11721" t="str">
        <f t="shared" si="366"/>
        <v>altered</v>
      </c>
      <c r="C11721" t="str">
        <f t="shared" si="367"/>
        <v>U</v>
      </c>
    </row>
    <row r="11722" spans="1:3" x14ac:dyDescent="0.25">
      <c r="A11722" t="s">
        <v>11720</v>
      </c>
      <c r="B11722" t="str">
        <f t="shared" si="366"/>
        <v>alternate</v>
      </c>
      <c r="C11722" t="str">
        <f t="shared" si="367"/>
        <v>DSMYGNVX</v>
      </c>
    </row>
    <row r="11723" spans="1:3" x14ac:dyDescent="0.25">
      <c r="A11723" t="s">
        <v>11721</v>
      </c>
      <c r="B11723" t="str">
        <f t="shared" si="366"/>
        <v>alternation</v>
      </c>
      <c r="C11723" t="str">
        <f t="shared" si="367"/>
        <v>M</v>
      </c>
    </row>
    <row r="11724" spans="1:3" x14ac:dyDescent="0.25">
      <c r="A11724" t="s">
        <v>11722</v>
      </c>
      <c r="B11724" t="str">
        <f t="shared" si="366"/>
        <v>alternative</v>
      </c>
      <c r="C11724" t="str">
        <f t="shared" si="367"/>
        <v>MYS</v>
      </c>
    </row>
    <row r="11725" spans="1:3" x14ac:dyDescent="0.25">
      <c r="A11725" t="s">
        <v>11723</v>
      </c>
      <c r="B11725" t="str">
        <f t="shared" si="366"/>
        <v>alternator</v>
      </c>
      <c r="C11725" t="str">
        <f t="shared" si="367"/>
        <v>SM</v>
      </c>
    </row>
    <row r="11726" spans="1:3" x14ac:dyDescent="0.25">
      <c r="A11726" t="s">
        <v>11724</v>
      </c>
      <c r="B11726" t="str">
        <f t="shared" si="366"/>
        <v>although</v>
      </c>
      <c r="C11726" t="str">
        <f t="shared" si="367"/>
        <v/>
      </c>
    </row>
    <row r="11727" spans="1:3" x14ac:dyDescent="0.25">
      <c r="A11727" t="s">
        <v>11725</v>
      </c>
      <c r="B11727" t="str">
        <f t="shared" si="366"/>
        <v>altimeter</v>
      </c>
      <c r="C11727" t="str">
        <f t="shared" si="367"/>
        <v>MS</v>
      </c>
    </row>
    <row r="11728" spans="1:3" x14ac:dyDescent="0.25">
      <c r="A11728" t="s">
        <v>11726</v>
      </c>
      <c r="B11728" t="str">
        <f t="shared" si="366"/>
        <v>altitude</v>
      </c>
      <c r="C11728" t="str">
        <f t="shared" si="367"/>
        <v>MS</v>
      </c>
    </row>
    <row r="11729" spans="1:3" x14ac:dyDescent="0.25">
      <c r="A11729" t="s">
        <v>11727</v>
      </c>
      <c r="B11729" t="str">
        <f t="shared" si="366"/>
        <v>alto</v>
      </c>
      <c r="C11729" t="str">
        <f t="shared" si="367"/>
        <v>SM</v>
      </c>
    </row>
    <row r="11730" spans="1:3" x14ac:dyDescent="0.25">
      <c r="A11730" t="s">
        <v>11728</v>
      </c>
      <c r="B11730" t="str">
        <f t="shared" si="366"/>
        <v>altogether</v>
      </c>
      <c r="C11730" t="str">
        <f t="shared" si="367"/>
        <v/>
      </c>
    </row>
    <row r="11731" spans="1:3" x14ac:dyDescent="0.25">
      <c r="A11731" t="s">
        <v>11729</v>
      </c>
      <c r="B11731" t="str">
        <f t="shared" si="366"/>
        <v>altruism</v>
      </c>
      <c r="C11731" t="str">
        <f t="shared" si="367"/>
        <v>M</v>
      </c>
    </row>
    <row r="11732" spans="1:3" x14ac:dyDescent="0.25">
      <c r="A11732" t="s">
        <v>11730</v>
      </c>
      <c r="B11732" t="str">
        <f t="shared" si="366"/>
        <v>altruist</v>
      </c>
      <c r="C11732" t="str">
        <f t="shared" si="367"/>
        <v>SM</v>
      </c>
    </row>
    <row r="11733" spans="1:3" x14ac:dyDescent="0.25">
      <c r="A11733" t="s">
        <v>11731</v>
      </c>
      <c r="B11733" t="str">
        <f t="shared" si="366"/>
        <v>altruistic</v>
      </c>
      <c r="C11733" t="str">
        <f t="shared" si="367"/>
        <v/>
      </c>
    </row>
    <row r="11734" spans="1:3" x14ac:dyDescent="0.25">
      <c r="A11734" t="s">
        <v>11732</v>
      </c>
      <c r="B11734" t="str">
        <f t="shared" si="366"/>
        <v>altruistically</v>
      </c>
      <c r="C11734" t="str">
        <f t="shared" si="367"/>
        <v/>
      </c>
    </row>
    <row r="11735" spans="1:3" x14ac:dyDescent="0.25">
      <c r="A11735" t="s">
        <v>11733</v>
      </c>
      <c r="B11735" t="str">
        <f t="shared" si="366"/>
        <v>alum</v>
      </c>
      <c r="C11735" t="str">
        <f t="shared" si="367"/>
        <v>SM</v>
      </c>
    </row>
    <row r="11736" spans="1:3" x14ac:dyDescent="0.25">
      <c r="A11736" t="s">
        <v>11734</v>
      </c>
      <c r="B11736" t="str">
        <f t="shared" si="366"/>
        <v>alumina</v>
      </c>
      <c r="C11736" t="str">
        <f t="shared" si="367"/>
        <v>M</v>
      </c>
    </row>
    <row r="11737" spans="1:3" x14ac:dyDescent="0.25">
      <c r="A11737" t="s">
        <v>11735</v>
      </c>
      <c r="B11737" t="str">
        <f t="shared" si="366"/>
        <v>aluminum</v>
      </c>
      <c r="C11737" t="str">
        <f t="shared" si="367"/>
        <v>M</v>
      </c>
    </row>
    <row r="11738" spans="1:3" x14ac:dyDescent="0.25">
      <c r="A11738" t="s">
        <v>11736</v>
      </c>
      <c r="B11738" t="str">
        <f t="shared" si="366"/>
        <v>alumna</v>
      </c>
      <c r="C11738" t="str">
        <f t="shared" si="367"/>
        <v>M</v>
      </c>
    </row>
    <row r="11739" spans="1:3" x14ac:dyDescent="0.25">
      <c r="A11739" t="s">
        <v>11737</v>
      </c>
      <c r="B11739" t="str">
        <f t="shared" si="366"/>
        <v>alumnae</v>
      </c>
      <c r="C11739" t="str">
        <f t="shared" si="367"/>
        <v/>
      </c>
    </row>
    <row r="11740" spans="1:3" x14ac:dyDescent="0.25">
      <c r="A11740" t="s">
        <v>11738</v>
      </c>
      <c r="B11740" t="str">
        <f t="shared" si="366"/>
        <v>alumni</v>
      </c>
      <c r="C11740" t="str">
        <f t="shared" si="367"/>
        <v/>
      </c>
    </row>
    <row r="11741" spans="1:3" x14ac:dyDescent="0.25">
      <c r="A11741" t="s">
        <v>11739</v>
      </c>
      <c r="B11741" t="str">
        <f t="shared" si="366"/>
        <v>alumnus</v>
      </c>
      <c r="C11741" t="str">
        <f t="shared" si="367"/>
        <v>M</v>
      </c>
    </row>
    <row r="11742" spans="1:3" x14ac:dyDescent="0.25">
      <c r="A11742" t="s">
        <v>11740</v>
      </c>
      <c r="B11742" t="str">
        <f t="shared" si="366"/>
        <v>alveolar</v>
      </c>
      <c r="C11742" t="str">
        <f t="shared" si="367"/>
        <v>S</v>
      </c>
    </row>
    <row r="11743" spans="1:3" x14ac:dyDescent="0.25">
      <c r="A11743" t="s">
        <v>11741</v>
      </c>
      <c r="B11743" t="str">
        <f t="shared" si="366"/>
        <v>always</v>
      </c>
      <c r="C11743" t="str">
        <f t="shared" si="367"/>
        <v/>
      </c>
    </row>
    <row r="11744" spans="1:3" x14ac:dyDescent="0.25">
      <c r="A11744" t="s">
        <v>11742</v>
      </c>
      <c r="B11744" t="str">
        <f t="shared" si="366"/>
        <v>am</v>
      </c>
      <c r="C11744" t="str">
        <f t="shared" si="367"/>
        <v>N</v>
      </c>
    </row>
    <row r="11745" spans="1:3" x14ac:dyDescent="0.25">
      <c r="A11745" t="s">
        <v>11743</v>
      </c>
      <c r="B11745" t="str">
        <f t="shared" si="366"/>
        <v>amalgam</v>
      </c>
      <c r="C11745" t="str">
        <f t="shared" si="367"/>
        <v>SM</v>
      </c>
    </row>
    <row r="11746" spans="1:3" x14ac:dyDescent="0.25">
      <c r="A11746" t="s">
        <v>11744</v>
      </c>
      <c r="B11746" t="str">
        <f t="shared" si="366"/>
        <v>amalgamate</v>
      </c>
      <c r="C11746" t="str">
        <f t="shared" si="367"/>
        <v>XGNDS</v>
      </c>
    </row>
    <row r="11747" spans="1:3" x14ac:dyDescent="0.25">
      <c r="A11747" t="s">
        <v>11745</v>
      </c>
      <c r="B11747" t="str">
        <f t="shared" si="366"/>
        <v>amalgamation</v>
      </c>
      <c r="C11747" t="str">
        <f t="shared" si="367"/>
        <v>M</v>
      </c>
    </row>
    <row r="11748" spans="1:3" x14ac:dyDescent="0.25">
      <c r="A11748" t="s">
        <v>11746</v>
      </c>
      <c r="B11748" t="str">
        <f t="shared" si="366"/>
        <v>amanuenses</v>
      </c>
      <c r="C11748" t="str">
        <f t="shared" si="367"/>
        <v/>
      </c>
    </row>
    <row r="11749" spans="1:3" x14ac:dyDescent="0.25">
      <c r="A11749" t="s">
        <v>11747</v>
      </c>
      <c r="B11749" t="str">
        <f t="shared" si="366"/>
        <v>amanuensis</v>
      </c>
      <c r="C11749" t="str">
        <f t="shared" si="367"/>
        <v>M</v>
      </c>
    </row>
    <row r="11750" spans="1:3" x14ac:dyDescent="0.25">
      <c r="A11750" t="s">
        <v>11748</v>
      </c>
      <c r="B11750" t="str">
        <f t="shared" si="366"/>
        <v>amaranth</v>
      </c>
      <c r="C11750" t="str">
        <f t="shared" si="367"/>
        <v>M</v>
      </c>
    </row>
    <row r="11751" spans="1:3" x14ac:dyDescent="0.25">
      <c r="A11751" t="s">
        <v>11749</v>
      </c>
      <c r="B11751" t="str">
        <f t="shared" si="366"/>
        <v>amaranths</v>
      </c>
      <c r="C11751" t="str">
        <f t="shared" si="367"/>
        <v/>
      </c>
    </row>
    <row r="11752" spans="1:3" x14ac:dyDescent="0.25">
      <c r="A11752" t="s">
        <v>11750</v>
      </c>
      <c r="B11752" t="str">
        <f t="shared" si="366"/>
        <v>amaretto</v>
      </c>
      <c r="C11752" t="str">
        <f t="shared" si="367"/>
        <v>M</v>
      </c>
    </row>
    <row r="11753" spans="1:3" x14ac:dyDescent="0.25">
      <c r="A11753" t="s">
        <v>11751</v>
      </c>
      <c r="B11753" t="str">
        <f t="shared" si="366"/>
        <v>amaryllis</v>
      </c>
      <c r="C11753" t="str">
        <f t="shared" si="367"/>
        <v>MS</v>
      </c>
    </row>
    <row r="11754" spans="1:3" x14ac:dyDescent="0.25">
      <c r="A11754" t="s">
        <v>11752</v>
      </c>
      <c r="B11754" t="str">
        <f t="shared" si="366"/>
        <v>amass</v>
      </c>
      <c r="C11754" t="str">
        <f t="shared" si="367"/>
        <v>GDS</v>
      </c>
    </row>
    <row r="11755" spans="1:3" x14ac:dyDescent="0.25">
      <c r="A11755" t="s">
        <v>11753</v>
      </c>
      <c r="B11755" t="str">
        <f t="shared" ref="B11755:B11818" si="368">IF(ISNUMBER(FIND("/",A11755)),LEFT(A11755,FIND("/",A11755)-1),A11755)</f>
        <v>amateur</v>
      </c>
      <c r="C11755" t="str">
        <f t="shared" si="367"/>
        <v>SM</v>
      </c>
    </row>
    <row r="11756" spans="1:3" x14ac:dyDescent="0.25">
      <c r="A11756" t="s">
        <v>11754</v>
      </c>
      <c r="B11756" t="str">
        <f t="shared" si="368"/>
        <v>amateurish</v>
      </c>
      <c r="C11756" t="str">
        <f t="shared" si="367"/>
        <v>YP</v>
      </c>
    </row>
    <row r="11757" spans="1:3" x14ac:dyDescent="0.25">
      <c r="A11757" t="s">
        <v>11755</v>
      </c>
      <c r="B11757" t="str">
        <f t="shared" si="368"/>
        <v>amateurishness</v>
      </c>
      <c r="C11757" t="str">
        <f t="shared" si="367"/>
        <v>M</v>
      </c>
    </row>
    <row r="11758" spans="1:3" x14ac:dyDescent="0.25">
      <c r="A11758" t="s">
        <v>11756</v>
      </c>
      <c r="B11758" t="str">
        <f t="shared" si="368"/>
        <v>amateurism</v>
      </c>
      <c r="C11758" t="str">
        <f t="shared" si="367"/>
        <v>M</v>
      </c>
    </row>
    <row r="11759" spans="1:3" x14ac:dyDescent="0.25">
      <c r="A11759" t="s">
        <v>11757</v>
      </c>
      <c r="B11759" t="str">
        <f t="shared" si="368"/>
        <v>amatory</v>
      </c>
      <c r="C11759" t="str">
        <f t="shared" si="367"/>
        <v/>
      </c>
    </row>
    <row r="11760" spans="1:3" x14ac:dyDescent="0.25">
      <c r="A11760" t="s">
        <v>11758</v>
      </c>
      <c r="B11760" t="str">
        <f t="shared" si="368"/>
        <v>amaze</v>
      </c>
      <c r="C11760" t="str">
        <f t="shared" si="367"/>
        <v>LMGDS</v>
      </c>
    </row>
    <row r="11761" spans="1:3" x14ac:dyDescent="0.25">
      <c r="A11761" t="s">
        <v>11759</v>
      </c>
      <c r="B11761" t="str">
        <f t="shared" si="368"/>
        <v>amazement</v>
      </c>
      <c r="C11761" t="str">
        <f t="shared" si="367"/>
        <v>M</v>
      </c>
    </row>
    <row r="11762" spans="1:3" x14ac:dyDescent="0.25">
      <c r="A11762" t="s">
        <v>11760</v>
      </c>
      <c r="B11762" t="str">
        <f t="shared" si="368"/>
        <v>amazing</v>
      </c>
      <c r="C11762" t="str">
        <f t="shared" si="367"/>
        <v>Y</v>
      </c>
    </row>
    <row r="11763" spans="1:3" x14ac:dyDescent="0.25">
      <c r="A11763" t="s">
        <v>11761</v>
      </c>
      <c r="B11763" t="str">
        <f t="shared" si="368"/>
        <v>amazon</v>
      </c>
      <c r="C11763" t="str">
        <f t="shared" si="367"/>
        <v>MS</v>
      </c>
    </row>
    <row r="11764" spans="1:3" x14ac:dyDescent="0.25">
      <c r="A11764" t="s">
        <v>11762</v>
      </c>
      <c r="B11764" t="str">
        <f t="shared" si="368"/>
        <v>amazonian</v>
      </c>
      <c r="C11764" t="str">
        <f t="shared" si="367"/>
        <v/>
      </c>
    </row>
    <row r="11765" spans="1:3" x14ac:dyDescent="0.25">
      <c r="A11765" t="s">
        <v>11763</v>
      </c>
      <c r="B11765" t="str">
        <f t="shared" si="368"/>
        <v>ambassador</v>
      </c>
      <c r="C11765" t="str">
        <f t="shared" si="367"/>
        <v>SM</v>
      </c>
    </row>
    <row r="11766" spans="1:3" x14ac:dyDescent="0.25">
      <c r="A11766" t="s">
        <v>11764</v>
      </c>
      <c r="B11766" t="str">
        <f t="shared" si="368"/>
        <v>ambassadorial</v>
      </c>
      <c r="C11766" t="str">
        <f t="shared" si="367"/>
        <v/>
      </c>
    </row>
    <row r="11767" spans="1:3" x14ac:dyDescent="0.25">
      <c r="A11767" t="s">
        <v>11765</v>
      </c>
      <c r="B11767" t="str">
        <f t="shared" si="368"/>
        <v>ambassadorship</v>
      </c>
      <c r="C11767" t="str">
        <f t="shared" si="367"/>
        <v>MS</v>
      </c>
    </row>
    <row r="11768" spans="1:3" x14ac:dyDescent="0.25">
      <c r="A11768" t="s">
        <v>11766</v>
      </c>
      <c r="B11768" t="str">
        <f t="shared" si="368"/>
        <v>ambassadress</v>
      </c>
      <c r="C11768" t="str">
        <f t="shared" si="367"/>
        <v>MS</v>
      </c>
    </row>
    <row r="11769" spans="1:3" x14ac:dyDescent="0.25">
      <c r="A11769" t="s">
        <v>11767</v>
      </c>
      <c r="B11769" t="str">
        <f t="shared" si="368"/>
        <v>amber</v>
      </c>
      <c r="C11769" t="str">
        <f t="shared" si="367"/>
        <v>M</v>
      </c>
    </row>
    <row r="11770" spans="1:3" x14ac:dyDescent="0.25">
      <c r="A11770" t="s">
        <v>11768</v>
      </c>
      <c r="B11770" t="str">
        <f t="shared" si="368"/>
        <v>ambergris</v>
      </c>
      <c r="C11770" t="str">
        <f t="shared" si="367"/>
        <v>M</v>
      </c>
    </row>
    <row r="11771" spans="1:3" x14ac:dyDescent="0.25">
      <c r="A11771" t="s">
        <v>11769</v>
      </c>
      <c r="B11771" t="str">
        <f t="shared" si="368"/>
        <v>ambiance</v>
      </c>
      <c r="C11771" t="str">
        <f t="shared" si="367"/>
        <v>MS</v>
      </c>
    </row>
    <row r="11772" spans="1:3" x14ac:dyDescent="0.25">
      <c r="A11772" t="s">
        <v>11770</v>
      </c>
      <c r="B11772" t="str">
        <f t="shared" si="368"/>
        <v>ambidexterity</v>
      </c>
      <c r="C11772" t="str">
        <f t="shared" si="367"/>
        <v>M</v>
      </c>
    </row>
    <row r="11773" spans="1:3" x14ac:dyDescent="0.25">
      <c r="A11773" t="s">
        <v>11771</v>
      </c>
      <c r="B11773" t="str">
        <f t="shared" si="368"/>
        <v>ambidextrous</v>
      </c>
      <c r="C11773" t="str">
        <f t="shared" si="367"/>
        <v>Y</v>
      </c>
    </row>
    <row r="11774" spans="1:3" x14ac:dyDescent="0.25">
      <c r="A11774" t="s">
        <v>11772</v>
      </c>
      <c r="B11774" t="str">
        <f t="shared" si="368"/>
        <v>ambient</v>
      </c>
      <c r="C11774" t="str">
        <f t="shared" si="367"/>
        <v/>
      </c>
    </row>
    <row r="11775" spans="1:3" x14ac:dyDescent="0.25">
      <c r="A11775" t="s">
        <v>11773</v>
      </c>
      <c r="B11775" t="str">
        <f t="shared" si="368"/>
        <v>ambiguity</v>
      </c>
      <c r="C11775" t="str">
        <f t="shared" si="367"/>
        <v>SM</v>
      </c>
    </row>
    <row r="11776" spans="1:3" x14ac:dyDescent="0.25">
      <c r="A11776" t="s">
        <v>11774</v>
      </c>
      <c r="B11776" t="str">
        <f t="shared" si="368"/>
        <v>ambiguous</v>
      </c>
      <c r="C11776" t="str">
        <f t="shared" si="367"/>
        <v>UY</v>
      </c>
    </row>
    <row r="11777" spans="1:3" x14ac:dyDescent="0.25">
      <c r="A11777" t="s">
        <v>11775</v>
      </c>
      <c r="B11777" t="str">
        <f t="shared" si="368"/>
        <v>ambit</v>
      </c>
      <c r="C11777" t="str">
        <f t="shared" si="367"/>
        <v/>
      </c>
    </row>
    <row r="11778" spans="1:3" x14ac:dyDescent="0.25">
      <c r="A11778" t="s">
        <v>11776</v>
      </c>
      <c r="B11778" t="str">
        <f t="shared" si="368"/>
        <v>ambition</v>
      </c>
      <c r="C11778" t="str">
        <f t="shared" si="367"/>
        <v>MS</v>
      </c>
    </row>
    <row r="11779" spans="1:3" x14ac:dyDescent="0.25">
      <c r="A11779" t="s">
        <v>11777</v>
      </c>
      <c r="B11779" t="str">
        <f t="shared" si="368"/>
        <v>ambitious</v>
      </c>
      <c r="C11779" t="str">
        <f t="shared" ref="C11779:C11842" si="369">IF(ISNUMBER(FIND("/",A11779)),RIGHT(A11779,LEN(A11779)-FIND("/",A11779)),"")</f>
        <v>YP</v>
      </c>
    </row>
    <row r="11780" spans="1:3" x14ac:dyDescent="0.25">
      <c r="A11780" t="s">
        <v>11778</v>
      </c>
      <c r="B11780" t="str">
        <f t="shared" si="368"/>
        <v>ambitiousness</v>
      </c>
      <c r="C11780" t="str">
        <f t="shared" si="369"/>
        <v>M</v>
      </c>
    </row>
    <row r="11781" spans="1:3" x14ac:dyDescent="0.25">
      <c r="A11781" t="s">
        <v>11779</v>
      </c>
      <c r="B11781" t="str">
        <f t="shared" si="368"/>
        <v>ambivalence</v>
      </c>
      <c r="C11781" t="str">
        <f t="shared" si="369"/>
        <v>M</v>
      </c>
    </row>
    <row r="11782" spans="1:3" x14ac:dyDescent="0.25">
      <c r="A11782" t="s">
        <v>11780</v>
      </c>
      <c r="B11782" t="str">
        <f t="shared" si="368"/>
        <v>ambivalent</v>
      </c>
      <c r="C11782" t="str">
        <f t="shared" si="369"/>
        <v>Y</v>
      </c>
    </row>
    <row r="11783" spans="1:3" x14ac:dyDescent="0.25">
      <c r="A11783" t="s">
        <v>11781</v>
      </c>
      <c r="B11783" t="str">
        <f t="shared" si="368"/>
        <v>amble</v>
      </c>
      <c r="C11783" t="str">
        <f t="shared" si="369"/>
        <v>MZGDRS</v>
      </c>
    </row>
    <row r="11784" spans="1:3" x14ac:dyDescent="0.25">
      <c r="A11784" t="s">
        <v>11782</v>
      </c>
      <c r="B11784" t="str">
        <f t="shared" si="368"/>
        <v>ambler</v>
      </c>
      <c r="C11784" t="str">
        <f t="shared" si="369"/>
        <v>M</v>
      </c>
    </row>
    <row r="11785" spans="1:3" x14ac:dyDescent="0.25">
      <c r="A11785" t="s">
        <v>11783</v>
      </c>
      <c r="B11785" t="str">
        <f t="shared" si="368"/>
        <v>ambrosia</v>
      </c>
      <c r="C11785" t="str">
        <f t="shared" si="369"/>
        <v>M</v>
      </c>
    </row>
    <row r="11786" spans="1:3" x14ac:dyDescent="0.25">
      <c r="A11786" t="s">
        <v>11784</v>
      </c>
      <c r="B11786" t="str">
        <f t="shared" si="368"/>
        <v>ambrosial</v>
      </c>
      <c r="C11786" t="str">
        <f t="shared" si="369"/>
        <v/>
      </c>
    </row>
    <row r="11787" spans="1:3" x14ac:dyDescent="0.25">
      <c r="A11787" t="s">
        <v>11785</v>
      </c>
      <c r="B11787" t="str">
        <f t="shared" si="368"/>
        <v>ambulance</v>
      </c>
      <c r="C11787" t="str">
        <f t="shared" si="369"/>
        <v>MS</v>
      </c>
    </row>
    <row r="11788" spans="1:3" x14ac:dyDescent="0.25">
      <c r="A11788" t="s">
        <v>11786</v>
      </c>
      <c r="B11788" t="str">
        <f t="shared" si="368"/>
        <v>ambulanceman</v>
      </c>
      <c r="C11788" t="str">
        <f t="shared" si="369"/>
        <v/>
      </c>
    </row>
    <row r="11789" spans="1:3" x14ac:dyDescent="0.25">
      <c r="A11789" t="s">
        <v>11787</v>
      </c>
      <c r="B11789" t="str">
        <f t="shared" si="368"/>
        <v>ambulancemen</v>
      </c>
      <c r="C11789" t="str">
        <f t="shared" si="369"/>
        <v/>
      </c>
    </row>
    <row r="11790" spans="1:3" x14ac:dyDescent="0.25">
      <c r="A11790" t="s">
        <v>11788</v>
      </c>
      <c r="B11790" t="str">
        <f t="shared" si="368"/>
        <v>ambulancewoman</v>
      </c>
      <c r="C11790" t="str">
        <f t="shared" si="369"/>
        <v/>
      </c>
    </row>
    <row r="11791" spans="1:3" x14ac:dyDescent="0.25">
      <c r="A11791" t="s">
        <v>11789</v>
      </c>
      <c r="B11791" t="str">
        <f t="shared" si="368"/>
        <v>ambulancewomen</v>
      </c>
      <c r="C11791" t="str">
        <f t="shared" si="369"/>
        <v/>
      </c>
    </row>
    <row r="11792" spans="1:3" x14ac:dyDescent="0.25">
      <c r="A11792" t="s">
        <v>11790</v>
      </c>
      <c r="B11792" t="str">
        <f t="shared" si="368"/>
        <v>ambulant</v>
      </c>
      <c r="C11792" t="str">
        <f t="shared" si="369"/>
        <v/>
      </c>
    </row>
    <row r="11793" spans="1:3" x14ac:dyDescent="0.25">
      <c r="A11793" t="s">
        <v>11791</v>
      </c>
      <c r="B11793" t="str">
        <f t="shared" si="368"/>
        <v>ambulate</v>
      </c>
      <c r="C11793" t="str">
        <f t="shared" si="369"/>
        <v>DSXGN</v>
      </c>
    </row>
    <row r="11794" spans="1:3" x14ac:dyDescent="0.25">
      <c r="A11794" t="s">
        <v>11792</v>
      </c>
      <c r="B11794" t="str">
        <f t="shared" si="368"/>
        <v>ambulation</v>
      </c>
      <c r="C11794" t="str">
        <f t="shared" si="369"/>
        <v>M</v>
      </c>
    </row>
    <row r="11795" spans="1:3" x14ac:dyDescent="0.25">
      <c r="A11795" t="s">
        <v>11793</v>
      </c>
      <c r="B11795" t="str">
        <f t="shared" si="368"/>
        <v>ambulatory</v>
      </c>
      <c r="C11795" t="str">
        <f t="shared" si="369"/>
        <v>SM</v>
      </c>
    </row>
    <row r="11796" spans="1:3" x14ac:dyDescent="0.25">
      <c r="A11796" t="s">
        <v>11794</v>
      </c>
      <c r="B11796" t="str">
        <f t="shared" si="368"/>
        <v>ambuscade</v>
      </c>
      <c r="C11796" t="str">
        <f t="shared" si="369"/>
        <v>MGDS</v>
      </c>
    </row>
    <row r="11797" spans="1:3" x14ac:dyDescent="0.25">
      <c r="A11797" t="s">
        <v>11795</v>
      </c>
      <c r="B11797" t="str">
        <f t="shared" si="368"/>
        <v>ambush</v>
      </c>
      <c r="C11797" t="str">
        <f t="shared" si="369"/>
        <v>GMDS</v>
      </c>
    </row>
    <row r="11798" spans="1:3" x14ac:dyDescent="0.25">
      <c r="A11798" t="s">
        <v>11796</v>
      </c>
      <c r="B11798" t="str">
        <f t="shared" si="368"/>
        <v>ameliorate</v>
      </c>
      <c r="C11798" t="str">
        <f t="shared" si="369"/>
        <v>GNVDS</v>
      </c>
    </row>
    <row r="11799" spans="1:3" x14ac:dyDescent="0.25">
      <c r="A11799" t="s">
        <v>11797</v>
      </c>
      <c r="B11799" t="str">
        <f t="shared" si="368"/>
        <v>amelioration</v>
      </c>
      <c r="C11799" t="str">
        <f t="shared" si="369"/>
        <v>M</v>
      </c>
    </row>
    <row r="11800" spans="1:3" x14ac:dyDescent="0.25">
      <c r="A11800" t="s">
        <v>11798</v>
      </c>
      <c r="B11800" t="str">
        <f t="shared" si="368"/>
        <v>amen</v>
      </c>
      <c r="C11800" t="str">
        <f t="shared" si="369"/>
        <v>B</v>
      </c>
    </row>
    <row r="11801" spans="1:3" x14ac:dyDescent="0.25">
      <c r="A11801" t="s">
        <v>11799</v>
      </c>
      <c r="B11801" t="str">
        <f t="shared" si="368"/>
        <v>amenability</v>
      </c>
      <c r="C11801" t="str">
        <f t="shared" si="369"/>
        <v>M</v>
      </c>
    </row>
    <row r="11802" spans="1:3" x14ac:dyDescent="0.25">
      <c r="A11802" t="s">
        <v>11800</v>
      </c>
      <c r="B11802" t="str">
        <f t="shared" si="368"/>
        <v>amenably</v>
      </c>
      <c r="C11802" t="str">
        <f t="shared" si="369"/>
        <v/>
      </c>
    </row>
    <row r="11803" spans="1:3" x14ac:dyDescent="0.25">
      <c r="A11803" t="s">
        <v>11801</v>
      </c>
      <c r="B11803" t="str">
        <f t="shared" si="368"/>
        <v>amend</v>
      </c>
      <c r="C11803" t="str">
        <f t="shared" si="369"/>
        <v>BLGDS</v>
      </c>
    </row>
    <row r="11804" spans="1:3" x14ac:dyDescent="0.25">
      <c r="A11804" t="s">
        <v>11802</v>
      </c>
      <c r="B11804" t="str">
        <f t="shared" si="368"/>
        <v>amendment</v>
      </c>
      <c r="C11804" t="str">
        <f t="shared" si="369"/>
        <v>SM</v>
      </c>
    </row>
    <row r="11805" spans="1:3" x14ac:dyDescent="0.25">
      <c r="A11805" t="s">
        <v>11803</v>
      </c>
      <c r="B11805" t="str">
        <f t="shared" si="368"/>
        <v>amenity</v>
      </c>
      <c r="C11805" t="str">
        <f t="shared" si="369"/>
        <v>SM</v>
      </c>
    </row>
    <row r="11806" spans="1:3" x14ac:dyDescent="0.25">
      <c r="A11806" t="s">
        <v>11804</v>
      </c>
      <c r="B11806" t="str">
        <f t="shared" si="368"/>
        <v>amerce</v>
      </c>
      <c r="C11806" t="str">
        <f t="shared" si="369"/>
        <v>GLDS</v>
      </c>
    </row>
    <row r="11807" spans="1:3" x14ac:dyDescent="0.25">
      <c r="A11807" t="s">
        <v>11805</v>
      </c>
      <c r="B11807" t="str">
        <f t="shared" si="368"/>
        <v>amercement</v>
      </c>
      <c r="C11807" t="str">
        <f t="shared" si="369"/>
        <v>SM</v>
      </c>
    </row>
    <row r="11808" spans="1:3" x14ac:dyDescent="0.25">
      <c r="A11808" t="s">
        <v>11806</v>
      </c>
      <c r="B11808" t="str">
        <f t="shared" si="368"/>
        <v>americium</v>
      </c>
      <c r="C11808" t="str">
        <f t="shared" si="369"/>
        <v>M</v>
      </c>
    </row>
    <row r="11809" spans="1:3" x14ac:dyDescent="0.25">
      <c r="A11809" t="s">
        <v>11807</v>
      </c>
      <c r="B11809" t="str">
        <f t="shared" si="368"/>
        <v>amethyst</v>
      </c>
      <c r="C11809" t="str">
        <f t="shared" si="369"/>
        <v>SM</v>
      </c>
    </row>
    <row r="11810" spans="1:3" x14ac:dyDescent="0.25">
      <c r="A11810" t="s">
        <v>11808</v>
      </c>
      <c r="B11810" t="str">
        <f t="shared" si="368"/>
        <v>amiability</v>
      </c>
      <c r="C11810" t="str">
        <f t="shared" si="369"/>
        <v>M</v>
      </c>
    </row>
    <row r="11811" spans="1:3" x14ac:dyDescent="0.25">
      <c r="A11811" t="s">
        <v>11809</v>
      </c>
      <c r="B11811" t="str">
        <f t="shared" si="368"/>
        <v>amiable</v>
      </c>
      <c r="C11811" t="str">
        <f t="shared" si="369"/>
        <v/>
      </c>
    </row>
    <row r="11812" spans="1:3" x14ac:dyDescent="0.25">
      <c r="A11812" t="s">
        <v>11810</v>
      </c>
      <c r="B11812" t="str">
        <f t="shared" si="368"/>
        <v>amiably</v>
      </c>
      <c r="C11812" t="str">
        <f t="shared" si="369"/>
        <v/>
      </c>
    </row>
    <row r="11813" spans="1:3" x14ac:dyDescent="0.25">
      <c r="A11813" t="s">
        <v>11811</v>
      </c>
      <c r="B11813" t="str">
        <f t="shared" si="368"/>
        <v>amicability</v>
      </c>
      <c r="C11813" t="str">
        <f t="shared" si="369"/>
        <v>M</v>
      </c>
    </row>
    <row r="11814" spans="1:3" x14ac:dyDescent="0.25">
      <c r="A11814" t="s">
        <v>11812</v>
      </c>
      <c r="B11814" t="str">
        <f t="shared" si="368"/>
        <v>amicable</v>
      </c>
      <c r="C11814" t="str">
        <f t="shared" si="369"/>
        <v/>
      </c>
    </row>
    <row r="11815" spans="1:3" x14ac:dyDescent="0.25">
      <c r="A11815" t="s">
        <v>11813</v>
      </c>
      <c r="B11815" t="str">
        <f t="shared" si="368"/>
        <v>amicably</v>
      </c>
      <c r="C11815" t="str">
        <f t="shared" si="369"/>
        <v/>
      </c>
    </row>
    <row r="11816" spans="1:3" x14ac:dyDescent="0.25">
      <c r="A11816" t="s">
        <v>11814</v>
      </c>
      <c r="B11816" t="str">
        <f t="shared" si="368"/>
        <v>amid</v>
      </c>
      <c r="C11816" t="str">
        <f t="shared" si="369"/>
        <v/>
      </c>
    </row>
    <row r="11817" spans="1:3" x14ac:dyDescent="0.25">
      <c r="A11817" t="s">
        <v>11815</v>
      </c>
      <c r="B11817" t="str">
        <f t="shared" si="368"/>
        <v>amide</v>
      </c>
      <c r="C11817" t="str">
        <f t="shared" si="369"/>
        <v>MS</v>
      </c>
    </row>
    <row r="11818" spans="1:3" x14ac:dyDescent="0.25">
      <c r="A11818" t="s">
        <v>11816</v>
      </c>
      <c r="B11818" t="str">
        <f t="shared" si="368"/>
        <v>amidship</v>
      </c>
      <c r="C11818" t="str">
        <f t="shared" si="369"/>
        <v>S</v>
      </c>
    </row>
    <row r="11819" spans="1:3" x14ac:dyDescent="0.25">
      <c r="A11819" t="s">
        <v>11817</v>
      </c>
      <c r="B11819" t="str">
        <f t="shared" ref="B11819:B11882" si="370">IF(ISNUMBER(FIND("/",A11819)),LEFT(A11819,FIND("/",A11819)-1),A11819)</f>
        <v>amigo</v>
      </c>
      <c r="C11819" t="str">
        <f t="shared" si="369"/>
        <v>MS</v>
      </c>
    </row>
    <row r="11820" spans="1:3" x14ac:dyDescent="0.25">
      <c r="A11820" t="s">
        <v>11818</v>
      </c>
      <c r="B11820" t="str">
        <f t="shared" si="370"/>
        <v>amine</v>
      </c>
      <c r="C11820" t="str">
        <f t="shared" si="369"/>
        <v>S</v>
      </c>
    </row>
    <row r="11821" spans="1:3" x14ac:dyDescent="0.25">
      <c r="A11821" t="s">
        <v>11819</v>
      </c>
      <c r="B11821" t="str">
        <f t="shared" si="370"/>
        <v>amino</v>
      </c>
      <c r="C11821" t="str">
        <f t="shared" si="369"/>
        <v/>
      </c>
    </row>
    <row r="11822" spans="1:3" x14ac:dyDescent="0.25">
      <c r="A11822" t="s">
        <v>11820</v>
      </c>
      <c r="B11822" t="str">
        <f t="shared" si="370"/>
        <v>amiss</v>
      </c>
      <c r="C11822" t="str">
        <f t="shared" si="369"/>
        <v/>
      </c>
    </row>
    <row r="11823" spans="1:3" x14ac:dyDescent="0.25">
      <c r="A11823" t="s">
        <v>11821</v>
      </c>
      <c r="B11823" t="str">
        <f t="shared" si="370"/>
        <v>amitriptyline</v>
      </c>
      <c r="C11823" t="str">
        <f t="shared" si="369"/>
        <v/>
      </c>
    </row>
    <row r="11824" spans="1:3" x14ac:dyDescent="0.25">
      <c r="A11824" t="s">
        <v>11822</v>
      </c>
      <c r="B11824" t="str">
        <f t="shared" si="370"/>
        <v>amity</v>
      </c>
      <c r="C11824" t="str">
        <f t="shared" si="369"/>
        <v>M</v>
      </c>
    </row>
    <row r="11825" spans="1:3" x14ac:dyDescent="0.25">
      <c r="A11825" t="s">
        <v>11823</v>
      </c>
      <c r="B11825" t="str">
        <f t="shared" si="370"/>
        <v>ammeter</v>
      </c>
      <c r="C11825" t="str">
        <f t="shared" si="369"/>
        <v>SM</v>
      </c>
    </row>
    <row r="11826" spans="1:3" x14ac:dyDescent="0.25">
      <c r="A11826" t="s">
        <v>11824</v>
      </c>
      <c r="B11826" t="str">
        <f t="shared" si="370"/>
        <v>ammo</v>
      </c>
      <c r="C11826" t="str">
        <f t="shared" si="369"/>
        <v>M</v>
      </c>
    </row>
    <row r="11827" spans="1:3" x14ac:dyDescent="0.25">
      <c r="A11827" t="s">
        <v>11825</v>
      </c>
      <c r="B11827" t="str">
        <f t="shared" si="370"/>
        <v>ammonia</v>
      </c>
      <c r="C11827" t="str">
        <f t="shared" si="369"/>
        <v>M</v>
      </c>
    </row>
    <row r="11828" spans="1:3" x14ac:dyDescent="0.25">
      <c r="A11828" t="s">
        <v>11826</v>
      </c>
      <c r="B11828" t="str">
        <f t="shared" si="370"/>
        <v>ammonium</v>
      </c>
      <c r="C11828" t="str">
        <f t="shared" si="369"/>
        <v/>
      </c>
    </row>
    <row r="11829" spans="1:3" x14ac:dyDescent="0.25">
      <c r="A11829" t="s">
        <v>11827</v>
      </c>
      <c r="B11829" t="str">
        <f t="shared" si="370"/>
        <v>ammunition</v>
      </c>
      <c r="C11829" t="str">
        <f t="shared" si="369"/>
        <v>M</v>
      </c>
    </row>
    <row r="11830" spans="1:3" x14ac:dyDescent="0.25">
      <c r="A11830" t="s">
        <v>11828</v>
      </c>
      <c r="B11830" t="str">
        <f t="shared" si="370"/>
        <v>amnesia</v>
      </c>
      <c r="C11830" t="str">
        <f t="shared" si="369"/>
        <v>M</v>
      </c>
    </row>
    <row r="11831" spans="1:3" x14ac:dyDescent="0.25">
      <c r="A11831" t="s">
        <v>11829</v>
      </c>
      <c r="B11831" t="str">
        <f t="shared" si="370"/>
        <v>amnesiac</v>
      </c>
      <c r="C11831" t="str">
        <f t="shared" si="369"/>
        <v>MS</v>
      </c>
    </row>
    <row r="11832" spans="1:3" x14ac:dyDescent="0.25">
      <c r="A11832" t="s">
        <v>11830</v>
      </c>
      <c r="B11832" t="str">
        <f t="shared" si="370"/>
        <v>amnesic</v>
      </c>
      <c r="C11832" t="str">
        <f t="shared" si="369"/>
        <v>SM</v>
      </c>
    </row>
    <row r="11833" spans="1:3" x14ac:dyDescent="0.25">
      <c r="A11833" t="s">
        <v>11831</v>
      </c>
      <c r="B11833" t="str">
        <f t="shared" si="370"/>
        <v>amnesty</v>
      </c>
      <c r="C11833" t="str">
        <f t="shared" si="369"/>
        <v>GDSM</v>
      </c>
    </row>
    <row r="11834" spans="1:3" x14ac:dyDescent="0.25">
      <c r="A11834" t="s">
        <v>11832</v>
      </c>
      <c r="B11834" t="str">
        <f t="shared" si="370"/>
        <v>amniocenteses</v>
      </c>
      <c r="C11834" t="str">
        <f t="shared" si="369"/>
        <v/>
      </c>
    </row>
    <row r="11835" spans="1:3" x14ac:dyDescent="0.25">
      <c r="A11835" t="s">
        <v>11833</v>
      </c>
      <c r="B11835" t="str">
        <f t="shared" si="370"/>
        <v>amniocentesis</v>
      </c>
      <c r="C11835" t="str">
        <f t="shared" si="369"/>
        <v>M</v>
      </c>
    </row>
    <row r="11836" spans="1:3" x14ac:dyDescent="0.25">
      <c r="A11836" t="s">
        <v>11834</v>
      </c>
      <c r="B11836" t="str">
        <f t="shared" si="370"/>
        <v>amnion</v>
      </c>
      <c r="C11836" t="str">
        <f t="shared" si="369"/>
        <v>MS</v>
      </c>
    </row>
    <row r="11837" spans="1:3" x14ac:dyDescent="0.25">
      <c r="A11837" t="s">
        <v>11835</v>
      </c>
      <c r="B11837" t="str">
        <f t="shared" si="370"/>
        <v>amniotic</v>
      </c>
      <c r="C11837" t="str">
        <f t="shared" si="369"/>
        <v/>
      </c>
    </row>
    <row r="11838" spans="1:3" x14ac:dyDescent="0.25">
      <c r="A11838" t="s">
        <v>11836</v>
      </c>
      <c r="B11838" t="str">
        <f t="shared" si="370"/>
        <v>amoeba</v>
      </c>
      <c r="C11838" t="str">
        <f t="shared" si="369"/>
        <v>MS</v>
      </c>
    </row>
    <row r="11839" spans="1:3" x14ac:dyDescent="0.25">
      <c r="A11839" t="s">
        <v>11837</v>
      </c>
      <c r="B11839" t="str">
        <f t="shared" si="370"/>
        <v>amoebae</v>
      </c>
      <c r="C11839" t="str">
        <f t="shared" si="369"/>
        <v/>
      </c>
    </row>
    <row r="11840" spans="1:3" x14ac:dyDescent="0.25">
      <c r="A11840" t="s">
        <v>11838</v>
      </c>
      <c r="B11840" t="str">
        <f t="shared" si="370"/>
        <v>amoebic</v>
      </c>
      <c r="C11840" t="str">
        <f t="shared" si="369"/>
        <v/>
      </c>
    </row>
    <row r="11841" spans="1:3" x14ac:dyDescent="0.25">
      <c r="A11841" t="s">
        <v>11839</v>
      </c>
      <c r="B11841" t="str">
        <f t="shared" si="370"/>
        <v>amok</v>
      </c>
      <c r="C11841" t="str">
        <f t="shared" si="369"/>
        <v/>
      </c>
    </row>
    <row r="11842" spans="1:3" x14ac:dyDescent="0.25">
      <c r="A11842" t="s">
        <v>11840</v>
      </c>
      <c r="B11842" t="str">
        <f t="shared" si="370"/>
        <v>among</v>
      </c>
      <c r="C11842" t="str">
        <f t="shared" si="369"/>
        <v/>
      </c>
    </row>
    <row r="11843" spans="1:3" x14ac:dyDescent="0.25">
      <c r="A11843" t="s">
        <v>11841</v>
      </c>
      <c r="B11843" t="str">
        <f t="shared" si="370"/>
        <v>amontillado</v>
      </c>
      <c r="C11843" t="str">
        <f t="shared" ref="C11843:C11906" si="371">IF(ISNUMBER(FIND("/",A11843)),RIGHT(A11843,LEN(A11843)-FIND("/",A11843)),"")</f>
        <v>SM</v>
      </c>
    </row>
    <row r="11844" spans="1:3" x14ac:dyDescent="0.25">
      <c r="A11844" t="s">
        <v>11842</v>
      </c>
      <c r="B11844" t="str">
        <f t="shared" si="370"/>
        <v>amoral</v>
      </c>
      <c r="C11844" t="str">
        <f t="shared" si="371"/>
        <v>Y</v>
      </c>
    </row>
    <row r="11845" spans="1:3" x14ac:dyDescent="0.25">
      <c r="A11845" t="s">
        <v>11843</v>
      </c>
      <c r="B11845" t="str">
        <f t="shared" si="370"/>
        <v>amorality</v>
      </c>
      <c r="C11845" t="str">
        <f t="shared" si="371"/>
        <v>M</v>
      </c>
    </row>
    <row r="11846" spans="1:3" x14ac:dyDescent="0.25">
      <c r="A11846" t="s">
        <v>11844</v>
      </c>
      <c r="B11846" t="str">
        <f t="shared" si="370"/>
        <v>amorous</v>
      </c>
      <c r="C11846" t="str">
        <f t="shared" si="371"/>
        <v>YP</v>
      </c>
    </row>
    <row r="11847" spans="1:3" x14ac:dyDescent="0.25">
      <c r="A11847" t="s">
        <v>11845</v>
      </c>
      <c r="B11847" t="str">
        <f t="shared" si="370"/>
        <v>amorousness</v>
      </c>
      <c r="C11847" t="str">
        <f t="shared" si="371"/>
        <v>M</v>
      </c>
    </row>
    <row r="11848" spans="1:3" x14ac:dyDescent="0.25">
      <c r="A11848" t="s">
        <v>11846</v>
      </c>
      <c r="B11848" t="str">
        <f t="shared" si="370"/>
        <v>amorphous</v>
      </c>
      <c r="C11848" t="str">
        <f t="shared" si="371"/>
        <v>PY</v>
      </c>
    </row>
    <row r="11849" spans="1:3" x14ac:dyDescent="0.25">
      <c r="A11849" t="s">
        <v>11847</v>
      </c>
      <c r="B11849" t="str">
        <f t="shared" si="370"/>
        <v>amorphousness</v>
      </c>
      <c r="C11849" t="str">
        <f t="shared" si="371"/>
        <v>M</v>
      </c>
    </row>
    <row r="11850" spans="1:3" x14ac:dyDescent="0.25">
      <c r="A11850" t="s">
        <v>11848</v>
      </c>
      <c r="B11850" t="str">
        <f t="shared" si="370"/>
        <v>amortization</v>
      </c>
      <c r="C11850" t="str">
        <f t="shared" si="371"/>
        <v>SM</v>
      </c>
    </row>
    <row r="11851" spans="1:3" x14ac:dyDescent="0.25">
      <c r="A11851" t="s">
        <v>11849</v>
      </c>
      <c r="B11851" t="str">
        <f t="shared" si="370"/>
        <v>amortize</v>
      </c>
      <c r="C11851" t="str">
        <f t="shared" si="371"/>
        <v>DSGB</v>
      </c>
    </row>
    <row r="11852" spans="1:3" x14ac:dyDescent="0.25">
      <c r="A11852" t="s">
        <v>11850</v>
      </c>
      <c r="B11852" t="str">
        <f t="shared" si="370"/>
        <v>amount</v>
      </c>
      <c r="C11852" t="str">
        <f t="shared" si="371"/>
        <v>GMDS</v>
      </c>
    </row>
    <row r="11853" spans="1:3" x14ac:dyDescent="0.25">
      <c r="A11853" t="s">
        <v>11851</v>
      </c>
      <c r="B11853" t="str">
        <f t="shared" si="370"/>
        <v>amour</v>
      </c>
      <c r="C11853" t="str">
        <f t="shared" si="371"/>
        <v>MS</v>
      </c>
    </row>
    <row r="11854" spans="1:3" x14ac:dyDescent="0.25">
      <c r="A11854" t="s">
        <v>11852</v>
      </c>
      <c r="B11854" t="str">
        <f t="shared" si="370"/>
        <v>amoxicillin</v>
      </c>
      <c r="C11854" t="str">
        <f t="shared" si="371"/>
        <v/>
      </c>
    </row>
    <row r="11855" spans="1:3" x14ac:dyDescent="0.25">
      <c r="A11855" t="s">
        <v>11853</v>
      </c>
      <c r="B11855" t="str">
        <f t="shared" si="370"/>
        <v>amp</v>
      </c>
      <c r="C11855" t="str">
        <f t="shared" si="371"/>
        <v>SMY</v>
      </c>
    </row>
    <row r="11856" spans="1:3" x14ac:dyDescent="0.25">
      <c r="A11856" t="s">
        <v>11854</v>
      </c>
      <c r="B11856" t="str">
        <f t="shared" si="370"/>
        <v>amperage</v>
      </c>
      <c r="C11856" t="str">
        <f t="shared" si="371"/>
        <v>M</v>
      </c>
    </row>
    <row r="11857" spans="1:3" x14ac:dyDescent="0.25">
      <c r="A11857" t="s">
        <v>11855</v>
      </c>
      <c r="B11857" t="str">
        <f t="shared" si="370"/>
        <v>ampere</v>
      </c>
      <c r="C11857" t="str">
        <f t="shared" si="371"/>
        <v>MS</v>
      </c>
    </row>
    <row r="11858" spans="1:3" x14ac:dyDescent="0.25">
      <c r="A11858" t="s">
        <v>11856</v>
      </c>
      <c r="B11858" t="str">
        <f t="shared" si="370"/>
        <v>ampersand</v>
      </c>
      <c r="C11858" t="str">
        <f t="shared" si="371"/>
        <v>MS</v>
      </c>
    </row>
    <row r="11859" spans="1:3" x14ac:dyDescent="0.25">
      <c r="A11859" t="s">
        <v>11857</v>
      </c>
      <c r="B11859" t="str">
        <f t="shared" si="370"/>
        <v>amphetamine</v>
      </c>
      <c r="C11859" t="str">
        <f t="shared" si="371"/>
        <v>SM</v>
      </c>
    </row>
    <row r="11860" spans="1:3" x14ac:dyDescent="0.25">
      <c r="A11860" t="s">
        <v>11858</v>
      </c>
      <c r="B11860" t="str">
        <f t="shared" si="370"/>
        <v>amphibian</v>
      </c>
      <c r="C11860" t="str">
        <f t="shared" si="371"/>
        <v>MS</v>
      </c>
    </row>
    <row r="11861" spans="1:3" x14ac:dyDescent="0.25">
      <c r="A11861" t="s">
        <v>11859</v>
      </c>
      <c r="B11861" t="str">
        <f t="shared" si="370"/>
        <v>amphibious</v>
      </c>
      <c r="C11861" t="str">
        <f t="shared" si="371"/>
        <v>Y</v>
      </c>
    </row>
    <row r="11862" spans="1:3" x14ac:dyDescent="0.25">
      <c r="A11862" t="s">
        <v>11860</v>
      </c>
      <c r="B11862" t="str">
        <f t="shared" si="370"/>
        <v>amphitheater</v>
      </c>
      <c r="C11862" t="str">
        <f t="shared" si="371"/>
        <v>SM</v>
      </c>
    </row>
    <row r="11863" spans="1:3" x14ac:dyDescent="0.25">
      <c r="A11863" t="s">
        <v>11861</v>
      </c>
      <c r="B11863" t="str">
        <f t="shared" si="370"/>
        <v>amphora</v>
      </c>
      <c r="C11863" t="str">
        <f t="shared" si="371"/>
        <v>M</v>
      </c>
    </row>
    <row r="11864" spans="1:3" x14ac:dyDescent="0.25">
      <c r="A11864" t="s">
        <v>11862</v>
      </c>
      <c r="B11864" t="str">
        <f t="shared" si="370"/>
        <v>amphorae</v>
      </c>
      <c r="C11864" t="str">
        <f t="shared" si="371"/>
        <v/>
      </c>
    </row>
    <row r="11865" spans="1:3" x14ac:dyDescent="0.25">
      <c r="A11865" t="s">
        <v>11863</v>
      </c>
      <c r="B11865" t="str">
        <f t="shared" si="370"/>
        <v>ampicillin</v>
      </c>
      <c r="C11865" t="str">
        <f t="shared" si="371"/>
        <v/>
      </c>
    </row>
    <row r="11866" spans="1:3" x14ac:dyDescent="0.25">
      <c r="A11866" t="s">
        <v>11864</v>
      </c>
      <c r="B11866" t="str">
        <f t="shared" si="370"/>
        <v>ample</v>
      </c>
      <c r="C11866" t="str">
        <f t="shared" si="371"/>
        <v>TR</v>
      </c>
    </row>
    <row r="11867" spans="1:3" x14ac:dyDescent="0.25">
      <c r="A11867" t="s">
        <v>11865</v>
      </c>
      <c r="B11867" t="str">
        <f t="shared" si="370"/>
        <v>amplification</v>
      </c>
      <c r="C11867" t="str">
        <f t="shared" si="371"/>
        <v>M</v>
      </c>
    </row>
    <row r="11868" spans="1:3" x14ac:dyDescent="0.25">
      <c r="A11868" t="s">
        <v>11866</v>
      </c>
      <c r="B11868" t="str">
        <f t="shared" si="370"/>
        <v>amplifier</v>
      </c>
      <c r="C11868" t="str">
        <f t="shared" si="371"/>
        <v>M</v>
      </c>
    </row>
    <row r="11869" spans="1:3" x14ac:dyDescent="0.25">
      <c r="A11869" t="s">
        <v>11867</v>
      </c>
      <c r="B11869" t="str">
        <f t="shared" si="370"/>
        <v>amplify</v>
      </c>
      <c r="C11869" t="str">
        <f t="shared" si="371"/>
        <v>NDRSXZG</v>
      </c>
    </row>
    <row r="11870" spans="1:3" x14ac:dyDescent="0.25">
      <c r="A11870" t="s">
        <v>11868</v>
      </c>
      <c r="B11870" t="str">
        <f t="shared" si="370"/>
        <v>amplitude</v>
      </c>
      <c r="C11870" t="str">
        <f t="shared" si="371"/>
        <v>SM</v>
      </c>
    </row>
    <row r="11871" spans="1:3" x14ac:dyDescent="0.25">
      <c r="A11871" t="s">
        <v>11869</v>
      </c>
      <c r="B11871" t="str">
        <f t="shared" si="370"/>
        <v>ampule</v>
      </c>
      <c r="C11871" t="str">
        <f t="shared" si="371"/>
        <v>MS</v>
      </c>
    </row>
    <row r="11872" spans="1:3" x14ac:dyDescent="0.25">
      <c r="A11872" t="s">
        <v>11870</v>
      </c>
      <c r="B11872" t="str">
        <f t="shared" si="370"/>
        <v>amputate</v>
      </c>
      <c r="C11872" t="str">
        <f t="shared" si="371"/>
        <v>GNDSX</v>
      </c>
    </row>
    <row r="11873" spans="1:3" x14ac:dyDescent="0.25">
      <c r="A11873" t="s">
        <v>11871</v>
      </c>
      <c r="B11873" t="str">
        <f t="shared" si="370"/>
        <v>amputation</v>
      </c>
      <c r="C11873" t="str">
        <f t="shared" si="371"/>
        <v>M</v>
      </c>
    </row>
    <row r="11874" spans="1:3" x14ac:dyDescent="0.25">
      <c r="A11874" t="s">
        <v>11872</v>
      </c>
      <c r="B11874" t="str">
        <f t="shared" si="370"/>
        <v>amputee</v>
      </c>
      <c r="C11874" t="str">
        <f t="shared" si="371"/>
        <v>MS</v>
      </c>
    </row>
    <row r="11875" spans="1:3" x14ac:dyDescent="0.25">
      <c r="A11875" t="s">
        <v>11873</v>
      </c>
      <c r="B11875" t="str">
        <f t="shared" si="370"/>
        <v>amt</v>
      </c>
      <c r="C11875" t="str">
        <f t="shared" si="371"/>
        <v/>
      </c>
    </row>
    <row r="11876" spans="1:3" x14ac:dyDescent="0.25">
      <c r="A11876" t="s">
        <v>11874</v>
      </c>
      <c r="B11876" t="str">
        <f t="shared" si="370"/>
        <v>amulet</v>
      </c>
      <c r="C11876" t="str">
        <f t="shared" si="371"/>
        <v>MS</v>
      </c>
    </row>
    <row r="11877" spans="1:3" x14ac:dyDescent="0.25">
      <c r="A11877" t="s">
        <v>11875</v>
      </c>
      <c r="B11877" t="str">
        <f t="shared" si="370"/>
        <v>amuse</v>
      </c>
      <c r="C11877" t="str">
        <f t="shared" si="371"/>
        <v>LGDS</v>
      </c>
    </row>
    <row r="11878" spans="1:3" x14ac:dyDescent="0.25">
      <c r="A11878" t="s">
        <v>11876</v>
      </c>
      <c r="B11878" t="str">
        <f t="shared" si="370"/>
        <v>amusement</v>
      </c>
      <c r="C11878" t="str">
        <f t="shared" si="371"/>
        <v>MS</v>
      </c>
    </row>
    <row r="11879" spans="1:3" x14ac:dyDescent="0.25">
      <c r="A11879" t="s">
        <v>11877</v>
      </c>
      <c r="B11879" t="str">
        <f t="shared" si="370"/>
        <v>amusing</v>
      </c>
      <c r="C11879" t="str">
        <f t="shared" si="371"/>
        <v>Y</v>
      </c>
    </row>
    <row r="11880" spans="1:3" x14ac:dyDescent="0.25">
      <c r="A11880" t="s">
        <v>11878</v>
      </c>
      <c r="B11880" t="str">
        <f t="shared" si="370"/>
        <v>amygdala</v>
      </c>
      <c r="C11880" t="str">
        <f t="shared" si="371"/>
        <v/>
      </c>
    </row>
    <row r="11881" spans="1:3" x14ac:dyDescent="0.25">
      <c r="A11881" t="s">
        <v>11879</v>
      </c>
      <c r="B11881" t="str">
        <f t="shared" si="370"/>
        <v>amylase</v>
      </c>
      <c r="C11881" t="str">
        <f t="shared" si="371"/>
        <v>M</v>
      </c>
    </row>
    <row r="11882" spans="1:3" x14ac:dyDescent="0.25">
      <c r="A11882" t="s">
        <v>11880</v>
      </c>
      <c r="B11882" t="str">
        <f t="shared" si="370"/>
        <v>amyloid</v>
      </c>
      <c r="C11882" t="str">
        <f t="shared" si="371"/>
        <v/>
      </c>
    </row>
    <row r="11883" spans="1:3" x14ac:dyDescent="0.25">
      <c r="A11883" t="s">
        <v>11881</v>
      </c>
      <c r="B11883" t="str">
        <f t="shared" ref="B11883:B11946" si="372">IF(ISNUMBER(FIND("/",A11883)),LEFT(A11883,FIND("/",A11883)-1),A11883)</f>
        <v>an</v>
      </c>
      <c r="C11883" t="str">
        <f t="shared" si="371"/>
        <v>CS</v>
      </c>
    </row>
    <row r="11884" spans="1:3" x14ac:dyDescent="0.25">
      <c r="A11884" t="s">
        <v>11882</v>
      </c>
      <c r="B11884" t="str">
        <f t="shared" si="372"/>
        <v>anabolism</v>
      </c>
      <c r="C11884" t="str">
        <f t="shared" si="371"/>
        <v>M</v>
      </c>
    </row>
    <row r="11885" spans="1:3" x14ac:dyDescent="0.25">
      <c r="A11885" t="s">
        <v>11883</v>
      </c>
      <c r="B11885" t="str">
        <f t="shared" si="372"/>
        <v>anachronism</v>
      </c>
      <c r="C11885" t="str">
        <f t="shared" si="371"/>
        <v>SM</v>
      </c>
    </row>
    <row r="11886" spans="1:3" x14ac:dyDescent="0.25">
      <c r="A11886" t="s">
        <v>11884</v>
      </c>
      <c r="B11886" t="str">
        <f t="shared" si="372"/>
        <v>anachronistic</v>
      </c>
      <c r="C11886" t="str">
        <f t="shared" si="371"/>
        <v/>
      </c>
    </row>
    <row r="11887" spans="1:3" x14ac:dyDescent="0.25">
      <c r="A11887" t="s">
        <v>11885</v>
      </c>
      <c r="B11887" t="str">
        <f t="shared" si="372"/>
        <v>anachronistically</v>
      </c>
      <c r="C11887" t="str">
        <f t="shared" si="371"/>
        <v/>
      </c>
    </row>
    <row r="11888" spans="1:3" x14ac:dyDescent="0.25">
      <c r="A11888" t="s">
        <v>11886</v>
      </c>
      <c r="B11888" t="str">
        <f t="shared" si="372"/>
        <v>anaconda</v>
      </c>
      <c r="C11888" t="str">
        <f t="shared" si="371"/>
        <v>SM</v>
      </c>
    </row>
    <row r="11889" spans="1:3" x14ac:dyDescent="0.25">
      <c r="A11889" t="s">
        <v>11887</v>
      </c>
      <c r="B11889" t="str">
        <f t="shared" si="372"/>
        <v>anaerobe</v>
      </c>
      <c r="C11889" t="str">
        <f t="shared" si="371"/>
        <v>SM</v>
      </c>
    </row>
    <row r="11890" spans="1:3" x14ac:dyDescent="0.25">
      <c r="A11890" t="s">
        <v>11888</v>
      </c>
      <c r="B11890" t="str">
        <f t="shared" si="372"/>
        <v>anaerobic</v>
      </c>
      <c r="C11890" t="str">
        <f t="shared" si="371"/>
        <v/>
      </c>
    </row>
    <row r="11891" spans="1:3" x14ac:dyDescent="0.25">
      <c r="A11891" t="s">
        <v>11889</v>
      </c>
      <c r="B11891" t="str">
        <f t="shared" si="372"/>
        <v>anaerobically</v>
      </c>
      <c r="C11891" t="str">
        <f t="shared" si="371"/>
        <v/>
      </c>
    </row>
    <row r="11892" spans="1:3" x14ac:dyDescent="0.25">
      <c r="A11892" t="s">
        <v>11890</v>
      </c>
      <c r="B11892" t="str">
        <f t="shared" si="372"/>
        <v>anagram</v>
      </c>
      <c r="C11892" t="str">
        <f t="shared" si="371"/>
        <v>MS</v>
      </c>
    </row>
    <row r="11893" spans="1:3" x14ac:dyDescent="0.25">
      <c r="A11893" t="s">
        <v>11891</v>
      </c>
      <c r="B11893" t="str">
        <f t="shared" si="372"/>
        <v>anal</v>
      </c>
      <c r="C11893" t="str">
        <f t="shared" si="371"/>
        <v>Y</v>
      </c>
    </row>
    <row r="11894" spans="1:3" x14ac:dyDescent="0.25">
      <c r="A11894" t="s">
        <v>11892</v>
      </c>
      <c r="B11894" t="str">
        <f t="shared" si="372"/>
        <v>analgesia</v>
      </c>
      <c r="C11894" t="str">
        <f t="shared" si="371"/>
        <v>M</v>
      </c>
    </row>
    <row r="11895" spans="1:3" x14ac:dyDescent="0.25">
      <c r="A11895" t="s">
        <v>11893</v>
      </c>
      <c r="B11895" t="str">
        <f t="shared" si="372"/>
        <v>analgesic</v>
      </c>
      <c r="C11895" t="str">
        <f t="shared" si="371"/>
        <v>SM</v>
      </c>
    </row>
    <row r="11896" spans="1:3" x14ac:dyDescent="0.25">
      <c r="A11896" t="s">
        <v>11894</v>
      </c>
      <c r="B11896" t="str">
        <f t="shared" si="372"/>
        <v>analog</v>
      </c>
      <c r="C11896" t="str">
        <f t="shared" si="371"/>
        <v>MS</v>
      </c>
    </row>
    <row r="11897" spans="1:3" x14ac:dyDescent="0.25">
      <c r="A11897" t="s">
        <v>11895</v>
      </c>
      <c r="B11897" t="str">
        <f t="shared" si="372"/>
        <v>analogical</v>
      </c>
      <c r="C11897" t="str">
        <f t="shared" si="371"/>
        <v>Y</v>
      </c>
    </row>
    <row r="11898" spans="1:3" x14ac:dyDescent="0.25">
      <c r="A11898" t="s">
        <v>11896</v>
      </c>
      <c r="B11898" t="str">
        <f t="shared" si="372"/>
        <v>analogize</v>
      </c>
      <c r="C11898" t="str">
        <f t="shared" si="371"/>
        <v>GDS</v>
      </c>
    </row>
    <row r="11899" spans="1:3" x14ac:dyDescent="0.25">
      <c r="A11899" t="s">
        <v>11897</v>
      </c>
      <c r="B11899" t="str">
        <f t="shared" si="372"/>
        <v>analogous</v>
      </c>
      <c r="C11899" t="str">
        <f t="shared" si="371"/>
        <v>YP</v>
      </c>
    </row>
    <row r="11900" spans="1:3" x14ac:dyDescent="0.25">
      <c r="A11900" t="s">
        <v>11898</v>
      </c>
      <c r="B11900" t="str">
        <f t="shared" si="372"/>
        <v>analogousness</v>
      </c>
      <c r="C11900" t="str">
        <f t="shared" si="371"/>
        <v>M</v>
      </c>
    </row>
    <row r="11901" spans="1:3" x14ac:dyDescent="0.25">
      <c r="A11901" t="s">
        <v>11899</v>
      </c>
      <c r="B11901" t="str">
        <f t="shared" si="372"/>
        <v>analogue</v>
      </c>
      <c r="C11901" t="str">
        <f t="shared" si="371"/>
        <v>SM</v>
      </c>
    </row>
    <row r="11902" spans="1:3" x14ac:dyDescent="0.25">
      <c r="A11902" t="s">
        <v>11900</v>
      </c>
      <c r="B11902" t="str">
        <f t="shared" si="372"/>
        <v>analogy</v>
      </c>
      <c r="C11902" t="str">
        <f t="shared" si="371"/>
        <v>SM</v>
      </c>
    </row>
    <row r="11903" spans="1:3" x14ac:dyDescent="0.25">
      <c r="A11903" t="s">
        <v>11901</v>
      </c>
      <c r="B11903" t="str">
        <f t="shared" si="372"/>
        <v>analysand</v>
      </c>
      <c r="C11903" t="str">
        <f t="shared" si="371"/>
        <v>MS</v>
      </c>
    </row>
    <row r="11904" spans="1:3" x14ac:dyDescent="0.25">
      <c r="A11904" t="s">
        <v>11902</v>
      </c>
      <c r="B11904" t="str">
        <f t="shared" si="372"/>
        <v>analyses</v>
      </c>
      <c r="C11904" t="str">
        <f t="shared" si="371"/>
        <v>A</v>
      </c>
    </row>
    <row r="11905" spans="1:3" x14ac:dyDescent="0.25">
      <c r="A11905" t="s">
        <v>11903</v>
      </c>
      <c r="B11905" t="str">
        <f t="shared" si="372"/>
        <v>analysis</v>
      </c>
      <c r="C11905" t="str">
        <f t="shared" si="371"/>
        <v>AM</v>
      </c>
    </row>
    <row r="11906" spans="1:3" x14ac:dyDescent="0.25">
      <c r="A11906" t="s">
        <v>11904</v>
      </c>
      <c r="B11906" t="str">
        <f t="shared" si="372"/>
        <v>analyst</v>
      </c>
      <c r="C11906" t="str">
        <f t="shared" si="371"/>
        <v>SM</v>
      </c>
    </row>
    <row r="11907" spans="1:3" x14ac:dyDescent="0.25">
      <c r="A11907" t="s">
        <v>11905</v>
      </c>
      <c r="B11907" t="str">
        <f t="shared" si="372"/>
        <v>analytic</v>
      </c>
      <c r="C11907" t="str">
        <f t="shared" ref="C11907:C11970" si="373">IF(ISNUMBER(FIND("/",A11907)),RIGHT(A11907,LEN(A11907)-FIND("/",A11907)),"")</f>
        <v>S</v>
      </c>
    </row>
    <row r="11908" spans="1:3" x14ac:dyDescent="0.25">
      <c r="A11908" t="s">
        <v>11906</v>
      </c>
      <c r="B11908" t="str">
        <f t="shared" si="372"/>
        <v>analytical</v>
      </c>
      <c r="C11908" t="str">
        <f t="shared" si="373"/>
        <v>Y</v>
      </c>
    </row>
    <row r="11909" spans="1:3" x14ac:dyDescent="0.25">
      <c r="A11909" t="s">
        <v>11907</v>
      </c>
      <c r="B11909" t="str">
        <f t="shared" si="372"/>
        <v>analyzable</v>
      </c>
      <c r="C11909" t="str">
        <f t="shared" si="373"/>
        <v/>
      </c>
    </row>
    <row r="11910" spans="1:3" x14ac:dyDescent="0.25">
      <c r="A11910" t="s">
        <v>11908</v>
      </c>
      <c r="B11910" t="str">
        <f t="shared" si="372"/>
        <v>analyze</v>
      </c>
      <c r="C11910" t="str">
        <f t="shared" si="373"/>
        <v>ADSG</v>
      </c>
    </row>
    <row r="11911" spans="1:3" x14ac:dyDescent="0.25">
      <c r="A11911" t="s">
        <v>11909</v>
      </c>
      <c r="B11911" t="str">
        <f t="shared" si="372"/>
        <v>analyzer</v>
      </c>
      <c r="C11911" t="str">
        <f t="shared" si="373"/>
        <v>SM</v>
      </c>
    </row>
    <row r="11912" spans="1:3" x14ac:dyDescent="0.25">
      <c r="A11912" t="s">
        <v>11910</v>
      </c>
      <c r="B11912" t="str">
        <f t="shared" si="372"/>
        <v>anapest</v>
      </c>
      <c r="C11912" t="str">
        <f t="shared" si="373"/>
        <v>SM</v>
      </c>
    </row>
    <row r="11913" spans="1:3" x14ac:dyDescent="0.25">
      <c r="A11913" t="s">
        <v>11911</v>
      </c>
      <c r="B11913" t="str">
        <f t="shared" si="372"/>
        <v>anapestic</v>
      </c>
      <c r="C11913" t="str">
        <f t="shared" si="373"/>
        <v>MS</v>
      </c>
    </row>
    <row r="11914" spans="1:3" x14ac:dyDescent="0.25">
      <c r="A11914" t="s">
        <v>11912</v>
      </c>
      <c r="B11914" t="str">
        <f t="shared" si="372"/>
        <v>anarchic</v>
      </c>
      <c r="C11914" t="str">
        <f t="shared" si="373"/>
        <v/>
      </c>
    </row>
    <row r="11915" spans="1:3" x14ac:dyDescent="0.25">
      <c r="A11915" t="s">
        <v>11913</v>
      </c>
      <c r="B11915" t="str">
        <f t="shared" si="372"/>
        <v>anarchically</v>
      </c>
      <c r="C11915" t="str">
        <f t="shared" si="373"/>
        <v/>
      </c>
    </row>
    <row r="11916" spans="1:3" x14ac:dyDescent="0.25">
      <c r="A11916" t="s">
        <v>11914</v>
      </c>
      <c r="B11916" t="str">
        <f t="shared" si="372"/>
        <v>anarchism</v>
      </c>
      <c r="C11916" t="str">
        <f t="shared" si="373"/>
        <v>M</v>
      </c>
    </row>
    <row r="11917" spans="1:3" x14ac:dyDescent="0.25">
      <c r="A11917" t="s">
        <v>11915</v>
      </c>
      <c r="B11917" t="str">
        <f t="shared" si="372"/>
        <v>anarchist</v>
      </c>
      <c r="C11917" t="str">
        <f t="shared" si="373"/>
        <v>MS</v>
      </c>
    </row>
    <row r="11918" spans="1:3" x14ac:dyDescent="0.25">
      <c r="A11918" t="s">
        <v>11916</v>
      </c>
      <c r="B11918" t="str">
        <f t="shared" si="372"/>
        <v>anarchistic</v>
      </c>
      <c r="C11918" t="str">
        <f t="shared" si="373"/>
        <v/>
      </c>
    </row>
    <row r="11919" spans="1:3" x14ac:dyDescent="0.25">
      <c r="A11919" t="s">
        <v>11917</v>
      </c>
      <c r="B11919" t="str">
        <f t="shared" si="372"/>
        <v>anarchy</v>
      </c>
      <c r="C11919" t="str">
        <f t="shared" si="373"/>
        <v>M</v>
      </c>
    </row>
    <row r="11920" spans="1:3" x14ac:dyDescent="0.25">
      <c r="A11920" t="s">
        <v>11918</v>
      </c>
      <c r="B11920" t="str">
        <f t="shared" si="372"/>
        <v>anathema</v>
      </c>
      <c r="C11920" t="str">
        <f t="shared" si="373"/>
        <v>SM</v>
      </c>
    </row>
    <row r="11921" spans="1:3" x14ac:dyDescent="0.25">
      <c r="A11921" t="s">
        <v>11919</v>
      </c>
      <c r="B11921" t="str">
        <f t="shared" si="372"/>
        <v>anathematize</v>
      </c>
      <c r="C11921" t="str">
        <f t="shared" si="373"/>
        <v>DSG</v>
      </c>
    </row>
    <row r="11922" spans="1:3" x14ac:dyDescent="0.25">
      <c r="A11922" t="s">
        <v>11920</v>
      </c>
      <c r="B11922" t="str">
        <f t="shared" si="372"/>
        <v>anatomic</v>
      </c>
      <c r="C11922" t="str">
        <f t="shared" si="373"/>
        <v/>
      </c>
    </row>
    <row r="11923" spans="1:3" x14ac:dyDescent="0.25">
      <c r="A11923" t="s">
        <v>11921</v>
      </c>
      <c r="B11923" t="str">
        <f t="shared" si="372"/>
        <v>anatomical</v>
      </c>
      <c r="C11923" t="str">
        <f t="shared" si="373"/>
        <v>Y</v>
      </c>
    </row>
    <row r="11924" spans="1:3" x14ac:dyDescent="0.25">
      <c r="A11924" t="s">
        <v>11922</v>
      </c>
      <c r="B11924" t="str">
        <f t="shared" si="372"/>
        <v>anatomist</v>
      </c>
      <c r="C11924" t="str">
        <f t="shared" si="373"/>
        <v>SM</v>
      </c>
    </row>
    <row r="11925" spans="1:3" x14ac:dyDescent="0.25">
      <c r="A11925" t="s">
        <v>11923</v>
      </c>
      <c r="B11925" t="str">
        <f t="shared" si="372"/>
        <v>anatomize</v>
      </c>
      <c r="C11925" t="str">
        <f t="shared" si="373"/>
        <v>DSG</v>
      </c>
    </row>
    <row r="11926" spans="1:3" x14ac:dyDescent="0.25">
      <c r="A11926" t="s">
        <v>11924</v>
      </c>
      <c r="B11926" t="str">
        <f t="shared" si="372"/>
        <v>anatomy</v>
      </c>
      <c r="C11926" t="str">
        <f t="shared" si="373"/>
        <v>SM</v>
      </c>
    </row>
    <row r="11927" spans="1:3" x14ac:dyDescent="0.25">
      <c r="A11927" t="s">
        <v>11925</v>
      </c>
      <c r="B11927" t="str">
        <f t="shared" si="372"/>
        <v>ancestor</v>
      </c>
      <c r="C11927" t="str">
        <f t="shared" si="373"/>
        <v>SM</v>
      </c>
    </row>
    <row r="11928" spans="1:3" x14ac:dyDescent="0.25">
      <c r="A11928" t="s">
        <v>11926</v>
      </c>
      <c r="B11928" t="str">
        <f t="shared" si="372"/>
        <v>ancestral</v>
      </c>
      <c r="C11928" t="str">
        <f t="shared" si="373"/>
        <v>Y</v>
      </c>
    </row>
    <row r="11929" spans="1:3" x14ac:dyDescent="0.25">
      <c r="A11929" t="s">
        <v>11927</v>
      </c>
      <c r="B11929" t="str">
        <f t="shared" si="372"/>
        <v>ancestress</v>
      </c>
      <c r="C11929" t="str">
        <f t="shared" si="373"/>
        <v>MS</v>
      </c>
    </row>
    <row r="11930" spans="1:3" x14ac:dyDescent="0.25">
      <c r="A11930" t="s">
        <v>11928</v>
      </c>
      <c r="B11930" t="str">
        <f t="shared" si="372"/>
        <v>ancestry</v>
      </c>
      <c r="C11930" t="str">
        <f t="shared" si="373"/>
        <v>SM</v>
      </c>
    </row>
    <row r="11931" spans="1:3" x14ac:dyDescent="0.25">
      <c r="A11931" t="s">
        <v>11929</v>
      </c>
      <c r="B11931" t="str">
        <f t="shared" si="372"/>
        <v>anchor</v>
      </c>
      <c r="C11931" t="str">
        <f t="shared" si="373"/>
        <v>MDGS</v>
      </c>
    </row>
    <row r="11932" spans="1:3" x14ac:dyDescent="0.25">
      <c r="A11932" t="s">
        <v>11930</v>
      </c>
      <c r="B11932" t="str">
        <f t="shared" si="372"/>
        <v>anchorage</v>
      </c>
      <c r="C11932" t="str">
        <f t="shared" si="373"/>
        <v>MS</v>
      </c>
    </row>
    <row r="11933" spans="1:3" x14ac:dyDescent="0.25">
      <c r="A11933" t="s">
        <v>11931</v>
      </c>
      <c r="B11933" t="str">
        <f t="shared" si="372"/>
        <v>anchorite</v>
      </c>
      <c r="C11933" t="str">
        <f t="shared" si="373"/>
        <v>MS</v>
      </c>
    </row>
    <row r="11934" spans="1:3" x14ac:dyDescent="0.25">
      <c r="A11934" t="s">
        <v>11932</v>
      </c>
      <c r="B11934" t="str">
        <f t="shared" si="372"/>
        <v>anchorman</v>
      </c>
      <c r="C11934" t="str">
        <f t="shared" si="373"/>
        <v>M</v>
      </c>
    </row>
    <row r="11935" spans="1:3" x14ac:dyDescent="0.25">
      <c r="A11935" t="s">
        <v>11933</v>
      </c>
      <c r="B11935" t="str">
        <f t="shared" si="372"/>
        <v>anchormen</v>
      </c>
      <c r="C11935" t="str">
        <f t="shared" si="373"/>
        <v/>
      </c>
    </row>
    <row r="11936" spans="1:3" x14ac:dyDescent="0.25">
      <c r="A11936" t="s">
        <v>11934</v>
      </c>
      <c r="B11936" t="str">
        <f t="shared" si="372"/>
        <v>anchorpeople</v>
      </c>
      <c r="C11936" t="str">
        <f t="shared" si="373"/>
        <v/>
      </c>
    </row>
    <row r="11937" spans="1:3" x14ac:dyDescent="0.25">
      <c r="A11937" t="s">
        <v>11935</v>
      </c>
      <c r="B11937" t="str">
        <f t="shared" si="372"/>
        <v>anchorperson</v>
      </c>
      <c r="C11937" t="str">
        <f t="shared" si="373"/>
        <v>SM</v>
      </c>
    </row>
    <row r="11938" spans="1:3" x14ac:dyDescent="0.25">
      <c r="A11938" t="s">
        <v>11936</v>
      </c>
      <c r="B11938" t="str">
        <f t="shared" si="372"/>
        <v>anchorwoman</v>
      </c>
      <c r="C11938" t="str">
        <f t="shared" si="373"/>
        <v>M</v>
      </c>
    </row>
    <row r="11939" spans="1:3" x14ac:dyDescent="0.25">
      <c r="A11939" t="s">
        <v>11937</v>
      </c>
      <c r="B11939" t="str">
        <f t="shared" si="372"/>
        <v>anchorwomen</v>
      </c>
      <c r="C11939" t="str">
        <f t="shared" si="373"/>
        <v/>
      </c>
    </row>
    <row r="11940" spans="1:3" x14ac:dyDescent="0.25">
      <c r="A11940" t="s">
        <v>11938</v>
      </c>
      <c r="B11940" t="str">
        <f t="shared" si="372"/>
        <v>anchovy</v>
      </c>
      <c r="C11940" t="str">
        <f t="shared" si="373"/>
        <v>SM</v>
      </c>
    </row>
    <row r="11941" spans="1:3" x14ac:dyDescent="0.25">
      <c r="A11941" t="s">
        <v>11939</v>
      </c>
      <c r="B11941" t="str">
        <f t="shared" si="372"/>
        <v>ancient</v>
      </c>
      <c r="C11941" t="str">
        <f t="shared" si="373"/>
        <v>SPMRYT</v>
      </c>
    </row>
    <row r="11942" spans="1:3" x14ac:dyDescent="0.25">
      <c r="A11942" t="s">
        <v>11940</v>
      </c>
      <c r="B11942" t="str">
        <f t="shared" si="372"/>
        <v>ancientness</v>
      </c>
      <c r="C11942" t="str">
        <f t="shared" si="373"/>
        <v>M</v>
      </c>
    </row>
    <row r="11943" spans="1:3" x14ac:dyDescent="0.25">
      <c r="A11943" t="s">
        <v>11941</v>
      </c>
      <c r="B11943" t="str">
        <f t="shared" si="372"/>
        <v>ancillary</v>
      </c>
      <c r="C11943" t="str">
        <f t="shared" si="373"/>
        <v>SM</v>
      </c>
    </row>
    <row r="11944" spans="1:3" x14ac:dyDescent="0.25">
      <c r="A11944" t="s">
        <v>11942</v>
      </c>
      <c r="B11944" t="str">
        <f t="shared" si="372"/>
        <v>and</v>
      </c>
      <c r="C11944" t="str">
        <f t="shared" si="373"/>
        <v/>
      </c>
    </row>
    <row r="11945" spans="1:3" x14ac:dyDescent="0.25">
      <c r="A11945" t="s">
        <v>11943</v>
      </c>
      <c r="B11945" t="str">
        <f t="shared" si="372"/>
        <v>andante</v>
      </c>
      <c r="C11945" t="str">
        <f t="shared" si="373"/>
        <v>SM</v>
      </c>
    </row>
    <row r="11946" spans="1:3" x14ac:dyDescent="0.25">
      <c r="A11946" t="s">
        <v>11944</v>
      </c>
      <c r="B11946" t="str">
        <f t="shared" si="372"/>
        <v>andiron</v>
      </c>
      <c r="C11946" t="str">
        <f t="shared" si="373"/>
        <v>SM</v>
      </c>
    </row>
    <row r="11947" spans="1:3" x14ac:dyDescent="0.25">
      <c r="A11947" t="s">
        <v>11945</v>
      </c>
      <c r="B11947" t="str">
        <f t="shared" ref="B11947:B12010" si="374">IF(ISNUMBER(FIND("/",A11947)),LEFT(A11947,FIND("/",A11947)-1),A11947)</f>
        <v>androgen</v>
      </c>
      <c r="C11947" t="str">
        <f t="shared" si="373"/>
        <v>M</v>
      </c>
    </row>
    <row r="11948" spans="1:3" x14ac:dyDescent="0.25">
      <c r="A11948" t="s">
        <v>11946</v>
      </c>
      <c r="B11948" t="str">
        <f t="shared" si="374"/>
        <v>androgenic</v>
      </c>
      <c r="C11948" t="str">
        <f t="shared" si="373"/>
        <v/>
      </c>
    </row>
    <row r="11949" spans="1:3" x14ac:dyDescent="0.25">
      <c r="A11949" t="s">
        <v>11947</v>
      </c>
      <c r="B11949" t="str">
        <f t="shared" si="374"/>
        <v>androgynous</v>
      </c>
      <c r="C11949" t="str">
        <f t="shared" si="373"/>
        <v/>
      </c>
    </row>
    <row r="11950" spans="1:3" x14ac:dyDescent="0.25">
      <c r="A11950" t="s">
        <v>11948</v>
      </c>
      <c r="B11950" t="str">
        <f t="shared" si="374"/>
        <v>androgyny</v>
      </c>
      <c r="C11950" t="str">
        <f t="shared" si="373"/>
        <v>M</v>
      </c>
    </row>
    <row r="11951" spans="1:3" x14ac:dyDescent="0.25">
      <c r="A11951" t="s">
        <v>11949</v>
      </c>
      <c r="B11951" t="str">
        <f t="shared" si="374"/>
        <v>android</v>
      </c>
      <c r="C11951" t="str">
        <f t="shared" si="373"/>
        <v>SM</v>
      </c>
    </row>
    <row r="11952" spans="1:3" x14ac:dyDescent="0.25">
      <c r="A11952" t="s">
        <v>11950</v>
      </c>
      <c r="B11952" t="str">
        <f t="shared" si="374"/>
        <v>anecdotal</v>
      </c>
      <c r="C11952" t="str">
        <f t="shared" si="373"/>
        <v>Y</v>
      </c>
    </row>
    <row r="11953" spans="1:3" x14ac:dyDescent="0.25">
      <c r="A11953" t="s">
        <v>11951</v>
      </c>
      <c r="B11953" t="str">
        <f t="shared" si="374"/>
        <v>anecdote</v>
      </c>
      <c r="C11953" t="str">
        <f t="shared" si="373"/>
        <v>MS</v>
      </c>
    </row>
    <row r="11954" spans="1:3" x14ac:dyDescent="0.25">
      <c r="A11954" t="s">
        <v>11952</v>
      </c>
      <c r="B11954" t="str">
        <f t="shared" si="374"/>
        <v>anemia</v>
      </c>
      <c r="C11954" t="str">
        <f t="shared" si="373"/>
        <v>M</v>
      </c>
    </row>
    <row r="11955" spans="1:3" x14ac:dyDescent="0.25">
      <c r="A11955" t="s">
        <v>11953</v>
      </c>
      <c r="B11955" t="str">
        <f t="shared" si="374"/>
        <v>anemic</v>
      </c>
      <c r="C11955" t="str">
        <f t="shared" si="373"/>
        <v/>
      </c>
    </row>
    <row r="11956" spans="1:3" x14ac:dyDescent="0.25">
      <c r="A11956" t="s">
        <v>11954</v>
      </c>
      <c r="B11956" t="str">
        <f t="shared" si="374"/>
        <v>anemically</v>
      </c>
      <c r="C11956" t="str">
        <f t="shared" si="373"/>
        <v/>
      </c>
    </row>
    <row r="11957" spans="1:3" x14ac:dyDescent="0.25">
      <c r="A11957" t="s">
        <v>11955</v>
      </c>
      <c r="B11957" t="str">
        <f t="shared" si="374"/>
        <v>anemometer</v>
      </c>
      <c r="C11957" t="str">
        <f t="shared" si="373"/>
        <v>SM</v>
      </c>
    </row>
    <row r="11958" spans="1:3" x14ac:dyDescent="0.25">
      <c r="A11958" t="s">
        <v>11956</v>
      </c>
      <c r="B11958" t="str">
        <f t="shared" si="374"/>
        <v>anemone</v>
      </c>
      <c r="C11958" t="str">
        <f t="shared" si="373"/>
        <v>SM</v>
      </c>
    </row>
    <row r="11959" spans="1:3" x14ac:dyDescent="0.25">
      <c r="A11959" t="s">
        <v>11957</v>
      </c>
      <c r="B11959" t="str">
        <f t="shared" si="374"/>
        <v>anent</v>
      </c>
      <c r="C11959" t="str">
        <f t="shared" si="373"/>
        <v/>
      </c>
    </row>
    <row r="11960" spans="1:3" x14ac:dyDescent="0.25">
      <c r="A11960" t="s">
        <v>11958</v>
      </c>
      <c r="B11960" t="str">
        <f t="shared" si="374"/>
        <v>anesthesia</v>
      </c>
      <c r="C11960" t="str">
        <f t="shared" si="373"/>
        <v>M</v>
      </c>
    </row>
    <row r="11961" spans="1:3" x14ac:dyDescent="0.25">
      <c r="A11961" t="s">
        <v>11959</v>
      </c>
      <c r="B11961" t="str">
        <f t="shared" si="374"/>
        <v>anesthesiologist</v>
      </c>
      <c r="C11961" t="str">
        <f t="shared" si="373"/>
        <v>SM</v>
      </c>
    </row>
    <row r="11962" spans="1:3" x14ac:dyDescent="0.25">
      <c r="A11962" t="s">
        <v>11960</v>
      </c>
      <c r="B11962" t="str">
        <f t="shared" si="374"/>
        <v>anesthesiology</v>
      </c>
      <c r="C11962" t="str">
        <f t="shared" si="373"/>
        <v>M</v>
      </c>
    </row>
    <row r="11963" spans="1:3" x14ac:dyDescent="0.25">
      <c r="A11963" t="s">
        <v>11961</v>
      </c>
      <c r="B11963" t="str">
        <f t="shared" si="374"/>
        <v>anesthetic</v>
      </c>
      <c r="C11963" t="str">
        <f t="shared" si="373"/>
        <v>SM</v>
      </c>
    </row>
    <row r="11964" spans="1:3" x14ac:dyDescent="0.25">
      <c r="A11964" t="s">
        <v>11962</v>
      </c>
      <c r="B11964" t="str">
        <f t="shared" si="374"/>
        <v>anesthetist</v>
      </c>
      <c r="C11964" t="str">
        <f t="shared" si="373"/>
        <v>MS</v>
      </c>
    </row>
    <row r="11965" spans="1:3" x14ac:dyDescent="0.25">
      <c r="A11965" t="s">
        <v>11963</v>
      </c>
      <c r="B11965" t="str">
        <f t="shared" si="374"/>
        <v>anesthetization</v>
      </c>
      <c r="C11965" t="str">
        <f t="shared" si="373"/>
        <v>M</v>
      </c>
    </row>
    <row r="11966" spans="1:3" x14ac:dyDescent="0.25">
      <c r="A11966" t="s">
        <v>11964</v>
      </c>
      <c r="B11966" t="str">
        <f t="shared" si="374"/>
        <v>anesthetize</v>
      </c>
      <c r="C11966" t="str">
        <f t="shared" si="373"/>
        <v>GDS</v>
      </c>
    </row>
    <row r="11967" spans="1:3" x14ac:dyDescent="0.25">
      <c r="A11967" t="s">
        <v>11965</v>
      </c>
      <c r="B11967" t="str">
        <f t="shared" si="374"/>
        <v>aneurysm</v>
      </c>
      <c r="C11967" t="str">
        <f t="shared" si="373"/>
        <v>SM</v>
      </c>
    </row>
    <row r="11968" spans="1:3" x14ac:dyDescent="0.25">
      <c r="A11968" t="s">
        <v>11966</v>
      </c>
      <c r="B11968" t="str">
        <f t="shared" si="374"/>
        <v>anew</v>
      </c>
      <c r="C11968" t="str">
        <f t="shared" si="373"/>
        <v/>
      </c>
    </row>
    <row r="11969" spans="1:3" x14ac:dyDescent="0.25">
      <c r="A11969" t="s">
        <v>11967</v>
      </c>
      <c r="B11969" t="str">
        <f t="shared" si="374"/>
        <v>angel</v>
      </c>
      <c r="C11969" t="str">
        <f t="shared" si="373"/>
        <v>MS</v>
      </c>
    </row>
    <row r="11970" spans="1:3" x14ac:dyDescent="0.25">
      <c r="A11970" t="s">
        <v>11968</v>
      </c>
      <c r="B11970" t="str">
        <f t="shared" si="374"/>
        <v>angelfish</v>
      </c>
      <c r="C11970" t="str">
        <f t="shared" si="373"/>
        <v>MS</v>
      </c>
    </row>
    <row r="11971" spans="1:3" x14ac:dyDescent="0.25">
      <c r="A11971" t="s">
        <v>11969</v>
      </c>
      <c r="B11971" t="str">
        <f t="shared" si="374"/>
        <v>angelic</v>
      </c>
      <c r="C11971" t="str">
        <f t="shared" ref="C11971:C12034" si="375">IF(ISNUMBER(FIND("/",A11971)),RIGHT(A11971,LEN(A11971)-FIND("/",A11971)),"")</f>
        <v/>
      </c>
    </row>
    <row r="11972" spans="1:3" x14ac:dyDescent="0.25">
      <c r="A11972" t="s">
        <v>11970</v>
      </c>
      <c r="B11972" t="str">
        <f t="shared" si="374"/>
        <v>angelica</v>
      </c>
      <c r="C11972" t="str">
        <f t="shared" si="375"/>
        <v>M</v>
      </c>
    </row>
    <row r="11973" spans="1:3" x14ac:dyDescent="0.25">
      <c r="A11973" t="s">
        <v>11971</v>
      </c>
      <c r="B11973" t="str">
        <f t="shared" si="374"/>
        <v>angelical</v>
      </c>
      <c r="C11973" t="str">
        <f t="shared" si="375"/>
        <v>Y</v>
      </c>
    </row>
    <row r="11974" spans="1:3" x14ac:dyDescent="0.25">
      <c r="A11974" t="s">
        <v>11972</v>
      </c>
      <c r="B11974" t="str">
        <f t="shared" si="374"/>
        <v>anger</v>
      </c>
      <c r="C11974" t="str">
        <f t="shared" si="375"/>
        <v>GMDS</v>
      </c>
    </row>
    <row r="11975" spans="1:3" x14ac:dyDescent="0.25">
      <c r="A11975" t="s">
        <v>11973</v>
      </c>
      <c r="B11975" t="str">
        <f t="shared" si="374"/>
        <v>angina</v>
      </c>
      <c r="C11975" t="str">
        <f t="shared" si="375"/>
        <v>M</v>
      </c>
    </row>
    <row r="11976" spans="1:3" x14ac:dyDescent="0.25">
      <c r="A11976" t="s">
        <v>11974</v>
      </c>
      <c r="B11976" t="str">
        <f t="shared" si="374"/>
        <v>angioplasty</v>
      </c>
      <c r="C11976" t="str">
        <f t="shared" si="375"/>
        <v>SM</v>
      </c>
    </row>
    <row r="11977" spans="1:3" x14ac:dyDescent="0.25">
      <c r="A11977" t="s">
        <v>11975</v>
      </c>
      <c r="B11977" t="str">
        <f t="shared" si="374"/>
        <v>angiosperm</v>
      </c>
      <c r="C11977" t="str">
        <f t="shared" si="375"/>
        <v>SM</v>
      </c>
    </row>
    <row r="11978" spans="1:3" x14ac:dyDescent="0.25">
      <c r="A11978" t="s">
        <v>11976</v>
      </c>
      <c r="B11978" t="str">
        <f t="shared" si="374"/>
        <v>angle</v>
      </c>
      <c r="C11978" t="str">
        <f t="shared" si="375"/>
        <v>MZGDRS</v>
      </c>
    </row>
    <row r="11979" spans="1:3" x14ac:dyDescent="0.25">
      <c r="A11979" t="s">
        <v>11977</v>
      </c>
      <c r="B11979" t="str">
        <f t="shared" si="374"/>
        <v>angler</v>
      </c>
      <c r="C11979" t="str">
        <f t="shared" si="375"/>
        <v>M</v>
      </c>
    </row>
    <row r="11980" spans="1:3" x14ac:dyDescent="0.25">
      <c r="A11980" t="s">
        <v>11978</v>
      </c>
      <c r="B11980" t="str">
        <f t="shared" si="374"/>
        <v>angleworm</v>
      </c>
      <c r="C11980" t="str">
        <f t="shared" si="375"/>
        <v>MS</v>
      </c>
    </row>
    <row r="11981" spans="1:3" x14ac:dyDescent="0.25">
      <c r="A11981" t="s">
        <v>11979</v>
      </c>
      <c r="B11981" t="str">
        <f t="shared" si="374"/>
        <v>anglicism</v>
      </c>
      <c r="C11981" t="str">
        <f t="shared" si="375"/>
        <v>S</v>
      </c>
    </row>
    <row r="11982" spans="1:3" x14ac:dyDescent="0.25">
      <c r="A11982" t="s">
        <v>11980</v>
      </c>
      <c r="B11982" t="str">
        <f t="shared" si="374"/>
        <v>anglicize</v>
      </c>
      <c r="C11982" t="str">
        <f t="shared" si="375"/>
        <v>GDS</v>
      </c>
    </row>
    <row r="11983" spans="1:3" x14ac:dyDescent="0.25">
      <c r="A11983" t="s">
        <v>11981</v>
      </c>
      <c r="B11983" t="str">
        <f t="shared" si="374"/>
        <v>angling</v>
      </c>
      <c r="C11983" t="str">
        <f t="shared" si="375"/>
        <v>M</v>
      </c>
    </row>
    <row r="11984" spans="1:3" x14ac:dyDescent="0.25">
      <c r="A11984" t="s">
        <v>11982</v>
      </c>
      <c r="B11984" t="str">
        <f t="shared" si="374"/>
        <v>anglophile</v>
      </c>
      <c r="C11984" t="str">
        <f t="shared" si="375"/>
        <v>S</v>
      </c>
    </row>
    <row r="11985" spans="1:3" x14ac:dyDescent="0.25">
      <c r="A11985" t="s">
        <v>11983</v>
      </c>
      <c r="B11985" t="str">
        <f t="shared" si="374"/>
        <v>anglophone</v>
      </c>
      <c r="C11985" t="str">
        <f t="shared" si="375"/>
        <v>S</v>
      </c>
    </row>
    <row r="11986" spans="1:3" x14ac:dyDescent="0.25">
      <c r="A11986" t="s">
        <v>11984</v>
      </c>
      <c r="B11986" t="str">
        <f t="shared" si="374"/>
        <v>angora</v>
      </c>
      <c r="C11986" t="str">
        <f t="shared" si="375"/>
        <v>MS</v>
      </c>
    </row>
    <row r="11987" spans="1:3" x14ac:dyDescent="0.25">
      <c r="A11987" t="s">
        <v>11985</v>
      </c>
      <c r="B11987" t="str">
        <f t="shared" si="374"/>
        <v>angostura</v>
      </c>
      <c r="C11987" t="str">
        <f t="shared" si="375"/>
        <v/>
      </c>
    </row>
    <row r="11988" spans="1:3" x14ac:dyDescent="0.25">
      <c r="A11988" t="s">
        <v>11986</v>
      </c>
      <c r="B11988" t="str">
        <f t="shared" si="374"/>
        <v>angrily</v>
      </c>
      <c r="C11988" t="str">
        <f t="shared" si="375"/>
        <v/>
      </c>
    </row>
    <row r="11989" spans="1:3" x14ac:dyDescent="0.25">
      <c r="A11989" t="s">
        <v>11987</v>
      </c>
      <c r="B11989" t="str">
        <f t="shared" si="374"/>
        <v>angry</v>
      </c>
      <c r="C11989" t="str">
        <f t="shared" si="375"/>
        <v>TR</v>
      </c>
    </row>
    <row r="11990" spans="1:3" x14ac:dyDescent="0.25">
      <c r="A11990" t="s">
        <v>11988</v>
      </c>
      <c r="B11990" t="str">
        <f t="shared" si="374"/>
        <v>angst</v>
      </c>
      <c r="C11990" t="str">
        <f t="shared" si="375"/>
        <v>M</v>
      </c>
    </row>
    <row r="11991" spans="1:3" x14ac:dyDescent="0.25">
      <c r="A11991" t="s">
        <v>11989</v>
      </c>
      <c r="B11991" t="str">
        <f t="shared" si="374"/>
        <v>angstrom</v>
      </c>
      <c r="C11991" t="str">
        <f t="shared" si="375"/>
        <v>MS</v>
      </c>
    </row>
    <row r="11992" spans="1:3" x14ac:dyDescent="0.25">
      <c r="A11992" t="s">
        <v>11990</v>
      </c>
      <c r="B11992" t="str">
        <f t="shared" si="374"/>
        <v>anguish</v>
      </c>
      <c r="C11992" t="str">
        <f t="shared" si="375"/>
        <v>GMDS</v>
      </c>
    </row>
    <row r="11993" spans="1:3" x14ac:dyDescent="0.25">
      <c r="A11993" t="s">
        <v>11991</v>
      </c>
      <c r="B11993" t="str">
        <f t="shared" si="374"/>
        <v>angular</v>
      </c>
      <c r="C11993" t="str">
        <f t="shared" si="375"/>
        <v/>
      </c>
    </row>
    <row r="11994" spans="1:3" x14ac:dyDescent="0.25">
      <c r="A11994" t="s">
        <v>11992</v>
      </c>
      <c r="B11994" t="str">
        <f t="shared" si="374"/>
        <v>angularity</v>
      </c>
      <c r="C11994" t="str">
        <f t="shared" si="375"/>
        <v>SM</v>
      </c>
    </row>
    <row r="11995" spans="1:3" x14ac:dyDescent="0.25">
      <c r="A11995" t="s">
        <v>11993</v>
      </c>
      <c r="B11995" t="str">
        <f t="shared" si="374"/>
        <v>angulation</v>
      </c>
      <c r="C11995" t="str">
        <f t="shared" si="375"/>
        <v/>
      </c>
    </row>
    <row r="11996" spans="1:3" x14ac:dyDescent="0.25">
      <c r="A11996" t="s">
        <v>11994</v>
      </c>
      <c r="B11996" t="str">
        <f t="shared" si="374"/>
        <v>anhydrous</v>
      </c>
      <c r="C11996" t="str">
        <f t="shared" si="375"/>
        <v/>
      </c>
    </row>
    <row r="11997" spans="1:3" x14ac:dyDescent="0.25">
      <c r="A11997" t="s">
        <v>11995</v>
      </c>
      <c r="B11997" t="str">
        <f t="shared" si="374"/>
        <v>aniline</v>
      </c>
      <c r="C11997" t="str">
        <f t="shared" si="375"/>
        <v>M</v>
      </c>
    </row>
    <row r="11998" spans="1:3" x14ac:dyDescent="0.25">
      <c r="A11998" t="s">
        <v>11996</v>
      </c>
      <c r="B11998" t="str">
        <f t="shared" si="374"/>
        <v>anilingus</v>
      </c>
      <c r="C11998" t="str">
        <f t="shared" si="375"/>
        <v/>
      </c>
    </row>
    <row r="11999" spans="1:3" x14ac:dyDescent="0.25">
      <c r="A11999" t="s">
        <v>11997</v>
      </c>
      <c r="B11999" t="str">
        <f t="shared" si="374"/>
        <v>animadversion</v>
      </c>
      <c r="C11999" t="str">
        <f t="shared" si="375"/>
        <v>MS</v>
      </c>
    </row>
    <row r="12000" spans="1:3" x14ac:dyDescent="0.25">
      <c r="A12000" t="s">
        <v>11998</v>
      </c>
      <c r="B12000" t="str">
        <f t="shared" si="374"/>
        <v>animadvert</v>
      </c>
      <c r="C12000" t="str">
        <f t="shared" si="375"/>
        <v>GSD</v>
      </c>
    </row>
    <row r="12001" spans="1:3" x14ac:dyDescent="0.25">
      <c r="A12001" t="s">
        <v>11999</v>
      </c>
      <c r="B12001" t="str">
        <f t="shared" si="374"/>
        <v>animal</v>
      </c>
      <c r="C12001" t="str">
        <f t="shared" si="375"/>
        <v>MS</v>
      </c>
    </row>
    <row r="12002" spans="1:3" x14ac:dyDescent="0.25">
      <c r="A12002" t="s">
        <v>12000</v>
      </c>
      <c r="B12002" t="str">
        <f t="shared" si="374"/>
        <v>animalcule</v>
      </c>
      <c r="C12002" t="str">
        <f t="shared" si="375"/>
        <v>SM</v>
      </c>
    </row>
    <row r="12003" spans="1:3" x14ac:dyDescent="0.25">
      <c r="A12003" t="s">
        <v>12001</v>
      </c>
      <c r="B12003" t="str">
        <f t="shared" si="374"/>
        <v>animate</v>
      </c>
      <c r="C12003" t="str">
        <f t="shared" si="375"/>
        <v>ADSGN</v>
      </c>
    </row>
    <row r="12004" spans="1:3" x14ac:dyDescent="0.25">
      <c r="A12004" t="s">
        <v>12002</v>
      </c>
      <c r="B12004" t="str">
        <f t="shared" si="374"/>
        <v>animated</v>
      </c>
      <c r="C12004" t="str">
        <f t="shared" si="375"/>
        <v>Y</v>
      </c>
    </row>
    <row r="12005" spans="1:3" x14ac:dyDescent="0.25">
      <c r="A12005" t="s">
        <v>12003</v>
      </c>
      <c r="B12005" t="str">
        <f t="shared" si="374"/>
        <v>animation</v>
      </c>
      <c r="C12005" t="str">
        <f t="shared" si="375"/>
        <v>AM</v>
      </c>
    </row>
    <row r="12006" spans="1:3" x14ac:dyDescent="0.25">
      <c r="A12006" t="s">
        <v>12004</v>
      </c>
      <c r="B12006" t="str">
        <f t="shared" si="374"/>
        <v>animations</v>
      </c>
      <c r="C12006" t="str">
        <f t="shared" si="375"/>
        <v/>
      </c>
    </row>
    <row r="12007" spans="1:3" x14ac:dyDescent="0.25">
      <c r="A12007" t="s">
        <v>12005</v>
      </c>
      <c r="B12007" t="str">
        <f t="shared" si="374"/>
        <v>animator</v>
      </c>
      <c r="C12007" t="str">
        <f t="shared" si="375"/>
        <v>MS</v>
      </c>
    </row>
    <row r="12008" spans="1:3" x14ac:dyDescent="0.25">
      <c r="A12008" t="s">
        <v>12006</v>
      </c>
      <c r="B12008" t="str">
        <f t="shared" si="374"/>
        <v>anime</v>
      </c>
      <c r="C12008" t="str">
        <f t="shared" si="375"/>
        <v>M</v>
      </c>
    </row>
    <row r="12009" spans="1:3" x14ac:dyDescent="0.25">
      <c r="A12009" t="s">
        <v>12007</v>
      </c>
      <c r="B12009" t="str">
        <f t="shared" si="374"/>
        <v>animism</v>
      </c>
      <c r="C12009" t="str">
        <f t="shared" si="375"/>
        <v>M</v>
      </c>
    </row>
    <row r="12010" spans="1:3" x14ac:dyDescent="0.25">
      <c r="A12010" t="s">
        <v>12008</v>
      </c>
      <c r="B12010" t="str">
        <f t="shared" si="374"/>
        <v>animist</v>
      </c>
      <c r="C12010" t="str">
        <f t="shared" si="375"/>
        <v>SM</v>
      </c>
    </row>
    <row r="12011" spans="1:3" x14ac:dyDescent="0.25">
      <c r="A12011" t="s">
        <v>12009</v>
      </c>
      <c r="B12011" t="str">
        <f t="shared" ref="B12011:B12074" si="376">IF(ISNUMBER(FIND("/",A12011)),LEFT(A12011,FIND("/",A12011)-1),A12011)</f>
        <v>animistic</v>
      </c>
      <c r="C12011" t="str">
        <f t="shared" si="375"/>
        <v/>
      </c>
    </row>
    <row r="12012" spans="1:3" x14ac:dyDescent="0.25">
      <c r="A12012" t="s">
        <v>12010</v>
      </c>
      <c r="B12012" t="str">
        <f t="shared" si="376"/>
        <v>animosity</v>
      </c>
      <c r="C12012" t="str">
        <f t="shared" si="375"/>
        <v>SM</v>
      </c>
    </row>
    <row r="12013" spans="1:3" x14ac:dyDescent="0.25">
      <c r="A12013" t="s">
        <v>12011</v>
      </c>
      <c r="B12013" t="str">
        <f t="shared" si="376"/>
        <v>animus</v>
      </c>
      <c r="C12013" t="str">
        <f t="shared" si="375"/>
        <v>M</v>
      </c>
    </row>
    <row r="12014" spans="1:3" x14ac:dyDescent="0.25">
      <c r="A12014" t="s">
        <v>12012</v>
      </c>
      <c r="B12014" t="str">
        <f t="shared" si="376"/>
        <v>anion</v>
      </c>
      <c r="C12014" t="str">
        <f t="shared" si="375"/>
        <v>MS</v>
      </c>
    </row>
    <row r="12015" spans="1:3" x14ac:dyDescent="0.25">
      <c r="A12015" t="s">
        <v>12013</v>
      </c>
      <c r="B12015" t="str">
        <f t="shared" si="376"/>
        <v>anionic</v>
      </c>
      <c r="C12015" t="str">
        <f t="shared" si="375"/>
        <v/>
      </c>
    </row>
    <row r="12016" spans="1:3" x14ac:dyDescent="0.25">
      <c r="A12016" t="s">
        <v>12014</v>
      </c>
      <c r="B12016" t="str">
        <f t="shared" si="376"/>
        <v>anise</v>
      </c>
      <c r="C12016" t="str">
        <f t="shared" si="375"/>
        <v>M</v>
      </c>
    </row>
    <row r="12017" spans="1:3" x14ac:dyDescent="0.25">
      <c r="A12017" t="s">
        <v>12015</v>
      </c>
      <c r="B12017" t="str">
        <f t="shared" si="376"/>
        <v>aniseed</v>
      </c>
      <c r="C12017" t="str">
        <f t="shared" si="375"/>
        <v>M</v>
      </c>
    </row>
    <row r="12018" spans="1:3" x14ac:dyDescent="0.25">
      <c r="A12018" t="s">
        <v>12016</v>
      </c>
      <c r="B12018" t="str">
        <f t="shared" si="376"/>
        <v>anisette</v>
      </c>
      <c r="C12018" t="str">
        <f t="shared" si="375"/>
        <v>M</v>
      </c>
    </row>
    <row r="12019" spans="1:3" x14ac:dyDescent="0.25">
      <c r="A12019" t="s">
        <v>12017</v>
      </c>
      <c r="B12019" t="str">
        <f t="shared" si="376"/>
        <v>ankh</v>
      </c>
      <c r="C12019" t="str">
        <f t="shared" si="375"/>
        <v>M</v>
      </c>
    </row>
    <row r="12020" spans="1:3" x14ac:dyDescent="0.25">
      <c r="A12020" t="s">
        <v>12018</v>
      </c>
      <c r="B12020" t="str">
        <f t="shared" si="376"/>
        <v>ankhs</v>
      </c>
      <c r="C12020" t="str">
        <f t="shared" si="375"/>
        <v/>
      </c>
    </row>
    <row r="12021" spans="1:3" x14ac:dyDescent="0.25">
      <c r="A12021" t="s">
        <v>12019</v>
      </c>
      <c r="B12021" t="str">
        <f t="shared" si="376"/>
        <v>ankle</v>
      </c>
      <c r="C12021" t="str">
        <f t="shared" si="375"/>
        <v>MS</v>
      </c>
    </row>
    <row r="12022" spans="1:3" x14ac:dyDescent="0.25">
      <c r="A12022" t="s">
        <v>12020</v>
      </c>
      <c r="B12022" t="str">
        <f t="shared" si="376"/>
        <v>anklebone</v>
      </c>
      <c r="C12022" t="str">
        <f t="shared" si="375"/>
        <v>MS</v>
      </c>
    </row>
    <row r="12023" spans="1:3" x14ac:dyDescent="0.25">
      <c r="A12023" t="s">
        <v>12021</v>
      </c>
      <c r="B12023" t="str">
        <f t="shared" si="376"/>
        <v>anklet</v>
      </c>
      <c r="C12023" t="str">
        <f t="shared" si="375"/>
        <v>MS</v>
      </c>
    </row>
    <row r="12024" spans="1:3" x14ac:dyDescent="0.25">
      <c r="A12024" t="s">
        <v>12022</v>
      </c>
      <c r="B12024" t="str">
        <f t="shared" si="376"/>
        <v>annalist</v>
      </c>
      <c r="C12024" t="str">
        <f t="shared" si="375"/>
        <v>SM</v>
      </c>
    </row>
    <row r="12025" spans="1:3" x14ac:dyDescent="0.25">
      <c r="A12025" t="s">
        <v>12023</v>
      </c>
      <c r="B12025" t="str">
        <f t="shared" si="376"/>
        <v>annals</v>
      </c>
      <c r="C12025" t="str">
        <f t="shared" si="375"/>
        <v>M</v>
      </c>
    </row>
    <row r="12026" spans="1:3" x14ac:dyDescent="0.25">
      <c r="A12026" t="s">
        <v>12024</v>
      </c>
      <c r="B12026" t="str">
        <f t="shared" si="376"/>
        <v>anneal</v>
      </c>
      <c r="C12026" t="str">
        <f t="shared" si="375"/>
        <v>GDS</v>
      </c>
    </row>
    <row r="12027" spans="1:3" x14ac:dyDescent="0.25">
      <c r="A12027" t="s">
        <v>12025</v>
      </c>
      <c r="B12027" t="str">
        <f t="shared" si="376"/>
        <v>annelid</v>
      </c>
      <c r="C12027" t="str">
        <f t="shared" si="375"/>
        <v>MS</v>
      </c>
    </row>
    <row r="12028" spans="1:3" x14ac:dyDescent="0.25">
      <c r="A12028" t="s">
        <v>12026</v>
      </c>
      <c r="B12028" t="str">
        <f t="shared" si="376"/>
        <v>annex</v>
      </c>
      <c r="C12028" t="str">
        <f t="shared" si="375"/>
        <v>GMDS</v>
      </c>
    </row>
    <row r="12029" spans="1:3" x14ac:dyDescent="0.25">
      <c r="A12029" t="s">
        <v>12027</v>
      </c>
      <c r="B12029" t="str">
        <f t="shared" si="376"/>
        <v>annexation</v>
      </c>
      <c r="C12029" t="str">
        <f t="shared" si="375"/>
        <v>MS</v>
      </c>
    </row>
    <row r="12030" spans="1:3" x14ac:dyDescent="0.25">
      <c r="A12030" t="s">
        <v>12028</v>
      </c>
      <c r="B12030" t="str">
        <f t="shared" si="376"/>
        <v>annihilate</v>
      </c>
      <c r="C12030" t="str">
        <f t="shared" si="375"/>
        <v>DSGN</v>
      </c>
    </row>
    <row r="12031" spans="1:3" x14ac:dyDescent="0.25">
      <c r="A12031" t="s">
        <v>12029</v>
      </c>
      <c r="B12031" t="str">
        <f t="shared" si="376"/>
        <v>annihilation</v>
      </c>
      <c r="C12031" t="str">
        <f t="shared" si="375"/>
        <v>M</v>
      </c>
    </row>
    <row r="12032" spans="1:3" x14ac:dyDescent="0.25">
      <c r="A12032" t="s">
        <v>12030</v>
      </c>
      <c r="B12032" t="str">
        <f t="shared" si="376"/>
        <v>annihilator</v>
      </c>
      <c r="C12032" t="str">
        <f t="shared" si="375"/>
        <v>SM</v>
      </c>
    </row>
    <row r="12033" spans="1:3" x14ac:dyDescent="0.25">
      <c r="A12033" t="s">
        <v>12031</v>
      </c>
      <c r="B12033" t="str">
        <f t="shared" si="376"/>
        <v>anniversary</v>
      </c>
      <c r="C12033" t="str">
        <f t="shared" si="375"/>
        <v>SM</v>
      </c>
    </row>
    <row r="12034" spans="1:3" x14ac:dyDescent="0.25">
      <c r="A12034" t="s">
        <v>12032</v>
      </c>
      <c r="B12034" t="str">
        <f t="shared" si="376"/>
        <v>annotate</v>
      </c>
      <c r="C12034" t="str">
        <f t="shared" si="375"/>
        <v>DSXGNV</v>
      </c>
    </row>
    <row r="12035" spans="1:3" x14ac:dyDescent="0.25">
      <c r="A12035" t="s">
        <v>12033</v>
      </c>
      <c r="B12035" t="str">
        <f t="shared" si="376"/>
        <v>annotation</v>
      </c>
      <c r="C12035" t="str">
        <f t="shared" ref="C12035:C12098" si="377">IF(ISNUMBER(FIND("/",A12035)),RIGHT(A12035,LEN(A12035)-FIND("/",A12035)),"")</f>
        <v>M</v>
      </c>
    </row>
    <row r="12036" spans="1:3" x14ac:dyDescent="0.25">
      <c r="A12036" t="s">
        <v>12034</v>
      </c>
      <c r="B12036" t="str">
        <f t="shared" si="376"/>
        <v>annotator</v>
      </c>
      <c r="C12036" t="str">
        <f t="shared" si="377"/>
        <v>MS</v>
      </c>
    </row>
    <row r="12037" spans="1:3" x14ac:dyDescent="0.25">
      <c r="A12037" t="s">
        <v>12035</v>
      </c>
      <c r="B12037" t="str">
        <f t="shared" si="376"/>
        <v>announce</v>
      </c>
      <c r="C12037" t="str">
        <f t="shared" si="377"/>
        <v>DRSLZG</v>
      </c>
    </row>
    <row r="12038" spans="1:3" x14ac:dyDescent="0.25">
      <c r="A12038" t="s">
        <v>12036</v>
      </c>
      <c r="B12038" t="str">
        <f t="shared" si="376"/>
        <v>announced</v>
      </c>
      <c r="C12038" t="str">
        <f t="shared" si="377"/>
        <v>U</v>
      </c>
    </row>
    <row r="12039" spans="1:3" x14ac:dyDescent="0.25">
      <c r="A12039" t="s">
        <v>12037</v>
      </c>
      <c r="B12039" t="str">
        <f t="shared" si="376"/>
        <v>announcement</v>
      </c>
      <c r="C12039" t="str">
        <f t="shared" si="377"/>
        <v>MS</v>
      </c>
    </row>
    <row r="12040" spans="1:3" x14ac:dyDescent="0.25">
      <c r="A12040" t="s">
        <v>12038</v>
      </c>
      <c r="B12040" t="str">
        <f t="shared" si="376"/>
        <v>announcer</v>
      </c>
      <c r="C12040" t="str">
        <f t="shared" si="377"/>
        <v>M</v>
      </c>
    </row>
    <row r="12041" spans="1:3" x14ac:dyDescent="0.25">
      <c r="A12041" t="s">
        <v>12039</v>
      </c>
      <c r="B12041" t="str">
        <f t="shared" si="376"/>
        <v>annoy</v>
      </c>
      <c r="C12041" t="str">
        <f t="shared" si="377"/>
        <v>GDS</v>
      </c>
    </row>
    <row r="12042" spans="1:3" x14ac:dyDescent="0.25">
      <c r="A12042" t="s">
        <v>12040</v>
      </c>
      <c r="B12042" t="str">
        <f t="shared" si="376"/>
        <v>annoyance</v>
      </c>
      <c r="C12042" t="str">
        <f t="shared" si="377"/>
        <v>MS</v>
      </c>
    </row>
    <row r="12043" spans="1:3" x14ac:dyDescent="0.25">
      <c r="A12043" t="s">
        <v>12041</v>
      </c>
      <c r="B12043" t="str">
        <f t="shared" si="376"/>
        <v>annoying</v>
      </c>
      <c r="C12043" t="str">
        <f t="shared" si="377"/>
        <v>Y</v>
      </c>
    </row>
    <row r="12044" spans="1:3" x14ac:dyDescent="0.25">
      <c r="A12044" t="s">
        <v>12042</v>
      </c>
      <c r="B12044" t="str">
        <f t="shared" si="376"/>
        <v>annual</v>
      </c>
      <c r="C12044" t="str">
        <f t="shared" si="377"/>
        <v>MYS</v>
      </c>
    </row>
    <row r="12045" spans="1:3" x14ac:dyDescent="0.25">
      <c r="A12045" t="s">
        <v>12043</v>
      </c>
      <c r="B12045" t="str">
        <f t="shared" si="376"/>
        <v>annualized</v>
      </c>
      <c r="C12045" t="str">
        <f t="shared" si="377"/>
        <v/>
      </c>
    </row>
    <row r="12046" spans="1:3" x14ac:dyDescent="0.25">
      <c r="A12046" t="s">
        <v>12044</v>
      </c>
      <c r="B12046" t="str">
        <f t="shared" si="376"/>
        <v>annuitant</v>
      </c>
      <c r="C12046" t="str">
        <f t="shared" si="377"/>
        <v>SM</v>
      </c>
    </row>
    <row r="12047" spans="1:3" x14ac:dyDescent="0.25">
      <c r="A12047" t="s">
        <v>12045</v>
      </c>
      <c r="B12047" t="str">
        <f t="shared" si="376"/>
        <v>annuity</v>
      </c>
      <c r="C12047" t="str">
        <f t="shared" si="377"/>
        <v>SM</v>
      </c>
    </row>
    <row r="12048" spans="1:3" x14ac:dyDescent="0.25">
      <c r="A12048" t="s">
        <v>12046</v>
      </c>
      <c r="B12048" t="str">
        <f t="shared" si="376"/>
        <v>annul</v>
      </c>
      <c r="C12048" t="str">
        <f t="shared" si="377"/>
        <v>LS</v>
      </c>
    </row>
    <row r="12049" spans="1:3" x14ac:dyDescent="0.25">
      <c r="A12049" t="s">
        <v>12047</v>
      </c>
      <c r="B12049" t="str">
        <f t="shared" si="376"/>
        <v>annular</v>
      </c>
      <c r="C12049" t="str">
        <f t="shared" si="377"/>
        <v/>
      </c>
    </row>
    <row r="12050" spans="1:3" x14ac:dyDescent="0.25">
      <c r="A12050" t="s">
        <v>12048</v>
      </c>
      <c r="B12050" t="str">
        <f t="shared" si="376"/>
        <v>annulled</v>
      </c>
      <c r="C12050" t="str">
        <f t="shared" si="377"/>
        <v/>
      </c>
    </row>
    <row r="12051" spans="1:3" x14ac:dyDescent="0.25">
      <c r="A12051" t="s">
        <v>12049</v>
      </c>
      <c r="B12051" t="str">
        <f t="shared" si="376"/>
        <v>annulling</v>
      </c>
      <c r="C12051" t="str">
        <f t="shared" si="377"/>
        <v/>
      </c>
    </row>
    <row r="12052" spans="1:3" x14ac:dyDescent="0.25">
      <c r="A12052" t="s">
        <v>12050</v>
      </c>
      <c r="B12052" t="str">
        <f t="shared" si="376"/>
        <v>annulment</v>
      </c>
      <c r="C12052" t="str">
        <f t="shared" si="377"/>
        <v>SM</v>
      </c>
    </row>
    <row r="12053" spans="1:3" x14ac:dyDescent="0.25">
      <c r="A12053" t="s">
        <v>12051</v>
      </c>
      <c r="B12053" t="str">
        <f t="shared" si="376"/>
        <v>annulus</v>
      </c>
      <c r="C12053" t="str">
        <f t="shared" si="377"/>
        <v/>
      </c>
    </row>
    <row r="12054" spans="1:3" x14ac:dyDescent="0.25">
      <c r="A12054" t="s">
        <v>12052</v>
      </c>
      <c r="B12054" t="str">
        <f t="shared" si="376"/>
        <v>annunciation</v>
      </c>
      <c r="C12054" t="str">
        <f t="shared" si="377"/>
        <v>SM</v>
      </c>
    </row>
    <row r="12055" spans="1:3" x14ac:dyDescent="0.25">
      <c r="A12055" t="s">
        <v>12053</v>
      </c>
      <c r="B12055" t="str">
        <f t="shared" si="376"/>
        <v>anode</v>
      </c>
      <c r="C12055" t="str">
        <f t="shared" si="377"/>
        <v>MS</v>
      </c>
    </row>
    <row r="12056" spans="1:3" x14ac:dyDescent="0.25">
      <c r="A12056" t="s">
        <v>12054</v>
      </c>
      <c r="B12056" t="str">
        <f t="shared" si="376"/>
        <v>anodize</v>
      </c>
      <c r="C12056" t="str">
        <f t="shared" si="377"/>
        <v>GDS</v>
      </c>
    </row>
    <row r="12057" spans="1:3" x14ac:dyDescent="0.25">
      <c r="A12057" t="s">
        <v>12055</v>
      </c>
      <c r="B12057" t="str">
        <f t="shared" si="376"/>
        <v>anodyne</v>
      </c>
      <c r="C12057" t="str">
        <f t="shared" si="377"/>
        <v>MS</v>
      </c>
    </row>
    <row r="12058" spans="1:3" x14ac:dyDescent="0.25">
      <c r="A12058" t="s">
        <v>12056</v>
      </c>
      <c r="B12058" t="str">
        <f t="shared" si="376"/>
        <v>anoint</v>
      </c>
      <c r="C12058" t="str">
        <f t="shared" si="377"/>
        <v>GDLS</v>
      </c>
    </row>
    <row r="12059" spans="1:3" x14ac:dyDescent="0.25">
      <c r="A12059" t="s">
        <v>12057</v>
      </c>
      <c r="B12059" t="str">
        <f t="shared" si="376"/>
        <v>anointment</v>
      </c>
      <c r="C12059" t="str">
        <f t="shared" si="377"/>
        <v>M</v>
      </c>
    </row>
    <row r="12060" spans="1:3" x14ac:dyDescent="0.25">
      <c r="A12060" t="s">
        <v>12058</v>
      </c>
      <c r="B12060" t="str">
        <f t="shared" si="376"/>
        <v>anomalous</v>
      </c>
      <c r="C12060" t="str">
        <f t="shared" si="377"/>
        <v>Y</v>
      </c>
    </row>
    <row r="12061" spans="1:3" x14ac:dyDescent="0.25">
      <c r="A12061" t="s">
        <v>12059</v>
      </c>
      <c r="B12061" t="str">
        <f t="shared" si="376"/>
        <v>anomaly</v>
      </c>
      <c r="C12061" t="str">
        <f t="shared" si="377"/>
        <v>SM</v>
      </c>
    </row>
    <row r="12062" spans="1:3" x14ac:dyDescent="0.25">
      <c r="A12062" t="s">
        <v>12060</v>
      </c>
      <c r="B12062" t="str">
        <f t="shared" si="376"/>
        <v>anon</v>
      </c>
      <c r="C12062" t="str">
        <f t="shared" si="377"/>
        <v>S</v>
      </c>
    </row>
    <row r="12063" spans="1:3" x14ac:dyDescent="0.25">
      <c r="A12063" t="s">
        <v>12061</v>
      </c>
      <c r="B12063" t="str">
        <f t="shared" si="376"/>
        <v>anonymity</v>
      </c>
      <c r="C12063" t="str">
        <f t="shared" si="377"/>
        <v>M</v>
      </c>
    </row>
    <row r="12064" spans="1:3" x14ac:dyDescent="0.25">
      <c r="A12064" t="s">
        <v>12062</v>
      </c>
      <c r="B12064" t="str">
        <f t="shared" si="376"/>
        <v>anonymous</v>
      </c>
      <c r="C12064" t="str">
        <f t="shared" si="377"/>
        <v>Y</v>
      </c>
    </row>
    <row r="12065" spans="1:3" x14ac:dyDescent="0.25">
      <c r="A12065" t="s">
        <v>12063</v>
      </c>
      <c r="B12065" t="str">
        <f t="shared" si="376"/>
        <v>anopheles</v>
      </c>
      <c r="C12065" t="str">
        <f t="shared" si="377"/>
        <v>M</v>
      </c>
    </row>
    <row r="12066" spans="1:3" x14ac:dyDescent="0.25">
      <c r="A12066" t="s">
        <v>12064</v>
      </c>
      <c r="B12066" t="str">
        <f t="shared" si="376"/>
        <v>anorak</v>
      </c>
      <c r="C12066" t="str">
        <f t="shared" si="377"/>
        <v>MS</v>
      </c>
    </row>
    <row r="12067" spans="1:3" x14ac:dyDescent="0.25">
      <c r="A12067" t="s">
        <v>12065</v>
      </c>
      <c r="B12067" t="str">
        <f t="shared" si="376"/>
        <v>anorectic</v>
      </c>
      <c r="C12067" t="str">
        <f t="shared" si="377"/>
        <v>SM</v>
      </c>
    </row>
    <row r="12068" spans="1:3" x14ac:dyDescent="0.25">
      <c r="A12068" t="s">
        <v>12066</v>
      </c>
      <c r="B12068" t="str">
        <f t="shared" si="376"/>
        <v>anorexia</v>
      </c>
      <c r="C12068" t="str">
        <f t="shared" si="377"/>
        <v>M</v>
      </c>
    </row>
    <row r="12069" spans="1:3" x14ac:dyDescent="0.25">
      <c r="A12069" t="s">
        <v>12067</v>
      </c>
      <c r="B12069" t="str">
        <f t="shared" si="376"/>
        <v>anorexic</v>
      </c>
      <c r="C12069" t="str">
        <f t="shared" si="377"/>
        <v>MS</v>
      </c>
    </row>
    <row r="12070" spans="1:3" x14ac:dyDescent="0.25">
      <c r="A12070" t="s">
        <v>12068</v>
      </c>
      <c r="B12070" t="str">
        <f t="shared" si="376"/>
        <v>another</v>
      </c>
      <c r="C12070" t="str">
        <f t="shared" si="377"/>
        <v/>
      </c>
    </row>
    <row r="12071" spans="1:3" x14ac:dyDescent="0.25">
      <c r="A12071" t="s">
        <v>12069</v>
      </c>
      <c r="B12071" t="str">
        <f t="shared" si="376"/>
        <v>answer</v>
      </c>
      <c r="C12071" t="str">
        <f t="shared" si="377"/>
        <v>BMDGS</v>
      </c>
    </row>
    <row r="12072" spans="1:3" x14ac:dyDescent="0.25">
      <c r="A12072" t="s">
        <v>12070</v>
      </c>
      <c r="B12072" t="str">
        <f t="shared" si="376"/>
        <v>answerable</v>
      </c>
      <c r="C12072" t="str">
        <f t="shared" si="377"/>
        <v>U</v>
      </c>
    </row>
    <row r="12073" spans="1:3" x14ac:dyDescent="0.25">
      <c r="A12073" t="s">
        <v>12071</v>
      </c>
      <c r="B12073" t="str">
        <f t="shared" si="376"/>
        <v>answered</v>
      </c>
      <c r="C12073" t="str">
        <f t="shared" si="377"/>
        <v>U</v>
      </c>
    </row>
    <row r="12074" spans="1:3" x14ac:dyDescent="0.25">
      <c r="A12074" t="s">
        <v>12072</v>
      </c>
      <c r="B12074" t="str">
        <f t="shared" si="376"/>
        <v>answerphone</v>
      </c>
      <c r="C12074" t="str">
        <f t="shared" si="377"/>
        <v>S</v>
      </c>
    </row>
    <row r="12075" spans="1:3" x14ac:dyDescent="0.25">
      <c r="A12075" t="s">
        <v>12073</v>
      </c>
      <c r="B12075" t="str">
        <f t="shared" ref="B12075:B12138" si="378">IF(ISNUMBER(FIND("/",A12075)),LEFT(A12075,FIND("/",A12075)-1),A12075)</f>
        <v>ant</v>
      </c>
      <c r="C12075" t="str">
        <f t="shared" si="377"/>
        <v>SMD</v>
      </c>
    </row>
    <row r="12076" spans="1:3" x14ac:dyDescent="0.25">
      <c r="A12076" t="s">
        <v>12074</v>
      </c>
      <c r="B12076" t="str">
        <f t="shared" si="378"/>
        <v>antacid</v>
      </c>
      <c r="C12076" t="str">
        <f t="shared" si="377"/>
        <v>SM</v>
      </c>
    </row>
    <row r="12077" spans="1:3" x14ac:dyDescent="0.25">
      <c r="A12077" t="s">
        <v>12075</v>
      </c>
      <c r="B12077" t="str">
        <f t="shared" si="378"/>
        <v>antagonism</v>
      </c>
      <c r="C12077" t="str">
        <f t="shared" si="377"/>
        <v>SM</v>
      </c>
    </row>
    <row r="12078" spans="1:3" x14ac:dyDescent="0.25">
      <c r="A12078" t="s">
        <v>12076</v>
      </c>
      <c r="B12078" t="str">
        <f t="shared" si="378"/>
        <v>antagonist</v>
      </c>
      <c r="C12078" t="str">
        <f t="shared" si="377"/>
        <v>SM</v>
      </c>
    </row>
    <row r="12079" spans="1:3" x14ac:dyDescent="0.25">
      <c r="A12079" t="s">
        <v>12077</v>
      </c>
      <c r="B12079" t="str">
        <f t="shared" si="378"/>
        <v>antagonistic</v>
      </c>
      <c r="C12079" t="str">
        <f t="shared" si="377"/>
        <v/>
      </c>
    </row>
    <row r="12080" spans="1:3" x14ac:dyDescent="0.25">
      <c r="A12080" t="s">
        <v>12078</v>
      </c>
      <c r="B12080" t="str">
        <f t="shared" si="378"/>
        <v>antagonistically</v>
      </c>
      <c r="C12080" t="str">
        <f t="shared" si="377"/>
        <v/>
      </c>
    </row>
    <row r="12081" spans="1:3" x14ac:dyDescent="0.25">
      <c r="A12081" t="s">
        <v>12079</v>
      </c>
      <c r="B12081" t="str">
        <f t="shared" si="378"/>
        <v>antagonize</v>
      </c>
      <c r="C12081" t="str">
        <f t="shared" si="377"/>
        <v>DSG</v>
      </c>
    </row>
    <row r="12082" spans="1:3" x14ac:dyDescent="0.25">
      <c r="A12082" t="s">
        <v>12080</v>
      </c>
      <c r="B12082" t="str">
        <f t="shared" si="378"/>
        <v>antarctic</v>
      </c>
      <c r="C12082" t="str">
        <f t="shared" si="377"/>
        <v/>
      </c>
    </row>
    <row r="12083" spans="1:3" x14ac:dyDescent="0.25">
      <c r="A12083" t="s">
        <v>12081</v>
      </c>
      <c r="B12083" t="str">
        <f t="shared" si="378"/>
        <v>ante</v>
      </c>
      <c r="C12083" t="str">
        <f t="shared" si="377"/>
        <v>SM</v>
      </c>
    </row>
    <row r="12084" spans="1:3" x14ac:dyDescent="0.25">
      <c r="A12084" t="s">
        <v>12082</v>
      </c>
      <c r="B12084" t="str">
        <f t="shared" si="378"/>
        <v>anteater</v>
      </c>
      <c r="C12084" t="str">
        <f t="shared" si="377"/>
        <v>MS</v>
      </c>
    </row>
    <row r="12085" spans="1:3" x14ac:dyDescent="0.25">
      <c r="A12085" t="s">
        <v>12083</v>
      </c>
      <c r="B12085" t="str">
        <f t="shared" si="378"/>
        <v>antebellum</v>
      </c>
      <c r="C12085" t="str">
        <f t="shared" si="377"/>
        <v/>
      </c>
    </row>
    <row r="12086" spans="1:3" x14ac:dyDescent="0.25">
      <c r="A12086" t="s">
        <v>12084</v>
      </c>
      <c r="B12086" t="str">
        <f t="shared" si="378"/>
        <v>antecedence</v>
      </c>
      <c r="C12086" t="str">
        <f t="shared" si="377"/>
        <v>M</v>
      </c>
    </row>
    <row r="12087" spans="1:3" x14ac:dyDescent="0.25">
      <c r="A12087" t="s">
        <v>12085</v>
      </c>
      <c r="B12087" t="str">
        <f t="shared" si="378"/>
        <v>antecedent</v>
      </c>
      <c r="C12087" t="str">
        <f t="shared" si="377"/>
        <v>SM</v>
      </c>
    </row>
    <row r="12088" spans="1:3" x14ac:dyDescent="0.25">
      <c r="A12088" t="s">
        <v>12086</v>
      </c>
      <c r="B12088" t="str">
        <f t="shared" si="378"/>
        <v>antechamber</v>
      </c>
      <c r="C12088" t="str">
        <f t="shared" si="377"/>
        <v>SM</v>
      </c>
    </row>
    <row r="12089" spans="1:3" x14ac:dyDescent="0.25">
      <c r="A12089" t="s">
        <v>12087</v>
      </c>
      <c r="B12089" t="str">
        <f t="shared" si="378"/>
        <v>antedate</v>
      </c>
      <c r="C12089" t="str">
        <f t="shared" si="377"/>
        <v>GDS</v>
      </c>
    </row>
    <row r="12090" spans="1:3" x14ac:dyDescent="0.25">
      <c r="A12090" t="s">
        <v>12088</v>
      </c>
      <c r="B12090" t="str">
        <f t="shared" si="378"/>
        <v>antediluvian</v>
      </c>
      <c r="C12090" t="str">
        <f t="shared" si="377"/>
        <v/>
      </c>
    </row>
    <row r="12091" spans="1:3" x14ac:dyDescent="0.25">
      <c r="A12091" t="s">
        <v>12089</v>
      </c>
      <c r="B12091" t="str">
        <f t="shared" si="378"/>
        <v>anteing</v>
      </c>
      <c r="C12091" t="str">
        <f t="shared" si="377"/>
        <v/>
      </c>
    </row>
    <row r="12092" spans="1:3" x14ac:dyDescent="0.25">
      <c r="A12092" t="s">
        <v>12090</v>
      </c>
      <c r="B12092" t="str">
        <f t="shared" si="378"/>
        <v>antelope</v>
      </c>
      <c r="C12092" t="str">
        <f t="shared" si="377"/>
        <v>MS</v>
      </c>
    </row>
    <row r="12093" spans="1:3" x14ac:dyDescent="0.25">
      <c r="A12093" t="s">
        <v>12091</v>
      </c>
      <c r="B12093" t="str">
        <f t="shared" si="378"/>
        <v>antenatal</v>
      </c>
      <c r="C12093" t="str">
        <f t="shared" si="377"/>
        <v/>
      </c>
    </row>
    <row r="12094" spans="1:3" x14ac:dyDescent="0.25">
      <c r="A12094" t="s">
        <v>12092</v>
      </c>
      <c r="B12094" t="str">
        <f t="shared" si="378"/>
        <v>antenna</v>
      </c>
      <c r="C12094" t="str">
        <f t="shared" si="377"/>
        <v>SM</v>
      </c>
    </row>
    <row r="12095" spans="1:3" x14ac:dyDescent="0.25">
      <c r="A12095" t="s">
        <v>12093</v>
      </c>
      <c r="B12095" t="str">
        <f t="shared" si="378"/>
        <v>antennae</v>
      </c>
      <c r="C12095" t="str">
        <f t="shared" si="377"/>
        <v/>
      </c>
    </row>
    <row r="12096" spans="1:3" x14ac:dyDescent="0.25">
      <c r="A12096" t="s">
        <v>12094</v>
      </c>
      <c r="B12096" t="str">
        <f t="shared" si="378"/>
        <v>anterior</v>
      </c>
      <c r="C12096" t="str">
        <f t="shared" si="377"/>
        <v/>
      </c>
    </row>
    <row r="12097" spans="1:3" x14ac:dyDescent="0.25">
      <c r="A12097" t="s">
        <v>12095</v>
      </c>
      <c r="B12097" t="str">
        <f t="shared" si="378"/>
        <v>anteroom</v>
      </c>
      <c r="C12097" t="str">
        <f t="shared" si="377"/>
        <v>MS</v>
      </c>
    </row>
    <row r="12098" spans="1:3" x14ac:dyDescent="0.25">
      <c r="A12098" t="s">
        <v>12096</v>
      </c>
      <c r="B12098" t="str">
        <f t="shared" si="378"/>
        <v>anthem</v>
      </c>
      <c r="C12098" t="str">
        <f t="shared" si="377"/>
        <v>MS</v>
      </c>
    </row>
    <row r="12099" spans="1:3" x14ac:dyDescent="0.25">
      <c r="A12099" t="s">
        <v>12097</v>
      </c>
      <c r="B12099" t="str">
        <f t="shared" si="378"/>
        <v>anther</v>
      </c>
      <c r="C12099" t="str">
        <f t="shared" ref="C12099:C12162" si="379">IF(ISNUMBER(FIND("/",A12099)),RIGHT(A12099,LEN(A12099)-FIND("/",A12099)),"")</f>
        <v>MS</v>
      </c>
    </row>
    <row r="12100" spans="1:3" x14ac:dyDescent="0.25">
      <c r="A12100" t="s">
        <v>12098</v>
      </c>
      <c r="B12100" t="str">
        <f t="shared" si="378"/>
        <v>anthill</v>
      </c>
      <c r="C12100" t="str">
        <f t="shared" si="379"/>
        <v>SM</v>
      </c>
    </row>
    <row r="12101" spans="1:3" x14ac:dyDescent="0.25">
      <c r="A12101" t="s">
        <v>12099</v>
      </c>
      <c r="B12101" t="str">
        <f t="shared" si="378"/>
        <v>anthologist</v>
      </c>
      <c r="C12101" t="str">
        <f t="shared" si="379"/>
        <v>SM</v>
      </c>
    </row>
    <row r="12102" spans="1:3" x14ac:dyDescent="0.25">
      <c r="A12102" t="s">
        <v>12100</v>
      </c>
      <c r="B12102" t="str">
        <f t="shared" si="378"/>
        <v>anthologize</v>
      </c>
      <c r="C12102" t="str">
        <f t="shared" si="379"/>
        <v>DSG</v>
      </c>
    </row>
    <row r="12103" spans="1:3" x14ac:dyDescent="0.25">
      <c r="A12103" t="s">
        <v>12101</v>
      </c>
      <c r="B12103" t="str">
        <f t="shared" si="378"/>
        <v>anthology</v>
      </c>
      <c r="C12103" t="str">
        <f t="shared" si="379"/>
        <v>SM</v>
      </c>
    </row>
    <row r="12104" spans="1:3" x14ac:dyDescent="0.25">
      <c r="A12104" t="s">
        <v>12102</v>
      </c>
      <c r="B12104" t="str">
        <f t="shared" si="378"/>
        <v>anthracite</v>
      </c>
      <c r="C12104" t="str">
        <f t="shared" si="379"/>
        <v>M</v>
      </c>
    </row>
    <row r="12105" spans="1:3" x14ac:dyDescent="0.25">
      <c r="A12105" t="s">
        <v>12103</v>
      </c>
      <c r="B12105" t="str">
        <f t="shared" si="378"/>
        <v>anthrax</v>
      </c>
      <c r="C12105" t="str">
        <f t="shared" si="379"/>
        <v>M</v>
      </c>
    </row>
    <row r="12106" spans="1:3" x14ac:dyDescent="0.25">
      <c r="A12106" t="s">
        <v>12104</v>
      </c>
      <c r="B12106" t="str">
        <f t="shared" si="378"/>
        <v>anthropocentric</v>
      </c>
      <c r="C12106" t="str">
        <f t="shared" si="379"/>
        <v/>
      </c>
    </row>
    <row r="12107" spans="1:3" x14ac:dyDescent="0.25">
      <c r="A12107" t="s">
        <v>12105</v>
      </c>
      <c r="B12107" t="str">
        <f t="shared" si="378"/>
        <v>anthropoid</v>
      </c>
      <c r="C12107" t="str">
        <f t="shared" si="379"/>
        <v>MS</v>
      </c>
    </row>
    <row r="12108" spans="1:3" x14ac:dyDescent="0.25">
      <c r="A12108" t="s">
        <v>12106</v>
      </c>
      <c r="B12108" t="str">
        <f t="shared" si="378"/>
        <v>anthropological</v>
      </c>
      <c r="C12108" t="str">
        <f t="shared" si="379"/>
        <v>Y</v>
      </c>
    </row>
    <row r="12109" spans="1:3" x14ac:dyDescent="0.25">
      <c r="A12109" t="s">
        <v>12107</v>
      </c>
      <c r="B12109" t="str">
        <f t="shared" si="378"/>
        <v>anthropologist</v>
      </c>
      <c r="C12109" t="str">
        <f t="shared" si="379"/>
        <v>SM</v>
      </c>
    </row>
    <row r="12110" spans="1:3" x14ac:dyDescent="0.25">
      <c r="A12110" t="s">
        <v>12108</v>
      </c>
      <c r="B12110" t="str">
        <f t="shared" si="378"/>
        <v>anthropology</v>
      </c>
      <c r="C12110" t="str">
        <f t="shared" si="379"/>
        <v>M</v>
      </c>
    </row>
    <row r="12111" spans="1:3" x14ac:dyDescent="0.25">
      <c r="A12111" t="s">
        <v>12109</v>
      </c>
      <c r="B12111" t="str">
        <f t="shared" si="378"/>
        <v>anthropomorphic</v>
      </c>
      <c r="C12111" t="str">
        <f t="shared" si="379"/>
        <v/>
      </c>
    </row>
    <row r="12112" spans="1:3" x14ac:dyDescent="0.25">
      <c r="A12112" t="s">
        <v>12110</v>
      </c>
      <c r="B12112" t="str">
        <f t="shared" si="378"/>
        <v>anthropomorphically</v>
      </c>
      <c r="C12112" t="str">
        <f t="shared" si="379"/>
        <v/>
      </c>
    </row>
    <row r="12113" spans="1:3" x14ac:dyDescent="0.25">
      <c r="A12113" t="s">
        <v>12111</v>
      </c>
      <c r="B12113" t="str">
        <f t="shared" si="378"/>
        <v>anthropomorphism</v>
      </c>
      <c r="C12113" t="str">
        <f t="shared" si="379"/>
        <v>M</v>
      </c>
    </row>
    <row r="12114" spans="1:3" x14ac:dyDescent="0.25">
      <c r="A12114" t="s">
        <v>12112</v>
      </c>
      <c r="B12114" t="str">
        <f t="shared" si="378"/>
        <v>anthropomorphize</v>
      </c>
      <c r="C12114" t="str">
        <f t="shared" si="379"/>
        <v/>
      </c>
    </row>
    <row r="12115" spans="1:3" x14ac:dyDescent="0.25">
      <c r="A12115" t="s">
        <v>12113</v>
      </c>
      <c r="B12115" t="str">
        <f t="shared" si="378"/>
        <v>anthropomorphous</v>
      </c>
      <c r="C12115" t="str">
        <f t="shared" si="379"/>
        <v/>
      </c>
    </row>
    <row r="12116" spans="1:3" x14ac:dyDescent="0.25">
      <c r="A12116" t="s">
        <v>12114</v>
      </c>
      <c r="B12116" t="str">
        <f t="shared" si="378"/>
        <v>anti</v>
      </c>
      <c r="C12116" t="str">
        <f t="shared" si="379"/>
        <v>SM</v>
      </c>
    </row>
    <row r="12117" spans="1:3" x14ac:dyDescent="0.25">
      <c r="A12117" t="s">
        <v>12115</v>
      </c>
      <c r="B12117" t="str">
        <f t="shared" si="378"/>
        <v>antiabortion</v>
      </c>
      <c r="C12117" t="str">
        <f t="shared" si="379"/>
        <v/>
      </c>
    </row>
    <row r="12118" spans="1:3" x14ac:dyDescent="0.25">
      <c r="A12118" t="s">
        <v>12116</v>
      </c>
      <c r="B12118" t="str">
        <f t="shared" si="378"/>
        <v>antiabortionist</v>
      </c>
      <c r="C12118" t="str">
        <f t="shared" si="379"/>
        <v>MS</v>
      </c>
    </row>
    <row r="12119" spans="1:3" x14ac:dyDescent="0.25">
      <c r="A12119" t="s">
        <v>12117</v>
      </c>
      <c r="B12119" t="str">
        <f t="shared" si="378"/>
        <v>antiaircraft</v>
      </c>
      <c r="C12119" t="str">
        <f t="shared" si="379"/>
        <v/>
      </c>
    </row>
    <row r="12120" spans="1:3" x14ac:dyDescent="0.25">
      <c r="A12120" t="s">
        <v>12118</v>
      </c>
      <c r="B12120" t="str">
        <f t="shared" si="378"/>
        <v>antibacterial</v>
      </c>
      <c r="C12120" t="str">
        <f t="shared" si="379"/>
        <v>MS</v>
      </c>
    </row>
    <row r="12121" spans="1:3" x14ac:dyDescent="0.25">
      <c r="A12121" t="s">
        <v>12119</v>
      </c>
      <c r="B12121" t="str">
        <f t="shared" si="378"/>
        <v>antibiotic</v>
      </c>
      <c r="C12121" t="str">
        <f t="shared" si="379"/>
        <v>MS</v>
      </c>
    </row>
    <row r="12122" spans="1:3" x14ac:dyDescent="0.25">
      <c r="A12122" t="s">
        <v>12120</v>
      </c>
      <c r="B12122" t="str">
        <f t="shared" si="378"/>
        <v>antibody</v>
      </c>
      <c r="C12122" t="str">
        <f t="shared" si="379"/>
        <v>SM</v>
      </c>
    </row>
    <row r="12123" spans="1:3" x14ac:dyDescent="0.25">
      <c r="A12123" t="s">
        <v>12121</v>
      </c>
      <c r="B12123" t="str">
        <f t="shared" si="378"/>
        <v>antic</v>
      </c>
      <c r="C12123" t="str">
        <f t="shared" si="379"/>
        <v>MS</v>
      </c>
    </row>
    <row r="12124" spans="1:3" x14ac:dyDescent="0.25">
      <c r="A12124" t="s">
        <v>12122</v>
      </c>
      <c r="B12124" t="str">
        <f t="shared" si="378"/>
        <v>anticancer</v>
      </c>
      <c r="C12124" t="str">
        <f t="shared" si="379"/>
        <v/>
      </c>
    </row>
    <row r="12125" spans="1:3" x14ac:dyDescent="0.25">
      <c r="A12125" t="s">
        <v>12123</v>
      </c>
      <c r="B12125" t="str">
        <f t="shared" si="378"/>
        <v>anticipate</v>
      </c>
      <c r="C12125" t="str">
        <f t="shared" si="379"/>
        <v>GNXDS</v>
      </c>
    </row>
    <row r="12126" spans="1:3" x14ac:dyDescent="0.25">
      <c r="A12126" t="s">
        <v>12124</v>
      </c>
      <c r="B12126" t="str">
        <f t="shared" si="378"/>
        <v>anticipated</v>
      </c>
      <c r="C12126" t="str">
        <f t="shared" si="379"/>
        <v>U</v>
      </c>
    </row>
    <row r="12127" spans="1:3" x14ac:dyDescent="0.25">
      <c r="A12127" t="s">
        <v>12125</v>
      </c>
      <c r="B12127" t="str">
        <f t="shared" si="378"/>
        <v>anticipation</v>
      </c>
      <c r="C12127" t="str">
        <f t="shared" si="379"/>
        <v>M</v>
      </c>
    </row>
    <row r="12128" spans="1:3" x14ac:dyDescent="0.25">
      <c r="A12128" t="s">
        <v>12126</v>
      </c>
      <c r="B12128" t="str">
        <f t="shared" si="378"/>
        <v>anticipatory</v>
      </c>
      <c r="C12128" t="str">
        <f t="shared" si="379"/>
        <v/>
      </c>
    </row>
    <row r="12129" spans="1:3" x14ac:dyDescent="0.25">
      <c r="A12129" t="s">
        <v>12127</v>
      </c>
      <c r="B12129" t="str">
        <f t="shared" si="378"/>
        <v>anticked</v>
      </c>
      <c r="C12129" t="str">
        <f t="shared" si="379"/>
        <v/>
      </c>
    </row>
    <row r="12130" spans="1:3" x14ac:dyDescent="0.25">
      <c r="A12130" t="s">
        <v>12128</v>
      </c>
      <c r="B12130" t="str">
        <f t="shared" si="378"/>
        <v>anticking</v>
      </c>
      <c r="C12130" t="str">
        <f t="shared" si="379"/>
        <v/>
      </c>
    </row>
    <row r="12131" spans="1:3" x14ac:dyDescent="0.25">
      <c r="A12131" t="s">
        <v>12129</v>
      </c>
      <c r="B12131" t="str">
        <f t="shared" si="378"/>
        <v>anticlerical</v>
      </c>
      <c r="C12131" t="str">
        <f t="shared" si="379"/>
        <v/>
      </c>
    </row>
    <row r="12132" spans="1:3" x14ac:dyDescent="0.25">
      <c r="A12132" t="s">
        <v>12130</v>
      </c>
      <c r="B12132" t="str">
        <f t="shared" si="378"/>
        <v>anticlimactic</v>
      </c>
      <c r="C12132" t="str">
        <f t="shared" si="379"/>
        <v/>
      </c>
    </row>
    <row r="12133" spans="1:3" x14ac:dyDescent="0.25">
      <c r="A12133" t="s">
        <v>12131</v>
      </c>
      <c r="B12133" t="str">
        <f t="shared" si="378"/>
        <v>anticlimactically</v>
      </c>
      <c r="C12133" t="str">
        <f t="shared" si="379"/>
        <v/>
      </c>
    </row>
    <row r="12134" spans="1:3" x14ac:dyDescent="0.25">
      <c r="A12134" t="s">
        <v>12132</v>
      </c>
      <c r="B12134" t="str">
        <f t="shared" si="378"/>
        <v>anticlimax</v>
      </c>
      <c r="C12134" t="str">
        <f t="shared" si="379"/>
        <v>MS</v>
      </c>
    </row>
    <row r="12135" spans="1:3" x14ac:dyDescent="0.25">
      <c r="A12135" t="s">
        <v>12133</v>
      </c>
      <c r="B12135" t="str">
        <f t="shared" si="378"/>
        <v>anticline</v>
      </c>
      <c r="C12135" t="str">
        <f t="shared" si="379"/>
        <v>SM</v>
      </c>
    </row>
    <row r="12136" spans="1:3" x14ac:dyDescent="0.25">
      <c r="A12136" t="s">
        <v>12134</v>
      </c>
      <c r="B12136" t="str">
        <f t="shared" si="378"/>
        <v>anticlockwise</v>
      </c>
      <c r="C12136" t="str">
        <f t="shared" si="379"/>
        <v/>
      </c>
    </row>
    <row r="12137" spans="1:3" x14ac:dyDescent="0.25">
      <c r="A12137" t="s">
        <v>12135</v>
      </c>
      <c r="B12137" t="str">
        <f t="shared" si="378"/>
        <v>anticoagulant</v>
      </c>
      <c r="C12137" t="str">
        <f t="shared" si="379"/>
        <v>MS</v>
      </c>
    </row>
    <row r="12138" spans="1:3" x14ac:dyDescent="0.25">
      <c r="A12138" t="s">
        <v>12136</v>
      </c>
      <c r="B12138" t="str">
        <f t="shared" si="378"/>
        <v>anticommunism</v>
      </c>
      <c r="C12138" t="str">
        <f t="shared" si="379"/>
        <v>M</v>
      </c>
    </row>
    <row r="12139" spans="1:3" x14ac:dyDescent="0.25">
      <c r="A12139" t="s">
        <v>12137</v>
      </c>
      <c r="B12139" t="str">
        <f t="shared" ref="B12139:B12202" si="380">IF(ISNUMBER(FIND("/",A12139)),LEFT(A12139,FIND("/",A12139)-1),A12139)</f>
        <v>anticommunist</v>
      </c>
      <c r="C12139" t="str">
        <f t="shared" si="379"/>
        <v>SM</v>
      </c>
    </row>
    <row r="12140" spans="1:3" x14ac:dyDescent="0.25">
      <c r="A12140" t="s">
        <v>12138</v>
      </c>
      <c r="B12140" t="str">
        <f t="shared" si="380"/>
        <v>anticyclone</v>
      </c>
      <c r="C12140" t="str">
        <f t="shared" si="379"/>
        <v>SM</v>
      </c>
    </row>
    <row r="12141" spans="1:3" x14ac:dyDescent="0.25">
      <c r="A12141" t="s">
        <v>12139</v>
      </c>
      <c r="B12141" t="str">
        <f t="shared" si="380"/>
        <v>anticyclonic</v>
      </c>
      <c r="C12141" t="str">
        <f t="shared" si="379"/>
        <v/>
      </c>
    </row>
    <row r="12142" spans="1:3" x14ac:dyDescent="0.25">
      <c r="A12142" t="s">
        <v>12140</v>
      </c>
      <c r="B12142" t="str">
        <f t="shared" si="380"/>
        <v>antidemocratic</v>
      </c>
      <c r="C12142" t="str">
        <f t="shared" si="379"/>
        <v/>
      </c>
    </row>
    <row r="12143" spans="1:3" x14ac:dyDescent="0.25">
      <c r="A12143" t="s">
        <v>12141</v>
      </c>
      <c r="B12143" t="str">
        <f t="shared" si="380"/>
        <v>antidepressant</v>
      </c>
      <c r="C12143" t="str">
        <f t="shared" si="379"/>
        <v>MS</v>
      </c>
    </row>
    <row r="12144" spans="1:3" x14ac:dyDescent="0.25">
      <c r="A12144" t="s">
        <v>12142</v>
      </c>
      <c r="B12144" t="str">
        <f t="shared" si="380"/>
        <v>antidote</v>
      </c>
      <c r="C12144" t="str">
        <f t="shared" si="379"/>
        <v>MS</v>
      </c>
    </row>
    <row r="12145" spans="1:3" x14ac:dyDescent="0.25">
      <c r="A12145" t="s">
        <v>12143</v>
      </c>
      <c r="B12145" t="str">
        <f t="shared" si="380"/>
        <v>antifascist</v>
      </c>
      <c r="C12145" t="str">
        <f t="shared" si="379"/>
        <v>MS</v>
      </c>
    </row>
    <row r="12146" spans="1:3" x14ac:dyDescent="0.25">
      <c r="A12146" t="s">
        <v>12144</v>
      </c>
      <c r="B12146" t="str">
        <f t="shared" si="380"/>
        <v>antiferromagnetic</v>
      </c>
      <c r="C12146" t="str">
        <f t="shared" si="379"/>
        <v/>
      </c>
    </row>
    <row r="12147" spans="1:3" x14ac:dyDescent="0.25">
      <c r="A12147" t="s">
        <v>12145</v>
      </c>
      <c r="B12147" t="str">
        <f t="shared" si="380"/>
        <v>antifreeze</v>
      </c>
      <c r="C12147" t="str">
        <f t="shared" si="379"/>
        <v>M</v>
      </c>
    </row>
    <row r="12148" spans="1:3" x14ac:dyDescent="0.25">
      <c r="A12148" t="s">
        <v>12146</v>
      </c>
      <c r="B12148" t="str">
        <f t="shared" si="380"/>
        <v>antigen</v>
      </c>
      <c r="C12148" t="str">
        <f t="shared" si="379"/>
        <v>SM</v>
      </c>
    </row>
    <row r="12149" spans="1:3" x14ac:dyDescent="0.25">
      <c r="A12149" t="s">
        <v>12147</v>
      </c>
      <c r="B12149" t="str">
        <f t="shared" si="380"/>
        <v>antigenic</v>
      </c>
      <c r="C12149" t="str">
        <f t="shared" si="379"/>
        <v/>
      </c>
    </row>
    <row r="12150" spans="1:3" x14ac:dyDescent="0.25">
      <c r="A12150" t="s">
        <v>12148</v>
      </c>
      <c r="B12150" t="str">
        <f t="shared" si="380"/>
        <v>antigenicity</v>
      </c>
      <c r="C12150" t="str">
        <f t="shared" si="379"/>
        <v>M</v>
      </c>
    </row>
    <row r="12151" spans="1:3" x14ac:dyDescent="0.25">
      <c r="A12151" t="s">
        <v>12149</v>
      </c>
      <c r="B12151" t="str">
        <f t="shared" si="380"/>
        <v>antihero</v>
      </c>
      <c r="C12151" t="str">
        <f t="shared" si="379"/>
        <v>M</v>
      </c>
    </row>
    <row r="12152" spans="1:3" x14ac:dyDescent="0.25">
      <c r="A12152" t="s">
        <v>12150</v>
      </c>
      <c r="B12152" t="str">
        <f t="shared" si="380"/>
        <v>antiheroes</v>
      </c>
      <c r="C12152" t="str">
        <f t="shared" si="379"/>
        <v/>
      </c>
    </row>
    <row r="12153" spans="1:3" x14ac:dyDescent="0.25">
      <c r="A12153" t="s">
        <v>12151</v>
      </c>
      <c r="B12153" t="str">
        <f t="shared" si="380"/>
        <v>antihistamine</v>
      </c>
      <c r="C12153" t="str">
        <f t="shared" si="379"/>
        <v>SM</v>
      </c>
    </row>
    <row r="12154" spans="1:3" x14ac:dyDescent="0.25">
      <c r="A12154" t="s">
        <v>12152</v>
      </c>
      <c r="B12154" t="str">
        <f t="shared" si="380"/>
        <v>antiknock</v>
      </c>
      <c r="C12154" t="str">
        <f t="shared" si="379"/>
        <v>M</v>
      </c>
    </row>
    <row r="12155" spans="1:3" x14ac:dyDescent="0.25">
      <c r="A12155" t="s">
        <v>12153</v>
      </c>
      <c r="B12155" t="str">
        <f t="shared" si="380"/>
        <v>antilabor</v>
      </c>
      <c r="C12155" t="str">
        <f t="shared" si="379"/>
        <v/>
      </c>
    </row>
    <row r="12156" spans="1:3" x14ac:dyDescent="0.25">
      <c r="A12156" t="s">
        <v>12154</v>
      </c>
      <c r="B12156" t="str">
        <f t="shared" si="380"/>
        <v>antilogarithm</v>
      </c>
      <c r="C12156" t="str">
        <f t="shared" si="379"/>
        <v>SM</v>
      </c>
    </row>
    <row r="12157" spans="1:3" x14ac:dyDescent="0.25">
      <c r="A12157" t="s">
        <v>12155</v>
      </c>
      <c r="B12157" t="str">
        <f t="shared" si="380"/>
        <v>antimacassar</v>
      </c>
      <c r="C12157" t="str">
        <f t="shared" si="379"/>
        <v>MS</v>
      </c>
    </row>
    <row r="12158" spans="1:3" x14ac:dyDescent="0.25">
      <c r="A12158" t="s">
        <v>12156</v>
      </c>
      <c r="B12158" t="str">
        <f t="shared" si="380"/>
        <v>antimalarial</v>
      </c>
      <c r="C12158" t="str">
        <f t="shared" si="379"/>
        <v/>
      </c>
    </row>
    <row r="12159" spans="1:3" x14ac:dyDescent="0.25">
      <c r="A12159" t="s">
        <v>12157</v>
      </c>
      <c r="B12159" t="str">
        <f t="shared" si="380"/>
        <v>antimatter</v>
      </c>
      <c r="C12159" t="str">
        <f t="shared" si="379"/>
        <v>M</v>
      </c>
    </row>
    <row r="12160" spans="1:3" x14ac:dyDescent="0.25">
      <c r="A12160" t="s">
        <v>12158</v>
      </c>
      <c r="B12160" t="str">
        <f t="shared" si="380"/>
        <v>antimicrobial</v>
      </c>
      <c r="C12160" t="str">
        <f t="shared" si="379"/>
        <v/>
      </c>
    </row>
    <row r="12161" spans="1:3" x14ac:dyDescent="0.25">
      <c r="A12161" t="s">
        <v>12159</v>
      </c>
      <c r="B12161" t="str">
        <f t="shared" si="380"/>
        <v>antimissile</v>
      </c>
      <c r="C12161" t="str">
        <f t="shared" si="379"/>
        <v/>
      </c>
    </row>
    <row r="12162" spans="1:3" x14ac:dyDescent="0.25">
      <c r="A12162" t="s">
        <v>12160</v>
      </c>
      <c r="B12162" t="str">
        <f t="shared" si="380"/>
        <v>antimony</v>
      </c>
      <c r="C12162" t="str">
        <f t="shared" si="379"/>
        <v>M</v>
      </c>
    </row>
    <row r="12163" spans="1:3" x14ac:dyDescent="0.25">
      <c r="A12163" t="s">
        <v>12161</v>
      </c>
      <c r="B12163" t="str">
        <f t="shared" si="380"/>
        <v>antineutrino</v>
      </c>
      <c r="C12163" t="str">
        <f t="shared" ref="C12163:C12226" si="381">IF(ISNUMBER(FIND("/",A12163)),RIGHT(A12163,LEN(A12163)-FIND("/",A12163)),"")</f>
        <v>SM</v>
      </c>
    </row>
    <row r="12164" spans="1:3" x14ac:dyDescent="0.25">
      <c r="A12164" t="s">
        <v>12162</v>
      </c>
      <c r="B12164" t="str">
        <f t="shared" si="380"/>
        <v>antineutron</v>
      </c>
      <c r="C12164" t="str">
        <f t="shared" si="381"/>
        <v>MS</v>
      </c>
    </row>
    <row r="12165" spans="1:3" x14ac:dyDescent="0.25">
      <c r="A12165" t="s">
        <v>12163</v>
      </c>
      <c r="B12165" t="str">
        <f t="shared" si="380"/>
        <v>antinuclear</v>
      </c>
      <c r="C12165" t="str">
        <f t="shared" si="381"/>
        <v/>
      </c>
    </row>
    <row r="12166" spans="1:3" x14ac:dyDescent="0.25">
      <c r="A12166" t="s">
        <v>12164</v>
      </c>
      <c r="B12166" t="str">
        <f t="shared" si="380"/>
        <v>antioxidant</v>
      </c>
      <c r="C12166" t="str">
        <f t="shared" si="381"/>
        <v>MS</v>
      </c>
    </row>
    <row r="12167" spans="1:3" x14ac:dyDescent="0.25">
      <c r="A12167" t="s">
        <v>12165</v>
      </c>
      <c r="B12167" t="str">
        <f t="shared" si="380"/>
        <v>antiparticle</v>
      </c>
      <c r="C12167" t="str">
        <f t="shared" si="381"/>
        <v>SM</v>
      </c>
    </row>
    <row r="12168" spans="1:3" x14ac:dyDescent="0.25">
      <c r="A12168" t="s">
        <v>12166</v>
      </c>
      <c r="B12168" t="str">
        <f t="shared" si="380"/>
        <v>antipasti</v>
      </c>
      <c r="C12168" t="str">
        <f t="shared" si="381"/>
        <v/>
      </c>
    </row>
    <row r="12169" spans="1:3" x14ac:dyDescent="0.25">
      <c r="A12169" t="s">
        <v>12167</v>
      </c>
      <c r="B12169" t="str">
        <f t="shared" si="380"/>
        <v>antipasto</v>
      </c>
      <c r="C12169" t="str">
        <f t="shared" si="381"/>
        <v>MS</v>
      </c>
    </row>
    <row r="12170" spans="1:3" x14ac:dyDescent="0.25">
      <c r="A12170" t="s">
        <v>12168</v>
      </c>
      <c r="B12170" t="str">
        <f t="shared" si="380"/>
        <v>antipathetic</v>
      </c>
      <c r="C12170" t="str">
        <f t="shared" si="381"/>
        <v/>
      </c>
    </row>
    <row r="12171" spans="1:3" x14ac:dyDescent="0.25">
      <c r="A12171" t="s">
        <v>12169</v>
      </c>
      <c r="B12171" t="str">
        <f t="shared" si="380"/>
        <v>antipathy</v>
      </c>
      <c r="C12171" t="str">
        <f t="shared" si="381"/>
        <v>SM</v>
      </c>
    </row>
    <row r="12172" spans="1:3" x14ac:dyDescent="0.25">
      <c r="A12172" t="s">
        <v>12170</v>
      </c>
      <c r="B12172" t="str">
        <f t="shared" si="380"/>
        <v>antipersonnel</v>
      </c>
      <c r="C12172" t="str">
        <f t="shared" si="381"/>
        <v/>
      </c>
    </row>
    <row r="12173" spans="1:3" x14ac:dyDescent="0.25">
      <c r="A12173" t="s">
        <v>12171</v>
      </c>
      <c r="B12173" t="str">
        <f t="shared" si="380"/>
        <v>antiperspirant</v>
      </c>
      <c r="C12173" t="str">
        <f t="shared" si="381"/>
        <v>SM</v>
      </c>
    </row>
    <row r="12174" spans="1:3" x14ac:dyDescent="0.25">
      <c r="A12174" t="s">
        <v>12172</v>
      </c>
      <c r="B12174" t="str">
        <f t="shared" si="380"/>
        <v>antiphon</v>
      </c>
      <c r="C12174" t="str">
        <f t="shared" si="381"/>
        <v>SM</v>
      </c>
    </row>
    <row r="12175" spans="1:3" x14ac:dyDescent="0.25">
      <c r="A12175" t="s">
        <v>12173</v>
      </c>
      <c r="B12175" t="str">
        <f t="shared" si="380"/>
        <v>antiphonal</v>
      </c>
      <c r="C12175" t="str">
        <f t="shared" si="381"/>
        <v>MYS</v>
      </c>
    </row>
    <row r="12176" spans="1:3" x14ac:dyDescent="0.25">
      <c r="A12176" t="s">
        <v>12174</v>
      </c>
      <c r="B12176" t="str">
        <f t="shared" si="380"/>
        <v>antipodal</v>
      </c>
      <c r="C12176" t="str">
        <f t="shared" si="381"/>
        <v>S</v>
      </c>
    </row>
    <row r="12177" spans="1:3" x14ac:dyDescent="0.25">
      <c r="A12177" t="s">
        <v>12175</v>
      </c>
      <c r="B12177" t="str">
        <f t="shared" si="380"/>
        <v>antipodean</v>
      </c>
      <c r="C12177" t="str">
        <f t="shared" si="381"/>
        <v>MS</v>
      </c>
    </row>
    <row r="12178" spans="1:3" x14ac:dyDescent="0.25">
      <c r="A12178" t="s">
        <v>12176</v>
      </c>
      <c r="B12178" t="str">
        <f t="shared" si="380"/>
        <v>antipodes</v>
      </c>
      <c r="C12178" t="str">
        <f t="shared" si="381"/>
        <v>M</v>
      </c>
    </row>
    <row r="12179" spans="1:3" x14ac:dyDescent="0.25">
      <c r="A12179" t="s">
        <v>12177</v>
      </c>
      <c r="B12179" t="str">
        <f t="shared" si="380"/>
        <v>antipollution</v>
      </c>
      <c r="C12179" t="str">
        <f t="shared" si="381"/>
        <v/>
      </c>
    </row>
    <row r="12180" spans="1:3" x14ac:dyDescent="0.25">
      <c r="A12180" t="s">
        <v>12178</v>
      </c>
      <c r="B12180" t="str">
        <f t="shared" si="380"/>
        <v>antipoverty</v>
      </c>
      <c r="C12180" t="str">
        <f t="shared" si="381"/>
        <v/>
      </c>
    </row>
    <row r="12181" spans="1:3" x14ac:dyDescent="0.25">
      <c r="A12181" t="s">
        <v>12179</v>
      </c>
      <c r="B12181" t="str">
        <f t="shared" si="380"/>
        <v>antiproton</v>
      </c>
      <c r="C12181" t="str">
        <f t="shared" si="381"/>
        <v>MS</v>
      </c>
    </row>
    <row r="12182" spans="1:3" x14ac:dyDescent="0.25">
      <c r="A12182" t="s">
        <v>12180</v>
      </c>
      <c r="B12182" t="str">
        <f t="shared" si="380"/>
        <v>antiquarian</v>
      </c>
      <c r="C12182" t="str">
        <f t="shared" si="381"/>
        <v>SM</v>
      </c>
    </row>
    <row r="12183" spans="1:3" x14ac:dyDescent="0.25">
      <c r="A12183" t="s">
        <v>12181</v>
      </c>
      <c r="B12183" t="str">
        <f t="shared" si="380"/>
        <v>antiquarianism</v>
      </c>
      <c r="C12183" t="str">
        <f t="shared" si="381"/>
        <v>M</v>
      </c>
    </row>
    <row r="12184" spans="1:3" x14ac:dyDescent="0.25">
      <c r="A12184" t="s">
        <v>12182</v>
      </c>
      <c r="B12184" t="str">
        <f t="shared" si="380"/>
        <v>antiquary</v>
      </c>
      <c r="C12184" t="str">
        <f t="shared" si="381"/>
        <v>SM</v>
      </c>
    </row>
    <row r="12185" spans="1:3" x14ac:dyDescent="0.25">
      <c r="A12185" t="s">
        <v>12183</v>
      </c>
      <c r="B12185" t="str">
        <f t="shared" si="380"/>
        <v>antiquate</v>
      </c>
      <c r="C12185" t="str">
        <f t="shared" si="381"/>
        <v>GDS</v>
      </c>
    </row>
    <row r="12186" spans="1:3" x14ac:dyDescent="0.25">
      <c r="A12186" t="s">
        <v>12184</v>
      </c>
      <c r="B12186" t="str">
        <f t="shared" si="380"/>
        <v>antique</v>
      </c>
      <c r="C12186" t="str">
        <f t="shared" si="381"/>
        <v>DSMG</v>
      </c>
    </row>
    <row r="12187" spans="1:3" x14ac:dyDescent="0.25">
      <c r="A12187" t="s">
        <v>12185</v>
      </c>
      <c r="B12187" t="str">
        <f t="shared" si="380"/>
        <v>antiquity</v>
      </c>
      <c r="C12187" t="str">
        <f t="shared" si="381"/>
        <v>SM</v>
      </c>
    </row>
    <row r="12188" spans="1:3" x14ac:dyDescent="0.25">
      <c r="A12188" t="s">
        <v>12186</v>
      </c>
      <c r="B12188" t="str">
        <f t="shared" si="380"/>
        <v>antirrhinum</v>
      </c>
      <c r="C12188" t="str">
        <f t="shared" si="381"/>
        <v>S</v>
      </c>
    </row>
    <row r="12189" spans="1:3" x14ac:dyDescent="0.25">
      <c r="A12189" t="s">
        <v>12187</v>
      </c>
      <c r="B12189" t="str">
        <f t="shared" si="380"/>
        <v>antiscience</v>
      </c>
      <c r="C12189" t="str">
        <f t="shared" si="381"/>
        <v/>
      </c>
    </row>
    <row r="12190" spans="1:3" x14ac:dyDescent="0.25">
      <c r="A12190" t="s">
        <v>12188</v>
      </c>
      <c r="B12190" t="str">
        <f t="shared" si="380"/>
        <v>antisemitic</v>
      </c>
      <c r="C12190" t="str">
        <f t="shared" si="381"/>
        <v/>
      </c>
    </row>
    <row r="12191" spans="1:3" x14ac:dyDescent="0.25">
      <c r="A12191" t="s">
        <v>12189</v>
      </c>
      <c r="B12191" t="str">
        <f t="shared" si="380"/>
        <v>antisemitism</v>
      </c>
      <c r="C12191" t="str">
        <f t="shared" si="381"/>
        <v>M</v>
      </c>
    </row>
    <row r="12192" spans="1:3" x14ac:dyDescent="0.25">
      <c r="A12192" t="s">
        <v>12190</v>
      </c>
      <c r="B12192" t="str">
        <f t="shared" si="380"/>
        <v>antisepsis</v>
      </c>
      <c r="C12192" t="str">
        <f t="shared" si="381"/>
        <v>M</v>
      </c>
    </row>
    <row r="12193" spans="1:3" x14ac:dyDescent="0.25">
      <c r="A12193" t="s">
        <v>12191</v>
      </c>
      <c r="B12193" t="str">
        <f t="shared" si="380"/>
        <v>antiseptic</v>
      </c>
      <c r="C12193" t="str">
        <f t="shared" si="381"/>
        <v>SM</v>
      </c>
    </row>
    <row r="12194" spans="1:3" x14ac:dyDescent="0.25">
      <c r="A12194" t="s">
        <v>12192</v>
      </c>
      <c r="B12194" t="str">
        <f t="shared" si="380"/>
        <v>antiseptically</v>
      </c>
      <c r="C12194" t="str">
        <f t="shared" si="381"/>
        <v/>
      </c>
    </row>
    <row r="12195" spans="1:3" x14ac:dyDescent="0.25">
      <c r="A12195" t="s">
        <v>12193</v>
      </c>
      <c r="B12195" t="str">
        <f t="shared" si="380"/>
        <v>antiserum</v>
      </c>
      <c r="C12195" t="str">
        <f t="shared" si="381"/>
        <v>MS</v>
      </c>
    </row>
    <row r="12196" spans="1:3" x14ac:dyDescent="0.25">
      <c r="A12196" t="s">
        <v>12194</v>
      </c>
      <c r="B12196" t="str">
        <f t="shared" si="380"/>
        <v>antislavery</v>
      </c>
      <c r="C12196" t="str">
        <f t="shared" si="381"/>
        <v/>
      </c>
    </row>
    <row r="12197" spans="1:3" x14ac:dyDescent="0.25">
      <c r="A12197" t="s">
        <v>12195</v>
      </c>
      <c r="B12197" t="str">
        <f t="shared" si="380"/>
        <v>antisocial</v>
      </c>
      <c r="C12197" t="str">
        <f t="shared" si="381"/>
        <v>Y</v>
      </c>
    </row>
    <row r="12198" spans="1:3" x14ac:dyDescent="0.25">
      <c r="A12198" t="s">
        <v>12196</v>
      </c>
      <c r="B12198" t="str">
        <f t="shared" si="380"/>
        <v>antispasmodic</v>
      </c>
      <c r="C12198" t="str">
        <f t="shared" si="381"/>
        <v>MS</v>
      </c>
    </row>
    <row r="12199" spans="1:3" x14ac:dyDescent="0.25">
      <c r="A12199" t="s">
        <v>12197</v>
      </c>
      <c r="B12199" t="str">
        <f t="shared" si="380"/>
        <v>antisubmarine</v>
      </c>
      <c r="C12199" t="str">
        <f t="shared" si="381"/>
        <v/>
      </c>
    </row>
    <row r="12200" spans="1:3" x14ac:dyDescent="0.25">
      <c r="A12200" t="s">
        <v>12198</v>
      </c>
      <c r="B12200" t="str">
        <f t="shared" si="380"/>
        <v>antitank</v>
      </c>
      <c r="C12200" t="str">
        <f t="shared" si="381"/>
        <v/>
      </c>
    </row>
    <row r="12201" spans="1:3" x14ac:dyDescent="0.25">
      <c r="A12201" t="s">
        <v>12199</v>
      </c>
      <c r="B12201" t="str">
        <f t="shared" si="380"/>
        <v>antitheses</v>
      </c>
      <c r="C12201" t="str">
        <f t="shared" si="381"/>
        <v/>
      </c>
    </row>
    <row r="12202" spans="1:3" x14ac:dyDescent="0.25">
      <c r="A12202" t="s">
        <v>12200</v>
      </c>
      <c r="B12202" t="str">
        <f t="shared" si="380"/>
        <v>antithesis</v>
      </c>
      <c r="C12202" t="str">
        <f t="shared" si="381"/>
        <v>M</v>
      </c>
    </row>
    <row r="12203" spans="1:3" x14ac:dyDescent="0.25">
      <c r="A12203" t="s">
        <v>12201</v>
      </c>
      <c r="B12203" t="str">
        <f t="shared" ref="B12203:B12266" si="382">IF(ISNUMBER(FIND("/",A12203)),LEFT(A12203,FIND("/",A12203)-1),A12203)</f>
        <v>antithetic</v>
      </c>
      <c r="C12203" t="str">
        <f t="shared" si="381"/>
        <v/>
      </c>
    </row>
    <row r="12204" spans="1:3" x14ac:dyDescent="0.25">
      <c r="A12204" t="s">
        <v>12202</v>
      </c>
      <c r="B12204" t="str">
        <f t="shared" si="382"/>
        <v>antithetical</v>
      </c>
      <c r="C12204" t="str">
        <f t="shared" si="381"/>
        <v>Y</v>
      </c>
    </row>
    <row r="12205" spans="1:3" x14ac:dyDescent="0.25">
      <c r="A12205" t="s">
        <v>12203</v>
      </c>
      <c r="B12205" t="str">
        <f t="shared" si="382"/>
        <v>antitoxin</v>
      </c>
      <c r="C12205" t="str">
        <f t="shared" si="381"/>
        <v>MS</v>
      </c>
    </row>
    <row r="12206" spans="1:3" x14ac:dyDescent="0.25">
      <c r="A12206" t="s">
        <v>12204</v>
      </c>
      <c r="B12206" t="str">
        <f t="shared" si="382"/>
        <v>antitrust</v>
      </c>
      <c r="C12206" t="str">
        <f t="shared" si="381"/>
        <v/>
      </c>
    </row>
    <row r="12207" spans="1:3" x14ac:dyDescent="0.25">
      <c r="A12207" t="s">
        <v>12205</v>
      </c>
      <c r="B12207" t="str">
        <f t="shared" si="382"/>
        <v>antivenin</v>
      </c>
      <c r="C12207" t="str">
        <f t="shared" si="381"/>
        <v>MS</v>
      </c>
    </row>
    <row r="12208" spans="1:3" x14ac:dyDescent="0.25">
      <c r="A12208" t="s">
        <v>12206</v>
      </c>
      <c r="B12208" t="str">
        <f t="shared" si="382"/>
        <v>antivenom</v>
      </c>
      <c r="C12208" t="str">
        <f t="shared" si="381"/>
        <v/>
      </c>
    </row>
    <row r="12209" spans="1:3" x14ac:dyDescent="0.25">
      <c r="A12209" t="s">
        <v>12207</v>
      </c>
      <c r="B12209" t="str">
        <f t="shared" si="382"/>
        <v>antiviral</v>
      </c>
      <c r="C12209" t="str">
        <f t="shared" si="381"/>
        <v>MS</v>
      </c>
    </row>
    <row r="12210" spans="1:3" x14ac:dyDescent="0.25">
      <c r="A12210" t="s">
        <v>12208</v>
      </c>
      <c r="B12210" t="str">
        <f t="shared" si="382"/>
        <v>antivirus</v>
      </c>
      <c r="C12210" t="str">
        <f t="shared" si="381"/>
        <v/>
      </c>
    </row>
    <row r="12211" spans="1:3" x14ac:dyDescent="0.25">
      <c r="A12211" t="s">
        <v>12209</v>
      </c>
      <c r="B12211" t="str">
        <f t="shared" si="382"/>
        <v>antivivisectionist</v>
      </c>
      <c r="C12211" t="str">
        <f t="shared" si="381"/>
        <v>MS</v>
      </c>
    </row>
    <row r="12212" spans="1:3" x14ac:dyDescent="0.25">
      <c r="A12212" t="s">
        <v>12210</v>
      </c>
      <c r="B12212" t="str">
        <f t="shared" si="382"/>
        <v>antiwar</v>
      </c>
      <c r="C12212" t="str">
        <f t="shared" si="381"/>
        <v/>
      </c>
    </row>
    <row r="12213" spans="1:3" x14ac:dyDescent="0.25">
      <c r="A12213" t="s">
        <v>12211</v>
      </c>
      <c r="B12213" t="str">
        <f t="shared" si="382"/>
        <v>antler</v>
      </c>
      <c r="C12213" t="str">
        <f t="shared" si="381"/>
        <v>MDS</v>
      </c>
    </row>
    <row r="12214" spans="1:3" x14ac:dyDescent="0.25">
      <c r="A12214" t="s">
        <v>12212</v>
      </c>
      <c r="B12214" t="str">
        <f t="shared" si="382"/>
        <v>antonym</v>
      </c>
      <c r="C12214" t="str">
        <f t="shared" si="381"/>
        <v>SM</v>
      </c>
    </row>
    <row r="12215" spans="1:3" x14ac:dyDescent="0.25">
      <c r="A12215" t="s">
        <v>12213</v>
      </c>
      <c r="B12215" t="str">
        <f t="shared" si="382"/>
        <v>antonymous</v>
      </c>
      <c r="C12215" t="str">
        <f t="shared" si="381"/>
        <v/>
      </c>
    </row>
    <row r="12216" spans="1:3" x14ac:dyDescent="0.25">
      <c r="A12216" t="s">
        <v>12214</v>
      </c>
      <c r="B12216" t="str">
        <f t="shared" si="382"/>
        <v>antrum</v>
      </c>
      <c r="C12216" t="str">
        <f t="shared" si="381"/>
        <v/>
      </c>
    </row>
    <row r="12217" spans="1:3" x14ac:dyDescent="0.25">
      <c r="A12217" t="s">
        <v>12215</v>
      </c>
      <c r="B12217" t="str">
        <f t="shared" si="382"/>
        <v>antsy</v>
      </c>
      <c r="C12217" t="str">
        <f t="shared" si="381"/>
        <v>TR</v>
      </c>
    </row>
    <row r="12218" spans="1:3" x14ac:dyDescent="0.25">
      <c r="A12218" t="s">
        <v>12216</v>
      </c>
      <c r="B12218" t="str">
        <f t="shared" si="382"/>
        <v>anus</v>
      </c>
      <c r="C12218" t="str">
        <f t="shared" si="381"/>
        <v>MS</v>
      </c>
    </row>
    <row r="12219" spans="1:3" x14ac:dyDescent="0.25">
      <c r="A12219" t="s">
        <v>12217</v>
      </c>
      <c r="B12219" t="str">
        <f t="shared" si="382"/>
        <v>anvil</v>
      </c>
      <c r="C12219" t="str">
        <f t="shared" si="381"/>
        <v>MS</v>
      </c>
    </row>
    <row r="12220" spans="1:3" x14ac:dyDescent="0.25">
      <c r="A12220" t="s">
        <v>12218</v>
      </c>
      <c r="B12220" t="str">
        <f t="shared" si="382"/>
        <v>anxiety</v>
      </c>
      <c r="C12220" t="str">
        <f t="shared" si="381"/>
        <v>SM</v>
      </c>
    </row>
    <row r="12221" spans="1:3" x14ac:dyDescent="0.25">
      <c r="A12221" t="s">
        <v>12219</v>
      </c>
      <c r="B12221" t="str">
        <f t="shared" si="382"/>
        <v>anxious</v>
      </c>
      <c r="C12221" t="str">
        <f t="shared" si="381"/>
        <v>YP</v>
      </c>
    </row>
    <row r="12222" spans="1:3" x14ac:dyDescent="0.25">
      <c r="A12222" t="s">
        <v>12220</v>
      </c>
      <c r="B12222" t="str">
        <f t="shared" si="382"/>
        <v>anxiousness</v>
      </c>
      <c r="C12222" t="str">
        <f t="shared" si="381"/>
        <v>M</v>
      </c>
    </row>
    <row r="12223" spans="1:3" x14ac:dyDescent="0.25">
      <c r="A12223" t="s">
        <v>12221</v>
      </c>
      <c r="B12223" t="str">
        <f t="shared" si="382"/>
        <v>any</v>
      </c>
      <c r="C12223" t="str">
        <f t="shared" si="381"/>
        <v/>
      </c>
    </row>
    <row r="12224" spans="1:3" x14ac:dyDescent="0.25">
      <c r="A12224" t="s">
        <v>12222</v>
      </c>
      <c r="B12224" t="str">
        <f t="shared" si="382"/>
        <v>anybody</v>
      </c>
      <c r="C12224" t="str">
        <f t="shared" si="381"/>
        <v>SM</v>
      </c>
    </row>
    <row r="12225" spans="1:3" x14ac:dyDescent="0.25">
      <c r="A12225" t="s">
        <v>12223</v>
      </c>
      <c r="B12225" t="str">
        <f t="shared" si="382"/>
        <v>anyhow</v>
      </c>
      <c r="C12225" t="str">
        <f t="shared" si="381"/>
        <v/>
      </c>
    </row>
    <row r="12226" spans="1:3" x14ac:dyDescent="0.25">
      <c r="A12226" t="s">
        <v>12224</v>
      </c>
      <c r="B12226" t="str">
        <f t="shared" si="382"/>
        <v>anymore</v>
      </c>
      <c r="C12226" t="str">
        <f t="shared" si="381"/>
        <v/>
      </c>
    </row>
    <row r="12227" spans="1:3" x14ac:dyDescent="0.25">
      <c r="A12227" t="s">
        <v>12225</v>
      </c>
      <c r="B12227" t="str">
        <f t="shared" si="382"/>
        <v>anyone</v>
      </c>
      <c r="C12227" t="str">
        <f t="shared" ref="C12227:C12290" si="383">IF(ISNUMBER(FIND("/",A12227)),RIGHT(A12227,LEN(A12227)-FIND("/",A12227)),"")</f>
        <v>M</v>
      </c>
    </row>
    <row r="12228" spans="1:3" x14ac:dyDescent="0.25">
      <c r="A12228" t="s">
        <v>12226</v>
      </c>
      <c r="B12228" t="str">
        <f t="shared" si="382"/>
        <v>anyplace</v>
      </c>
      <c r="C12228" t="str">
        <f t="shared" si="383"/>
        <v/>
      </c>
    </row>
    <row r="12229" spans="1:3" x14ac:dyDescent="0.25">
      <c r="A12229" t="s">
        <v>12227</v>
      </c>
      <c r="B12229" t="str">
        <f t="shared" si="382"/>
        <v>anything</v>
      </c>
      <c r="C12229" t="str">
        <f t="shared" si="383"/>
        <v>SM</v>
      </c>
    </row>
    <row r="12230" spans="1:3" x14ac:dyDescent="0.25">
      <c r="A12230" t="s">
        <v>12228</v>
      </c>
      <c r="B12230" t="str">
        <f t="shared" si="382"/>
        <v>anytime</v>
      </c>
      <c r="C12230" t="str">
        <f t="shared" si="383"/>
        <v/>
      </c>
    </row>
    <row r="12231" spans="1:3" x14ac:dyDescent="0.25">
      <c r="A12231" t="s">
        <v>12229</v>
      </c>
      <c r="B12231" t="str">
        <f t="shared" si="382"/>
        <v>anyway</v>
      </c>
      <c r="C12231" t="str">
        <f t="shared" si="383"/>
        <v>S</v>
      </c>
    </row>
    <row r="12232" spans="1:3" x14ac:dyDescent="0.25">
      <c r="A12232" t="s">
        <v>12230</v>
      </c>
      <c r="B12232" t="str">
        <f t="shared" si="382"/>
        <v>anywhere</v>
      </c>
      <c r="C12232" t="str">
        <f t="shared" si="383"/>
        <v/>
      </c>
    </row>
    <row r="12233" spans="1:3" x14ac:dyDescent="0.25">
      <c r="A12233" t="s">
        <v>12231</v>
      </c>
      <c r="B12233" t="str">
        <f t="shared" si="382"/>
        <v>anywise</v>
      </c>
      <c r="C12233" t="str">
        <f t="shared" si="383"/>
        <v/>
      </c>
    </row>
    <row r="12234" spans="1:3" x14ac:dyDescent="0.25">
      <c r="A12234" t="s">
        <v>12232</v>
      </c>
      <c r="B12234" t="str">
        <f t="shared" si="382"/>
        <v>aorta</v>
      </c>
      <c r="C12234" t="str">
        <f t="shared" si="383"/>
        <v>MS</v>
      </c>
    </row>
    <row r="12235" spans="1:3" x14ac:dyDescent="0.25">
      <c r="A12235" t="s">
        <v>12233</v>
      </c>
      <c r="B12235" t="str">
        <f t="shared" si="382"/>
        <v>aortic</v>
      </c>
      <c r="C12235" t="str">
        <f t="shared" si="383"/>
        <v/>
      </c>
    </row>
    <row r="12236" spans="1:3" x14ac:dyDescent="0.25">
      <c r="A12236" t="s">
        <v>12234</v>
      </c>
      <c r="B12236" t="str">
        <f t="shared" si="382"/>
        <v>apace</v>
      </c>
      <c r="C12236" t="str">
        <f t="shared" si="383"/>
        <v/>
      </c>
    </row>
    <row r="12237" spans="1:3" x14ac:dyDescent="0.25">
      <c r="A12237" t="s">
        <v>12235</v>
      </c>
      <c r="B12237" t="str">
        <f t="shared" si="382"/>
        <v>apart</v>
      </c>
      <c r="C12237" t="str">
        <f t="shared" si="383"/>
        <v/>
      </c>
    </row>
    <row r="12238" spans="1:3" x14ac:dyDescent="0.25">
      <c r="A12238" t="s">
        <v>12236</v>
      </c>
      <c r="B12238" t="str">
        <f t="shared" si="382"/>
        <v>apartheid</v>
      </c>
      <c r="C12238" t="str">
        <f t="shared" si="383"/>
        <v>M</v>
      </c>
    </row>
    <row r="12239" spans="1:3" x14ac:dyDescent="0.25">
      <c r="A12239" t="s">
        <v>12237</v>
      </c>
      <c r="B12239" t="str">
        <f t="shared" si="382"/>
        <v>apartment</v>
      </c>
      <c r="C12239" t="str">
        <f t="shared" si="383"/>
        <v>MS</v>
      </c>
    </row>
    <row r="12240" spans="1:3" x14ac:dyDescent="0.25">
      <c r="A12240" t="s">
        <v>12238</v>
      </c>
      <c r="B12240" t="str">
        <f t="shared" si="382"/>
        <v>apathetic</v>
      </c>
      <c r="C12240" t="str">
        <f t="shared" si="383"/>
        <v/>
      </c>
    </row>
    <row r="12241" spans="1:3" x14ac:dyDescent="0.25">
      <c r="A12241" t="s">
        <v>12239</v>
      </c>
      <c r="B12241" t="str">
        <f t="shared" si="382"/>
        <v>apathetically</v>
      </c>
      <c r="C12241" t="str">
        <f t="shared" si="383"/>
        <v/>
      </c>
    </row>
    <row r="12242" spans="1:3" x14ac:dyDescent="0.25">
      <c r="A12242" t="s">
        <v>12240</v>
      </c>
      <c r="B12242" t="str">
        <f t="shared" si="382"/>
        <v>apathy</v>
      </c>
      <c r="C12242" t="str">
        <f t="shared" si="383"/>
        <v>M</v>
      </c>
    </row>
    <row r="12243" spans="1:3" x14ac:dyDescent="0.25">
      <c r="A12243" t="s">
        <v>12241</v>
      </c>
      <c r="B12243" t="str">
        <f t="shared" si="382"/>
        <v>apatite</v>
      </c>
      <c r="C12243" t="str">
        <f t="shared" si="383"/>
        <v>M</v>
      </c>
    </row>
    <row r="12244" spans="1:3" x14ac:dyDescent="0.25">
      <c r="A12244" t="s">
        <v>12242</v>
      </c>
      <c r="B12244" t="str">
        <f t="shared" si="382"/>
        <v>ape</v>
      </c>
      <c r="C12244" t="str">
        <f t="shared" si="383"/>
        <v>DSMG</v>
      </c>
    </row>
    <row r="12245" spans="1:3" x14ac:dyDescent="0.25">
      <c r="A12245" t="s">
        <v>12243</v>
      </c>
      <c r="B12245" t="str">
        <f t="shared" si="382"/>
        <v>apelike</v>
      </c>
      <c r="C12245" t="str">
        <f t="shared" si="383"/>
        <v/>
      </c>
    </row>
    <row r="12246" spans="1:3" x14ac:dyDescent="0.25">
      <c r="A12246" t="s">
        <v>12244</v>
      </c>
      <c r="B12246" t="str">
        <f t="shared" si="382"/>
        <v>aperitif</v>
      </c>
      <c r="C12246" t="str">
        <f t="shared" si="383"/>
        <v>MS</v>
      </c>
    </row>
    <row r="12247" spans="1:3" x14ac:dyDescent="0.25">
      <c r="A12247" t="s">
        <v>12245</v>
      </c>
      <c r="B12247" t="str">
        <f t="shared" si="382"/>
        <v>aperture</v>
      </c>
      <c r="C12247" t="str">
        <f t="shared" si="383"/>
        <v>SM</v>
      </c>
    </row>
    <row r="12248" spans="1:3" x14ac:dyDescent="0.25">
      <c r="A12248" t="s">
        <v>12246</v>
      </c>
      <c r="B12248" t="str">
        <f t="shared" si="382"/>
        <v>apex</v>
      </c>
      <c r="C12248" t="str">
        <f t="shared" si="383"/>
        <v>MS</v>
      </c>
    </row>
    <row r="12249" spans="1:3" x14ac:dyDescent="0.25">
      <c r="A12249" t="s">
        <v>12247</v>
      </c>
      <c r="B12249" t="str">
        <f t="shared" si="382"/>
        <v>aphasia</v>
      </c>
      <c r="C12249" t="str">
        <f t="shared" si="383"/>
        <v>M</v>
      </c>
    </row>
    <row r="12250" spans="1:3" x14ac:dyDescent="0.25">
      <c r="A12250" t="s">
        <v>12248</v>
      </c>
      <c r="B12250" t="str">
        <f t="shared" si="382"/>
        <v>aphasic</v>
      </c>
      <c r="C12250" t="str">
        <f t="shared" si="383"/>
        <v>MS</v>
      </c>
    </row>
    <row r="12251" spans="1:3" x14ac:dyDescent="0.25">
      <c r="A12251" t="s">
        <v>12249</v>
      </c>
      <c r="B12251" t="str">
        <f t="shared" si="382"/>
        <v>aphelia</v>
      </c>
      <c r="C12251" t="str">
        <f t="shared" si="383"/>
        <v/>
      </c>
    </row>
    <row r="12252" spans="1:3" x14ac:dyDescent="0.25">
      <c r="A12252" t="s">
        <v>12250</v>
      </c>
      <c r="B12252" t="str">
        <f t="shared" si="382"/>
        <v>aphelion</v>
      </c>
      <c r="C12252" t="str">
        <f t="shared" si="383"/>
        <v>SM</v>
      </c>
    </row>
    <row r="12253" spans="1:3" x14ac:dyDescent="0.25">
      <c r="A12253" t="s">
        <v>12251</v>
      </c>
      <c r="B12253" t="str">
        <f t="shared" si="382"/>
        <v>aphid</v>
      </c>
      <c r="C12253" t="str">
        <f t="shared" si="383"/>
        <v>MS</v>
      </c>
    </row>
    <row r="12254" spans="1:3" x14ac:dyDescent="0.25">
      <c r="A12254" t="s">
        <v>12252</v>
      </c>
      <c r="B12254" t="str">
        <f t="shared" si="382"/>
        <v>aphorism</v>
      </c>
      <c r="C12254" t="str">
        <f t="shared" si="383"/>
        <v>MS</v>
      </c>
    </row>
    <row r="12255" spans="1:3" x14ac:dyDescent="0.25">
      <c r="A12255" t="s">
        <v>12253</v>
      </c>
      <c r="B12255" t="str">
        <f t="shared" si="382"/>
        <v>aphoristic</v>
      </c>
      <c r="C12255" t="str">
        <f t="shared" si="383"/>
        <v/>
      </c>
    </row>
    <row r="12256" spans="1:3" x14ac:dyDescent="0.25">
      <c r="A12256" t="s">
        <v>12254</v>
      </c>
      <c r="B12256" t="str">
        <f t="shared" si="382"/>
        <v>aphoristically</v>
      </c>
      <c r="C12256" t="str">
        <f t="shared" si="383"/>
        <v/>
      </c>
    </row>
    <row r="12257" spans="1:3" x14ac:dyDescent="0.25">
      <c r="A12257" t="s">
        <v>12255</v>
      </c>
      <c r="B12257" t="str">
        <f t="shared" si="382"/>
        <v>aphrodisiac</v>
      </c>
      <c r="C12257" t="str">
        <f t="shared" si="383"/>
        <v>SM</v>
      </c>
    </row>
    <row r="12258" spans="1:3" x14ac:dyDescent="0.25">
      <c r="A12258" t="s">
        <v>12256</v>
      </c>
      <c r="B12258" t="str">
        <f t="shared" si="382"/>
        <v>apiarist</v>
      </c>
      <c r="C12258" t="str">
        <f t="shared" si="383"/>
        <v>SM</v>
      </c>
    </row>
    <row r="12259" spans="1:3" x14ac:dyDescent="0.25">
      <c r="A12259" t="s">
        <v>12257</v>
      </c>
      <c r="B12259" t="str">
        <f t="shared" si="382"/>
        <v>apiary</v>
      </c>
      <c r="C12259" t="str">
        <f t="shared" si="383"/>
        <v>SM</v>
      </c>
    </row>
    <row r="12260" spans="1:3" x14ac:dyDescent="0.25">
      <c r="A12260" t="s">
        <v>12258</v>
      </c>
      <c r="B12260" t="str">
        <f t="shared" si="382"/>
        <v>apical</v>
      </c>
      <c r="C12260" t="str">
        <f t="shared" si="383"/>
        <v>Y</v>
      </c>
    </row>
    <row r="12261" spans="1:3" x14ac:dyDescent="0.25">
      <c r="A12261" t="s">
        <v>12259</v>
      </c>
      <c r="B12261" t="str">
        <f t="shared" si="382"/>
        <v>apiece</v>
      </c>
      <c r="C12261" t="str">
        <f t="shared" si="383"/>
        <v/>
      </c>
    </row>
    <row r="12262" spans="1:3" x14ac:dyDescent="0.25">
      <c r="A12262" t="s">
        <v>12260</v>
      </c>
      <c r="B12262" t="str">
        <f t="shared" si="382"/>
        <v>apish</v>
      </c>
      <c r="C12262" t="str">
        <f t="shared" si="383"/>
        <v>Y</v>
      </c>
    </row>
    <row r="12263" spans="1:3" x14ac:dyDescent="0.25">
      <c r="A12263" t="s">
        <v>12261</v>
      </c>
      <c r="B12263" t="str">
        <f t="shared" si="382"/>
        <v>aplenty</v>
      </c>
      <c r="C12263" t="str">
        <f t="shared" si="383"/>
        <v/>
      </c>
    </row>
    <row r="12264" spans="1:3" x14ac:dyDescent="0.25">
      <c r="A12264" t="s">
        <v>12262</v>
      </c>
      <c r="B12264" t="str">
        <f t="shared" si="382"/>
        <v>aplomb</v>
      </c>
      <c r="C12264" t="str">
        <f t="shared" si="383"/>
        <v>M</v>
      </c>
    </row>
    <row r="12265" spans="1:3" x14ac:dyDescent="0.25">
      <c r="A12265" t="s">
        <v>12263</v>
      </c>
      <c r="B12265" t="str">
        <f t="shared" si="382"/>
        <v>apocalypse</v>
      </c>
      <c r="C12265" t="str">
        <f t="shared" si="383"/>
        <v>SM</v>
      </c>
    </row>
    <row r="12266" spans="1:3" x14ac:dyDescent="0.25">
      <c r="A12266" t="s">
        <v>12264</v>
      </c>
      <c r="B12266" t="str">
        <f t="shared" si="382"/>
        <v>apocalyptic</v>
      </c>
      <c r="C12266" t="str">
        <f t="shared" si="383"/>
        <v/>
      </c>
    </row>
    <row r="12267" spans="1:3" x14ac:dyDescent="0.25">
      <c r="A12267" t="s">
        <v>12265</v>
      </c>
      <c r="B12267" t="str">
        <f t="shared" ref="B12267:B12330" si="384">IF(ISNUMBER(FIND("/",A12267)),LEFT(A12267,FIND("/",A12267)-1),A12267)</f>
        <v>apocrypha</v>
      </c>
      <c r="C12267" t="str">
        <f t="shared" si="383"/>
        <v>M</v>
      </c>
    </row>
    <row r="12268" spans="1:3" x14ac:dyDescent="0.25">
      <c r="A12268" t="s">
        <v>12266</v>
      </c>
      <c r="B12268" t="str">
        <f t="shared" si="384"/>
        <v>apocryphal</v>
      </c>
      <c r="C12268" t="str">
        <f t="shared" si="383"/>
        <v>Y</v>
      </c>
    </row>
    <row r="12269" spans="1:3" x14ac:dyDescent="0.25">
      <c r="A12269" t="s">
        <v>12267</v>
      </c>
      <c r="B12269" t="str">
        <f t="shared" si="384"/>
        <v>apogee</v>
      </c>
      <c r="C12269" t="str">
        <f t="shared" si="383"/>
        <v>MS</v>
      </c>
    </row>
    <row r="12270" spans="1:3" x14ac:dyDescent="0.25">
      <c r="A12270" t="s">
        <v>12268</v>
      </c>
      <c r="B12270" t="str">
        <f t="shared" si="384"/>
        <v>apolitical</v>
      </c>
      <c r="C12270" t="str">
        <f t="shared" si="383"/>
        <v>Y</v>
      </c>
    </row>
    <row r="12271" spans="1:3" x14ac:dyDescent="0.25">
      <c r="A12271" t="s">
        <v>12269</v>
      </c>
      <c r="B12271" t="str">
        <f t="shared" si="384"/>
        <v>apologetic</v>
      </c>
      <c r="C12271" t="str">
        <f t="shared" si="383"/>
        <v>U</v>
      </c>
    </row>
    <row r="12272" spans="1:3" x14ac:dyDescent="0.25">
      <c r="A12272" t="s">
        <v>12270</v>
      </c>
      <c r="B12272" t="str">
        <f t="shared" si="384"/>
        <v>apologetically</v>
      </c>
      <c r="C12272" t="str">
        <f t="shared" si="383"/>
        <v/>
      </c>
    </row>
    <row r="12273" spans="1:3" x14ac:dyDescent="0.25">
      <c r="A12273" t="s">
        <v>12271</v>
      </c>
      <c r="B12273" t="str">
        <f t="shared" si="384"/>
        <v>apologia</v>
      </c>
      <c r="C12273" t="str">
        <f t="shared" si="383"/>
        <v>SM</v>
      </c>
    </row>
    <row r="12274" spans="1:3" x14ac:dyDescent="0.25">
      <c r="A12274" t="s">
        <v>12272</v>
      </c>
      <c r="B12274" t="str">
        <f t="shared" si="384"/>
        <v>apologist</v>
      </c>
      <c r="C12274" t="str">
        <f t="shared" si="383"/>
        <v>MS</v>
      </c>
    </row>
    <row r="12275" spans="1:3" x14ac:dyDescent="0.25">
      <c r="A12275" t="s">
        <v>12273</v>
      </c>
      <c r="B12275" t="str">
        <f t="shared" si="384"/>
        <v>apologize</v>
      </c>
      <c r="C12275" t="str">
        <f t="shared" si="383"/>
        <v>GDS</v>
      </c>
    </row>
    <row r="12276" spans="1:3" x14ac:dyDescent="0.25">
      <c r="A12276" t="s">
        <v>12274</v>
      </c>
      <c r="B12276" t="str">
        <f t="shared" si="384"/>
        <v>apology</v>
      </c>
      <c r="C12276" t="str">
        <f t="shared" si="383"/>
        <v>SM</v>
      </c>
    </row>
    <row r="12277" spans="1:3" x14ac:dyDescent="0.25">
      <c r="A12277" t="s">
        <v>12275</v>
      </c>
      <c r="B12277" t="str">
        <f t="shared" si="384"/>
        <v>apoplectic</v>
      </c>
      <c r="C12277" t="str">
        <f t="shared" si="383"/>
        <v/>
      </c>
    </row>
    <row r="12278" spans="1:3" x14ac:dyDescent="0.25">
      <c r="A12278" t="s">
        <v>12276</v>
      </c>
      <c r="B12278" t="str">
        <f t="shared" si="384"/>
        <v>apoplexy</v>
      </c>
      <c r="C12278" t="str">
        <f t="shared" si="383"/>
        <v>SM</v>
      </c>
    </row>
    <row r="12279" spans="1:3" x14ac:dyDescent="0.25">
      <c r="A12279" t="s">
        <v>12277</v>
      </c>
      <c r="B12279" t="str">
        <f t="shared" si="384"/>
        <v>apoptosis</v>
      </c>
      <c r="C12279" t="str">
        <f t="shared" si="383"/>
        <v/>
      </c>
    </row>
    <row r="12280" spans="1:3" x14ac:dyDescent="0.25">
      <c r="A12280" t="s">
        <v>12278</v>
      </c>
      <c r="B12280" t="str">
        <f t="shared" si="384"/>
        <v>apoptotic</v>
      </c>
      <c r="C12280" t="str">
        <f t="shared" si="383"/>
        <v/>
      </c>
    </row>
    <row r="12281" spans="1:3" x14ac:dyDescent="0.25">
      <c r="A12281" t="s">
        <v>12279</v>
      </c>
      <c r="B12281" t="str">
        <f t="shared" si="384"/>
        <v>apostasy</v>
      </c>
      <c r="C12281" t="str">
        <f t="shared" si="383"/>
        <v>SM</v>
      </c>
    </row>
    <row r="12282" spans="1:3" x14ac:dyDescent="0.25">
      <c r="A12282" t="s">
        <v>12280</v>
      </c>
      <c r="B12282" t="str">
        <f t="shared" si="384"/>
        <v>apostate</v>
      </c>
      <c r="C12282" t="str">
        <f t="shared" si="383"/>
        <v>SM</v>
      </c>
    </row>
    <row r="12283" spans="1:3" x14ac:dyDescent="0.25">
      <c r="A12283" t="s">
        <v>12281</v>
      </c>
      <c r="B12283" t="str">
        <f t="shared" si="384"/>
        <v>apostatize</v>
      </c>
      <c r="C12283" t="str">
        <f t="shared" si="383"/>
        <v>GDS</v>
      </c>
    </row>
    <row r="12284" spans="1:3" x14ac:dyDescent="0.25">
      <c r="A12284" t="s">
        <v>12282</v>
      </c>
      <c r="B12284" t="str">
        <f t="shared" si="384"/>
        <v>apostle</v>
      </c>
      <c r="C12284" t="str">
        <f t="shared" si="383"/>
        <v>MS</v>
      </c>
    </row>
    <row r="12285" spans="1:3" x14ac:dyDescent="0.25">
      <c r="A12285" t="s">
        <v>12283</v>
      </c>
      <c r="B12285" t="str">
        <f t="shared" si="384"/>
        <v>apostleship</v>
      </c>
      <c r="C12285" t="str">
        <f t="shared" si="383"/>
        <v>M</v>
      </c>
    </row>
    <row r="12286" spans="1:3" x14ac:dyDescent="0.25">
      <c r="A12286" t="s">
        <v>12284</v>
      </c>
      <c r="B12286" t="str">
        <f t="shared" si="384"/>
        <v>apostolic</v>
      </c>
      <c r="C12286" t="str">
        <f t="shared" si="383"/>
        <v/>
      </c>
    </row>
    <row r="12287" spans="1:3" x14ac:dyDescent="0.25">
      <c r="A12287" t="s">
        <v>12285</v>
      </c>
      <c r="B12287" t="str">
        <f t="shared" si="384"/>
        <v>apostrophe</v>
      </c>
      <c r="C12287" t="str">
        <f t="shared" si="383"/>
        <v>MS</v>
      </c>
    </row>
    <row r="12288" spans="1:3" x14ac:dyDescent="0.25">
      <c r="A12288" t="s">
        <v>12286</v>
      </c>
      <c r="B12288" t="str">
        <f t="shared" si="384"/>
        <v>apothecary</v>
      </c>
      <c r="C12288" t="str">
        <f t="shared" si="383"/>
        <v>SM</v>
      </c>
    </row>
    <row r="12289" spans="1:3" x14ac:dyDescent="0.25">
      <c r="A12289" t="s">
        <v>12287</v>
      </c>
      <c r="B12289" t="str">
        <f t="shared" si="384"/>
        <v>apothegm</v>
      </c>
      <c r="C12289" t="str">
        <f t="shared" si="383"/>
        <v>SM</v>
      </c>
    </row>
    <row r="12290" spans="1:3" x14ac:dyDescent="0.25">
      <c r="A12290" t="s">
        <v>12288</v>
      </c>
      <c r="B12290" t="str">
        <f t="shared" si="384"/>
        <v>apotheoses</v>
      </c>
      <c r="C12290" t="str">
        <f t="shared" si="383"/>
        <v/>
      </c>
    </row>
    <row r="12291" spans="1:3" x14ac:dyDescent="0.25">
      <c r="A12291" t="s">
        <v>12289</v>
      </c>
      <c r="B12291" t="str">
        <f t="shared" si="384"/>
        <v>apotheosis</v>
      </c>
      <c r="C12291" t="str">
        <f t="shared" ref="C12291:C12354" si="385">IF(ISNUMBER(FIND("/",A12291)),RIGHT(A12291,LEN(A12291)-FIND("/",A12291)),"")</f>
        <v>M</v>
      </c>
    </row>
    <row r="12292" spans="1:3" x14ac:dyDescent="0.25">
      <c r="A12292" t="s">
        <v>12290</v>
      </c>
      <c r="B12292" t="str">
        <f t="shared" si="384"/>
        <v>app</v>
      </c>
      <c r="C12292" t="str">
        <f t="shared" si="385"/>
        <v>SM</v>
      </c>
    </row>
    <row r="12293" spans="1:3" x14ac:dyDescent="0.25">
      <c r="A12293" t="s">
        <v>12291</v>
      </c>
      <c r="B12293" t="str">
        <f t="shared" si="384"/>
        <v>appall</v>
      </c>
      <c r="C12293" t="str">
        <f t="shared" si="385"/>
        <v>GDS</v>
      </c>
    </row>
    <row r="12294" spans="1:3" x14ac:dyDescent="0.25">
      <c r="A12294" t="s">
        <v>12292</v>
      </c>
      <c r="B12294" t="str">
        <f t="shared" si="384"/>
        <v>appalling</v>
      </c>
      <c r="C12294" t="str">
        <f t="shared" si="385"/>
        <v>Y</v>
      </c>
    </row>
    <row r="12295" spans="1:3" x14ac:dyDescent="0.25">
      <c r="A12295" t="s">
        <v>12293</v>
      </c>
      <c r="B12295" t="str">
        <f t="shared" si="384"/>
        <v>appaloosa</v>
      </c>
      <c r="C12295" t="str">
        <f t="shared" si="385"/>
        <v>MS</v>
      </c>
    </row>
    <row r="12296" spans="1:3" x14ac:dyDescent="0.25">
      <c r="A12296" t="s">
        <v>12294</v>
      </c>
      <c r="B12296" t="str">
        <f t="shared" si="384"/>
        <v>apparatchik</v>
      </c>
      <c r="C12296" t="str">
        <f t="shared" si="385"/>
        <v>S</v>
      </c>
    </row>
    <row r="12297" spans="1:3" x14ac:dyDescent="0.25">
      <c r="A12297" t="s">
        <v>12295</v>
      </c>
      <c r="B12297" t="str">
        <f t="shared" si="384"/>
        <v>apparatus</v>
      </c>
      <c r="C12297" t="str">
        <f t="shared" si="385"/>
        <v>MS</v>
      </c>
    </row>
    <row r="12298" spans="1:3" x14ac:dyDescent="0.25">
      <c r="A12298" t="s">
        <v>12296</v>
      </c>
      <c r="B12298" t="str">
        <f t="shared" si="384"/>
        <v>apparel</v>
      </c>
      <c r="C12298" t="str">
        <f t="shared" si="385"/>
        <v>MDGS</v>
      </c>
    </row>
    <row r="12299" spans="1:3" x14ac:dyDescent="0.25">
      <c r="A12299" t="s">
        <v>12297</v>
      </c>
      <c r="B12299" t="str">
        <f t="shared" si="384"/>
        <v>apparent</v>
      </c>
      <c r="C12299" t="str">
        <f t="shared" si="385"/>
        <v>Y</v>
      </c>
    </row>
    <row r="12300" spans="1:3" x14ac:dyDescent="0.25">
      <c r="A12300" t="s">
        <v>12298</v>
      </c>
      <c r="B12300" t="str">
        <f t="shared" si="384"/>
        <v>apparition</v>
      </c>
      <c r="C12300" t="str">
        <f t="shared" si="385"/>
        <v>SM</v>
      </c>
    </row>
    <row r="12301" spans="1:3" x14ac:dyDescent="0.25">
      <c r="A12301" t="s">
        <v>12299</v>
      </c>
      <c r="B12301" t="str">
        <f t="shared" si="384"/>
        <v>appeal</v>
      </c>
      <c r="C12301" t="str">
        <f t="shared" si="385"/>
        <v>GMDS</v>
      </c>
    </row>
    <row r="12302" spans="1:3" x14ac:dyDescent="0.25">
      <c r="A12302" t="s">
        <v>12300</v>
      </c>
      <c r="B12302" t="str">
        <f t="shared" si="384"/>
        <v>appealing</v>
      </c>
      <c r="C12302" t="str">
        <f t="shared" si="385"/>
        <v>UY</v>
      </c>
    </row>
    <row r="12303" spans="1:3" x14ac:dyDescent="0.25">
      <c r="A12303" t="s">
        <v>12301</v>
      </c>
      <c r="B12303" t="str">
        <f t="shared" si="384"/>
        <v>appear</v>
      </c>
      <c r="C12303" t="str">
        <f t="shared" si="385"/>
        <v>AESDG</v>
      </c>
    </row>
    <row r="12304" spans="1:3" x14ac:dyDescent="0.25">
      <c r="A12304" t="s">
        <v>12302</v>
      </c>
      <c r="B12304" t="str">
        <f t="shared" si="384"/>
        <v>appearance</v>
      </c>
      <c r="C12304" t="str">
        <f t="shared" si="385"/>
        <v>EAMS</v>
      </c>
    </row>
    <row r="12305" spans="1:3" x14ac:dyDescent="0.25">
      <c r="A12305" t="s">
        <v>12303</v>
      </c>
      <c r="B12305" t="str">
        <f t="shared" si="384"/>
        <v>appease</v>
      </c>
      <c r="C12305" t="str">
        <f t="shared" si="385"/>
        <v>LZGDRS</v>
      </c>
    </row>
    <row r="12306" spans="1:3" x14ac:dyDescent="0.25">
      <c r="A12306" t="s">
        <v>12304</v>
      </c>
      <c r="B12306" t="str">
        <f t="shared" si="384"/>
        <v>appeasement</v>
      </c>
      <c r="C12306" t="str">
        <f t="shared" si="385"/>
        <v>SM</v>
      </c>
    </row>
    <row r="12307" spans="1:3" x14ac:dyDescent="0.25">
      <c r="A12307" t="s">
        <v>12305</v>
      </c>
      <c r="B12307" t="str">
        <f t="shared" si="384"/>
        <v>appeaser</v>
      </c>
      <c r="C12307" t="str">
        <f t="shared" si="385"/>
        <v>M</v>
      </c>
    </row>
    <row r="12308" spans="1:3" x14ac:dyDescent="0.25">
      <c r="A12308" t="s">
        <v>12306</v>
      </c>
      <c r="B12308" t="str">
        <f t="shared" si="384"/>
        <v>appellant</v>
      </c>
      <c r="C12308" t="str">
        <f t="shared" si="385"/>
        <v>SM</v>
      </c>
    </row>
    <row r="12309" spans="1:3" x14ac:dyDescent="0.25">
      <c r="A12309" t="s">
        <v>12307</v>
      </c>
      <c r="B12309" t="str">
        <f t="shared" si="384"/>
        <v>appellate</v>
      </c>
      <c r="C12309" t="str">
        <f t="shared" si="385"/>
        <v>XN</v>
      </c>
    </row>
    <row r="12310" spans="1:3" x14ac:dyDescent="0.25">
      <c r="A12310" t="s">
        <v>12308</v>
      </c>
      <c r="B12310" t="str">
        <f t="shared" si="384"/>
        <v>appellation</v>
      </c>
      <c r="C12310" t="str">
        <f t="shared" si="385"/>
        <v>M</v>
      </c>
    </row>
    <row r="12311" spans="1:3" x14ac:dyDescent="0.25">
      <c r="A12311" t="s">
        <v>12309</v>
      </c>
      <c r="B12311" t="str">
        <f t="shared" si="384"/>
        <v>append</v>
      </c>
      <c r="C12311" t="str">
        <f t="shared" si="385"/>
        <v>GDS</v>
      </c>
    </row>
    <row r="12312" spans="1:3" x14ac:dyDescent="0.25">
      <c r="A12312" t="s">
        <v>12310</v>
      </c>
      <c r="B12312" t="str">
        <f t="shared" si="384"/>
        <v>appendage</v>
      </c>
      <c r="C12312" t="str">
        <f t="shared" si="385"/>
        <v>SM</v>
      </c>
    </row>
    <row r="12313" spans="1:3" x14ac:dyDescent="0.25">
      <c r="A12313" t="s">
        <v>12311</v>
      </c>
      <c r="B12313" t="str">
        <f t="shared" si="384"/>
        <v>appendectomy</v>
      </c>
      <c r="C12313" t="str">
        <f t="shared" si="385"/>
        <v>SM</v>
      </c>
    </row>
    <row r="12314" spans="1:3" x14ac:dyDescent="0.25">
      <c r="A12314" t="s">
        <v>12312</v>
      </c>
      <c r="B12314" t="str">
        <f t="shared" si="384"/>
        <v>appendices</v>
      </c>
      <c r="C12314" t="str">
        <f t="shared" si="385"/>
        <v/>
      </c>
    </row>
    <row r="12315" spans="1:3" x14ac:dyDescent="0.25">
      <c r="A12315" t="s">
        <v>12313</v>
      </c>
      <c r="B12315" t="str">
        <f t="shared" si="384"/>
        <v>appendicitis</v>
      </c>
      <c r="C12315" t="str">
        <f t="shared" si="385"/>
        <v>M</v>
      </c>
    </row>
    <row r="12316" spans="1:3" x14ac:dyDescent="0.25">
      <c r="A12316" t="s">
        <v>12314</v>
      </c>
      <c r="B12316" t="str">
        <f t="shared" si="384"/>
        <v>appendix</v>
      </c>
      <c r="C12316" t="str">
        <f t="shared" si="385"/>
        <v>MS</v>
      </c>
    </row>
    <row r="12317" spans="1:3" x14ac:dyDescent="0.25">
      <c r="A12317" t="s">
        <v>12315</v>
      </c>
      <c r="B12317" t="str">
        <f t="shared" si="384"/>
        <v>appertain</v>
      </c>
      <c r="C12317" t="str">
        <f t="shared" si="385"/>
        <v>GDS</v>
      </c>
    </row>
    <row r="12318" spans="1:3" x14ac:dyDescent="0.25">
      <c r="A12318" t="s">
        <v>12316</v>
      </c>
      <c r="B12318" t="str">
        <f t="shared" si="384"/>
        <v>appetite</v>
      </c>
      <c r="C12318" t="str">
        <f t="shared" si="385"/>
        <v>SM</v>
      </c>
    </row>
    <row r="12319" spans="1:3" x14ac:dyDescent="0.25">
      <c r="A12319" t="s">
        <v>12317</v>
      </c>
      <c r="B12319" t="str">
        <f t="shared" si="384"/>
        <v>appetizer</v>
      </c>
      <c r="C12319" t="str">
        <f t="shared" si="385"/>
        <v>MS</v>
      </c>
    </row>
    <row r="12320" spans="1:3" x14ac:dyDescent="0.25">
      <c r="A12320" t="s">
        <v>12318</v>
      </c>
      <c r="B12320" t="str">
        <f t="shared" si="384"/>
        <v>appetizing</v>
      </c>
      <c r="C12320" t="str">
        <f t="shared" si="385"/>
        <v>Y</v>
      </c>
    </row>
    <row r="12321" spans="1:3" x14ac:dyDescent="0.25">
      <c r="A12321" t="s">
        <v>12319</v>
      </c>
      <c r="B12321" t="str">
        <f t="shared" si="384"/>
        <v>applaud</v>
      </c>
      <c r="C12321" t="str">
        <f t="shared" si="385"/>
        <v>ZGDRS</v>
      </c>
    </row>
    <row r="12322" spans="1:3" x14ac:dyDescent="0.25">
      <c r="A12322" t="s">
        <v>12320</v>
      </c>
      <c r="B12322" t="str">
        <f t="shared" si="384"/>
        <v>applauder</v>
      </c>
      <c r="C12322" t="str">
        <f t="shared" si="385"/>
        <v>M</v>
      </c>
    </row>
    <row r="12323" spans="1:3" x14ac:dyDescent="0.25">
      <c r="A12323" t="s">
        <v>12321</v>
      </c>
      <c r="B12323" t="str">
        <f t="shared" si="384"/>
        <v>applause</v>
      </c>
      <c r="C12323" t="str">
        <f t="shared" si="385"/>
        <v>M</v>
      </c>
    </row>
    <row r="12324" spans="1:3" x14ac:dyDescent="0.25">
      <c r="A12324" t="s">
        <v>12322</v>
      </c>
      <c r="B12324" t="str">
        <f t="shared" si="384"/>
        <v>apple</v>
      </c>
      <c r="C12324" t="str">
        <f t="shared" si="385"/>
        <v>MS</v>
      </c>
    </row>
    <row r="12325" spans="1:3" x14ac:dyDescent="0.25">
      <c r="A12325" t="s">
        <v>12323</v>
      </c>
      <c r="B12325" t="str">
        <f t="shared" si="384"/>
        <v>applejack</v>
      </c>
      <c r="C12325" t="str">
        <f t="shared" si="385"/>
        <v>M</v>
      </c>
    </row>
    <row r="12326" spans="1:3" x14ac:dyDescent="0.25">
      <c r="A12326" t="s">
        <v>12324</v>
      </c>
      <c r="B12326" t="str">
        <f t="shared" si="384"/>
        <v>applesauce</v>
      </c>
      <c r="C12326" t="str">
        <f t="shared" si="385"/>
        <v>M</v>
      </c>
    </row>
    <row r="12327" spans="1:3" x14ac:dyDescent="0.25">
      <c r="A12327" t="s">
        <v>12325</v>
      </c>
      <c r="B12327" t="str">
        <f t="shared" si="384"/>
        <v>applet</v>
      </c>
      <c r="C12327" t="str">
        <f t="shared" si="385"/>
        <v>MS</v>
      </c>
    </row>
    <row r="12328" spans="1:3" x14ac:dyDescent="0.25">
      <c r="A12328" t="s">
        <v>12326</v>
      </c>
      <c r="B12328" t="str">
        <f t="shared" si="384"/>
        <v>appliance</v>
      </c>
      <c r="C12328" t="str">
        <f t="shared" si="385"/>
        <v>SM</v>
      </c>
    </row>
    <row r="12329" spans="1:3" x14ac:dyDescent="0.25">
      <c r="A12329" t="s">
        <v>12327</v>
      </c>
      <c r="B12329" t="str">
        <f t="shared" si="384"/>
        <v>applicability</v>
      </c>
      <c r="C12329" t="str">
        <f t="shared" si="385"/>
        <v>M</v>
      </c>
    </row>
    <row r="12330" spans="1:3" x14ac:dyDescent="0.25">
      <c r="A12330" t="s">
        <v>12328</v>
      </c>
      <c r="B12330" t="str">
        <f t="shared" si="384"/>
        <v>applicable</v>
      </c>
      <c r="C12330" t="str">
        <f t="shared" si="385"/>
        <v>I</v>
      </c>
    </row>
    <row r="12331" spans="1:3" x14ac:dyDescent="0.25">
      <c r="A12331" t="s">
        <v>12329</v>
      </c>
      <c r="B12331" t="str">
        <f t="shared" ref="B12331:B12394" si="386">IF(ISNUMBER(FIND("/",A12331)),LEFT(A12331,FIND("/",A12331)-1),A12331)</f>
        <v>applicably</v>
      </c>
      <c r="C12331" t="str">
        <f t="shared" si="385"/>
        <v/>
      </c>
    </row>
    <row r="12332" spans="1:3" x14ac:dyDescent="0.25">
      <c r="A12332" t="s">
        <v>12330</v>
      </c>
      <c r="B12332" t="str">
        <f t="shared" si="386"/>
        <v>applicant</v>
      </c>
      <c r="C12332" t="str">
        <f t="shared" si="385"/>
        <v>SM</v>
      </c>
    </row>
    <row r="12333" spans="1:3" x14ac:dyDescent="0.25">
      <c r="A12333" t="s">
        <v>12331</v>
      </c>
      <c r="B12333" t="str">
        <f t="shared" si="386"/>
        <v>application</v>
      </c>
      <c r="C12333" t="str">
        <f t="shared" si="385"/>
        <v>AM</v>
      </c>
    </row>
    <row r="12334" spans="1:3" x14ac:dyDescent="0.25">
      <c r="A12334" t="s">
        <v>12332</v>
      </c>
      <c r="B12334" t="str">
        <f t="shared" si="386"/>
        <v>applicator</v>
      </c>
      <c r="C12334" t="str">
        <f t="shared" si="385"/>
        <v>SM</v>
      </c>
    </row>
    <row r="12335" spans="1:3" x14ac:dyDescent="0.25">
      <c r="A12335" t="s">
        <v>12333</v>
      </c>
      <c r="B12335" t="str">
        <f t="shared" si="386"/>
        <v>applier</v>
      </c>
      <c r="C12335" t="str">
        <f t="shared" si="385"/>
        <v>MS</v>
      </c>
    </row>
    <row r="12336" spans="1:3" x14ac:dyDescent="0.25">
      <c r="A12336" t="s">
        <v>12334</v>
      </c>
      <c r="B12336" t="str">
        <f t="shared" si="386"/>
        <v>applique</v>
      </c>
      <c r="C12336" t="str">
        <f t="shared" si="385"/>
        <v>DSM</v>
      </c>
    </row>
    <row r="12337" spans="1:3" x14ac:dyDescent="0.25">
      <c r="A12337" t="s">
        <v>12335</v>
      </c>
      <c r="B12337" t="str">
        <f t="shared" si="386"/>
        <v>appliqueing</v>
      </c>
      <c r="C12337" t="str">
        <f t="shared" si="385"/>
        <v/>
      </c>
    </row>
    <row r="12338" spans="1:3" x14ac:dyDescent="0.25">
      <c r="A12338" t="s">
        <v>12336</v>
      </c>
      <c r="B12338" t="str">
        <f t="shared" si="386"/>
        <v>apply</v>
      </c>
      <c r="C12338" t="str">
        <f t="shared" si="385"/>
        <v>ANXGDS</v>
      </c>
    </row>
    <row r="12339" spans="1:3" x14ac:dyDescent="0.25">
      <c r="A12339" t="s">
        <v>12337</v>
      </c>
      <c r="B12339" t="str">
        <f t="shared" si="386"/>
        <v>appoint</v>
      </c>
      <c r="C12339" t="str">
        <f t="shared" si="385"/>
        <v>AELSVGD</v>
      </c>
    </row>
    <row r="12340" spans="1:3" x14ac:dyDescent="0.25">
      <c r="A12340" t="s">
        <v>12338</v>
      </c>
      <c r="B12340" t="str">
        <f t="shared" si="386"/>
        <v>appointee</v>
      </c>
      <c r="C12340" t="str">
        <f t="shared" si="385"/>
        <v>SM</v>
      </c>
    </row>
    <row r="12341" spans="1:3" x14ac:dyDescent="0.25">
      <c r="A12341" t="s">
        <v>12339</v>
      </c>
      <c r="B12341" t="str">
        <f t="shared" si="386"/>
        <v>appointment's</v>
      </c>
      <c r="C12341" t="str">
        <f t="shared" si="385"/>
        <v>A</v>
      </c>
    </row>
    <row r="12342" spans="1:3" x14ac:dyDescent="0.25">
      <c r="A12342" t="s">
        <v>12340</v>
      </c>
      <c r="B12342" t="str">
        <f t="shared" si="386"/>
        <v>appointment</v>
      </c>
      <c r="C12342" t="str">
        <f t="shared" si="385"/>
        <v>ESM</v>
      </c>
    </row>
    <row r="12343" spans="1:3" x14ac:dyDescent="0.25">
      <c r="A12343" t="s">
        <v>12341</v>
      </c>
      <c r="B12343" t="str">
        <f t="shared" si="386"/>
        <v>apportion</v>
      </c>
      <c r="C12343" t="str">
        <f t="shared" si="385"/>
        <v>AGDLS</v>
      </c>
    </row>
    <row r="12344" spans="1:3" x14ac:dyDescent="0.25">
      <c r="A12344" t="s">
        <v>12342</v>
      </c>
      <c r="B12344" t="str">
        <f t="shared" si="386"/>
        <v>apportionment</v>
      </c>
      <c r="C12344" t="str">
        <f t="shared" si="385"/>
        <v>AM</v>
      </c>
    </row>
    <row r="12345" spans="1:3" x14ac:dyDescent="0.25">
      <c r="A12345" t="s">
        <v>12343</v>
      </c>
      <c r="B12345" t="str">
        <f t="shared" si="386"/>
        <v>appose</v>
      </c>
      <c r="C12345" t="str">
        <f t="shared" si="385"/>
        <v>GDS</v>
      </c>
    </row>
    <row r="12346" spans="1:3" x14ac:dyDescent="0.25">
      <c r="A12346" t="s">
        <v>12344</v>
      </c>
      <c r="B12346" t="str">
        <f t="shared" si="386"/>
        <v>apposite</v>
      </c>
      <c r="C12346" t="str">
        <f t="shared" si="385"/>
        <v>YNVP</v>
      </c>
    </row>
    <row r="12347" spans="1:3" x14ac:dyDescent="0.25">
      <c r="A12347" t="s">
        <v>12345</v>
      </c>
      <c r="B12347" t="str">
        <f t="shared" si="386"/>
        <v>appositeness</v>
      </c>
      <c r="C12347" t="str">
        <f t="shared" si="385"/>
        <v>M</v>
      </c>
    </row>
    <row r="12348" spans="1:3" x14ac:dyDescent="0.25">
      <c r="A12348" t="s">
        <v>12346</v>
      </c>
      <c r="B12348" t="str">
        <f t="shared" si="386"/>
        <v>apposition</v>
      </c>
      <c r="C12348" t="str">
        <f t="shared" si="385"/>
        <v>M</v>
      </c>
    </row>
    <row r="12349" spans="1:3" x14ac:dyDescent="0.25">
      <c r="A12349" t="s">
        <v>12347</v>
      </c>
      <c r="B12349" t="str">
        <f t="shared" si="386"/>
        <v>appositive</v>
      </c>
      <c r="C12349" t="str">
        <f t="shared" si="385"/>
        <v>SM</v>
      </c>
    </row>
    <row r="12350" spans="1:3" x14ac:dyDescent="0.25">
      <c r="A12350" t="s">
        <v>12348</v>
      </c>
      <c r="B12350" t="str">
        <f t="shared" si="386"/>
        <v>appraisal</v>
      </c>
      <c r="C12350" t="str">
        <f t="shared" si="385"/>
        <v>AMS</v>
      </c>
    </row>
    <row r="12351" spans="1:3" x14ac:dyDescent="0.25">
      <c r="A12351" t="s">
        <v>12349</v>
      </c>
      <c r="B12351" t="str">
        <f t="shared" si="386"/>
        <v>appraise</v>
      </c>
      <c r="C12351" t="str">
        <f t="shared" si="385"/>
        <v>ADSG</v>
      </c>
    </row>
    <row r="12352" spans="1:3" x14ac:dyDescent="0.25">
      <c r="A12352" t="s">
        <v>12350</v>
      </c>
      <c r="B12352" t="str">
        <f t="shared" si="386"/>
        <v>appraiser</v>
      </c>
      <c r="C12352" t="str">
        <f t="shared" si="385"/>
        <v>MS</v>
      </c>
    </row>
    <row r="12353" spans="1:3" x14ac:dyDescent="0.25">
      <c r="A12353" t="s">
        <v>12351</v>
      </c>
      <c r="B12353" t="str">
        <f t="shared" si="386"/>
        <v>appreciable</v>
      </c>
      <c r="C12353" t="str">
        <f t="shared" si="385"/>
        <v>I</v>
      </c>
    </row>
    <row r="12354" spans="1:3" x14ac:dyDescent="0.25">
      <c r="A12354" t="s">
        <v>12352</v>
      </c>
      <c r="B12354" t="str">
        <f t="shared" si="386"/>
        <v>appreciably</v>
      </c>
      <c r="C12354" t="str">
        <f t="shared" si="385"/>
        <v>I</v>
      </c>
    </row>
    <row r="12355" spans="1:3" x14ac:dyDescent="0.25">
      <c r="A12355" t="s">
        <v>12353</v>
      </c>
      <c r="B12355" t="str">
        <f t="shared" si="386"/>
        <v>appreciate</v>
      </c>
      <c r="C12355" t="str">
        <f t="shared" ref="C12355:C12418" si="387">IF(ISNUMBER(FIND("/",A12355)),RIGHT(A12355,LEN(A12355)-FIND("/",A12355)),"")</f>
        <v>DSXGNV</v>
      </c>
    </row>
    <row r="12356" spans="1:3" x14ac:dyDescent="0.25">
      <c r="A12356" t="s">
        <v>12354</v>
      </c>
      <c r="B12356" t="str">
        <f t="shared" si="386"/>
        <v>appreciated</v>
      </c>
      <c r="C12356" t="str">
        <f t="shared" si="387"/>
        <v>U</v>
      </c>
    </row>
    <row r="12357" spans="1:3" x14ac:dyDescent="0.25">
      <c r="A12357" t="s">
        <v>12355</v>
      </c>
      <c r="B12357" t="str">
        <f t="shared" si="386"/>
        <v>appreciation</v>
      </c>
      <c r="C12357" t="str">
        <f t="shared" si="387"/>
        <v>M</v>
      </c>
    </row>
    <row r="12358" spans="1:3" x14ac:dyDescent="0.25">
      <c r="A12358" t="s">
        <v>12356</v>
      </c>
      <c r="B12358" t="str">
        <f t="shared" si="386"/>
        <v>appreciative</v>
      </c>
      <c r="C12358" t="str">
        <f t="shared" si="387"/>
        <v>Y</v>
      </c>
    </row>
    <row r="12359" spans="1:3" x14ac:dyDescent="0.25">
      <c r="A12359" t="s">
        <v>12357</v>
      </c>
      <c r="B12359" t="str">
        <f t="shared" si="386"/>
        <v>appreciator</v>
      </c>
      <c r="C12359" t="str">
        <f t="shared" si="387"/>
        <v>MS</v>
      </c>
    </row>
    <row r="12360" spans="1:3" x14ac:dyDescent="0.25">
      <c r="A12360" t="s">
        <v>12358</v>
      </c>
      <c r="B12360" t="str">
        <f t="shared" si="386"/>
        <v>appreciatory</v>
      </c>
      <c r="C12360" t="str">
        <f t="shared" si="387"/>
        <v/>
      </c>
    </row>
    <row r="12361" spans="1:3" x14ac:dyDescent="0.25">
      <c r="A12361" t="s">
        <v>12359</v>
      </c>
      <c r="B12361" t="str">
        <f t="shared" si="386"/>
        <v>apprehend</v>
      </c>
      <c r="C12361" t="str">
        <f t="shared" si="387"/>
        <v>GDS</v>
      </c>
    </row>
    <row r="12362" spans="1:3" x14ac:dyDescent="0.25">
      <c r="A12362" t="s">
        <v>12360</v>
      </c>
      <c r="B12362" t="str">
        <f t="shared" si="386"/>
        <v>apprehension</v>
      </c>
      <c r="C12362" t="str">
        <f t="shared" si="387"/>
        <v>MS</v>
      </c>
    </row>
    <row r="12363" spans="1:3" x14ac:dyDescent="0.25">
      <c r="A12363" t="s">
        <v>12361</v>
      </c>
      <c r="B12363" t="str">
        <f t="shared" si="386"/>
        <v>apprehensive</v>
      </c>
      <c r="C12363" t="str">
        <f t="shared" si="387"/>
        <v>YP</v>
      </c>
    </row>
    <row r="12364" spans="1:3" x14ac:dyDescent="0.25">
      <c r="A12364" t="s">
        <v>12362</v>
      </c>
      <c r="B12364" t="str">
        <f t="shared" si="386"/>
        <v>apprehensiveness</v>
      </c>
      <c r="C12364" t="str">
        <f t="shared" si="387"/>
        <v>M</v>
      </c>
    </row>
    <row r="12365" spans="1:3" x14ac:dyDescent="0.25">
      <c r="A12365" t="s">
        <v>12363</v>
      </c>
      <c r="B12365" t="str">
        <f t="shared" si="386"/>
        <v>apprentice</v>
      </c>
      <c r="C12365" t="str">
        <f t="shared" si="387"/>
        <v>DSMG</v>
      </c>
    </row>
    <row r="12366" spans="1:3" x14ac:dyDescent="0.25">
      <c r="A12366" t="s">
        <v>12364</v>
      </c>
      <c r="B12366" t="str">
        <f t="shared" si="386"/>
        <v>apprenticeship</v>
      </c>
      <c r="C12366" t="str">
        <f t="shared" si="387"/>
        <v>MS</v>
      </c>
    </row>
    <row r="12367" spans="1:3" x14ac:dyDescent="0.25">
      <c r="A12367" t="s">
        <v>12365</v>
      </c>
      <c r="B12367" t="str">
        <f t="shared" si="386"/>
        <v>apprise</v>
      </c>
      <c r="C12367" t="str">
        <f t="shared" si="387"/>
        <v>GDS</v>
      </c>
    </row>
    <row r="12368" spans="1:3" x14ac:dyDescent="0.25">
      <c r="A12368" t="s">
        <v>12366</v>
      </c>
      <c r="B12368" t="str">
        <f t="shared" si="386"/>
        <v>apprize</v>
      </c>
      <c r="C12368" t="str">
        <f t="shared" si="387"/>
        <v>GDS</v>
      </c>
    </row>
    <row r="12369" spans="1:3" x14ac:dyDescent="0.25">
      <c r="A12369" t="s">
        <v>12367</v>
      </c>
      <c r="B12369" t="str">
        <f t="shared" si="386"/>
        <v>approach</v>
      </c>
      <c r="C12369" t="str">
        <f t="shared" si="387"/>
        <v>GBMDS</v>
      </c>
    </row>
    <row r="12370" spans="1:3" x14ac:dyDescent="0.25">
      <c r="A12370" t="s">
        <v>12368</v>
      </c>
      <c r="B12370" t="str">
        <f t="shared" si="386"/>
        <v>approachable</v>
      </c>
      <c r="C12370" t="str">
        <f t="shared" si="387"/>
        <v>UI</v>
      </c>
    </row>
    <row r="12371" spans="1:3" x14ac:dyDescent="0.25">
      <c r="A12371" t="s">
        <v>12369</v>
      </c>
      <c r="B12371" t="str">
        <f t="shared" si="386"/>
        <v>approbation</v>
      </c>
      <c r="C12371" t="str">
        <f t="shared" si="387"/>
        <v>EM</v>
      </c>
    </row>
    <row r="12372" spans="1:3" x14ac:dyDescent="0.25">
      <c r="A12372" t="s">
        <v>12370</v>
      </c>
      <c r="B12372" t="str">
        <f t="shared" si="386"/>
        <v>approbations</v>
      </c>
      <c r="C12372" t="str">
        <f t="shared" si="387"/>
        <v/>
      </c>
    </row>
    <row r="12373" spans="1:3" x14ac:dyDescent="0.25">
      <c r="A12373" t="s">
        <v>12371</v>
      </c>
      <c r="B12373" t="str">
        <f t="shared" si="386"/>
        <v>appropriate</v>
      </c>
      <c r="C12373" t="str">
        <f t="shared" si="387"/>
        <v>PYGNXDS</v>
      </c>
    </row>
    <row r="12374" spans="1:3" x14ac:dyDescent="0.25">
      <c r="A12374" t="s">
        <v>12372</v>
      </c>
      <c r="B12374" t="str">
        <f t="shared" si="386"/>
        <v>appropriated</v>
      </c>
      <c r="C12374" t="str">
        <f t="shared" si="387"/>
        <v>U</v>
      </c>
    </row>
    <row r="12375" spans="1:3" x14ac:dyDescent="0.25">
      <c r="A12375" t="s">
        <v>12373</v>
      </c>
      <c r="B12375" t="str">
        <f t="shared" si="386"/>
        <v>appropriateness</v>
      </c>
      <c r="C12375" t="str">
        <f t="shared" si="387"/>
        <v>IM</v>
      </c>
    </row>
    <row r="12376" spans="1:3" x14ac:dyDescent="0.25">
      <c r="A12376" t="s">
        <v>12374</v>
      </c>
      <c r="B12376" t="str">
        <f t="shared" si="386"/>
        <v>appropriation</v>
      </c>
      <c r="C12376" t="str">
        <f t="shared" si="387"/>
        <v>M</v>
      </c>
    </row>
    <row r="12377" spans="1:3" x14ac:dyDescent="0.25">
      <c r="A12377" t="s">
        <v>12375</v>
      </c>
      <c r="B12377" t="str">
        <f t="shared" si="386"/>
        <v>appropriator</v>
      </c>
      <c r="C12377" t="str">
        <f t="shared" si="387"/>
        <v>SM</v>
      </c>
    </row>
    <row r="12378" spans="1:3" x14ac:dyDescent="0.25">
      <c r="A12378" t="s">
        <v>12376</v>
      </c>
      <c r="B12378" t="str">
        <f t="shared" si="386"/>
        <v>approval</v>
      </c>
      <c r="C12378" t="str">
        <f t="shared" si="387"/>
        <v>EM</v>
      </c>
    </row>
    <row r="12379" spans="1:3" x14ac:dyDescent="0.25">
      <c r="A12379" t="s">
        <v>12377</v>
      </c>
      <c r="B12379" t="str">
        <f t="shared" si="386"/>
        <v>approvals</v>
      </c>
      <c r="C12379" t="str">
        <f t="shared" si="387"/>
        <v/>
      </c>
    </row>
    <row r="12380" spans="1:3" x14ac:dyDescent="0.25">
      <c r="A12380" t="s">
        <v>12378</v>
      </c>
      <c r="B12380" t="str">
        <f t="shared" si="386"/>
        <v>approve</v>
      </c>
      <c r="C12380" t="str">
        <f t="shared" si="387"/>
        <v>EGDS</v>
      </c>
    </row>
    <row r="12381" spans="1:3" x14ac:dyDescent="0.25">
      <c r="A12381" t="s">
        <v>12379</v>
      </c>
      <c r="B12381" t="str">
        <f t="shared" si="386"/>
        <v>approved</v>
      </c>
      <c r="C12381" t="str">
        <f t="shared" si="387"/>
        <v>U</v>
      </c>
    </row>
    <row r="12382" spans="1:3" x14ac:dyDescent="0.25">
      <c r="A12382" t="s">
        <v>12380</v>
      </c>
      <c r="B12382" t="str">
        <f t="shared" si="386"/>
        <v>approving</v>
      </c>
      <c r="C12382" t="str">
        <f t="shared" si="387"/>
        <v>EY</v>
      </c>
    </row>
    <row r="12383" spans="1:3" x14ac:dyDescent="0.25">
      <c r="A12383" t="s">
        <v>12381</v>
      </c>
      <c r="B12383" t="str">
        <f t="shared" si="386"/>
        <v>approx</v>
      </c>
      <c r="C12383" t="str">
        <f t="shared" si="387"/>
        <v/>
      </c>
    </row>
    <row r="12384" spans="1:3" x14ac:dyDescent="0.25">
      <c r="A12384" t="s">
        <v>12382</v>
      </c>
      <c r="B12384" t="str">
        <f t="shared" si="386"/>
        <v>approximate</v>
      </c>
      <c r="C12384" t="str">
        <f t="shared" si="387"/>
        <v>DSXYGN</v>
      </c>
    </row>
    <row r="12385" spans="1:3" x14ac:dyDescent="0.25">
      <c r="A12385" t="s">
        <v>12383</v>
      </c>
      <c r="B12385" t="str">
        <f t="shared" si="386"/>
        <v>approximation</v>
      </c>
      <c r="C12385" t="str">
        <f t="shared" si="387"/>
        <v>M</v>
      </c>
    </row>
    <row r="12386" spans="1:3" x14ac:dyDescent="0.25">
      <c r="A12386" t="s">
        <v>12384</v>
      </c>
      <c r="B12386" t="str">
        <f t="shared" si="386"/>
        <v>appurtenance</v>
      </c>
      <c r="C12386" t="str">
        <f t="shared" si="387"/>
        <v>SM</v>
      </c>
    </row>
    <row r="12387" spans="1:3" x14ac:dyDescent="0.25">
      <c r="A12387" t="s">
        <v>12385</v>
      </c>
      <c r="B12387" t="str">
        <f t="shared" si="386"/>
        <v>appurtenant</v>
      </c>
      <c r="C12387" t="str">
        <f t="shared" si="387"/>
        <v/>
      </c>
    </row>
    <row r="12388" spans="1:3" x14ac:dyDescent="0.25">
      <c r="A12388" t="s">
        <v>12386</v>
      </c>
      <c r="B12388" t="str">
        <f t="shared" si="386"/>
        <v>apricot</v>
      </c>
      <c r="C12388" t="str">
        <f t="shared" si="387"/>
        <v>MS</v>
      </c>
    </row>
    <row r="12389" spans="1:3" x14ac:dyDescent="0.25">
      <c r="A12389" t="s">
        <v>12387</v>
      </c>
      <c r="B12389" t="str">
        <f t="shared" si="386"/>
        <v>apron</v>
      </c>
      <c r="C12389" t="str">
        <f t="shared" si="387"/>
        <v>MS</v>
      </c>
    </row>
    <row r="12390" spans="1:3" x14ac:dyDescent="0.25">
      <c r="A12390" t="s">
        <v>12388</v>
      </c>
      <c r="B12390" t="str">
        <f t="shared" si="386"/>
        <v>apropos</v>
      </c>
      <c r="C12390" t="str">
        <f t="shared" si="387"/>
        <v/>
      </c>
    </row>
    <row r="12391" spans="1:3" x14ac:dyDescent="0.25">
      <c r="A12391" t="s">
        <v>12389</v>
      </c>
      <c r="B12391" t="str">
        <f t="shared" si="386"/>
        <v>apse</v>
      </c>
      <c r="C12391" t="str">
        <f t="shared" si="387"/>
        <v>SM</v>
      </c>
    </row>
    <row r="12392" spans="1:3" x14ac:dyDescent="0.25">
      <c r="A12392" t="s">
        <v>12390</v>
      </c>
      <c r="B12392" t="str">
        <f t="shared" si="386"/>
        <v>apt</v>
      </c>
      <c r="C12392" t="str">
        <f t="shared" si="387"/>
        <v>IYPT</v>
      </c>
    </row>
    <row r="12393" spans="1:3" x14ac:dyDescent="0.25">
      <c r="A12393" t="s">
        <v>12391</v>
      </c>
      <c r="B12393" t="str">
        <f t="shared" si="386"/>
        <v>apter</v>
      </c>
      <c r="C12393" t="str">
        <f t="shared" si="387"/>
        <v/>
      </c>
    </row>
    <row r="12394" spans="1:3" x14ac:dyDescent="0.25">
      <c r="A12394" t="s">
        <v>12392</v>
      </c>
      <c r="B12394" t="str">
        <f t="shared" si="386"/>
        <v>aptitude</v>
      </c>
      <c r="C12394" t="str">
        <f t="shared" si="387"/>
        <v>SM</v>
      </c>
    </row>
    <row r="12395" spans="1:3" x14ac:dyDescent="0.25">
      <c r="A12395" t="s">
        <v>12393</v>
      </c>
      <c r="B12395" t="str">
        <f t="shared" ref="B12395:B12458" si="388">IF(ISNUMBER(FIND("/",A12395)),LEFT(A12395,FIND("/",A12395)-1),A12395)</f>
        <v>aptness</v>
      </c>
      <c r="C12395" t="str">
        <f t="shared" si="387"/>
        <v>IM</v>
      </c>
    </row>
    <row r="12396" spans="1:3" x14ac:dyDescent="0.25">
      <c r="A12396" t="s">
        <v>12394</v>
      </c>
      <c r="B12396" t="str">
        <f t="shared" si="388"/>
        <v>aqua</v>
      </c>
      <c r="C12396" t="str">
        <f t="shared" si="387"/>
        <v>SM</v>
      </c>
    </row>
    <row r="12397" spans="1:3" x14ac:dyDescent="0.25">
      <c r="A12397" t="s">
        <v>12395</v>
      </c>
      <c r="B12397" t="str">
        <f t="shared" si="388"/>
        <v>aquaculture</v>
      </c>
      <c r="C12397" t="str">
        <f t="shared" si="387"/>
        <v>M</v>
      </c>
    </row>
    <row r="12398" spans="1:3" x14ac:dyDescent="0.25">
      <c r="A12398" t="s">
        <v>12396</v>
      </c>
      <c r="B12398" t="str">
        <f t="shared" si="388"/>
        <v>aqualung</v>
      </c>
      <c r="C12398" t="str">
        <f t="shared" si="387"/>
        <v>MS</v>
      </c>
    </row>
    <row r="12399" spans="1:3" x14ac:dyDescent="0.25">
      <c r="A12399" t="s">
        <v>12397</v>
      </c>
      <c r="B12399" t="str">
        <f t="shared" si="388"/>
        <v>aquamarine</v>
      </c>
      <c r="C12399" t="str">
        <f t="shared" si="387"/>
        <v>SM</v>
      </c>
    </row>
    <row r="12400" spans="1:3" x14ac:dyDescent="0.25">
      <c r="A12400" t="s">
        <v>12398</v>
      </c>
      <c r="B12400" t="str">
        <f t="shared" si="388"/>
        <v>aquanaut</v>
      </c>
      <c r="C12400" t="str">
        <f t="shared" si="387"/>
        <v>MS</v>
      </c>
    </row>
    <row r="12401" spans="1:3" x14ac:dyDescent="0.25">
      <c r="A12401" t="s">
        <v>12399</v>
      </c>
      <c r="B12401" t="str">
        <f t="shared" si="388"/>
        <v>aquaplane</v>
      </c>
      <c r="C12401" t="str">
        <f t="shared" si="387"/>
        <v>MGDS</v>
      </c>
    </row>
    <row r="12402" spans="1:3" x14ac:dyDescent="0.25">
      <c r="A12402" t="s">
        <v>12400</v>
      </c>
      <c r="B12402" t="str">
        <f t="shared" si="388"/>
        <v>aquarium</v>
      </c>
      <c r="C12402" t="str">
        <f t="shared" si="387"/>
        <v>MS</v>
      </c>
    </row>
    <row r="12403" spans="1:3" x14ac:dyDescent="0.25">
      <c r="A12403" t="s">
        <v>12401</v>
      </c>
      <c r="B12403" t="str">
        <f t="shared" si="388"/>
        <v>aquatic</v>
      </c>
      <c r="C12403" t="str">
        <f t="shared" si="387"/>
        <v>SM</v>
      </c>
    </row>
    <row r="12404" spans="1:3" x14ac:dyDescent="0.25">
      <c r="A12404" t="s">
        <v>12402</v>
      </c>
      <c r="B12404" t="str">
        <f t="shared" si="388"/>
        <v>aquatically</v>
      </c>
      <c r="C12404" t="str">
        <f t="shared" si="387"/>
        <v/>
      </c>
    </row>
    <row r="12405" spans="1:3" x14ac:dyDescent="0.25">
      <c r="A12405" t="s">
        <v>12403</v>
      </c>
      <c r="B12405" t="str">
        <f t="shared" si="388"/>
        <v>aquatics</v>
      </c>
      <c r="C12405" t="str">
        <f t="shared" si="387"/>
        <v>M</v>
      </c>
    </row>
    <row r="12406" spans="1:3" x14ac:dyDescent="0.25">
      <c r="A12406" t="s">
        <v>12404</v>
      </c>
      <c r="B12406" t="str">
        <f t="shared" si="388"/>
        <v>aquatint</v>
      </c>
      <c r="C12406" t="str">
        <f t="shared" si="387"/>
        <v>S</v>
      </c>
    </row>
    <row r="12407" spans="1:3" x14ac:dyDescent="0.25">
      <c r="A12407" t="s">
        <v>12405</v>
      </c>
      <c r="B12407" t="str">
        <f t="shared" si="388"/>
        <v>aquavit</v>
      </c>
      <c r="C12407" t="str">
        <f t="shared" si="387"/>
        <v>M</v>
      </c>
    </row>
    <row r="12408" spans="1:3" x14ac:dyDescent="0.25">
      <c r="A12408" t="s">
        <v>12406</v>
      </c>
      <c r="B12408" t="str">
        <f t="shared" si="388"/>
        <v>aqueduct</v>
      </c>
      <c r="C12408" t="str">
        <f t="shared" si="387"/>
        <v>MS</v>
      </c>
    </row>
    <row r="12409" spans="1:3" x14ac:dyDescent="0.25">
      <c r="A12409" t="s">
        <v>12407</v>
      </c>
      <c r="B12409" t="str">
        <f t="shared" si="388"/>
        <v>aqueous</v>
      </c>
      <c r="C12409" t="str">
        <f t="shared" si="387"/>
        <v/>
      </c>
    </row>
    <row r="12410" spans="1:3" x14ac:dyDescent="0.25">
      <c r="A12410" t="s">
        <v>12408</v>
      </c>
      <c r="B12410" t="str">
        <f t="shared" si="388"/>
        <v>aquifer</v>
      </c>
      <c r="C12410" t="str">
        <f t="shared" si="387"/>
        <v>SM</v>
      </c>
    </row>
    <row r="12411" spans="1:3" x14ac:dyDescent="0.25">
      <c r="A12411" t="s">
        <v>12409</v>
      </c>
      <c r="B12411" t="str">
        <f t="shared" si="388"/>
        <v>aquiline</v>
      </c>
      <c r="C12411" t="str">
        <f t="shared" si="387"/>
        <v/>
      </c>
    </row>
    <row r="12412" spans="1:3" x14ac:dyDescent="0.25">
      <c r="A12412" t="s">
        <v>12410</v>
      </c>
      <c r="B12412" t="str">
        <f t="shared" si="388"/>
        <v>arabesque</v>
      </c>
      <c r="C12412" t="str">
        <f t="shared" si="387"/>
        <v>MS</v>
      </c>
    </row>
    <row r="12413" spans="1:3" x14ac:dyDescent="0.25">
      <c r="A12413" t="s">
        <v>12411</v>
      </c>
      <c r="B12413" t="str">
        <f t="shared" si="388"/>
        <v>arability</v>
      </c>
      <c r="C12413" t="str">
        <f t="shared" si="387"/>
        <v>M</v>
      </c>
    </row>
    <row r="12414" spans="1:3" x14ac:dyDescent="0.25">
      <c r="A12414" t="s">
        <v>12412</v>
      </c>
      <c r="B12414" t="str">
        <f t="shared" si="388"/>
        <v>arachnid</v>
      </c>
      <c r="C12414" t="str">
        <f t="shared" si="387"/>
        <v>MS</v>
      </c>
    </row>
    <row r="12415" spans="1:3" x14ac:dyDescent="0.25">
      <c r="A12415" t="s">
        <v>12413</v>
      </c>
      <c r="B12415" t="str">
        <f t="shared" si="388"/>
        <v>arachnophobia</v>
      </c>
      <c r="C12415" t="str">
        <f t="shared" si="387"/>
        <v/>
      </c>
    </row>
    <row r="12416" spans="1:3" x14ac:dyDescent="0.25">
      <c r="A12416" t="s">
        <v>12414</v>
      </c>
      <c r="B12416" t="str">
        <f t="shared" si="388"/>
        <v>arbiter</v>
      </c>
      <c r="C12416" t="str">
        <f t="shared" si="387"/>
        <v>SM</v>
      </c>
    </row>
    <row r="12417" spans="1:3" x14ac:dyDescent="0.25">
      <c r="A12417" t="s">
        <v>12415</v>
      </c>
      <c r="B12417" t="str">
        <f t="shared" si="388"/>
        <v>arbitrage</v>
      </c>
      <c r="C12417" t="str">
        <f t="shared" si="387"/>
        <v>MZGDRS</v>
      </c>
    </row>
    <row r="12418" spans="1:3" x14ac:dyDescent="0.25">
      <c r="A12418" t="s">
        <v>12416</v>
      </c>
      <c r="B12418" t="str">
        <f t="shared" si="388"/>
        <v>arbitrager</v>
      </c>
      <c r="C12418" t="str">
        <f t="shared" si="387"/>
        <v>M</v>
      </c>
    </row>
    <row r="12419" spans="1:3" x14ac:dyDescent="0.25">
      <c r="A12419" t="s">
        <v>12417</v>
      </c>
      <c r="B12419" t="str">
        <f t="shared" si="388"/>
        <v>arbitrageur</v>
      </c>
      <c r="C12419" t="str">
        <f t="shared" ref="C12419:C12482" si="389">IF(ISNUMBER(FIND("/",A12419)),RIGHT(A12419,LEN(A12419)-FIND("/",A12419)),"")</f>
        <v>SM</v>
      </c>
    </row>
    <row r="12420" spans="1:3" x14ac:dyDescent="0.25">
      <c r="A12420" t="s">
        <v>12418</v>
      </c>
      <c r="B12420" t="str">
        <f t="shared" si="388"/>
        <v>arbitrament</v>
      </c>
      <c r="C12420" t="str">
        <f t="shared" si="389"/>
        <v>SM</v>
      </c>
    </row>
    <row r="12421" spans="1:3" x14ac:dyDescent="0.25">
      <c r="A12421" t="s">
        <v>12419</v>
      </c>
      <c r="B12421" t="str">
        <f t="shared" si="388"/>
        <v>arbitrarily</v>
      </c>
      <c r="C12421" t="str">
        <f t="shared" si="389"/>
        <v/>
      </c>
    </row>
    <row r="12422" spans="1:3" x14ac:dyDescent="0.25">
      <c r="A12422" t="s">
        <v>12420</v>
      </c>
      <c r="B12422" t="str">
        <f t="shared" si="388"/>
        <v>arbitrariness</v>
      </c>
      <c r="C12422" t="str">
        <f t="shared" si="389"/>
        <v>M</v>
      </c>
    </row>
    <row r="12423" spans="1:3" x14ac:dyDescent="0.25">
      <c r="A12423" t="s">
        <v>12421</v>
      </c>
      <c r="B12423" t="str">
        <f t="shared" si="388"/>
        <v>arbitrary</v>
      </c>
      <c r="C12423" t="str">
        <f t="shared" si="389"/>
        <v>P</v>
      </c>
    </row>
    <row r="12424" spans="1:3" x14ac:dyDescent="0.25">
      <c r="A12424" t="s">
        <v>12422</v>
      </c>
      <c r="B12424" t="str">
        <f t="shared" si="388"/>
        <v>arbitrate</v>
      </c>
      <c r="C12424" t="str">
        <f t="shared" si="389"/>
        <v>GNDS</v>
      </c>
    </row>
    <row r="12425" spans="1:3" x14ac:dyDescent="0.25">
      <c r="A12425" t="s">
        <v>12423</v>
      </c>
      <c r="B12425" t="str">
        <f t="shared" si="388"/>
        <v>arbitration</v>
      </c>
      <c r="C12425" t="str">
        <f t="shared" si="389"/>
        <v>M</v>
      </c>
    </row>
    <row r="12426" spans="1:3" x14ac:dyDescent="0.25">
      <c r="A12426" t="s">
        <v>12424</v>
      </c>
      <c r="B12426" t="str">
        <f t="shared" si="388"/>
        <v>arbitrator</v>
      </c>
      <c r="C12426" t="str">
        <f t="shared" si="389"/>
        <v>MS</v>
      </c>
    </row>
    <row r="12427" spans="1:3" x14ac:dyDescent="0.25">
      <c r="A12427" t="s">
        <v>12425</v>
      </c>
      <c r="B12427" t="str">
        <f t="shared" si="388"/>
        <v>arbor</v>
      </c>
      <c r="C12427" t="str">
        <f t="shared" si="389"/>
        <v>MS</v>
      </c>
    </row>
    <row r="12428" spans="1:3" x14ac:dyDescent="0.25">
      <c r="A12428" t="s">
        <v>12426</v>
      </c>
      <c r="B12428" t="str">
        <f t="shared" si="388"/>
        <v>arboreal</v>
      </c>
      <c r="C12428" t="str">
        <f t="shared" si="389"/>
        <v/>
      </c>
    </row>
    <row r="12429" spans="1:3" x14ac:dyDescent="0.25">
      <c r="A12429" t="s">
        <v>12427</v>
      </c>
      <c r="B12429" t="str">
        <f t="shared" si="388"/>
        <v>arboretum</v>
      </c>
      <c r="C12429" t="str">
        <f t="shared" si="389"/>
        <v>SM</v>
      </c>
    </row>
    <row r="12430" spans="1:3" x14ac:dyDescent="0.25">
      <c r="A12430" t="s">
        <v>12428</v>
      </c>
      <c r="B12430" t="str">
        <f t="shared" si="388"/>
        <v>arborvitae</v>
      </c>
      <c r="C12430" t="str">
        <f t="shared" si="389"/>
        <v>SM</v>
      </c>
    </row>
    <row r="12431" spans="1:3" x14ac:dyDescent="0.25">
      <c r="A12431" t="s">
        <v>12429</v>
      </c>
      <c r="B12431" t="str">
        <f t="shared" si="388"/>
        <v>arbutus</v>
      </c>
      <c r="C12431" t="str">
        <f t="shared" si="389"/>
        <v>MS</v>
      </c>
    </row>
    <row r="12432" spans="1:3" x14ac:dyDescent="0.25">
      <c r="A12432" t="s">
        <v>12430</v>
      </c>
      <c r="B12432" t="str">
        <f t="shared" si="388"/>
        <v>arc</v>
      </c>
      <c r="C12432" t="str">
        <f t="shared" si="389"/>
        <v>SMDG</v>
      </c>
    </row>
    <row r="12433" spans="1:3" x14ac:dyDescent="0.25">
      <c r="A12433" t="s">
        <v>12431</v>
      </c>
      <c r="B12433" t="str">
        <f t="shared" si="388"/>
        <v>arcade</v>
      </c>
      <c r="C12433" t="str">
        <f t="shared" si="389"/>
        <v>MS</v>
      </c>
    </row>
    <row r="12434" spans="1:3" x14ac:dyDescent="0.25">
      <c r="A12434" t="s">
        <v>12432</v>
      </c>
      <c r="B12434" t="str">
        <f t="shared" si="388"/>
        <v>arcane</v>
      </c>
      <c r="C12434" t="str">
        <f t="shared" si="389"/>
        <v/>
      </c>
    </row>
    <row r="12435" spans="1:3" x14ac:dyDescent="0.25">
      <c r="A12435" t="s">
        <v>12433</v>
      </c>
      <c r="B12435" t="str">
        <f t="shared" si="388"/>
        <v>arch</v>
      </c>
      <c r="C12435" t="str">
        <f t="shared" si="389"/>
        <v>PZTGVMDRSY</v>
      </c>
    </row>
    <row r="12436" spans="1:3" x14ac:dyDescent="0.25">
      <c r="A12436" t="s">
        <v>12434</v>
      </c>
      <c r="B12436" t="str">
        <f t="shared" si="388"/>
        <v>archaeological</v>
      </c>
      <c r="C12436" t="str">
        <f t="shared" si="389"/>
        <v>Y</v>
      </c>
    </row>
    <row r="12437" spans="1:3" x14ac:dyDescent="0.25">
      <c r="A12437" t="s">
        <v>12435</v>
      </c>
      <c r="B12437" t="str">
        <f t="shared" si="388"/>
        <v>archaeologist</v>
      </c>
      <c r="C12437" t="str">
        <f t="shared" si="389"/>
        <v>SM</v>
      </c>
    </row>
    <row r="12438" spans="1:3" x14ac:dyDescent="0.25">
      <c r="A12438" t="s">
        <v>12436</v>
      </c>
      <c r="B12438" t="str">
        <f t="shared" si="388"/>
        <v>archaeology</v>
      </c>
      <c r="C12438" t="str">
        <f t="shared" si="389"/>
        <v>M</v>
      </c>
    </row>
    <row r="12439" spans="1:3" x14ac:dyDescent="0.25">
      <c r="A12439" t="s">
        <v>12437</v>
      </c>
      <c r="B12439" t="str">
        <f t="shared" si="388"/>
        <v>archaic</v>
      </c>
      <c r="C12439" t="str">
        <f t="shared" si="389"/>
        <v/>
      </c>
    </row>
    <row r="12440" spans="1:3" x14ac:dyDescent="0.25">
      <c r="A12440" t="s">
        <v>12438</v>
      </c>
      <c r="B12440" t="str">
        <f t="shared" si="388"/>
        <v>archaically</v>
      </c>
      <c r="C12440" t="str">
        <f t="shared" si="389"/>
        <v/>
      </c>
    </row>
    <row r="12441" spans="1:3" x14ac:dyDescent="0.25">
      <c r="A12441" t="s">
        <v>12439</v>
      </c>
      <c r="B12441" t="str">
        <f t="shared" si="388"/>
        <v>archaism</v>
      </c>
      <c r="C12441" t="str">
        <f t="shared" si="389"/>
        <v>MS</v>
      </c>
    </row>
    <row r="12442" spans="1:3" x14ac:dyDescent="0.25">
      <c r="A12442" t="s">
        <v>12440</v>
      </c>
      <c r="B12442" t="str">
        <f t="shared" si="388"/>
        <v>archaist</v>
      </c>
      <c r="C12442" t="str">
        <f t="shared" si="389"/>
        <v>MS</v>
      </c>
    </row>
    <row r="12443" spans="1:3" x14ac:dyDescent="0.25">
      <c r="A12443" t="s">
        <v>12441</v>
      </c>
      <c r="B12443" t="str">
        <f t="shared" si="388"/>
        <v>archangel</v>
      </c>
      <c r="C12443" t="str">
        <f t="shared" si="389"/>
        <v>MS</v>
      </c>
    </row>
    <row r="12444" spans="1:3" x14ac:dyDescent="0.25">
      <c r="A12444" t="s">
        <v>12442</v>
      </c>
      <c r="B12444" t="str">
        <f t="shared" si="388"/>
        <v>archbishop</v>
      </c>
      <c r="C12444" t="str">
        <f t="shared" si="389"/>
        <v>SM</v>
      </c>
    </row>
    <row r="12445" spans="1:3" x14ac:dyDescent="0.25">
      <c r="A12445" t="s">
        <v>12443</v>
      </c>
      <c r="B12445" t="str">
        <f t="shared" si="388"/>
        <v>archbishopric</v>
      </c>
      <c r="C12445" t="str">
        <f t="shared" si="389"/>
        <v>SM</v>
      </c>
    </row>
    <row r="12446" spans="1:3" x14ac:dyDescent="0.25">
      <c r="A12446" t="s">
        <v>12444</v>
      </c>
      <c r="B12446" t="str">
        <f t="shared" si="388"/>
        <v>archdeacon</v>
      </c>
      <c r="C12446" t="str">
        <f t="shared" si="389"/>
        <v>SM</v>
      </c>
    </row>
    <row r="12447" spans="1:3" x14ac:dyDescent="0.25">
      <c r="A12447" t="s">
        <v>12445</v>
      </c>
      <c r="B12447" t="str">
        <f t="shared" si="388"/>
        <v>archdiocesan</v>
      </c>
      <c r="C12447" t="str">
        <f t="shared" si="389"/>
        <v/>
      </c>
    </row>
    <row r="12448" spans="1:3" x14ac:dyDescent="0.25">
      <c r="A12448" t="s">
        <v>12446</v>
      </c>
      <c r="B12448" t="str">
        <f t="shared" si="388"/>
        <v>archdiocese</v>
      </c>
      <c r="C12448" t="str">
        <f t="shared" si="389"/>
        <v>MS</v>
      </c>
    </row>
    <row r="12449" spans="1:3" x14ac:dyDescent="0.25">
      <c r="A12449" t="s">
        <v>12447</v>
      </c>
      <c r="B12449" t="str">
        <f t="shared" si="388"/>
        <v>archduchess</v>
      </c>
      <c r="C12449" t="str">
        <f t="shared" si="389"/>
        <v>MS</v>
      </c>
    </row>
    <row r="12450" spans="1:3" x14ac:dyDescent="0.25">
      <c r="A12450" t="s">
        <v>12448</v>
      </c>
      <c r="B12450" t="str">
        <f t="shared" si="388"/>
        <v>archduke</v>
      </c>
      <c r="C12450" t="str">
        <f t="shared" si="389"/>
        <v>MS</v>
      </c>
    </row>
    <row r="12451" spans="1:3" x14ac:dyDescent="0.25">
      <c r="A12451" t="s">
        <v>12449</v>
      </c>
      <c r="B12451" t="str">
        <f t="shared" si="388"/>
        <v>archenemy</v>
      </c>
      <c r="C12451" t="str">
        <f t="shared" si="389"/>
        <v>SM</v>
      </c>
    </row>
    <row r="12452" spans="1:3" x14ac:dyDescent="0.25">
      <c r="A12452" t="s">
        <v>12450</v>
      </c>
      <c r="B12452" t="str">
        <f t="shared" si="388"/>
        <v>archer</v>
      </c>
      <c r="C12452" t="str">
        <f t="shared" si="389"/>
        <v>M</v>
      </c>
    </row>
    <row r="12453" spans="1:3" x14ac:dyDescent="0.25">
      <c r="A12453" t="s">
        <v>12451</v>
      </c>
      <c r="B12453" t="str">
        <f t="shared" si="388"/>
        <v>archery</v>
      </c>
      <c r="C12453" t="str">
        <f t="shared" si="389"/>
        <v>M</v>
      </c>
    </row>
    <row r="12454" spans="1:3" x14ac:dyDescent="0.25">
      <c r="A12454" t="s">
        <v>12452</v>
      </c>
      <c r="B12454" t="str">
        <f t="shared" si="388"/>
        <v>archetypal</v>
      </c>
      <c r="C12454" t="str">
        <f t="shared" si="389"/>
        <v/>
      </c>
    </row>
    <row r="12455" spans="1:3" x14ac:dyDescent="0.25">
      <c r="A12455" t="s">
        <v>12453</v>
      </c>
      <c r="B12455" t="str">
        <f t="shared" si="388"/>
        <v>archetype</v>
      </c>
      <c r="C12455" t="str">
        <f t="shared" si="389"/>
        <v>MS</v>
      </c>
    </row>
    <row r="12456" spans="1:3" x14ac:dyDescent="0.25">
      <c r="A12456" t="s">
        <v>12454</v>
      </c>
      <c r="B12456" t="str">
        <f t="shared" si="388"/>
        <v>archfiend</v>
      </c>
      <c r="C12456" t="str">
        <f t="shared" si="389"/>
        <v>MS</v>
      </c>
    </row>
    <row r="12457" spans="1:3" x14ac:dyDescent="0.25">
      <c r="A12457" t="s">
        <v>12455</v>
      </c>
      <c r="B12457" t="str">
        <f t="shared" si="388"/>
        <v>archiepiscopal</v>
      </c>
      <c r="C12457" t="str">
        <f t="shared" si="389"/>
        <v/>
      </c>
    </row>
    <row r="12458" spans="1:3" x14ac:dyDescent="0.25">
      <c r="A12458" t="s">
        <v>12456</v>
      </c>
      <c r="B12458" t="str">
        <f t="shared" si="388"/>
        <v>archipelago</v>
      </c>
      <c r="C12458" t="str">
        <f t="shared" si="389"/>
        <v>MS</v>
      </c>
    </row>
    <row r="12459" spans="1:3" x14ac:dyDescent="0.25">
      <c r="A12459" t="s">
        <v>12457</v>
      </c>
      <c r="B12459" t="str">
        <f t="shared" ref="B12459:B12522" si="390">IF(ISNUMBER(FIND("/",A12459)),LEFT(A12459,FIND("/",A12459)-1),A12459)</f>
        <v>architect</v>
      </c>
      <c r="C12459" t="str">
        <f t="shared" si="389"/>
        <v>SM</v>
      </c>
    </row>
    <row r="12460" spans="1:3" x14ac:dyDescent="0.25">
      <c r="A12460" t="s">
        <v>12458</v>
      </c>
      <c r="B12460" t="str">
        <f t="shared" si="390"/>
        <v>architectonic</v>
      </c>
      <c r="C12460" t="str">
        <f t="shared" si="389"/>
        <v>S</v>
      </c>
    </row>
    <row r="12461" spans="1:3" x14ac:dyDescent="0.25">
      <c r="A12461" t="s">
        <v>12459</v>
      </c>
      <c r="B12461" t="str">
        <f t="shared" si="390"/>
        <v>architectonics</v>
      </c>
      <c r="C12461" t="str">
        <f t="shared" si="389"/>
        <v>M</v>
      </c>
    </row>
    <row r="12462" spans="1:3" x14ac:dyDescent="0.25">
      <c r="A12462" t="s">
        <v>12460</v>
      </c>
      <c r="B12462" t="str">
        <f t="shared" si="390"/>
        <v>architectural</v>
      </c>
      <c r="C12462" t="str">
        <f t="shared" si="389"/>
        <v>Y</v>
      </c>
    </row>
    <row r="12463" spans="1:3" x14ac:dyDescent="0.25">
      <c r="A12463" t="s">
        <v>12461</v>
      </c>
      <c r="B12463" t="str">
        <f t="shared" si="390"/>
        <v>architecture</v>
      </c>
      <c r="C12463" t="str">
        <f t="shared" si="389"/>
        <v>MS</v>
      </c>
    </row>
    <row r="12464" spans="1:3" x14ac:dyDescent="0.25">
      <c r="A12464" t="s">
        <v>12462</v>
      </c>
      <c r="B12464" t="str">
        <f t="shared" si="390"/>
        <v>architrave</v>
      </c>
      <c r="C12464" t="str">
        <f t="shared" si="389"/>
        <v>SM</v>
      </c>
    </row>
    <row r="12465" spans="1:3" x14ac:dyDescent="0.25">
      <c r="A12465" t="s">
        <v>12463</v>
      </c>
      <c r="B12465" t="str">
        <f t="shared" si="390"/>
        <v>archival</v>
      </c>
      <c r="C12465" t="str">
        <f t="shared" si="389"/>
        <v/>
      </c>
    </row>
    <row r="12466" spans="1:3" x14ac:dyDescent="0.25">
      <c r="A12466" t="s">
        <v>12464</v>
      </c>
      <c r="B12466" t="str">
        <f t="shared" si="390"/>
        <v>archive</v>
      </c>
      <c r="C12466" t="str">
        <f t="shared" si="389"/>
        <v>DSMG</v>
      </c>
    </row>
    <row r="12467" spans="1:3" x14ac:dyDescent="0.25">
      <c r="A12467" t="s">
        <v>12465</v>
      </c>
      <c r="B12467" t="str">
        <f t="shared" si="390"/>
        <v>archivist</v>
      </c>
      <c r="C12467" t="str">
        <f t="shared" si="389"/>
        <v>MS</v>
      </c>
    </row>
    <row r="12468" spans="1:3" x14ac:dyDescent="0.25">
      <c r="A12468" t="s">
        <v>12466</v>
      </c>
      <c r="B12468" t="str">
        <f t="shared" si="390"/>
        <v>archness</v>
      </c>
      <c r="C12468" t="str">
        <f t="shared" si="389"/>
        <v>M</v>
      </c>
    </row>
    <row r="12469" spans="1:3" x14ac:dyDescent="0.25">
      <c r="A12469" t="s">
        <v>12467</v>
      </c>
      <c r="B12469" t="str">
        <f t="shared" si="390"/>
        <v>archway</v>
      </c>
      <c r="C12469" t="str">
        <f t="shared" si="389"/>
        <v>SM</v>
      </c>
    </row>
    <row r="12470" spans="1:3" x14ac:dyDescent="0.25">
      <c r="A12470" t="s">
        <v>12468</v>
      </c>
      <c r="B12470" t="str">
        <f t="shared" si="390"/>
        <v>arctic</v>
      </c>
      <c r="C12470" t="str">
        <f t="shared" si="389"/>
        <v>MS</v>
      </c>
    </row>
    <row r="12471" spans="1:3" x14ac:dyDescent="0.25">
      <c r="A12471" t="s">
        <v>12469</v>
      </c>
      <c r="B12471" t="str">
        <f t="shared" si="390"/>
        <v>ardent</v>
      </c>
      <c r="C12471" t="str">
        <f t="shared" si="389"/>
        <v>Y</v>
      </c>
    </row>
    <row r="12472" spans="1:3" x14ac:dyDescent="0.25">
      <c r="A12472" t="s">
        <v>12470</v>
      </c>
      <c r="B12472" t="str">
        <f t="shared" si="390"/>
        <v>ardor</v>
      </c>
      <c r="C12472" t="str">
        <f t="shared" si="389"/>
        <v>MS</v>
      </c>
    </row>
    <row r="12473" spans="1:3" x14ac:dyDescent="0.25">
      <c r="A12473" t="s">
        <v>12471</v>
      </c>
      <c r="B12473" t="str">
        <f t="shared" si="390"/>
        <v>arduous</v>
      </c>
      <c r="C12473" t="str">
        <f t="shared" si="389"/>
        <v>YP</v>
      </c>
    </row>
    <row r="12474" spans="1:3" x14ac:dyDescent="0.25">
      <c r="A12474" t="s">
        <v>12472</v>
      </c>
      <c r="B12474" t="str">
        <f t="shared" si="390"/>
        <v>arduousness</v>
      </c>
      <c r="C12474" t="str">
        <f t="shared" si="389"/>
        <v>M</v>
      </c>
    </row>
    <row r="12475" spans="1:3" x14ac:dyDescent="0.25">
      <c r="A12475" t="s">
        <v>12473</v>
      </c>
      <c r="B12475" t="str">
        <f t="shared" si="390"/>
        <v>are</v>
      </c>
      <c r="C12475" t="str">
        <f t="shared" si="389"/>
        <v>SMB</v>
      </c>
    </row>
    <row r="12476" spans="1:3" x14ac:dyDescent="0.25">
      <c r="A12476" t="s">
        <v>12474</v>
      </c>
      <c r="B12476" t="str">
        <f t="shared" si="390"/>
        <v>area</v>
      </c>
      <c r="C12476" t="str">
        <f t="shared" si="389"/>
        <v>SM</v>
      </c>
    </row>
    <row r="12477" spans="1:3" x14ac:dyDescent="0.25">
      <c r="A12477" t="s">
        <v>12475</v>
      </c>
      <c r="B12477" t="str">
        <f t="shared" si="390"/>
        <v>areal</v>
      </c>
      <c r="C12477" t="str">
        <f t="shared" si="389"/>
        <v/>
      </c>
    </row>
    <row r="12478" spans="1:3" x14ac:dyDescent="0.25">
      <c r="A12478" t="s">
        <v>12476</v>
      </c>
      <c r="B12478" t="str">
        <f t="shared" si="390"/>
        <v>aren't</v>
      </c>
      <c r="C12478" t="str">
        <f t="shared" si="389"/>
        <v/>
      </c>
    </row>
    <row r="12479" spans="1:3" x14ac:dyDescent="0.25">
      <c r="A12479" t="s">
        <v>12477</v>
      </c>
      <c r="B12479" t="str">
        <f t="shared" si="390"/>
        <v>arena</v>
      </c>
      <c r="C12479" t="str">
        <f t="shared" si="389"/>
        <v>MS</v>
      </c>
    </row>
    <row r="12480" spans="1:3" x14ac:dyDescent="0.25">
      <c r="A12480" t="s">
        <v>12478</v>
      </c>
      <c r="B12480" t="str">
        <f t="shared" si="390"/>
        <v>argent</v>
      </c>
      <c r="C12480" t="str">
        <f t="shared" si="389"/>
        <v>M</v>
      </c>
    </row>
    <row r="12481" spans="1:3" x14ac:dyDescent="0.25">
      <c r="A12481" t="s">
        <v>12479</v>
      </c>
      <c r="B12481" t="str">
        <f t="shared" si="390"/>
        <v>arginine</v>
      </c>
      <c r="C12481" t="str">
        <f t="shared" si="389"/>
        <v/>
      </c>
    </row>
    <row r="12482" spans="1:3" x14ac:dyDescent="0.25">
      <c r="A12482" t="s">
        <v>12480</v>
      </c>
      <c r="B12482" t="str">
        <f t="shared" si="390"/>
        <v>argon</v>
      </c>
      <c r="C12482" t="str">
        <f t="shared" si="389"/>
        <v>M</v>
      </c>
    </row>
    <row r="12483" spans="1:3" x14ac:dyDescent="0.25">
      <c r="A12483" t="s">
        <v>12481</v>
      </c>
      <c r="B12483" t="str">
        <f t="shared" si="390"/>
        <v>argosy</v>
      </c>
      <c r="C12483" t="str">
        <f t="shared" ref="C12483:C12546" si="391">IF(ISNUMBER(FIND("/",A12483)),RIGHT(A12483,LEN(A12483)-FIND("/",A12483)),"")</f>
        <v>SM</v>
      </c>
    </row>
    <row r="12484" spans="1:3" x14ac:dyDescent="0.25">
      <c r="A12484" t="s">
        <v>12482</v>
      </c>
      <c r="B12484" t="str">
        <f t="shared" si="390"/>
        <v>argot</v>
      </c>
      <c r="C12484" t="str">
        <f t="shared" si="391"/>
        <v>MS</v>
      </c>
    </row>
    <row r="12485" spans="1:3" x14ac:dyDescent="0.25">
      <c r="A12485" t="s">
        <v>12483</v>
      </c>
      <c r="B12485" t="str">
        <f t="shared" si="390"/>
        <v>arguable</v>
      </c>
      <c r="C12485" t="str">
        <f t="shared" si="391"/>
        <v>IU</v>
      </c>
    </row>
    <row r="12486" spans="1:3" x14ac:dyDescent="0.25">
      <c r="A12486" t="s">
        <v>12484</v>
      </c>
      <c r="B12486" t="str">
        <f t="shared" si="390"/>
        <v>arguably</v>
      </c>
      <c r="C12486" t="str">
        <f t="shared" si="391"/>
        <v>U</v>
      </c>
    </row>
    <row r="12487" spans="1:3" x14ac:dyDescent="0.25">
      <c r="A12487" t="s">
        <v>12485</v>
      </c>
      <c r="B12487" t="str">
        <f t="shared" si="390"/>
        <v>argue</v>
      </c>
      <c r="C12487" t="str">
        <f t="shared" si="391"/>
        <v>ZGDRS</v>
      </c>
    </row>
    <row r="12488" spans="1:3" x14ac:dyDescent="0.25">
      <c r="A12488" t="s">
        <v>12486</v>
      </c>
      <c r="B12488" t="str">
        <f t="shared" si="390"/>
        <v>arguer</v>
      </c>
      <c r="C12488" t="str">
        <f t="shared" si="391"/>
        <v>M</v>
      </c>
    </row>
    <row r="12489" spans="1:3" x14ac:dyDescent="0.25">
      <c r="A12489" t="s">
        <v>12487</v>
      </c>
      <c r="B12489" t="str">
        <f t="shared" si="390"/>
        <v>argument</v>
      </c>
      <c r="C12489" t="str">
        <f t="shared" si="391"/>
        <v>MS</v>
      </c>
    </row>
    <row r="12490" spans="1:3" x14ac:dyDescent="0.25">
      <c r="A12490" t="s">
        <v>12488</v>
      </c>
      <c r="B12490" t="str">
        <f t="shared" si="390"/>
        <v>argumentation</v>
      </c>
      <c r="C12490" t="str">
        <f t="shared" si="391"/>
        <v>M</v>
      </c>
    </row>
    <row r="12491" spans="1:3" x14ac:dyDescent="0.25">
      <c r="A12491" t="s">
        <v>12489</v>
      </c>
      <c r="B12491" t="str">
        <f t="shared" si="390"/>
        <v>argumentative</v>
      </c>
      <c r="C12491" t="str">
        <f t="shared" si="391"/>
        <v>PY</v>
      </c>
    </row>
    <row r="12492" spans="1:3" x14ac:dyDescent="0.25">
      <c r="A12492" t="s">
        <v>12490</v>
      </c>
      <c r="B12492" t="str">
        <f t="shared" si="390"/>
        <v>argumentativeness</v>
      </c>
      <c r="C12492" t="str">
        <f t="shared" si="391"/>
        <v>M</v>
      </c>
    </row>
    <row r="12493" spans="1:3" x14ac:dyDescent="0.25">
      <c r="A12493" t="s">
        <v>12491</v>
      </c>
      <c r="B12493" t="str">
        <f t="shared" si="390"/>
        <v>argyle</v>
      </c>
      <c r="C12493" t="str">
        <f t="shared" si="391"/>
        <v>MS</v>
      </c>
    </row>
    <row r="12494" spans="1:3" x14ac:dyDescent="0.25">
      <c r="A12494" t="s">
        <v>12492</v>
      </c>
      <c r="B12494" t="str">
        <f t="shared" si="390"/>
        <v>aria</v>
      </c>
      <c r="C12494" t="str">
        <f t="shared" si="391"/>
        <v>SM</v>
      </c>
    </row>
    <row r="12495" spans="1:3" x14ac:dyDescent="0.25">
      <c r="A12495" t="s">
        <v>12493</v>
      </c>
      <c r="B12495" t="str">
        <f t="shared" si="390"/>
        <v>arid</v>
      </c>
      <c r="C12495" t="str">
        <f t="shared" si="391"/>
        <v>Y</v>
      </c>
    </row>
    <row r="12496" spans="1:3" x14ac:dyDescent="0.25">
      <c r="A12496" t="s">
        <v>12494</v>
      </c>
      <c r="B12496" t="str">
        <f t="shared" si="390"/>
        <v>aridity</v>
      </c>
      <c r="C12496" t="str">
        <f t="shared" si="391"/>
        <v>M</v>
      </c>
    </row>
    <row r="12497" spans="1:3" x14ac:dyDescent="0.25">
      <c r="A12497" t="s">
        <v>12495</v>
      </c>
      <c r="B12497" t="str">
        <f t="shared" si="390"/>
        <v>aright</v>
      </c>
      <c r="C12497" t="str">
        <f t="shared" si="391"/>
        <v/>
      </c>
    </row>
    <row r="12498" spans="1:3" x14ac:dyDescent="0.25">
      <c r="A12498" t="s">
        <v>12496</v>
      </c>
      <c r="B12498" t="str">
        <f t="shared" si="390"/>
        <v>arise</v>
      </c>
      <c r="C12498" t="str">
        <f t="shared" si="391"/>
        <v>GS</v>
      </c>
    </row>
    <row r="12499" spans="1:3" x14ac:dyDescent="0.25">
      <c r="A12499" t="s">
        <v>12497</v>
      </c>
      <c r="B12499" t="str">
        <f t="shared" si="390"/>
        <v>arisen</v>
      </c>
      <c r="C12499" t="str">
        <f t="shared" si="391"/>
        <v/>
      </c>
    </row>
    <row r="12500" spans="1:3" x14ac:dyDescent="0.25">
      <c r="A12500" t="s">
        <v>12498</v>
      </c>
      <c r="B12500" t="str">
        <f t="shared" si="390"/>
        <v>aristocracy</v>
      </c>
      <c r="C12500" t="str">
        <f t="shared" si="391"/>
        <v>SM</v>
      </c>
    </row>
    <row r="12501" spans="1:3" x14ac:dyDescent="0.25">
      <c r="A12501" t="s">
        <v>12499</v>
      </c>
      <c r="B12501" t="str">
        <f t="shared" si="390"/>
        <v>aristocrat</v>
      </c>
      <c r="C12501" t="str">
        <f t="shared" si="391"/>
        <v>SM</v>
      </c>
    </row>
    <row r="12502" spans="1:3" x14ac:dyDescent="0.25">
      <c r="A12502" t="s">
        <v>12500</v>
      </c>
      <c r="B12502" t="str">
        <f t="shared" si="390"/>
        <v>aristocratic</v>
      </c>
      <c r="C12502" t="str">
        <f t="shared" si="391"/>
        <v/>
      </c>
    </row>
    <row r="12503" spans="1:3" x14ac:dyDescent="0.25">
      <c r="A12503" t="s">
        <v>12501</v>
      </c>
      <c r="B12503" t="str">
        <f t="shared" si="390"/>
        <v>aristocratically</v>
      </c>
      <c r="C12503" t="str">
        <f t="shared" si="391"/>
        <v/>
      </c>
    </row>
    <row r="12504" spans="1:3" x14ac:dyDescent="0.25">
      <c r="A12504" t="s">
        <v>12502</v>
      </c>
      <c r="B12504" t="str">
        <f t="shared" si="390"/>
        <v>arithmetic</v>
      </c>
      <c r="C12504" t="str">
        <f t="shared" si="391"/>
        <v>M</v>
      </c>
    </row>
    <row r="12505" spans="1:3" x14ac:dyDescent="0.25">
      <c r="A12505" t="s">
        <v>12503</v>
      </c>
      <c r="B12505" t="str">
        <f t="shared" si="390"/>
        <v>arithmetical</v>
      </c>
      <c r="C12505" t="str">
        <f t="shared" si="391"/>
        <v>Y</v>
      </c>
    </row>
    <row r="12506" spans="1:3" x14ac:dyDescent="0.25">
      <c r="A12506" t="s">
        <v>12504</v>
      </c>
      <c r="B12506" t="str">
        <f t="shared" si="390"/>
        <v>arithmetician</v>
      </c>
      <c r="C12506" t="str">
        <f t="shared" si="391"/>
        <v>MS</v>
      </c>
    </row>
    <row r="12507" spans="1:3" x14ac:dyDescent="0.25">
      <c r="A12507" t="s">
        <v>12505</v>
      </c>
      <c r="B12507" t="str">
        <f t="shared" si="390"/>
        <v>ark</v>
      </c>
      <c r="C12507" t="str">
        <f t="shared" si="391"/>
        <v>SM</v>
      </c>
    </row>
    <row r="12508" spans="1:3" x14ac:dyDescent="0.25">
      <c r="A12508" t="s">
        <v>12506</v>
      </c>
      <c r="B12508" t="str">
        <f t="shared" si="390"/>
        <v>arm's</v>
      </c>
      <c r="C12508" t="str">
        <f t="shared" si="391"/>
        <v/>
      </c>
    </row>
    <row r="12509" spans="1:3" x14ac:dyDescent="0.25">
      <c r="A12509" t="s">
        <v>12507</v>
      </c>
      <c r="B12509" t="str">
        <f t="shared" si="390"/>
        <v>arm</v>
      </c>
      <c r="C12509" t="str">
        <f t="shared" si="391"/>
        <v>EAGDS</v>
      </c>
    </row>
    <row r="12510" spans="1:3" x14ac:dyDescent="0.25">
      <c r="A12510" t="s">
        <v>12508</v>
      </c>
      <c r="B12510" t="str">
        <f t="shared" si="390"/>
        <v>armada</v>
      </c>
      <c r="C12510" t="str">
        <f t="shared" si="391"/>
        <v>MS</v>
      </c>
    </row>
    <row r="12511" spans="1:3" x14ac:dyDescent="0.25">
      <c r="A12511" t="s">
        <v>12509</v>
      </c>
      <c r="B12511" t="str">
        <f t="shared" si="390"/>
        <v>armadillo</v>
      </c>
      <c r="C12511" t="str">
        <f t="shared" si="391"/>
        <v>SM</v>
      </c>
    </row>
    <row r="12512" spans="1:3" x14ac:dyDescent="0.25">
      <c r="A12512" t="s">
        <v>12510</v>
      </c>
      <c r="B12512" t="str">
        <f t="shared" si="390"/>
        <v>armament</v>
      </c>
      <c r="C12512" t="str">
        <f t="shared" si="391"/>
        <v>AEM</v>
      </c>
    </row>
    <row r="12513" spans="1:3" x14ac:dyDescent="0.25">
      <c r="A12513" t="s">
        <v>12511</v>
      </c>
      <c r="B12513" t="str">
        <f t="shared" si="390"/>
        <v>armaments</v>
      </c>
      <c r="C12513" t="str">
        <f t="shared" si="391"/>
        <v/>
      </c>
    </row>
    <row r="12514" spans="1:3" x14ac:dyDescent="0.25">
      <c r="A12514" t="s">
        <v>12512</v>
      </c>
      <c r="B12514" t="str">
        <f t="shared" si="390"/>
        <v>armature</v>
      </c>
      <c r="C12514" t="str">
        <f t="shared" si="391"/>
        <v>MS</v>
      </c>
    </row>
    <row r="12515" spans="1:3" x14ac:dyDescent="0.25">
      <c r="A12515" t="s">
        <v>12513</v>
      </c>
      <c r="B12515" t="str">
        <f t="shared" si="390"/>
        <v>armband</v>
      </c>
      <c r="C12515" t="str">
        <f t="shared" si="391"/>
        <v>MS</v>
      </c>
    </row>
    <row r="12516" spans="1:3" x14ac:dyDescent="0.25">
      <c r="A12516" t="s">
        <v>12514</v>
      </c>
      <c r="B12516" t="str">
        <f t="shared" si="390"/>
        <v>armchair</v>
      </c>
      <c r="C12516" t="str">
        <f t="shared" si="391"/>
        <v>MS</v>
      </c>
    </row>
    <row r="12517" spans="1:3" x14ac:dyDescent="0.25">
      <c r="A12517" t="s">
        <v>12515</v>
      </c>
      <c r="B12517" t="str">
        <f t="shared" si="390"/>
        <v>armed</v>
      </c>
      <c r="C12517" t="str">
        <f t="shared" si="391"/>
        <v>U</v>
      </c>
    </row>
    <row r="12518" spans="1:3" x14ac:dyDescent="0.25">
      <c r="A12518" t="s">
        <v>12516</v>
      </c>
      <c r="B12518" t="str">
        <f t="shared" si="390"/>
        <v>armful</v>
      </c>
      <c r="C12518" t="str">
        <f t="shared" si="391"/>
        <v>MS</v>
      </c>
    </row>
    <row r="12519" spans="1:3" x14ac:dyDescent="0.25">
      <c r="A12519" t="s">
        <v>12517</v>
      </c>
      <c r="B12519" t="str">
        <f t="shared" si="390"/>
        <v>armhole</v>
      </c>
      <c r="C12519" t="str">
        <f t="shared" si="391"/>
        <v>SM</v>
      </c>
    </row>
    <row r="12520" spans="1:3" x14ac:dyDescent="0.25">
      <c r="A12520" t="s">
        <v>12518</v>
      </c>
      <c r="B12520" t="str">
        <f t="shared" si="390"/>
        <v>armistice</v>
      </c>
      <c r="C12520" t="str">
        <f t="shared" si="391"/>
        <v>SM</v>
      </c>
    </row>
    <row r="12521" spans="1:3" x14ac:dyDescent="0.25">
      <c r="A12521" t="s">
        <v>12519</v>
      </c>
      <c r="B12521" t="str">
        <f t="shared" si="390"/>
        <v>armlet</v>
      </c>
      <c r="C12521" t="str">
        <f t="shared" si="391"/>
        <v>MS</v>
      </c>
    </row>
    <row r="12522" spans="1:3" x14ac:dyDescent="0.25">
      <c r="A12522" t="s">
        <v>12520</v>
      </c>
      <c r="B12522" t="str">
        <f t="shared" si="390"/>
        <v>armload</v>
      </c>
      <c r="C12522" t="str">
        <f t="shared" si="391"/>
        <v>S</v>
      </c>
    </row>
    <row r="12523" spans="1:3" x14ac:dyDescent="0.25">
      <c r="A12523" t="s">
        <v>12521</v>
      </c>
      <c r="B12523" t="str">
        <f t="shared" ref="B12523:B12586" si="392">IF(ISNUMBER(FIND("/",A12523)),LEFT(A12523,FIND("/",A12523)-1),A12523)</f>
        <v>armor</v>
      </c>
      <c r="C12523" t="str">
        <f t="shared" si="391"/>
        <v>ZGMDRS</v>
      </c>
    </row>
    <row r="12524" spans="1:3" x14ac:dyDescent="0.25">
      <c r="A12524" t="s">
        <v>12522</v>
      </c>
      <c r="B12524" t="str">
        <f t="shared" si="392"/>
        <v>armored</v>
      </c>
      <c r="C12524" t="str">
        <f t="shared" si="391"/>
        <v>U</v>
      </c>
    </row>
    <row r="12525" spans="1:3" x14ac:dyDescent="0.25">
      <c r="A12525" t="s">
        <v>12523</v>
      </c>
      <c r="B12525" t="str">
        <f t="shared" si="392"/>
        <v>armorer</v>
      </c>
      <c r="C12525" t="str">
        <f t="shared" si="391"/>
        <v>M</v>
      </c>
    </row>
    <row r="12526" spans="1:3" x14ac:dyDescent="0.25">
      <c r="A12526" t="s">
        <v>12524</v>
      </c>
      <c r="B12526" t="str">
        <f t="shared" si="392"/>
        <v>armorial</v>
      </c>
      <c r="C12526" t="str">
        <f t="shared" si="391"/>
        <v/>
      </c>
    </row>
    <row r="12527" spans="1:3" x14ac:dyDescent="0.25">
      <c r="A12527" t="s">
        <v>12525</v>
      </c>
      <c r="B12527" t="str">
        <f t="shared" si="392"/>
        <v>armory</v>
      </c>
      <c r="C12527" t="str">
        <f t="shared" si="391"/>
        <v>SM</v>
      </c>
    </row>
    <row r="12528" spans="1:3" x14ac:dyDescent="0.25">
      <c r="A12528" t="s">
        <v>12526</v>
      </c>
      <c r="B12528" t="str">
        <f t="shared" si="392"/>
        <v>armpit</v>
      </c>
      <c r="C12528" t="str">
        <f t="shared" si="391"/>
        <v>MS</v>
      </c>
    </row>
    <row r="12529" spans="1:3" x14ac:dyDescent="0.25">
      <c r="A12529" t="s">
        <v>12527</v>
      </c>
      <c r="B12529" t="str">
        <f t="shared" si="392"/>
        <v>armrest</v>
      </c>
      <c r="C12529" t="str">
        <f t="shared" si="391"/>
        <v>SM</v>
      </c>
    </row>
    <row r="12530" spans="1:3" x14ac:dyDescent="0.25">
      <c r="A12530" t="s">
        <v>12528</v>
      </c>
      <c r="B12530" t="str">
        <f t="shared" si="392"/>
        <v>army</v>
      </c>
      <c r="C12530" t="str">
        <f t="shared" si="391"/>
        <v>SM</v>
      </c>
    </row>
    <row r="12531" spans="1:3" x14ac:dyDescent="0.25">
      <c r="A12531" t="s">
        <v>12529</v>
      </c>
      <c r="B12531" t="str">
        <f t="shared" si="392"/>
        <v>aroma</v>
      </c>
      <c r="C12531" t="str">
        <f t="shared" si="391"/>
        <v>MS</v>
      </c>
    </row>
    <row r="12532" spans="1:3" x14ac:dyDescent="0.25">
      <c r="A12532" t="s">
        <v>12530</v>
      </c>
      <c r="B12532" t="str">
        <f t="shared" si="392"/>
        <v>aromatherapist</v>
      </c>
      <c r="C12532" t="str">
        <f t="shared" si="391"/>
        <v>MS</v>
      </c>
    </row>
    <row r="12533" spans="1:3" x14ac:dyDescent="0.25">
      <c r="A12533" t="s">
        <v>12531</v>
      </c>
      <c r="B12533" t="str">
        <f t="shared" si="392"/>
        <v>aromatherapy</v>
      </c>
      <c r="C12533" t="str">
        <f t="shared" si="391"/>
        <v>M</v>
      </c>
    </row>
    <row r="12534" spans="1:3" x14ac:dyDescent="0.25">
      <c r="A12534" t="s">
        <v>12532</v>
      </c>
      <c r="B12534" t="str">
        <f t="shared" si="392"/>
        <v>aromatic</v>
      </c>
      <c r="C12534" t="str">
        <f t="shared" si="391"/>
        <v>MS</v>
      </c>
    </row>
    <row r="12535" spans="1:3" x14ac:dyDescent="0.25">
      <c r="A12535" t="s">
        <v>12533</v>
      </c>
      <c r="B12535" t="str">
        <f t="shared" si="392"/>
        <v>aromatically</v>
      </c>
      <c r="C12535" t="str">
        <f t="shared" si="391"/>
        <v/>
      </c>
    </row>
    <row r="12536" spans="1:3" x14ac:dyDescent="0.25">
      <c r="A12536" t="s">
        <v>12534</v>
      </c>
      <c r="B12536" t="str">
        <f t="shared" si="392"/>
        <v>arose</v>
      </c>
      <c r="C12536" t="str">
        <f t="shared" si="391"/>
        <v/>
      </c>
    </row>
    <row r="12537" spans="1:3" x14ac:dyDescent="0.25">
      <c r="A12537" t="s">
        <v>12535</v>
      </c>
      <c r="B12537" t="str">
        <f t="shared" si="392"/>
        <v>around</v>
      </c>
      <c r="C12537" t="str">
        <f t="shared" si="391"/>
        <v/>
      </c>
    </row>
    <row r="12538" spans="1:3" x14ac:dyDescent="0.25">
      <c r="A12538" t="s">
        <v>12536</v>
      </c>
      <c r="B12538" t="str">
        <f t="shared" si="392"/>
        <v>arousal</v>
      </c>
      <c r="C12538" t="str">
        <f t="shared" si="391"/>
        <v>M</v>
      </c>
    </row>
    <row r="12539" spans="1:3" x14ac:dyDescent="0.25">
      <c r="A12539" t="s">
        <v>12537</v>
      </c>
      <c r="B12539" t="str">
        <f t="shared" si="392"/>
        <v>arouse</v>
      </c>
      <c r="C12539" t="str">
        <f t="shared" si="391"/>
        <v>GDS</v>
      </c>
    </row>
    <row r="12540" spans="1:3" x14ac:dyDescent="0.25">
      <c r="A12540" t="s">
        <v>12538</v>
      </c>
      <c r="B12540" t="str">
        <f t="shared" si="392"/>
        <v>arpeggio</v>
      </c>
      <c r="C12540" t="str">
        <f t="shared" si="391"/>
        <v>MS</v>
      </c>
    </row>
    <row r="12541" spans="1:3" x14ac:dyDescent="0.25">
      <c r="A12541" t="s">
        <v>12539</v>
      </c>
      <c r="B12541" t="str">
        <f t="shared" si="392"/>
        <v>arr</v>
      </c>
      <c r="C12541" t="str">
        <f t="shared" si="391"/>
        <v/>
      </c>
    </row>
    <row r="12542" spans="1:3" x14ac:dyDescent="0.25">
      <c r="A12542" t="s">
        <v>12540</v>
      </c>
      <c r="B12542" t="str">
        <f t="shared" si="392"/>
        <v>arraign</v>
      </c>
      <c r="C12542" t="str">
        <f t="shared" si="391"/>
        <v>DGSL</v>
      </c>
    </row>
    <row r="12543" spans="1:3" x14ac:dyDescent="0.25">
      <c r="A12543" t="s">
        <v>12541</v>
      </c>
      <c r="B12543" t="str">
        <f t="shared" si="392"/>
        <v>arraignment</v>
      </c>
      <c r="C12543" t="str">
        <f t="shared" si="391"/>
        <v>SM</v>
      </c>
    </row>
    <row r="12544" spans="1:3" x14ac:dyDescent="0.25">
      <c r="A12544" t="s">
        <v>12542</v>
      </c>
      <c r="B12544" t="str">
        <f t="shared" si="392"/>
        <v>arrange</v>
      </c>
      <c r="C12544" t="str">
        <f t="shared" si="391"/>
        <v>AESDLG</v>
      </c>
    </row>
    <row r="12545" spans="1:3" x14ac:dyDescent="0.25">
      <c r="A12545" t="s">
        <v>12543</v>
      </c>
      <c r="B12545" t="str">
        <f t="shared" si="392"/>
        <v>arrangement's</v>
      </c>
      <c r="C12545" t="str">
        <f t="shared" si="391"/>
        <v>E</v>
      </c>
    </row>
    <row r="12546" spans="1:3" x14ac:dyDescent="0.25">
      <c r="A12546" t="s">
        <v>12544</v>
      </c>
      <c r="B12546" t="str">
        <f t="shared" si="392"/>
        <v>arrangement</v>
      </c>
      <c r="C12546" t="str">
        <f t="shared" si="391"/>
        <v>ASM</v>
      </c>
    </row>
    <row r="12547" spans="1:3" x14ac:dyDescent="0.25">
      <c r="A12547" t="s">
        <v>12545</v>
      </c>
      <c r="B12547" t="str">
        <f t="shared" si="392"/>
        <v>arranger</v>
      </c>
      <c r="C12547" t="str">
        <f t="shared" ref="C12547:C12610" si="393">IF(ISNUMBER(FIND("/",A12547)),RIGHT(A12547,LEN(A12547)-FIND("/",A12547)),"")</f>
        <v>SM</v>
      </c>
    </row>
    <row r="12548" spans="1:3" x14ac:dyDescent="0.25">
      <c r="A12548" t="s">
        <v>12546</v>
      </c>
      <c r="B12548" t="str">
        <f t="shared" si="392"/>
        <v>arrant</v>
      </c>
      <c r="C12548" t="str">
        <f t="shared" si="393"/>
        <v/>
      </c>
    </row>
    <row r="12549" spans="1:3" x14ac:dyDescent="0.25">
      <c r="A12549" t="s">
        <v>12547</v>
      </c>
      <c r="B12549" t="str">
        <f t="shared" si="392"/>
        <v>arras</v>
      </c>
      <c r="C12549" t="str">
        <f t="shared" si="393"/>
        <v>MS</v>
      </c>
    </row>
    <row r="12550" spans="1:3" x14ac:dyDescent="0.25">
      <c r="A12550" t="s">
        <v>12548</v>
      </c>
      <c r="B12550" t="str">
        <f t="shared" si="392"/>
        <v>array</v>
      </c>
      <c r="C12550" t="str">
        <f t="shared" si="393"/>
        <v>EGMDS</v>
      </c>
    </row>
    <row r="12551" spans="1:3" x14ac:dyDescent="0.25">
      <c r="A12551" t="s">
        <v>12549</v>
      </c>
      <c r="B12551" t="str">
        <f t="shared" si="392"/>
        <v>arrears</v>
      </c>
      <c r="C12551" t="str">
        <f t="shared" si="393"/>
        <v>M</v>
      </c>
    </row>
    <row r="12552" spans="1:3" x14ac:dyDescent="0.25">
      <c r="A12552" t="s">
        <v>12550</v>
      </c>
      <c r="B12552" t="str">
        <f t="shared" si="392"/>
        <v>arrest</v>
      </c>
      <c r="C12552" t="str">
        <f t="shared" si="393"/>
        <v>AGMDS</v>
      </c>
    </row>
    <row r="12553" spans="1:3" x14ac:dyDescent="0.25">
      <c r="A12553" t="s">
        <v>12551</v>
      </c>
      <c r="B12553" t="str">
        <f t="shared" si="392"/>
        <v>arrhythmia</v>
      </c>
      <c r="C12553" t="str">
        <f t="shared" si="393"/>
        <v>M</v>
      </c>
    </row>
    <row r="12554" spans="1:3" x14ac:dyDescent="0.25">
      <c r="A12554" t="s">
        <v>12552</v>
      </c>
      <c r="B12554" t="str">
        <f t="shared" si="392"/>
        <v>arrhythmic</v>
      </c>
      <c r="C12554" t="str">
        <f t="shared" si="393"/>
        <v/>
      </c>
    </row>
    <row r="12555" spans="1:3" x14ac:dyDescent="0.25">
      <c r="A12555" t="s">
        <v>12553</v>
      </c>
      <c r="B12555" t="str">
        <f t="shared" si="392"/>
        <v>arrhythmical</v>
      </c>
      <c r="C12555" t="str">
        <f t="shared" si="393"/>
        <v/>
      </c>
    </row>
    <row r="12556" spans="1:3" x14ac:dyDescent="0.25">
      <c r="A12556" t="s">
        <v>12554</v>
      </c>
      <c r="B12556" t="str">
        <f t="shared" si="392"/>
        <v>arrival</v>
      </c>
      <c r="C12556" t="str">
        <f t="shared" si="393"/>
        <v>MS</v>
      </c>
    </row>
    <row r="12557" spans="1:3" x14ac:dyDescent="0.25">
      <c r="A12557" t="s">
        <v>12555</v>
      </c>
      <c r="B12557" t="str">
        <f t="shared" si="392"/>
        <v>arrive</v>
      </c>
      <c r="C12557" t="str">
        <f t="shared" si="393"/>
        <v>GDS</v>
      </c>
    </row>
    <row r="12558" spans="1:3" x14ac:dyDescent="0.25">
      <c r="A12558" t="s">
        <v>12556</v>
      </c>
      <c r="B12558" t="str">
        <f t="shared" si="392"/>
        <v>arrogance</v>
      </c>
      <c r="C12558" t="str">
        <f t="shared" si="393"/>
        <v>M</v>
      </c>
    </row>
    <row r="12559" spans="1:3" x14ac:dyDescent="0.25">
      <c r="A12559" t="s">
        <v>12557</v>
      </c>
      <c r="B12559" t="str">
        <f t="shared" si="392"/>
        <v>arrogant</v>
      </c>
      <c r="C12559" t="str">
        <f t="shared" si="393"/>
        <v>Y</v>
      </c>
    </row>
    <row r="12560" spans="1:3" x14ac:dyDescent="0.25">
      <c r="A12560" t="s">
        <v>12558</v>
      </c>
      <c r="B12560" t="str">
        <f t="shared" si="392"/>
        <v>arrogate</v>
      </c>
      <c r="C12560" t="str">
        <f t="shared" si="393"/>
        <v>GNDS</v>
      </c>
    </row>
    <row r="12561" spans="1:3" x14ac:dyDescent="0.25">
      <c r="A12561" t="s">
        <v>12559</v>
      </c>
      <c r="B12561" t="str">
        <f t="shared" si="392"/>
        <v>arrogation</v>
      </c>
      <c r="C12561" t="str">
        <f t="shared" si="393"/>
        <v>M</v>
      </c>
    </row>
    <row r="12562" spans="1:3" x14ac:dyDescent="0.25">
      <c r="A12562" t="s">
        <v>12560</v>
      </c>
      <c r="B12562" t="str">
        <f t="shared" si="392"/>
        <v>arrow</v>
      </c>
      <c r="C12562" t="str">
        <f t="shared" si="393"/>
        <v>MS</v>
      </c>
    </row>
    <row r="12563" spans="1:3" x14ac:dyDescent="0.25">
      <c r="A12563" t="s">
        <v>12561</v>
      </c>
      <c r="B12563" t="str">
        <f t="shared" si="392"/>
        <v>arrowhead</v>
      </c>
      <c r="C12563" t="str">
        <f t="shared" si="393"/>
        <v>MS</v>
      </c>
    </row>
    <row r="12564" spans="1:3" x14ac:dyDescent="0.25">
      <c r="A12564" t="s">
        <v>12562</v>
      </c>
      <c r="B12564" t="str">
        <f t="shared" si="392"/>
        <v>arrowroot</v>
      </c>
      <c r="C12564" t="str">
        <f t="shared" si="393"/>
        <v>M</v>
      </c>
    </row>
    <row r="12565" spans="1:3" x14ac:dyDescent="0.25">
      <c r="A12565" t="s">
        <v>12563</v>
      </c>
      <c r="B12565" t="str">
        <f t="shared" si="392"/>
        <v>arroyo</v>
      </c>
      <c r="C12565" t="str">
        <f t="shared" si="393"/>
        <v>MS</v>
      </c>
    </row>
    <row r="12566" spans="1:3" x14ac:dyDescent="0.25">
      <c r="A12566" t="s">
        <v>12564</v>
      </c>
      <c r="B12566" t="str">
        <f t="shared" si="392"/>
        <v>arsed</v>
      </c>
      <c r="C12566" t="str">
        <f t="shared" si="393"/>
        <v/>
      </c>
    </row>
    <row r="12567" spans="1:3" x14ac:dyDescent="0.25">
      <c r="A12567" t="s">
        <v>12565</v>
      </c>
      <c r="B12567" t="str">
        <f t="shared" si="392"/>
        <v>arsenal</v>
      </c>
      <c r="C12567" t="str">
        <f t="shared" si="393"/>
        <v>MS</v>
      </c>
    </row>
    <row r="12568" spans="1:3" x14ac:dyDescent="0.25">
      <c r="A12568" t="s">
        <v>12566</v>
      </c>
      <c r="B12568" t="str">
        <f t="shared" si="392"/>
        <v>arsenic</v>
      </c>
      <c r="C12568" t="str">
        <f t="shared" si="393"/>
        <v>M</v>
      </c>
    </row>
    <row r="12569" spans="1:3" x14ac:dyDescent="0.25">
      <c r="A12569" t="s">
        <v>12567</v>
      </c>
      <c r="B12569" t="str">
        <f t="shared" si="392"/>
        <v>arsing</v>
      </c>
      <c r="C12569" t="str">
        <f t="shared" si="393"/>
        <v/>
      </c>
    </row>
    <row r="12570" spans="1:3" x14ac:dyDescent="0.25">
      <c r="A12570" t="s">
        <v>12568</v>
      </c>
      <c r="B12570" t="str">
        <f t="shared" si="392"/>
        <v>arson</v>
      </c>
      <c r="C12570" t="str">
        <f t="shared" si="393"/>
        <v>M</v>
      </c>
    </row>
    <row r="12571" spans="1:3" x14ac:dyDescent="0.25">
      <c r="A12571" t="s">
        <v>12569</v>
      </c>
      <c r="B12571" t="str">
        <f t="shared" si="392"/>
        <v>arsonist</v>
      </c>
      <c r="C12571" t="str">
        <f t="shared" si="393"/>
        <v>SM</v>
      </c>
    </row>
    <row r="12572" spans="1:3" x14ac:dyDescent="0.25">
      <c r="A12572" t="s">
        <v>12570</v>
      </c>
      <c r="B12572" t="str">
        <f t="shared" si="392"/>
        <v>art</v>
      </c>
      <c r="C12572" t="str">
        <f t="shared" si="393"/>
        <v>SM</v>
      </c>
    </row>
    <row r="12573" spans="1:3" x14ac:dyDescent="0.25">
      <c r="A12573" t="s">
        <v>12571</v>
      </c>
      <c r="B12573" t="str">
        <f t="shared" si="392"/>
        <v>arterial</v>
      </c>
      <c r="C12573" t="str">
        <f t="shared" si="393"/>
        <v/>
      </c>
    </row>
    <row r="12574" spans="1:3" x14ac:dyDescent="0.25">
      <c r="A12574" t="s">
        <v>12572</v>
      </c>
      <c r="B12574" t="str">
        <f t="shared" si="392"/>
        <v>arteriole</v>
      </c>
      <c r="C12574" t="str">
        <f t="shared" si="393"/>
        <v>MS</v>
      </c>
    </row>
    <row r="12575" spans="1:3" x14ac:dyDescent="0.25">
      <c r="A12575" t="s">
        <v>12573</v>
      </c>
      <c r="B12575" t="str">
        <f t="shared" si="392"/>
        <v>arteriosclerosis</v>
      </c>
      <c r="C12575" t="str">
        <f t="shared" si="393"/>
        <v>M</v>
      </c>
    </row>
    <row r="12576" spans="1:3" x14ac:dyDescent="0.25">
      <c r="A12576" t="s">
        <v>12574</v>
      </c>
      <c r="B12576" t="str">
        <f t="shared" si="392"/>
        <v>artery</v>
      </c>
      <c r="C12576" t="str">
        <f t="shared" si="393"/>
        <v>SM</v>
      </c>
    </row>
    <row r="12577" spans="1:3" x14ac:dyDescent="0.25">
      <c r="A12577" t="s">
        <v>12575</v>
      </c>
      <c r="B12577" t="str">
        <f t="shared" si="392"/>
        <v>artful</v>
      </c>
      <c r="C12577" t="str">
        <f t="shared" si="393"/>
        <v>PY</v>
      </c>
    </row>
    <row r="12578" spans="1:3" x14ac:dyDescent="0.25">
      <c r="A12578" t="s">
        <v>12576</v>
      </c>
      <c r="B12578" t="str">
        <f t="shared" si="392"/>
        <v>artfulness</v>
      </c>
      <c r="C12578" t="str">
        <f t="shared" si="393"/>
        <v>M</v>
      </c>
    </row>
    <row r="12579" spans="1:3" x14ac:dyDescent="0.25">
      <c r="A12579" t="s">
        <v>12577</v>
      </c>
      <c r="B12579" t="str">
        <f t="shared" si="392"/>
        <v>arthritic</v>
      </c>
      <c r="C12579" t="str">
        <f t="shared" si="393"/>
        <v>MS</v>
      </c>
    </row>
    <row r="12580" spans="1:3" x14ac:dyDescent="0.25">
      <c r="A12580" t="s">
        <v>12578</v>
      </c>
      <c r="B12580" t="str">
        <f t="shared" si="392"/>
        <v>arthritis</v>
      </c>
      <c r="C12580" t="str">
        <f t="shared" si="393"/>
        <v>M</v>
      </c>
    </row>
    <row r="12581" spans="1:3" x14ac:dyDescent="0.25">
      <c r="A12581" t="s">
        <v>12579</v>
      </c>
      <c r="B12581" t="str">
        <f t="shared" si="392"/>
        <v>arthropod</v>
      </c>
      <c r="C12581" t="str">
        <f t="shared" si="393"/>
        <v>MS</v>
      </c>
    </row>
    <row r="12582" spans="1:3" x14ac:dyDescent="0.25">
      <c r="A12582" t="s">
        <v>12580</v>
      </c>
      <c r="B12582" t="str">
        <f t="shared" si="392"/>
        <v>arthroscope</v>
      </c>
      <c r="C12582" t="str">
        <f t="shared" si="393"/>
        <v>SM</v>
      </c>
    </row>
    <row r="12583" spans="1:3" x14ac:dyDescent="0.25">
      <c r="A12583" t="s">
        <v>12581</v>
      </c>
      <c r="B12583" t="str">
        <f t="shared" si="392"/>
        <v>arthroscopic</v>
      </c>
      <c r="C12583" t="str">
        <f t="shared" si="393"/>
        <v/>
      </c>
    </row>
    <row r="12584" spans="1:3" x14ac:dyDescent="0.25">
      <c r="A12584" t="s">
        <v>12582</v>
      </c>
      <c r="B12584" t="str">
        <f t="shared" si="392"/>
        <v>arthroscopy</v>
      </c>
      <c r="C12584" t="str">
        <f t="shared" si="393"/>
        <v/>
      </c>
    </row>
    <row r="12585" spans="1:3" x14ac:dyDescent="0.25">
      <c r="A12585" t="s">
        <v>12583</v>
      </c>
      <c r="B12585" t="str">
        <f t="shared" si="392"/>
        <v>artichoke</v>
      </c>
      <c r="C12585" t="str">
        <f t="shared" si="393"/>
        <v>SM</v>
      </c>
    </row>
    <row r="12586" spans="1:3" x14ac:dyDescent="0.25">
      <c r="A12586" t="s">
        <v>12584</v>
      </c>
      <c r="B12586" t="str">
        <f t="shared" si="392"/>
        <v>article</v>
      </c>
      <c r="C12586" t="str">
        <f t="shared" si="393"/>
        <v>MDS</v>
      </c>
    </row>
    <row r="12587" spans="1:3" x14ac:dyDescent="0.25">
      <c r="A12587" t="s">
        <v>12585</v>
      </c>
      <c r="B12587" t="str">
        <f t="shared" ref="B12587:B12650" si="394">IF(ISNUMBER(FIND("/",A12587)),LEFT(A12587,FIND("/",A12587)-1),A12587)</f>
        <v>articulacy</v>
      </c>
      <c r="C12587" t="str">
        <f t="shared" si="393"/>
        <v>I</v>
      </c>
    </row>
    <row r="12588" spans="1:3" x14ac:dyDescent="0.25">
      <c r="A12588" t="s">
        <v>12586</v>
      </c>
      <c r="B12588" t="str">
        <f t="shared" si="394"/>
        <v>articular</v>
      </c>
      <c r="C12588" t="str">
        <f t="shared" si="393"/>
        <v/>
      </c>
    </row>
    <row r="12589" spans="1:3" x14ac:dyDescent="0.25">
      <c r="A12589" t="s">
        <v>12587</v>
      </c>
      <c r="B12589" t="str">
        <f t="shared" si="394"/>
        <v>articulate</v>
      </c>
      <c r="C12589" t="str">
        <f t="shared" si="393"/>
        <v>YGNPDSX</v>
      </c>
    </row>
    <row r="12590" spans="1:3" x14ac:dyDescent="0.25">
      <c r="A12590" t="s">
        <v>12588</v>
      </c>
      <c r="B12590" t="str">
        <f t="shared" si="394"/>
        <v>articulateness</v>
      </c>
      <c r="C12590" t="str">
        <f t="shared" si="393"/>
        <v>IM</v>
      </c>
    </row>
    <row r="12591" spans="1:3" x14ac:dyDescent="0.25">
      <c r="A12591" t="s">
        <v>12589</v>
      </c>
      <c r="B12591" t="str">
        <f t="shared" si="394"/>
        <v>articulation</v>
      </c>
      <c r="C12591" t="str">
        <f t="shared" si="393"/>
        <v>M</v>
      </c>
    </row>
    <row r="12592" spans="1:3" x14ac:dyDescent="0.25">
      <c r="A12592" t="s">
        <v>12590</v>
      </c>
      <c r="B12592" t="str">
        <f t="shared" si="394"/>
        <v>artifact</v>
      </c>
      <c r="C12592" t="str">
        <f t="shared" si="393"/>
        <v>SM</v>
      </c>
    </row>
    <row r="12593" spans="1:3" x14ac:dyDescent="0.25">
      <c r="A12593" t="s">
        <v>12591</v>
      </c>
      <c r="B12593" t="str">
        <f t="shared" si="394"/>
        <v>artifice</v>
      </c>
      <c r="C12593" t="str">
        <f t="shared" si="393"/>
        <v>RSMZ</v>
      </c>
    </row>
    <row r="12594" spans="1:3" x14ac:dyDescent="0.25">
      <c r="A12594" t="s">
        <v>12592</v>
      </c>
      <c r="B12594" t="str">
        <f t="shared" si="394"/>
        <v>artificer</v>
      </c>
      <c r="C12594" t="str">
        <f t="shared" si="393"/>
        <v>M</v>
      </c>
    </row>
    <row r="12595" spans="1:3" x14ac:dyDescent="0.25">
      <c r="A12595" t="s">
        <v>12593</v>
      </c>
      <c r="B12595" t="str">
        <f t="shared" si="394"/>
        <v>artificial</v>
      </c>
      <c r="C12595" t="str">
        <f t="shared" si="393"/>
        <v>Y</v>
      </c>
    </row>
    <row r="12596" spans="1:3" x14ac:dyDescent="0.25">
      <c r="A12596" t="s">
        <v>12594</v>
      </c>
      <c r="B12596" t="str">
        <f t="shared" si="394"/>
        <v>artificiality</v>
      </c>
      <c r="C12596" t="str">
        <f t="shared" si="393"/>
        <v>M</v>
      </c>
    </row>
    <row r="12597" spans="1:3" x14ac:dyDescent="0.25">
      <c r="A12597" t="s">
        <v>12595</v>
      </c>
      <c r="B12597" t="str">
        <f t="shared" si="394"/>
        <v>artillery</v>
      </c>
      <c r="C12597" t="str">
        <f t="shared" si="393"/>
        <v>M</v>
      </c>
    </row>
    <row r="12598" spans="1:3" x14ac:dyDescent="0.25">
      <c r="A12598" t="s">
        <v>12596</v>
      </c>
      <c r="B12598" t="str">
        <f t="shared" si="394"/>
        <v>artilleryman</v>
      </c>
      <c r="C12598" t="str">
        <f t="shared" si="393"/>
        <v>M</v>
      </c>
    </row>
    <row r="12599" spans="1:3" x14ac:dyDescent="0.25">
      <c r="A12599" t="s">
        <v>12597</v>
      </c>
      <c r="B12599" t="str">
        <f t="shared" si="394"/>
        <v>artillerymen</v>
      </c>
      <c r="C12599" t="str">
        <f t="shared" si="393"/>
        <v/>
      </c>
    </row>
    <row r="12600" spans="1:3" x14ac:dyDescent="0.25">
      <c r="A12600" t="s">
        <v>12598</v>
      </c>
      <c r="B12600" t="str">
        <f t="shared" si="394"/>
        <v>artiness</v>
      </c>
      <c r="C12600" t="str">
        <f t="shared" si="393"/>
        <v>M</v>
      </c>
    </row>
    <row r="12601" spans="1:3" x14ac:dyDescent="0.25">
      <c r="A12601" t="s">
        <v>12599</v>
      </c>
      <c r="B12601" t="str">
        <f t="shared" si="394"/>
        <v>artisan</v>
      </c>
      <c r="C12601" t="str">
        <f t="shared" si="393"/>
        <v>MS</v>
      </c>
    </row>
    <row r="12602" spans="1:3" x14ac:dyDescent="0.25">
      <c r="A12602" t="s">
        <v>12600</v>
      </c>
      <c r="B12602" t="str">
        <f t="shared" si="394"/>
        <v>artist</v>
      </c>
      <c r="C12602" t="str">
        <f t="shared" si="393"/>
        <v>MS</v>
      </c>
    </row>
    <row r="12603" spans="1:3" x14ac:dyDescent="0.25">
      <c r="A12603" t="s">
        <v>12601</v>
      </c>
      <c r="B12603" t="str">
        <f t="shared" si="394"/>
        <v>artiste</v>
      </c>
      <c r="C12603" t="str">
        <f t="shared" si="393"/>
        <v>MS</v>
      </c>
    </row>
    <row r="12604" spans="1:3" x14ac:dyDescent="0.25">
      <c r="A12604" t="s">
        <v>12602</v>
      </c>
      <c r="B12604" t="str">
        <f t="shared" si="394"/>
        <v>artistic</v>
      </c>
      <c r="C12604" t="str">
        <f t="shared" si="393"/>
        <v>I</v>
      </c>
    </row>
    <row r="12605" spans="1:3" x14ac:dyDescent="0.25">
      <c r="A12605" t="s">
        <v>12603</v>
      </c>
      <c r="B12605" t="str">
        <f t="shared" si="394"/>
        <v>artistically</v>
      </c>
      <c r="C12605" t="str">
        <f t="shared" si="393"/>
        <v/>
      </c>
    </row>
    <row r="12606" spans="1:3" x14ac:dyDescent="0.25">
      <c r="A12606" t="s">
        <v>12604</v>
      </c>
      <c r="B12606" t="str">
        <f t="shared" si="394"/>
        <v>artistry</v>
      </c>
      <c r="C12606" t="str">
        <f t="shared" si="393"/>
        <v>M</v>
      </c>
    </row>
    <row r="12607" spans="1:3" x14ac:dyDescent="0.25">
      <c r="A12607" t="s">
        <v>12605</v>
      </c>
      <c r="B12607" t="str">
        <f t="shared" si="394"/>
        <v>artless</v>
      </c>
      <c r="C12607" t="str">
        <f t="shared" si="393"/>
        <v>PY</v>
      </c>
    </row>
    <row r="12608" spans="1:3" x14ac:dyDescent="0.25">
      <c r="A12608" t="s">
        <v>12606</v>
      </c>
      <c r="B12608" t="str">
        <f t="shared" si="394"/>
        <v>artlessness</v>
      </c>
      <c r="C12608" t="str">
        <f t="shared" si="393"/>
        <v>M</v>
      </c>
    </row>
    <row r="12609" spans="1:3" x14ac:dyDescent="0.25">
      <c r="A12609" t="s">
        <v>12607</v>
      </c>
      <c r="B12609" t="str">
        <f t="shared" si="394"/>
        <v>artsy</v>
      </c>
      <c r="C12609" t="str">
        <f t="shared" si="393"/>
        <v>TR</v>
      </c>
    </row>
    <row r="12610" spans="1:3" x14ac:dyDescent="0.25">
      <c r="A12610" t="s">
        <v>12608</v>
      </c>
      <c r="B12610" t="str">
        <f t="shared" si="394"/>
        <v>artwork</v>
      </c>
      <c r="C12610" t="str">
        <f t="shared" si="393"/>
        <v>MS</v>
      </c>
    </row>
    <row r="12611" spans="1:3" x14ac:dyDescent="0.25">
      <c r="A12611" t="s">
        <v>12609</v>
      </c>
      <c r="B12611" t="str">
        <f t="shared" si="394"/>
        <v>arty</v>
      </c>
      <c r="C12611" t="str">
        <f t="shared" ref="C12611:C12674" si="395">IF(ISNUMBER(FIND("/",A12611)),RIGHT(A12611,LEN(A12611)-FIND("/",A12611)),"")</f>
        <v>PTR</v>
      </c>
    </row>
    <row r="12612" spans="1:3" x14ac:dyDescent="0.25">
      <c r="A12612" t="s">
        <v>12610</v>
      </c>
      <c r="B12612" t="str">
        <f t="shared" si="394"/>
        <v>arugula</v>
      </c>
      <c r="C12612" t="str">
        <f t="shared" si="395"/>
        <v/>
      </c>
    </row>
    <row r="12613" spans="1:3" x14ac:dyDescent="0.25">
      <c r="A12613" t="s">
        <v>12611</v>
      </c>
      <c r="B12613" t="str">
        <f t="shared" si="394"/>
        <v>arum</v>
      </c>
      <c r="C12613" t="str">
        <f t="shared" si="395"/>
        <v>SM</v>
      </c>
    </row>
    <row r="12614" spans="1:3" x14ac:dyDescent="0.25">
      <c r="A12614" t="s">
        <v>12612</v>
      </c>
      <c r="B12614" t="str">
        <f t="shared" si="394"/>
        <v>asap</v>
      </c>
      <c r="C12614" t="str">
        <f t="shared" si="395"/>
        <v/>
      </c>
    </row>
    <row r="12615" spans="1:3" x14ac:dyDescent="0.25">
      <c r="A12615" t="s">
        <v>12613</v>
      </c>
      <c r="B12615" t="str">
        <f t="shared" si="394"/>
        <v>asbestos</v>
      </c>
      <c r="C12615" t="str">
        <f t="shared" si="395"/>
        <v>M</v>
      </c>
    </row>
    <row r="12616" spans="1:3" x14ac:dyDescent="0.25">
      <c r="A12616" t="s">
        <v>12614</v>
      </c>
      <c r="B12616" t="str">
        <f t="shared" si="394"/>
        <v>ascend</v>
      </c>
      <c r="C12616" t="str">
        <f t="shared" si="395"/>
        <v>AGDS</v>
      </c>
    </row>
    <row r="12617" spans="1:3" x14ac:dyDescent="0.25">
      <c r="A12617" t="s">
        <v>12615</v>
      </c>
      <c r="B12617" t="str">
        <f t="shared" si="394"/>
        <v>ascendance</v>
      </c>
      <c r="C12617" t="str">
        <f t="shared" si="395"/>
        <v>M</v>
      </c>
    </row>
    <row r="12618" spans="1:3" x14ac:dyDescent="0.25">
      <c r="A12618" t="s">
        <v>12616</v>
      </c>
      <c r="B12618" t="str">
        <f t="shared" si="394"/>
        <v>ascendancy</v>
      </c>
      <c r="C12618" t="str">
        <f t="shared" si="395"/>
        <v>M</v>
      </c>
    </row>
    <row r="12619" spans="1:3" x14ac:dyDescent="0.25">
      <c r="A12619" t="s">
        <v>12617</v>
      </c>
      <c r="B12619" t="str">
        <f t="shared" si="394"/>
        <v>ascendant</v>
      </c>
      <c r="C12619" t="str">
        <f t="shared" si="395"/>
        <v>SM</v>
      </c>
    </row>
    <row r="12620" spans="1:3" x14ac:dyDescent="0.25">
      <c r="A12620" t="s">
        <v>12618</v>
      </c>
      <c r="B12620" t="str">
        <f t="shared" si="394"/>
        <v>ascension</v>
      </c>
      <c r="C12620" t="str">
        <f t="shared" si="395"/>
        <v>MS</v>
      </c>
    </row>
    <row r="12621" spans="1:3" x14ac:dyDescent="0.25">
      <c r="A12621" t="s">
        <v>12619</v>
      </c>
      <c r="B12621" t="str">
        <f t="shared" si="394"/>
        <v>ascent</v>
      </c>
      <c r="C12621" t="str">
        <f t="shared" si="395"/>
        <v>MS</v>
      </c>
    </row>
    <row r="12622" spans="1:3" x14ac:dyDescent="0.25">
      <c r="A12622" t="s">
        <v>12620</v>
      </c>
      <c r="B12622" t="str">
        <f t="shared" si="394"/>
        <v>ascertain</v>
      </c>
      <c r="C12622" t="str">
        <f t="shared" si="395"/>
        <v>GDSBL</v>
      </c>
    </row>
    <row r="12623" spans="1:3" x14ac:dyDescent="0.25">
      <c r="A12623" t="s">
        <v>12621</v>
      </c>
      <c r="B12623" t="str">
        <f t="shared" si="394"/>
        <v>ascertainment</v>
      </c>
      <c r="C12623" t="str">
        <f t="shared" si="395"/>
        <v>M</v>
      </c>
    </row>
    <row r="12624" spans="1:3" x14ac:dyDescent="0.25">
      <c r="A12624" t="s">
        <v>12622</v>
      </c>
      <c r="B12624" t="str">
        <f t="shared" si="394"/>
        <v>ascetic</v>
      </c>
      <c r="C12624" t="str">
        <f t="shared" si="395"/>
        <v>MS</v>
      </c>
    </row>
    <row r="12625" spans="1:3" x14ac:dyDescent="0.25">
      <c r="A12625" t="s">
        <v>12623</v>
      </c>
      <c r="B12625" t="str">
        <f t="shared" si="394"/>
        <v>ascetically</v>
      </c>
      <c r="C12625" t="str">
        <f t="shared" si="395"/>
        <v/>
      </c>
    </row>
    <row r="12626" spans="1:3" x14ac:dyDescent="0.25">
      <c r="A12626" t="s">
        <v>12624</v>
      </c>
      <c r="B12626" t="str">
        <f t="shared" si="394"/>
        <v>asceticism</v>
      </c>
      <c r="C12626" t="str">
        <f t="shared" si="395"/>
        <v>M</v>
      </c>
    </row>
    <row r="12627" spans="1:3" x14ac:dyDescent="0.25">
      <c r="A12627" t="s">
        <v>12625</v>
      </c>
      <c r="B12627" t="str">
        <f t="shared" si="394"/>
        <v>ascot</v>
      </c>
      <c r="C12627" t="str">
        <f t="shared" si="395"/>
        <v>MS</v>
      </c>
    </row>
    <row r="12628" spans="1:3" x14ac:dyDescent="0.25">
      <c r="A12628" t="s">
        <v>12626</v>
      </c>
      <c r="B12628" t="str">
        <f t="shared" si="394"/>
        <v>ascribe</v>
      </c>
      <c r="C12628" t="str">
        <f t="shared" si="395"/>
        <v>GBDS</v>
      </c>
    </row>
    <row r="12629" spans="1:3" x14ac:dyDescent="0.25">
      <c r="A12629" t="s">
        <v>12627</v>
      </c>
      <c r="B12629" t="str">
        <f t="shared" si="394"/>
        <v>ascription</v>
      </c>
      <c r="C12629" t="str">
        <f t="shared" si="395"/>
        <v>M</v>
      </c>
    </row>
    <row r="12630" spans="1:3" x14ac:dyDescent="0.25">
      <c r="A12630" t="s">
        <v>12628</v>
      </c>
      <c r="B12630" t="str">
        <f t="shared" si="394"/>
        <v>aseptic</v>
      </c>
      <c r="C12630" t="str">
        <f t="shared" si="395"/>
        <v/>
      </c>
    </row>
    <row r="12631" spans="1:3" x14ac:dyDescent="0.25">
      <c r="A12631" t="s">
        <v>12629</v>
      </c>
      <c r="B12631" t="str">
        <f t="shared" si="394"/>
        <v>aseptically</v>
      </c>
      <c r="C12631" t="str">
        <f t="shared" si="395"/>
        <v/>
      </c>
    </row>
    <row r="12632" spans="1:3" x14ac:dyDescent="0.25">
      <c r="A12632" t="s">
        <v>12630</v>
      </c>
      <c r="B12632" t="str">
        <f t="shared" si="394"/>
        <v>asexual</v>
      </c>
      <c r="C12632" t="str">
        <f t="shared" si="395"/>
        <v>Y</v>
      </c>
    </row>
    <row r="12633" spans="1:3" x14ac:dyDescent="0.25">
      <c r="A12633" t="s">
        <v>12631</v>
      </c>
      <c r="B12633" t="str">
        <f t="shared" si="394"/>
        <v>asexuality</v>
      </c>
      <c r="C12633" t="str">
        <f t="shared" si="395"/>
        <v>M</v>
      </c>
    </row>
    <row r="12634" spans="1:3" x14ac:dyDescent="0.25">
      <c r="A12634" t="s">
        <v>12632</v>
      </c>
      <c r="B12634" t="str">
        <f t="shared" si="394"/>
        <v>ash</v>
      </c>
      <c r="C12634" t="str">
        <f t="shared" si="395"/>
        <v>MDNSG</v>
      </c>
    </row>
    <row r="12635" spans="1:3" x14ac:dyDescent="0.25">
      <c r="A12635" t="s">
        <v>12633</v>
      </c>
      <c r="B12635" t="str">
        <f t="shared" si="394"/>
        <v>ashamed</v>
      </c>
      <c r="C12635" t="str">
        <f t="shared" si="395"/>
        <v>UY</v>
      </c>
    </row>
    <row r="12636" spans="1:3" x14ac:dyDescent="0.25">
      <c r="A12636" t="s">
        <v>12634</v>
      </c>
      <c r="B12636" t="str">
        <f t="shared" si="394"/>
        <v>ashcan</v>
      </c>
      <c r="C12636" t="str">
        <f t="shared" si="395"/>
        <v>MS</v>
      </c>
    </row>
    <row r="12637" spans="1:3" x14ac:dyDescent="0.25">
      <c r="A12637" t="s">
        <v>12635</v>
      </c>
      <c r="B12637" t="str">
        <f t="shared" si="394"/>
        <v>ashlar</v>
      </c>
      <c r="C12637" t="str">
        <f t="shared" si="395"/>
        <v>MS</v>
      </c>
    </row>
    <row r="12638" spans="1:3" x14ac:dyDescent="0.25">
      <c r="A12638" t="s">
        <v>12636</v>
      </c>
      <c r="B12638" t="str">
        <f t="shared" si="394"/>
        <v>ashore</v>
      </c>
      <c r="C12638" t="str">
        <f t="shared" si="395"/>
        <v/>
      </c>
    </row>
    <row r="12639" spans="1:3" x14ac:dyDescent="0.25">
      <c r="A12639" t="s">
        <v>12637</v>
      </c>
      <c r="B12639" t="str">
        <f t="shared" si="394"/>
        <v>ashram</v>
      </c>
      <c r="C12639" t="str">
        <f t="shared" si="395"/>
        <v>MS</v>
      </c>
    </row>
    <row r="12640" spans="1:3" x14ac:dyDescent="0.25">
      <c r="A12640" t="s">
        <v>12638</v>
      </c>
      <c r="B12640" t="str">
        <f t="shared" si="394"/>
        <v>ashtray</v>
      </c>
      <c r="C12640" t="str">
        <f t="shared" si="395"/>
        <v>SM</v>
      </c>
    </row>
    <row r="12641" spans="1:3" x14ac:dyDescent="0.25">
      <c r="A12641" t="s">
        <v>12639</v>
      </c>
      <c r="B12641" t="str">
        <f t="shared" si="394"/>
        <v>ashy</v>
      </c>
      <c r="C12641" t="str">
        <f t="shared" si="395"/>
        <v>TR</v>
      </c>
    </row>
    <row r="12642" spans="1:3" x14ac:dyDescent="0.25">
      <c r="A12642" t="s">
        <v>12640</v>
      </c>
      <c r="B12642" t="str">
        <f t="shared" si="394"/>
        <v>aside</v>
      </c>
      <c r="C12642" t="str">
        <f t="shared" si="395"/>
        <v>MS</v>
      </c>
    </row>
    <row r="12643" spans="1:3" x14ac:dyDescent="0.25">
      <c r="A12643" t="s">
        <v>12641</v>
      </c>
      <c r="B12643" t="str">
        <f t="shared" si="394"/>
        <v>asinine</v>
      </c>
      <c r="C12643" t="str">
        <f t="shared" si="395"/>
        <v>Y</v>
      </c>
    </row>
    <row r="12644" spans="1:3" x14ac:dyDescent="0.25">
      <c r="A12644" t="s">
        <v>12642</v>
      </c>
      <c r="B12644" t="str">
        <f t="shared" si="394"/>
        <v>asininity</v>
      </c>
      <c r="C12644" t="str">
        <f t="shared" si="395"/>
        <v>SM</v>
      </c>
    </row>
    <row r="12645" spans="1:3" x14ac:dyDescent="0.25">
      <c r="A12645" t="s">
        <v>12643</v>
      </c>
      <c r="B12645" t="str">
        <f t="shared" si="394"/>
        <v>ask</v>
      </c>
      <c r="C12645" t="str">
        <f t="shared" si="395"/>
        <v>SDG</v>
      </c>
    </row>
    <row r="12646" spans="1:3" x14ac:dyDescent="0.25">
      <c r="A12646" t="s">
        <v>12644</v>
      </c>
      <c r="B12646" t="str">
        <f t="shared" si="394"/>
        <v>askance</v>
      </c>
      <c r="C12646" t="str">
        <f t="shared" si="395"/>
        <v/>
      </c>
    </row>
    <row r="12647" spans="1:3" x14ac:dyDescent="0.25">
      <c r="A12647" t="s">
        <v>12645</v>
      </c>
      <c r="B12647" t="str">
        <f t="shared" si="394"/>
        <v>asked</v>
      </c>
      <c r="C12647" t="str">
        <f t="shared" si="395"/>
        <v>U</v>
      </c>
    </row>
    <row r="12648" spans="1:3" x14ac:dyDescent="0.25">
      <c r="A12648" t="s">
        <v>12646</v>
      </c>
      <c r="B12648" t="str">
        <f t="shared" si="394"/>
        <v>askew</v>
      </c>
      <c r="C12648" t="str">
        <f t="shared" si="395"/>
        <v/>
      </c>
    </row>
    <row r="12649" spans="1:3" x14ac:dyDescent="0.25">
      <c r="A12649" t="s">
        <v>12647</v>
      </c>
      <c r="B12649" t="str">
        <f t="shared" si="394"/>
        <v>aslant</v>
      </c>
      <c r="C12649" t="str">
        <f t="shared" si="395"/>
        <v/>
      </c>
    </row>
    <row r="12650" spans="1:3" x14ac:dyDescent="0.25">
      <c r="A12650" t="s">
        <v>12648</v>
      </c>
      <c r="B12650" t="str">
        <f t="shared" si="394"/>
        <v>asleep</v>
      </c>
      <c r="C12650" t="str">
        <f t="shared" si="395"/>
        <v/>
      </c>
    </row>
    <row r="12651" spans="1:3" x14ac:dyDescent="0.25">
      <c r="A12651" t="s">
        <v>12649</v>
      </c>
      <c r="B12651" t="str">
        <f t="shared" ref="B12651:B12714" si="396">IF(ISNUMBER(FIND("/",A12651)),LEFT(A12651,FIND("/",A12651)-1),A12651)</f>
        <v>asocial</v>
      </c>
      <c r="C12651" t="str">
        <f t="shared" si="395"/>
        <v/>
      </c>
    </row>
    <row r="12652" spans="1:3" x14ac:dyDescent="0.25">
      <c r="A12652" t="s">
        <v>12650</v>
      </c>
      <c r="B12652" t="str">
        <f t="shared" si="396"/>
        <v>asp</v>
      </c>
      <c r="C12652" t="str">
        <f t="shared" si="395"/>
        <v>SMNX</v>
      </c>
    </row>
    <row r="12653" spans="1:3" x14ac:dyDescent="0.25">
      <c r="A12653" t="s">
        <v>12651</v>
      </c>
      <c r="B12653" t="str">
        <f t="shared" si="396"/>
        <v>asparagus</v>
      </c>
      <c r="C12653" t="str">
        <f t="shared" si="395"/>
        <v>M</v>
      </c>
    </row>
    <row r="12654" spans="1:3" x14ac:dyDescent="0.25">
      <c r="A12654" t="s">
        <v>12652</v>
      </c>
      <c r="B12654" t="str">
        <f t="shared" si="396"/>
        <v>aspartame</v>
      </c>
      <c r="C12654" t="str">
        <f t="shared" si="395"/>
        <v>M</v>
      </c>
    </row>
    <row r="12655" spans="1:3" x14ac:dyDescent="0.25">
      <c r="A12655" t="s">
        <v>12653</v>
      </c>
      <c r="B12655" t="str">
        <f t="shared" si="396"/>
        <v>aspect</v>
      </c>
      <c r="C12655" t="str">
        <f t="shared" si="395"/>
        <v>MS</v>
      </c>
    </row>
    <row r="12656" spans="1:3" x14ac:dyDescent="0.25">
      <c r="A12656" t="s">
        <v>12654</v>
      </c>
      <c r="B12656" t="str">
        <f t="shared" si="396"/>
        <v>aspen</v>
      </c>
      <c r="C12656" t="str">
        <f t="shared" si="395"/>
        <v>M</v>
      </c>
    </row>
    <row r="12657" spans="1:3" x14ac:dyDescent="0.25">
      <c r="A12657" t="s">
        <v>12655</v>
      </c>
      <c r="B12657" t="str">
        <f t="shared" si="396"/>
        <v>asperity</v>
      </c>
      <c r="C12657" t="str">
        <f t="shared" si="395"/>
        <v>SM</v>
      </c>
    </row>
    <row r="12658" spans="1:3" x14ac:dyDescent="0.25">
      <c r="A12658" t="s">
        <v>12656</v>
      </c>
      <c r="B12658" t="str">
        <f t="shared" si="396"/>
        <v>aspersion</v>
      </c>
      <c r="C12658" t="str">
        <f t="shared" si="395"/>
        <v>MS</v>
      </c>
    </row>
    <row r="12659" spans="1:3" x14ac:dyDescent="0.25">
      <c r="A12659" t="s">
        <v>12657</v>
      </c>
      <c r="B12659" t="str">
        <f t="shared" si="396"/>
        <v>asphalt</v>
      </c>
      <c r="C12659" t="str">
        <f t="shared" si="395"/>
        <v>MDGS</v>
      </c>
    </row>
    <row r="12660" spans="1:3" x14ac:dyDescent="0.25">
      <c r="A12660" t="s">
        <v>12658</v>
      </c>
      <c r="B12660" t="str">
        <f t="shared" si="396"/>
        <v>asphodel</v>
      </c>
      <c r="C12660" t="str">
        <f t="shared" si="395"/>
        <v>SM</v>
      </c>
    </row>
    <row r="12661" spans="1:3" x14ac:dyDescent="0.25">
      <c r="A12661" t="s">
        <v>12659</v>
      </c>
      <c r="B12661" t="str">
        <f t="shared" si="396"/>
        <v>asphyxia</v>
      </c>
      <c r="C12661" t="str">
        <f t="shared" si="395"/>
        <v>M</v>
      </c>
    </row>
    <row r="12662" spans="1:3" x14ac:dyDescent="0.25">
      <c r="A12662" t="s">
        <v>12660</v>
      </c>
      <c r="B12662" t="str">
        <f t="shared" si="396"/>
        <v>asphyxiate</v>
      </c>
      <c r="C12662" t="str">
        <f t="shared" si="395"/>
        <v>DSXGN</v>
      </c>
    </row>
    <row r="12663" spans="1:3" x14ac:dyDescent="0.25">
      <c r="A12663" t="s">
        <v>12661</v>
      </c>
      <c r="B12663" t="str">
        <f t="shared" si="396"/>
        <v>asphyxiation</v>
      </c>
      <c r="C12663" t="str">
        <f t="shared" si="395"/>
        <v>M</v>
      </c>
    </row>
    <row r="12664" spans="1:3" x14ac:dyDescent="0.25">
      <c r="A12664" t="s">
        <v>12662</v>
      </c>
      <c r="B12664" t="str">
        <f t="shared" si="396"/>
        <v>aspic</v>
      </c>
      <c r="C12664" t="str">
        <f t="shared" si="395"/>
        <v>MS</v>
      </c>
    </row>
    <row r="12665" spans="1:3" x14ac:dyDescent="0.25">
      <c r="A12665" t="s">
        <v>12663</v>
      </c>
      <c r="B12665" t="str">
        <f t="shared" si="396"/>
        <v>aspidistra</v>
      </c>
      <c r="C12665" t="str">
        <f t="shared" si="395"/>
        <v>MS</v>
      </c>
    </row>
    <row r="12666" spans="1:3" x14ac:dyDescent="0.25">
      <c r="A12666" t="s">
        <v>12664</v>
      </c>
      <c r="B12666" t="str">
        <f t="shared" si="396"/>
        <v>aspirant</v>
      </c>
      <c r="C12666" t="str">
        <f t="shared" si="395"/>
        <v>MS</v>
      </c>
    </row>
    <row r="12667" spans="1:3" x14ac:dyDescent="0.25">
      <c r="A12667" t="s">
        <v>12665</v>
      </c>
      <c r="B12667" t="str">
        <f t="shared" si="396"/>
        <v>aspirate</v>
      </c>
      <c r="C12667" t="str">
        <f t="shared" si="395"/>
        <v>MGNDSX</v>
      </c>
    </row>
    <row r="12668" spans="1:3" x14ac:dyDescent="0.25">
      <c r="A12668" t="s">
        <v>12666</v>
      </c>
      <c r="B12668" t="str">
        <f t="shared" si="396"/>
        <v>aspiration</v>
      </c>
      <c r="C12668" t="str">
        <f t="shared" si="395"/>
        <v>M</v>
      </c>
    </row>
    <row r="12669" spans="1:3" x14ac:dyDescent="0.25">
      <c r="A12669" t="s">
        <v>12667</v>
      </c>
      <c r="B12669" t="str">
        <f t="shared" si="396"/>
        <v>aspirator</v>
      </c>
      <c r="C12669" t="str">
        <f t="shared" si="395"/>
        <v>SM</v>
      </c>
    </row>
    <row r="12670" spans="1:3" x14ac:dyDescent="0.25">
      <c r="A12670" t="s">
        <v>12668</v>
      </c>
      <c r="B12670" t="str">
        <f t="shared" si="396"/>
        <v>aspire</v>
      </c>
      <c r="C12670" t="str">
        <f t="shared" si="395"/>
        <v>GDS</v>
      </c>
    </row>
    <row r="12671" spans="1:3" x14ac:dyDescent="0.25">
      <c r="A12671" t="s">
        <v>12669</v>
      </c>
      <c r="B12671" t="str">
        <f t="shared" si="396"/>
        <v>aspirin</v>
      </c>
      <c r="C12671" t="str">
        <f t="shared" si="395"/>
        <v>MS</v>
      </c>
    </row>
    <row r="12672" spans="1:3" x14ac:dyDescent="0.25">
      <c r="A12672" t="s">
        <v>12670</v>
      </c>
      <c r="B12672" t="str">
        <f t="shared" si="396"/>
        <v>ass</v>
      </c>
      <c r="C12672" t="str">
        <f t="shared" si="395"/>
        <v>MS</v>
      </c>
    </row>
    <row r="12673" spans="1:3" x14ac:dyDescent="0.25">
      <c r="A12673" t="s">
        <v>12671</v>
      </c>
      <c r="B12673" t="str">
        <f t="shared" si="396"/>
        <v>assail</v>
      </c>
      <c r="C12673" t="str">
        <f t="shared" si="395"/>
        <v>GBDS</v>
      </c>
    </row>
    <row r="12674" spans="1:3" x14ac:dyDescent="0.25">
      <c r="A12674" t="s">
        <v>12672</v>
      </c>
      <c r="B12674" t="str">
        <f t="shared" si="396"/>
        <v>assailable</v>
      </c>
      <c r="C12674" t="str">
        <f t="shared" si="395"/>
        <v>U</v>
      </c>
    </row>
    <row r="12675" spans="1:3" x14ac:dyDescent="0.25">
      <c r="A12675" t="s">
        <v>12673</v>
      </c>
      <c r="B12675" t="str">
        <f t="shared" si="396"/>
        <v>assailant</v>
      </c>
      <c r="C12675" t="str">
        <f t="shared" ref="C12675:C12738" si="397">IF(ISNUMBER(FIND("/",A12675)),RIGHT(A12675,LEN(A12675)-FIND("/",A12675)),"")</f>
        <v>SM</v>
      </c>
    </row>
    <row r="12676" spans="1:3" x14ac:dyDescent="0.25">
      <c r="A12676" t="s">
        <v>12674</v>
      </c>
      <c r="B12676" t="str">
        <f t="shared" si="396"/>
        <v>assassin</v>
      </c>
      <c r="C12676" t="str">
        <f t="shared" si="397"/>
        <v>SM</v>
      </c>
    </row>
    <row r="12677" spans="1:3" x14ac:dyDescent="0.25">
      <c r="A12677" t="s">
        <v>12675</v>
      </c>
      <c r="B12677" t="str">
        <f t="shared" si="396"/>
        <v>assassinate</v>
      </c>
      <c r="C12677" t="str">
        <f t="shared" si="397"/>
        <v>GNXDS</v>
      </c>
    </row>
    <row r="12678" spans="1:3" x14ac:dyDescent="0.25">
      <c r="A12678" t="s">
        <v>12676</v>
      </c>
      <c r="B12678" t="str">
        <f t="shared" si="396"/>
        <v>assassination</v>
      </c>
      <c r="C12678" t="str">
        <f t="shared" si="397"/>
        <v>M</v>
      </c>
    </row>
    <row r="12679" spans="1:3" x14ac:dyDescent="0.25">
      <c r="A12679" t="s">
        <v>12677</v>
      </c>
      <c r="B12679" t="str">
        <f t="shared" si="396"/>
        <v>assault</v>
      </c>
      <c r="C12679" t="str">
        <f t="shared" si="397"/>
        <v>MDRGS</v>
      </c>
    </row>
    <row r="12680" spans="1:3" x14ac:dyDescent="0.25">
      <c r="A12680" t="s">
        <v>12678</v>
      </c>
      <c r="B12680" t="str">
        <f t="shared" si="396"/>
        <v>assay</v>
      </c>
      <c r="C12680" t="str">
        <f t="shared" si="397"/>
        <v>ZGMDRS</v>
      </c>
    </row>
    <row r="12681" spans="1:3" x14ac:dyDescent="0.25">
      <c r="A12681" t="s">
        <v>12679</v>
      </c>
      <c r="B12681" t="str">
        <f t="shared" si="396"/>
        <v>assayer</v>
      </c>
      <c r="C12681" t="str">
        <f t="shared" si="397"/>
        <v>M</v>
      </c>
    </row>
    <row r="12682" spans="1:3" x14ac:dyDescent="0.25">
      <c r="A12682" t="s">
        <v>12680</v>
      </c>
      <c r="B12682" t="str">
        <f t="shared" si="396"/>
        <v>assemblage</v>
      </c>
      <c r="C12682" t="str">
        <f t="shared" si="397"/>
        <v>SM</v>
      </c>
    </row>
    <row r="12683" spans="1:3" x14ac:dyDescent="0.25">
      <c r="A12683" t="s">
        <v>12681</v>
      </c>
      <c r="B12683" t="str">
        <f t="shared" si="396"/>
        <v>assemble</v>
      </c>
      <c r="C12683" t="str">
        <f t="shared" si="397"/>
        <v>AEGSD</v>
      </c>
    </row>
    <row r="12684" spans="1:3" x14ac:dyDescent="0.25">
      <c r="A12684" t="s">
        <v>12682</v>
      </c>
      <c r="B12684" t="str">
        <f t="shared" si="396"/>
        <v>assembler</v>
      </c>
      <c r="C12684" t="str">
        <f t="shared" si="397"/>
        <v>MS</v>
      </c>
    </row>
    <row r="12685" spans="1:3" x14ac:dyDescent="0.25">
      <c r="A12685" t="s">
        <v>12683</v>
      </c>
      <c r="B12685" t="str">
        <f t="shared" si="396"/>
        <v>assemblies</v>
      </c>
      <c r="C12685" t="str">
        <f t="shared" si="397"/>
        <v/>
      </c>
    </row>
    <row r="12686" spans="1:3" x14ac:dyDescent="0.25">
      <c r="A12686" t="s">
        <v>12684</v>
      </c>
      <c r="B12686" t="str">
        <f t="shared" si="396"/>
        <v>assembly</v>
      </c>
      <c r="C12686" t="str">
        <f t="shared" si="397"/>
        <v>AM</v>
      </c>
    </row>
    <row r="12687" spans="1:3" x14ac:dyDescent="0.25">
      <c r="A12687" t="s">
        <v>12685</v>
      </c>
      <c r="B12687" t="str">
        <f t="shared" si="396"/>
        <v>assemblyman</v>
      </c>
      <c r="C12687" t="str">
        <f t="shared" si="397"/>
        <v>M</v>
      </c>
    </row>
    <row r="12688" spans="1:3" x14ac:dyDescent="0.25">
      <c r="A12688" t="s">
        <v>12686</v>
      </c>
      <c r="B12688" t="str">
        <f t="shared" si="396"/>
        <v>assemblymen</v>
      </c>
      <c r="C12688" t="str">
        <f t="shared" si="397"/>
        <v/>
      </c>
    </row>
    <row r="12689" spans="1:3" x14ac:dyDescent="0.25">
      <c r="A12689" t="s">
        <v>12687</v>
      </c>
      <c r="B12689" t="str">
        <f t="shared" si="396"/>
        <v>assemblywoman</v>
      </c>
      <c r="C12689" t="str">
        <f t="shared" si="397"/>
        <v>M</v>
      </c>
    </row>
    <row r="12690" spans="1:3" x14ac:dyDescent="0.25">
      <c r="A12690" t="s">
        <v>12688</v>
      </c>
      <c r="B12690" t="str">
        <f t="shared" si="396"/>
        <v>assemblywomen</v>
      </c>
      <c r="C12690" t="str">
        <f t="shared" si="397"/>
        <v/>
      </c>
    </row>
    <row r="12691" spans="1:3" x14ac:dyDescent="0.25">
      <c r="A12691" t="s">
        <v>12689</v>
      </c>
      <c r="B12691" t="str">
        <f t="shared" si="396"/>
        <v>assent</v>
      </c>
      <c r="C12691" t="str">
        <f t="shared" si="397"/>
        <v>GMDS</v>
      </c>
    </row>
    <row r="12692" spans="1:3" x14ac:dyDescent="0.25">
      <c r="A12692" t="s">
        <v>12690</v>
      </c>
      <c r="B12692" t="str">
        <f t="shared" si="396"/>
        <v>assert</v>
      </c>
      <c r="C12692" t="str">
        <f t="shared" si="397"/>
        <v>AGVDS</v>
      </c>
    </row>
    <row r="12693" spans="1:3" x14ac:dyDescent="0.25">
      <c r="A12693" t="s">
        <v>12691</v>
      </c>
      <c r="B12693" t="str">
        <f t="shared" si="396"/>
        <v>assertion</v>
      </c>
      <c r="C12693" t="str">
        <f t="shared" si="397"/>
        <v>AM</v>
      </c>
    </row>
    <row r="12694" spans="1:3" x14ac:dyDescent="0.25">
      <c r="A12694" t="s">
        <v>12692</v>
      </c>
      <c r="B12694" t="str">
        <f t="shared" si="396"/>
        <v>assertions</v>
      </c>
      <c r="C12694" t="str">
        <f t="shared" si="397"/>
        <v/>
      </c>
    </row>
    <row r="12695" spans="1:3" x14ac:dyDescent="0.25">
      <c r="A12695" t="s">
        <v>12693</v>
      </c>
      <c r="B12695" t="str">
        <f t="shared" si="396"/>
        <v>assertive</v>
      </c>
      <c r="C12695" t="str">
        <f t="shared" si="397"/>
        <v>YP</v>
      </c>
    </row>
    <row r="12696" spans="1:3" x14ac:dyDescent="0.25">
      <c r="A12696" t="s">
        <v>12694</v>
      </c>
      <c r="B12696" t="str">
        <f t="shared" si="396"/>
        <v>assertiveness</v>
      </c>
      <c r="C12696" t="str">
        <f t="shared" si="397"/>
        <v>M</v>
      </c>
    </row>
    <row r="12697" spans="1:3" x14ac:dyDescent="0.25">
      <c r="A12697" t="s">
        <v>12695</v>
      </c>
      <c r="B12697" t="str">
        <f t="shared" si="396"/>
        <v>assess</v>
      </c>
      <c r="C12697" t="str">
        <f t="shared" si="397"/>
        <v>ALGDS</v>
      </c>
    </row>
    <row r="12698" spans="1:3" x14ac:dyDescent="0.25">
      <c r="A12698" t="s">
        <v>12696</v>
      </c>
      <c r="B12698" t="str">
        <f t="shared" si="396"/>
        <v>assessment</v>
      </c>
      <c r="C12698" t="str">
        <f t="shared" si="397"/>
        <v>ASM</v>
      </c>
    </row>
    <row r="12699" spans="1:3" x14ac:dyDescent="0.25">
      <c r="A12699" t="s">
        <v>12697</v>
      </c>
      <c r="B12699" t="str">
        <f t="shared" si="396"/>
        <v>assessor</v>
      </c>
      <c r="C12699" t="str">
        <f t="shared" si="397"/>
        <v>MS</v>
      </c>
    </row>
    <row r="12700" spans="1:3" x14ac:dyDescent="0.25">
      <c r="A12700" t="s">
        <v>12698</v>
      </c>
      <c r="B12700" t="str">
        <f t="shared" si="396"/>
        <v>asset</v>
      </c>
      <c r="C12700" t="str">
        <f t="shared" si="397"/>
        <v>MS</v>
      </c>
    </row>
    <row r="12701" spans="1:3" x14ac:dyDescent="0.25">
      <c r="A12701" t="s">
        <v>12699</v>
      </c>
      <c r="B12701" t="str">
        <f t="shared" si="396"/>
        <v>asseverate</v>
      </c>
      <c r="C12701" t="str">
        <f t="shared" si="397"/>
        <v>DSGN</v>
      </c>
    </row>
    <row r="12702" spans="1:3" x14ac:dyDescent="0.25">
      <c r="A12702" t="s">
        <v>12700</v>
      </c>
      <c r="B12702" t="str">
        <f t="shared" si="396"/>
        <v>asseveration</v>
      </c>
      <c r="C12702" t="str">
        <f t="shared" si="397"/>
        <v>M</v>
      </c>
    </row>
    <row r="12703" spans="1:3" x14ac:dyDescent="0.25">
      <c r="A12703" t="s">
        <v>12701</v>
      </c>
      <c r="B12703" t="str">
        <f t="shared" si="396"/>
        <v>asshole</v>
      </c>
      <c r="C12703" t="str">
        <f t="shared" si="397"/>
        <v>MS!</v>
      </c>
    </row>
    <row r="12704" spans="1:3" x14ac:dyDescent="0.25">
      <c r="A12704" t="s">
        <v>12702</v>
      </c>
      <c r="B12704" t="str">
        <f t="shared" si="396"/>
        <v>assiduity</v>
      </c>
      <c r="C12704" t="str">
        <f t="shared" si="397"/>
        <v>M</v>
      </c>
    </row>
    <row r="12705" spans="1:3" x14ac:dyDescent="0.25">
      <c r="A12705" t="s">
        <v>12703</v>
      </c>
      <c r="B12705" t="str">
        <f t="shared" si="396"/>
        <v>assiduous</v>
      </c>
      <c r="C12705" t="str">
        <f t="shared" si="397"/>
        <v>PY</v>
      </c>
    </row>
    <row r="12706" spans="1:3" x14ac:dyDescent="0.25">
      <c r="A12706" t="s">
        <v>12704</v>
      </c>
      <c r="B12706" t="str">
        <f t="shared" si="396"/>
        <v>assiduousness</v>
      </c>
      <c r="C12706" t="str">
        <f t="shared" si="397"/>
        <v>M</v>
      </c>
    </row>
    <row r="12707" spans="1:3" x14ac:dyDescent="0.25">
      <c r="A12707" t="s">
        <v>12705</v>
      </c>
      <c r="B12707" t="str">
        <f t="shared" si="396"/>
        <v>assign's</v>
      </c>
      <c r="C12707" t="str">
        <f t="shared" si="397"/>
        <v/>
      </c>
    </row>
    <row r="12708" spans="1:3" x14ac:dyDescent="0.25">
      <c r="A12708" t="s">
        <v>12706</v>
      </c>
      <c r="B12708" t="str">
        <f t="shared" si="396"/>
        <v>assign</v>
      </c>
      <c r="C12708" t="str">
        <f t="shared" si="397"/>
        <v>ALGDS</v>
      </c>
    </row>
    <row r="12709" spans="1:3" x14ac:dyDescent="0.25">
      <c r="A12709" t="s">
        <v>12707</v>
      </c>
      <c r="B12709" t="str">
        <f t="shared" si="396"/>
        <v>assignable</v>
      </c>
      <c r="C12709" t="str">
        <f t="shared" si="397"/>
        <v/>
      </c>
    </row>
    <row r="12710" spans="1:3" x14ac:dyDescent="0.25">
      <c r="A12710" t="s">
        <v>12708</v>
      </c>
      <c r="B12710" t="str">
        <f t="shared" si="396"/>
        <v>assignation</v>
      </c>
      <c r="C12710" t="str">
        <f t="shared" si="397"/>
        <v>MS</v>
      </c>
    </row>
    <row r="12711" spans="1:3" x14ac:dyDescent="0.25">
      <c r="A12711" t="s">
        <v>12709</v>
      </c>
      <c r="B12711" t="str">
        <f t="shared" si="396"/>
        <v>assigned</v>
      </c>
      <c r="C12711" t="str">
        <f t="shared" si="397"/>
        <v>U</v>
      </c>
    </row>
    <row r="12712" spans="1:3" x14ac:dyDescent="0.25">
      <c r="A12712" t="s">
        <v>12710</v>
      </c>
      <c r="B12712" t="str">
        <f t="shared" si="396"/>
        <v>assignee</v>
      </c>
      <c r="C12712" t="str">
        <f t="shared" si="397"/>
        <v>M</v>
      </c>
    </row>
    <row r="12713" spans="1:3" x14ac:dyDescent="0.25">
      <c r="A12713" t="s">
        <v>12711</v>
      </c>
      <c r="B12713" t="str">
        <f t="shared" si="396"/>
        <v>assigner</v>
      </c>
      <c r="C12713" t="str">
        <f t="shared" si="397"/>
        <v>MS</v>
      </c>
    </row>
    <row r="12714" spans="1:3" x14ac:dyDescent="0.25">
      <c r="A12714" t="s">
        <v>12712</v>
      </c>
      <c r="B12714" t="str">
        <f t="shared" si="396"/>
        <v>assignment</v>
      </c>
      <c r="C12714" t="str">
        <f t="shared" si="397"/>
        <v>AMS</v>
      </c>
    </row>
    <row r="12715" spans="1:3" x14ac:dyDescent="0.25">
      <c r="A12715" t="s">
        <v>12713</v>
      </c>
      <c r="B12715" t="str">
        <f t="shared" ref="B12715:B12778" si="398">IF(ISNUMBER(FIND("/",A12715)),LEFT(A12715,FIND("/",A12715)-1),A12715)</f>
        <v>assignor</v>
      </c>
      <c r="C12715" t="str">
        <f t="shared" si="397"/>
        <v>MS</v>
      </c>
    </row>
    <row r="12716" spans="1:3" x14ac:dyDescent="0.25">
      <c r="A12716" t="s">
        <v>12714</v>
      </c>
      <c r="B12716" t="str">
        <f t="shared" si="398"/>
        <v>assimilate</v>
      </c>
      <c r="C12716" t="str">
        <f t="shared" si="397"/>
        <v>DSGN</v>
      </c>
    </row>
    <row r="12717" spans="1:3" x14ac:dyDescent="0.25">
      <c r="A12717" t="s">
        <v>12715</v>
      </c>
      <c r="B12717" t="str">
        <f t="shared" si="398"/>
        <v>assimilated</v>
      </c>
      <c r="C12717" t="str">
        <f t="shared" si="397"/>
        <v>U</v>
      </c>
    </row>
    <row r="12718" spans="1:3" x14ac:dyDescent="0.25">
      <c r="A12718" t="s">
        <v>12716</v>
      </c>
      <c r="B12718" t="str">
        <f t="shared" si="398"/>
        <v>assimilation</v>
      </c>
      <c r="C12718" t="str">
        <f t="shared" si="397"/>
        <v>M</v>
      </c>
    </row>
    <row r="12719" spans="1:3" x14ac:dyDescent="0.25">
      <c r="A12719" t="s">
        <v>12717</v>
      </c>
      <c r="B12719" t="str">
        <f t="shared" si="398"/>
        <v>assist</v>
      </c>
      <c r="C12719" t="str">
        <f t="shared" si="397"/>
        <v>GVMDS</v>
      </c>
    </row>
    <row r="12720" spans="1:3" x14ac:dyDescent="0.25">
      <c r="A12720" t="s">
        <v>12718</v>
      </c>
      <c r="B12720" t="str">
        <f t="shared" si="398"/>
        <v>assistance</v>
      </c>
      <c r="C12720" t="str">
        <f t="shared" si="397"/>
        <v>M</v>
      </c>
    </row>
    <row r="12721" spans="1:3" x14ac:dyDescent="0.25">
      <c r="A12721" t="s">
        <v>12719</v>
      </c>
      <c r="B12721" t="str">
        <f t="shared" si="398"/>
        <v>assistant</v>
      </c>
      <c r="C12721" t="str">
        <f t="shared" si="397"/>
        <v>SM</v>
      </c>
    </row>
    <row r="12722" spans="1:3" x14ac:dyDescent="0.25">
      <c r="A12722" t="s">
        <v>12720</v>
      </c>
      <c r="B12722" t="str">
        <f t="shared" si="398"/>
        <v>assisted</v>
      </c>
      <c r="C12722" t="str">
        <f t="shared" si="397"/>
        <v>U</v>
      </c>
    </row>
    <row r="12723" spans="1:3" x14ac:dyDescent="0.25">
      <c r="A12723" t="s">
        <v>12721</v>
      </c>
      <c r="B12723" t="str">
        <f t="shared" si="398"/>
        <v>assize</v>
      </c>
      <c r="C12723" t="str">
        <f t="shared" si="397"/>
        <v>MS</v>
      </c>
    </row>
    <row r="12724" spans="1:3" x14ac:dyDescent="0.25">
      <c r="A12724" t="s">
        <v>12722</v>
      </c>
      <c r="B12724" t="str">
        <f t="shared" si="398"/>
        <v>assn</v>
      </c>
      <c r="C12724" t="str">
        <f t="shared" si="397"/>
        <v/>
      </c>
    </row>
    <row r="12725" spans="1:3" x14ac:dyDescent="0.25">
      <c r="A12725" t="s">
        <v>12723</v>
      </c>
      <c r="B12725" t="str">
        <f t="shared" si="398"/>
        <v>assoc</v>
      </c>
      <c r="C12725" t="str">
        <f t="shared" si="397"/>
        <v/>
      </c>
    </row>
    <row r="12726" spans="1:3" x14ac:dyDescent="0.25">
      <c r="A12726" t="s">
        <v>12724</v>
      </c>
      <c r="B12726" t="str">
        <f t="shared" si="398"/>
        <v>associate's</v>
      </c>
      <c r="C12726" t="str">
        <f t="shared" si="397"/>
        <v/>
      </c>
    </row>
    <row r="12727" spans="1:3" x14ac:dyDescent="0.25">
      <c r="A12727" t="s">
        <v>12725</v>
      </c>
      <c r="B12727" t="str">
        <f t="shared" si="398"/>
        <v>associate</v>
      </c>
      <c r="C12727" t="str">
        <f t="shared" si="397"/>
        <v>EDSGNV</v>
      </c>
    </row>
    <row r="12728" spans="1:3" x14ac:dyDescent="0.25">
      <c r="A12728" t="s">
        <v>12726</v>
      </c>
      <c r="B12728" t="str">
        <f t="shared" si="398"/>
        <v>association</v>
      </c>
      <c r="C12728" t="str">
        <f t="shared" si="397"/>
        <v>EM</v>
      </c>
    </row>
    <row r="12729" spans="1:3" x14ac:dyDescent="0.25">
      <c r="A12729" t="s">
        <v>12727</v>
      </c>
      <c r="B12729" t="str">
        <f t="shared" si="398"/>
        <v>associations</v>
      </c>
      <c r="C12729" t="str">
        <f t="shared" si="397"/>
        <v/>
      </c>
    </row>
    <row r="12730" spans="1:3" x14ac:dyDescent="0.25">
      <c r="A12730" t="s">
        <v>12728</v>
      </c>
      <c r="B12730" t="str">
        <f t="shared" si="398"/>
        <v>associativity</v>
      </c>
      <c r="C12730" t="str">
        <f t="shared" si="397"/>
        <v/>
      </c>
    </row>
    <row r="12731" spans="1:3" x14ac:dyDescent="0.25">
      <c r="A12731" t="s">
        <v>12729</v>
      </c>
      <c r="B12731" t="str">
        <f t="shared" si="398"/>
        <v>assonance</v>
      </c>
      <c r="C12731" t="str">
        <f t="shared" si="397"/>
        <v>M</v>
      </c>
    </row>
    <row r="12732" spans="1:3" x14ac:dyDescent="0.25">
      <c r="A12732" t="s">
        <v>12730</v>
      </c>
      <c r="B12732" t="str">
        <f t="shared" si="398"/>
        <v>assonant</v>
      </c>
      <c r="C12732" t="str">
        <f t="shared" si="397"/>
        <v>MS</v>
      </c>
    </row>
    <row r="12733" spans="1:3" x14ac:dyDescent="0.25">
      <c r="A12733" t="s">
        <v>12731</v>
      </c>
      <c r="B12733" t="str">
        <f t="shared" si="398"/>
        <v>assort</v>
      </c>
      <c r="C12733" t="str">
        <f t="shared" si="397"/>
        <v>GLDS</v>
      </c>
    </row>
    <row r="12734" spans="1:3" x14ac:dyDescent="0.25">
      <c r="A12734" t="s">
        <v>12732</v>
      </c>
      <c r="B12734" t="str">
        <f t="shared" si="398"/>
        <v>assortative</v>
      </c>
      <c r="C12734" t="str">
        <f t="shared" si="397"/>
        <v/>
      </c>
    </row>
    <row r="12735" spans="1:3" x14ac:dyDescent="0.25">
      <c r="A12735" t="s">
        <v>12733</v>
      </c>
      <c r="B12735" t="str">
        <f t="shared" si="398"/>
        <v>assortment</v>
      </c>
      <c r="C12735" t="str">
        <f t="shared" si="397"/>
        <v>MS</v>
      </c>
    </row>
    <row r="12736" spans="1:3" x14ac:dyDescent="0.25">
      <c r="A12736" t="s">
        <v>12734</v>
      </c>
      <c r="B12736" t="str">
        <f t="shared" si="398"/>
        <v>asst</v>
      </c>
      <c r="C12736" t="str">
        <f t="shared" si="397"/>
        <v/>
      </c>
    </row>
    <row r="12737" spans="1:3" x14ac:dyDescent="0.25">
      <c r="A12737" t="s">
        <v>12735</v>
      </c>
      <c r="B12737" t="str">
        <f t="shared" si="398"/>
        <v>assuage</v>
      </c>
      <c r="C12737" t="str">
        <f t="shared" si="397"/>
        <v>GDS</v>
      </c>
    </row>
    <row r="12738" spans="1:3" x14ac:dyDescent="0.25">
      <c r="A12738" t="s">
        <v>12736</v>
      </c>
      <c r="B12738" t="str">
        <f t="shared" si="398"/>
        <v>assume</v>
      </c>
      <c r="C12738" t="str">
        <f t="shared" si="397"/>
        <v>BGDS</v>
      </c>
    </row>
    <row r="12739" spans="1:3" x14ac:dyDescent="0.25">
      <c r="A12739" t="s">
        <v>12737</v>
      </c>
      <c r="B12739" t="str">
        <f t="shared" si="398"/>
        <v>assumption</v>
      </c>
      <c r="C12739" t="str">
        <f t="shared" ref="C12739:C12802" si="399">IF(ISNUMBER(FIND("/",A12739)),RIGHT(A12739,LEN(A12739)-FIND("/",A12739)),"")</f>
        <v>SM</v>
      </c>
    </row>
    <row r="12740" spans="1:3" x14ac:dyDescent="0.25">
      <c r="A12740" t="s">
        <v>12738</v>
      </c>
      <c r="B12740" t="str">
        <f t="shared" si="398"/>
        <v>assumptive</v>
      </c>
      <c r="C12740" t="str">
        <f t="shared" si="399"/>
        <v/>
      </c>
    </row>
    <row r="12741" spans="1:3" x14ac:dyDescent="0.25">
      <c r="A12741" t="s">
        <v>12739</v>
      </c>
      <c r="B12741" t="str">
        <f t="shared" si="398"/>
        <v>assurance</v>
      </c>
      <c r="C12741" t="str">
        <f t="shared" si="399"/>
        <v>ASM</v>
      </c>
    </row>
    <row r="12742" spans="1:3" x14ac:dyDescent="0.25">
      <c r="A12742" t="s">
        <v>12740</v>
      </c>
      <c r="B12742" t="str">
        <f t="shared" si="398"/>
        <v>assure</v>
      </c>
      <c r="C12742" t="str">
        <f t="shared" si="399"/>
        <v>AGDS</v>
      </c>
    </row>
    <row r="12743" spans="1:3" x14ac:dyDescent="0.25">
      <c r="A12743" t="s">
        <v>12741</v>
      </c>
      <c r="B12743" t="str">
        <f t="shared" si="398"/>
        <v>assured</v>
      </c>
      <c r="C12743" t="str">
        <f t="shared" si="399"/>
        <v>MYS</v>
      </c>
    </row>
    <row r="12744" spans="1:3" x14ac:dyDescent="0.25">
      <c r="A12744" t="s">
        <v>12742</v>
      </c>
      <c r="B12744" t="str">
        <f t="shared" si="398"/>
        <v>astatine</v>
      </c>
      <c r="C12744" t="str">
        <f t="shared" si="399"/>
        <v>M</v>
      </c>
    </row>
    <row r="12745" spans="1:3" x14ac:dyDescent="0.25">
      <c r="A12745" t="s">
        <v>12743</v>
      </c>
      <c r="B12745" t="str">
        <f t="shared" si="398"/>
        <v>aster</v>
      </c>
      <c r="C12745" t="str">
        <f t="shared" si="399"/>
        <v>EMS</v>
      </c>
    </row>
    <row r="12746" spans="1:3" x14ac:dyDescent="0.25">
      <c r="A12746" t="s">
        <v>12744</v>
      </c>
      <c r="B12746" t="str">
        <f t="shared" si="398"/>
        <v>asterisk</v>
      </c>
      <c r="C12746" t="str">
        <f t="shared" si="399"/>
        <v>GMDS</v>
      </c>
    </row>
    <row r="12747" spans="1:3" x14ac:dyDescent="0.25">
      <c r="A12747" t="s">
        <v>12745</v>
      </c>
      <c r="B12747" t="str">
        <f t="shared" si="398"/>
        <v>astern</v>
      </c>
      <c r="C12747" t="str">
        <f t="shared" si="399"/>
        <v/>
      </c>
    </row>
    <row r="12748" spans="1:3" x14ac:dyDescent="0.25">
      <c r="A12748" t="s">
        <v>12746</v>
      </c>
      <c r="B12748" t="str">
        <f t="shared" si="398"/>
        <v>asteroid</v>
      </c>
      <c r="C12748" t="str">
        <f t="shared" si="399"/>
        <v>MS</v>
      </c>
    </row>
    <row r="12749" spans="1:3" x14ac:dyDescent="0.25">
      <c r="A12749" t="s">
        <v>12747</v>
      </c>
      <c r="B12749" t="str">
        <f t="shared" si="398"/>
        <v>asthma</v>
      </c>
      <c r="C12749" t="str">
        <f t="shared" si="399"/>
        <v>M</v>
      </c>
    </row>
    <row r="12750" spans="1:3" x14ac:dyDescent="0.25">
      <c r="A12750" t="s">
        <v>12748</v>
      </c>
      <c r="B12750" t="str">
        <f t="shared" si="398"/>
        <v>asthmatic</v>
      </c>
      <c r="C12750" t="str">
        <f t="shared" si="399"/>
        <v>SM</v>
      </c>
    </row>
    <row r="12751" spans="1:3" x14ac:dyDescent="0.25">
      <c r="A12751" t="s">
        <v>12749</v>
      </c>
      <c r="B12751" t="str">
        <f t="shared" si="398"/>
        <v>asthmatically</v>
      </c>
      <c r="C12751" t="str">
        <f t="shared" si="399"/>
        <v/>
      </c>
    </row>
    <row r="12752" spans="1:3" x14ac:dyDescent="0.25">
      <c r="A12752" t="s">
        <v>12750</v>
      </c>
      <c r="B12752" t="str">
        <f t="shared" si="398"/>
        <v>astigmatic</v>
      </c>
      <c r="C12752" t="str">
        <f t="shared" si="399"/>
        <v/>
      </c>
    </row>
    <row r="12753" spans="1:3" x14ac:dyDescent="0.25">
      <c r="A12753" t="s">
        <v>12751</v>
      </c>
      <c r="B12753" t="str">
        <f t="shared" si="398"/>
        <v>astigmatism</v>
      </c>
      <c r="C12753" t="str">
        <f t="shared" si="399"/>
        <v>SM</v>
      </c>
    </row>
    <row r="12754" spans="1:3" x14ac:dyDescent="0.25">
      <c r="A12754" t="s">
        <v>12752</v>
      </c>
      <c r="B12754" t="str">
        <f t="shared" si="398"/>
        <v>astir</v>
      </c>
      <c r="C12754" t="str">
        <f t="shared" si="399"/>
        <v/>
      </c>
    </row>
    <row r="12755" spans="1:3" x14ac:dyDescent="0.25">
      <c r="A12755" t="s">
        <v>12753</v>
      </c>
      <c r="B12755" t="str">
        <f t="shared" si="398"/>
        <v>astonish</v>
      </c>
      <c r="C12755" t="str">
        <f t="shared" si="399"/>
        <v>DSLG</v>
      </c>
    </row>
    <row r="12756" spans="1:3" x14ac:dyDescent="0.25">
      <c r="A12756" t="s">
        <v>12754</v>
      </c>
      <c r="B12756" t="str">
        <f t="shared" si="398"/>
        <v>astonishing</v>
      </c>
      <c r="C12756" t="str">
        <f t="shared" si="399"/>
        <v>Y</v>
      </c>
    </row>
    <row r="12757" spans="1:3" x14ac:dyDescent="0.25">
      <c r="A12757" t="s">
        <v>12755</v>
      </c>
      <c r="B12757" t="str">
        <f t="shared" si="398"/>
        <v>astonishment</v>
      </c>
      <c r="C12757" t="str">
        <f t="shared" si="399"/>
        <v>M</v>
      </c>
    </row>
    <row r="12758" spans="1:3" x14ac:dyDescent="0.25">
      <c r="A12758" t="s">
        <v>12756</v>
      </c>
      <c r="B12758" t="str">
        <f t="shared" si="398"/>
        <v>astound</v>
      </c>
      <c r="C12758" t="str">
        <f t="shared" si="399"/>
        <v>GDS</v>
      </c>
    </row>
    <row r="12759" spans="1:3" x14ac:dyDescent="0.25">
      <c r="A12759" t="s">
        <v>12757</v>
      </c>
      <c r="B12759" t="str">
        <f t="shared" si="398"/>
        <v>astounding</v>
      </c>
      <c r="C12759" t="str">
        <f t="shared" si="399"/>
        <v>Y</v>
      </c>
    </row>
    <row r="12760" spans="1:3" x14ac:dyDescent="0.25">
      <c r="A12760" t="s">
        <v>12758</v>
      </c>
      <c r="B12760" t="str">
        <f t="shared" si="398"/>
        <v>astraddle</v>
      </c>
      <c r="C12760" t="str">
        <f t="shared" si="399"/>
        <v/>
      </c>
    </row>
    <row r="12761" spans="1:3" x14ac:dyDescent="0.25">
      <c r="A12761" t="s">
        <v>12759</v>
      </c>
      <c r="B12761" t="str">
        <f t="shared" si="398"/>
        <v>astrakhan</v>
      </c>
      <c r="C12761" t="str">
        <f t="shared" si="399"/>
        <v>M</v>
      </c>
    </row>
    <row r="12762" spans="1:3" x14ac:dyDescent="0.25">
      <c r="A12762" t="s">
        <v>12760</v>
      </c>
      <c r="B12762" t="str">
        <f t="shared" si="398"/>
        <v>astral</v>
      </c>
      <c r="C12762" t="str">
        <f t="shared" si="399"/>
        <v/>
      </c>
    </row>
    <row r="12763" spans="1:3" x14ac:dyDescent="0.25">
      <c r="A12763" t="s">
        <v>12761</v>
      </c>
      <c r="B12763" t="str">
        <f t="shared" si="398"/>
        <v>astray</v>
      </c>
      <c r="C12763" t="str">
        <f t="shared" si="399"/>
        <v/>
      </c>
    </row>
    <row r="12764" spans="1:3" x14ac:dyDescent="0.25">
      <c r="A12764" t="s">
        <v>12762</v>
      </c>
      <c r="B12764" t="str">
        <f t="shared" si="398"/>
        <v>astride</v>
      </c>
      <c r="C12764" t="str">
        <f t="shared" si="399"/>
        <v/>
      </c>
    </row>
    <row r="12765" spans="1:3" x14ac:dyDescent="0.25">
      <c r="A12765" t="s">
        <v>12763</v>
      </c>
      <c r="B12765" t="str">
        <f t="shared" si="398"/>
        <v>astringency</v>
      </c>
      <c r="C12765" t="str">
        <f t="shared" si="399"/>
        <v>M</v>
      </c>
    </row>
    <row r="12766" spans="1:3" x14ac:dyDescent="0.25">
      <c r="A12766" t="s">
        <v>12764</v>
      </c>
      <c r="B12766" t="str">
        <f t="shared" si="398"/>
        <v>astringent</v>
      </c>
      <c r="C12766" t="str">
        <f t="shared" si="399"/>
        <v>SMY</v>
      </c>
    </row>
    <row r="12767" spans="1:3" x14ac:dyDescent="0.25">
      <c r="A12767" t="s">
        <v>12765</v>
      </c>
      <c r="B12767" t="str">
        <f t="shared" si="398"/>
        <v>astrolabe</v>
      </c>
      <c r="C12767" t="str">
        <f t="shared" si="399"/>
        <v>SM</v>
      </c>
    </row>
    <row r="12768" spans="1:3" x14ac:dyDescent="0.25">
      <c r="A12768" t="s">
        <v>12766</v>
      </c>
      <c r="B12768" t="str">
        <f t="shared" si="398"/>
        <v>astrologer</v>
      </c>
      <c r="C12768" t="str">
        <f t="shared" si="399"/>
        <v>SM</v>
      </c>
    </row>
    <row r="12769" spans="1:3" x14ac:dyDescent="0.25">
      <c r="A12769" t="s">
        <v>12767</v>
      </c>
      <c r="B12769" t="str">
        <f t="shared" si="398"/>
        <v>astrological</v>
      </c>
      <c r="C12769" t="str">
        <f t="shared" si="399"/>
        <v>Y</v>
      </c>
    </row>
    <row r="12770" spans="1:3" x14ac:dyDescent="0.25">
      <c r="A12770" t="s">
        <v>12768</v>
      </c>
      <c r="B12770" t="str">
        <f t="shared" si="398"/>
        <v>astrologist</v>
      </c>
      <c r="C12770" t="str">
        <f t="shared" si="399"/>
        <v>MS</v>
      </c>
    </row>
    <row r="12771" spans="1:3" x14ac:dyDescent="0.25">
      <c r="A12771" t="s">
        <v>12769</v>
      </c>
      <c r="B12771" t="str">
        <f t="shared" si="398"/>
        <v>astrology</v>
      </c>
      <c r="C12771" t="str">
        <f t="shared" si="399"/>
        <v>M</v>
      </c>
    </row>
    <row r="12772" spans="1:3" x14ac:dyDescent="0.25">
      <c r="A12772" t="s">
        <v>12770</v>
      </c>
      <c r="B12772" t="str">
        <f t="shared" si="398"/>
        <v>astronaut</v>
      </c>
      <c r="C12772" t="str">
        <f t="shared" si="399"/>
        <v>MS</v>
      </c>
    </row>
    <row r="12773" spans="1:3" x14ac:dyDescent="0.25">
      <c r="A12773" t="s">
        <v>12771</v>
      </c>
      <c r="B12773" t="str">
        <f t="shared" si="398"/>
        <v>astronautic</v>
      </c>
      <c r="C12773" t="str">
        <f t="shared" si="399"/>
        <v>S</v>
      </c>
    </row>
    <row r="12774" spans="1:3" x14ac:dyDescent="0.25">
      <c r="A12774" t="s">
        <v>12772</v>
      </c>
      <c r="B12774" t="str">
        <f t="shared" si="398"/>
        <v>astronautical</v>
      </c>
      <c r="C12774" t="str">
        <f t="shared" si="399"/>
        <v/>
      </c>
    </row>
    <row r="12775" spans="1:3" x14ac:dyDescent="0.25">
      <c r="A12775" t="s">
        <v>12773</v>
      </c>
      <c r="B12775" t="str">
        <f t="shared" si="398"/>
        <v>astronautics</v>
      </c>
      <c r="C12775" t="str">
        <f t="shared" si="399"/>
        <v>M</v>
      </c>
    </row>
    <row r="12776" spans="1:3" x14ac:dyDescent="0.25">
      <c r="A12776" t="s">
        <v>12774</v>
      </c>
      <c r="B12776" t="str">
        <f t="shared" si="398"/>
        <v>astronomer</v>
      </c>
      <c r="C12776" t="str">
        <f t="shared" si="399"/>
        <v>SM</v>
      </c>
    </row>
    <row r="12777" spans="1:3" x14ac:dyDescent="0.25">
      <c r="A12777" t="s">
        <v>12775</v>
      </c>
      <c r="B12777" t="str">
        <f t="shared" si="398"/>
        <v>astronomic</v>
      </c>
      <c r="C12777" t="str">
        <f t="shared" si="399"/>
        <v/>
      </c>
    </row>
    <row r="12778" spans="1:3" x14ac:dyDescent="0.25">
      <c r="A12778" t="s">
        <v>12776</v>
      </c>
      <c r="B12778" t="str">
        <f t="shared" si="398"/>
        <v>astronomical</v>
      </c>
      <c r="C12778" t="str">
        <f t="shared" si="399"/>
        <v>Y</v>
      </c>
    </row>
    <row r="12779" spans="1:3" x14ac:dyDescent="0.25">
      <c r="A12779" t="s">
        <v>12777</v>
      </c>
      <c r="B12779" t="str">
        <f t="shared" ref="B12779:B12842" si="400">IF(ISNUMBER(FIND("/",A12779)),LEFT(A12779,FIND("/",A12779)-1),A12779)</f>
        <v>astronomy</v>
      </c>
      <c r="C12779" t="str">
        <f t="shared" si="399"/>
        <v>M</v>
      </c>
    </row>
    <row r="12780" spans="1:3" x14ac:dyDescent="0.25">
      <c r="A12780" t="s">
        <v>12778</v>
      </c>
      <c r="B12780" t="str">
        <f t="shared" si="400"/>
        <v>astrophysical</v>
      </c>
      <c r="C12780" t="str">
        <f t="shared" si="399"/>
        <v/>
      </c>
    </row>
    <row r="12781" spans="1:3" x14ac:dyDescent="0.25">
      <c r="A12781" t="s">
        <v>12779</v>
      </c>
      <c r="B12781" t="str">
        <f t="shared" si="400"/>
        <v>astrophysicist</v>
      </c>
      <c r="C12781" t="str">
        <f t="shared" si="399"/>
        <v>MS</v>
      </c>
    </row>
    <row r="12782" spans="1:3" x14ac:dyDescent="0.25">
      <c r="A12782" t="s">
        <v>12780</v>
      </c>
      <c r="B12782" t="str">
        <f t="shared" si="400"/>
        <v>astrophysics</v>
      </c>
      <c r="C12782" t="str">
        <f t="shared" si="399"/>
        <v>M</v>
      </c>
    </row>
    <row r="12783" spans="1:3" x14ac:dyDescent="0.25">
      <c r="A12783" t="s">
        <v>12781</v>
      </c>
      <c r="B12783" t="str">
        <f t="shared" si="400"/>
        <v>astute</v>
      </c>
      <c r="C12783" t="str">
        <f t="shared" si="399"/>
        <v>PYTR</v>
      </c>
    </row>
    <row r="12784" spans="1:3" x14ac:dyDescent="0.25">
      <c r="A12784" t="s">
        <v>12782</v>
      </c>
      <c r="B12784" t="str">
        <f t="shared" si="400"/>
        <v>astuteness</v>
      </c>
      <c r="C12784" t="str">
        <f t="shared" si="399"/>
        <v>M</v>
      </c>
    </row>
    <row r="12785" spans="1:3" x14ac:dyDescent="0.25">
      <c r="A12785" t="s">
        <v>12783</v>
      </c>
      <c r="B12785" t="str">
        <f t="shared" si="400"/>
        <v>asunder</v>
      </c>
      <c r="C12785" t="str">
        <f t="shared" si="399"/>
        <v/>
      </c>
    </row>
    <row r="12786" spans="1:3" x14ac:dyDescent="0.25">
      <c r="A12786" t="s">
        <v>12784</v>
      </c>
      <c r="B12786" t="str">
        <f t="shared" si="400"/>
        <v>asylum</v>
      </c>
      <c r="C12786" t="str">
        <f t="shared" si="399"/>
        <v>SM</v>
      </c>
    </row>
    <row r="12787" spans="1:3" x14ac:dyDescent="0.25">
      <c r="A12787" t="s">
        <v>12785</v>
      </c>
      <c r="B12787" t="str">
        <f t="shared" si="400"/>
        <v>asymmetric</v>
      </c>
      <c r="C12787" t="str">
        <f t="shared" si="399"/>
        <v/>
      </c>
    </row>
    <row r="12788" spans="1:3" x14ac:dyDescent="0.25">
      <c r="A12788" t="s">
        <v>12786</v>
      </c>
      <c r="B12788" t="str">
        <f t="shared" si="400"/>
        <v>asymmetrical</v>
      </c>
      <c r="C12788" t="str">
        <f t="shared" si="399"/>
        <v>Y</v>
      </c>
    </row>
    <row r="12789" spans="1:3" x14ac:dyDescent="0.25">
      <c r="A12789" t="s">
        <v>12787</v>
      </c>
      <c r="B12789" t="str">
        <f t="shared" si="400"/>
        <v>asymmetry</v>
      </c>
      <c r="C12789" t="str">
        <f t="shared" si="399"/>
        <v>SM</v>
      </c>
    </row>
    <row r="12790" spans="1:3" x14ac:dyDescent="0.25">
      <c r="A12790" t="s">
        <v>12788</v>
      </c>
      <c r="B12790" t="str">
        <f t="shared" si="400"/>
        <v>asymptomatic</v>
      </c>
      <c r="C12790" t="str">
        <f t="shared" si="399"/>
        <v/>
      </c>
    </row>
    <row r="12791" spans="1:3" x14ac:dyDescent="0.25">
      <c r="A12791" t="s">
        <v>12789</v>
      </c>
      <c r="B12791" t="str">
        <f t="shared" si="400"/>
        <v>asymptotic</v>
      </c>
      <c r="C12791" t="str">
        <f t="shared" si="399"/>
        <v/>
      </c>
    </row>
    <row r="12792" spans="1:3" x14ac:dyDescent="0.25">
      <c r="A12792" t="s">
        <v>12790</v>
      </c>
      <c r="B12792" t="str">
        <f t="shared" si="400"/>
        <v>asymptotically</v>
      </c>
      <c r="C12792" t="str">
        <f t="shared" si="399"/>
        <v/>
      </c>
    </row>
    <row r="12793" spans="1:3" x14ac:dyDescent="0.25">
      <c r="A12793" t="s">
        <v>12791</v>
      </c>
      <c r="B12793" t="str">
        <f t="shared" si="400"/>
        <v>asynchronous</v>
      </c>
      <c r="C12793" t="str">
        <f t="shared" si="399"/>
        <v>Y</v>
      </c>
    </row>
    <row r="12794" spans="1:3" x14ac:dyDescent="0.25">
      <c r="A12794" t="s">
        <v>12792</v>
      </c>
      <c r="B12794" t="str">
        <f t="shared" si="400"/>
        <v>at</v>
      </c>
      <c r="C12794" t="str">
        <f t="shared" si="399"/>
        <v/>
      </c>
    </row>
    <row r="12795" spans="1:3" x14ac:dyDescent="0.25">
      <c r="A12795" t="s">
        <v>12793</v>
      </c>
      <c r="B12795" t="str">
        <f t="shared" si="400"/>
        <v>atavism</v>
      </c>
      <c r="C12795" t="str">
        <f t="shared" si="399"/>
        <v>M</v>
      </c>
    </row>
    <row r="12796" spans="1:3" x14ac:dyDescent="0.25">
      <c r="A12796" t="s">
        <v>12794</v>
      </c>
      <c r="B12796" t="str">
        <f t="shared" si="400"/>
        <v>atavist</v>
      </c>
      <c r="C12796" t="str">
        <f t="shared" si="399"/>
        <v>SM</v>
      </c>
    </row>
    <row r="12797" spans="1:3" x14ac:dyDescent="0.25">
      <c r="A12797" t="s">
        <v>12795</v>
      </c>
      <c r="B12797" t="str">
        <f t="shared" si="400"/>
        <v>atavistic</v>
      </c>
      <c r="C12797" t="str">
        <f t="shared" si="399"/>
        <v/>
      </c>
    </row>
    <row r="12798" spans="1:3" x14ac:dyDescent="0.25">
      <c r="A12798" t="s">
        <v>12796</v>
      </c>
      <c r="B12798" t="str">
        <f t="shared" si="400"/>
        <v>ataxia</v>
      </c>
      <c r="C12798" t="str">
        <f t="shared" si="399"/>
        <v>M</v>
      </c>
    </row>
    <row r="12799" spans="1:3" x14ac:dyDescent="0.25">
      <c r="A12799" t="s">
        <v>12797</v>
      </c>
      <c r="B12799" t="str">
        <f t="shared" si="400"/>
        <v>ataxic</v>
      </c>
      <c r="C12799" t="str">
        <f t="shared" si="399"/>
        <v>MS</v>
      </c>
    </row>
    <row r="12800" spans="1:3" x14ac:dyDescent="0.25">
      <c r="A12800" t="s">
        <v>12798</v>
      </c>
      <c r="B12800" t="str">
        <f t="shared" si="400"/>
        <v>ate</v>
      </c>
      <c r="C12800" t="str">
        <f t="shared" si="399"/>
        <v/>
      </c>
    </row>
    <row r="12801" spans="1:3" x14ac:dyDescent="0.25">
      <c r="A12801" t="s">
        <v>12799</v>
      </c>
      <c r="B12801" t="str">
        <f t="shared" si="400"/>
        <v>atelier</v>
      </c>
      <c r="C12801" t="str">
        <f t="shared" si="399"/>
        <v>SM</v>
      </c>
    </row>
    <row r="12802" spans="1:3" x14ac:dyDescent="0.25">
      <c r="A12802" t="s">
        <v>12800</v>
      </c>
      <c r="B12802" t="str">
        <f t="shared" si="400"/>
        <v>atheism</v>
      </c>
      <c r="C12802" t="str">
        <f t="shared" si="399"/>
        <v>M</v>
      </c>
    </row>
    <row r="12803" spans="1:3" x14ac:dyDescent="0.25">
      <c r="A12803" t="s">
        <v>12801</v>
      </c>
      <c r="B12803" t="str">
        <f t="shared" si="400"/>
        <v>atheist</v>
      </c>
      <c r="C12803" t="str">
        <f t="shared" ref="C12803:C12866" si="401">IF(ISNUMBER(FIND("/",A12803)),RIGHT(A12803,LEN(A12803)-FIND("/",A12803)),"")</f>
        <v>MS</v>
      </c>
    </row>
    <row r="12804" spans="1:3" x14ac:dyDescent="0.25">
      <c r="A12804" t="s">
        <v>12802</v>
      </c>
      <c r="B12804" t="str">
        <f t="shared" si="400"/>
        <v>atheistic</v>
      </c>
      <c r="C12804" t="str">
        <f t="shared" si="401"/>
        <v/>
      </c>
    </row>
    <row r="12805" spans="1:3" x14ac:dyDescent="0.25">
      <c r="A12805" t="s">
        <v>12803</v>
      </c>
      <c r="B12805" t="str">
        <f t="shared" si="400"/>
        <v>atherosclerosis</v>
      </c>
      <c r="C12805" t="str">
        <f t="shared" si="401"/>
        <v>M</v>
      </c>
    </row>
    <row r="12806" spans="1:3" x14ac:dyDescent="0.25">
      <c r="A12806" t="s">
        <v>12804</v>
      </c>
      <c r="B12806" t="str">
        <f t="shared" si="400"/>
        <v>atherosclerotic</v>
      </c>
      <c r="C12806" t="str">
        <f t="shared" si="401"/>
        <v/>
      </c>
    </row>
    <row r="12807" spans="1:3" x14ac:dyDescent="0.25">
      <c r="A12807" t="s">
        <v>12805</v>
      </c>
      <c r="B12807" t="str">
        <f t="shared" si="400"/>
        <v>athirst</v>
      </c>
      <c r="C12807" t="str">
        <f t="shared" si="401"/>
        <v/>
      </c>
    </row>
    <row r="12808" spans="1:3" x14ac:dyDescent="0.25">
      <c r="A12808" t="s">
        <v>12806</v>
      </c>
      <c r="B12808" t="str">
        <f t="shared" si="400"/>
        <v>athlete</v>
      </c>
      <c r="C12808" t="str">
        <f t="shared" si="401"/>
        <v>MS</v>
      </c>
    </row>
    <row r="12809" spans="1:3" x14ac:dyDescent="0.25">
      <c r="A12809" t="s">
        <v>12807</v>
      </c>
      <c r="B12809" t="str">
        <f t="shared" si="400"/>
        <v>athletic</v>
      </c>
      <c r="C12809" t="str">
        <f t="shared" si="401"/>
        <v>S</v>
      </c>
    </row>
    <row r="12810" spans="1:3" x14ac:dyDescent="0.25">
      <c r="A12810" t="s">
        <v>12808</v>
      </c>
      <c r="B12810" t="str">
        <f t="shared" si="400"/>
        <v>athletically</v>
      </c>
      <c r="C12810" t="str">
        <f t="shared" si="401"/>
        <v/>
      </c>
    </row>
    <row r="12811" spans="1:3" x14ac:dyDescent="0.25">
      <c r="A12811" t="s">
        <v>12809</v>
      </c>
      <c r="B12811" t="str">
        <f t="shared" si="400"/>
        <v>athleticism</v>
      </c>
      <c r="C12811" t="str">
        <f t="shared" si="401"/>
        <v/>
      </c>
    </row>
    <row r="12812" spans="1:3" x14ac:dyDescent="0.25">
      <c r="A12812" t="s">
        <v>12810</v>
      </c>
      <c r="B12812" t="str">
        <f t="shared" si="400"/>
        <v>athletics</v>
      </c>
      <c r="C12812" t="str">
        <f t="shared" si="401"/>
        <v>M</v>
      </c>
    </row>
    <row r="12813" spans="1:3" x14ac:dyDescent="0.25">
      <c r="A12813" t="s">
        <v>12811</v>
      </c>
      <c r="B12813" t="str">
        <f t="shared" si="400"/>
        <v>athwart</v>
      </c>
      <c r="C12813" t="str">
        <f t="shared" si="401"/>
        <v/>
      </c>
    </row>
    <row r="12814" spans="1:3" x14ac:dyDescent="0.25">
      <c r="A12814" t="s">
        <v>12812</v>
      </c>
      <c r="B12814" t="str">
        <f t="shared" si="400"/>
        <v>atilt</v>
      </c>
      <c r="C12814" t="str">
        <f t="shared" si="401"/>
        <v/>
      </c>
    </row>
    <row r="12815" spans="1:3" x14ac:dyDescent="0.25">
      <c r="A12815" t="s">
        <v>12813</v>
      </c>
      <c r="B12815" t="str">
        <f t="shared" si="400"/>
        <v>atishoo</v>
      </c>
      <c r="C12815" t="str">
        <f t="shared" si="401"/>
        <v/>
      </c>
    </row>
    <row r="12816" spans="1:3" x14ac:dyDescent="0.25">
      <c r="A12816" t="s">
        <v>12814</v>
      </c>
      <c r="B12816" t="str">
        <f t="shared" si="400"/>
        <v>atlas</v>
      </c>
      <c r="C12816" t="str">
        <f t="shared" si="401"/>
        <v>MS</v>
      </c>
    </row>
    <row r="12817" spans="1:3" x14ac:dyDescent="0.25">
      <c r="A12817" t="s">
        <v>12815</v>
      </c>
      <c r="B12817" t="str">
        <f t="shared" si="400"/>
        <v>atmosphere</v>
      </c>
      <c r="C12817" t="str">
        <f t="shared" si="401"/>
        <v>MS</v>
      </c>
    </row>
    <row r="12818" spans="1:3" x14ac:dyDescent="0.25">
      <c r="A12818" t="s">
        <v>12816</v>
      </c>
      <c r="B12818" t="str">
        <f t="shared" si="400"/>
        <v>atmospheric</v>
      </c>
      <c r="C12818" t="str">
        <f t="shared" si="401"/>
        <v>S</v>
      </c>
    </row>
    <row r="12819" spans="1:3" x14ac:dyDescent="0.25">
      <c r="A12819" t="s">
        <v>12817</v>
      </c>
      <c r="B12819" t="str">
        <f t="shared" si="400"/>
        <v>atmospherically</v>
      </c>
      <c r="C12819" t="str">
        <f t="shared" si="401"/>
        <v/>
      </c>
    </row>
    <row r="12820" spans="1:3" x14ac:dyDescent="0.25">
      <c r="A12820" t="s">
        <v>12818</v>
      </c>
      <c r="B12820" t="str">
        <f t="shared" si="400"/>
        <v>atmospherics</v>
      </c>
      <c r="C12820" t="str">
        <f t="shared" si="401"/>
        <v>M</v>
      </c>
    </row>
    <row r="12821" spans="1:3" x14ac:dyDescent="0.25">
      <c r="A12821" t="s">
        <v>12819</v>
      </c>
      <c r="B12821" t="str">
        <f t="shared" si="400"/>
        <v>atoll</v>
      </c>
      <c r="C12821" t="str">
        <f t="shared" si="401"/>
        <v>MS</v>
      </c>
    </row>
    <row r="12822" spans="1:3" x14ac:dyDescent="0.25">
      <c r="A12822" t="s">
        <v>12820</v>
      </c>
      <c r="B12822" t="str">
        <f t="shared" si="400"/>
        <v>atom</v>
      </c>
      <c r="C12822" t="str">
        <f t="shared" si="401"/>
        <v>SM</v>
      </c>
    </row>
    <row r="12823" spans="1:3" x14ac:dyDescent="0.25">
      <c r="A12823" t="s">
        <v>12821</v>
      </c>
      <c r="B12823" t="str">
        <f t="shared" si="400"/>
        <v>atomic</v>
      </c>
      <c r="C12823" t="str">
        <f t="shared" si="401"/>
        <v/>
      </c>
    </row>
    <row r="12824" spans="1:3" x14ac:dyDescent="0.25">
      <c r="A12824" t="s">
        <v>12822</v>
      </c>
      <c r="B12824" t="str">
        <f t="shared" si="400"/>
        <v>atomically</v>
      </c>
      <c r="C12824" t="str">
        <f t="shared" si="401"/>
        <v/>
      </c>
    </row>
    <row r="12825" spans="1:3" x14ac:dyDescent="0.25">
      <c r="A12825" t="s">
        <v>12823</v>
      </c>
      <c r="B12825" t="str">
        <f t="shared" si="400"/>
        <v>atomize</v>
      </c>
      <c r="C12825" t="str">
        <f t="shared" si="401"/>
        <v>ZGDRS</v>
      </c>
    </row>
    <row r="12826" spans="1:3" x14ac:dyDescent="0.25">
      <c r="A12826" t="s">
        <v>12824</v>
      </c>
      <c r="B12826" t="str">
        <f t="shared" si="400"/>
        <v>atomizer</v>
      </c>
      <c r="C12826" t="str">
        <f t="shared" si="401"/>
        <v>M</v>
      </c>
    </row>
    <row r="12827" spans="1:3" x14ac:dyDescent="0.25">
      <c r="A12827" t="s">
        <v>12825</v>
      </c>
      <c r="B12827" t="str">
        <f t="shared" si="400"/>
        <v>atonal</v>
      </c>
      <c r="C12827" t="str">
        <f t="shared" si="401"/>
        <v>Y</v>
      </c>
    </row>
    <row r="12828" spans="1:3" x14ac:dyDescent="0.25">
      <c r="A12828" t="s">
        <v>12826</v>
      </c>
      <c r="B12828" t="str">
        <f t="shared" si="400"/>
        <v>atonality</v>
      </c>
      <c r="C12828" t="str">
        <f t="shared" si="401"/>
        <v>M</v>
      </c>
    </row>
    <row r="12829" spans="1:3" x14ac:dyDescent="0.25">
      <c r="A12829" t="s">
        <v>12827</v>
      </c>
      <c r="B12829" t="str">
        <f t="shared" si="400"/>
        <v>atone</v>
      </c>
      <c r="C12829" t="str">
        <f t="shared" si="401"/>
        <v>LGDS</v>
      </c>
    </row>
    <row r="12830" spans="1:3" x14ac:dyDescent="0.25">
      <c r="A12830" t="s">
        <v>12828</v>
      </c>
      <c r="B12830" t="str">
        <f t="shared" si="400"/>
        <v>atonement</v>
      </c>
      <c r="C12830" t="str">
        <f t="shared" si="401"/>
        <v>M</v>
      </c>
    </row>
    <row r="12831" spans="1:3" x14ac:dyDescent="0.25">
      <c r="A12831" t="s">
        <v>12829</v>
      </c>
      <c r="B12831" t="str">
        <f t="shared" si="400"/>
        <v>atop</v>
      </c>
      <c r="C12831" t="str">
        <f t="shared" si="401"/>
        <v/>
      </c>
    </row>
    <row r="12832" spans="1:3" x14ac:dyDescent="0.25">
      <c r="A12832" t="s">
        <v>12830</v>
      </c>
      <c r="B12832" t="str">
        <f t="shared" si="400"/>
        <v>atria</v>
      </c>
      <c r="C12832" t="str">
        <f t="shared" si="401"/>
        <v/>
      </c>
    </row>
    <row r="12833" spans="1:3" x14ac:dyDescent="0.25">
      <c r="A12833" t="s">
        <v>12831</v>
      </c>
      <c r="B12833" t="str">
        <f t="shared" si="400"/>
        <v>atrial</v>
      </c>
      <c r="C12833" t="str">
        <f t="shared" si="401"/>
        <v/>
      </c>
    </row>
    <row r="12834" spans="1:3" x14ac:dyDescent="0.25">
      <c r="A12834" t="s">
        <v>12832</v>
      </c>
      <c r="B12834" t="str">
        <f t="shared" si="400"/>
        <v>atrioventricular</v>
      </c>
      <c r="C12834" t="str">
        <f t="shared" si="401"/>
        <v/>
      </c>
    </row>
    <row r="12835" spans="1:3" x14ac:dyDescent="0.25">
      <c r="A12835" t="s">
        <v>12833</v>
      </c>
      <c r="B12835" t="str">
        <f t="shared" si="400"/>
        <v>atrium</v>
      </c>
      <c r="C12835" t="str">
        <f t="shared" si="401"/>
        <v>M</v>
      </c>
    </row>
    <row r="12836" spans="1:3" x14ac:dyDescent="0.25">
      <c r="A12836" t="s">
        <v>12834</v>
      </c>
      <c r="B12836" t="str">
        <f t="shared" si="400"/>
        <v>atrocious</v>
      </c>
      <c r="C12836" t="str">
        <f t="shared" si="401"/>
        <v>PY</v>
      </c>
    </row>
    <row r="12837" spans="1:3" x14ac:dyDescent="0.25">
      <c r="A12837" t="s">
        <v>12835</v>
      </c>
      <c r="B12837" t="str">
        <f t="shared" si="400"/>
        <v>atrociousness</v>
      </c>
      <c r="C12837" t="str">
        <f t="shared" si="401"/>
        <v>M</v>
      </c>
    </row>
    <row r="12838" spans="1:3" x14ac:dyDescent="0.25">
      <c r="A12838" t="s">
        <v>12836</v>
      </c>
      <c r="B12838" t="str">
        <f t="shared" si="400"/>
        <v>atrocity</v>
      </c>
      <c r="C12838" t="str">
        <f t="shared" si="401"/>
        <v>SM</v>
      </c>
    </row>
    <row r="12839" spans="1:3" x14ac:dyDescent="0.25">
      <c r="A12839" t="s">
        <v>12837</v>
      </c>
      <c r="B12839" t="str">
        <f t="shared" si="400"/>
        <v>atrophy</v>
      </c>
      <c r="C12839" t="str">
        <f t="shared" si="401"/>
        <v>DSMG</v>
      </c>
    </row>
    <row r="12840" spans="1:3" x14ac:dyDescent="0.25">
      <c r="A12840" t="s">
        <v>12838</v>
      </c>
      <c r="B12840" t="str">
        <f t="shared" si="400"/>
        <v>atropine</v>
      </c>
      <c r="C12840" t="str">
        <f t="shared" si="401"/>
        <v>M</v>
      </c>
    </row>
    <row r="12841" spans="1:3" x14ac:dyDescent="0.25">
      <c r="A12841" t="s">
        <v>12839</v>
      </c>
      <c r="B12841" t="str">
        <f t="shared" si="400"/>
        <v>attach</v>
      </c>
      <c r="C12841" t="str">
        <f t="shared" si="401"/>
        <v>ALGDS</v>
      </c>
    </row>
    <row r="12842" spans="1:3" x14ac:dyDescent="0.25">
      <c r="A12842" t="s">
        <v>12840</v>
      </c>
      <c r="B12842" t="str">
        <f t="shared" si="400"/>
        <v>attache</v>
      </c>
      <c r="C12842" t="str">
        <f t="shared" si="401"/>
        <v>BM</v>
      </c>
    </row>
    <row r="12843" spans="1:3" x14ac:dyDescent="0.25">
      <c r="A12843" t="s">
        <v>12841</v>
      </c>
      <c r="B12843" t="str">
        <f t="shared" ref="B12843:B12906" si="402">IF(ISNUMBER(FIND("/",A12843)),LEFT(A12843,FIND("/",A12843)-1),A12843)</f>
        <v>attached</v>
      </c>
      <c r="C12843" t="str">
        <f t="shared" si="401"/>
        <v>U</v>
      </c>
    </row>
    <row r="12844" spans="1:3" x14ac:dyDescent="0.25">
      <c r="A12844" t="s">
        <v>12842</v>
      </c>
      <c r="B12844" t="str">
        <f t="shared" si="402"/>
        <v>attachment</v>
      </c>
      <c r="C12844" t="str">
        <f t="shared" si="401"/>
        <v>AM</v>
      </c>
    </row>
    <row r="12845" spans="1:3" x14ac:dyDescent="0.25">
      <c r="A12845" t="s">
        <v>12843</v>
      </c>
      <c r="B12845" t="str">
        <f t="shared" si="402"/>
        <v>attachments</v>
      </c>
      <c r="C12845" t="str">
        <f t="shared" si="401"/>
        <v/>
      </c>
    </row>
    <row r="12846" spans="1:3" x14ac:dyDescent="0.25">
      <c r="A12846" t="s">
        <v>12844</v>
      </c>
      <c r="B12846" t="str">
        <f t="shared" si="402"/>
        <v>attack</v>
      </c>
      <c r="C12846" t="str">
        <f t="shared" si="401"/>
        <v>ZGMDRS</v>
      </c>
    </row>
    <row r="12847" spans="1:3" x14ac:dyDescent="0.25">
      <c r="A12847" t="s">
        <v>12845</v>
      </c>
      <c r="B12847" t="str">
        <f t="shared" si="402"/>
        <v>attacker</v>
      </c>
      <c r="C12847" t="str">
        <f t="shared" si="401"/>
        <v>M</v>
      </c>
    </row>
    <row r="12848" spans="1:3" x14ac:dyDescent="0.25">
      <c r="A12848" t="s">
        <v>12846</v>
      </c>
      <c r="B12848" t="str">
        <f t="shared" si="402"/>
        <v>attain</v>
      </c>
      <c r="C12848" t="str">
        <f t="shared" si="401"/>
        <v>AGDS</v>
      </c>
    </row>
    <row r="12849" spans="1:3" x14ac:dyDescent="0.25">
      <c r="A12849" t="s">
        <v>12847</v>
      </c>
      <c r="B12849" t="str">
        <f t="shared" si="402"/>
        <v>attainability</v>
      </c>
      <c r="C12849" t="str">
        <f t="shared" si="401"/>
        <v>M</v>
      </c>
    </row>
    <row r="12850" spans="1:3" x14ac:dyDescent="0.25">
      <c r="A12850" t="s">
        <v>12848</v>
      </c>
      <c r="B12850" t="str">
        <f t="shared" si="402"/>
        <v>attainable</v>
      </c>
      <c r="C12850" t="str">
        <f t="shared" si="401"/>
        <v>U</v>
      </c>
    </row>
    <row r="12851" spans="1:3" x14ac:dyDescent="0.25">
      <c r="A12851" t="s">
        <v>12849</v>
      </c>
      <c r="B12851" t="str">
        <f t="shared" si="402"/>
        <v>attainder</v>
      </c>
      <c r="C12851" t="str">
        <f t="shared" si="401"/>
        <v>M</v>
      </c>
    </row>
    <row r="12852" spans="1:3" x14ac:dyDescent="0.25">
      <c r="A12852" t="s">
        <v>12850</v>
      </c>
      <c r="B12852" t="str">
        <f t="shared" si="402"/>
        <v>attainment</v>
      </c>
      <c r="C12852" t="str">
        <f t="shared" si="401"/>
        <v>SM</v>
      </c>
    </row>
    <row r="12853" spans="1:3" x14ac:dyDescent="0.25">
      <c r="A12853" t="s">
        <v>12851</v>
      </c>
      <c r="B12853" t="str">
        <f t="shared" si="402"/>
        <v>attar</v>
      </c>
      <c r="C12853" t="str">
        <f t="shared" si="401"/>
        <v>M</v>
      </c>
    </row>
    <row r="12854" spans="1:3" x14ac:dyDescent="0.25">
      <c r="A12854" t="s">
        <v>12852</v>
      </c>
      <c r="B12854" t="str">
        <f t="shared" si="402"/>
        <v>attempt's</v>
      </c>
      <c r="C12854" t="str">
        <f t="shared" si="401"/>
        <v/>
      </c>
    </row>
    <row r="12855" spans="1:3" x14ac:dyDescent="0.25">
      <c r="A12855" t="s">
        <v>12853</v>
      </c>
      <c r="B12855" t="str">
        <f t="shared" si="402"/>
        <v>attempt</v>
      </c>
      <c r="C12855" t="str">
        <f t="shared" si="401"/>
        <v>ASDG</v>
      </c>
    </row>
    <row r="12856" spans="1:3" x14ac:dyDescent="0.25">
      <c r="A12856" t="s">
        <v>12854</v>
      </c>
      <c r="B12856" t="str">
        <f t="shared" si="402"/>
        <v>attend</v>
      </c>
      <c r="C12856" t="str">
        <f t="shared" si="401"/>
        <v>SDRZG</v>
      </c>
    </row>
    <row r="12857" spans="1:3" x14ac:dyDescent="0.25">
      <c r="A12857" t="s">
        <v>12855</v>
      </c>
      <c r="B12857" t="str">
        <f t="shared" si="402"/>
        <v>attendance</v>
      </c>
      <c r="C12857" t="str">
        <f t="shared" si="401"/>
        <v>SM</v>
      </c>
    </row>
    <row r="12858" spans="1:3" x14ac:dyDescent="0.25">
      <c r="A12858" t="s">
        <v>12856</v>
      </c>
      <c r="B12858" t="str">
        <f t="shared" si="402"/>
        <v>attendant</v>
      </c>
      <c r="C12858" t="str">
        <f t="shared" si="401"/>
        <v>SM</v>
      </c>
    </row>
    <row r="12859" spans="1:3" x14ac:dyDescent="0.25">
      <c r="A12859" t="s">
        <v>12857</v>
      </c>
      <c r="B12859" t="str">
        <f t="shared" si="402"/>
        <v>attended</v>
      </c>
      <c r="C12859" t="str">
        <f t="shared" si="401"/>
        <v>U</v>
      </c>
    </row>
    <row r="12860" spans="1:3" x14ac:dyDescent="0.25">
      <c r="A12860" t="s">
        <v>12858</v>
      </c>
      <c r="B12860" t="str">
        <f t="shared" si="402"/>
        <v>attendee</v>
      </c>
      <c r="C12860" t="str">
        <f t="shared" si="401"/>
        <v>SM</v>
      </c>
    </row>
    <row r="12861" spans="1:3" x14ac:dyDescent="0.25">
      <c r="A12861" t="s">
        <v>12859</v>
      </c>
      <c r="B12861" t="str">
        <f t="shared" si="402"/>
        <v>attention</v>
      </c>
      <c r="C12861" t="str">
        <f t="shared" si="401"/>
        <v>IM</v>
      </c>
    </row>
    <row r="12862" spans="1:3" x14ac:dyDescent="0.25">
      <c r="A12862" t="s">
        <v>12860</v>
      </c>
      <c r="B12862" t="str">
        <f t="shared" si="402"/>
        <v>attentions</v>
      </c>
      <c r="C12862" t="str">
        <f t="shared" si="401"/>
        <v/>
      </c>
    </row>
    <row r="12863" spans="1:3" x14ac:dyDescent="0.25">
      <c r="A12863" t="s">
        <v>12861</v>
      </c>
      <c r="B12863" t="str">
        <f t="shared" si="402"/>
        <v>attentive</v>
      </c>
      <c r="C12863" t="str">
        <f t="shared" si="401"/>
        <v>IPY</v>
      </c>
    </row>
    <row r="12864" spans="1:3" x14ac:dyDescent="0.25">
      <c r="A12864" t="s">
        <v>12862</v>
      </c>
      <c r="B12864" t="str">
        <f t="shared" si="402"/>
        <v>attentiveness</v>
      </c>
      <c r="C12864" t="str">
        <f t="shared" si="401"/>
        <v>IM</v>
      </c>
    </row>
    <row r="12865" spans="1:3" x14ac:dyDescent="0.25">
      <c r="A12865" t="s">
        <v>12863</v>
      </c>
      <c r="B12865" t="str">
        <f t="shared" si="402"/>
        <v>attenuate</v>
      </c>
      <c r="C12865" t="str">
        <f t="shared" si="401"/>
        <v>DSGN</v>
      </c>
    </row>
    <row r="12866" spans="1:3" x14ac:dyDescent="0.25">
      <c r="A12866" t="s">
        <v>12864</v>
      </c>
      <c r="B12866" t="str">
        <f t="shared" si="402"/>
        <v>attenuation</v>
      </c>
      <c r="C12866" t="str">
        <f t="shared" si="401"/>
        <v>M</v>
      </c>
    </row>
    <row r="12867" spans="1:3" x14ac:dyDescent="0.25">
      <c r="A12867" t="s">
        <v>12865</v>
      </c>
      <c r="B12867" t="str">
        <f t="shared" si="402"/>
        <v>attest</v>
      </c>
      <c r="C12867" t="str">
        <f t="shared" ref="C12867:C12930" si="403">IF(ISNUMBER(FIND("/",A12867)),RIGHT(A12867,LEN(A12867)-FIND("/",A12867)),"")</f>
        <v>SDG</v>
      </c>
    </row>
    <row r="12868" spans="1:3" x14ac:dyDescent="0.25">
      <c r="A12868" t="s">
        <v>12866</v>
      </c>
      <c r="B12868" t="str">
        <f t="shared" si="402"/>
        <v>attestation</v>
      </c>
      <c r="C12868" t="str">
        <f t="shared" si="403"/>
        <v>SM</v>
      </c>
    </row>
    <row r="12869" spans="1:3" x14ac:dyDescent="0.25">
      <c r="A12869" t="s">
        <v>12867</v>
      </c>
      <c r="B12869" t="str">
        <f t="shared" si="402"/>
        <v>attested</v>
      </c>
      <c r="C12869" t="str">
        <f t="shared" si="403"/>
        <v>U</v>
      </c>
    </row>
    <row r="12870" spans="1:3" x14ac:dyDescent="0.25">
      <c r="A12870" t="s">
        <v>12868</v>
      </c>
      <c r="B12870" t="str">
        <f t="shared" si="402"/>
        <v>attic</v>
      </c>
      <c r="C12870" t="str">
        <f t="shared" si="403"/>
        <v>SM</v>
      </c>
    </row>
    <row r="12871" spans="1:3" x14ac:dyDescent="0.25">
      <c r="A12871" t="s">
        <v>12869</v>
      </c>
      <c r="B12871" t="str">
        <f t="shared" si="402"/>
        <v>attire</v>
      </c>
      <c r="C12871" t="str">
        <f t="shared" si="403"/>
        <v>DSMG</v>
      </c>
    </row>
    <row r="12872" spans="1:3" x14ac:dyDescent="0.25">
      <c r="A12872" t="s">
        <v>12870</v>
      </c>
      <c r="B12872" t="str">
        <f t="shared" si="402"/>
        <v>attitude</v>
      </c>
      <c r="C12872" t="str">
        <f t="shared" si="403"/>
        <v>SM</v>
      </c>
    </row>
    <row r="12873" spans="1:3" x14ac:dyDescent="0.25">
      <c r="A12873" t="s">
        <v>12871</v>
      </c>
      <c r="B12873" t="str">
        <f t="shared" si="402"/>
        <v>attitudinal</v>
      </c>
      <c r="C12873" t="str">
        <f t="shared" si="403"/>
        <v/>
      </c>
    </row>
    <row r="12874" spans="1:3" x14ac:dyDescent="0.25">
      <c r="A12874" t="s">
        <v>12872</v>
      </c>
      <c r="B12874" t="str">
        <f t="shared" si="402"/>
        <v>attitudinize</v>
      </c>
      <c r="C12874" t="str">
        <f t="shared" si="403"/>
        <v>GDS</v>
      </c>
    </row>
    <row r="12875" spans="1:3" x14ac:dyDescent="0.25">
      <c r="A12875" t="s">
        <v>12873</v>
      </c>
      <c r="B12875" t="str">
        <f t="shared" si="402"/>
        <v>attn</v>
      </c>
      <c r="C12875" t="str">
        <f t="shared" si="403"/>
        <v/>
      </c>
    </row>
    <row r="12876" spans="1:3" x14ac:dyDescent="0.25">
      <c r="A12876" t="s">
        <v>12874</v>
      </c>
      <c r="B12876" t="str">
        <f t="shared" si="402"/>
        <v>attorney</v>
      </c>
      <c r="C12876" t="str">
        <f t="shared" si="403"/>
        <v>MS</v>
      </c>
    </row>
    <row r="12877" spans="1:3" x14ac:dyDescent="0.25">
      <c r="A12877" t="s">
        <v>12875</v>
      </c>
      <c r="B12877" t="str">
        <f t="shared" si="402"/>
        <v>attract</v>
      </c>
      <c r="C12877" t="str">
        <f t="shared" si="403"/>
        <v>SGVDB</v>
      </c>
    </row>
    <row r="12878" spans="1:3" x14ac:dyDescent="0.25">
      <c r="A12878" t="s">
        <v>12876</v>
      </c>
      <c r="B12878" t="str">
        <f t="shared" si="402"/>
        <v>attractant</v>
      </c>
      <c r="C12878" t="str">
        <f t="shared" si="403"/>
        <v>MS</v>
      </c>
    </row>
    <row r="12879" spans="1:3" x14ac:dyDescent="0.25">
      <c r="A12879" t="s">
        <v>12877</v>
      </c>
      <c r="B12879" t="str">
        <f t="shared" si="402"/>
        <v>attraction</v>
      </c>
      <c r="C12879" t="str">
        <f t="shared" si="403"/>
        <v>MS</v>
      </c>
    </row>
    <row r="12880" spans="1:3" x14ac:dyDescent="0.25">
      <c r="A12880" t="s">
        <v>12878</v>
      </c>
      <c r="B12880" t="str">
        <f t="shared" si="402"/>
        <v>attractive</v>
      </c>
      <c r="C12880" t="str">
        <f t="shared" si="403"/>
        <v>UY</v>
      </c>
    </row>
    <row r="12881" spans="1:3" x14ac:dyDescent="0.25">
      <c r="A12881" t="s">
        <v>12879</v>
      </c>
      <c r="B12881" t="str">
        <f t="shared" si="402"/>
        <v>attractiveness</v>
      </c>
      <c r="C12881" t="str">
        <f t="shared" si="403"/>
        <v>M</v>
      </c>
    </row>
    <row r="12882" spans="1:3" x14ac:dyDescent="0.25">
      <c r="A12882" t="s">
        <v>12880</v>
      </c>
      <c r="B12882" t="str">
        <f t="shared" si="402"/>
        <v>attribute</v>
      </c>
      <c r="C12882" t="str">
        <f t="shared" si="403"/>
        <v>DSMGNVBX</v>
      </c>
    </row>
    <row r="12883" spans="1:3" x14ac:dyDescent="0.25">
      <c r="A12883" t="s">
        <v>12881</v>
      </c>
      <c r="B12883" t="str">
        <f t="shared" si="402"/>
        <v>attributed</v>
      </c>
      <c r="C12883" t="str">
        <f t="shared" si="403"/>
        <v>U</v>
      </c>
    </row>
    <row r="12884" spans="1:3" x14ac:dyDescent="0.25">
      <c r="A12884" t="s">
        <v>12882</v>
      </c>
      <c r="B12884" t="str">
        <f t="shared" si="402"/>
        <v>attribution</v>
      </c>
      <c r="C12884" t="str">
        <f t="shared" si="403"/>
        <v>M</v>
      </c>
    </row>
    <row r="12885" spans="1:3" x14ac:dyDescent="0.25">
      <c r="A12885" t="s">
        <v>12883</v>
      </c>
      <c r="B12885" t="str">
        <f t="shared" si="402"/>
        <v>attributive</v>
      </c>
      <c r="C12885" t="str">
        <f t="shared" si="403"/>
        <v>MYS</v>
      </c>
    </row>
    <row r="12886" spans="1:3" x14ac:dyDescent="0.25">
      <c r="A12886" t="s">
        <v>12884</v>
      </c>
      <c r="B12886" t="str">
        <f t="shared" si="402"/>
        <v>attrition</v>
      </c>
      <c r="C12886" t="str">
        <f t="shared" si="403"/>
        <v>M</v>
      </c>
    </row>
    <row r="12887" spans="1:3" x14ac:dyDescent="0.25">
      <c r="A12887" t="s">
        <v>12885</v>
      </c>
      <c r="B12887" t="str">
        <f t="shared" si="402"/>
        <v>attune</v>
      </c>
      <c r="C12887" t="str">
        <f t="shared" si="403"/>
        <v>DSG</v>
      </c>
    </row>
    <row r="12888" spans="1:3" x14ac:dyDescent="0.25">
      <c r="A12888" t="s">
        <v>12886</v>
      </c>
      <c r="B12888" t="str">
        <f t="shared" si="402"/>
        <v>atty</v>
      </c>
      <c r="C12888" t="str">
        <f t="shared" si="403"/>
        <v/>
      </c>
    </row>
    <row r="12889" spans="1:3" x14ac:dyDescent="0.25">
      <c r="A12889" t="s">
        <v>12887</v>
      </c>
      <c r="B12889" t="str">
        <f t="shared" si="402"/>
        <v>atwitter</v>
      </c>
      <c r="C12889" t="str">
        <f t="shared" si="403"/>
        <v/>
      </c>
    </row>
    <row r="12890" spans="1:3" x14ac:dyDescent="0.25">
      <c r="A12890" t="s">
        <v>12888</v>
      </c>
      <c r="B12890" t="str">
        <f t="shared" si="402"/>
        <v>atypical</v>
      </c>
      <c r="C12890" t="str">
        <f t="shared" si="403"/>
        <v>Y</v>
      </c>
    </row>
    <row r="12891" spans="1:3" x14ac:dyDescent="0.25">
      <c r="A12891" t="s">
        <v>12889</v>
      </c>
      <c r="B12891" t="str">
        <f t="shared" si="402"/>
        <v>aubergine</v>
      </c>
      <c r="C12891" t="str">
        <f t="shared" si="403"/>
        <v>S</v>
      </c>
    </row>
    <row r="12892" spans="1:3" x14ac:dyDescent="0.25">
      <c r="A12892" t="s">
        <v>12890</v>
      </c>
      <c r="B12892" t="str">
        <f t="shared" si="402"/>
        <v>auburn</v>
      </c>
      <c r="C12892" t="str">
        <f t="shared" si="403"/>
        <v>M</v>
      </c>
    </row>
    <row r="12893" spans="1:3" x14ac:dyDescent="0.25">
      <c r="A12893" t="s">
        <v>12891</v>
      </c>
      <c r="B12893" t="str">
        <f t="shared" si="402"/>
        <v>auction</v>
      </c>
      <c r="C12893" t="str">
        <f t="shared" si="403"/>
        <v>MDGS</v>
      </c>
    </row>
    <row r="12894" spans="1:3" x14ac:dyDescent="0.25">
      <c r="A12894" t="s">
        <v>12892</v>
      </c>
      <c r="B12894" t="str">
        <f t="shared" si="402"/>
        <v>auctioneer</v>
      </c>
      <c r="C12894" t="str">
        <f t="shared" si="403"/>
        <v>SM</v>
      </c>
    </row>
    <row r="12895" spans="1:3" x14ac:dyDescent="0.25">
      <c r="A12895" t="s">
        <v>12893</v>
      </c>
      <c r="B12895" t="str">
        <f t="shared" si="402"/>
        <v>audacious</v>
      </c>
      <c r="C12895" t="str">
        <f t="shared" si="403"/>
        <v>YP</v>
      </c>
    </row>
    <row r="12896" spans="1:3" x14ac:dyDescent="0.25">
      <c r="A12896" t="s">
        <v>12894</v>
      </c>
      <c r="B12896" t="str">
        <f t="shared" si="402"/>
        <v>audaciousness</v>
      </c>
      <c r="C12896" t="str">
        <f t="shared" si="403"/>
        <v>M</v>
      </c>
    </row>
    <row r="12897" spans="1:3" x14ac:dyDescent="0.25">
      <c r="A12897" t="s">
        <v>12895</v>
      </c>
      <c r="B12897" t="str">
        <f t="shared" si="402"/>
        <v>audacity</v>
      </c>
      <c r="C12897" t="str">
        <f t="shared" si="403"/>
        <v>M</v>
      </c>
    </row>
    <row r="12898" spans="1:3" x14ac:dyDescent="0.25">
      <c r="A12898" t="s">
        <v>12896</v>
      </c>
      <c r="B12898" t="str">
        <f t="shared" si="402"/>
        <v>audibility</v>
      </c>
      <c r="C12898" t="str">
        <f t="shared" si="403"/>
        <v>IM</v>
      </c>
    </row>
    <row r="12899" spans="1:3" x14ac:dyDescent="0.25">
      <c r="A12899" t="s">
        <v>12897</v>
      </c>
      <c r="B12899" t="str">
        <f t="shared" si="402"/>
        <v>audible</v>
      </c>
      <c r="C12899" t="str">
        <f t="shared" si="403"/>
        <v>MS</v>
      </c>
    </row>
    <row r="12900" spans="1:3" x14ac:dyDescent="0.25">
      <c r="A12900" t="s">
        <v>12898</v>
      </c>
      <c r="B12900" t="str">
        <f t="shared" si="402"/>
        <v>audibly</v>
      </c>
      <c r="C12900" t="str">
        <f t="shared" si="403"/>
        <v>I</v>
      </c>
    </row>
    <row r="12901" spans="1:3" x14ac:dyDescent="0.25">
      <c r="A12901" t="s">
        <v>12899</v>
      </c>
      <c r="B12901" t="str">
        <f t="shared" si="402"/>
        <v>audience</v>
      </c>
      <c r="C12901" t="str">
        <f t="shared" si="403"/>
        <v>MS</v>
      </c>
    </row>
    <row r="12902" spans="1:3" x14ac:dyDescent="0.25">
      <c r="A12902" t="s">
        <v>12900</v>
      </c>
      <c r="B12902" t="str">
        <f t="shared" si="402"/>
        <v>audio</v>
      </c>
      <c r="C12902" t="str">
        <f t="shared" si="403"/>
        <v>MS</v>
      </c>
    </row>
    <row r="12903" spans="1:3" x14ac:dyDescent="0.25">
      <c r="A12903" t="s">
        <v>12901</v>
      </c>
      <c r="B12903" t="str">
        <f t="shared" si="402"/>
        <v>audiological</v>
      </c>
      <c r="C12903" t="str">
        <f t="shared" si="403"/>
        <v/>
      </c>
    </row>
    <row r="12904" spans="1:3" x14ac:dyDescent="0.25">
      <c r="A12904" t="s">
        <v>12902</v>
      </c>
      <c r="B12904" t="str">
        <f t="shared" si="402"/>
        <v>audiologist</v>
      </c>
      <c r="C12904" t="str">
        <f t="shared" si="403"/>
        <v>SM</v>
      </c>
    </row>
    <row r="12905" spans="1:3" x14ac:dyDescent="0.25">
      <c r="A12905" t="s">
        <v>12903</v>
      </c>
      <c r="B12905" t="str">
        <f t="shared" si="402"/>
        <v>audiology</v>
      </c>
      <c r="C12905" t="str">
        <f t="shared" si="403"/>
        <v>M</v>
      </c>
    </row>
    <row r="12906" spans="1:3" x14ac:dyDescent="0.25">
      <c r="A12906" t="s">
        <v>12904</v>
      </c>
      <c r="B12906" t="str">
        <f t="shared" si="402"/>
        <v>audiometer</v>
      </c>
      <c r="C12906" t="str">
        <f t="shared" si="403"/>
        <v>SM</v>
      </c>
    </row>
    <row r="12907" spans="1:3" x14ac:dyDescent="0.25">
      <c r="A12907" t="s">
        <v>12905</v>
      </c>
      <c r="B12907" t="str">
        <f t="shared" ref="B12907:B12970" si="404">IF(ISNUMBER(FIND("/",A12907)),LEFT(A12907,FIND("/",A12907)-1),A12907)</f>
        <v>audiophile</v>
      </c>
      <c r="C12907" t="str">
        <f t="shared" si="403"/>
        <v>SM</v>
      </c>
    </row>
    <row r="12908" spans="1:3" x14ac:dyDescent="0.25">
      <c r="A12908" t="s">
        <v>12906</v>
      </c>
      <c r="B12908" t="str">
        <f t="shared" si="404"/>
        <v>audiotape</v>
      </c>
      <c r="C12908" t="str">
        <f t="shared" si="403"/>
        <v>SM</v>
      </c>
    </row>
    <row r="12909" spans="1:3" x14ac:dyDescent="0.25">
      <c r="A12909" t="s">
        <v>12907</v>
      </c>
      <c r="B12909" t="str">
        <f t="shared" si="404"/>
        <v>audiovisual</v>
      </c>
      <c r="C12909" t="str">
        <f t="shared" si="403"/>
        <v>S</v>
      </c>
    </row>
    <row r="12910" spans="1:3" x14ac:dyDescent="0.25">
      <c r="A12910" t="s">
        <v>12908</v>
      </c>
      <c r="B12910" t="str">
        <f t="shared" si="404"/>
        <v>audiovisuals</v>
      </c>
      <c r="C12910" t="str">
        <f t="shared" si="403"/>
        <v>M</v>
      </c>
    </row>
    <row r="12911" spans="1:3" x14ac:dyDescent="0.25">
      <c r="A12911" t="s">
        <v>12909</v>
      </c>
      <c r="B12911" t="str">
        <f t="shared" si="404"/>
        <v>audit</v>
      </c>
      <c r="C12911" t="str">
        <f t="shared" si="403"/>
        <v>GMDS</v>
      </c>
    </row>
    <row r="12912" spans="1:3" x14ac:dyDescent="0.25">
      <c r="A12912" t="s">
        <v>12910</v>
      </c>
      <c r="B12912" t="str">
        <f t="shared" si="404"/>
        <v>audition</v>
      </c>
      <c r="C12912" t="str">
        <f t="shared" si="403"/>
        <v>SMDG</v>
      </c>
    </row>
    <row r="12913" spans="1:3" x14ac:dyDescent="0.25">
      <c r="A12913" t="s">
        <v>12911</v>
      </c>
      <c r="B12913" t="str">
        <f t="shared" si="404"/>
        <v>auditor</v>
      </c>
      <c r="C12913" t="str">
        <f t="shared" si="403"/>
        <v>MS</v>
      </c>
    </row>
    <row r="12914" spans="1:3" x14ac:dyDescent="0.25">
      <c r="A12914" t="s">
        <v>12912</v>
      </c>
      <c r="B12914" t="str">
        <f t="shared" si="404"/>
        <v>auditorium</v>
      </c>
      <c r="C12914" t="str">
        <f t="shared" si="403"/>
        <v>SM</v>
      </c>
    </row>
    <row r="12915" spans="1:3" x14ac:dyDescent="0.25">
      <c r="A12915" t="s">
        <v>12913</v>
      </c>
      <c r="B12915" t="str">
        <f t="shared" si="404"/>
        <v>auditory</v>
      </c>
      <c r="C12915" t="str">
        <f t="shared" si="403"/>
        <v/>
      </c>
    </row>
    <row r="12916" spans="1:3" x14ac:dyDescent="0.25">
      <c r="A12916" t="s">
        <v>12914</v>
      </c>
      <c r="B12916" t="str">
        <f t="shared" si="404"/>
        <v>auger</v>
      </c>
      <c r="C12916" t="str">
        <f t="shared" si="403"/>
        <v>MS</v>
      </c>
    </row>
    <row r="12917" spans="1:3" x14ac:dyDescent="0.25">
      <c r="A12917" t="s">
        <v>12915</v>
      </c>
      <c r="B12917" t="str">
        <f t="shared" si="404"/>
        <v>aught</v>
      </c>
      <c r="C12917" t="str">
        <f t="shared" si="403"/>
        <v>MS</v>
      </c>
    </row>
    <row r="12918" spans="1:3" x14ac:dyDescent="0.25">
      <c r="A12918" t="s">
        <v>12916</v>
      </c>
      <c r="B12918" t="str">
        <f t="shared" si="404"/>
        <v>augment</v>
      </c>
      <c r="C12918" t="str">
        <f t="shared" si="403"/>
        <v>DRZGS</v>
      </c>
    </row>
    <row r="12919" spans="1:3" x14ac:dyDescent="0.25">
      <c r="A12919" t="s">
        <v>12917</v>
      </c>
      <c r="B12919" t="str">
        <f t="shared" si="404"/>
        <v>augmentation</v>
      </c>
      <c r="C12919" t="str">
        <f t="shared" si="403"/>
        <v>MS</v>
      </c>
    </row>
    <row r="12920" spans="1:3" x14ac:dyDescent="0.25">
      <c r="A12920" t="s">
        <v>12918</v>
      </c>
      <c r="B12920" t="str">
        <f t="shared" si="404"/>
        <v>augmentative</v>
      </c>
      <c r="C12920" t="str">
        <f t="shared" si="403"/>
        <v/>
      </c>
    </row>
    <row r="12921" spans="1:3" x14ac:dyDescent="0.25">
      <c r="A12921" t="s">
        <v>12919</v>
      </c>
      <c r="B12921" t="str">
        <f t="shared" si="404"/>
        <v>augmenter</v>
      </c>
      <c r="C12921" t="str">
        <f t="shared" si="403"/>
        <v>M</v>
      </c>
    </row>
    <row r="12922" spans="1:3" x14ac:dyDescent="0.25">
      <c r="A12922" t="s">
        <v>12920</v>
      </c>
      <c r="B12922" t="str">
        <f t="shared" si="404"/>
        <v>augur</v>
      </c>
      <c r="C12922" t="str">
        <f t="shared" si="403"/>
        <v>GMDS</v>
      </c>
    </row>
    <row r="12923" spans="1:3" x14ac:dyDescent="0.25">
      <c r="A12923" t="s">
        <v>12921</v>
      </c>
      <c r="B12923" t="str">
        <f t="shared" si="404"/>
        <v>augury</v>
      </c>
      <c r="C12923" t="str">
        <f t="shared" si="403"/>
        <v>SM</v>
      </c>
    </row>
    <row r="12924" spans="1:3" x14ac:dyDescent="0.25">
      <c r="A12924" t="s">
        <v>12922</v>
      </c>
      <c r="B12924" t="str">
        <f t="shared" si="404"/>
        <v>august</v>
      </c>
      <c r="C12924" t="str">
        <f t="shared" si="403"/>
        <v>PTRY</v>
      </c>
    </row>
    <row r="12925" spans="1:3" x14ac:dyDescent="0.25">
      <c r="A12925" t="s">
        <v>12923</v>
      </c>
      <c r="B12925" t="str">
        <f t="shared" si="404"/>
        <v>augustness</v>
      </c>
      <c r="C12925" t="str">
        <f t="shared" si="403"/>
        <v>M</v>
      </c>
    </row>
    <row r="12926" spans="1:3" x14ac:dyDescent="0.25">
      <c r="A12926" t="s">
        <v>12924</v>
      </c>
      <c r="B12926" t="str">
        <f t="shared" si="404"/>
        <v>auk</v>
      </c>
      <c r="C12926" t="str">
        <f t="shared" si="403"/>
        <v>SM</v>
      </c>
    </row>
    <row r="12927" spans="1:3" x14ac:dyDescent="0.25">
      <c r="A12927" t="s">
        <v>12925</v>
      </c>
      <c r="B12927" t="str">
        <f t="shared" si="404"/>
        <v>aunt</v>
      </c>
      <c r="C12927" t="str">
        <f t="shared" si="403"/>
        <v>SM</v>
      </c>
    </row>
    <row r="12928" spans="1:3" x14ac:dyDescent="0.25">
      <c r="A12928" t="s">
        <v>12926</v>
      </c>
      <c r="B12928" t="str">
        <f t="shared" si="404"/>
        <v>auntie</v>
      </c>
      <c r="C12928" t="str">
        <f t="shared" si="403"/>
        <v>SM</v>
      </c>
    </row>
    <row r="12929" spans="1:3" x14ac:dyDescent="0.25">
      <c r="A12929" t="s">
        <v>12927</v>
      </c>
      <c r="B12929" t="str">
        <f t="shared" si="404"/>
        <v>aura</v>
      </c>
      <c r="C12929" t="str">
        <f t="shared" si="403"/>
        <v>MS</v>
      </c>
    </row>
    <row r="12930" spans="1:3" x14ac:dyDescent="0.25">
      <c r="A12930" t="s">
        <v>12928</v>
      </c>
      <c r="B12930" t="str">
        <f t="shared" si="404"/>
        <v>aural</v>
      </c>
      <c r="C12930" t="str">
        <f t="shared" si="403"/>
        <v>Y</v>
      </c>
    </row>
    <row r="12931" spans="1:3" x14ac:dyDescent="0.25">
      <c r="A12931" t="s">
        <v>12929</v>
      </c>
      <c r="B12931" t="str">
        <f t="shared" si="404"/>
        <v>aureole</v>
      </c>
      <c r="C12931" t="str">
        <f t="shared" ref="C12931:C12994" si="405">IF(ISNUMBER(FIND("/",A12931)),RIGHT(A12931,LEN(A12931)-FIND("/",A12931)),"")</f>
        <v>SM</v>
      </c>
    </row>
    <row r="12932" spans="1:3" x14ac:dyDescent="0.25">
      <c r="A12932" t="s">
        <v>12930</v>
      </c>
      <c r="B12932" t="str">
        <f t="shared" si="404"/>
        <v>aureus</v>
      </c>
      <c r="C12932" t="str">
        <f t="shared" si="405"/>
        <v/>
      </c>
    </row>
    <row r="12933" spans="1:3" x14ac:dyDescent="0.25">
      <c r="A12933" t="s">
        <v>12931</v>
      </c>
      <c r="B12933" t="str">
        <f t="shared" si="404"/>
        <v>auricle</v>
      </c>
      <c r="C12933" t="str">
        <f t="shared" si="405"/>
        <v>SM</v>
      </c>
    </row>
    <row r="12934" spans="1:3" x14ac:dyDescent="0.25">
      <c r="A12934" t="s">
        <v>12932</v>
      </c>
      <c r="B12934" t="str">
        <f t="shared" si="404"/>
        <v>auricular</v>
      </c>
      <c r="C12934" t="str">
        <f t="shared" si="405"/>
        <v/>
      </c>
    </row>
    <row r="12935" spans="1:3" x14ac:dyDescent="0.25">
      <c r="A12935" t="s">
        <v>12933</v>
      </c>
      <c r="B12935" t="str">
        <f t="shared" si="404"/>
        <v>aurora</v>
      </c>
      <c r="C12935" t="str">
        <f t="shared" si="405"/>
        <v>SM</v>
      </c>
    </row>
    <row r="12936" spans="1:3" x14ac:dyDescent="0.25">
      <c r="A12936" t="s">
        <v>12934</v>
      </c>
      <c r="B12936" t="str">
        <f t="shared" si="404"/>
        <v>auscultate</v>
      </c>
      <c r="C12936" t="str">
        <f t="shared" si="405"/>
        <v>GNDSX</v>
      </c>
    </row>
    <row r="12937" spans="1:3" x14ac:dyDescent="0.25">
      <c r="A12937" t="s">
        <v>12935</v>
      </c>
      <c r="B12937" t="str">
        <f t="shared" si="404"/>
        <v>auscultation</v>
      </c>
      <c r="C12937" t="str">
        <f t="shared" si="405"/>
        <v>M</v>
      </c>
    </row>
    <row r="12938" spans="1:3" x14ac:dyDescent="0.25">
      <c r="A12938" t="s">
        <v>12936</v>
      </c>
      <c r="B12938" t="str">
        <f t="shared" si="404"/>
        <v>auspice</v>
      </c>
      <c r="C12938" t="str">
        <f t="shared" si="405"/>
        <v>SM</v>
      </c>
    </row>
    <row r="12939" spans="1:3" x14ac:dyDescent="0.25">
      <c r="A12939" t="s">
        <v>12937</v>
      </c>
      <c r="B12939" t="str">
        <f t="shared" si="404"/>
        <v>auspicious</v>
      </c>
      <c r="C12939" t="str">
        <f t="shared" si="405"/>
        <v>IY</v>
      </c>
    </row>
    <row r="12940" spans="1:3" x14ac:dyDescent="0.25">
      <c r="A12940" t="s">
        <v>12938</v>
      </c>
      <c r="B12940" t="str">
        <f t="shared" si="404"/>
        <v>auspiciousness</v>
      </c>
      <c r="C12940" t="str">
        <f t="shared" si="405"/>
        <v>M</v>
      </c>
    </row>
    <row r="12941" spans="1:3" x14ac:dyDescent="0.25">
      <c r="A12941" t="s">
        <v>12939</v>
      </c>
      <c r="B12941" t="str">
        <f t="shared" si="404"/>
        <v>austere</v>
      </c>
      <c r="C12941" t="str">
        <f t="shared" si="405"/>
        <v>RYT</v>
      </c>
    </row>
    <row r="12942" spans="1:3" x14ac:dyDescent="0.25">
      <c r="A12942" t="s">
        <v>12940</v>
      </c>
      <c r="B12942" t="str">
        <f t="shared" si="404"/>
        <v>austerity</v>
      </c>
      <c r="C12942" t="str">
        <f t="shared" si="405"/>
        <v>SM</v>
      </c>
    </row>
    <row r="12943" spans="1:3" x14ac:dyDescent="0.25">
      <c r="A12943" t="s">
        <v>12941</v>
      </c>
      <c r="B12943" t="str">
        <f t="shared" si="404"/>
        <v>austral</v>
      </c>
      <c r="C12943" t="str">
        <f t="shared" si="405"/>
        <v/>
      </c>
    </row>
    <row r="12944" spans="1:3" x14ac:dyDescent="0.25">
      <c r="A12944" t="s">
        <v>12942</v>
      </c>
      <c r="B12944" t="str">
        <f t="shared" si="404"/>
        <v>authentic</v>
      </c>
      <c r="C12944" t="str">
        <f t="shared" si="405"/>
        <v>IU</v>
      </c>
    </row>
    <row r="12945" spans="1:3" x14ac:dyDescent="0.25">
      <c r="A12945" t="s">
        <v>12943</v>
      </c>
      <c r="B12945" t="str">
        <f t="shared" si="404"/>
        <v>authentically</v>
      </c>
      <c r="C12945" t="str">
        <f t="shared" si="405"/>
        <v/>
      </c>
    </row>
    <row r="12946" spans="1:3" x14ac:dyDescent="0.25">
      <c r="A12946" t="s">
        <v>12944</v>
      </c>
      <c r="B12946" t="str">
        <f t="shared" si="404"/>
        <v>authenticate</v>
      </c>
      <c r="C12946" t="str">
        <f t="shared" si="405"/>
        <v>XGNDS</v>
      </c>
    </row>
    <row r="12947" spans="1:3" x14ac:dyDescent="0.25">
      <c r="A12947" t="s">
        <v>12945</v>
      </c>
      <c r="B12947" t="str">
        <f t="shared" si="404"/>
        <v>authenticated</v>
      </c>
      <c r="C12947" t="str">
        <f t="shared" si="405"/>
        <v>U</v>
      </c>
    </row>
    <row r="12948" spans="1:3" x14ac:dyDescent="0.25">
      <c r="A12948" t="s">
        <v>12946</v>
      </c>
      <c r="B12948" t="str">
        <f t="shared" si="404"/>
        <v>authentication</v>
      </c>
      <c r="C12948" t="str">
        <f t="shared" si="405"/>
        <v>M</v>
      </c>
    </row>
    <row r="12949" spans="1:3" x14ac:dyDescent="0.25">
      <c r="A12949" t="s">
        <v>12947</v>
      </c>
      <c r="B12949" t="str">
        <f t="shared" si="404"/>
        <v>authenticity</v>
      </c>
      <c r="C12949" t="str">
        <f t="shared" si="405"/>
        <v>M</v>
      </c>
    </row>
    <row r="12950" spans="1:3" x14ac:dyDescent="0.25">
      <c r="A12950" t="s">
        <v>12948</v>
      </c>
      <c r="B12950" t="str">
        <f t="shared" si="404"/>
        <v>author</v>
      </c>
      <c r="C12950" t="str">
        <f t="shared" si="405"/>
        <v>SMDG</v>
      </c>
    </row>
    <row r="12951" spans="1:3" x14ac:dyDescent="0.25">
      <c r="A12951" t="s">
        <v>12949</v>
      </c>
      <c r="B12951" t="str">
        <f t="shared" si="404"/>
        <v>authoress</v>
      </c>
      <c r="C12951" t="str">
        <f t="shared" si="405"/>
        <v>MS</v>
      </c>
    </row>
    <row r="12952" spans="1:3" x14ac:dyDescent="0.25">
      <c r="A12952" t="s">
        <v>12950</v>
      </c>
      <c r="B12952" t="str">
        <f t="shared" si="404"/>
        <v>authorial</v>
      </c>
      <c r="C12952" t="str">
        <f t="shared" si="405"/>
        <v/>
      </c>
    </row>
    <row r="12953" spans="1:3" x14ac:dyDescent="0.25">
      <c r="A12953" t="s">
        <v>12951</v>
      </c>
      <c r="B12953" t="str">
        <f t="shared" si="404"/>
        <v>authoritarian</v>
      </c>
      <c r="C12953" t="str">
        <f t="shared" si="405"/>
        <v>MS</v>
      </c>
    </row>
    <row r="12954" spans="1:3" x14ac:dyDescent="0.25">
      <c r="A12954" t="s">
        <v>12952</v>
      </c>
      <c r="B12954" t="str">
        <f t="shared" si="404"/>
        <v>authoritarianism</v>
      </c>
      <c r="C12954" t="str">
        <f t="shared" si="405"/>
        <v>M</v>
      </c>
    </row>
    <row r="12955" spans="1:3" x14ac:dyDescent="0.25">
      <c r="A12955" t="s">
        <v>12953</v>
      </c>
      <c r="B12955" t="str">
        <f t="shared" si="404"/>
        <v>authoritative</v>
      </c>
      <c r="C12955" t="str">
        <f t="shared" si="405"/>
        <v>YP</v>
      </c>
    </row>
    <row r="12956" spans="1:3" x14ac:dyDescent="0.25">
      <c r="A12956" t="s">
        <v>12954</v>
      </c>
      <c r="B12956" t="str">
        <f t="shared" si="404"/>
        <v>authoritativeness</v>
      </c>
      <c r="C12956" t="str">
        <f t="shared" si="405"/>
        <v>M</v>
      </c>
    </row>
    <row r="12957" spans="1:3" x14ac:dyDescent="0.25">
      <c r="A12957" t="s">
        <v>12955</v>
      </c>
      <c r="B12957" t="str">
        <f t="shared" si="404"/>
        <v>authority</v>
      </c>
      <c r="C12957" t="str">
        <f t="shared" si="405"/>
        <v>SM</v>
      </c>
    </row>
    <row r="12958" spans="1:3" x14ac:dyDescent="0.25">
      <c r="A12958" t="s">
        <v>12956</v>
      </c>
      <c r="B12958" t="str">
        <f t="shared" si="404"/>
        <v>authorization</v>
      </c>
      <c r="C12958" t="str">
        <f t="shared" si="405"/>
        <v>MS</v>
      </c>
    </row>
    <row r="12959" spans="1:3" x14ac:dyDescent="0.25">
      <c r="A12959" t="s">
        <v>12957</v>
      </c>
      <c r="B12959" t="str">
        <f t="shared" si="404"/>
        <v>authorize</v>
      </c>
      <c r="C12959" t="str">
        <f t="shared" si="405"/>
        <v>AGDS</v>
      </c>
    </row>
    <row r="12960" spans="1:3" x14ac:dyDescent="0.25">
      <c r="A12960" t="s">
        <v>12958</v>
      </c>
      <c r="B12960" t="str">
        <f t="shared" si="404"/>
        <v>authorized</v>
      </c>
      <c r="C12960" t="str">
        <f t="shared" si="405"/>
        <v>U</v>
      </c>
    </row>
    <row r="12961" spans="1:3" x14ac:dyDescent="0.25">
      <c r="A12961" t="s">
        <v>12959</v>
      </c>
      <c r="B12961" t="str">
        <f t="shared" si="404"/>
        <v>authorship</v>
      </c>
      <c r="C12961" t="str">
        <f t="shared" si="405"/>
        <v>M</v>
      </c>
    </row>
    <row r="12962" spans="1:3" x14ac:dyDescent="0.25">
      <c r="A12962" t="s">
        <v>12960</v>
      </c>
      <c r="B12962" t="str">
        <f t="shared" si="404"/>
        <v>autism</v>
      </c>
      <c r="C12962" t="str">
        <f t="shared" si="405"/>
        <v>M</v>
      </c>
    </row>
    <row r="12963" spans="1:3" x14ac:dyDescent="0.25">
      <c r="A12963" t="s">
        <v>12961</v>
      </c>
      <c r="B12963" t="str">
        <f t="shared" si="404"/>
        <v>autistic</v>
      </c>
      <c r="C12963" t="str">
        <f t="shared" si="405"/>
        <v/>
      </c>
    </row>
    <row r="12964" spans="1:3" x14ac:dyDescent="0.25">
      <c r="A12964" t="s">
        <v>12962</v>
      </c>
      <c r="B12964" t="str">
        <f t="shared" si="404"/>
        <v>auto</v>
      </c>
      <c r="C12964" t="str">
        <f t="shared" si="405"/>
        <v>MS</v>
      </c>
    </row>
    <row r="12965" spans="1:3" x14ac:dyDescent="0.25">
      <c r="A12965" t="s">
        <v>12963</v>
      </c>
      <c r="B12965" t="str">
        <f t="shared" si="404"/>
        <v>autobahn</v>
      </c>
      <c r="C12965" t="str">
        <f t="shared" si="405"/>
        <v>SM</v>
      </c>
    </row>
    <row r="12966" spans="1:3" x14ac:dyDescent="0.25">
      <c r="A12966" t="s">
        <v>12964</v>
      </c>
      <c r="B12966" t="str">
        <f t="shared" si="404"/>
        <v>autobiographer</v>
      </c>
      <c r="C12966" t="str">
        <f t="shared" si="405"/>
        <v>SM</v>
      </c>
    </row>
    <row r="12967" spans="1:3" x14ac:dyDescent="0.25">
      <c r="A12967" t="s">
        <v>12965</v>
      </c>
      <c r="B12967" t="str">
        <f t="shared" si="404"/>
        <v>autobiographic</v>
      </c>
      <c r="C12967" t="str">
        <f t="shared" si="405"/>
        <v/>
      </c>
    </row>
    <row r="12968" spans="1:3" x14ac:dyDescent="0.25">
      <c r="A12968" t="s">
        <v>12966</v>
      </c>
      <c r="B12968" t="str">
        <f t="shared" si="404"/>
        <v>autobiographical</v>
      </c>
      <c r="C12968" t="str">
        <f t="shared" si="405"/>
        <v>Y</v>
      </c>
    </row>
    <row r="12969" spans="1:3" x14ac:dyDescent="0.25">
      <c r="A12969" t="s">
        <v>12967</v>
      </c>
      <c r="B12969" t="str">
        <f t="shared" si="404"/>
        <v>autobiography</v>
      </c>
      <c r="C12969" t="str">
        <f t="shared" si="405"/>
        <v>SM</v>
      </c>
    </row>
    <row r="12970" spans="1:3" x14ac:dyDescent="0.25">
      <c r="A12970" t="s">
        <v>12968</v>
      </c>
      <c r="B12970" t="str">
        <f t="shared" si="404"/>
        <v>autoclave</v>
      </c>
      <c r="C12970" t="str">
        <f t="shared" si="405"/>
        <v>MS</v>
      </c>
    </row>
    <row r="12971" spans="1:3" x14ac:dyDescent="0.25">
      <c r="A12971" t="s">
        <v>12969</v>
      </c>
      <c r="B12971" t="str">
        <f t="shared" ref="B12971:B13034" si="406">IF(ISNUMBER(FIND("/",A12971)),LEFT(A12971,FIND("/",A12971)-1),A12971)</f>
        <v>autocracy</v>
      </c>
      <c r="C12971" t="str">
        <f t="shared" si="405"/>
        <v>SM</v>
      </c>
    </row>
    <row r="12972" spans="1:3" x14ac:dyDescent="0.25">
      <c r="A12972" t="s">
        <v>12970</v>
      </c>
      <c r="B12972" t="str">
        <f t="shared" si="406"/>
        <v>autocrat</v>
      </c>
      <c r="C12972" t="str">
        <f t="shared" si="405"/>
        <v>SM</v>
      </c>
    </row>
    <row r="12973" spans="1:3" x14ac:dyDescent="0.25">
      <c r="A12973" t="s">
        <v>12971</v>
      </c>
      <c r="B12973" t="str">
        <f t="shared" si="406"/>
        <v>autocratic</v>
      </c>
      <c r="C12973" t="str">
        <f t="shared" si="405"/>
        <v/>
      </c>
    </row>
    <row r="12974" spans="1:3" x14ac:dyDescent="0.25">
      <c r="A12974" t="s">
        <v>12972</v>
      </c>
      <c r="B12974" t="str">
        <f t="shared" si="406"/>
        <v>autocratically</v>
      </c>
      <c r="C12974" t="str">
        <f t="shared" si="405"/>
        <v/>
      </c>
    </row>
    <row r="12975" spans="1:3" x14ac:dyDescent="0.25">
      <c r="A12975" t="s">
        <v>12973</v>
      </c>
      <c r="B12975" t="str">
        <f t="shared" si="406"/>
        <v>autocross</v>
      </c>
      <c r="C12975" t="str">
        <f t="shared" si="405"/>
        <v/>
      </c>
    </row>
    <row r="12976" spans="1:3" x14ac:dyDescent="0.25">
      <c r="A12976" t="s">
        <v>12974</v>
      </c>
      <c r="B12976" t="str">
        <f t="shared" si="406"/>
        <v>autodidact</v>
      </c>
      <c r="C12976" t="str">
        <f t="shared" si="405"/>
        <v>SM</v>
      </c>
    </row>
    <row r="12977" spans="1:3" x14ac:dyDescent="0.25">
      <c r="A12977" t="s">
        <v>12975</v>
      </c>
      <c r="B12977" t="str">
        <f t="shared" si="406"/>
        <v>autograph</v>
      </c>
      <c r="C12977" t="str">
        <f t="shared" si="405"/>
        <v>MDG</v>
      </c>
    </row>
    <row r="12978" spans="1:3" x14ac:dyDescent="0.25">
      <c r="A12978" t="s">
        <v>12976</v>
      </c>
      <c r="B12978" t="str">
        <f t="shared" si="406"/>
        <v>autographs</v>
      </c>
      <c r="C12978" t="str">
        <f t="shared" si="405"/>
        <v/>
      </c>
    </row>
    <row r="12979" spans="1:3" x14ac:dyDescent="0.25">
      <c r="A12979" t="s">
        <v>12977</v>
      </c>
      <c r="B12979" t="str">
        <f t="shared" si="406"/>
        <v>autoimmune</v>
      </c>
      <c r="C12979" t="str">
        <f t="shared" si="405"/>
        <v/>
      </c>
    </row>
    <row r="12980" spans="1:3" x14ac:dyDescent="0.25">
      <c r="A12980" t="s">
        <v>12978</v>
      </c>
      <c r="B12980" t="str">
        <f t="shared" si="406"/>
        <v>autoimmunity</v>
      </c>
      <c r="C12980" t="str">
        <f t="shared" si="405"/>
        <v>M</v>
      </c>
    </row>
    <row r="12981" spans="1:3" x14ac:dyDescent="0.25">
      <c r="A12981" t="s">
        <v>12979</v>
      </c>
      <c r="B12981" t="str">
        <f t="shared" si="406"/>
        <v>automaker</v>
      </c>
      <c r="C12981" t="str">
        <f t="shared" si="405"/>
        <v>SM</v>
      </c>
    </row>
    <row r="12982" spans="1:3" x14ac:dyDescent="0.25">
      <c r="A12982" t="s">
        <v>12980</v>
      </c>
      <c r="B12982" t="str">
        <f t="shared" si="406"/>
        <v>automate</v>
      </c>
      <c r="C12982" t="str">
        <f t="shared" si="405"/>
        <v>GNDS</v>
      </c>
    </row>
    <row r="12983" spans="1:3" x14ac:dyDescent="0.25">
      <c r="A12983" t="s">
        <v>12981</v>
      </c>
      <c r="B12983" t="str">
        <f t="shared" si="406"/>
        <v>automatic</v>
      </c>
      <c r="C12983" t="str">
        <f t="shared" si="405"/>
        <v>SM</v>
      </c>
    </row>
    <row r="12984" spans="1:3" x14ac:dyDescent="0.25">
      <c r="A12984" t="s">
        <v>12982</v>
      </c>
      <c r="B12984" t="str">
        <f t="shared" si="406"/>
        <v>automatically</v>
      </c>
      <c r="C12984" t="str">
        <f t="shared" si="405"/>
        <v/>
      </c>
    </row>
    <row r="12985" spans="1:3" x14ac:dyDescent="0.25">
      <c r="A12985" t="s">
        <v>12983</v>
      </c>
      <c r="B12985" t="str">
        <f t="shared" si="406"/>
        <v>automation</v>
      </c>
      <c r="C12985" t="str">
        <f t="shared" si="405"/>
        <v>M</v>
      </c>
    </row>
    <row r="12986" spans="1:3" x14ac:dyDescent="0.25">
      <c r="A12986" t="s">
        <v>12984</v>
      </c>
      <c r="B12986" t="str">
        <f t="shared" si="406"/>
        <v>automatism</v>
      </c>
      <c r="C12986" t="str">
        <f t="shared" si="405"/>
        <v>M</v>
      </c>
    </row>
    <row r="12987" spans="1:3" x14ac:dyDescent="0.25">
      <c r="A12987" t="s">
        <v>12985</v>
      </c>
      <c r="B12987" t="str">
        <f t="shared" si="406"/>
        <v>automatize</v>
      </c>
      <c r="C12987" t="str">
        <f t="shared" si="405"/>
        <v>GDS</v>
      </c>
    </row>
    <row r="12988" spans="1:3" x14ac:dyDescent="0.25">
      <c r="A12988" t="s">
        <v>12986</v>
      </c>
      <c r="B12988" t="str">
        <f t="shared" si="406"/>
        <v>automaton</v>
      </c>
      <c r="C12988" t="str">
        <f t="shared" si="405"/>
        <v>SM</v>
      </c>
    </row>
    <row r="12989" spans="1:3" x14ac:dyDescent="0.25">
      <c r="A12989" t="s">
        <v>12987</v>
      </c>
      <c r="B12989" t="str">
        <f t="shared" si="406"/>
        <v>automobile</v>
      </c>
      <c r="C12989" t="str">
        <f t="shared" si="405"/>
        <v>DSMG</v>
      </c>
    </row>
    <row r="12990" spans="1:3" x14ac:dyDescent="0.25">
      <c r="A12990" t="s">
        <v>12988</v>
      </c>
      <c r="B12990" t="str">
        <f t="shared" si="406"/>
        <v>automotive</v>
      </c>
      <c r="C12990" t="str">
        <f t="shared" si="405"/>
        <v/>
      </c>
    </row>
    <row r="12991" spans="1:3" x14ac:dyDescent="0.25">
      <c r="A12991" t="s">
        <v>12989</v>
      </c>
      <c r="B12991" t="str">
        <f t="shared" si="406"/>
        <v>autonomic</v>
      </c>
      <c r="C12991" t="str">
        <f t="shared" si="405"/>
        <v/>
      </c>
    </row>
    <row r="12992" spans="1:3" x14ac:dyDescent="0.25">
      <c r="A12992" t="s">
        <v>12990</v>
      </c>
      <c r="B12992" t="str">
        <f t="shared" si="406"/>
        <v>autonomous</v>
      </c>
      <c r="C12992" t="str">
        <f t="shared" si="405"/>
        <v>Y</v>
      </c>
    </row>
    <row r="12993" spans="1:3" x14ac:dyDescent="0.25">
      <c r="A12993" t="s">
        <v>12991</v>
      </c>
      <c r="B12993" t="str">
        <f t="shared" si="406"/>
        <v>autonomy</v>
      </c>
      <c r="C12993" t="str">
        <f t="shared" si="405"/>
        <v>M</v>
      </c>
    </row>
    <row r="12994" spans="1:3" x14ac:dyDescent="0.25">
      <c r="A12994" t="s">
        <v>12992</v>
      </c>
      <c r="B12994" t="str">
        <f t="shared" si="406"/>
        <v>autopilot</v>
      </c>
      <c r="C12994" t="str">
        <f t="shared" si="405"/>
        <v>SM</v>
      </c>
    </row>
    <row r="12995" spans="1:3" x14ac:dyDescent="0.25">
      <c r="A12995" t="s">
        <v>12993</v>
      </c>
      <c r="B12995" t="str">
        <f t="shared" si="406"/>
        <v>autopsy</v>
      </c>
      <c r="C12995" t="str">
        <f t="shared" ref="C12995:C13058" si="407">IF(ISNUMBER(FIND("/",A12995)),RIGHT(A12995,LEN(A12995)-FIND("/",A12995)),"")</f>
        <v>GDSM</v>
      </c>
    </row>
    <row r="12996" spans="1:3" x14ac:dyDescent="0.25">
      <c r="A12996" t="s">
        <v>12994</v>
      </c>
      <c r="B12996" t="str">
        <f t="shared" si="406"/>
        <v>autosuggestion</v>
      </c>
      <c r="C12996" t="str">
        <f t="shared" si="407"/>
        <v/>
      </c>
    </row>
    <row r="12997" spans="1:3" x14ac:dyDescent="0.25">
      <c r="A12997" t="s">
        <v>12995</v>
      </c>
      <c r="B12997" t="str">
        <f t="shared" si="406"/>
        <v>autoworker</v>
      </c>
      <c r="C12997" t="str">
        <f t="shared" si="407"/>
        <v>MS</v>
      </c>
    </row>
    <row r="12998" spans="1:3" x14ac:dyDescent="0.25">
      <c r="A12998" t="s">
        <v>12996</v>
      </c>
      <c r="B12998" t="str">
        <f t="shared" si="406"/>
        <v>autumn</v>
      </c>
      <c r="C12998" t="str">
        <f t="shared" si="407"/>
        <v>SM</v>
      </c>
    </row>
    <row r="12999" spans="1:3" x14ac:dyDescent="0.25">
      <c r="A12999" t="s">
        <v>12997</v>
      </c>
      <c r="B12999" t="str">
        <f t="shared" si="406"/>
        <v>autumnal</v>
      </c>
      <c r="C12999" t="str">
        <f t="shared" si="407"/>
        <v/>
      </c>
    </row>
    <row r="13000" spans="1:3" x14ac:dyDescent="0.25">
      <c r="A13000" t="s">
        <v>12998</v>
      </c>
      <c r="B13000" t="str">
        <f t="shared" si="406"/>
        <v>aux</v>
      </c>
      <c r="C13000" t="str">
        <f t="shared" si="407"/>
        <v/>
      </c>
    </row>
    <row r="13001" spans="1:3" x14ac:dyDescent="0.25">
      <c r="A13001" t="s">
        <v>12999</v>
      </c>
      <c r="B13001" t="str">
        <f t="shared" si="406"/>
        <v>auxiliary</v>
      </c>
      <c r="C13001" t="str">
        <f t="shared" si="407"/>
        <v>SM</v>
      </c>
    </row>
    <row r="13002" spans="1:3" x14ac:dyDescent="0.25">
      <c r="A13002" t="s">
        <v>13000</v>
      </c>
      <c r="B13002" t="str">
        <f t="shared" si="406"/>
        <v>auxin</v>
      </c>
      <c r="C13002" t="str">
        <f t="shared" si="407"/>
        <v>M</v>
      </c>
    </row>
    <row r="13003" spans="1:3" x14ac:dyDescent="0.25">
      <c r="A13003" t="s">
        <v>13001</v>
      </c>
      <c r="B13003" t="str">
        <f t="shared" si="406"/>
        <v>av</v>
      </c>
      <c r="C13003" t="str">
        <f t="shared" si="407"/>
        <v>RZ</v>
      </c>
    </row>
    <row r="13004" spans="1:3" x14ac:dyDescent="0.25">
      <c r="A13004" t="s">
        <v>13002</v>
      </c>
      <c r="B13004" t="str">
        <f t="shared" si="406"/>
        <v>avail</v>
      </c>
      <c r="C13004" t="str">
        <f t="shared" si="407"/>
        <v>BGMDS</v>
      </c>
    </row>
    <row r="13005" spans="1:3" x14ac:dyDescent="0.25">
      <c r="A13005" t="s">
        <v>13003</v>
      </c>
      <c r="B13005" t="str">
        <f t="shared" si="406"/>
        <v>availability</v>
      </c>
      <c r="C13005" t="str">
        <f t="shared" si="407"/>
        <v>UM</v>
      </c>
    </row>
    <row r="13006" spans="1:3" x14ac:dyDescent="0.25">
      <c r="A13006" t="s">
        <v>13004</v>
      </c>
      <c r="B13006" t="str">
        <f t="shared" si="406"/>
        <v>available</v>
      </c>
      <c r="C13006" t="str">
        <f t="shared" si="407"/>
        <v>U</v>
      </c>
    </row>
    <row r="13007" spans="1:3" x14ac:dyDescent="0.25">
      <c r="A13007" t="s">
        <v>13005</v>
      </c>
      <c r="B13007" t="str">
        <f t="shared" si="406"/>
        <v>avalanche</v>
      </c>
      <c r="C13007" t="str">
        <f t="shared" si="407"/>
        <v>SM</v>
      </c>
    </row>
    <row r="13008" spans="1:3" x14ac:dyDescent="0.25">
      <c r="A13008" t="s">
        <v>13006</v>
      </c>
      <c r="B13008" t="str">
        <f t="shared" si="406"/>
        <v>avarice</v>
      </c>
      <c r="C13008" t="str">
        <f t="shared" si="407"/>
        <v>M</v>
      </c>
    </row>
    <row r="13009" spans="1:3" x14ac:dyDescent="0.25">
      <c r="A13009" t="s">
        <v>13007</v>
      </c>
      <c r="B13009" t="str">
        <f t="shared" si="406"/>
        <v>avaricious</v>
      </c>
      <c r="C13009" t="str">
        <f t="shared" si="407"/>
        <v>Y</v>
      </c>
    </row>
    <row r="13010" spans="1:3" x14ac:dyDescent="0.25">
      <c r="A13010" t="s">
        <v>13008</v>
      </c>
      <c r="B13010" t="str">
        <f t="shared" si="406"/>
        <v>avast</v>
      </c>
      <c r="C13010" t="str">
        <f t="shared" si="407"/>
        <v/>
      </c>
    </row>
    <row r="13011" spans="1:3" x14ac:dyDescent="0.25">
      <c r="A13011" t="s">
        <v>13009</v>
      </c>
      <c r="B13011" t="str">
        <f t="shared" si="406"/>
        <v>avatar</v>
      </c>
      <c r="C13011" t="str">
        <f t="shared" si="407"/>
        <v>MS</v>
      </c>
    </row>
    <row r="13012" spans="1:3" x14ac:dyDescent="0.25">
      <c r="A13012" t="s">
        <v>13010</v>
      </c>
      <c r="B13012" t="str">
        <f t="shared" si="406"/>
        <v>avaunt</v>
      </c>
      <c r="C13012" t="str">
        <f t="shared" si="407"/>
        <v/>
      </c>
    </row>
    <row r="13013" spans="1:3" x14ac:dyDescent="0.25">
      <c r="A13013" t="s">
        <v>13011</v>
      </c>
      <c r="B13013" t="str">
        <f t="shared" si="406"/>
        <v>avdp</v>
      </c>
      <c r="C13013" t="str">
        <f t="shared" si="407"/>
        <v/>
      </c>
    </row>
    <row r="13014" spans="1:3" x14ac:dyDescent="0.25">
      <c r="A13014" t="s">
        <v>13012</v>
      </c>
      <c r="B13014" t="str">
        <f t="shared" si="406"/>
        <v>ave</v>
      </c>
      <c r="C13014" t="str">
        <f t="shared" si="407"/>
        <v/>
      </c>
    </row>
    <row r="13015" spans="1:3" x14ac:dyDescent="0.25">
      <c r="A13015" t="s">
        <v>13013</v>
      </c>
      <c r="B13015" t="str">
        <f t="shared" si="406"/>
        <v>avenge</v>
      </c>
      <c r="C13015" t="str">
        <f t="shared" si="407"/>
        <v>ZGDRS</v>
      </c>
    </row>
    <row r="13016" spans="1:3" x14ac:dyDescent="0.25">
      <c r="A13016" t="s">
        <v>13014</v>
      </c>
      <c r="B13016" t="str">
        <f t="shared" si="406"/>
        <v>avenger</v>
      </c>
      <c r="C13016" t="str">
        <f t="shared" si="407"/>
        <v>M</v>
      </c>
    </row>
    <row r="13017" spans="1:3" x14ac:dyDescent="0.25">
      <c r="A13017" t="s">
        <v>13015</v>
      </c>
      <c r="B13017" t="str">
        <f t="shared" si="406"/>
        <v>avenue</v>
      </c>
      <c r="C13017" t="str">
        <f t="shared" si="407"/>
        <v>MS</v>
      </c>
    </row>
    <row r="13018" spans="1:3" x14ac:dyDescent="0.25">
      <c r="A13018" t="s">
        <v>13016</v>
      </c>
      <c r="B13018" t="str">
        <f t="shared" si="406"/>
        <v>average</v>
      </c>
      <c r="C13018" t="str">
        <f t="shared" si="407"/>
        <v>MYGDS</v>
      </c>
    </row>
    <row r="13019" spans="1:3" x14ac:dyDescent="0.25">
      <c r="A13019" t="s">
        <v>13017</v>
      </c>
      <c r="B13019" t="str">
        <f t="shared" si="406"/>
        <v>averred</v>
      </c>
      <c r="C13019" t="str">
        <f t="shared" si="407"/>
        <v/>
      </c>
    </row>
    <row r="13020" spans="1:3" x14ac:dyDescent="0.25">
      <c r="A13020" t="s">
        <v>13018</v>
      </c>
      <c r="B13020" t="str">
        <f t="shared" si="406"/>
        <v>averring</v>
      </c>
      <c r="C13020" t="str">
        <f t="shared" si="407"/>
        <v/>
      </c>
    </row>
    <row r="13021" spans="1:3" x14ac:dyDescent="0.25">
      <c r="A13021" t="s">
        <v>13019</v>
      </c>
      <c r="B13021" t="str">
        <f t="shared" si="406"/>
        <v>averse</v>
      </c>
      <c r="C13021" t="str">
        <f t="shared" si="407"/>
        <v>XN</v>
      </c>
    </row>
    <row r="13022" spans="1:3" x14ac:dyDescent="0.25">
      <c r="A13022" t="s">
        <v>13020</v>
      </c>
      <c r="B13022" t="str">
        <f t="shared" si="406"/>
        <v>aversion</v>
      </c>
      <c r="C13022" t="str">
        <f t="shared" si="407"/>
        <v>M</v>
      </c>
    </row>
    <row r="13023" spans="1:3" x14ac:dyDescent="0.25">
      <c r="A13023" t="s">
        <v>13021</v>
      </c>
      <c r="B13023" t="str">
        <f t="shared" si="406"/>
        <v>avert</v>
      </c>
      <c r="C13023" t="str">
        <f t="shared" si="407"/>
        <v>GDS</v>
      </c>
    </row>
    <row r="13024" spans="1:3" x14ac:dyDescent="0.25">
      <c r="A13024" t="s">
        <v>13022</v>
      </c>
      <c r="B13024" t="str">
        <f t="shared" si="406"/>
        <v>avg</v>
      </c>
      <c r="C13024" t="str">
        <f t="shared" si="407"/>
        <v/>
      </c>
    </row>
    <row r="13025" spans="1:3" x14ac:dyDescent="0.25">
      <c r="A13025" t="s">
        <v>13023</v>
      </c>
      <c r="B13025" t="str">
        <f t="shared" si="406"/>
        <v>avian</v>
      </c>
      <c r="C13025" t="str">
        <f t="shared" si="407"/>
        <v/>
      </c>
    </row>
    <row r="13026" spans="1:3" x14ac:dyDescent="0.25">
      <c r="A13026" t="s">
        <v>13024</v>
      </c>
      <c r="B13026" t="str">
        <f t="shared" si="406"/>
        <v>aviary</v>
      </c>
      <c r="C13026" t="str">
        <f t="shared" si="407"/>
        <v>SM</v>
      </c>
    </row>
    <row r="13027" spans="1:3" x14ac:dyDescent="0.25">
      <c r="A13027" t="s">
        <v>13025</v>
      </c>
      <c r="B13027" t="str">
        <f t="shared" si="406"/>
        <v>aviation</v>
      </c>
      <c r="C13027" t="str">
        <f t="shared" si="407"/>
        <v>M</v>
      </c>
    </row>
    <row r="13028" spans="1:3" x14ac:dyDescent="0.25">
      <c r="A13028" t="s">
        <v>13026</v>
      </c>
      <c r="B13028" t="str">
        <f t="shared" si="406"/>
        <v>aviator</v>
      </c>
      <c r="C13028" t="str">
        <f t="shared" si="407"/>
        <v>MS</v>
      </c>
    </row>
    <row r="13029" spans="1:3" x14ac:dyDescent="0.25">
      <c r="A13029" t="s">
        <v>13027</v>
      </c>
      <c r="B13029" t="str">
        <f t="shared" si="406"/>
        <v>aviatrices</v>
      </c>
      <c r="C13029" t="str">
        <f t="shared" si="407"/>
        <v/>
      </c>
    </row>
    <row r="13030" spans="1:3" x14ac:dyDescent="0.25">
      <c r="A13030" t="s">
        <v>13028</v>
      </c>
      <c r="B13030" t="str">
        <f t="shared" si="406"/>
        <v>aviatrix</v>
      </c>
      <c r="C13030" t="str">
        <f t="shared" si="407"/>
        <v>MS</v>
      </c>
    </row>
    <row r="13031" spans="1:3" x14ac:dyDescent="0.25">
      <c r="A13031" t="s">
        <v>13029</v>
      </c>
      <c r="B13031" t="str">
        <f t="shared" si="406"/>
        <v>avid</v>
      </c>
      <c r="C13031" t="str">
        <f t="shared" si="407"/>
        <v>Y</v>
      </c>
    </row>
    <row r="13032" spans="1:3" x14ac:dyDescent="0.25">
      <c r="A13032" t="s">
        <v>13030</v>
      </c>
      <c r="B13032" t="str">
        <f t="shared" si="406"/>
        <v>avidity</v>
      </c>
      <c r="C13032" t="str">
        <f t="shared" si="407"/>
        <v>M</v>
      </c>
    </row>
    <row r="13033" spans="1:3" x14ac:dyDescent="0.25">
      <c r="A13033" t="s">
        <v>13031</v>
      </c>
      <c r="B13033" t="str">
        <f t="shared" si="406"/>
        <v>avionic</v>
      </c>
      <c r="C13033" t="str">
        <f t="shared" si="407"/>
        <v>S</v>
      </c>
    </row>
    <row r="13034" spans="1:3" x14ac:dyDescent="0.25">
      <c r="A13034" t="s">
        <v>13032</v>
      </c>
      <c r="B13034" t="str">
        <f t="shared" si="406"/>
        <v>avionics</v>
      </c>
      <c r="C13034" t="str">
        <f t="shared" si="407"/>
        <v>M</v>
      </c>
    </row>
    <row r="13035" spans="1:3" x14ac:dyDescent="0.25">
      <c r="A13035" t="s">
        <v>13033</v>
      </c>
      <c r="B13035" t="str">
        <f t="shared" ref="B13035:B13098" si="408">IF(ISNUMBER(FIND("/",A13035)),LEFT(A13035,FIND("/",A13035)-1),A13035)</f>
        <v>avitaminosis</v>
      </c>
      <c r="C13035" t="str">
        <f t="shared" si="407"/>
        <v>M</v>
      </c>
    </row>
    <row r="13036" spans="1:3" x14ac:dyDescent="0.25">
      <c r="A13036" t="s">
        <v>13034</v>
      </c>
      <c r="B13036" t="str">
        <f t="shared" si="408"/>
        <v>avocado</v>
      </c>
      <c r="C13036" t="str">
        <f t="shared" si="407"/>
        <v>SM</v>
      </c>
    </row>
    <row r="13037" spans="1:3" x14ac:dyDescent="0.25">
      <c r="A13037" t="s">
        <v>13035</v>
      </c>
      <c r="B13037" t="str">
        <f t="shared" si="408"/>
        <v>avocation</v>
      </c>
      <c r="C13037" t="str">
        <f t="shared" si="407"/>
        <v>MS</v>
      </c>
    </row>
    <row r="13038" spans="1:3" x14ac:dyDescent="0.25">
      <c r="A13038" t="s">
        <v>13036</v>
      </c>
      <c r="B13038" t="str">
        <f t="shared" si="408"/>
        <v>avocational</v>
      </c>
      <c r="C13038" t="str">
        <f t="shared" si="407"/>
        <v/>
      </c>
    </row>
    <row r="13039" spans="1:3" x14ac:dyDescent="0.25">
      <c r="A13039" t="s">
        <v>13037</v>
      </c>
      <c r="B13039" t="str">
        <f t="shared" si="408"/>
        <v>avoid</v>
      </c>
      <c r="C13039" t="str">
        <f t="shared" si="407"/>
        <v>SDGB</v>
      </c>
    </row>
    <row r="13040" spans="1:3" x14ac:dyDescent="0.25">
      <c r="A13040" t="s">
        <v>13038</v>
      </c>
      <c r="B13040" t="str">
        <f t="shared" si="408"/>
        <v>avoidable</v>
      </c>
      <c r="C13040" t="str">
        <f t="shared" si="407"/>
        <v>U</v>
      </c>
    </row>
    <row r="13041" spans="1:3" x14ac:dyDescent="0.25">
      <c r="A13041" t="s">
        <v>13039</v>
      </c>
      <c r="B13041" t="str">
        <f t="shared" si="408"/>
        <v>avoidably</v>
      </c>
      <c r="C13041" t="str">
        <f t="shared" si="407"/>
        <v>U</v>
      </c>
    </row>
    <row r="13042" spans="1:3" x14ac:dyDescent="0.25">
      <c r="A13042" t="s">
        <v>13040</v>
      </c>
      <c r="B13042" t="str">
        <f t="shared" si="408"/>
        <v>avoidance</v>
      </c>
      <c r="C13042" t="str">
        <f t="shared" si="407"/>
        <v>M</v>
      </c>
    </row>
    <row r="13043" spans="1:3" x14ac:dyDescent="0.25">
      <c r="A13043" t="s">
        <v>13041</v>
      </c>
      <c r="B13043" t="str">
        <f t="shared" si="408"/>
        <v>avoidant</v>
      </c>
      <c r="C13043" t="str">
        <f t="shared" si="407"/>
        <v/>
      </c>
    </row>
    <row r="13044" spans="1:3" x14ac:dyDescent="0.25">
      <c r="A13044" t="s">
        <v>13042</v>
      </c>
      <c r="B13044" t="str">
        <f t="shared" si="408"/>
        <v>avoirdupois</v>
      </c>
      <c r="C13044" t="str">
        <f t="shared" si="407"/>
        <v>M</v>
      </c>
    </row>
    <row r="13045" spans="1:3" x14ac:dyDescent="0.25">
      <c r="A13045" t="s">
        <v>13043</v>
      </c>
      <c r="B13045" t="str">
        <f t="shared" si="408"/>
        <v>avouch</v>
      </c>
      <c r="C13045" t="str">
        <f t="shared" si="407"/>
        <v>DSG</v>
      </c>
    </row>
    <row r="13046" spans="1:3" x14ac:dyDescent="0.25">
      <c r="A13046" t="s">
        <v>13044</v>
      </c>
      <c r="B13046" t="str">
        <f t="shared" si="408"/>
        <v>avow</v>
      </c>
      <c r="C13046" t="str">
        <f t="shared" si="407"/>
        <v>EDGS</v>
      </c>
    </row>
    <row r="13047" spans="1:3" x14ac:dyDescent="0.25">
      <c r="A13047" t="s">
        <v>13045</v>
      </c>
      <c r="B13047" t="str">
        <f t="shared" si="408"/>
        <v>avowal</v>
      </c>
      <c r="C13047" t="str">
        <f t="shared" si="407"/>
        <v>ESM</v>
      </c>
    </row>
    <row r="13048" spans="1:3" x14ac:dyDescent="0.25">
      <c r="A13048" t="s">
        <v>13046</v>
      </c>
      <c r="B13048" t="str">
        <f t="shared" si="408"/>
        <v>avowed</v>
      </c>
      <c r="C13048" t="str">
        <f t="shared" si="407"/>
        <v>Y</v>
      </c>
    </row>
    <row r="13049" spans="1:3" x14ac:dyDescent="0.25">
      <c r="A13049" t="s">
        <v>13047</v>
      </c>
      <c r="B13049" t="str">
        <f t="shared" si="408"/>
        <v>avuncular</v>
      </c>
      <c r="C13049" t="str">
        <f t="shared" si="407"/>
        <v>Y</v>
      </c>
    </row>
    <row r="13050" spans="1:3" x14ac:dyDescent="0.25">
      <c r="A13050" t="s">
        <v>13048</v>
      </c>
      <c r="B13050" t="str">
        <f t="shared" si="408"/>
        <v>aw</v>
      </c>
      <c r="C13050" t="str">
        <f t="shared" si="407"/>
        <v/>
      </c>
    </row>
    <row r="13051" spans="1:3" x14ac:dyDescent="0.25">
      <c r="A13051" t="s">
        <v>13049</v>
      </c>
      <c r="B13051" t="str">
        <f t="shared" si="408"/>
        <v>await</v>
      </c>
      <c r="C13051" t="str">
        <f t="shared" si="407"/>
        <v>GDS</v>
      </c>
    </row>
    <row r="13052" spans="1:3" x14ac:dyDescent="0.25">
      <c r="A13052" t="s">
        <v>13050</v>
      </c>
      <c r="B13052" t="str">
        <f t="shared" si="408"/>
        <v>awake</v>
      </c>
      <c r="C13052" t="str">
        <f t="shared" si="407"/>
        <v>GS</v>
      </c>
    </row>
    <row r="13053" spans="1:3" x14ac:dyDescent="0.25">
      <c r="A13053" t="s">
        <v>13051</v>
      </c>
      <c r="B13053" t="str">
        <f t="shared" si="408"/>
        <v>awaken</v>
      </c>
      <c r="C13053" t="str">
        <f t="shared" si="407"/>
        <v>AGDS</v>
      </c>
    </row>
    <row r="13054" spans="1:3" x14ac:dyDescent="0.25">
      <c r="A13054" t="s">
        <v>13052</v>
      </c>
      <c r="B13054" t="str">
        <f t="shared" si="408"/>
        <v>awakening</v>
      </c>
      <c r="C13054" t="str">
        <f t="shared" si="407"/>
        <v>SM</v>
      </c>
    </row>
    <row r="13055" spans="1:3" x14ac:dyDescent="0.25">
      <c r="A13055" t="s">
        <v>13053</v>
      </c>
      <c r="B13055" t="str">
        <f t="shared" si="408"/>
        <v>award</v>
      </c>
      <c r="C13055" t="str">
        <f t="shared" si="407"/>
        <v>GMDS</v>
      </c>
    </row>
    <row r="13056" spans="1:3" x14ac:dyDescent="0.25">
      <c r="A13056" t="s">
        <v>13054</v>
      </c>
      <c r="B13056" t="str">
        <f t="shared" si="408"/>
        <v>awardee</v>
      </c>
      <c r="C13056" t="str">
        <f t="shared" si="407"/>
        <v>S</v>
      </c>
    </row>
    <row r="13057" spans="1:3" x14ac:dyDescent="0.25">
      <c r="A13057" t="s">
        <v>13055</v>
      </c>
      <c r="B13057" t="str">
        <f t="shared" si="408"/>
        <v>aware</v>
      </c>
      <c r="C13057" t="str">
        <f t="shared" si="407"/>
        <v>UP</v>
      </c>
    </row>
    <row r="13058" spans="1:3" x14ac:dyDescent="0.25">
      <c r="A13058" t="s">
        <v>13056</v>
      </c>
      <c r="B13058" t="str">
        <f t="shared" si="408"/>
        <v>awareness</v>
      </c>
      <c r="C13058" t="str">
        <f t="shared" si="407"/>
        <v>UM</v>
      </c>
    </row>
    <row r="13059" spans="1:3" x14ac:dyDescent="0.25">
      <c r="A13059" t="s">
        <v>13057</v>
      </c>
      <c r="B13059" t="str">
        <f t="shared" si="408"/>
        <v>awash</v>
      </c>
      <c r="C13059" t="str">
        <f t="shared" ref="C13059:C13122" si="409">IF(ISNUMBER(FIND("/",A13059)),RIGHT(A13059,LEN(A13059)-FIND("/",A13059)),"")</f>
        <v/>
      </c>
    </row>
    <row r="13060" spans="1:3" x14ac:dyDescent="0.25">
      <c r="A13060" t="s">
        <v>13058</v>
      </c>
      <c r="B13060" t="str">
        <f t="shared" si="408"/>
        <v>away</v>
      </c>
      <c r="C13060" t="str">
        <f t="shared" si="409"/>
        <v/>
      </c>
    </row>
    <row r="13061" spans="1:3" x14ac:dyDescent="0.25">
      <c r="A13061" t="s">
        <v>13059</v>
      </c>
      <c r="B13061" t="str">
        <f t="shared" si="408"/>
        <v>awe</v>
      </c>
      <c r="C13061" t="str">
        <f t="shared" si="409"/>
        <v>DSMG</v>
      </c>
    </row>
    <row r="13062" spans="1:3" x14ac:dyDescent="0.25">
      <c r="A13062" t="s">
        <v>13060</v>
      </c>
      <c r="B13062" t="str">
        <f t="shared" si="408"/>
        <v>aweigh</v>
      </c>
      <c r="C13062" t="str">
        <f t="shared" si="409"/>
        <v/>
      </c>
    </row>
    <row r="13063" spans="1:3" x14ac:dyDescent="0.25">
      <c r="A13063" t="s">
        <v>13061</v>
      </c>
      <c r="B13063" t="str">
        <f t="shared" si="408"/>
        <v>awesome</v>
      </c>
      <c r="C13063" t="str">
        <f t="shared" si="409"/>
        <v>YP</v>
      </c>
    </row>
    <row r="13064" spans="1:3" x14ac:dyDescent="0.25">
      <c r="A13064" t="s">
        <v>13062</v>
      </c>
      <c r="B13064" t="str">
        <f t="shared" si="408"/>
        <v>awesomeness</v>
      </c>
      <c r="C13064" t="str">
        <f t="shared" si="409"/>
        <v>M</v>
      </c>
    </row>
    <row r="13065" spans="1:3" x14ac:dyDescent="0.25">
      <c r="A13065" t="s">
        <v>13063</v>
      </c>
      <c r="B13065" t="str">
        <f t="shared" si="408"/>
        <v>awestruck</v>
      </c>
      <c r="C13065" t="str">
        <f t="shared" si="409"/>
        <v/>
      </c>
    </row>
    <row r="13066" spans="1:3" x14ac:dyDescent="0.25">
      <c r="A13066" t="s">
        <v>13064</v>
      </c>
      <c r="B13066" t="str">
        <f t="shared" si="408"/>
        <v>awful</v>
      </c>
      <c r="C13066" t="str">
        <f t="shared" si="409"/>
        <v>YP</v>
      </c>
    </row>
    <row r="13067" spans="1:3" x14ac:dyDescent="0.25">
      <c r="A13067" t="s">
        <v>13065</v>
      </c>
      <c r="B13067" t="str">
        <f t="shared" si="408"/>
        <v>awfuller</v>
      </c>
      <c r="C13067" t="str">
        <f t="shared" si="409"/>
        <v/>
      </c>
    </row>
    <row r="13068" spans="1:3" x14ac:dyDescent="0.25">
      <c r="A13068" t="s">
        <v>13066</v>
      </c>
      <c r="B13068" t="str">
        <f t="shared" si="408"/>
        <v>awfullest</v>
      </c>
      <c r="C13068" t="str">
        <f t="shared" si="409"/>
        <v/>
      </c>
    </row>
    <row r="13069" spans="1:3" x14ac:dyDescent="0.25">
      <c r="A13069" t="s">
        <v>13067</v>
      </c>
      <c r="B13069" t="str">
        <f t="shared" si="408"/>
        <v>awfulness</v>
      </c>
      <c r="C13069" t="str">
        <f t="shared" si="409"/>
        <v>M</v>
      </c>
    </row>
    <row r="13070" spans="1:3" x14ac:dyDescent="0.25">
      <c r="A13070" t="s">
        <v>13068</v>
      </c>
      <c r="B13070" t="str">
        <f t="shared" si="408"/>
        <v>awhile</v>
      </c>
      <c r="C13070" t="str">
        <f t="shared" si="409"/>
        <v/>
      </c>
    </row>
    <row r="13071" spans="1:3" x14ac:dyDescent="0.25">
      <c r="A13071" t="s">
        <v>13069</v>
      </c>
      <c r="B13071" t="str">
        <f t="shared" si="408"/>
        <v>awkward</v>
      </c>
      <c r="C13071" t="str">
        <f t="shared" si="409"/>
        <v>RYPT</v>
      </c>
    </row>
    <row r="13072" spans="1:3" x14ac:dyDescent="0.25">
      <c r="A13072" t="s">
        <v>13070</v>
      </c>
      <c r="B13072" t="str">
        <f t="shared" si="408"/>
        <v>awkwardness</v>
      </c>
      <c r="C13072" t="str">
        <f t="shared" si="409"/>
        <v>M</v>
      </c>
    </row>
    <row r="13073" spans="1:3" x14ac:dyDescent="0.25">
      <c r="A13073" t="s">
        <v>13071</v>
      </c>
      <c r="B13073" t="str">
        <f t="shared" si="408"/>
        <v>awl</v>
      </c>
      <c r="C13073" t="str">
        <f t="shared" si="409"/>
        <v>SM</v>
      </c>
    </row>
    <row r="13074" spans="1:3" x14ac:dyDescent="0.25">
      <c r="A13074" t="s">
        <v>13072</v>
      </c>
      <c r="B13074" t="str">
        <f t="shared" si="408"/>
        <v>awn</v>
      </c>
      <c r="C13074" t="str">
        <f t="shared" si="409"/>
        <v>GJSM</v>
      </c>
    </row>
    <row r="13075" spans="1:3" x14ac:dyDescent="0.25">
      <c r="A13075" t="s">
        <v>13073</v>
      </c>
      <c r="B13075" t="str">
        <f t="shared" si="408"/>
        <v>awning</v>
      </c>
      <c r="C13075" t="str">
        <f t="shared" si="409"/>
        <v>M</v>
      </c>
    </row>
    <row r="13076" spans="1:3" x14ac:dyDescent="0.25">
      <c r="A13076" t="s">
        <v>13074</v>
      </c>
      <c r="B13076" t="str">
        <f t="shared" si="408"/>
        <v>awoke</v>
      </c>
      <c r="C13076" t="str">
        <f t="shared" si="409"/>
        <v/>
      </c>
    </row>
    <row r="13077" spans="1:3" x14ac:dyDescent="0.25">
      <c r="A13077" t="s">
        <v>13075</v>
      </c>
      <c r="B13077" t="str">
        <f t="shared" si="408"/>
        <v>awoken</v>
      </c>
      <c r="C13077" t="str">
        <f t="shared" si="409"/>
        <v/>
      </c>
    </row>
    <row r="13078" spans="1:3" x14ac:dyDescent="0.25">
      <c r="A13078" t="s">
        <v>13076</v>
      </c>
      <c r="B13078" t="str">
        <f t="shared" si="408"/>
        <v>awry</v>
      </c>
      <c r="C13078" t="str">
        <f t="shared" si="409"/>
        <v/>
      </c>
    </row>
    <row r="13079" spans="1:3" x14ac:dyDescent="0.25">
      <c r="A13079" t="s">
        <v>13077</v>
      </c>
      <c r="B13079" t="str">
        <f t="shared" si="408"/>
        <v>ax</v>
      </c>
      <c r="C13079" t="str">
        <f t="shared" si="409"/>
        <v>MDSG</v>
      </c>
    </row>
    <row r="13080" spans="1:3" x14ac:dyDescent="0.25">
      <c r="A13080" t="s">
        <v>13078</v>
      </c>
      <c r="B13080" t="str">
        <f t="shared" si="408"/>
        <v>axial</v>
      </c>
      <c r="C13080" t="str">
        <f t="shared" si="409"/>
        <v>Y</v>
      </c>
    </row>
    <row r="13081" spans="1:3" x14ac:dyDescent="0.25">
      <c r="A13081" t="s">
        <v>13079</v>
      </c>
      <c r="B13081" t="str">
        <f t="shared" si="408"/>
        <v>axiom</v>
      </c>
      <c r="C13081" t="str">
        <f t="shared" si="409"/>
        <v>SM</v>
      </c>
    </row>
    <row r="13082" spans="1:3" x14ac:dyDescent="0.25">
      <c r="A13082" t="s">
        <v>13080</v>
      </c>
      <c r="B13082" t="str">
        <f t="shared" si="408"/>
        <v>axiomatic</v>
      </c>
      <c r="C13082" t="str">
        <f t="shared" si="409"/>
        <v/>
      </c>
    </row>
    <row r="13083" spans="1:3" x14ac:dyDescent="0.25">
      <c r="A13083" t="s">
        <v>13081</v>
      </c>
      <c r="B13083" t="str">
        <f t="shared" si="408"/>
        <v>axiomatically</v>
      </c>
      <c r="C13083" t="str">
        <f t="shared" si="409"/>
        <v/>
      </c>
    </row>
    <row r="13084" spans="1:3" x14ac:dyDescent="0.25">
      <c r="A13084" t="s">
        <v>13082</v>
      </c>
      <c r="B13084" t="str">
        <f t="shared" si="408"/>
        <v>axis</v>
      </c>
      <c r="C13084" t="str">
        <f t="shared" si="409"/>
        <v>M</v>
      </c>
    </row>
    <row r="13085" spans="1:3" x14ac:dyDescent="0.25">
      <c r="A13085" t="s">
        <v>13083</v>
      </c>
      <c r="B13085" t="str">
        <f t="shared" si="408"/>
        <v>axle</v>
      </c>
      <c r="C13085" t="str">
        <f t="shared" si="409"/>
        <v>MS</v>
      </c>
    </row>
    <row r="13086" spans="1:3" x14ac:dyDescent="0.25">
      <c r="A13086" t="s">
        <v>13084</v>
      </c>
      <c r="B13086" t="str">
        <f t="shared" si="408"/>
        <v>axletree</v>
      </c>
      <c r="C13086" t="str">
        <f t="shared" si="409"/>
        <v>SM</v>
      </c>
    </row>
    <row r="13087" spans="1:3" x14ac:dyDescent="0.25">
      <c r="A13087" t="s">
        <v>13085</v>
      </c>
      <c r="B13087" t="str">
        <f t="shared" si="408"/>
        <v>axolotl</v>
      </c>
      <c r="C13087" t="str">
        <f t="shared" si="409"/>
        <v>SM</v>
      </c>
    </row>
    <row r="13088" spans="1:3" x14ac:dyDescent="0.25">
      <c r="A13088" t="s">
        <v>13086</v>
      </c>
      <c r="B13088" t="str">
        <f t="shared" si="408"/>
        <v>axon</v>
      </c>
      <c r="C13088" t="str">
        <f t="shared" si="409"/>
        <v>MS</v>
      </c>
    </row>
    <row r="13089" spans="1:3" x14ac:dyDescent="0.25">
      <c r="A13089" t="s">
        <v>13087</v>
      </c>
      <c r="B13089" t="str">
        <f t="shared" si="408"/>
        <v>ayah</v>
      </c>
      <c r="C13089" t="str">
        <f t="shared" si="409"/>
        <v>M</v>
      </c>
    </row>
    <row r="13090" spans="1:3" x14ac:dyDescent="0.25">
      <c r="A13090" t="s">
        <v>13088</v>
      </c>
      <c r="B13090" t="str">
        <f t="shared" si="408"/>
        <v>ayahs</v>
      </c>
      <c r="C13090" t="str">
        <f t="shared" si="409"/>
        <v/>
      </c>
    </row>
    <row r="13091" spans="1:3" x14ac:dyDescent="0.25">
      <c r="A13091" t="s">
        <v>13089</v>
      </c>
      <c r="B13091" t="str">
        <f t="shared" si="408"/>
        <v>ayatollah</v>
      </c>
      <c r="C13091" t="str">
        <f t="shared" si="409"/>
        <v>M</v>
      </c>
    </row>
    <row r="13092" spans="1:3" x14ac:dyDescent="0.25">
      <c r="A13092" t="s">
        <v>13090</v>
      </c>
      <c r="B13092" t="str">
        <f t="shared" si="408"/>
        <v>ayatollahs</v>
      </c>
      <c r="C13092" t="str">
        <f t="shared" si="409"/>
        <v/>
      </c>
    </row>
    <row r="13093" spans="1:3" x14ac:dyDescent="0.25">
      <c r="A13093" t="s">
        <v>13091</v>
      </c>
      <c r="B13093" t="str">
        <f t="shared" si="408"/>
        <v>aye</v>
      </c>
      <c r="C13093" t="str">
        <f t="shared" si="409"/>
        <v>SM</v>
      </c>
    </row>
    <row r="13094" spans="1:3" x14ac:dyDescent="0.25">
      <c r="A13094" t="s">
        <v>13092</v>
      </c>
      <c r="B13094" t="str">
        <f t="shared" si="408"/>
        <v>azalea</v>
      </c>
      <c r="C13094" t="str">
        <f t="shared" si="409"/>
        <v>SM</v>
      </c>
    </row>
    <row r="13095" spans="1:3" x14ac:dyDescent="0.25">
      <c r="A13095" t="s">
        <v>13093</v>
      </c>
      <c r="B13095" t="str">
        <f t="shared" si="408"/>
        <v>azimuth</v>
      </c>
      <c r="C13095" t="str">
        <f t="shared" si="409"/>
        <v>M</v>
      </c>
    </row>
    <row r="13096" spans="1:3" x14ac:dyDescent="0.25">
      <c r="A13096" t="s">
        <v>13094</v>
      </c>
      <c r="B13096" t="str">
        <f t="shared" si="408"/>
        <v>azimuths</v>
      </c>
      <c r="C13096" t="str">
        <f t="shared" si="409"/>
        <v/>
      </c>
    </row>
    <row r="13097" spans="1:3" x14ac:dyDescent="0.25">
      <c r="A13097" t="s">
        <v>13095</v>
      </c>
      <c r="B13097" t="str">
        <f t="shared" si="408"/>
        <v>azure</v>
      </c>
      <c r="C13097" t="str">
        <f t="shared" si="409"/>
        <v>SM</v>
      </c>
    </row>
    <row r="13098" spans="1:3" x14ac:dyDescent="0.25">
      <c r="A13098" t="s">
        <v>13096</v>
      </c>
      <c r="B13098" t="str">
        <f t="shared" si="408"/>
        <v>b</v>
      </c>
      <c r="C13098" t="str">
        <f t="shared" si="409"/>
        <v>KDT</v>
      </c>
    </row>
    <row r="13099" spans="1:3" x14ac:dyDescent="0.25">
      <c r="A13099" t="s">
        <v>13097</v>
      </c>
      <c r="B13099" t="str">
        <f t="shared" ref="B13099:B13162" si="410">IF(ISNUMBER(FIND("/",A13099)),LEFT(A13099,FIND("/",A13099)-1),A13099)</f>
        <v>baa</v>
      </c>
      <c r="C13099" t="str">
        <f t="shared" si="409"/>
        <v>SMDG</v>
      </c>
    </row>
    <row r="13100" spans="1:3" x14ac:dyDescent="0.25">
      <c r="A13100" t="s">
        <v>13098</v>
      </c>
      <c r="B13100" t="str">
        <f t="shared" si="410"/>
        <v>babble</v>
      </c>
      <c r="C13100" t="str">
        <f t="shared" si="409"/>
        <v>MZGDRS</v>
      </c>
    </row>
    <row r="13101" spans="1:3" x14ac:dyDescent="0.25">
      <c r="A13101" t="s">
        <v>13099</v>
      </c>
      <c r="B13101" t="str">
        <f t="shared" si="410"/>
        <v>babbler</v>
      </c>
      <c r="C13101" t="str">
        <f t="shared" si="409"/>
        <v>M</v>
      </c>
    </row>
    <row r="13102" spans="1:3" x14ac:dyDescent="0.25">
      <c r="A13102" t="s">
        <v>13100</v>
      </c>
      <c r="B13102" t="str">
        <f t="shared" si="410"/>
        <v>babe</v>
      </c>
      <c r="C13102" t="str">
        <f t="shared" si="409"/>
        <v>SM</v>
      </c>
    </row>
    <row r="13103" spans="1:3" x14ac:dyDescent="0.25">
      <c r="A13103" t="s">
        <v>13101</v>
      </c>
      <c r="B13103" t="str">
        <f t="shared" si="410"/>
        <v>babel</v>
      </c>
      <c r="C13103" t="str">
        <f t="shared" si="409"/>
        <v>MS</v>
      </c>
    </row>
    <row r="13104" spans="1:3" x14ac:dyDescent="0.25">
      <c r="A13104" t="s">
        <v>13102</v>
      </c>
      <c r="B13104" t="str">
        <f t="shared" si="410"/>
        <v>baboon</v>
      </c>
      <c r="C13104" t="str">
        <f t="shared" si="409"/>
        <v>MS</v>
      </c>
    </row>
    <row r="13105" spans="1:3" x14ac:dyDescent="0.25">
      <c r="A13105" t="s">
        <v>13103</v>
      </c>
      <c r="B13105" t="str">
        <f t="shared" si="410"/>
        <v>babushka</v>
      </c>
      <c r="C13105" t="str">
        <f t="shared" si="409"/>
        <v>SM</v>
      </c>
    </row>
    <row r="13106" spans="1:3" x14ac:dyDescent="0.25">
      <c r="A13106" t="s">
        <v>13104</v>
      </c>
      <c r="B13106" t="str">
        <f t="shared" si="410"/>
        <v>baby</v>
      </c>
      <c r="C13106" t="str">
        <f t="shared" si="409"/>
        <v>TGDRSM</v>
      </c>
    </row>
    <row r="13107" spans="1:3" x14ac:dyDescent="0.25">
      <c r="A13107" t="s">
        <v>13105</v>
      </c>
      <c r="B13107" t="str">
        <f t="shared" si="410"/>
        <v>babyhood</v>
      </c>
      <c r="C13107" t="str">
        <f t="shared" si="409"/>
        <v>M</v>
      </c>
    </row>
    <row r="13108" spans="1:3" x14ac:dyDescent="0.25">
      <c r="A13108" t="s">
        <v>13106</v>
      </c>
      <c r="B13108" t="str">
        <f t="shared" si="410"/>
        <v>babyish</v>
      </c>
      <c r="C13108" t="str">
        <f t="shared" si="409"/>
        <v/>
      </c>
    </row>
    <row r="13109" spans="1:3" x14ac:dyDescent="0.25">
      <c r="A13109" t="s">
        <v>13107</v>
      </c>
      <c r="B13109" t="str">
        <f t="shared" si="410"/>
        <v>babysat</v>
      </c>
      <c r="C13109" t="str">
        <f t="shared" si="409"/>
        <v/>
      </c>
    </row>
    <row r="13110" spans="1:3" x14ac:dyDescent="0.25">
      <c r="A13110" t="s">
        <v>13108</v>
      </c>
      <c r="B13110" t="str">
        <f t="shared" si="410"/>
        <v>babysit</v>
      </c>
      <c r="C13110" t="str">
        <f t="shared" si="409"/>
        <v>S</v>
      </c>
    </row>
    <row r="13111" spans="1:3" x14ac:dyDescent="0.25">
      <c r="A13111" t="s">
        <v>13109</v>
      </c>
      <c r="B13111" t="str">
        <f t="shared" si="410"/>
        <v>babysitter</v>
      </c>
      <c r="C13111" t="str">
        <f t="shared" si="409"/>
        <v>MS</v>
      </c>
    </row>
    <row r="13112" spans="1:3" x14ac:dyDescent="0.25">
      <c r="A13112" t="s">
        <v>13110</v>
      </c>
      <c r="B13112" t="str">
        <f t="shared" si="410"/>
        <v>babysitting</v>
      </c>
      <c r="C13112" t="str">
        <f t="shared" si="409"/>
        <v>M</v>
      </c>
    </row>
    <row r="13113" spans="1:3" x14ac:dyDescent="0.25">
      <c r="A13113" t="s">
        <v>13111</v>
      </c>
      <c r="B13113" t="str">
        <f t="shared" si="410"/>
        <v>baccalaureate</v>
      </c>
      <c r="C13113" t="str">
        <f t="shared" si="409"/>
        <v>SM</v>
      </c>
    </row>
    <row r="13114" spans="1:3" x14ac:dyDescent="0.25">
      <c r="A13114" t="s">
        <v>13112</v>
      </c>
      <c r="B13114" t="str">
        <f t="shared" si="410"/>
        <v>baccarat</v>
      </c>
      <c r="C13114" t="str">
        <f t="shared" si="409"/>
        <v>M</v>
      </c>
    </row>
    <row r="13115" spans="1:3" x14ac:dyDescent="0.25">
      <c r="A13115" t="s">
        <v>13113</v>
      </c>
      <c r="B13115" t="str">
        <f t="shared" si="410"/>
        <v>bacchanal</v>
      </c>
      <c r="C13115" t="str">
        <f t="shared" si="409"/>
        <v>MS</v>
      </c>
    </row>
    <row r="13116" spans="1:3" x14ac:dyDescent="0.25">
      <c r="A13116" t="s">
        <v>13114</v>
      </c>
      <c r="B13116" t="str">
        <f t="shared" si="410"/>
        <v>bacchanalia</v>
      </c>
      <c r="C13116" t="str">
        <f t="shared" si="409"/>
        <v>M</v>
      </c>
    </row>
    <row r="13117" spans="1:3" x14ac:dyDescent="0.25">
      <c r="A13117" t="s">
        <v>13115</v>
      </c>
      <c r="B13117" t="str">
        <f t="shared" si="410"/>
        <v>bacchanalian</v>
      </c>
      <c r="C13117" t="str">
        <f t="shared" si="409"/>
        <v>MS</v>
      </c>
    </row>
    <row r="13118" spans="1:3" x14ac:dyDescent="0.25">
      <c r="A13118" t="s">
        <v>13116</v>
      </c>
      <c r="B13118" t="str">
        <f t="shared" si="410"/>
        <v>baccy</v>
      </c>
      <c r="C13118" t="str">
        <f t="shared" si="409"/>
        <v/>
      </c>
    </row>
    <row r="13119" spans="1:3" x14ac:dyDescent="0.25">
      <c r="A13119" t="s">
        <v>13117</v>
      </c>
      <c r="B13119" t="str">
        <f t="shared" si="410"/>
        <v>bachelor</v>
      </c>
      <c r="C13119" t="str">
        <f t="shared" si="409"/>
        <v>SM</v>
      </c>
    </row>
    <row r="13120" spans="1:3" x14ac:dyDescent="0.25">
      <c r="A13120" t="s">
        <v>13118</v>
      </c>
      <c r="B13120" t="str">
        <f t="shared" si="410"/>
        <v>bachelorhood</v>
      </c>
      <c r="C13120" t="str">
        <f t="shared" si="409"/>
        <v>M</v>
      </c>
    </row>
    <row r="13121" spans="1:3" x14ac:dyDescent="0.25">
      <c r="A13121" t="s">
        <v>13119</v>
      </c>
      <c r="B13121" t="str">
        <f t="shared" si="410"/>
        <v>bacillary</v>
      </c>
      <c r="C13121" t="str">
        <f t="shared" si="409"/>
        <v/>
      </c>
    </row>
    <row r="13122" spans="1:3" x14ac:dyDescent="0.25">
      <c r="A13122" t="s">
        <v>13120</v>
      </c>
      <c r="B13122" t="str">
        <f t="shared" si="410"/>
        <v>bacilli</v>
      </c>
      <c r="C13122" t="str">
        <f t="shared" si="409"/>
        <v/>
      </c>
    </row>
    <row r="13123" spans="1:3" x14ac:dyDescent="0.25">
      <c r="A13123" t="s">
        <v>13121</v>
      </c>
      <c r="B13123" t="str">
        <f t="shared" si="410"/>
        <v>bacillus</v>
      </c>
      <c r="C13123" t="str">
        <f t="shared" ref="C13123:C13186" si="411">IF(ISNUMBER(FIND("/",A13123)),RIGHT(A13123,LEN(A13123)-FIND("/",A13123)),"")</f>
        <v>M</v>
      </c>
    </row>
    <row r="13124" spans="1:3" x14ac:dyDescent="0.25">
      <c r="A13124" t="s">
        <v>13122</v>
      </c>
      <c r="B13124" t="str">
        <f t="shared" si="410"/>
        <v>back</v>
      </c>
      <c r="C13124" t="str">
        <f t="shared" si="411"/>
        <v>SJZGMDR</v>
      </c>
    </row>
    <row r="13125" spans="1:3" x14ac:dyDescent="0.25">
      <c r="A13125" t="s">
        <v>13123</v>
      </c>
      <c r="B13125" t="str">
        <f t="shared" si="410"/>
        <v>backache</v>
      </c>
      <c r="C13125" t="str">
        <f t="shared" si="411"/>
        <v>MS</v>
      </c>
    </row>
    <row r="13126" spans="1:3" x14ac:dyDescent="0.25">
      <c r="A13126" t="s">
        <v>13124</v>
      </c>
      <c r="B13126" t="str">
        <f t="shared" si="410"/>
        <v>backbench</v>
      </c>
      <c r="C13126" t="str">
        <f t="shared" si="411"/>
        <v>S</v>
      </c>
    </row>
    <row r="13127" spans="1:3" x14ac:dyDescent="0.25">
      <c r="A13127" t="s">
        <v>13125</v>
      </c>
      <c r="B13127" t="str">
        <f t="shared" si="410"/>
        <v>backbit</v>
      </c>
      <c r="C13127" t="str">
        <f t="shared" si="411"/>
        <v/>
      </c>
    </row>
    <row r="13128" spans="1:3" x14ac:dyDescent="0.25">
      <c r="A13128" t="s">
        <v>13126</v>
      </c>
      <c r="B13128" t="str">
        <f t="shared" si="410"/>
        <v>backbite</v>
      </c>
      <c r="C13128" t="str">
        <f t="shared" si="411"/>
        <v>ZGRS</v>
      </c>
    </row>
    <row r="13129" spans="1:3" x14ac:dyDescent="0.25">
      <c r="A13129" t="s">
        <v>13127</v>
      </c>
      <c r="B13129" t="str">
        <f t="shared" si="410"/>
        <v>backbiter</v>
      </c>
      <c r="C13129" t="str">
        <f t="shared" si="411"/>
        <v>M</v>
      </c>
    </row>
    <row r="13130" spans="1:3" x14ac:dyDescent="0.25">
      <c r="A13130" t="s">
        <v>13128</v>
      </c>
      <c r="B13130" t="str">
        <f t="shared" si="410"/>
        <v>backbitten</v>
      </c>
      <c r="C13130" t="str">
        <f t="shared" si="411"/>
        <v/>
      </c>
    </row>
    <row r="13131" spans="1:3" x14ac:dyDescent="0.25">
      <c r="A13131" t="s">
        <v>13129</v>
      </c>
      <c r="B13131" t="str">
        <f t="shared" si="410"/>
        <v>backboard</v>
      </c>
      <c r="C13131" t="str">
        <f t="shared" si="411"/>
        <v>SM</v>
      </c>
    </row>
    <row r="13132" spans="1:3" x14ac:dyDescent="0.25">
      <c r="A13132" t="s">
        <v>13130</v>
      </c>
      <c r="B13132" t="str">
        <f t="shared" si="410"/>
        <v>backbone</v>
      </c>
      <c r="C13132" t="str">
        <f t="shared" si="411"/>
        <v>MS</v>
      </c>
    </row>
    <row r="13133" spans="1:3" x14ac:dyDescent="0.25">
      <c r="A13133" t="s">
        <v>13131</v>
      </c>
      <c r="B13133" t="str">
        <f t="shared" si="410"/>
        <v>backbreaking</v>
      </c>
      <c r="C13133" t="str">
        <f t="shared" si="411"/>
        <v/>
      </c>
    </row>
    <row r="13134" spans="1:3" x14ac:dyDescent="0.25">
      <c r="A13134" t="s">
        <v>13132</v>
      </c>
      <c r="B13134" t="str">
        <f t="shared" si="410"/>
        <v>backchat</v>
      </c>
      <c r="C13134" t="str">
        <f t="shared" si="411"/>
        <v/>
      </c>
    </row>
    <row r="13135" spans="1:3" x14ac:dyDescent="0.25">
      <c r="A13135" t="s">
        <v>13133</v>
      </c>
      <c r="B13135" t="str">
        <f t="shared" si="410"/>
        <v>backcloth</v>
      </c>
      <c r="C13135" t="str">
        <f t="shared" si="411"/>
        <v/>
      </c>
    </row>
    <row r="13136" spans="1:3" x14ac:dyDescent="0.25">
      <c r="A13136" t="s">
        <v>13134</v>
      </c>
      <c r="B13136" t="str">
        <f t="shared" si="410"/>
        <v>backcloths</v>
      </c>
      <c r="C13136" t="str">
        <f t="shared" si="411"/>
        <v/>
      </c>
    </row>
    <row r="13137" spans="1:3" x14ac:dyDescent="0.25">
      <c r="A13137" t="s">
        <v>13135</v>
      </c>
      <c r="B13137" t="str">
        <f t="shared" si="410"/>
        <v>backcomb</v>
      </c>
      <c r="C13137" t="str">
        <f t="shared" si="411"/>
        <v>DSG</v>
      </c>
    </row>
    <row r="13138" spans="1:3" x14ac:dyDescent="0.25">
      <c r="A13138" t="s">
        <v>13136</v>
      </c>
      <c r="B13138" t="str">
        <f t="shared" si="410"/>
        <v>backdate</v>
      </c>
      <c r="C13138" t="str">
        <f t="shared" si="411"/>
        <v>GDS</v>
      </c>
    </row>
    <row r="13139" spans="1:3" x14ac:dyDescent="0.25">
      <c r="A13139" t="s">
        <v>13137</v>
      </c>
      <c r="B13139" t="str">
        <f t="shared" si="410"/>
        <v>backdoor</v>
      </c>
      <c r="C13139" t="str">
        <f t="shared" si="411"/>
        <v/>
      </c>
    </row>
    <row r="13140" spans="1:3" x14ac:dyDescent="0.25">
      <c r="A13140" t="s">
        <v>13138</v>
      </c>
      <c r="B13140" t="str">
        <f t="shared" si="410"/>
        <v>backdrop</v>
      </c>
      <c r="C13140" t="str">
        <f t="shared" si="411"/>
        <v>MS</v>
      </c>
    </row>
    <row r="13141" spans="1:3" x14ac:dyDescent="0.25">
      <c r="A13141" t="s">
        <v>13139</v>
      </c>
      <c r="B13141" t="str">
        <f t="shared" si="410"/>
        <v>backer</v>
      </c>
      <c r="C13141" t="str">
        <f t="shared" si="411"/>
        <v>M</v>
      </c>
    </row>
    <row r="13142" spans="1:3" x14ac:dyDescent="0.25">
      <c r="A13142" t="s">
        <v>13140</v>
      </c>
      <c r="B13142" t="str">
        <f t="shared" si="410"/>
        <v>backfield</v>
      </c>
      <c r="C13142" t="str">
        <f t="shared" si="411"/>
        <v>SM</v>
      </c>
    </row>
    <row r="13143" spans="1:3" x14ac:dyDescent="0.25">
      <c r="A13143" t="s">
        <v>13141</v>
      </c>
      <c r="B13143" t="str">
        <f t="shared" si="410"/>
        <v>backfire</v>
      </c>
      <c r="C13143" t="str">
        <f t="shared" si="411"/>
        <v>MGDS</v>
      </c>
    </row>
    <row r="13144" spans="1:3" x14ac:dyDescent="0.25">
      <c r="A13144" t="s">
        <v>13142</v>
      </c>
      <c r="B13144" t="str">
        <f t="shared" si="410"/>
        <v>backgammon</v>
      </c>
      <c r="C13144" t="str">
        <f t="shared" si="411"/>
        <v>M</v>
      </c>
    </row>
    <row r="13145" spans="1:3" x14ac:dyDescent="0.25">
      <c r="A13145" t="s">
        <v>13143</v>
      </c>
      <c r="B13145" t="str">
        <f t="shared" si="410"/>
        <v>background</v>
      </c>
      <c r="C13145" t="str">
        <f t="shared" si="411"/>
        <v>MRZS</v>
      </c>
    </row>
    <row r="13146" spans="1:3" x14ac:dyDescent="0.25">
      <c r="A13146" t="s">
        <v>13144</v>
      </c>
      <c r="B13146" t="str">
        <f t="shared" si="410"/>
        <v>backgrounder</v>
      </c>
      <c r="C13146" t="str">
        <f t="shared" si="411"/>
        <v>M</v>
      </c>
    </row>
    <row r="13147" spans="1:3" x14ac:dyDescent="0.25">
      <c r="A13147" t="s">
        <v>13145</v>
      </c>
      <c r="B13147" t="str">
        <f t="shared" si="410"/>
        <v>backhand</v>
      </c>
      <c r="C13147" t="str">
        <f t="shared" si="411"/>
        <v>MDRSZG</v>
      </c>
    </row>
    <row r="13148" spans="1:3" x14ac:dyDescent="0.25">
      <c r="A13148" t="s">
        <v>13146</v>
      </c>
      <c r="B13148" t="str">
        <f t="shared" si="410"/>
        <v>backhanded</v>
      </c>
      <c r="C13148" t="str">
        <f t="shared" si="411"/>
        <v>Y</v>
      </c>
    </row>
    <row r="13149" spans="1:3" x14ac:dyDescent="0.25">
      <c r="A13149" t="s">
        <v>13147</v>
      </c>
      <c r="B13149" t="str">
        <f t="shared" si="410"/>
        <v>backhander</v>
      </c>
      <c r="C13149" t="str">
        <f t="shared" si="411"/>
        <v>M</v>
      </c>
    </row>
    <row r="13150" spans="1:3" x14ac:dyDescent="0.25">
      <c r="A13150" t="s">
        <v>13148</v>
      </c>
      <c r="B13150" t="str">
        <f t="shared" si="410"/>
        <v>backhoe</v>
      </c>
      <c r="C13150" t="str">
        <f t="shared" si="411"/>
        <v>MS</v>
      </c>
    </row>
    <row r="13151" spans="1:3" x14ac:dyDescent="0.25">
      <c r="A13151" t="s">
        <v>13149</v>
      </c>
      <c r="B13151" t="str">
        <f t="shared" si="410"/>
        <v>backing</v>
      </c>
      <c r="C13151" t="str">
        <f t="shared" si="411"/>
        <v>M</v>
      </c>
    </row>
    <row r="13152" spans="1:3" x14ac:dyDescent="0.25">
      <c r="A13152" t="s">
        <v>13150</v>
      </c>
      <c r="B13152" t="str">
        <f t="shared" si="410"/>
        <v>backlash</v>
      </c>
      <c r="C13152" t="str">
        <f t="shared" si="411"/>
        <v>MS</v>
      </c>
    </row>
    <row r="13153" spans="1:3" x14ac:dyDescent="0.25">
      <c r="A13153" t="s">
        <v>13151</v>
      </c>
      <c r="B13153" t="str">
        <f t="shared" si="410"/>
        <v>backless</v>
      </c>
      <c r="C13153" t="str">
        <f t="shared" si="411"/>
        <v/>
      </c>
    </row>
    <row r="13154" spans="1:3" x14ac:dyDescent="0.25">
      <c r="A13154" t="s">
        <v>13152</v>
      </c>
      <c r="B13154" t="str">
        <f t="shared" si="410"/>
        <v>backlog</v>
      </c>
      <c r="C13154" t="str">
        <f t="shared" si="411"/>
        <v>MS</v>
      </c>
    </row>
    <row r="13155" spans="1:3" x14ac:dyDescent="0.25">
      <c r="A13155" t="s">
        <v>13153</v>
      </c>
      <c r="B13155" t="str">
        <f t="shared" si="410"/>
        <v>backlogged</v>
      </c>
      <c r="C13155" t="str">
        <f t="shared" si="411"/>
        <v/>
      </c>
    </row>
    <row r="13156" spans="1:3" x14ac:dyDescent="0.25">
      <c r="A13156" t="s">
        <v>13154</v>
      </c>
      <c r="B13156" t="str">
        <f t="shared" si="410"/>
        <v>backlogging</v>
      </c>
      <c r="C13156" t="str">
        <f t="shared" si="411"/>
        <v/>
      </c>
    </row>
    <row r="13157" spans="1:3" x14ac:dyDescent="0.25">
      <c r="A13157" t="s">
        <v>13155</v>
      </c>
      <c r="B13157" t="str">
        <f t="shared" si="410"/>
        <v>backpack</v>
      </c>
      <c r="C13157" t="str">
        <f t="shared" si="411"/>
        <v>ZGMDRS</v>
      </c>
    </row>
    <row r="13158" spans="1:3" x14ac:dyDescent="0.25">
      <c r="A13158" t="s">
        <v>13156</v>
      </c>
      <c r="B13158" t="str">
        <f t="shared" si="410"/>
        <v>backpacker</v>
      </c>
      <c r="C13158" t="str">
        <f t="shared" si="411"/>
        <v>M</v>
      </c>
    </row>
    <row r="13159" spans="1:3" x14ac:dyDescent="0.25">
      <c r="A13159" t="s">
        <v>13157</v>
      </c>
      <c r="B13159" t="str">
        <f t="shared" si="410"/>
        <v>backpacking</v>
      </c>
      <c r="C13159" t="str">
        <f t="shared" si="411"/>
        <v>M</v>
      </c>
    </row>
    <row r="13160" spans="1:3" x14ac:dyDescent="0.25">
      <c r="A13160" t="s">
        <v>13158</v>
      </c>
      <c r="B13160" t="str">
        <f t="shared" si="410"/>
        <v>backpedal</v>
      </c>
      <c r="C13160" t="str">
        <f t="shared" si="411"/>
        <v>SDG</v>
      </c>
    </row>
    <row r="13161" spans="1:3" x14ac:dyDescent="0.25">
      <c r="A13161" t="s">
        <v>13159</v>
      </c>
      <c r="B13161" t="str">
        <f t="shared" si="410"/>
        <v>backrest</v>
      </c>
      <c r="C13161" t="str">
        <f t="shared" si="411"/>
        <v>SM</v>
      </c>
    </row>
    <row r="13162" spans="1:3" x14ac:dyDescent="0.25">
      <c r="A13162" t="s">
        <v>13160</v>
      </c>
      <c r="B13162" t="str">
        <f t="shared" si="410"/>
        <v>backroom</v>
      </c>
      <c r="C13162" t="str">
        <f t="shared" si="411"/>
        <v>S</v>
      </c>
    </row>
    <row r="13163" spans="1:3" x14ac:dyDescent="0.25">
      <c r="A13163" t="s">
        <v>13161</v>
      </c>
      <c r="B13163" t="str">
        <f t="shared" ref="B13163:B13226" si="412">IF(ISNUMBER(FIND("/",A13163)),LEFT(A13163,FIND("/",A13163)-1),A13163)</f>
        <v>backscratching</v>
      </c>
      <c r="C13163" t="str">
        <f t="shared" si="411"/>
        <v>M</v>
      </c>
    </row>
    <row r="13164" spans="1:3" x14ac:dyDescent="0.25">
      <c r="A13164" t="s">
        <v>13162</v>
      </c>
      <c r="B13164" t="str">
        <f t="shared" si="412"/>
        <v>backseat</v>
      </c>
      <c r="C13164" t="str">
        <f t="shared" si="411"/>
        <v>SM</v>
      </c>
    </row>
    <row r="13165" spans="1:3" x14ac:dyDescent="0.25">
      <c r="A13165" t="s">
        <v>13163</v>
      </c>
      <c r="B13165" t="str">
        <f t="shared" si="412"/>
        <v>backside</v>
      </c>
      <c r="C13165" t="str">
        <f t="shared" si="411"/>
        <v>SM</v>
      </c>
    </row>
    <row r="13166" spans="1:3" x14ac:dyDescent="0.25">
      <c r="A13166" t="s">
        <v>13164</v>
      </c>
      <c r="B13166" t="str">
        <f t="shared" si="412"/>
        <v>backslapper</v>
      </c>
      <c r="C13166" t="str">
        <f t="shared" si="411"/>
        <v>SM</v>
      </c>
    </row>
    <row r="13167" spans="1:3" x14ac:dyDescent="0.25">
      <c r="A13167" t="s">
        <v>13165</v>
      </c>
      <c r="B13167" t="str">
        <f t="shared" si="412"/>
        <v>backslapping</v>
      </c>
      <c r="C13167" t="str">
        <f t="shared" si="411"/>
        <v>M</v>
      </c>
    </row>
    <row r="13168" spans="1:3" x14ac:dyDescent="0.25">
      <c r="A13168" t="s">
        <v>13166</v>
      </c>
      <c r="B13168" t="str">
        <f t="shared" si="412"/>
        <v>backslash</v>
      </c>
      <c r="C13168" t="str">
        <f t="shared" si="411"/>
        <v>MS</v>
      </c>
    </row>
    <row r="13169" spans="1:3" x14ac:dyDescent="0.25">
      <c r="A13169" t="s">
        <v>13167</v>
      </c>
      <c r="B13169" t="str">
        <f t="shared" si="412"/>
        <v>backslid</v>
      </c>
      <c r="C13169" t="str">
        <f t="shared" si="411"/>
        <v/>
      </c>
    </row>
    <row r="13170" spans="1:3" x14ac:dyDescent="0.25">
      <c r="A13170" t="s">
        <v>13168</v>
      </c>
      <c r="B13170" t="str">
        <f t="shared" si="412"/>
        <v>backslide</v>
      </c>
      <c r="C13170" t="str">
        <f t="shared" si="411"/>
        <v>RSZG</v>
      </c>
    </row>
    <row r="13171" spans="1:3" x14ac:dyDescent="0.25">
      <c r="A13171" t="s">
        <v>13169</v>
      </c>
      <c r="B13171" t="str">
        <f t="shared" si="412"/>
        <v>backslider</v>
      </c>
      <c r="C13171" t="str">
        <f t="shared" si="411"/>
        <v>M</v>
      </c>
    </row>
    <row r="13172" spans="1:3" x14ac:dyDescent="0.25">
      <c r="A13172" t="s">
        <v>13170</v>
      </c>
      <c r="B13172" t="str">
        <f t="shared" si="412"/>
        <v>backspace</v>
      </c>
      <c r="C13172" t="str">
        <f t="shared" si="411"/>
        <v>DSMG</v>
      </c>
    </row>
    <row r="13173" spans="1:3" x14ac:dyDescent="0.25">
      <c r="A13173" t="s">
        <v>13171</v>
      </c>
      <c r="B13173" t="str">
        <f t="shared" si="412"/>
        <v>backspin</v>
      </c>
      <c r="C13173" t="str">
        <f t="shared" si="411"/>
        <v>M</v>
      </c>
    </row>
    <row r="13174" spans="1:3" x14ac:dyDescent="0.25">
      <c r="A13174" t="s">
        <v>13172</v>
      </c>
      <c r="B13174" t="str">
        <f t="shared" si="412"/>
        <v>backstabber</v>
      </c>
      <c r="C13174" t="str">
        <f t="shared" si="411"/>
        <v>MS</v>
      </c>
    </row>
    <row r="13175" spans="1:3" x14ac:dyDescent="0.25">
      <c r="A13175" t="s">
        <v>13173</v>
      </c>
      <c r="B13175" t="str">
        <f t="shared" si="412"/>
        <v>backstabbing</v>
      </c>
      <c r="C13175" t="str">
        <f t="shared" si="411"/>
        <v/>
      </c>
    </row>
    <row r="13176" spans="1:3" x14ac:dyDescent="0.25">
      <c r="A13176" t="s">
        <v>13174</v>
      </c>
      <c r="B13176" t="str">
        <f t="shared" si="412"/>
        <v>backstage</v>
      </c>
      <c r="C13176" t="str">
        <f t="shared" si="411"/>
        <v>M</v>
      </c>
    </row>
    <row r="13177" spans="1:3" x14ac:dyDescent="0.25">
      <c r="A13177" t="s">
        <v>13175</v>
      </c>
      <c r="B13177" t="str">
        <f t="shared" si="412"/>
        <v>backstair</v>
      </c>
      <c r="C13177" t="str">
        <f t="shared" si="411"/>
        <v>S</v>
      </c>
    </row>
    <row r="13178" spans="1:3" x14ac:dyDescent="0.25">
      <c r="A13178" t="s">
        <v>13176</v>
      </c>
      <c r="B13178" t="str">
        <f t="shared" si="412"/>
        <v>backstop</v>
      </c>
      <c r="C13178" t="str">
        <f t="shared" si="411"/>
        <v>SM</v>
      </c>
    </row>
    <row r="13179" spans="1:3" x14ac:dyDescent="0.25">
      <c r="A13179" t="s">
        <v>13177</v>
      </c>
      <c r="B13179" t="str">
        <f t="shared" si="412"/>
        <v>backstopped</v>
      </c>
      <c r="C13179" t="str">
        <f t="shared" si="411"/>
        <v/>
      </c>
    </row>
    <row r="13180" spans="1:3" x14ac:dyDescent="0.25">
      <c r="A13180" t="s">
        <v>13178</v>
      </c>
      <c r="B13180" t="str">
        <f t="shared" si="412"/>
        <v>backstopping</v>
      </c>
      <c r="C13180" t="str">
        <f t="shared" si="411"/>
        <v/>
      </c>
    </row>
    <row r="13181" spans="1:3" x14ac:dyDescent="0.25">
      <c r="A13181" t="s">
        <v>13179</v>
      </c>
      <c r="B13181" t="str">
        <f t="shared" si="412"/>
        <v>backstory</v>
      </c>
      <c r="C13181" t="str">
        <f t="shared" si="411"/>
        <v>S</v>
      </c>
    </row>
    <row r="13182" spans="1:3" x14ac:dyDescent="0.25">
      <c r="A13182" t="s">
        <v>13180</v>
      </c>
      <c r="B13182" t="str">
        <f t="shared" si="412"/>
        <v>backstreet</v>
      </c>
      <c r="C13182" t="str">
        <f t="shared" si="411"/>
        <v>S</v>
      </c>
    </row>
    <row r="13183" spans="1:3" x14ac:dyDescent="0.25">
      <c r="A13183" t="s">
        <v>13181</v>
      </c>
      <c r="B13183" t="str">
        <f t="shared" si="412"/>
        <v>backstretch</v>
      </c>
      <c r="C13183" t="str">
        <f t="shared" si="411"/>
        <v>MS</v>
      </c>
    </row>
    <row r="13184" spans="1:3" x14ac:dyDescent="0.25">
      <c r="A13184" t="s">
        <v>13182</v>
      </c>
      <c r="B13184" t="str">
        <f t="shared" si="412"/>
        <v>backstroke</v>
      </c>
      <c r="C13184" t="str">
        <f t="shared" si="411"/>
        <v>MGDS</v>
      </c>
    </row>
    <row r="13185" spans="1:3" x14ac:dyDescent="0.25">
      <c r="A13185" t="s">
        <v>13183</v>
      </c>
      <c r="B13185" t="str">
        <f t="shared" si="412"/>
        <v>backtalk</v>
      </c>
      <c r="C13185" t="str">
        <f t="shared" si="411"/>
        <v>M</v>
      </c>
    </row>
    <row r="13186" spans="1:3" x14ac:dyDescent="0.25">
      <c r="A13186" t="s">
        <v>13184</v>
      </c>
      <c r="B13186" t="str">
        <f t="shared" si="412"/>
        <v>backtrack</v>
      </c>
      <c r="C13186" t="str">
        <f t="shared" si="411"/>
        <v>SDG</v>
      </c>
    </row>
    <row r="13187" spans="1:3" x14ac:dyDescent="0.25">
      <c r="A13187" t="s">
        <v>13185</v>
      </c>
      <c r="B13187" t="str">
        <f t="shared" si="412"/>
        <v>backup</v>
      </c>
      <c r="C13187" t="str">
        <f t="shared" ref="C13187:C13250" si="413">IF(ISNUMBER(FIND("/",A13187)),RIGHT(A13187,LEN(A13187)-FIND("/",A13187)),"")</f>
        <v>MS</v>
      </c>
    </row>
    <row r="13188" spans="1:3" x14ac:dyDescent="0.25">
      <c r="A13188" t="s">
        <v>13186</v>
      </c>
      <c r="B13188" t="str">
        <f t="shared" si="412"/>
        <v>backward</v>
      </c>
      <c r="C13188" t="str">
        <f t="shared" si="413"/>
        <v>PSY</v>
      </c>
    </row>
    <row r="13189" spans="1:3" x14ac:dyDescent="0.25">
      <c r="A13189" t="s">
        <v>13187</v>
      </c>
      <c r="B13189" t="str">
        <f t="shared" si="412"/>
        <v>backwardness</v>
      </c>
      <c r="C13189" t="str">
        <f t="shared" si="413"/>
        <v>M</v>
      </c>
    </row>
    <row r="13190" spans="1:3" x14ac:dyDescent="0.25">
      <c r="A13190" t="s">
        <v>13188</v>
      </c>
      <c r="B13190" t="str">
        <f t="shared" si="412"/>
        <v>backwash</v>
      </c>
      <c r="C13190" t="str">
        <f t="shared" si="413"/>
        <v>M</v>
      </c>
    </row>
    <row r="13191" spans="1:3" x14ac:dyDescent="0.25">
      <c r="A13191" t="s">
        <v>13189</v>
      </c>
      <c r="B13191" t="str">
        <f t="shared" si="412"/>
        <v>backwater</v>
      </c>
      <c r="C13191" t="str">
        <f t="shared" si="413"/>
        <v>SM</v>
      </c>
    </row>
    <row r="13192" spans="1:3" x14ac:dyDescent="0.25">
      <c r="A13192" t="s">
        <v>13190</v>
      </c>
      <c r="B13192" t="str">
        <f t="shared" si="412"/>
        <v>backwoods</v>
      </c>
      <c r="C13192" t="str">
        <f t="shared" si="413"/>
        <v>M</v>
      </c>
    </row>
    <row r="13193" spans="1:3" x14ac:dyDescent="0.25">
      <c r="A13193" t="s">
        <v>13191</v>
      </c>
      <c r="B13193" t="str">
        <f t="shared" si="412"/>
        <v>backwoodsman</v>
      </c>
      <c r="C13193" t="str">
        <f t="shared" si="413"/>
        <v>M</v>
      </c>
    </row>
    <row r="13194" spans="1:3" x14ac:dyDescent="0.25">
      <c r="A13194" t="s">
        <v>13192</v>
      </c>
      <c r="B13194" t="str">
        <f t="shared" si="412"/>
        <v>backwoodsmen</v>
      </c>
      <c r="C13194" t="str">
        <f t="shared" si="413"/>
        <v/>
      </c>
    </row>
    <row r="13195" spans="1:3" x14ac:dyDescent="0.25">
      <c r="A13195" t="s">
        <v>13193</v>
      </c>
      <c r="B13195" t="str">
        <f t="shared" si="412"/>
        <v>backyard</v>
      </c>
      <c r="C13195" t="str">
        <f t="shared" si="413"/>
        <v>SM</v>
      </c>
    </row>
    <row r="13196" spans="1:3" x14ac:dyDescent="0.25">
      <c r="A13196" t="s">
        <v>13194</v>
      </c>
      <c r="B13196" t="str">
        <f t="shared" si="412"/>
        <v>bacon</v>
      </c>
      <c r="C13196" t="str">
        <f t="shared" si="413"/>
        <v>M</v>
      </c>
    </row>
    <row r="13197" spans="1:3" x14ac:dyDescent="0.25">
      <c r="A13197" t="s">
        <v>13195</v>
      </c>
      <c r="B13197" t="str">
        <f t="shared" si="412"/>
        <v>bacteria</v>
      </c>
      <c r="C13197" t="str">
        <f t="shared" si="413"/>
        <v>M</v>
      </c>
    </row>
    <row r="13198" spans="1:3" x14ac:dyDescent="0.25">
      <c r="A13198" t="s">
        <v>13196</v>
      </c>
      <c r="B13198" t="str">
        <f t="shared" si="412"/>
        <v>bacterial</v>
      </c>
      <c r="C13198" t="str">
        <f t="shared" si="413"/>
        <v/>
      </c>
    </row>
    <row r="13199" spans="1:3" x14ac:dyDescent="0.25">
      <c r="A13199" t="s">
        <v>13197</v>
      </c>
      <c r="B13199" t="str">
        <f t="shared" si="412"/>
        <v>bactericidal</v>
      </c>
      <c r="C13199" t="str">
        <f t="shared" si="413"/>
        <v/>
      </c>
    </row>
    <row r="13200" spans="1:3" x14ac:dyDescent="0.25">
      <c r="A13200" t="s">
        <v>13198</v>
      </c>
      <c r="B13200" t="str">
        <f t="shared" si="412"/>
        <v>bactericide</v>
      </c>
      <c r="C13200" t="str">
        <f t="shared" si="413"/>
        <v>SM</v>
      </c>
    </row>
    <row r="13201" spans="1:3" x14ac:dyDescent="0.25">
      <c r="A13201" t="s">
        <v>13199</v>
      </c>
      <c r="B13201" t="str">
        <f t="shared" si="412"/>
        <v>bacteriologic</v>
      </c>
      <c r="C13201" t="str">
        <f t="shared" si="413"/>
        <v/>
      </c>
    </row>
    <row r="13202" spans="1:3" x14ac:dyDescent="0.25">
      <c r="A13202" t="s">
        <v>13200</v>
      </c>
      <c r="B13202" t="str">
        <f t="shared" si="412"/>
        <v>bacteriological</v>
      </c>
      <c r="C13202" t="str">
        <f t="shared" si="413"/>
        <v/>
      </c>
    </row>
    <row r="13203" spans="1:3" x14ac:dyDescent="0.25">
      <c r="A13203" t="s">
        <v>13201</v>
      </c>
      <c r="B13203" t="str">
        <f t="shared" si="412"/>
        <v>bacteriologist</v>
      </c>
      <c r="C13203" t="str">
        <f t="shared" si="413"/>
        <v>SM</v>
      </c>
    </row>
    <row r="13204" spans="1:3" x14ac:dyDescent="0.25">
      <c r="A13204" t="s">
        <v>13202</v>
      </c>
      <c r="B13204" t="str">
        <f t="shared" si="412"/>
        <v>bacteriology</v>
      </c>
      <c r="C13204" t="str">
        <f t="shared" si="413"/>
        <v>M</v>
      </c>
    </row>
    <row r="13205" spans="1:3" x14ac:dyDescent="0.25">
      <c r="A13205" t="s">
        <v>13203</v>
      </c>
      <c r="B13205" t="str">
        <f t="shared" si="412"/>
        <v>bacterium</v>
      </c>
      <c r="C13205" t="str">
        <f t="shared" si="413"/>
        <v>M</v>
      </c>
    </row>
    <row r="13206" spans="1:3" x14ac:dyDescent="0.25">
      <c r="A13206" t="s">
        <v>13204</v>
      </c>
      <c r="B13206" t="str">
        <f t="shared" si="412"/>
        <v>bad</v>
      </c>
      <c r="C13206" t="str">
        <f t="shared" si="413"/>
        <v>MYP</v>
      </c>
    </row>
    <row r="13207" spans="1:3" x14ac:dyDescent="0.25">
      <c r="A13207" t="s">
        <v>13205</v>
      </c>
      <c r="B13207" t="str">
        <f t="shared" si="412"/>
        <v>badder</v>
      </c>
      <c r="C13207" t="str">
        <f t="shared" si="413"/>
        <v/>
      </c>
    </row>
    <row r="13208" spans="1:3" x14ac:dyDescent="0.25">
      <c r="A13208" t="s">
        <v>13206</v>
      </c>
      <c r="B13208" t="str">
        <f t="shared" si="412"/>
        <v>baddest</v>
      </c>
      <c r="C13208" t="str">
        <f t="shared" si="413"/>
        <v/>
      </c>
    </row>
    <row r="13209" spans="1:3" x14ac:dyDescent="0.25">
      <c r="A13209" t="s">
        <v>13207</v>
      </c>
      <c r="B13209" t="str">
        <f t="shared" si="412"/>
        <v>baddie</v>
      </c>
      <c r="C13209" t="str">
        <f t="shared" si="413"/>
        <v>MS</v>
      </c>
    </row>
    <row r="13210" spans="1:3" x14ac:dyDescent="0.25">
      <c r="A13210" t="s">
        <v>13208</v>
      </c>
      <c r="B13210" t="str">
        <f t="shared" si="412"/>
        <v>bade</v>
      </c>
      <c r="C13210" t="str">
        <f t="shared" si="413"/>
        <v/>
      </c>
    </row>
    <row r="13211" spans="1:3" x14ac:dyDescent="0.25">
      <c r="A13211" t="s">
        <v>13209</v>
      </c>
      <c r="B13211" t="str">
        <f t="shared" si="412"/>
        <v>badge</v>
      </c>
      <c r="C13211" t="str">
        <f t="shared" si="413"/>
        <v>MZRS</v>
      </c>
    </row>
    <row r="13212" spans="1:3" x14ac:dyDescent="0.25">
      <c r="A13212" t="s">
        <v>13210</v>
      </c>
      <c r="B13212" t="str">
        <f t="shared" si="412"/>
        <v>badger</v>
      </c>
      <c r="C13212" t="str">
        <f t="shared" si="413"/>
        <v>GMD</v>
      </c>
    </row>
    <row r="13213" spans="1:3" x14ac:dyDescent="0.25">
      <c r="A13213" t="s">
        <v>13211</v>
      </c>
      <c r="B13213" t="str">
        <f t="shared" si="412"/>
        <v>badinage</v>
      </c>
      <c r="C13213" t="str">
        <f t="shared" si="413"/>
        <v>M</v>
      </c>
    </row>
    <row r="13214" spans="1:3" x14ac:dyDescent="0.25">
      <c r="A13214" t="s">
        <v>13212</v>
      </c>
      <c r="B13214" t="str">
        <f t="shared" si="412"/>
        <v>badlands</v>
      </c>
      <c r="C13214" t="str">
        <f t="shared" si="413"/>
        <v>M</v>
      </c>
    </row>
    <row r="13215" spans="1:3" x14ac:dyDescent="0.25">
      <c r="A13215" t="s">
        <v>13213</v>
      </c>
      <c r="B13215" t="str">
        <f t="shared" si="412"/>
        <v>badman</v>
      </c>
      <c r="C13215" t="str">
        <f t="shared" si="413"/>
        <v>M</v>
      </c>
    </row>
    <row r="13216" spans="1:3" x14ac:dyDescent="0.25">
      <c r="A13216" t="s">
        <v>13214</v>
      </c>
      <c r="B13216" t="str">
        <f t="shared" si="412"/>
        <v>badmen</v>
      </c>
      <c r="C13216" t="str">
        <f t="shared" si="413"/>
        <v/>
      </c>
    </row>
    <row r="13217" spans="1:3" x14ac:dyDescent="0.25">
      <c r="A13217" t="s">
        <v>13215</v>
      </c>
      <c r="B13217" t="str">
        <f t="shared" si="412"/>
        <v>badminton</v>
      </c>
      <c r="C13217" t="str">
        <f t="shared" si="413"/>
        <v>M</v>
      </c>
    </row>
    <row r="13218" spans="1:3" x14ac:dyDescent="0.25">
      <c r="A13218" t="s">
        <v>13216</v>
      </c>
      <c r="B13218" t="str">
        <f t="shared" si="412"/>
        <v>badmouth</v>
      </c>
      <c r="C13218" t="str">
        <f t="shared" si="413"/>
        <v>GD</v>
      </c>
    </row>
    <row r="13219" spans="1:3" x14ac:dyDescent="0.25">
      <c r="A13219" t="s">
        <v>13217</v>
      </c>
      <c r="B13219" t="str">
        <f t="shared" si="412"/>
        <v>badmouths</v>
      </c>
      <c r="C13219" t="str">
        <f t="shared" si="413"/>
        <v/>
      </c>
    </row>
    <row r="13220" spans="1:3" x14ac:dyDescent="0.25">
      <c r="A13220" t="s">
        <v>13218</v>
      </c>
      <c r="B13220" t="str">
        <f t="shared" si="412"/>
        <v>badness</v>
      </c>
      <c r="C13220" t="str">
        <f t="shared" si="413"/>
        <v>M</v>
      </c>
    </row>
    <row r="13221" spans="1:3" x14ac:dyDescent="0.25">
      <c r="A13221" t="s">
        <v>13219</v>
      </c>
      <c r="B13221" t="str">
        <f t="shared" si="412"/>
        <v>baffle</v>
      </c>
      <c r="C13221" t="str">
        <f t="shared" si="413"/>
        <v>MZGDRSL</v>
      </c>
    </row>
    <row r="13222" spans="1:3" x14ac:dyDescent="0.25">
      <c r="A13222" t="s">
        <v>13220</v>
      </c>
      <c r="B13222" t="str">
        <f t="shared" si="412"/>
        <v>bafflement</v>
      </c>
      <c r="C13222" t="str">
        <f t="shared" si="413"/>
        <v>M</v>
      </c>
    </row>
    <row r="13223" spans="1:3" x14ac:dyDescent="0.25">
      <c r="A13223" t="s">
        <v>13221</v>
      </c>
      <c r="B13223" t="str">
        <f t="shared" si="412"/>
        <v>baffler</v>
      </c>
      <c r="C13223" t="str">
        <f t="shared" si="413"/>
        <v>M</v>
      </c>
    </row>
    <row r="13224" spans="1:3" x14ac:dyDescent="0.25">
      <c r="A13224" t="s">
        <v>13222</v>
      </c>
      <c r="B13224" t="str">
        <f t="shared" si="412"/>
        <v>bag</v>
      </c>
      <c r="C13224" t="str">
        <f t="shared" si="413"/>
        <v>SM</v>
      </c>
    </row>
    <row r="13225" spans="1:3" x14ac:dyDescent="0.25">
      <c r="A13225" t="s">
        <v>13223</v>
      </c>
      <c r="B13225" t="str">
        <f t="shared" si="412"/>
        <v>bagatelle</v>
      </c>
      <c r="C13225" t="str">
        <f t="shared" si="413"/>
        <v>SM</v>
      </c>
    </row>
    <row r="13226" spans="1:3" x14ac:dyDescent="0.25">
      <c r="A13226" t="s">
        <v>13224</v>
      </c>
      <c r="B13226" t="str">
        <f t="shared" si="412"/>
        <v>bagel</v>
      </c>
      <c r="C13226" t="str">
        <f t="shared" si="413"/>
        <v>MS</v>
      </c>
    </row>
    <row r="13227" spans="1:3" x14ac:dyDescent="0.25">
      <c r="A13227" t="s">
        <v>13225</v>
      </c>
      <c r="B13227" t="str">
        <f t="shared" ref="B13227:B13290" si="414">IF(ISNUMBER(FIND("/",A13227)),LEFT(A13227,FIND("/",A13227)-1),A13227)</f>
        <v>bagful</v>
      </c>
      <c r="C13227" t="str">
        <f t="shared" si="413"/>
        <v>MS</v>
      </c>
    </row>
    <row r="13228" spans="1:3" x14ac:dyDescent="0.25">
      <c r="A13228" t="s">
        <v>13226</v>
      </c>
      <c r="B13228" t="str">
        <f t="shared" si="414"/>
        <v>baggage</v>
      </c>
      <c r="C13228" t="str">
        <f t="shared" si="413"/>
        <v>M</v>
      </c>
    </row>
    <row r="13229" spans="1:3" x14ac:dyDescent="0.25">
      <c r="A13229" t="s">
        <v>13227</v>
      </c>
      <c r="B13229" t="str">
        <f t="shared" si="414"/>
        <v>bagged</v>
      </c>
      <c r="C13229" t="str">
        <f t="shared" si="413"/>
        <v/>
      </c>
    </row>
    <row r="13230" spans="1:3" x14ac:dyDescent="0.25">
      <c r="A13230" t="s">
        <v>13228</v>
      </c>
      <c r="B13230" t="str">
        <f t="shared" si="414"/>
        <v>baggie</v>
      </c>
      <c r="C13230" t="str">
        <f t="shared" si="413"/>
        <v>M</v>
      </c>
    </row>
    <row r="13231" spans="1:3" x14ac:dyDescent="0.25">
      <c r="A13231" t="s">
        <v>13229</v>
      </c>
      <c r="B13231" t="str">
        <f t="shared" si="414"/>
        <v>baggily</v>
      </c>
      <c r="C13231" t="str">
        <f t="shared" si="413"/>
        <v/>
      </c>
    </row>
    <row r="13232" spans="1:3" x14ac:dyDescent="0.25">
      <c r="A13232" t="s">
        <v>13230</v>
      </c>
      <c r="B13232" t="str">
        <f t="shared" si="414"/>
        <v>bagginess</v>
      </c>
      <c r="C13232" t="str">
        <f t="shared" si="413"/>
        <v>M</v>
      </c>
    </row>
    <row r="13233" spans="1:3" x14ac:dyDescent="0.25">
      <c r="A13233" t="s">
        <v>13231</v>
      </c>
      <c r="B13233" t="str">
        <f t="shared" si="414"/>
        <v>bagging</v>
      </c>
      <c r="C13233" t="str">
        <f t="shared" si="413"/>
        <v/>
      </c>
    </row>
    <row r="13234" spans="1:3" x14ac:dyDescent="0.25">
      <c r="A13234" t="s">
        <v>13232</v>
      </c>
      <c r="B13234" t="str">
        <f t="shared" si="414"/>
        <v>baggy</v>
      </c>
      <c r="C13234" t="str">
        <f t="shared" si="413"/>
        <v>PTRS</v>
      </c>
    </row>
    <row r="13235" spans="1:3" x14ac:dyDescent="0.25">
      <c r="A13235" t="s">
        <v>13233</v>
      </c>
      <c r="B13235" t="str">
        <f t="shared" si="414"/>
        <v>bagpipe</v>
      </c>
      <c r="C13235" t="str">
        <f t="shared" si="413"/>
        <v>MZRS</v>
      </c>
    </row>
    <row r="13236" spans="1:3" x14ac:dyDescent="0.25">
      <c r="A13236" t="s">
        <v>13234</v>
      </c>
      <c r="B13236" t="str">
        <f t="shared" si="414"/>
        <v>bagpiper</v>
      </c>
      <c r="C13236" t="str">
        <f t="shared" si="413"/>
        <v>M</v>
      </c>
    </row>
    <row r="13237" spans="1:3" x14ac:dyDescent="0.25">
      <c r="A13237" t="s">
        <v>13235</v>
      </c>
      <c r="B13237" t="str">
        <f t="shared" si="414"/>
        <v>baguette</v>
      </c>
      <c r="C13237" t="str">
        <f t="shared" si="413"/>
        <v>MS</v>
      </c>
    </row>
    <row r="13238" spans="1:3" x14ac:dyDescent="0.25">
      <c r="A13238" t="s">
        <v>13236</v>
      </c>
      <c r="B13238" t="str">
        <f t="shared" si="414"/>
        <v>bah</v>
      </c>
      <c r="C13238" t="str">
        <f t="shared" si="413"/>
        <v/>
      </c>
    </row>
    <row r="13239" spans="1:3" x14ac:dyDescent="0.25">
      <c r="A13239" t="s">
        <v>13237</v>
      </c>
      <c r="B13239" t="str">
        <f t="shared" si="414"/>
        <v>baht</v>
      </c>
      <c r="C13239" t="str">
        <f t="shared" si="413"/>
        <v>SM</v>
      </c>
    </row>
    <row r="13240" spans="1:3" x14ac:dyDescent="0.25">
      <c r="A13240" t="s">
        <v>13238</v>
      </c>
      <c r="B13240" t="str">
        <f t="shared" si="414"/>
        <v>bail</v>
      </c>
      <c r="C13240" t="str">
        <f t="shared" si="413"/>
        <v>SBGMD</v>
      </c>
    </row>
    <row r="13241" spans="1:3" x14ac:dyDescent="0.25">
      <c r="A13241" t="s">
        <v>13239</v>
      </c>
      <c r="B13241" t="str">
        <f t="shared" si="414"/>
        <v>bailey</v>
      </c>
      <c r="C13241" t="str">
        <f t="shared" si="413"/>
        <v>S</v>
      </c>
    </row>
    <row r="13242" spans="1:3" x14ac:dyDescent="0.25">
      <c r="A13242" t="s">
        <v>13240</v>
      </c>
      <c r="B13242" t="str">
        <f t="shared" si="414"/>
        <v>bailiff</v>
      </c>
      <c r="C13242" t="str">
        <f t="shared" si="413"/>
        <v>S</v>
      </c>
    </row>
    <row r="13243" spans="1:3" x14ac:dyDescent="0.25">
      <c r="A13243" t="s">
        <v>13241</v>
      </c>
      <c r="B13243" t="str">
        <f t="shared" si="414"/>
        <v>bailiwick</v>
      </c>
      <c r="C13243" t="str">
        <f t="shared" si="413"/>
        <v>MS</v>
      </c>
    </row>
    <row r="13244" spans="1:3" x14ac:dyDescent="0.25">
      <c r="A13244" t="s">
        <v>13242</v>
      </c>
      <c r="B13244" t="str">
        <f t="shared" si="414"/>
        <v>bailout</v>
      </c>
      <c r="C13244" t="str">
        <f t="shared" si="413"/>
        <v>SM</v>
      </c>
    </row>
    <row r="13245" spans="1:3" x14ac:dyDescent="0.25">
      <c r="A13245" t="s">
        <v>13243</v>
      </c>
      <c r="B13245" t="str">
        <f t="shared" si="414"/>
        <v>bailsman</v>
      </c>
      <c r="C13245" t="str">
        <f t="shared" si="413"/>
        <v>M</v>
      </c>
    </row>
    <row r="13246" spans="1:3" x14ac:dyDescent="0.25">
      <c r="A13246" t="s">
        <v>13244</v>
      </c>
      <c r="B13246" t="str">
        <f t="shared" si="414"/>
        <v>bailsmen</v>
      </c>
      <c r="C13246" t="str">
        <f t="shared" si="413"/>
        <v/>
      </c>
    </row>
    <row r="13247" spans="1:3" x14ac:dyDescent="0.25">
      <c r="A13247" t="s">
        <v>13245</v>
      </c>
      <c r="B13247" t="str">
        <f t="shared" si="414"/>
        <v>bairn</v>
      </c>
      <c r="C13247" t="str">
        <f t="shared" si="413"/>
        <v>MS</v>
      </c>
    </row>
    <row r="13248" spans="1:3" x14ac:dyDescent="0.25">
      <c r="A13248" t="s">
        <v>13246</v>
      </c>
      <c r="B13248" t="str">
        <f t="shared" si="414"/>
        <v>bait</v>
      </c>
      <c r="C13248" t="str">
        <f t="shared" si="413"/>
        <v>SGMD</v>
      </c>
    </row>
    <row r="13249" spans="1:3" x14ac:dyDescent="0.25">
      <c r="A13249" t="s">
        <v>13247</v>
      </c>
      <c r="B13249" t="str">
        <f t="shared" si="414"/>
        <v>baize</v>
      </c>
      <c r="C13249" t="str">
        <f t="shared" si="413"/>
        <v>M</v>
      </c>
    </row>
    <row r="13250" spans="1:3" x14ac:dyDescent="0.25">
      <c r="A13250" t="s">
        <v>13248</v>
      </c>
      <c r="B13250" t="str">
        <f t="shared" si="414"/>
        <v>bake</v>
      </c>
      <c r="C13250" t="str">
        <f t="shared" si="413"/>
        <v>DRSMZG</v>
      </c>
    </row>
    <row r="13251" spans="1:3" x14ac:dyDescent="0.25">
      <c r="A13251" t="s">
        <v>13249</v>
      </c>
      <c r="B13251" t="str">
        <f t="shared" si="414"/>
        <v>baked</v>
      </c>
      <c r="C13251" t="str">
        <f t="shared" ref="C13251:C13314" si="415">IF(ISNUMBER(FIND("/",A13251)),RIGHT(A13251,LEN(A13251)-FIND("/",A13251)),"")</f>
        <v>U</v>
      </c>
    </row>
    <row r="13252" spans="1:3" x14ac:dyDescent="0.25">
      <c r="A13252" t="s">
        <v>13250</v>
      </c>
      <c r="B13252" t="str">
        <f t="shared" si="414"/>
        <v>baker</v>
      </c>
      <c r="C13252" t="str">
        <f t="shared" si="415"/>
        <v>M</v>
      </c>
    </row>
    <row r="13253" spans="1:3" x14ac:dyDescent="0.25">
      <c r="A13253" t="s">
        <v>13251</v>
      </c>
      <c r="B13253" t="str">
        <f t="shared" si="414"/>
        <v>bakery</v>
      </c>
      <c r="C13253" t="str">
        <f t="shared" si="415"/>
        <v>SM</v>
      </c>
    </row>
    <row r="13254" spans="1:3" x14ac:dyDescent="0.25">
      <c r="A13254" t="s">
        <v>13252</v>
      </c>
      <c r="B13254" t="str">
        <f t="shared" si="414"/>
        <v>bakeshop</v>
      </c>
      <c r="C13254" t="str">
        <f t="shared" si="415"/>
        <v>MS</v>
      </c>
    </row>
    <row r="13255" spans="1:3" x14ac:dyDescent="0.25">
      <c r="A13255" t="s">
        <v>13253</v>
      </c>
      <c r="B13255" t="str">
        <f t="shared" si="414"/>
        <v>baklava</v>
      </c>
      <c r="C13255" t="str">
        <f t="shared" si="415"/>
        <v>M</v>
      </c>
    </row>
    <row r="13256" spans="1:3" x14ac:dyDescent="0.25">
      <c r="A13256" t="s">
        <v>13254</v>
      </c>
      <c r="B13256" t="str">
        <f t="shared" si="414"/>
        <v>baksheesh</v>
      </c>
      <c r="C13256" t="str">
        <f t="shared" si="415"/>
        <v>M</v>
      </c>
    </row>
    <row r="13257" spans="1:3" x14ac:dyDescent="0.25">
      <c r="A13257" t="s">
        <v>13255</v>
      </c>
      <c r="B13257" t="str">
        <f t="shared" si="414"/>
        <v>balaclava</v>
      </c>
      <c r="C13257" t="str">
        <f t="shared" si="415"/>
        <v>MS</v>
      </c>
    </row>
    <row r="13258" spans="1:3" x14ac:dyDescent="0.25">
      <c r="A13258" t="s">
        <v>13256</v>
      </c>
      <c r="B13258" t="str">
        <f t="shared" si="414"/>
        <v>balalaika</v>
      </c>
      <c r="C13258" t="str">
        <f t="shared" si="415"/>
        <v>MS</v>
      </c>
    </row>
    <row r="13259" spans="1:3" x14ac:dyDescent="0.25">
      <c r="A13259" t="s">
        <v>13257</v>
      </c>
      <c r="B13259" t="str">
        <f t="shared" si="414"/>
        <v>balance's</v>
      </c>
      <c r="C13259" t="str">
        <f t="shared" si="415"/>
        <v/>
      </c>
    </row>
    <row r="13260" spans="1:3" x14ac:dyDescent="0.25">
      <c r="A13260" t="s">
        <v>13258</v>
      </c>
      <c r="B13260" t="str">
        <f t="shared" si="414"/>
        <v>balance</v>
      </c>
      <c r="C13260" t="str">
        <f t="shared" si="415"/>
        <v>UDSG</v>
      </c>
    </row>
    <row r="13261" spans="1:3" x14ac:dyDescent="0.25">
      <c r="A13261" t="s">
        <v>13259</v>
      </c>
      <c r="B13261" t="str">
        <f t="shared" si="414"/>
        <v>balboa</v>
      </c>
      <c r="C13261" t="str">
        <f t="shared" si="415"/>
        <v>SM</v>
      </c>
    </row>
    <row r="13262" spans="1:3" x14ac:dyDescent="0.25">
      <c r="A13262" t="s">
        <v>13260</v>
      </c>
      <c r="B13262" t="str">
        <f t="shared" si="414"/>
        <v>balcony</v>
      </c>
      <c r="C13262" t="str">
        <f t="shared" si="415"/>
        <v>SM</v>
      </c>
    </row>
    <row r="13263" spans="1:3" x14ac:dyDescent="0.25">
      <c r="A13263" t="s">
        <v>13261</v>
      </c>
      <c r="B13263" t="str">
        <f t="shared" si="414"/>
        <v>bald</v>
      </c>
      <c r="C13263" t="str">
        <f t="shared" si="415"/>
        <v>STGPDRY</v>
      </c>
    </row>
    <row r="13264" spans="1:3" x14ac:dyDescent="0.25">
      <c r="A13264" t="s">
        <v>13262</v>
      </c>
      <c r="B13264" t="str">
        <f t="shared" si="414"/>
        <v>balderdash</v>
      </c>
      <c r="C13264" t="str">
        <f t="shared" si="415"/>
        <v>M</v>
      </c>
    </row>
    <row r="13265" spans="1:3" x14ac:dyDescent="0.25">
      <c r="A13265" t="s">
        <v>13263</v>
      </c>
      <c r="B13265" t="str">
        <f t="shared" si="414"/>
        <v>baldfaced</v>
      </c>
      <c r="C13265" t="str">
        <f t="shared" si="415"/>
        <v/>
      </c>
    </row>
    <row r="13266" spans="1:3" x14ac:dyDescent="0.25">
      <c r="A13266" t="s">
        <v>13264</v>
      </c>
      <c r="B13266" t="str">
        <f t="shared" si="414"/>
        <v>baldness</v>
      </c>
      <c r="C13266" t="str">
        <f t="shared" si="415"/>
        <v>M</v>
      </c>
    </row>
    <row r="13267" spans="1:3" x14ac:dyDescent="0.25">
      <c r="A13267" t="s">
        <v>13265</v>
      </c>
      <c r="B13267" t="str">
        <f t="shared" si="414"/>
        <v>baldric</v>
      </c>
      <c r="C13267" t="str">
        <f t="shared" si="415"/>
        <v>SM</v>
      </c>
    </row>
    <row r="13268" spans="1:3" x14ac:dyDescent="0.25">
      <c r="A13268" t="s">
        <v>13266</v>
      </c>
      <c r="B13268" t="str">
        <f t="shared" si="414"/>
        <v>baldy</v>
      </c>
      <c r="C13268" t="str">
        <f t="shared" si="415"/>
        <v>S</v>
      </c>
    </row>
    <row r="13269" spans="1:3" x14ac:dyDescent="0.25">
      <c r="A13269" t="s">
        <v>13267</v>
      </c>
      <c r="B13269" t="str">
        <f t="shared" si="414"/>
        <v>bale</v>
      </c>
      <c r="C13269" t="str">
        <f t="shared" si="415"/>
        <v>DRSMZG</v>
      </c>
    </row>
    <row r="13270" spans="1:3" x14ac:dyDescent="0.25">
      <c r="A13270" t="s">
        <v>13268</v>
      </c>
      <c r="B13270" t="str">
        <f t="shared" si="414"/>
        <v>baleen</v>
      </c>
      <c r="C13270" t="str">
        <f t="shared" si="415"/>
        <v>M</v>
      </c>
    </row>
    <row r="13271" spans="1:3" x14ac:dyDescent="0.25">
      <c r="A13271" t="s">
        <v>13269</v>
      </c>
      <c r="B13271" t="str">
        <f t="shared" si="414"/>
        <v>baleful</v>
      </c>
      <c r="C13271" t="str">
        <f t="shared" si="415"/>
        <v>PY</v>
      </c>
    </row>
    <row r="13272" spans="1:3" x14ac:dyDescent="0.25">
      <c r="A13272" t="s">
        <v>13270</v>
      </c>
      <c r="B13272" t="str">
        <f t="shared" si="414"/>
        <v>balefulness</v>
      </c>
      <c r="C13272" t="str">
        <f t="shared" si="415"/>
        <v>M</v>
      </c>
    </row>
    <row r="13273" spans="1:3" x14ac:dyDescent="0.25">
      <c r="A13273" t="s">
        <v>13271</v>
      </c>
      <c r="B13273" t="str">
        <f t="shared" si="414"/>
        <v>baler</v>
      </c>
      <c r="C13273" t="str">
        <f t="shared" si="415"/>
        <v>M</v>
      </c>
    </row>
    <row r="13274" spans="1:3" x14ac:dyDescent="0.25">
      <c r="A13274" t="s">
        <v>13272</v>
      </c>
      <c r="B13274" t="str">
        <f t="shared" si="414"/>
        <v>balk</v>
      </c>
      <c r="C13274" t="str">
        <f t="shared" si="415"/>
        <v>SGMD</v>
      </c>
    </row>
    <row r="13275" spans="1:3" x14ac:dyDescent="0.25">
      <c r="A13275" t="s">
        <v>13273</v>
      </c>
      <c r="B13275" t="str">
        <f t="shared" si="414"/>
        <v>balky</v>
      </c>
      <c r="C13275" t="str">
        <f t="shared" si="415"/>
        <v>RT</v>
      </c>
    </row>
    <row r="13276" spans="1:3" x14ac:dyDescent="0.25">
      <c r="A13276" t="s">
        <v>13274</v>
      </c>
      <c r="B13276" t="str">
        <f t="shared" si="414"/>
        <v>ball</v>
      </c>
      <c r="C13276" t="str">
        <f t="shared" si="415"/>
        <v>SGMD</v>
      </c>
    </row>
    <row r="13277" spans="1:3" x14ac:dyDescent="0.25">
      <c r="A13277" t="s">
        <v>13275</v>
      </c>
      <c r="B13277" t="str">
        <f t="shared" si="414"/>
        <v>ballad</v>
      </c>
      <c r="C13277" t="str">
        <f t="shared" si="415"/>
        <v>SM</v>
      </c>
    </row>
    <row r="13278" spans="1:3" x14ac:dyDescent="0.25">
      <c r="A13278" t="s">
        <v>13276</v>
      </c>
      <c r="B13278" t="str">
        <f t="shared" si="414"/>
        <v>balladeer</v>
      </c>
      <c r="C13278" t="str">
        <f t="shared" si="415"/>
        <v>MS</v>
      </c>
    </row>
    <row r="13279" spans="1:3" x14ac:dyDescent="0.25">
      <c r="A13279" t="s">
        <v>13277</v>
      </c>
      <c r="B13279" t="str">
        <f t="shared" si="414"/>
        <v>balladry</v>
      </c>
      <c r="C13279" t="str">
        <f t="shared" si="415"/>
        <v>M</v>
      </c>
    </row>
    <row r="13280" spans="1:3" x14ac:dyDescent="0.25">
      <c r="A13280" t="s">
        <v>13278</v>
      </c>
      <c r="B13280" t="str">
        <f t="shared" si="414"/>
        <v>ballast</v>
      </c>
      <c r="C13280" t="str">
        <f t="shared" si="415"/>
        <v>GSMD</v>
      </c>
    </row>
    <row r="13281" spans="1:3" x14ac:dyDescent="0.25">
      <c r="A13281" t="s">
        <v>13279</v>
      </c>
      <c r="B13281" t="str">
        <f t="shared" si="414"/>
        <v>ballcock</v>
      </c>
      <c r="C13281" t="str">
        <f t="shared" si="415"/>
        <v>MS</v>
      </c>
    </row>
    <row r="13282" spans="1:3" x14ac:dyDescent="0.25">
      <c r="A13282" t="s">
        <v>13280</v>
      </c>
      <c r="B13282" t="str">
        <f t="shared" si="414"/>
        <v>ballerina</v>
      </c>
      <c r="C13282" t="str">
        <f t="shared" si="415"/>
        <v>SM</v>
      </c>
    </row>
    <row r="13283" spans="1:3" x14ac:dyDescent="0.25">
      <c r="A13283" t="s">
        <v>13281</v>
      </c>
      <c r="B13283" t="str">
        <f t="shared" si="414"/>
        <v>ballet</v>
      </c>
      <c r="C13283" t="str">
        <f t="shared" si="415"/>
        <v>SM</v>
      </c>
    </row>
    <row r="13284" spans="1:3" x14ac:dyDescent="0.25">
      <c r="A13284" t="s">
        <v>13282</v>
      </c>
      <c r="B13284" t="str">
        <f t="shared" si="414"/>
        <v>balletic</v>
      </c>
      <c r="C13284" t="str">
        <f t="shared" si="415"/>
        <v/>
      </c>
    </row>
    <row r="13285" spans="1:3" x14ac:dyDescent="0.25">
      <c r="A13285" t="s">
        <v>13283</v>
      </c>
      <c r="B13285" t="str">
        <f t="shared" si="414"/>
        <v>ballgame</v>
      </c>
      <c r="C13285" t="str">
        <f t="shared" si="415"/>
        <v>MS</v>
      </c>
    </row>
    <row r="13286" spans="1:3" x14ac:dyDescent="0.25">
      <c r="A13286" t="s">
        <v>13284</v>
      </c>
      <c r="B13286" t="str">
        <f t="shared" si="414"/>
        <v>ballgirl</v>
      </c>
      <c r="C13286" t="str">
        <f t="shared" si="415"/>
        <v>S</v>
      </c>
    </row>
    <row r="13287" spans="1:3" x14ac:dyDescent="0.25">
      <c r="A13287" t="s">
        <v>13285</v>
      </c>
      <c r="B13287" t="str">
        <f t="shared" si="414"/>
        <v>ballgown</v>
      </c>
      <c r="C13287" t="str">
        <f t="shared" si="415"/>
        <v>S</v>
      </c>
    </row>
    <row r="13288" spans="1:3" x14ac:dyDescent="0.25">
      <c r="A13288" t="s">
        <v>13286</v>
      </c>
      <c r="B13288" t="str">
        <f t="shared" si="414"/>
        <v>ballistic</v>
      </c>
      <c r="C13288" t="str">
        <f t="shared" si="415"/>
        <v>S</v>
      </c>
    </row>
    <row r="13289" spans="1:3" x14ac:dyDescent="0.25">
      <c r="A13289" t="s">
        <v>13287</v>
      </c>
      <c r="B13289" t="str">
        <f t="shared" si="414"/>
        <v>ballistics</v>
      </c>
      <c r="C13289" t="str">
        <f t="shared" si="415"/>
        <v>M</v>
      </c>
    </row>
    <row r="13290" spans="1:3" x14ac:dyDescent="0.25">
      <c r="A13290" t="s">
        <v>13288</v>
      </c>
      <c r="B13290" t="str">
        <f t="shared" si="414"/>
        <v>balloon</v>
      </c>
      <c r="C13290" t="str">
        <f t="shared" si="415"/>
        <v>SGMD</v>
      </c>
    </row>
    <row r="13291" spans="1:3" x14ac:dyDescent="0.25">
      <c r="A13291" t="s">
        <v>13289</v>
      </c>
      <c r="B13291" t="str">
        <f t="shared" ref="B13291:B13354" si="416">IF(ISNUMBER(FIND("/",A13291)),LEFT(A13291,FIND("/",A13291)-1),A13291)</f>
        <v>balloonist</v>
      </c>
      <c r="C13291" t="str">
        <f t="shared" si="415"/>
        <v>MS</v>
      </c>
    </row>
    <row r="13292" spans="1:3" x14ac:dyDescent="0.25">
      <c r="A13292" t="s">
        <v>13290</v>
      </c>
      <c r="B13292" t="str">
        <f t="shared" si="416"/>
        <v>ballot</v>
      </c>
      <c r="C13292" t="str">
        <f t="shared" si="415"/>
        <v>SMDG</v>
      </c>
    </row>
    <row r="13293" spans="1:3" x14ac:dyDescent="0.25">
      <c r="A13293" t="s">
        <v>13291</v>
      </c>
      <c r="B13293" t="str">
        <f t="shared" si="416"/>
        <v>ballpark</v>
      </c>
      <c r="C13293" t="str">
        <f t="shared" si="415"/>
        <v>MS</v>
      </c>
    </row>
    <row r="13294" spans="1:3" x14ac:dyDescent="0.25">
      <c r="A13294" t="s">
        <v>13292</v>
      </c>
      <c r="B13294" t="str">
        <f t="shared" si="416"/>
        <v>ballplayer</v>
      </c>
      <c r="C13294" t="str">
        <f t="shared" si="415"/>
        <v>MS</v>
      </c>
    </row>
    <row r="13295" spans="1:3" x14ac:dyDescent="0.25">
      <c r="A13295" t="s">
        <v>13293</v>
      </c>
      <c r="B13295" t="str">
        <f t="shared" si="416"/>
        <v>ballpoint</v>
      </c>
      <c r="C13295" t="str">
        <f t="shared" si="415"/>
        <v>MS</v>
      </c>
    </row>
    <row r="13296" spans="1:3" x14ac:dyDescent="0.25">
      <c r="A13296" t="s">
        <v>13294</v>
      </c>
      <c r="B13296" t="str">
        <f t="shared" si="416"/>
        <v>ballroom</v>
      </c>
      <c r="C13296" t="str">
        <f t="shared" si="415"/>
        <v>MS</v>
      </c>
    </row>
    <row r="13297" spans="1:3" x14ac:dyDescent="0.25">
      <c r="A13297" t="s">
        <v>13295</v>
      </c>
      <c r="B13297" t="str">
        <f t="shared" si="416"/>
        <v>balls</v>
      </c>
      <c r="C13297" t="str">
        <f t="shared" si="415"/>
        <v>DSG</v>
      </c>
    </row>
    <row r="13298" spans="1:3" x14ac:dyDescent="0.25">
      <c r="A13298" t="s">
        <v>13296</v>
      </c>
      <c r="B13298" t="str">
        <f t="shared" si="416"/>
        <v>ballsy</v>
      </c>
      <c r="C13298" t="str">
        <f t="shared" si="415"/>
        <v>RT</v>
      </c>
    </row>
    <row r="13299" spans="1:3" x14ac:dyDescent="0.25">
      <c r="A13299" t="s">
        <v>13297</v>
      </c>
      <c r="B13299" t="str">
        <f t="shared" si="416"/>
        <v>bally</v>
      </c>
      <c r="C13299" t="str">
        <f t="shared" si="415"/>
        <v/>
      </c>
    </row>
    <row r="13300" spans="1:3" x14ac:dyDescent="0.25">
      <c r="A13300" t="s">
        <v>13298</v>
      </c>
      <c r="B13300" t="str">
        <f t="shared" si="416"/>
        <v>ballyhoo</v>
      </c>
      <c r="C13300" t="str">
        <f t="shared" si="415"/>
        <v>SMDG</v>
      </c>
    </row>
    <row r="13301" spans="1:3" x14ac:dyDescent="0.25">
      <c r="A13301" t="s">
        <v>13299</v>
      </c>
      <c r="B13301" t="str">
        <f t="shared" si="416"/>
        <v>balm</v>
      </c>
      <c r="C13301" t="str">
        <f t="shared" si="415"/>
        <v>SM</v>
      </c>
    </row>
    <row r="13302" spans="1:3" x14ac:dyDescent="0.25">
      <c r="A13302" t="s">
        <v>13300</v>
      </c>
      <c r="B13302" t="str">
        <f t="shared" si="416"/>
        <v>balminess</v>
      </c>
      <c r="C13302" t="str">
        <f t="shared" si="415"/>
        <v>M</v>
      </c>
    </row>
    <row r="13303" spans="1:3" x14ac:dyDescent="0.25">
      <c r="A13303" t="s">
        <v>13301</v>
      </c>
      <c r="B13303" t="str">
        <f t="shared" si="416"/>
        <v>balmy</v>
      </c>
      <c r="C13303" t="str">
        <f t="shared" si="415"/>
        <v>RTP</v>
      </c>
    </row>
    <row r="13304" spans="1:3" x14ac:dyDescent="0.25">
      <c r="A13304" t="s">
        <v>13302</v>
      </c>
      <c r="B13304" t="str">
        <f t="shared" si="416"/>
        <v>baloney</v>
      </c>
      <c r="C13304" t="str">
        <f t="shared" si="415"/>
        <v>M</v>
      </c>
    </row>
    <row r="13305" spans="1:3" x14ac:dyDescent="0.25">
      <c r="A13305" t="s">
        <v>13303</v>
      </c>
      <c r="B13305" t="str">
        <f t="shared" si="416"/>
        <v>balsa</v>
      </c>
      <c r="C13305" t="str">
        <f t="shared" si="415"/>
        <v>MS</v>
      </c>
    </row>
    <row r="13306" spans="1:3" x14ac:dyDescent="0.25">
      <c r="A13306" t="s">
        <v>13304</v>
      </c>
      <c r="B13306" t="str">
        <f t="shared" si="416"/>
        <v>balsam</v>
      </c>
      <c r="C13306" t="str">
        <f t="shared" si="415"/>
        <v>SM</v>
      </c>
    </row>
    <row r="13307" spans="1:3" x14ac:dyDescent="0.25">
      <c r="A13307" t="s">
        <v>13305</v>
      </c>
      <c r="B13307" t="str">
        <f t="shared" si="416"/>
        <v>balsamic</v>
      </c>
      <c r="C13307" t="str">
        <f t="shared" si="415"/>
        <v/>
      </c>
    </row>
    <row r="13308" spans="1:3" x14ac:dyDescent="0.25">
      <c r="A13308" t="s">
        <v>13306</v>
      </c>
      <c r="B13308" t="str">
        <f t="shared" si="416"/>
        <v>baluster</v>
      </c>
      <c r="C13308" t="str">
        <f t="shared" si="415"/>
        <v>SM</v>
      </c>
    </row>
    <row r="13309" spans="1:3" x14ac:dyDescent="0.25">
      <c r="A13309" t="s">
        <v>13307</v>
      </c>
      <c r="B13309" t="str">
        <f t="shared" si="416"/>
        <v>balustrade</v>
      </c>
      <c r="C13309" t="str">
        <f t="shared" si="415"/>
        <v>MS</v>
      </c>
    </row>
    <row r="13310" spans="1:3" x14ac:dyDescent="0.25">
      <c r="A13310" t="s">
        <v>13308</v>
      </c>
      <c r="B13310" t="str">
        <f t="shared" si="416"/>
        <v>bamboo</v>
      </c>
      <c r="C13310" t="str">
        <f t="shared" si="415"/>
        <v>SM</v>
      </c>
    </row>
    <row r="13311" spans="1:3" x14ac:dyDescent="0.25">
      <c r="A13311" t="s">
        <v>13309</v>
      </c>
      <c r="B13311" t="str">
        <f t="shared" si="416"/>
        <v>bamboozle</v>
      </c>
      <c r="C13311" t="str">
        <f t="shared" si="415"/>
        <v>DSG</v>
      </c>
    </row>
    <row r="13312" spans="1:3" x14ac:dyDescent="0.25">
      <c r="A13312" t="s">
        <v>13310</v>
      </c>
      <c r="B13312" t="str">
        <f t="shared" si="416"/>
        <v>ban</v>
      </c>
      <c r="C13312" t="str">
        <f t="shared" si="415"/>
        <v>SM</v>
      </c>
    </row>
    <row r="13313" spans="1:3" x14ac:dyDescent="0.25">
      <c r="A13313" t="s">
        <v>13311</v>
      </c>
      <c r="B13313" t="str">
        <f t="shared" si="416"/>
        <v>banal</v>
      </c>
      <c r="C13313" t="str">
        <f t="shared" si="415"/>
        <v>Y</v>
      </c>
    </row>
    <row r="13314" spans="1:3" x14ac:dyDescent="0.25">
      <c r="A13314" t="s">
        <v>13312</v>
      </c>
      <c r="B13314" t="str">
        <f t="shared" si="416"/>
        <v>banality</v>
      </c>
      <c r="C13314" t="str">
        <f t="shared" si="415"/>
        <v>SM</v>
      </c>
    </row>
    <row r="13315" spans="1:3" x14ac:dyDescent="0.25">
      <c r="A13315" t="s">
        <v>13313</v>
      </c>
      <c r="B13315" t="str">
        <f t="shared" si="416"/>
        <v>banana</v>
      </c>
      <c r="C13315" t="str">
        <f t="shared" ref="C13315:C13378" si="417">IF(ISNUMBER(FIND("/",A13315)),RIGHT(A13315,LEN(A13315)-FIND("/",A13315)),"")</f>
        <v>SM</v>
      </c>
    </row>
    <row r="13316" spans="1:3" x14ac:dyDescent="0.25">
      <c r="A13316" t="s">
        <v>13314</v>
      </c>
      <c r="B13316" t="str">
        <f t="shared" si="416"/>
        <v>band's</v>
      </c>
      <c r="C13316" t="str">
        <f t="shared" si="417"/>
        <v/>
      </c>
    </row>
    <row r="13317" spans="1:3" x14ac:dyDescent="0.25">
      <c r="A13317" t="s">
        <v>13315</v>
      </c>
      <c r="B13317" t="str">
        <f t="shared" si="416"/>
        <v>band</v>
      </c>
      <c r="C13317" t="str">
        <f t="shared" si="417"/>
        <v>ESGD</v>
      </c>
    </row>
    <row r="13318" spans="1:3" x14ac:dyDescent="0.25">
      <c r="A13318" t="s">
        <v>13316</v>
      </c>
      <c r="B13318" t="str">
        <f t="shared" si="416"/>
        <v>bandage</v>
      </c>
      <c r="C13318" t="str">
        <f t="shared" si="417"/>
        <v>DSMG</v>
      </c>
    </row>
    <row r="13319" spans="1:3" x14ac:dyDescent="0.25">
      <c r="A13319" t="s">
        <v>13317</v>
      </c>
      <c r="B13319" t="str">
        <f t="shared" si="416"/>
        <v>bandanna</v>
      </c>
      <c r="C13319" t="str">
        <f t="shared" si="417"/>
        <v>MS</v>
      </c>
    </row>
    <row r="13320" spans="1:3" x14ac:dyDescent="0.25">
      <c r="A13320" t="s">
        <v>13318</v>
      </c>
      <c r="B13320" t="str">
        <f t="shared" si="416"/>
        <v>bandbox</v>
      </c>
      <c r="C13320" t="str">
        <f t="shared" si="417"/>
        <v>MS</v>
      </c>
    </row>
    <row r="13321" spans="1:3" x14ac:dyDescent="0.25">
      <c r="A13321" t="s">
        <v>13319</v>
      </c>
      <c r="B13321" t="str">
        <f t="shared" si="416"/>
        <v>bandeau</v>
      </c>
      <c r="C13321" t="str">
        <f t="shared" si="417"/>
        <v>M</v>
      </c>
    </row>
    <row r="13322" spans="1:3" x14ac:dyDescent="0.25">
      <c r="A13322" t="s">
        <v>13320</v>
      </c>
      <c r="B13322" t="str">
        <f t="shared" si="416"/>
        <v>bandeaux</v>
      </c>
      <c r="C13322" t="str">
        <f t="shared" si="417"/>
        <v/>
      </c>
    </row>
    <row r="13323" spans="1:3" x14ac:dyDescent="0.25">
      <c r="A13323" t="s">
        <v>13321</v>
      </c>
      <c r="B13323" t="str">
        <f t="shared" si="416"/>
        <v>bandit</v>
      </c>
      <c r="C13323" t="str">
        <f t="shared" si="417"/>
        <v>SM</v>
      </c>
    </row>
    <row r="13324" spans="1:3" x14ac:dyDescent="0.25">
      <c r="A13324" t="s">
        <v>13322</v>
      </c>
      <c r="B13324" t="str">
        <f t="shared" si="416"/>
        <v>banditry</v>
      </c>
      <c r="C13324" t="str">
        <f t="shared" si="417"/>
        <v>M</v>
      </c>
    </row>
    <row r="13325" spans="1:3" x14ac:dyDescent="0.25">
      <c r="A13325" t="s">
        <v>13323</v>
      </c>
      <c r="B13325" t="str">
        <f t="shared" si="416"/>
        <v>bandleader</v>
      </c>
      <c r="C13325" t="str">
        <f t="shared" si="417"/>
        <v>S</v>
      </c>
    </row>
    <row r="13326" spans="1:3" x14ac:dyDescent="0.25">
      <c r="A13326" t="s">
        <v>13324</v>
      </c>
      <c r="B13326" t="str">
        <f t="shared" si="416"/>
        <v>bandmaster</v>
      </c>
      <c r="C13326" t="str">
        <f t="shared" si="417"/>
        <v>SM</v>
      </c>
    </row>
    <row r="13327" spans="1:3" x14ac:dyDescent="0.25">
      <c r="A13327" t="s">
        <v>13325</v>
      </c>
      <c r="B13327" t="str">
        <f t="shared" si="416"/>
        <v>bandoleer</v>
      </c>
      <c r="C13327" t="str">
        <f t="shared" si="417"/>
        <v>SM</v>
      </c>
    </row>
    <row r="13328" spans="1:3" x14ac:dyDescent="0.25">
      <c r="A13328" t="s">
        <v>13326</v>
      </c>
      <c r="B13328" t="str">
        <f t="shared" si="416"/>
        <v>bandsman</v>
      </c>
      <c r="C13328" t="str">
        <f t="shared" si="417"/>
        <v>M</v>
      </c>
    </row>
    <row r="13329" spans="1:3" x14ac:dyDescent="0.25">
      <c r="A13329" t="s">
        <v>13327</v>
      </c>
      <c r="B13329" t="str">
        <f t="shared" si="416"/>
        <v>bandsmen</v>
      </c>
      <c r="C13329" t="str">
        <f t="shared" si="417"/>
        <v/>
      </c>
    </row>
    <row r="13330" spans="1:3" x14ac:dyDescent="0.25">
      <c r="A13330" t="s">
        <v>13328</v>
      </c>
      <c r="B13330" t="str">
        <f t="shared" si="416"/>
        <v>bandstand</v>
      </c>
      <c r="C13330" t="str">
        <f t="shared" si="417"/>
        <v>SM</v>
      </c>
    </row>
    <row r="13331" spans="1:3" x14ac:dyDescent="0.25">
      <c r="A13331" t="s">
        <v>13329</v>
      </c>
      <c r="B13331" t="str">
        <f t="shared" si="416"/>
        <v>bandwagon</v>
      </c>
      <c r="C13331" t="str">
        <f t="shared" si="417"/>
        <v>SM</v>
      </c>
    </row>
    <row r="13332" spans="1:3" x14ac:dyDescent="0.25">
      <c r="A13332" t="s">
        <v>13330</v>
      </c>
      <c r="B13332" t="str">
        <f t="shared" si="416"/>
        <v>bandwidth</v>
      </c>
      <c r="C13332" t="str">
        <f t="shared" si="417"/>
        <v/>
      </c>
    </row>
    <row r="13333" spans="1:3" x14ac:dyDescent="0.25">
      <c r="A13333" t="s">
        <v>13331</v>
      </c>
      <c r="B13333" t="str">
        <f t="shared" si="416"/>
        <v>bandwidths</v>
      </c>
      <c r="C13333" t="str">
        <f t="shared" si="417"/>
        <v/>
      </c>
    </row>
    <row r="13334" spans="1:3" x14ac:dyDescent="0.25">
      <c r="A13334" t="s">
        <v>13332</v>
      </c>
      <c r="B13334" t="str">
        <f t="shared" si="416"/>
        <v>bandy</v>
      </c>
      <c r="C13334" t="str">
        <f t="shared" si="417"/>
        <v>DRSTG</v>
      </c>
    </row>
    <row r="13335" spans="1:3" x14ac:dyDescent="0.25">
      <c r="A13335" t="s">
        <v>13333</v>
      </c>
      <c r="B13335" t="str">
        <f t="shared" si="416"/>
        <v>bane</v>
      </c>
      <c r="C13335" t="str">
        <f t="shared" si="417"/>
        <v>SM</v>
      </c>
    </row>
    <row r="13336" spans="1:3" x14ac:dyDescent="0.25">
      <c r="A13336" t="s">
        <v>13334</v>
      </c>
      <c r="B13336" t="str">
        <f t="shared" si="416"/>
        <v>baneful</v>
      </c>
      <c r="C13336" t="str">
        <f t="shared" si="417"/>
        <v/>
      </c>
    </row>
    <row r="13337" spans="1:3" x14ac:dyDescent="0.25">
      <c r="A13337" t="s">
        <v>13335</v>
      </c>
      <c r="B13337" t="str">
        <f t="shared" si="416"/>
        <v>bang</v>
      </c>
      <c r="C13337" t="str">
        <f t="shared" si="417"/>
        <v>SGMDR</v>
      </c>
    </row>
    <row r="13338" spans="1:3" x14ac:dyDescent="0.25">
      <c r="A13338" t="s">
        <v>13336</v>
      </c>
      <c r="B13338" t="str">
        <f t="shared" si="416"/>
        <v>bangle</v>
      </c>
      <c r="C13338" t="str">
        <f t="shared" si="417"/>
        <v>SM</v>
      </c>
    </row>
    <row r="13339" spans="1:3" x14ac:dyDescent="0.25">
      <c r="A13339" t="s">
        <v>13337</v>
      </c>
      <c r="B13339" t="str">
        <f t="shared" si="416"/>
        <v>bani</v>
      </c>
      <c r="C13339" t="str">
        <f t="shared" si="417"/>
        <v/>
      </c>
    </row>
    <row r="13340" spans="1:3" x14ac:dyDescent="0.25">
      <c r="A13340" t="s">
        <v>13338</v>
      </c>
      <c r="B13340" t="str">
        <f t="shared" si="416"/>
        <v>banish</v>
      </c>
      <c r="C13340" t="str">
        <f t="shared" si="417"/>
        <v>GLDS</v>
      </c>
    </row>
    <row r="13341" spans="1:3" x14ac:dyDescent="0.25">
      <c r="A13341" t="s">
        <v>13339</v>
      </c>
      <c r="B13341" t="str">
        <f t="shared" si="416"/>
        <v>banishment</v>
      </c>
      <c r="C13341" t="str">
        <f t="shared" si="417"/>
        <v>M</v>
      </c>
    </row>
    <row r="13342" spans="1:3" x14ac:dyDescent="0.25">
      <c r="A13342" t="s">
        <v>13340</v>
      </c>
      <c r="B13342" t="str">
        <f t="shared" si="416"/>
        <v>banister</v>
      </c>
      <c r="C13342" t="str">
        <f t="shared" si="417"/>
        <v>SM</v>
      </c>
    </row>
    <row r="13343" spans="1:3" x14ac:dyDescent="0.25">
      <c r="A13343" t="s">
        <v>13341</v>
      </c>
      <c r="B13343" t="str">
        <f t="shared" si="416"/>
        <v>banjo</v>
      </c>
      <c r="C13343" t="str">
        <f t="shared" si="417"/>
        <v>MS</v>
      </c>
    </row>
    <row r="13344" spans="1:3" x14ac:dyDescent="0.25">
      <c r="A13344" t="s">
        <v>13342</v>
      </c>
      <c r="B13344" t="str">
        <f t="shared" si="416"/>
        <v>banjoist</v>
      </c>
      <c r="C13344" t="str">
        <f t="shared" si="417"/>
        <v>SM</v>
      </c>
    </row>
    <row r="13345" spans="1:3" x14ac:dyDescent="0.25">
      <c r="A13345" t="s">
        <v>13343</v>
      </c>
      <c r="B13345" t="str">
        <f t="shared" si="416"/>
        <v>bank</v>
      </c>
      <c r="C13345" t="str">
        <f t="shared" si="417"/>
        <v>SZGBMDR</v>
      </c>
    </row>
    <row r="13346" spans="1:3" x14ac:dyDescent="0.25">
      <c r="A13346" t="s">
        <v>13344</v>
      </c>
      <c r="B13346" t="str">
        <f t="shared" si="416"/>
        <v>bankbook</v>
      </c>
      <c r="C13346" t="str">
        <f t="shared" si="417"/>
        <v>SM</v>
      </c>
    </row>
    <row r="13347" spans="1:3" x14ac:dyDescent="0.25">
      <c r="A13347" t="s">
        <v>13345</v>
      </c>
      <c r="B13347" t="str">
        <f t="shared" si="416"/>
        <v>bankcard</v>
      </c>
      <c r="C13347" t="str">
        <f t="shared" si="417"/>
        <v>SM</v>
      </c>
    </row>
    <row r="13348" spans="1:3" x14ac:dyDescent="0.25">
      <c r="A13348" t="s">
        <v>13346</v>
      </c>
      <c r="B13348" t="str">
        <f t="shared" si="416"/>
        <v>banker</v>
      </c>
      <c r="C13348" t="str">
        <f t="shared" si="417"/>
        <v>M</v>
      </c>
    </row>
    <row r="13349" spans="1:3" x14ac:dyDescent="0.25">
      <c r="A13349" t="s">
        <v>13347</v>
      </c>
      <c r="B13349" t="str">
        <f t="shared" si="416"/>
        <v>banking</v>
      </c>
      <c r="C13349" t="str">
        <f t="shared" si="417"/>
        <v>M</v>
      </c>
    </row>
    <row r="13350" spans="1:3" x14ac:dyDescent="0.25">
      <c r="A13350" t="s">
        <v>13348</v>
      </c>
      <c r="B13350" t="str">
        <f t="shared" si="416"/>
        <v>banknote</v>
      </c>
      <c r="C13350" t="str">
        <f t="shared" si="417"/>
        <v>SM</v>
      </c>
    </row>
    <row r="13351" spans="1:3" x14ac:dyDescent="0.25">
      <c r="A13351" t="s">
        <v>13349</v>
      </c>
      <c r="B13351" t="str">
        <f t="shared" si="416"/>
        <v>bankroll</v>
      </c>
      <c r="C13351" t="str">
        <f t="shared" si="417"/>
        <v>SGMD</v>
      </c>
    </row>
    <row r="13352" spans="1:3" x14ac:dyDescent="0.25">
      <c r="A13352" t="s">
        <v>13350</v>
      </c>
      <c r="B13352" t="str">
        <f t="shared" si="416"/>
        <v>bankrupt</v>
      </c>
      <c r="C13352" t="str">
        <f t="shared" si="417"/>
        <v>SGMD</v>
      </c>
    </row>
    <row r="13353" spans="1:3" x14ac:dyDescent="0.25">
      <c r="A13353" t="s">
        <v>13351</v>
      </c>
      <c r="B13353" t="str">
        <f t="shared" si="416"/>
        <v>bankruptcy</v>
      </c>
      <c r="C13353" t="str">
        <f t="shared" si="417"/>
        <v>SM</v>
      </c>
    </row>
    <row r="13354" spans="1:3" x14ac:dyDescent="0.25">
      <c r="A13354" t="s">
        <v>13352</v>
      </c>
      <c r="B13354" t="str">
        <f t="shared" si="416"/>
        <v>banned</v>
      </c>
      <c r="C13354" t="str">
        <f t="shared" si="417"/>
        <v/>
      </c>
    </row>
    <row r="13355" spans="1:3" x14ac:dyDescent="0.25">
      <c r="A13355" t="s">
        <v>13353</v>
      </c>
      <c r="B13355" t="str">
        <f t="shared" ref="B13355:B13418" si="418">IF(ISNUMBER(FIND("/",A13355)),LEFT(A13355,FIND("/",A13355)-1),A13355)</f>
        <v>banner</v>
      </c>
      <c r="C13355" t="str">
        <f t="shared" si="417"/>
        <v>SM</v>
      </c>
    </row>
    <row r="13356" spans="1:3" x14ac:dyDescent="0.25">
      <c r="A13356" t="s">
        <v>13354</v>
      </c>
      <c r="B13356" t="str">
        <f t="shared" si="418"/>
        <v>banning</v>
      </c>
      <c r="C13356" t="str">
        <f t="shared" si="417"/>
        <v/>
      </c>
    </row>
    <row r="13357" spans="1:3" x14ac:dyDescent="0.25">
      <c r="A13357" t="s">
        <v>13355</v>
      </c>
      <c r="B13357" t="str">
        <f t="shared" si="418"/>
        <v>bannock</v>
      </c>
      <c r="C13357" t="str">
        <f t="shared" si="417"/>
        <v>MS</v>
      </c>
    </row>
    <row r="13358" spans="1:3" x14ac:dyDescent="0.25">
      <c r="A13358" t="s">
        <v>13356</v>
      </c>
      <c r="B13358" t="str">
        <f t="shared" si="418"/>
        <v>banns</v>
      </c>
      <c r="C13358" t="str">
        <f t="shared" si="417"/>
        <v>M</v>
      </c>
    </row>
    <row r="13359" spans="1:3" x14ac:dyDescent="0.25">
      <c r="A13359" t="s">
        <v>13357</v>
      </c>
      <c r="B13359" t="str">
        <f t="shared" si="418"/>
        <v>banquet</v>
      </c>
      <c r="C13359" t="str">
        <f t="shared" si="417"/>
        <v>ZGMDRS</v>
      </c>
    </row>
    <row r="13360" spans="1:3" x14ac:dyDescent="0.25">
      <c r="A13360" t="s">
        <v>13358</v>
      </c>
      <c r="B13360" t="str">
        <f t="shared" si="418"/>
        <v>banqueter</v>
      </c>
      <c r="C13360" t="str">
        <f t="shared" si="417"/>
        <v>M</v>
      </c>
    </row>
    <row r="13361" spans="1:3" x14ac:dyDescent="0.25">
      <c r="A13361" t="s">
        <v>13359</v>
      </c>
      <c r="B13361" t="str">
        <f t="shared" si="418"/>
        <v>banquette</v>
      </c>
      <c r="C13361" t="str">
        <f t="shared" si="417"/>
        <v>SM</v>
      </c>
    </row>
    <row r="13362" spans="1:3" x14ac:dyDescent="0.25">
      <c r="A13362" t="s">
        <v>13360</v>
      </c>
      <c r="B13362" t="str">
        <f t="shared" si="418"/>
        <v>banshee</v>
      </c>
      <c r="C13362" t="str">
        <f t="shared" si="417"/>
        <v>MS</v>
      </c>
    </row>
    <row r="13363" spans="1:3" x14ac:dyDescent="0.25">
      <c r="A13363" t="s">
        <v>13361</v>
      </c>
      <c r="B13363" t="str">
        <f t="shared" si="418"/>
        <v>bantam</v>
      </c>
      <c r="C13363" t="str">
        <f t="shared" si="417"/>
        <v>SM</v>
      </c>
    </row>
    <row r="13364" spans="1:3" x14ac:dyDescent="0.25">
      <c r="A13364" t="s">
        <v>13362</v>
      </c>
      <c r="B13364" t="str">
        <f t="shared" si="418"/>
        <v>bantamweight</v>
      </c>
      <c r="C13364" t="str">
        <f t="shared" si="417"/>
        <v>SM</v>
      </c>
    </row>
    <row r="13365" spans="1:3" x14ac:dyDescent="0.25">
      <c r="A13365" t="s">
        <v>13363</v>
      </c>
      <c r="B13365" t="str">
        <f t="shared" si="418"/>
        <v>banter</v>
      </c>
      <c r="C13365" t="str">
        <f t="shared" si="417"/>
        <v>GSMD</v>
      </c>
    </row>
    <row r="13366" spans="1:3" x14ac:dyDescent="0.25">
      <c r="A13366" t="s">
        <v>13364</v>
      </c>
      <c r="B13366" t="str">
        <f t="shared" si="418"/>
        <v>bantering</v>
      </c>
      <c r="C13366" t="str">
        <f t="shared" si="417"/>
        <v>Y</v>
      </c>
    </row>
    <row r="13367" spans="1:3" x14ac:dyDescent="0.25">
      <c r="A13367" t="s">
        <v>13365</v>
      </c>
      <c r="B13367" t="str">
        <f t="shared" si="418"/>
        <v>banyan</v>
      </c>
      <c r="C13367" t="str">
        <f t="shared" si="417"/>
        <v>SM</v>
      </c>
    </row>
    <row r="13368" spans="1:3" x14ac:dyDescent="0.25">
      <c r="A13368" t="s">
        <v>13366</v>
      </c>
      <c r="B13368" t="str">
        <f t="shared" si="418"/>
        <v>banzai</v>
      </c>
      <c r="C13368" t="str">
        <f t="shared" si="417"/>
        <v>SM</v>
      </c>
    </row>
    <row r="13369" spans="1:3" x14ac:dyDescent="0.25">
      <c r="A13369" t="s">
        <v>13367</v>
      </c>
      <c r="B13369" t="str">
        <f t="shared" si="418"/>
        <v>baobab</v>
      </c>
      <c r="C13369" t="str">
        <f t="shared" si="417"/>
        <v>SM</v>
      </c>
    </row>
    <row r="13370" spans="1:3" x14ac:dyDescent="0.25">
      <c r="A13370" t="s">
        <v>13368</v>
      </c>
      <c r="B13370" t="str">
        <f t="shared" si="418"/>
        <v>bap</v>
      </c>
      <c r="C13370" t="str">
        <f t="shared" si="417"/>
        <v>S</v>
      </c>
    </row>
    <row r="13371" spans="1:3" x14ac:dyDescent="0.25">
      <c r="A13371" t="s">
        <v>13369</v>
      </c>
      <c r="B13371" t="str">
        <f t="shared" si="418"/>
        <v>baptism</v>
      </c>
      <c r="C13371" t="str">
        <f t="shared" si="417"/>
        <v>MS</v>
      </c>
    </row>
    <row r="13372" spans="1:3" x14ac:dyDescent="0.25">
      <c r="A13372" t="s">
        <v>13370</v>
      </c>
      <c r="B13372" t="str">
        <f t="shared" si="418"/>
        <v>baptismal</v>
      </c>
      <c r="C13372" t="str">
        <f t="shared" si="417"/>
        <v/>
      </c>
    </row>
    <row r="13373" spans="1:3" x14ac:dyDescent="0.25">
      <c r="A13373" t="s">
        <v>13371</v>
      </c>
      <c r="B13373" t="str">
        <f t="shared" si="418"/>
        <v>baptist</v>
      </c>
      <c r="C13373" t="str">
        <f t="shared" si="417"/>
        <v>S</v>
      </c>
    </row>
    <row r="13374" spans="1:3" x14ac:dyDescent="0.25">
      <c r="A13374" t="s">
        <v>13372</v>
      </c>
      <c r="B13374" t="str">
        <f t="shared" si="418"/>
        <v>baptistery</v>
      </c>
      <c r="C13374" t="str">
        <f t="shared" si="417"/>
        <v>SM</v>
      </c>
    </row>
    <row r="13375" spans="1:3" x14ac:dyDescent="0.25">
      <c r="A13375" t="s">
        <v>13373</v>
      </c>
      <c r="B13375" t="str">
        <f t="shared" si="418"/>
        <v>baptize</v>
      </c>
      <c r="C13375" t="str">
        <f t="shared" si="417"/>
        <v>ZGDRS</v>
      </c>
    </row>
    <row r="13376" spans="1:3" x14ac:dyDescent="0.25">
      <c r="A13376" t="s">
        <v>13374</v>
      </c>
      <c r="B13376" t="str">
        <f t="shared" si="418"/>
        <v>baptized</v>
      </c>
      <c r="C13376" t="str">
        <f t="shared" si="417"/>
        <v>U</v>
      </c>
    </row>
    <row r="13377" spans="1:3" x14ac:dyDescent="0.25">
      <c r="A13377" t="s">
        <v>13375</v>
      </c>
      <c r="B13377" t="str">
        <f t="shared" si="418"/>
        <v>baptizer</v>
      </c>
      <c r="C13377" t="str">
        <f t="shared" si="417"/>
        <v>M</v>
      </c>
    </row>
    <row r="13378" spans="1:3" x14ac:dyDescent="0.25">
      <c r="A13378" t="s">
        <v>13376</v>
      </c>
      <c r="B13378" t="str">
        <f t="shared" si="418"/>
        <v>bar's</v>
      </c>
      <c r="C13378" t="str">
        <f t="shared" si="417"/>
        <v/>
      </c>
    </row>
    <row r="13379" spans="1:3" x14ac:dyDescent="0.25">
      <c r="A13379" t="s">
        <v>13377</v>
      </c>
      <c r="B13379" t="str">
        <f t="shared" si="418"/>
        <v>bar</v>
      </c>
      <c r="C13379" t="str">
        <f t="shared" ref="C13379:C13442" si="419">IF(ISNUMBER(FIND("/",A13379)),RIGHT(A13379,LEN(A13379)-FIND("/",A13379)),"")</f>
        <v>ECUTS</v>
      </c>
    </row>
    <row r="13380" spans="1:3" x14ac:dyDescent="0.25">
      <c r="A13380" t="s">
        <v>13378</v>
      </c>
      <c r="B13380" t="str">
        <f t="shared" si="418"/>
        <v>barb</v>
      </c>
      <c r="C13380" t="str">
        <f t="shared" si="419"/>
        <v>SZGMDR</v>
      </c>
    </row>
    <row r="13381" spans="1:3" x14ac:dyDescent="0.25">
      <c r="A13381" t="s">
        <v>13379</v>
      </c>
      <c r="B13381" t="str">
        <f t="shared" si="418"/>
        <v>barbacoa</v>
      </c>
      <c r="C13381" t="str">
        <f t="shared" si="419"/>
        <v/>
      </c>
    </row>
    <row r="13382" spans="1:3" x14ac:dyDescent="0.25">
      <c r="A13382" t="s">
        <v>13380</v>
      </c>
      <c r="B13382" t="str">
        <f t="shared" si="418"/>
        <v>barbarian</v>
      </c>
      <c r="C13382" t="str">
        <f t="shared" si="419"/>
        <v>SM</v>
      </c>
    </row>
    <row r="13383" spans="1:3" x14ac:dyDescent="0.25">
      <c r="A13383" t="s">
        <v>13381</v>
      </c>
      <c r="B13383" t="str">
        <f t="shared" si="418"/>
        <v>barbarianism</v>
      </c>
      <c r="C13383" t="str">
        <f t="shared" si="419"/>
        <v>MS</v>
      </c>
    </row>
    <row r="13384" spans="1:3" x14ac:dyDescent="0.25">
      <c r="A13384" t="s">
        <v>13382</v>
      </c>
      <c r="B13384" t="str">
        <f t="shared" si="418"/>
        <v>barbaric</v>
      </c>
      <c r="C13384" t="str">
        <f t="shared" si="419"/>
        <v/>
      </c>
    </row>
    <row r="13385" spans="1:3" x14ac:dyDescent="0.25">
      <c r="A13385" t="s">
        <v>13383</v>
      </c>
      <c r="B13385" t="str">
        <f t="shared" si="418"/>
        <v>barbarically</v>
      </c>
      <c r="C13385" t="str">
        <f t="shared" si="419"/>
        <v/>
      </c>
    </row>
    <row r="13386" spans="1:3" x14ac:dyDescent="0.25">
      <c r="A13386" t="s">
        <v>13384</v>
      </c>
      <c r="B13386" t="str">
        <f t="shared" si="418"/>
        <v>barbarism</v>
      </c>
      <c r="C13386" t="str">
        <f t="shared" si="419"/>
        <v>SM</v>
      </c>
    </row>
    <row r="13387" spans="1:3" x14ac:dyDescent="0.25">
      <c r="A13387" t="s">
        <v>13385</v>
      </c>
      <c r="B13387" t="str">
        <f t="shared" si="418"/>
        <v>barbarity</v>
      </c>
      <c r="C13387" t="str">
        <f t="shared" si="419"/>
        <v>SM</v>
      </c>
    </row>
    <row r="13388" spans="1:3" x14ac:dyDescent="0.25">
      <c r="A13388" t="s">
        <v>13386</v>
      </c>
      <c r="B13388" t="str">
        <f t="shared" si="418"/>
        <v>barbarize</v>
      </c>
      <c r="C13388" t="str">
        <f t="shared" si="419"/>
        <v>DSG</v>
      </c>
    </row>
    <row r="13389" spans="1:3" x14ac:dyDescent="0.25">
      <c r="A13389" t="s">
        <v>13387</v>
      </c>
      <c r="B13389" t="str">
        <f t="shared" si="418"/>
        <v>barbarous</v>
      </c>
      <c r="C13389" t="str">
        <f t="shared" si="419"/>
        <v>Y</v>
      </c>
    </row>
    <row r="13390" spans="1:3" x14ac:dyDescent="0.25">
      <c r="A13390" t="s">
        <v>13388</v>
      </c>
      <c r="B13390" t="str">
        <f t="shared" si="418"/>
        <v>barbecue</v>
      </c>
      <c r="C13390" t="str">
        <f t="shared" si="419"/>
        <v>DSMG</v>
      </c>
    </row>
    <row r="13391" spans="1:3" x14ac:dyDescent="0.25">
      <c r="A13391" t="s">
        <v>13389</v>
      </c>
      <c r="B13391" t="str">
        <f t="shared" si="418"/>
        <v>barbel</v>
      </c>
      <c r="C13391" t="str">
        <f t="shared" si="419"/>
        <v>SM</v>
      </c>
    </row>
    <row r="13392" spans="1:3" x14ac:dyDescent="0.25">
      <c r="A13392" t="s">
        <v>13390</v>
      </c>
      <c r="B13392" t="str">
        <f t="shared" si="418"/>
        <v>barbell</v>
      </c>
      <c r="C13392" t="str">
        <f t="shared" si="419"/>
        <v>MS</v>
      </c>
    </row>
    <row r="13393" spans="1:3" x14ac:dyDescent="0.25">
      <c r="A13393" t="s">
        <v>13391</v>
      </c>
      <c r="B13393" t="str">
        <f t="shared" si="418"/>
        <v>barber</v>
      </c>
      <c r="C13393" t="str">
        <f t="shared" si="419"/>
        <v>GMD</v>
      </c>
    </row>
    <row r="13394" spans="1:3" x14ac:dyDescent="0.25">
      <c r="A13394" t="s">
        <v>13392</v>
      </c>
      <c r="B13394" t="str">
        <f t="shared" si="418"/>
        <v>barberry</v>
      </c>
      <c r="C13394" t="str">
        <f t="shared" si="419"/>
        <v>SM</v>
      </c>
    </row>
    <row r="13395" spans="1:3" x14ac:dyDescent="0.25">
      <c r="A13395" t="s">
        <v>13393</v>
      </c>
      <c r="B13395" t="str">
        <f t="shared" si="418"/>
        <v>barbershop</v>
      </c>
      <c r="C13395" t="str">
        <f t="shared" si="419"/>
        <v>MS</v>
      </c>
    </row>
    <row r="13396" spans="1:3" x14ac:dyDescent="0.25">
      <c r="A13396" t="s">
        <v>13394</v>
      </c>
      <c r="B13396" t="str">
        <f t="shared" si="418"/>
        <v>barbie</v>
      </c>
      <c r="C13396" t="str">
        <f t="shared" si="419"/>
        <v>S</v>
      </c>
    </row>
    <row r="13397" spans="1:3" x14ac:dyDescent="0.25">
      <c r="A13397" t="s">
        <v>13395</v>
      </c>
      <c r="B13397" t="str">
        <f t="shared" si="418"/>
        <v>barbiturate</v>
      </c>
      <c r="C13397" t="str">
        <f t="shared" si="419"/>
        <v>SM</v>
      </c>
    </row>
    <row r="13398" spans="1:3" x14ac:dyDescent="0.25">
      <c r="A13398" t="s">
        <v>13396</v>
      </c>
      <c r="B13398" t="str">
        <f t="shared" si="418"/>
        <v>barbwire</v>
      </c>
      <c r="C13398" t="str">
        <f t="shared" si="419"/>
        <v>M</v>
      </c>
    </row>
    <row r="13399" spans="1:3" x14ac:dyDescent="0.25">
      <c r="A13399" t="s">
        <v>13397</v>
      </c>
      <c r="B13399" t="str">
        <f t="shared" si="418"/>
        <v>barcarole</v>
      </c>
      <c r="C13399" t="str">
        <f t="shared" si="419"/>
        <v>SM</v>
      </c>
    </row>
    <row r="13400" spans="1:3" x14ac:dyDescent="0.25">
      <c r="A13400" t="s">
        <v>13398</v>
      </c>
      <c r="B13400" t="str">
        <f t="shared" si="418"/>
        <v>bard</v>
      </c>
      <c r="C13400" t="str">
        <f t="shared" si="419"/>
        <v>SM</v>
      </c>
    </row>
    <row r="13401" spans="1:3" x14ac:dyDescent="0.25">
      <c r="A13401" t="s">
        <v>13399</v>
      </c>
      <c r="B13401" t="str">
        <f t="shared" si="418"/>
        <v>bardic</v>
      </c>
      <c r="C13401" t="str">
        <f t="shared" si="419"/>
        <v/>
      </c>
    </row>
    <row r="13402" spans="1:3" x14ac:dyDescent="0.25">
      <c r="A13402" t="s">
        <v>13400</v>
      </c>
      <c r="B13402" t="str">
        <f t="shared" si="418"/>
        <v>bare</v>
      </c>
      <c r="C13402" t="str">
        <f t="shared" si="419"/>
        <v>DRSPYG</v>
      </c>
    </row>
    <row r="13403" spans="1:3" x14ac:dyDescent="0.25">
      <c r="A13403" t="s">
        <v>13401</v>
      </c>
      <c r="B13403" t="str">
        <f t="shared" si="418"/>
        <v>bareback</v>
      </c>
      <c r="C13403" t="str">
        <f t="shared" si="419"/>
        <v>D</v>
      </c>
    </row>
    <row r="13404" spans="1:3" x14ac:dyDescent="0.25">
      <c r="A13404" t="s">
        <v>13402</v>
      </c>
      <c r="B13404" t="str">
        <f t="shared" si="418"/>
        <v>barefaced</v>
      </c>
      <c r="C13404" t="str">
        <f t="shared" si="419"/>
        <v>Y</v>
      </c>
    </row>
    <row r="13405" spans="1:3" x14ac:dyDescent="0.25">
      <c r="A13405" t="s">
        <v>13403</v>
      </c>
      <c r="B13405" t="str">
        <f t="shared" si="418"/>
        <v>barefoot</v>
      </c>
      <c r="C13405" t="str">
        <f t="shared" si="419"/>
        <v>D</v>
      </c>
    </row>
    <row r="13406" spans="1:3" x14ac:dyDescent="0.25">
      <c r="A13406" t="s">
        <v>13404</v>
      </c>
      <c r="B13406" t="str">
        <f t="shared" si="418"/>
        <v>barehanded</v>
      </c>
      <c r="C13406" t="str">
        <f t="shared" si="419"/>
        <v/>
      </c>
    </row>
    <row r="13407" spans="1:3" x14ac:dyDescent="0.25">
      <c r="A13407" t="s">
        <v>13405</v>
      </c>
      <c r="B13407" t="str">
        <f t="shared" si="418"/>
        <v>bareheaded</v>
      </c>
      <c r="C13407" t="str">
        <f t="shared" si="419"/>
        <v/>
      </c>
    </row>
    <row r="13408" spans="1:3" x14ac:dyDescent="0.25">
      <c r="A13408" t="s">
        <v>13406</v>
      </c>
      <c r="B13408" t="str">
        <f t="shared" si="418"/>
        <v>barelegged</v>
      </c>
      <c r="C13408" t="str">
        <f t="shared" si="419"/>
        <v/>
      </c>
    </row>
    <row r="13409" spans="1:3" x14ac:dyDescent="0.25">
      <c r="A13409" t="s">
        <v>13407</v>
      </c>
      <c r="B13409" t="str">
        <f t="shared" si="418"/>
        <v>bareness</v>
      </c>
      <c r="C13409" t="str">
        <f t="shared" si="419"/>
        <v>M</v>
      </c>
    </row>
    <row r="13410" spans="1:3" x14ac:dyDescent="0.25">
      <c r="A13410" t="s">
        <v>13408</v>
      </c>
      <c r="B13410" t="str">
        <f t="shared" si="418"/>
        <v>barf</v>
      </c>
      <c r="C13410" t="str">
        <f t="shared" si="419"/>
        <v>SGMDY</v>
      </c>
    </row>
    <row r="13411" spans="1:3" x14ac:dyDescent="0.25">
      <c r="A13411" t="s">
        <v>13409</v>
      </c>
      <c r="B13411" t="str">
        <f t="shared" si="418"/>
        <v>barfly</v>
      </c>
      <c r="C13411" t="str">
        <f t="shared" si="419"/>
        <v>SM</v>
      </c>
    </row>
    <row r="13412" spans="1:3" x14ac:dyDescent="0.25">
      <c r="A13412" t="s">
        <v>13410</v>
      </c>
      <c r="B13412" t="str">
        <f t="shared" si="418"/>
        <v>bargain</v>
      </c>
      <c r="C13412" t="str">
        <f t="shared" si="419"/>
        <v>MDRZGS</v>
      </c>
    </row>
    <row r="13413" spans="1:3" x14ac:dyDescent="0.25">
      <c r="A13413" t="s">
        <v>13411</v>
      </c>
      <c r="B13413" t="str">
        <f t="shared" si="418"/>
        <v>bargainer</v>
      </c>
      <c r="C13413" t="str">
        <f t="shared" si="419"/>
        <v>M</v>
      </c>
    </row>
    <row r="13414" spans="1:3" x14ac:dyDescent="0.25">
      <c r="A13414" t="s">
        <v>13412</v>
      </c>
      <c r="B13414" t="str">
        <f t="shared" si="418"/>
        <v>barge</v>
      </c>
      <c r="C13414" t="str">
        <f t="shared" si="419"/>
        <v>MGDS</v>
      </c>
    </row>
    <row r="13415" spans="1:3" x14ac:dyDescent="0.25">
      <c r="A13415" t="s">
        <v>13413</v>
      </c>
      <c r="B13415" t="str">
        <f t="shared" si="418"/>
        <v>bargeman</v>
      </c>
      <c r="C13415" t="str">
        <f t="shared" si="419"/>
        <v>M</v>
      </c>
    </row>
    <row r="13416" spans="1:3" x14ac:dyDescent="0.25">
      <c r="A13416" t="s">
        <v>13414</v>
      </c>
      <c r="B13416" t="str">
        <f t="shared" si="418"/>
        <v>bargemen</v>
      </c>
      <c r="C13416" t="str">
        <f t="shared" si="419"/>
        <v/>
      </c>
    </row>
    <row r="13417" spans="1:3" x14ac:dyDescent="0.25">
      <c r="A13417" t="s">
        <v>13415</v>
      </c>
      <c r="B13417" t="str">
        <f t="shared" si="418"/>
        <v>barhop</v>
      </c>
      <c r="C13417" t="str">
        <f t="shared" si="419"/>
        <v>S</v>
      </c>
    </row>
    <row r="13418" spans="1:3" x14ac:dyDescent="0.25">
      <c r="A13418" t="s">
        <v>13416</v>
      </c>
      <c r="B13418" t="str">
        <f t="shared" si="418"/>
        <v>barhopped</v>
      </c>
      <c r="C13418" t="str">
        <f t="shared" si="419"/>
        <v/>
      </c>
    </row>
    <row r="13419" spans="1:3" x14ac:dyDescent="0.25">
      <c r="A13419" t="s">
        <v>13417</v>
      </c>
      <c r="B13419" t="str">
        <f t="shared" ref="B13419:B13482" si="420">IF(ISNUMBER(FIND("/",A13419)),LEFT(A13419,FIND("/",A13419)-1),A13419)</f>
        <v>barhopping</v>
      </c>
      <c r="C13419" t="str">
        <f t="shared" si="419"/>
        <v/>
      </c>
    </row>
    <row r="13420" spans="1:3" x14ac:dyDescent="0.25">
      <c r="A13420" t="s">
        <v>13418</v>
      </c>
      <c r="B13420" t="str">
        <f t="shared" si="420"/>
        <v>barista</v>
      </c>
      <c r="C13420" t="str">
        <f t="shared" si="419"/>
        <v>MS</v>
      </c>
    </row>
    <row r="13421" spans="1:3" x14ac:dyDescent="0.25">
      <c r="A13421" t="s">
        <v>13419</v>
      </c>
      <c r="B13421" t="str">
        <f t="shared" si="420"/>
        <v>baritone</v>
      </c>
      <c r="C13421" t="str">
        <f t="shared" si="419"/>
        <v>MS</v>
      </c>
    </row>
    <row r="13422" spans="1:3" x14ac:dyDescent="0.25">
      <c r="A13422" t="s">
        <v>13420</v>
      </c>
      <c r="B13422" t="str">
        <f t="shared" si="420"/>
        <v>barium</v>
      </c>
      <c r="C13422" t="str">
        <f t="shared" si="419"/>
        <v>M</v>
      </c>
    </row>
    <row r="13423" spans="1:3" x14ac:dyDescent="0.25">
      <c r="A13423" t="s">
        <v>13421</v>
      </c>
      <c r="B13423" t="str">
        <f t="shared" si="420"/>
        <v>bark's</v>
      </c>
      <c r="C13423" t="str">
        <f t="shared" si="419"/>
        <v/>
      </c>
    </row>
    <row r="13424" spans="1:3" x14ac:dyDescent="0.25">
      <c r="A13424" t="s">
        <v>13422</v>
      </c>
      <c r="B13424" t="str">
        <f t="shared" si="420"/>
        <v>bark</v>
      </c>
      <c r="C13424" t="str">
        <f t="shared" si="419"/>
        <v>CSGD</v>
      </c>
    </row>
    <row r="13425" spans="1:3" x14ac:dyDescent="0.25">
      <c r="A13425" t="s">
        <v>13423</v>
      </c>
      <c r="B13425" t="str">
        <f t="shared" si="420"/>
        <v>barkeep</v>
      </c>
      <c r="C13425" t="str">
        <f t="shared" si="419"/>
        <v>ZMRS</v>
      </c>
    </row>
    <row r="13426" spans="1:3" x14ac:dyDescent="0.25">
      <c r="A13426" t="s">
        <v>13424</v>
      </c>
      <c r="B13426" t="str">
        <f t="shared" si="420"/>
        <v>barkeeper</v>
      </c>
      <c r="C13426" t="str">
        <f t="shared" si="419"/>
        <v>M</v>
      </c>
    </row>
    <row r="13427" spans="1:3" x14ac:dyDescent="0.25">
      <c r="A13427" t="s">
        <v>13425</v>
      </c>
      <c r="B13427" t="str">
        <f t="shared" si="420"/>
        <v>barker</v>
      </c>
      <c r="C13427" t="str">
        <f t="shared" si="419"/>
        <v>SM</v>
      </c>
    </row>
    <row r="13428" spans="1:3" x14ac:dyDescent="0.25">
      <c r="A13428" t="s">
        <v>13426</v>
      </c>
      <c r="B13428" t="str">
        <f t="shared" si="420"/>
        <v>barley</v>
      </c>
      <c r="C13428" t="str">
        <f t="shared" si="419"/>
        <v>M</v>
      </c>
    </row>
    <row r="13429" spans="1:3" x14ac:dyDescent="0.25">
      <c r="A13429" t="s">
        <v>13427</v>
      </c>
      <c r="B13429" t="str">
        <f t="shared" si="420"/>
        <v>barmaid</v>
      </c>
      <c r="C13429" t="str">
        <f t="shared" si="419"/>
        <v>MS</v>
      </c>
    </row>
    <row r="13430" spans="1:3" x14ac:dyDescent="0.25">
      <c r="A13430" t="s">
        <v>13428</v>
      </c>
      <c r="B13430" t="str">
        <f t="shared" si="420"/>
        <v>barman</v>
      </c>
      <c r="C13430" t="str">
        <f t="shared" si="419"/>
        <v>M</v>
      </c>
    </row>
    <row r="13431" spans="1:3" x14ac:dyDescent="0.25">
      <c r="A13431" t="s">
        <v>13429</v>
      </c>
      <c r="B13431" t="str">
        <f t="shared" si="420"/>
        <v>barmen</v>
      </c>
      <c r="C13431" t="str">
        <f t="shared" si="419"/>
        <v/>
      </c>
    </row>
    <row r="13432" spans="1:3" x14ac:dyDescent="0.25">
      <c r="A13432" t="s">
        <v>13430</v>
      </c>
      <c r="B13432" t="str">
        <f t="shared" si="420"/>
        <v>barmy</v>
      </c>
      <c r="C13432" t="str">
        <f t="shared" si="419"/>
        <v>RT</v>
      </c>
    </row>
    <row r="13433" spans="1:3" x14ac:dyDescent="0.25">
      <c r="A13433" t="s">
        <v>13431</v>
      </c>
      <c r="B13433" t="str">
        <f t="shared" si="420"/>
        <v>barn</v>
      </c>
      <c r="C13433" t="str">
        <f t="shared" si="419"/>
        <v>SM</v>
      </c>
    </row>
    <row r="13434" spans="1:3" x14ac:dyDescent="0.25">
      <c r="A13434" t="s">
        <v>13432</v>
      </c>
      <c r="B13434" t="str">
        <f t="shared" si="420"/>
        <v>barnacle</v>
      </c>
      <c r="C13434" t="str">
        <f t="shared" si="419"/>
        <v>MDS</v>
      </c>
    </row>
    <row r="13435" spans="1:3" x14ac:dyDescent="0.25">
      <c r="A13435" t="s">
        <v>13433</v>
      </c>
      <c r="B13435" t="str">
        <f t="shared" si="420"/>
        <v>barney</v>
      </c>
      <c r="C13435" t="str">
        <f t="shared" si="419"/>
        <v>S</v>
      </c>
    </row>
    <row r="13436" spans="1:3" x14ac:dyDescent="0.25">
      <c r="A13436" t="s">
        <v>13434</v>
      </c>
      <c r="B13436" t="str">
        <f t="shared" si="420"/>
        <v>barnstorm</v>
      </c>
      <c r="C13436" t="str">
        <f t="shared" si="419"/>
        <v>SDRZG</v>
      </c>
    </row>
    <row r="13437" spans="1:3" x14ac:dyDescent="0.25">
      <c r="A13437" t="s">
        <v>13435</v>
      </c>
      <c r="B13437" t="str">
        <f t="shared" si="420"/>
        <v>barnstormer</v>
      </c>
      <c r="C13437" t="str">
        <f t="shared" si="419"/>
        <v>M</v>
      </c>
    </row>
    <row r="13438" spans="1:3" x14ac:dyDescent="0.25">
      <c r="A13438" t="s">
        <v>13436</v>
      </c>
      <c r="B13438" t="str">
        <f t="shared" si="420"/>
        <v>barnyard</v>
      </c>
      <c r="C13438" t="str">
        <f t="shared" si="419"/>
        <v>SM</v>
      </c>
    </row>
    <row r="13439" spans="1:3" x14ac:dyDescent="0.25">
      <c r="A13439" t="s">
        <v>13437</v>
      </c>
      <c r="B13439" t="str">
        <f t="shared" si="420"/>
        <v>barometer</v>
      </c>
      <c r="C13439" t="str">
        <f t="shared" si="419"/>
        <v>MS</v>
      </c>
    </row>
    <row r="13440" spans="1:3" x14ac:dyDescent="0.25">
      <c r="A13440" t="s">
        <v>13438</v>
      </c>
      <c r="B13440" t="str">
        <f t="shared" si="420"/>
        <v>barometric</v>
      </c>
      <c r="C13440" t="str">
        <f t="shared" si="419"/>
        <v/>
      </c>
    </row>
    <row r="13441" spans="1:3" x14ac:dyDescent="0.25">
      <c r="A13441" t="s">
        <v>13439</v>
      </c>
      <c r="B13441" t="str">
        <f t="shared" si="420"/>
        <v>barometrically</v>
      </c>
      <c r="C13441" t="str">
        <f t="shared" si="419"/>
        <v/>
      </c>
    </row>
    <row r="13442" spans="1:3" x14ac:dyDescent="0.25">
      <c r="A13442" t="s">
        <v>13440</v>
      </c>
      <c r="B13442" t="str">
        <f t="shared" si="420"/>
        <v>baron</v>
      </c>
      <c r="C13442" t="str">
        <f t="shared" si="419"/>
        <v>MS</v>
      </c>
    </row>
    <row r="13443" spans="1:3" x14ac:dyDescent="0.25">
      <c r="A13443" t="s">
        <v>13441</v>
      </c>
      <c r="B13443" t="str">
        <f t="shared" si="420"/>
        <v>baronage</v>
      </c>
      <c r="C13443" t="str">
        <f t="shared" ref="C13443:C13506" si="421">IF(ISNUMBER(FIND("/",A13443)),RIGHT(A13443,LEN(A13443)-FIND("/",A13443)),"")</f>
        <v>MS</v>
      </c>
    </row>
    <row r="13444" spans="1:3" x14ac:dyDescent="0.25">
      <c r="A13444" t="s">
        <v>13442</v>
      </c>
      <c r="B13444" t="str">
        <f t="shared" si="420"/>
        <v>baroness</v>
      </c>
      <c r="C13444" t="str">
        <f t="shared" si="421"/>
        <v>MS</v>
      </c>
    </row>
    <row r="13445" spans="1:3" x14ac:dyDescent="0.25">
      <c r="A13445" t="s">
        <v>13443</v>
      </c>
      <c r="B13445" t="str">
        <f t="shared" si="420"/>
        <v>baronet</v>
      </c>
      <c r="C13445" t="str">
        <f t="shared" si="421"/>
        <v>MS</v>
      </c>
    </row>
    <row r="13446" spans="1:3" x14ac:dyDescent="0.25">
      <c r="A13446" t="s">
        <v>13444</v>
      </c>
      <c r="B13446" t="str">
        <f t="shared" si="420"/>
        <v>baronetcy</v>
      </c>
      <c r="C13446" t="str">
        <f t="shared" si="421"/>
        <v>SM</v>
      </c>
    </row>
    <row r="13447" spans="1:3" x14ac:dyDescent="0.25">
      <c r="A13447" t="s">
        <v>13445</v>
      </c>
      <c r="B13447" t="str">
        <f t="shared" si="420"/>
        <v>baronial</v>
      </c>
      <c r="C13447" t="str">
        <f t="shared" si="421"/>
        <v/>
      </c>
    </row>
    <row r="13448" spans="1:3" x14ac:dyDescent="0.25">
      <c r="A13448" t="s">
        <v>13446</v>
      </c>
      <c r="B13448" t="str">
        <f t="shared" si="420"/>
        <v>barony</v>
      </c>
      <c r="C13448" t="str">
        <f t="shared" si="421"/>
        <v>SM</v>
      </c>
    </row>
    <row r="13449" spans="1:3" x14ac:dyDescent="0.25">
      <c r="A13449" t="s">
        <v>13447</v>
      </c>
      <c r="B13449" t="str">
        <f t="shared" si="420"/>
        <v>baroque</v>
      </c>
      <c r="C13449" t="str">
        <f t="shared" si="421"/>
        <v>M</v>
      </c>
    </row>
    <row r="13450" spans="1:3" x14ac:dyDescent="0.25">
      <c r="A13450" t="s">
        <v>13448</v>
      </c>
      <c r="B13450" t="str">
        <f t="shared" si="420"/>
        <v>barrack</v>
      </c>
      <c r="C13450" t="str">
        <f t="shared" si="421"/>
        <v>MDGS</v>
      </c>
    </row>
    <row r="13451" spans="1:3" x14ac:dyDescent="0.25">
      <c r="A13451" t="s">
        <v>13449</v>
      </c>
      <c r="B13451" t="str">
        <f t="shared" si="420"/>
        <v>barracuda</v>
      </c>
      <c r="C13451" t="str">
        <f t="shared" si="421"/>
        <v>SM</v>
      </c>
    </row>
    <row r="13452" spans="1:3" x14ac:dyDescent="0.25">
      <c r="A13452" t="s">
        <v>13450</v>
      </c>
      <c r="B13452" t="str">
        <f t="shared" si="420"/>
        <v>barrage</v>
      </c>
      <c r="C13452" t="str">
        <f t="shared" si="421"/>
        <v>MGDS</v>
      </c>
    </row>
    <row r="13453" spans="1:3" x14ac:dyDescent="0.25">
      <c r="A13453" t="s">
        <v>13451</v>
      </c>
      <c r="B13453" t="str">
        <f t="shared" si="420"/>
        <v>barre</v>
      </c>
      <c r="C13453" t="str">
        <f t="shared" si="421"/>
        <v>MGJDS</v>
      </c>
    </row>
    <row r="13454" spans="1:3" x14ac:dyDescent="0.25">
      <c r="A13454" t="s">
        <v>13452</v>
      </c>
      <c r="B13454" t="str">
        <f t="shared" si="420"/>
        <v>barred</v>
      </c>
      <c r="C13454" t="str">
        <f t="shared" si="421"/>
        <v>UEC</v>
      </c>
    </row>
    <row r="13455" spans="1:3" x14ac:dyDescent="0.25">
      <c r="A13455" t="s">
        <v>13453</v>
      </c>
      <c r="B13455" t="str">
        <f t="shared" si="420"/>
        <v>barrel</v>
      </c>
      <c r="C13455" t="str">
        <f t="shared" si="421"/>
        <v>GSMD</v>
      </c>
    </row>
    <row r="13456" spans="1:3" x14ac:dyDescent="0.25">
      <c r="A13456" t="s">
        <v>13454</v>
      </c>
      <c r="B13456" t="str">
        <f t="shared" si="420"/>
        <v>barren</v>
      </c>
      <c r="C13456" t="str">
        <f t="shared" si="421"/>
        <v>TPSMR</v>
      </c>
    </row>
    <row r="13457" spans="1:3" x14ac:dyDescent="0.25">
      <c r="A13457" t="s">
        <v>13455</v>
      </c>
      <c r="B13457" t="str">
        <f t="shared" si="420"/>
        <v>barrenness</v>
      </c>
      <c r="C13457" t="str">
        <f t="shared" si="421"/>
        <v>M</v>
      </c>
    </row>
    <row r="13458" spans="1:3" x14ac:dyDescent="0.25">
      <c r="A13458" t="s">
        <v>13456</v>
      </c>
      <c r="B13458" t="str">
        <f t="shared" si="420"/>
        <v>barrette</v>
      </c>
      <c r="C13458" t="str">
        <f t="shared" si="421"/>
        <v>SM</v>
      </c>
    </row>
    <row r="13459" spans="1:3" x14ac:dyDescent="0.25">
      <c r="A13459" t="s">
        <v>13457</v>
      </c>
      <c r="B13459" t="str">
        <f t="shared" si="420"/>
        <v>barricade</v>
      </c>
      <c r="C13459" t="str">
        <f t="shared" si="421"/>
        <v>MGDS</v>
      </c>
    </row>
    <row r="13460" spans="1:3" x14ac:dyDescent="0.25">
      <c r="A13460" t="s">
        <v>13458</v>
      </c>
      <c r="B13460" t="str">
        <f t="shared" si="420"/>
        <v>barrier</v>
      </c>
      <c r="C13460" t="str">
        <f t="shared" si="421"/>
        <v>MS</v>
      </c>
    </row>
    <row r="13461" spans="1:3" x14ac:dyDescent="0.25">
      <c r="A13461" t="s">
        <v>13459</v>
      </c>
      <c r="B13461" t="str">
        <f t="shared" si="420"/>
        <v>barring</v>
      </c>
      <c r="C13461" t="str">
        <f t="shared" si="421"/>
        <v>ECU</v>
      </c>
    </row>
    <row r="13462" spans="1:3" x14ac:dyDescent="0.25">
      <c r="A13462" t="s">
        <v>13460</v>
      </c>
      <c r="B13462" t="str">
        <f t="shared" si="420"/>
        <v>barrio</v>
      </c>
      <c r="C13462" t="str">
        <f t="shared" si="421"/>
        <v>SM</v>
      </c>
    </row>
    <row r="13463" spans="1:3" x14ac:dyDescent="0.25">
      <c r="A13463" t="s">
        <v>13461</v>
      </c>
      <c r="B13463" t="str">
        <f t="shared" si="420"/>
        <v>barrister</v>
      </c>
      <c r="C13463" t="str">
        <f t="shared" si="421"/>
        <v>MS</v>
      </c>
    </row>
    <row r="13464" spans="1:3" x14ac:dyDescent="0.25">
      <c r="A13464" t="s">
        <v>13462</v>
      </c>
      <c r="B13464" t="str">
        <f t="shared" si="420"/>
        <v>barroom</v>
      </c>
      <c r="C13464" t="str">
        <f t="shared" si="421"/>
        <v>MS</v>
      </c>
    </row>
    <row r="13465" spans="1:3" x14ac:dyDescent="0.25">
      <c r="A13465" t="s">
        <v>13463</v>
      </c>
      <c r="B13465" t="str">
        <f t="shared" si="420"/>
        <v>barrow</v>
      </c>
      <c r="C13465" t="str">
        <f t="shared" si="421"/>
        <v>SM</v>
      </c>
    </row>
    <row r="13466" spans="1:3" x14ac:dyDescent="0.25">
      <c r="A13466" t="s">
        <v>13464</v>
      </c>
      <c r="B13466" t="str">
        <f t="shared" si="420"/>
        <v>bartender</v>
      </c>
      <c r="C13466" t="str">
        <f t="shared" si="421"/>
        <v>SM</v>
      </c>
    </row>
    <row r="13467" spans="1:3" x14ac:dyDescent="0.25">
      <c r="A13467" t="s">
        <v>13465</v>
      </c>
      <c r="B13467" t="str">
        <f t="shared" si="420"/>
        <v>barter</v>
      </c>
      <c r="C13467" t="str">
        <f t="shared" si="421"/>
        <v>ZGSMDR</v>
      </c>
    </row>
    <row r="13468" spans="1:3" x14ac:dyDescent="0.25">
      <c r="A13468" t="s">
        <v>13466</v>
      </c>
      <c r="B13468" t="str">
        <f t="shared" si="420"/>
        <v>barterer</v>
      </c>
      <c r="C13468" t="str">
        <f t="shared" si="421"/>
        <v>M</v>
      </c>
    </row>
    <row r="13469" spans="1:3" x14ac:dyDescent="0.25">
      <c r="A13469" t="s">
        <v>13467</v>
      </c>
      <c r="B13469" t="str">
        <f t="shared" si="420"/>
        <v>baryon</v>
      </c>
      <c r="C13469" t="str">
        <f t="shared" si="421"/>
        <v>SM</v>
      </c>
    </row>
    <row r="13470" spans="1:3" x14ac:dyDescent="0.25">
      <c r="A13470" t="s">
        <v>13468</v>
      </c>
      <c r="B13470" t="str">
        <f t="shared" si="420"/>
        <v>basal</v>
      </c>
      <c r="C13470" t="str">
        <f t="shared" si="421"/>
        <v>Y</v>
      </c>
    </row>
    <row r="13471" spans="1:3" x14ac:dyDescent="0.25">
      <c r="A13471" t="s">
        <v>13469</v>
      </c>
      <c r="B13471" t="str">
        <f t="shared" si="420"/>
        <v>basalt</v>
      </c>
      <c r="C13471" t="str">
        <f t="shared" si="421"/>
        <v>M</v>
      </c>
    </row>
    <row r="13472" spans="1:3" x14ac:dyDescent="0.25">
      <c r="A13472" t="s">
        <v>13470</v>
      </c>
      <c r="B13472" t="str">
        <f t="shared" si="420"/>
        <v>basaltic</v>
      </c>
      <c r="C13472" t="str">
        <f t="shared" si="421"/>
        <v/>
      </c>
    </row>
    <row r="13473" spans="1:3" x14ac:dyDescent="0.25">
      <c r="A13473" t="s">
        <v>13471</v>
      </c>
      <c r="B13473" t="str">
        <f t="shared" si="420"/>
        <v>base's</v>
      </c>
      <c r="C13473" t="str">
        <f t="shared" si="421"/>
        <v/>
      </c>
    </row>
    <row r="13474" spans="1:3" x14ac:dyDescent="0.25">
      <c r="A13474" t="s">
        <v>13472</v>
      </c>
      <c r="B13474" t="str">
        <f t="shared" si="420"/>
        <v>base</v>
      </c>
      <c r="C13474" t="str">
        <f t="shared" si="421"/>
        <v>CDSLTG</v>
      </c>
    </row>
    <row r="13475" spans="1:3" x14ac:dyDescent="0.25">
      <c r="A13475" t="s">
        <v>13473</v>
      </c>
      <c r="B13475" t="str">
        <f t="shared" si="420"/>
        <v>baseball</v>
      </c>
      <c r="C13475" t="str">
        <f t="shared" si="421"/>
        <v>SM</v>
      </c>
    </row>
    <row r="13476" spans="1:3" x14ac:dyDescent="0.25">
      <c r="A13476" t="s">
        <v>13474</v>
      </c>
      <c r="B13476" t="str">
        <f t="shared" si="420"/>
        <v>baseboard</v>
      </c>
      <c r="C13476" t="str">
        <f t="shared" si="421"/>
        <v>MS</v>
      </c>
    </row>
    <row r="13477" spans="1:3" x14ac:dyDescent="0.25">
      <c r="A13477" t="s">
        <v>13475</v>
      </c>
      <c r="B13477" t="str">
        <f t="shared" si="420"/>
        <v>baseless</v>
      </c>
      <c r="C13477" t="str">
        <f t="shared" si="421"/>
        <v/>
      </c>
    </row>
    <row r="13478" spans="1:3" x14ac:dyDescent="0.25">
      <c r="A13478" t="s">
        <v>13476</v>
      </c>
      <c r="B13478" t="str">
        <f t="shared" si="420"/>
        <v>baseline</v>
      </c>
      <c r="C13478" t="str">
        <f t="shared" si="421"/>
        <v>MS</v>
      </c>
    </row>
    <row r="13479" spans="1:3" x14ac:dyDescent="0.25">
      <c r="A13479" t="s">
        <v>13477</v>
      </c>
      <c r="B13479" t="str">
        <f t="shared" si="420"/>
        <v>basely</v>
      </c>
      <c r="C13479" t="str">
        <f t="shared" si="421"/>
        <v/>
      </c>
    </row>
    <row r="13480" spans="1:3" x14ac:dyDescent="0.25">
      <c r="A13480" t="s">
        <v>13478</v>
      </c>
      <c r="B13480" t="str">
        <f t="shared" si="420"/>
        <v>baseman</v>
      </c>
      <c r="C13480" t="str">
        <f t="shared" si="421"/>
        <v>M</v>
      </c>
    </row>
    <row r="13481" spans="1:3" x14ac:dyDescent="0.25">
      <c r="A13481" t="s">
        <v>13479</v>
      </c>
      <c r="B13481" t="str">
        <f t="shared" si="420"/>
        <v>basemen</v>
      </c>
      <c r="C13481" t="str">
        <f t="shared" si="421"/>
        <v/>
      </c>
    </row>
    <row r="13482" spans="1:3" x14ac:dyDescent="0.25">
      <c r="A13482" t="s">
        <v>13480</v>
      </c>
      <c r="B13482" t="str">
        <f t="shared" si="420"/>
        <v>basement</v>
      </c>
      <c r="C13482" t="str">
        <f t="shared" si="421"/>
        <v>CMS</v>
      </c>
    </row>
    <row r="13483" spans="1:3" x14ac:dyDescent="0.25">
      <c r="A13483" t="s">
        <v>13481</v>
      </c>
      <c r="B13483" t="str">
        <f t="shared" ref="B13483:B13546" si="422">IF(ISNUMBER(FIND("/",A13483)),LEFT(A13483,FIND("/",A13483)-1),A13483)</f>
        <v>baseness</v>
      </c>
      <c r="C13483" t="str">
        <f t="shared" si="421"/>
        <v>M</v>
      </c>
    </row>
    <row r="13484" spans="1:3" x14ac:dyDescent="0.25">
      <c r="A13484" t="s">
        <v>13482</v>
      </c>
      <c r="B13484" t="str">
        <f t="shared" si="422"/>
        <v>baser</v>
      </c>
      <c r="C13484" t="str">
        <f t="shared" si="421"/>
        <v/>
      </c>
    </row>
    <row r="13485" spans="1:3" x14ac:dyDescent="0.25">
      <c r="A13485" t="s">
        <v>13483</v>
      </c>
      <c r="B13485" t="str">
        <f t="shared" si="422"/>
        <v>bash</v>
      </c>
      <c r="C13485" t="str">
        <f t="shared" si="421"/>
        <v>GMDS</v>
      </c>
    </row>
    <row r="13486" spans="1:3" x14ac:dyDescent="0.25">
      <c r="A13486" t="s">
        <v>13484</v>
      </c>
      <c r="B13486" t="str">
        <f t="shared" si="422"/>
        <v>bashful</v>
      </c>
      <c r="C13486" t="str">
        <f t="shared" si="421"/>
        <v>PY</v>
      </c>
    </row>
    <row r="13487" spans="1:3" x14ac:dyDescent="0.25">
      <c r="A13487" t="s">
        <v>13485</v>
      </c>
      <c r="B13487" t="str">
        <f t="shared" si="422"/>
        <v>bashfulness</v>
      </c>
      <c r="C13487" t="str">
        <f t="shared" si="421"/>
        <v>M</v>
      </c>
    </row>
    <row r="13488" spans="1:3" x14ac:dyDescent="0.25">
      <c r="A13488" t="s">
        <v>13486</v>
      </c>
      <c r="B13488" t="str">
        <f t="shared" si="422"/>
        <v>bashing</v>
      </c>
      <c r="C13488" t="str">
        <f t="shared" si="421"/>
        <v>M</v>
      </c>
    </row>
    <row r="13489" spans="1:3" x14ac:dyDescent="0.25">
      <c r="A13489" t="s">
        <v>13487</v>
      </c>
      <c r="B13489" t="str">
        <f t="shared" si="422"/>
        <v>basic</v>
      </c>
      <c r="C13489" t="str">
        <f t="shared" si="421"/>
        <v>MS</v>
      </c>
    </row>
    <row r="13490" spans="1:3" x14ac:dyDescent="0.25">
      <c r="A13490" t="s">
        <v>13488</v>
      </c>
      <c r="B13490" t="str">
        <f t="shared" si="422"/>
        <v>basically</v>
      </c>
      <c r="C13490" t="str">
        <f t="shared" si="421"/>
        <v/>
      </c>
    </row>
    <row r="13491" spans="1:3" x14ac:dyDescent="0.25">
      <c r="A13491" t="s">
        <v>13489</v>
      </c>
      <c r="B13491" t="str">
        <f t="shared" si="422"/>
        <v>basil</v>
      </c>
      <c r="C13491" t="str">
        <f t="shared" si="421"/>
        <v>M</v>
      </c>
    </row>
    <row r="13492" spans="1:3" x14ac:dyDescent="0.25">
      <c r="A13492" t="s">
        <v>13490</v>
      </c>
      <c r="B13492" t="str">
        <f t="shared" si="422"/>
        <v>basilica</v>
      </c>
      <c r="C13492" t="str">
        <f t="shared" si="421"/>
        <v>MS</v>
      </c>
    </row>
    <row r="13493" spans="1:3" x14ac:dyDescent="0.25">
      <c r="A13493" t="s">
        <v>13491</v>
      </c>
      <c r="B13493" t="str">
        <f t="shared" si="422"/>
        <v>basilisk</v>
      </c>
      <c r="C13493" t="str">
        <f t="shared" si="421"/>
        <v>MS</v>
      </c>
    </row>
    <row r="13494" spans="1:3" x14ac:dyDescent="0.25">
      <c r="A13494" t="s">
        <v>13492</v>
      </c>
      <c r="B13494" t="str">
        <f t="shared" si="422"/>
        <v>basin</v>
      </c>
      <c r="C13494" t="str">
        <f t="shared" si="421"/>
        <v>MS</v>
      </c>
    </row>
    <row r="13495" spans="1:3" x14ac:dyDescent="0.25">
      <c r="A13495" t="s">
        <v>13493</v>
      </c>
      <c r="B13495" t="str">
        <f t="shared" si="422"/>
        <v>basinful</v>
      </c>
      <c r="C13495" t="str">
        <f t="shared" si="421"/>
        <v>MS</v>
      </c>
    </row>
    <row r="13496" spans="1:3" x14ac:dyDescent="0.25">
      <c r="A13496" t="s">
        <v>13494</v>
      </c>
      <c r="B13496" t="str">
        <f t="shared" si="422"/>
        <v>basis</v>
      </c>
      <c r="C13496" t="str">
        <f t="shared" si="421"/>
        <v>M</v>
      </c>
    </row>
    <row r="13497" spans="1:3" x14ac:dyDescent="0.25">
      <c r="A13497" t="s">
        <v>13495</v>
      </c>
      <c r="B13497" t="str">
        <f t="shared" si="422"/>
        <v>bask</v>
      </c>
      <c r="C13497" t="str">
        <f t="shared" si="421"/>
        <v>SGD</v>
      </c>
    </row>
    <row r="13498" spans="1:3" x14ac:dyDescent="0.25">
      <c r="A13498" t="s">
        <v>13496</v>
      </c>
      <c r="B13498" t="str">
        <f t="shared" si="422"/>
        <v>basket</v>
      </c>
      <c r="C13498" t="str">
        <f t="shared" si="421"/>
        <v>SM</v>
      </c>
    </row>
    <row r="13499" spans="1:3" x14ac:dyDescent="0.25">
      <c r="A13499" t="s">
        <v>13497</v>
      </c>
      <c r="B13499" t="str">
        <f t="shared" si="422"/>
        <v>basketball</v>
      </c>
      <c r="C13499" t="str">
        <f t="shared" si="421"/>
        <v>MS</v>
      </c>
    </row>
    <row r="13500" spans="1:3" x14ac:dyDescent="0.25">
      <c r="A13500" t="s">
        <v>13498</v>
      </c>
      <c r="B13500" t="str">
        <f t="shared" si="422"/>
        <v>basketry</v>
      </c>
      <c r="C13500" t="str">
        <f t="shared" si="421"/>
        <v>M</v>
      </c>
    </row>
    <row r="13501" spans="1:3" x14ac:dyDescent="0.25">
      <c r="A13501" t="s">
        <v>13499</v>
      </c>
      <c r="B13501" t="str">
        <f t="shared" si="422"/>
        <v>basketwork</v>
      </c>
      <c r="C13501" t="str">
        <f t="shared" si="421"/>
        <v>M</v>
      </c>
    </row>
    <row r="13502" spans="1:3" x14ac:dyDescent="0.25">
      <c r="A13502" t="s">
        <v>13500</v>
      </c>
      <c r="B13502" t="str">
        <f t="shared" si="422"/>
        <v>basque</v>
      </c>
      <c r="C13502" t="str">
        <f t="shared" si="421"/>
        <v>S</v>
      </c>
    </row>
    <row r="13503" spans="1:3" x14ac:dyDescent="0.25">
      <c r="A13503" t="s">
        <v>13501</v>
      </c>
      <c r="B13503" t="str">
        <f t="shared" si="422"/>
        <v>bass</v>
      </c>
      <c r="C13503" t="str">
        <f t="shared" si="421"/>
        <v>MS</v>
      </c>
    </row>
    <row r="13504" spans="1:3" x14ac:dyDescent="0.25">
      <c r="A13504" t="s">
        <v>13502</v>
      </c>
      <c r="B13504" t="str">
        <f t="shared" si="422"/>
        <v>basset</v>
      </c>
      <c r="C13504" t="str">
        <f t="shared" si="421"/>
        <v>SM</v>
      </c>
    </row>
    <row r="13505" spans="1:3" x14ac:dyDescent="0.25">
      <c r="A13505" t="s">
        <v>13503</v>
      </c>
      <c r="B13505" t="str">
        <f t="shared" si="422"/>
        <v>bassinet</v>
      </c>
      <c r="C13505" t="str">
        <f t="shared" si="421"/>
        <v>MS</v>
      </c>
    </row>
    <row r="13506" spans="1:3" x14ac:dyDescent="0.25">
      <c r="A13506" t="s">
        <v>13504</v>
      </c>
      <c r="B13506" t="str">
        <f t="shared" si="422"/>
        <v>bassist</v>
      </c>
      <c r="C13506" t="str">
        <f t="shared" si="421"/>
        <v>MS</v>
      </c>
    </row>
    <row r="13507" spans="1:3" x14ac:dyDescent="0.25">
      <c r="A13507" t="s">
        <v>13505</v>
      </c>
      <c r="B13507" t="str">
        <f t="shared" si="422"/>
        <v>basso</v>
      </c>
      <c r="C13507" t="str">
        <f t="shared" ref="C13507:C13570" si="423">IF(ISNUMBER(FIND("/",A13507)),RIGHT(A13507,LEN(A13507)-FIND("/",A13507)),"")</f>
        <v>MS</v>
      </c>
    </row>
    <row r="13508" spans="1:3" x14ac:dyDescent="0.25">
      <c r="A13508" t="s">
        <v>13506</v>
      </c>
      <c r="B13508" t="str">
        <f t="shared" si="422"/>
        <v>bassoon</v>
      </c>
      <c r="C13508" t="str">
        <f t="shared" si="423"/>
        <v>MS</v>
      </c>
    </row>
    <row r="13509" spans="1:3" x14ac:dyDescent="0.25">
      <c r="A13509" t="s">
        <v>13507</v>
      </c>
      <c r="B13509" t="str">
        <f t="shared" si="422"/>
        <v>bassoonist</v>
      </c>
      <c r="C13509" t="str">
        <f t="shared" si="423"/>
        <v>SM</v>
      </c>
    </row>
    <row r="13510" spans="1:3" x14ac:dyDescent="0.25">
      <c r="A13510" t="s">
        <v>13508</v>
      </c>
      <c r="B13510" t="str">
        <f t="shared" si="422"/>
        <v>basswood</v>
      </c>
      <c r="C13510" t="str">
        <f t="shared" si="423"/>
        <v>MS</v>
      </c>
    </row>
    <row r="13511" spans="1:3" x14ac:dyDescent="0.25">
      <c r="A13511" t="s">
        <v>13509</v>
      </c>
      <c r="B13511" t="str">
        <f t="shared" si="422"/>
        <v>bast</v>
      </c>
      <c r="C13511" t="str">
        <f t="shared" si="423"/>
        <v>M</v>
      </c>
    </row>
    <row r="13512" spans="1:3" x14ac:dyDescent="0.25">
      <c r="A13512" t="s">
        <v>13510</v>
      </c>
      <c r="B13512" t="str">
        <f t="shared" si="422"/>
        <v>bastard</v>
      </c>
      <c r="C13512" t="str">
        <f t="shared" si="423"/>
        <v>MS</v>
      </c>
    </row>
    <row r="13513" spans="1:3" x14ac:dyDescent="0.25">
      <c r="A13513" t="s">
        <v>13511</v>
      </c>
      <c r="B13513" t="str">
        <f t="shared" si="422"/>
        <v>bastardization</v>
      </c>
      <c r="C13513" t="str">
        <f t="shared" si="423"/>
        <v>MS</v>
      </c>
    </row>
    <row r="13514" spans="1:3" x14ac:dyDescent="0.25">
      <c r="A13514" t="s">
        <v>13512</v>
      </c>
      <c r="B13514" t="str">
        <f t="shared" si="422"/>
        <v>bastardize</v>
      </c>
      <c r="C13514" t="str">
        <f t="shared" si="423"/>
        <v>GDS</v>
      </c>
    </row>
    <row r="13515" spans="1:3" x14ac:dyDescent="0.25">
      <c r="A13515" t="s">
        <v>13513</v>
      </c>
      <c r="B13515" t="str">
        <f t="shared" si="422"/>
        <v>bastardy</v>
      </c>
      <c r="C13515" t="str">
        <f t="shared" si="423"/>
        <v>M</v>
      </c>
    </row>
    <row r="13516" spans="1:3" x14ac:dyDescent="0.25">
      <c r="A13516" t="s">
        <v>13514</v>
      </c>
      <c r="B13516" t="str">
        <f t="shared" si="422"/>
        <v>baste</v>
      </c>
      <c r="C13516" t="str">
        <f t="shared" si="423"/>
        <v>ZGNXDRS</v>
      </c>
    </row>
    <row r="13517" spans="1:3" x14ac:dyDescent="0.25">
      <c r="A13517" t="s">
        <v>13515</v>
      </c>
      <c r="B13517" t="str">
        <f t="shared" si="422"/>
        <v>baster</v>
      </c>
      <c r="C13517" t="str">
        <f t="shared" si="423"/>
        <v>M</v>
      </c>
    </row>
    <row r="13518" spans="1:3" x14ac:dyDescent="0.25">
      <c r="A13518" t="s">
        <v>13516</v>
      </c>
      <c r="B13518" t="str">
        <f t="shared" si="422"/>
        <v>bastion</v>
      </c>
      <c r="C13518" t="str">
        <f t="shared" si="423"/>
        <v>M</v>
      </c>
    </row>
    <row r="13519" spans="1:3" x14ac:dyDescent="0.25">
      <c r="A13519" t="s">
        <v>13517</v>
      </c>
      <c r="B13519" t="str">
        <f t="shared" si="422"/>
        <v>bat</v>
      </c>
      <c r="C13519" t="str">
        <f t="shared" si="423"/>
        <v>SM</v>
      </c>
    </row>
    <row r="13520" spans="1:3" x14ac:dyDescent="0.25">
      <c r="A13520" t="s">
        <v>13518</v>
      </c>
      <c r="B13520" t="str">
        <f t="shared" si="422"/>
        <v>batch</v>
      </c>
      <c r="C13520" t="str">
        <f t="shared" si="423"/>
        <v>MDSG</v>
      </c>
    </row>
    <row r="13521" spans="1:3" x14ac:dyDescent="0.25">
      <c r="A13521" t="s">
        <v>13519</v>
      </c>
      <c r="B13521" t="str">
        <f t="shared" si="422"/>
        <v>bate</v>
      </c>
      <c r="C13521" t="str">
        <f t="shared" si="423"/>
        <v>KACGSD</v>
      </c>
    </row>
    <row r="13522" spans="1:3" x14ac:dyDescent="0.25">
      <c r="A13522" t="s">
        <v>13520</v>
      </c>
      <c r="B13522" t="str">
        <f t="shared" si="422"/>
        <v>bath</v>
      </c>
      <c r="C13522" t="str">
        <f t="shared" si="423"/>
        <v>ZGMDRS</v>
      </c>
    </row>
    <row r="13523" spans="1:3" x14ac:dyDescent="0.25">
      <c r="A13523" t="s">
        <v>13521</v>
      </c>
      <c r="B13523" t="str">
        <f t="shared" si="422"/>
        <v>bathe</v>
      </c>
      <c r="C13523" t="str">
        <f t="shared" si="423"/>
        <v>M</v>
      </c>
    </row>
    <row r="13524" spans="1:3" x14ac:dyDescent="0.25">
      <c r="A13524" t="s">
        <v>13522</v>
      </c>
      <c r="B13524" t="str">
        <f t="shared" si="422"/>
        <v>bather</v>
      </c>
      <c r="C13524" t="str">
        <f t="shared" si="423"/>
        <v>M</v>
      </c>
    </row>
    <row r="13525" spans="1:3" x14ac:dyDescent="0.25">
      <c r="A13525" t="s">
        <v>13523</v>
      </c>
      <c r="B13525" t="str">
        <f t="shared" si="422"/>
        <v>bathetic</v>
      </c>
      <c r="C13525" t="str">
        <f t="shared" si="423"/>
        <v/>
      </c>
    </row>
    <row r="13526" spans="1:3" x14ac:dyDescent="0.25">
      <c r="A13526" t="s">
        <v>13524</v>
      </c>
      <c r="B13526" t="str">
        <f t="shared" si="422"/>
        <v>bathhouse</v>
      </c>
      <c r="C13526" t="str">
        <f t="shared" si="423"/>
        <v>MS</v>
      </c>
    </row>
    <row r="13527" spans="1:3" x14ac:dyDescent="0.25">
      <c r="A13527" t="s">
        <v>13525</v>
      </c>
      <c r="B13527" t="str">
        <f t="shared" si="422"/>
        <v>bathing</v>
      </c>
      <c r="C13527" t="str">
        <f t="shared" si="423"/>
        <v>M</v>
      </c>
    </row>
    <row r="13528" spans="1:3" x14ac:dyDescent="0.25">
      <c r="A13528" t="s">
        <v>13526</v>
      </c>
      <c r="B13528" t="str">
        <f t="shared" si="422"/>
        <v>bathmat</v>
      </c>
      <c r="C13528" t="str">
        <f t="shared" si="423"/>
        <v>MS</v>
      </c>
    </row>
    <row r="13529" spans="1:3" x14ac:dyDescent="0.25">
      <c r="A13529" t="s">
        <v>13527</v>
      </c>
      <c r="B13529" t="str">
        <f t="shared" si="422"/>
        <v>bathos</v>
      </c>
      <c r="C13529" t="str">
        <f t="shared" si="423"/>
        <v>M</v>
      </c>
    </row>
    <row r="13530" spans="1:3" x14ac:dyDescent="0.25">
      <c r="A13530" t="s">
        <v>13528</v>
      </c>
      <c r="B13530" t="str">
        <f t="shared" si="422"/>
        <v>bathrobe</v>
      </c>
      <c r="C13530" t="str">
        <f t="shared" si="423"/>
        <v>SM</v>
      </c>
    </row>
    <row r="13531" spans="1:3" x14ac:dyDescent="0.25">
      <c r="A13531" t="s">
        <v>13529</v>
      </c>
      <c r="B13531" t="str">
        <f t="shared" si="422"/>
        <v>bathroom</v>
      </c>
      <c r="C13531" t="str">
        <f t="shared" si="423"/>
        <v>SM</v>
      </c>
    </row>
    <row r="13532" spans="1:3" x14ac:dyDescent="0.25">
      <c r="A13532" t="s">
        <v>13530</v>
      </c>
      <c r="B13532" t="str">
        <f t="shared" si="422"/>
        <v>baths</v>
      </c>
      <c r="C13532" t="str">
        <f t="shared" si="423"/>
        <v/>
      </c>
    </row>
    <row r="13533" spans="1:3" x14ac:dyDescent="0.25">
      <c r="A13533" t="s">
        <v>13531</v>
      </c>
      <c r="B13533" t="str">
        <f t="shared" si="422"/>
        <v>bathtub</v>
      </c>
      <c r="C13533" t="str">
        <f t="shared" si="423"/>
        <v>MS</v>
      </c>
    </row>
    <row r="13534" spans="1:3" x14ac:dyDescent="0.25">
      <c r="A13534" t="s">
        <v>13532</v>
      </c>
      <c r="B13534" t="str">
        <f t="shared" si="422"/>
        <v>bathwater</v>
      </c>
      <c r="C13534" t="str">
        <f t="shared" si="423"/>
        <v/>
      </c>
    </row>
    <row r="13535" spans="1:3" x14ac:dyDescent="0.25">
      <c r="A13535" t="s">
        <v>13533</v>
      </c>
      <c r="B13535" t="str">
        <f t="shared" si="422"/>
        <v>bathyscaphe</v>
      </c>
      <c r="C13535" t="str">
        <f t="shared" si="423"/>
        <v>SM</v>
      </c>
    </row>
    <row r="13536" spans="1:3" x14ac:dyDescent="0.25">
      <c r="A13536" t="s">
        <v>13534</v>
      </c>
      <c r="B13536" t="str">
        <f t="shared" si="422"/>
        <v>bathysphere</v>
      </c>
      <c r="C13536" t="str">
        <f t="shared" si="423"/>
        <v>MS</v>
      </c>
    </row>
    <row r="13537" spans="1:3" x14ac:dyDescent="0.25">
      <c r="A13537" t="s">
        <v>13535</v>
      </c>
      <c r="B13537" t="str">
        <f t="shared" si="422"/>
        <v>batik</v>
      </c>
      <c r="C13537" t="str">
        <f t="shared" si="423"/>
        <v>MS</v>
      </c>
    </row>
    <row r="13538" spans="1:3" x14ac:dyDescent="0.25">
      <c r="A13538" t="s">
        <v>13536</v>
      </c>
      <c r="B13538" t="str">
        <f t="shared" si="422"/>
        <v>batiste</v>
      </c>
      <c r="C13538" t="str">
        <f t="shared" si="423"/>
        <v>M</v>
      </c>
    </row>
    <row r="13539" spans="1:3" x14ac:dyDescent="0.25">
      <c r="A13539" t="s">
        <v>13537</v>
      </c>
      <c r="B13539" t="str">
        <f t="shared" si="422"/>
        <v>batman</v>
      </c>
      <c r="C13539" t="str">
        <f t="shared" si="423"/>
        <v>M</v>
      </c>
    </row>
    <row r="13540" spans="1:3" x14ac:dyDescent="0.25">
      <c r="A13540" t="s">
        <v>13538</v>
      </c>
      <c r="B13540" t="str">
        <f t="shared" si="422"/>
        <v>batmen</v>
      </c>
      <c r="C13540" t="str">
        <f t="shared" si="423"/>
        <v/>
      </c>
    </row>
    <row r="13541" spans="1:3" x14ac:dyDescent="0.25">
      <c r="A13541" t="s">
        <v>13539</v>
      </c>
      <c r="B13541" t="str">
        <f t="shared" si="422"/>
        <v>baton</v>
      </c>
      <c r="C13541" t="str">
        <f t="shared" si="423"/>
        <v>MS</v>
      </c>
    </row>
    <row r="13542" spans="1:3" x14ac:dyDescent="0.25">
      <c r="A13542" t="s">
        <v>13540</v>
      </c>
      <c r="B13542" t="str">
        <f t="shared" si="422"/>
        <v>batsman</v>
      </c>
      <c r="C13542" t="str">
        <f t="shared" si="423"/>
        <v>M</v>
      </c>
    </row>
    <row r="13543" spans="1:3" x14ac:dyDescent="0.25">
      <c r="A13543" t="s">
        <v>13541</v>
      </c>
      <c r="B13543" t="str">
        <f t="shared" si="422"/>
        <v>batsmen</v>
      </c>
      <c r="C13543" t="str">
        <f t="shared" si="423"/>
        <v/>
      </c>
    </row>
    <row r="13544" spans="1:3" x14ac:dyDescent="0.25">
      <c r="A13544" t="s">
        <v>13542</v>
      </c>
      <c r="B13544" t="str">
        <f t="shared" si="422"/>
        <v>battalion</v>
      </c>
      <c r="C13544" t="str">
        <f t="shared" si="423"/>
        <v>SM</v>
      </c>
    </row>
    <row r="13545" spans="1:3" x14ac:dyDescent="0.25">
      <c r="A13545" t="s">
        <v>13543</v>
      </c>
      <c r="B13545" t="str">
        <f t="shared" si="422"/>
        <v>batted</v>
      </c>
      <c r="C13545" t="str">
        <f t="shared" si="423"/>
        <v/>
      </c>
    </row>
    <row r="13546" spans="1:3" x14ac:dyDescent="0.25">
      <c r="A13546" t="s">
        <v>13544</v>
      </c>
      <c r="B13546" t="str">
        <f t="shared" si="422"/>
        <v>batten</v>
      </c>
      <c r="C13546" t="str">
        <f t="shared" si="423"/>
        <v>GSMD</v>
      </c>
    </row>
    <row r="13547" spans="1:3" x14ac:dyDescent="0.25">
      <c r="A13547" t="s">
        <v>13545</v>
      </c>
      <c r="B13547" t="str">
        <f t="shared" ref="B13547:B13610" si="424">IF(ISNUMBER(FIND("/",A13547)),LEFT(A13547,FIND("/",A13547)-1),A13547)</f>
        <v>batter</v>
      </c>
      <c r="C13547" t="str">
        <f t="shared" si="423"/>
        <v>JZGSMDR</v>
      </c>
    </row>
    <row r="13548" spans="1:3" x14ac:dyDescent="0.25">
      <c r="A13548" t="s">
        <v>13546</v>
      </c>
      <c r="B13548" t="str">
        <f t="shared" si="424"/>
        <v>batterer</v>
      </c>
      <c r="C13548" t="str">
        <f t="shared" si="423"/>
        <v>M</v>
      </c>
    </row>
    <row r="13549" spans="1:3" x14ac:dyDescent="0.25">
      <c r="A13549" t="s">
        <v>13547</v>
      </c>
      <c r="B13549" t="str">
        <f t="shared" si="424"/>
        <v>battery</v>
      </c>
      <c r="C13549" t="str">
        <f t="shared" si="423"/>
        <v>SM</v>
      </c>
    </row>
    <row r="13550" spans="1:3" x14ac:dyDescent="0.25">
      <c r="A13550" t="s">
        <v>13548</v>
      </c>
      <c r="B13550" t="str">
        <f t="shared" si="424"/>
        <v>batting</v>
      </c>
      <c r="C13550" t="str">
        <f t="shared" si="423"/>
        <v>M</v>
      </c>
    </row>
    <row r="13551" spans="1:3" x14ac:dyDescent="0.25">
      <c r="A13551" t="s">
        <v>13549</v>
      </c>
      <c r="B13551" t="str">
        <f t="shared" si="424"/>
        <v>battle</v>
      </c>
      <c r="C13551" t="str">
        <f t="shared" si="423"/>
        <v>LDRSMZG</v>
      </c>
    </row>
    <row r="13552" spans="1:3" x14ac:dyDescent="0.25">
      <c r="A13552" t="s">
        <v>13550</v>
      </c>
      <c r="B13552" t="str">
        <f t="shared" si="424"/>
        <v>battleaxe</v>
      </c>
      <c r="C13552" t="str">
        <f t="shared" si="423"/>
        <v>MS</v>
      </c>
    </row>
    <row r="13553" spans="1:3" x14ac:dyDescent="0.25">
      <c r="A13553" t="s">
        <v>13551</v>
      </c>
      <c r="B13553" t="str">
        <f t="shared" si="424"/>
        <v>battledore</v>
      </c>
      <c r="C13553" t="str">
        <f t="shared" si="423"/>
        <v>SM</v>
      </c>
    </row>
    <row r="13554" spans="1:3" x14ac:dyDescent="0.25">
      <c r="A13554" t="s">
        <v>13552</v>
      </c>
      <c r="B13554" t="str">
        <f t="shared" si="424"/>
        <v>battledress</v>
      </c>
      <c r="C13554" t="str">
        <f t="shared" si="423"/>
        <v/>
      </c>
    </row>
    <row r="13555" spans="1:3" x14ac:dyDescent="0.25">
      <c r="A13555" t="s">
        <v>13553</v>
      </c>
      <c r="B13555" t="str">
        <f t="shared" si="424"/>
        <v>battlefield</v>
      </c>
      <c r="C13555" t="str">
        <f t="shared" si="423"/>
        <v>MS</v>
      </c>
    </row>
    <row r="13556" spans="1:3" x14ac:dyDescent="0.25">
      <c r="A13556" t="s">
        <v>13554</v>
      </c>
      <c r="B13556" t="str">
        <f t="shared" si="424"/>
        <v>battlefront</v>
      </c>
      <c r="C13556" t="str">
        <f t="shared" si="423"/>
        <v>MS</v>
      </c>
    </row>
    <row r="13557" spans="1:3" x14ac:dyDescent="0.25">
      <c r="A13557" t="s">
        <v>13555</v>
      </c>
      <c r="B13557" t="str">
        <f t="shared" si="424"/>
        <v>battleground</v>
      </c>
      <c r="C13557" t="str">
        <f t="shared" si="423"/>
        <v>MS</v>
      </c>
    </row>
    <row r="13558" spans="1:3" x14ac:dyDescent="0.25">
      <c r="A13558" t="s">
        <v>13556</v>
      </c>
      <c r="B13558" t="str">
        <f t="shared" si="424"/>
        <v>battlement</v>
      </c>
      <c r="C13558" t="str">
        <f t="shared" si="423"/>
        <v>SM</v>
      </c>
    </row>
    <row r="13559" spans="1:3" x14ac:dyDescent="0.25">
      <c r="A13559" t="s">
        <v>13557</v>
      </c>
      <c r="B13559" t="str">
        <f t="shared" si="424"/>
        <v>battler</v>
      </c>
      <c r="C13559" t="str">
        <f t="shared" si="423"/>
        <v>M</v>
      </c>
    </row>
    <row r="13560" spans="1:3" x14ac:dyDescent="0.25">
      <c r="A13560" t="s">
        <v>13558</v>
      </c>
      <c r="B13560" t="str">
        <f t="shared" si="424"/>
        <v>battleship</v>
      </c>
      <c r="C13560" t="str">
        <f t="shared" si="423"/>
        <v>SM</v>
      </c>
    </row>
    <row r="13561" spans="1:3" x14ac:dyDescent="0.25">
      <c r="A13561" t="s">
        <v>13559</v>
      </c>
      <c r="B13561" t="str">
        <f t="shared" si="424"/>
        <v>batty</v>
      </c>
      <c r="C13561" t="str">
        <f t="shared" si="423"/>
        <v>RT</v>
      </c>
    </row>
    <row r="13562" spans="1:3" x14ac:dyDescent="0.25">
      <c r="A13562" t="s">
        <v>13560</v>
      </c>
      <c r="B13562" t="str">
        <f t="shared" si="424"/>
        <v>bauble</v>
      </c>
      <c r="C13562" t="str">
        <f t="shared" si="423"/>
        <v>SM</v>
      </c>
    </row>
    <row r="13563" spans="1:3" x14ac:dyDescent="0.25">
      <c r="A13563" t="s">
        <v>13561</v>
      </c>
      <c r="B13563" t="str">
        <f t="shared" si="424"/>
        <v>baud</v>
      </c>
      <c r="C13563" t="str">
        <f t="shared" si="423"/>
        <v>SM</v>
      </c>
    </row>
    <row r="13564" spans="1:3" x14ac:dyDescent="0.25">
      <c r="A13564" t="s">
        <v>13562</v>
      </c>
      <c r="B13564" t="str">
        <f t="shared" si="424"/>
        <v>bauxite</v>
      </c>
      <c r="C13564" t="str">
        <f t="shared" si="423"/>
        <v>M</v>
      </c>
    </row>
    <row r="13565" spans="1:3" x14ac:dyDescent="0.25">
      <c r="A13565" t="s">
        <v>13563</v>
      </c>
      <c r="B13565" t="str">
        <f t="shared" si="424"/>
        <v>bawd</v>
      </c>
      <c r="C13565" t="str">
        <f t="shared" si="423"/>
        <v>SM</v>
      </c>
    </row>
    <row r="13566" spans="1:3" x14ac:dyDescent="0.25">
      <c r="A13566" t="s">
        <v>13564</v>
      </c>
      <c r="B13566" t="str">
        <f t="shared" si="424"/>
        <v>bawdily</v>
      </c>
      <c r="C13566" t="str">
        <f t="shared" si="423"/>
        <v/>
      </c>
    </row>
    <row r="13567" spans="1:3" x14ac:dyDescent="0.25">
      <c r="A13567" t="s">
        <v>13565</v>
      </c>
      <c r="B13567" t="str">
        <f t="shared" si="424"/>
        <v>bawdiness</v>
      </c>
      <c r="C13567" t="str">
        <f t="shared" si="423"/>
        <v>M</v>
      </c>
    </row>
    <row r="13568" spans="1:3" x14ac:dyDescent="0.25">
      <c r="A13568" t="s">
        <v>13566</v>
      </c>
      <c r="B13568" t="str">
        <f t="shared" si="424"/>
        <v>bawdy</v>
      </c>
      <c r="C13568" t="str">
        <f t="shared" si="423"/>
        <v>PRT</v>
      </c>
    </row>
    <row r="13569" spans="1:3" x14ac:dyDescent="0.25">
      <c r="A13569" t="s">
        <v>13567</v>
      </c>
      <c r="B13569" t="str">
        <f t="shared" si="424"/>
        <v>bawl</v>
      </c>
      <c r="C13569" t="str">
        <f t="shared" si="423"/>
        <v>SGMD</v>
      </c>
    </row>
    <row r="13570" spans="1:3" x14ac:dyDescent="0.25">
      <c r="A13570" t="s">
        <v>13568</v>
      </c>
      <c r="B13570" t="str">
        <f t="shared" si="424"/>
        <v>bay</v>
      </c>
      <c r="C13570" t="str">
        <f t="shared" si="423"/>
        <v>SMDG</v>
      </c>
    </row>
    <row r="13571" spans="1:3" x14ac:dyDescent="0.25">
      <c r="A13571" t="s">
        <v>13569</v>
      </c>
      <c r="B13571" t="str">
        <f t="shared" si="424"/>
        <v>bayberry</v>
      </c>
      <c r="C13571" t="str">
        <f t="shared" ref="C13571:C13634" si="425">IF(ISNUMBER(FIND("/",A13571)),RIGHT(A13571,LEN(A13571)-FIND("/",A13571)),"")</f>
        <v>SM</v>
      </c>
    </row>
    <row r="13572" spans="1:3" x14ac:dyDescent="0.25">
      <c r="A13572" t="s">
        <v>13570</v>
      </c>
      <c r="B13572" t="str">
        <f t="shared" si="424"/>
        <v>bayonet</v>
      </c>
      <c r="C13572" t="str">
        <f t="shared" si="425"/>
        <v>SMDG</v>
      </c>
    </row>
    <row r="13573" spans="1:3" x14ac:dyDescent="0.25">
      <c r="A13573" t="s">
        <v>13571</v>
      </c>
      <c r="B13573" t="str">
        <f t="shared" si="424"/>
        <v>bayou</v>
      </c>
      <c r="C13573" t="str">
        <f t="shared" si="425"/>
        <v>MS</v>
      </c>
    </row>
    <row r="13574" spans="1:3" x14ac:dyDescent="0.25">
      <c r="A13574" t="s">
        <v>13572</v>
      </c>
      <c r="B13574" t="str">
        <f t="shared" si="424"/>
        <v>bazaar</v>
      </c>
      <c r="C13574" t="str">
        <f t="shared" si="425"/>
        <v>SM</v>
      </c>
    </row>
    <row r="13575" spans="1:3" x14ac:dyDescent="0.25">
      <c r="A13575" t="s">
        <v>13573</v>
      </c>
      <c r="B13575" t="str">
        <f t="shared" si="424"/>
        <v>bazillion</v>
      </c>
      <c r="C13575" t="str">
        <f t="shared" si="425"/>
        <v>S</v>
      </c>
    </row>
    <row r="13576" spans="1:3" x14ac:dyDescent="0.25">
      <c r="A13576" t="s">
        <v>13574</v>
      </c>
      <c r="B13576" t="str">
        <f t="shared" si="424"/>
        <v>bazooka</v>
      </c>
      <c r="C13576" t="str">
        <f t="shared" si="425"/>
        <v>SM</v>
      </c>
    </row>
    <row r="13577" spans="1:3" x14ac:dyDescent="0.25">
      <c r="A13577" t="s">
        <v>13575</v>
      </c>
      <c r="B13577" t="str">
        <f t="shared" si="424"/>
        <v>bbl</v>
      </c>
      <c r="C13577" t="str">
        <f t="shared" si="425"/>
        <v/>
      </c>
    </row>
    <row r="13578" spans="1:3" x14ac:dyDescent="0.25">
      <c r="A13578" t="s">
        <v>13576</v>
      </c>
      <c r="B13578" t="str">
        <f t="shared" si="424"/>
        <v>bdrm</v>
      </c>
      <c r="C13578" t="str">
        <f t="shared" si="425"/>
        <v/>
      </c>
    </row>
    <row r="13579" spans="1:3" x14ac:dyDescent="0.25">
      <c r="A13579" t="s">
        <v>13577</v>
      </c>
      <c r="B13579" t="str">
        <f t="shared" si="424"/>
        <v>be</v>
      </c>
      <c r="C13579" t="str">
        <f t="shared" si="425"/>
        <v/>
      </c>
    </row>
    <row r="13580" spans="1:3" x14ac:dyDescent="0.25">
      <c r="A13580" t="s">
        <v>13578</v>
      </c>
      <c r="B13580" t="str">
        <f t="shared" si="424"/>
        <v>beach</v>
      </c>
      <c r="C13580" t="str">
        <f t="shared" si="425"/>
        <v>MDSG</v>
      </c>
    </row>
    <row r="13581" spans="1:3" x14ac:dyDescent="0.25">
      <c r="A13581" t="s">
        <v>13579</v>
      </c>
      <c r="B13581" t="str">
        <f t="shared" si="424"/>
        <v>beachcomber</v>
      </c>
      <c r="C13581" t="str">
        <f t="shared" si="425"/>
        <v>SM</v>
      </c>
    </row>
    <row r="13582" spans="1:3" x14ac:dyDescent="0.25">
      <c r="A13582" t="s">
        <v>13580</v>
      </c>
      <c r="B13582" t="str">
        <f t="shared" si="424"/>
        <v>beachfront</v>
      </c>
      <c r="C13582" t="str">
        <f t="shared" si="425"/>
        <v/>
      </c>
    </row>
    <row r="13583" spans="1:3" x14ac:dyDescent="0.25">
      <c r="A13583" t="s">
        <v>13581</v>
      </c>
      <c r="B13583" t="str">
        <f t="shared" si="424"/>
        <v>beachhead</v>
      </c>
      <c r="C13583" t="str">
        <f t="shared" si="425"/>
        <v>MS</v>
      </c>
    </row>
    <row r="13584" spans="1:3" x14ac:dyDescent="0.25">
      <c r="A13584" t="s">
        <v>13582</v>
      </c>
      <c r="B13584" t="str">
        <f t="shared" si="424"/>
        <v>beachwear</v>
      </c>
      <c r="C13584" t="str">
        <f t="shared" si="425"/>
        <v>M</v>
      </c>
    </row>
    <row r="13585" spans="1:3" x14ac:dyDescent="0.25">
      <c r="A13585" t="s">
        <v>13583</v>
      </c>
      <c r="B13585" t="str">
        <f t="shared" si="424"/>
        <v>beacon</v>
      </c>
      <c r="C13585" t="str">
        <f t="shared" si="425"/>
        <v>SM</v>
      </c>
    </row>
    <row r="13586" spans="1:3" x14ac:dyDescent="0.25">
      <c r="A13586" t="s">
        <v>13584</v>
      </c>
      <c r="B13586" t="str">
        <f t="shared" si="424"/>
        <v>bead</v>
      </c>
      <c r="C13586" t="str">
        <f t="shared" si="425"/>
        <v>SGMD</v>
      </c>
    </row>
    <row r="13587" spans="1:3" x14ac:dyDescent="0.25">
      <c r="A13587" t="s">
        <v>13585</v>
      </c>
      <c r="B13587" t="str">
        <f t="shared" si="424"/>
        <v>beading</v>
      </c>
      <c r="C13587" t="str">
        <f t="shared" si="425"/>
        <v>M</v>
      </c>
    </row>
    <row r="13588" spans="1:3" x14ac:dyDescent="0.25">
      <c r="A13588" t="s">
        <v>13586</v>
      </c>
      <c r="B13588" t="str">
        <f t="shared" si="424"/>
        <v>beadle</v>
      </c>
      <c r="C13588" t="str">
        <f t="shared" si="425"/>
        <v>SM</v>
      </c>
    </row>
    <row r="13589" spans="1:3" x14ac:dyDescent="0.25">
      <c r="A13589" t="s">
        <v>13587</v>
      </c>
      <c r="B13589" t="str">
        <f t="shared" si="424"/>
        <v>beady</v>
      </c>
      <c r="C13589" t="str">
        <f t="shared" si="425"/>
        <v>RT</v>
      </c>
    </row>
    <row r="13590" spans="1:3" x14ac:dyDescent="0.25">
      <c r="A13590" t="s">
        <v>13588</v>
      </c>
      <c r="B13590" t="str">
        <f t="shared" si="424"/>
        <v>beagle</v>
      </c>
      <c r="C13590" t="str">
        <f t="shared" si="425"/>
        <v>SM</v>
      </c>
    </row>
    <row r="13591" spans="1:3" x14ac:dyDescent="0.25">
      <c r="A13591" t="s">
        <v>13589</v>
      </c>
      <c r="B13591" t="str">
        <f t="shared" si="424"/>
        <v>beak</v>
      </c>
      <c r="C13591" t="str">
        <f t="shared" si="425"/>
        <v>SZMDR</v>
      </c>
    </row>
    <row r="13592" spans="1:3" x14ac:dyDescent="0.25">
      <c r="A13592" t="s">
        <v>13590</v>
      </c>
      <c r="B13592" t="str">
        <f t="shared" si="424"/>
        <v>beaker</v>
      </c>
      <c r="C13592" t="str">
        <f t="shared" si="425"/>
        <v>M</v>
      </c>
    </row>
    <row r="13593" spans="1:3" x14ac:dyDescent="0.25">
      <c r="A13593" t="s">
        <v>13591</v>
      </c>
      <c r="B13593" t="str">
        <f t="shared" si="424"/>
        <v>beam</v>
      </c>
      <c r="C13593" t="str">
        <f t="shared" si="425"/>
        <v>SGMD</v>
      </c>
    </row>
    <row r="13594" spans="1:3" x14ac:dyDescent="0.25">
      <c r="A13594" t="s">
        <v>13592</v>
      </c>
      <c r="B13594" t="str">
        <f t="shared" si="424"/>
        <v>bean</v>
      </c>
      <c r="C13594" t="str">
        <f t="shared" si="425"/>
        <v>SGMD</v>
      </c>
    </row>
    <row r="13595" spans="1:3" x14ac:dyDescent="0.25">
      <c r="A13595" t="s">
        <v>13593</v>
      </c>
      <c r="B13595" t="str">
        <f t="shared" si="424"/>
        <v>beanbag</v>
      </c>
      <c r="C13595" t="str">
        <f t="shared" si="425"/>
        <v>MS</v>
      </c>
    </row>
    <row r="13596" spans="1:3" x14ac:dyDescent="0.25">
      <c r="A13596" t="s">
        <v>13594</v>
      </c>
      <c r="B13596" t="str">
        <f t="shared" si="424"/>
        <v>beanfeast</v>
      </c>
      <c r="C13596" t="str">
        <f t="shared" si="425"/>
        <v>S</v>
      </c>
    </row>
    <row r="13597" spans="1:3" x14ac:dyDescent="0.25">
      <c r="A13597" t="s">
        <v>13595</v>
      </c>
      <c r="B13597" t="str">
        <f t="shared" si="424"/>
        <v>beanie</v>
      </c>
      <c r="C13597" t="str">
        <f t="shared" si="425"/>
        <v>SM</v>
      </c>
    </row>
    <row r="13598" spans="1:3" x14ac:dyDescent="0.25">
      <c r="A13598" t="s">
        <v>13596</v>
      </c>
      <c r="B13598" t="str">
        <f t="shared" si="424"/>
        <v>beanpole</v>
      </c>
      <c r="C13598" t="str">
        <f t="shared" si="425"/>
        <v>MS</v>
      </c>
    </row>
    <row r="13599" spans="1:3" x14ac:dyDescent="0.25">
      <c r="A13599" t="s">
        <v>13597</v>
      </c>
      <c r="B13599" t="str">
        <f t="shared" si="424"/>
        <v>beansprout</v>
      </c>
      <c r="C13599" t="str">
        <f t="shared" si="425"/>
        <v>S</v>
      </c>
    </row>
    <row r="13600" spans="1:3" x14ac:dyDescent="0.25">
      <c r="A13600" t="s">
        <v>13598</v>
      </c>
      <c r="B13600" t="str">
        <f t="shared" si="424"/>
        <v>beanstalk</v>
      </c>
      <c r="C13600" t="str">
        <f t="shared" si="425"/>
        <v>MS</v>
      </c>
    </row>
    <row r="13601" spans="1:3" x14ac:dyDescent="0.25">
      <c r="A13601" t="s">
        <v>13599</v>
      </c>
      <c r="B13601" t="str">
        <f t="shared" si="424"/>
        <v>bear</v>
      </c>
      <c r="C13601" t="str">
        <f t="shared" si="425"/>
        <v>SZGBJMR</v>
      </c>
    </row>
    <row r="13602" spans="1:3" x14ac:dyDescent="0.25">
      <c r="A13602" t="s">
        <v>13600</v>
      </c>
      <c r="B13602" t="str">
        <f t="shared" si="424"/>
        <v>bearable</v>
      </c>
      <c r="C13602" t="str">
        <f t="shared" si="425"/>
        <v>U</v>
      </c>
    </row>
    <row r="13603" spans="1:3" x14ac:dyDescent="0.25">
      <c r="A13603" t="s">
        <v>13601</v>
      </c>
      <c r="B13603" t="str">
        <f t="shared" si="424"/>
        <v>bearably</v>
      </c>
      <c r="C13603" t="str">
        <f t="shared" si="425"/>
        <v>U</v>
      </c>
    </row>
    <row r="13604" spans="1:3" x14ac:dyDescent="0.25">
      <c r="A13604" t="s">
        <v>13602</v>
      </c>
      <c r="B13604" t="str">
        <f t="shared" si="424"/>
        <v>beard</v>
      </c>
      <c r="C13604" t="str">
        <f t="shared" si="425"/>
        <v>MDGS</v>
      </c>
    </row>
    <row r="13605" spans="1:3" x14ac:dyDescent="0.25">
      <c r="A13605" t="s">
        <v>13603</v>
      </c>
      <c r="B13605" t="str">
        <f t="shared" si="424"/>
        <v>beardless</v>
      </c>
      <c r="C13605" t="str">
        <f t="shared" si="425"/>
        <v/>
      </c>
    </row>
    <row r="13606" spans="1:3" x14ac:dyDescent="0.25">
      <c r="A13606" t="s">
        <v>13604</v>
      </c>
      <c r="B13606" t="str">
        <f t="shared" si="424"/>
        <v>bearer</v>
      </c>
      <c r="C13606" t="str">
        <f t="shared" si="425"/>
        <v>M</v>
      </c>
    </row>
    <row r="13607" spans="1:3" x14ac:dyDescent="0.25">
      <c r="A13607" t="s">
        <v>13605</v>
      </c>
      <c r="B13607" t="str">
        <f t="shared" si="424"/>
        <v>bearing</v>
      </c>
      <c r="C13607" t="str">
        <f t="shared" si="425"/>
        <v>M</v>
      </c>
    </row>
    <row r="13608" spans="1:3" x14ac:dyDescent="0.25">
      <c r="A13608" t="s">
        <v>13606</v>
      </c>
      <c r="B13608" t="str">
        <f t="shared" si="424"/>
        <v>bearish</v>
      </c>
      <c r="C13608" t="str">
        <f t="shared" si="425"/>
        <v>PY</v>
      </c>
    </row>
    <row r="13609" spans="1:3" x14ac:dyDescent="0.25">
      <c r="A13609" t="s">
        <v>13607</v>
      </c>
      <c r="B13609" t="str">
        <f t="shared" si="424"/>
        <v>bearishness</v>
      </c>
      <c r="C13609" t="str">
        <f t="shared" si="425"/>
        <v>M</v>
      </c>
    </row>
    <row r="13610" spans="1:3" x14ac:dyDescent="0.25">
      <c r="A13610" t="s">
        <v>13608</v>
      </c>
      <c r="B13610" t="str">
        <f t="shared" si="424"/>
        <v>bearlike</v>
      </c>
      <c r="C13610" t="str">
        <f t="shared" si="425"/>
        <v/>
      </c>
    </row>
    <row r="13611" spans="1:3" x14ac:dyDescent="0.25">
      <c r="A13611" t="s">
        <v>13609</v>
      </c>
      <c r="B13611" t="str">
        <f t="shared" ref="B13611:B13674" si="426">IF(ISNUMBER(FIND("/",A13611)),LEFT(A13611,FIND("/",A13611)-1),A13611)</f>
        <v>bearskin</v>
      </c>
      <c r="C13611" t="str">
        <f t="shared" si="425"/>
        <v>MS</v>
      </c>
    </row>
    <row r="13612" spans="1:3" x14ac:dyDescent="0.25">
      <c r="A13612" t="s">
        <v>13610</v>
      </c>
      <c r="B13612" t="str">
        <f t="shared" si="426"/>
        <v>beast</v>
      </c>
      <c r="C13612" t="str">
        <f t="shared" si="425"/>
        <v>MS</v>
      </c>
    </row>
    <row r="13613" spans="1:3" x14ac:dyDescent="0.25">
      <c r="A13613" t="s">
        <v>13611</v>
      </c>
      <c r="B13613" t="str">
        <f t="shared" si="426"/>
        <v>beastliness</v>
      </c>
      <c r="C13613" t="str">
        <f t="shared" si="425"/>
        <v>M</v>
      </c>
    </row>
    <row r="13614" spans="1:3" x14ac:dyDescent="0.25">
      <c r="A13614" t="s">
        <v>13612</v>
      </c>
      <c r="B13614" t="str">
        <f t="shared" si="426"/>
        <v>beastly</v>
      </c>
      <c r="C13614" t="str">
        <f t="shared" si="425"/>
        <v>TPRM</v>
      </c>
    </row>
    <row r="13615" spans="1:3" x14ac:dyDescent="0.25">
      <c r="A13615" t="s">
        <v>13613</v>
      </c>
      <c r="B13615" t="str">
        <f t="shared" si="426"/>
        <v>beat</v>
      </c>
      <c r="C13615" t="str">
        <f t="shared" si="425"/>
        <v>SZGBMNRJ</v>
      </c>
    </row>
    <row r="13616" spans="1:3" x14ac:dyDescent="0.25">
      <c r="A13616" t="s">
        <v>13614</v>
      </c>
      <c r="B13616" t="str">
        <f t="shared" si="426"/>
        <v>beatable</v>
      </c>
      <c r="C13616" t="str">
        <f t="shared" si="425"/>
        <v>U</v>
      </c>
    </row>
    <row r="13617" spans="1:3" x14ac:dyDescent="0.25">
      <c r="A13617" t="s">
        <v>13615</v>
      </c>
      <c r="B13617" t="str">
        <f t="shared" si="426"/>
        <v>beaten</v>
      </c>
      <c r="C13617" t="str">
        <f t="shared" si="425"/>
        <v>U</v>
      </c>
    </row>
    <row r="13618" spans="1:3" x14ac:dyDescent="0.25">
      <c r="A13618" t="s">
        <v>13616</v>
      </c>
      <c r="B13618" t="str">
        <f t="shared" si="426"/>
        <v>beater</v>
      </c>
      <c r="C13618" t="str">
        <f t="shared" si="425"/>
        <v>M</v>
      </c>
    </row>
    <row r="13619" spans="1:3" x14ac:dyDescent="0.25">
      <c r="A13619" t="s">
        <v>13617</v>
      </c>
      <c r="B13619" t="str">
        <f t="shared" si="426"/>
        <v>beatific</v>
      </c>
      <c r="C13619" t="str">
        <f t="shared" si="425"/>
        <v/>
      </c>
    </row>
    <row r="13620" spans="1:3" x14ac:dyDescent="0.25">
      <c r="A13620" t="s">
        <v>13618</v>
      </c>
      <c r="B13620" t="str">
        <f t="shared" si="426"/>
        <v>beatifically</v>
      </c>
      <c r="C13620" t="str">
        <f t="shared" si="425"/>
        <v/>
      </c>
    </row>
    <row r="13621" spans="1:3" x14ac:dyDescent="0.25">
      <c r="A13621" t="s">
        <v>13619</v>
      </c>
      <c r="B13621" t="str">
        <f t="shared" si="426"/>
        <v>beatification</v>
      </c>
      <c r="C13621" t="str">
        <f t="shared" si="425"/>
        <v>M</v>
      </c>
    </row>
    <row r="13622" spans="1:3" x14ac:dyDescent="0.25">
      <c r="A13622" t="s">
        <v>13620</v>
      </c>
      <c r="B13622" t="str">
        <f t="shared" si="426"/>
        <v>beatify</v>
      </c>
      <c r="C13622" t="str">
        <f t="shared" si="425"/>
        <v>GXNDS</v>
      </c>
    </row>
    <row r="13623" spans="1:3" x14ac:dyDescent="0.25">
      <c r="A13623" t="s">
        <v>13621</v>
      </c>
      <c r="B13623" t="str">
        <f t="shared" si="426"/>
        <v>beating</v>
      </c>
      <c r="C13623" t="str">
        <f t="shared" si="425"/>
        <v>M</v>
      </c>
    </row>
    <row r="13624" spans="1:3" x14ac:dyDescent="0.25">
      <c r="A13624" t="s">
        <v>13622</v>
      </c>
      <c r="B13624" t="str">
        <f t="shared" si="426"/>
        <v>beatitude</v>
      </c>
      <c r="C13624" t="str">
        <f t="shared" si="425"/>
        <v>SM</v>
      </c>
    </row>
    <row r="13625" spans="1:3" x14ac:dyDescent="0.25">
      <c r="A13625" t="s">
        <v>13623</v>
      </c>
      <c r="B13625" t="str">
        <f t="shared" si="426"/>
        <v>beatnik</v>
      </c>
      <c r="C13625" t="str">
        <f t="shared" si="425"/>
        <v>MS</v>
      </c>
    </row>
    <row r="13626" spans="1:3" x14ac:dyDescent="0.25">
      <c r="A13626" t="s">
        <v>13624</v>
      </c>
      <c r="B13626" t="str">
        <f t="shared" si="426"/>
        <v>beau</v>
      </c>
      <c r="C13626" t="str">
        <f t="shared" si="425"/>
        <v>SM</v>
      </c>
    </row>
    <row r="13627" spans="1:3" x14ac:dyDescent="0.25">
      <c r="A13627" t="s">
        <v>13625</v>
      </c>
      <c r="B13627" t="str">
        <f t="shared" si="426"/>
        <v>beaut</v>
      </c>
      <c r="C13627" t="str">
        <f t="shared" si="425"/>
        <v>MS</v>
      </c>
    </row>
    <row r="13628" spans="1:3" x14ac:dyDescent="0.25">
      <c r="A13628" t="s">
        <v>13626</v>
      </c>
      <c r="B13628" t="str">
        <f t="shared" si="426"/>
        <v>beauteous</v>
      </c>
      <c r="C13628" t="str">
        <f t="shared" si="425"/>
        <v>Y</v>
      </c>
    </row>
    <row r="13629" spans="1:3" x14ac:dyDescent="0.25">
      <c r="A13629" t="s">
        <v>13627</v>
      </c>
      <c r="B13629" t="str">
        <f t="shared" si="426"/>
        <v>beautician</v>
      </c>
      <c r="C13629" t="str">
        <f t="shared" si="425"/>
        <v>SM</v>
      </c>
    </row>
    <row r="13630" spans="1:3" x14ac:dyDescent="0.25">
      <c r="A13630" t="s">
        <v>13628</v>
      </c>
      <c r="B13630" t="str">
        <f t="shared" si="426"/>
        <v>beautification</v>
      </c>
      <c r="C13630" t="str">
        <f t="shared" si="425"/>
        <v>M</v>
      </c>
    </row>
    <row r="13631" spans="1:3" x14ac:dyDescent="0.25">
      <c r="A13631" t="s">
        <v>13629</v>
      </c>
      <c r="B13631" t="str">
        <f t="shared" si="426"/>
        <v>beautifier</v>
      </c>
      <c r="C13631" t="str">
        <f t="shared" si="425"/>
        <v>M</v>
      </c>
    </row>
    <row r="13632" spans="1:3" x14ac:dyDescent="0.25">
      <c r="A13632" t="s">
        <v>13630</v>
      </c>
      <c r="B13632" t="str">
        <f t="shared" si="426"/>
        <v>beautiful</v>
      </c>
      <c r="C13632" t="str">
        <f t="shared" si="425"/>
        <v>Y</v>
      </c>
    </row>
    <row r="13633" spans="1:3" x14ac:dyDescent="0.25">
      <c r="A13633" t="s">
        <v>13631</v>
      </c>
      <c r="B13633" t="str">
        <f t="shared" si="426"/>
        <v>beautify</v>
      </c>
      <c r="C13633" t="str">
        <f t="shared" si="425"/>
        <v>NDRSZG</v>
      </c>
    </row>
    <row r="13634" spans="1:3" x14ac:dyDescent="0.25">
      <c r="A13634" t="s">
        <v>13632</v>
      </c>
      <c r="B13634" t="str">
        <f t="shared" si="426"/>
        <v>beauty</v>
      </c>
      <c r="C13634" t="str">
        <f t="shared" si="425"/>
        <v>SM</v>
      </c>
    </row>
    <row r="13635" spans="1:3" x14ac:dyDescent="0.25">
      <c r="A13635" t="s">
        <v>13633</v>
      </c>
      <c r="B13635" t="str">
        <f t="shared" si="426"/>
        <v>beaver</v>
      </c>
      <c r="C13635" t="str">
        <f t="shared" ref="C13635:C13698" si="427">IF(ISNUMBER(FIND("/",A13635)),RIGHT(A13635,LEN(A13635)-FIND("/",A13635)),"")</f>
        <v>SGMD</v>
      </c>
    </row>
    <row r="13636" spans="1:3" x14ac:dyDescent="0.25">
      <c r="A13636" t="s">
        <v>13634</v>
      </c>
      <c r="B13636" t="str">
        <f t="shared" si="426"/>
        <v>bebop</v>
      </c>
      <c r="C13636" t="str">
        <f t="shared" si="427"/>
        <v>MS</v>
      </c>
    </row>
    <row r="13637" spans="1:3" x14ac:dyDescent="0.25">
      <c r="A13637" t="s">
        <v>13635</v>
      </c>
      <c r="B13637" t="str">
        <f t="shared" si="426"/>
        <v>becalm</v>
      </c>
      <c r="C13637" t="str">
        <f t="shared" si="427"/>
        <v>GSD</v>
      </c>
    </row>
    <row r="13638" spans="1:3" x14ac:dyDescent="0.25">
      <c r="A13638" t="s">
        <v>13636</v>
      </c>
      <c r="B13638" t="str">
        <f t="shared" si="426"/>
        <v>became</v>
      </c>
      <c r="C13638" t="str">
        <f t="shared" si="427"/>
        <v/>
      </c>
    </row>
    <row r="13639" spans="1:3" x14ac:dyDescent="0.25">
      <c r="A13639" t="s">
        <v>13637</v>
      </c>
      <c r="B13639" t="str">
        <f t="shared" si="426"/>
        <v>because</v>
      </c>
      <c r="C13639" t="str">
        <f t="shared" si="427"/>
        <v/>
      </c>
    </row>
    <row r="13640" spans="1:3" x14ac:dyDescent="0.25">
      <c r="A13640" t="s">
        <v>13638</v>
      </c>
      <c r="B13640" t="str">
        <f t="shared" si="426"/>
        <v>beck</v>
      </c>
      <c r="C13640" t="str">
        <f t="shared" si="427"/>
        <v>SM</v>
      </c>
    </row>
    <row r="13641" spans="1:3" x14ac:dyDescent="0.25">
      <c r="A13641" t="s">
        <v>13639</v>
      </c>
      <c r="B13641" t="str">
        <f t="shared" si="426"/>
        <v>beckon</v>
      </c>
      <c r="C13641" t="str">
        <f t="shared" si="427"/>
        <v>SGD</v>
      </c>
    </row>
    <row r="13642" spans="1:3" x14ac:dyDescent="0.25">
      <c r="A13642" t="s">
        <v>13640</v>
      </c>
      <c r="B13642" t="str">
        <f t="shared" si="426"/>
        <v>becloud</v>
      </c>
      <c r="C13642" t="str">
        <f t="shared" si="427"/>
        <v>GDS</v>
      </c>
    </row>
    <row r="13643" spans="1:3" x14ac:dyDescent="0.25">
      <c r="A13643" t="s">
        <v>13641</v>
      </c>
      <c r="B13643" t="str">
        <f t="shared" si="426"/>
        <v>become</v>
      </c>
      <c r="C13643" t="str">
        <f t="shared" si="427"/>
        <v>S</v>
      </c>
    </row>
    <row r="13644" spans="1:3" x14ac:dyDescent="0.25">
      <c r="A13644" t="s">
        <v>13642</v>
      </c>
      <c r="B13644" t="str">
        <f t="shared" si="426"/>
        <v>becoming</v>
      </c>
      <c r="C13644" t="str">
        <f t="shared" si="427"/>
        <v>UY</v>
      </c>
    </row>
    <row r="13645" spans="1:3" x14ac:dyDescent="0.25">
      <c r="A13645" t="s">
        <v>13643</v>
      </c>
      <c r="B13645" t="str">
        <f t="shared" si="426"/>
        <v>becquerel</v>
      </c>
      <c r="C13645" t="str">
        <f t="shared" si="427"/>
        <v>S</v>
      </c>
    </row>
    <row r="13646" spans="1:3" x14ac:dyDescent="0.25">
      <c r="A13646" t="s">
        <v>13644</v>
      </c>
      <c r="B13646" t="str">
        <f t="shared" si="426"/>
        <v>bed</v>
      </c>
      <c r="C13646" t="str">
        <f t="shared" si="427"/>
        <v>SM</v>
      </c>
    </row>
    <row r="13647" spans="1:3" x14ac:dyDescent="0.25">
      <c r="A13647" t="s">
        <v>13645</v>
      </c>
      <c r="B13647" t="str">
        <f t="shared" si="426"/>
        <v>bedaub</v>
      </c>
      <c r="C13647" t="str">
        <f t="shared" si="427"/>
        <v>GSD</v>
      </c>
    </row>
    <row r="13648" spans="1:3" x14ac:dyDescent="0.25">
      <c r="A13648" t="s">
        <v>13646</v>
      </c>
      <c r="B13648" t="str">
        <f t="shared" si="426"/>
        <v>bedazzle</v>
      </c>
      <c r="C13648" t="str">
        <f t="shared" si="427"/>
        <v>GDSL</v>
      </c>
    </row>
    <row r="13649" spans="1:3" x14ac:dyDescent="0.25">
      <c r="A13649" t="s">
        <v>13647</v>
      </c>
      <c r="B13649" t="str">
        <f t="shared" si="426"/>
        <v>bedazzlement</v>
      </c>
      <c r="C13649" t="str">
        <f t="shared" si="427"/>
        <v>M</v>
      </c>
    </row>
    <row r="13650" spans="1:3" x14ac:dyDescent="0.25">
      <c r="A13650" t="s">
        <v>13648</v>
      </c>
      <c r="B13650" t="str">
        <f t="shared" si="426"/>
        <v>bedbug</v>
      </c>
      <c r="C13650" t="str">
        <f t="shared" si="427"/>
        <v>SM</v>
      </c>
    </row>
    <row r="13651" spans="1:3" x14ac:dyDescent="0.25">
      <c r="A13651" t="s">
        <v>13649</v>
      </c>
      <c r="B13651" t="str">
        <f t="shared" si="426"/>
        <v>bedchamber</v>
      </c>
      <c r="C13651" t="str">
        <f t="shared" si="427"/>
        <v>S</v>
      </c>
    </row>
    <row r="13652" spans="1:3" x14ac:dyDescent="0.25">
      <c r="A13652" t="s">
        <v>13650</v>
      </c>
      <c r="B13652" t="str">
        <f t="shared" si="426"/>
        <v>bedclothes</v>
      </c>
      <c r="C13652" t="str">
        <f t="shared" si="427"/>
        <v>M</v>
      </c>
    </row>
    <row r="13653" spans="1:3" x14ac:dyDescent="0.25">
      <c r="A13653" t="s">
        <v>13651</v>
      </c>
      <c r="B13653" t="str">
        <f t="shared" si="426"/>
        <v>bedded</v>
      </c>
      <c r="C13653" t="str">
        <f t="shared" si="427"/>
        <v/>
      </c>
    </row>
    <row r="13654" spans="1:3" x14ac:dyDescent="0.25">
      <c r="A13654" t="s">
        <v>13652</v>
      </c>
      <c r="B13654" t="str">
        <f t="shared" si="426"/>
        <v>bedder</v>
      </c>
      <c r="C13654" t="str">
        <f t="shared" si="427"/>
        <v/>
      </c>
    </row>
    <row r="13655" spans="1:3" x14ac:dyDescent="0.25">
      <c r="A13655" t="s">
        <v>13653</v>
      </c>
      <c r="B13655" t="str">
        <f t="shared" si="426"/>
        <v>bedding</v>
      </c>
      <c r="C13655" t="str">
        <f t="shared" si="427"/>
        <v>M</v>
      </c>
    </row>
    <row r="13656" spans="1:3" x14ac:dyDescent="0.25">
      <c r="A13656" t="s">
        <v>13654</v>
      </c>
      <c r="B13656" t="str">
        <f t="shared" si="426"/>
        <v>bedeck</v>
      </c>
      <c r="C13656" t="str">
        <f t="shared" si="427"/>
        <v>GSD</v>
      </c>
    </row>
    <row r="13657" spans="1:3" x14ac:dyDescent="0.25">
      <c r="A13657" t="s">
        <v>13655</v>
      </c>
      <c r="B13657" t="str">
        <f t="shared" si="426"/>
        <v>bedevil</v>
      </c>
      <c r="C13657" t="str">
        <f t="shared" si="427"/>
        <v>LGDS</v>
      </c>
    </row>
    <row r="13658" spans="1:3" x14ac:dyDescent="0.25">
      <c r="A13658" t="s">
        <v>13656</v>
      </c>
      <c r="B13658" t="str">
        <f t="shared" si="426"/>
        <v>bedevilment</v>
      </c>
      <c r="C13658" t="str">
        <f t="shared" si="427"/>
        <v>M</v>
      </c>
    </row>
    <row r="13659" spans="1:3" x14ac:dyDescent="0.25">
      <c r="A13659" t="s">
        <v>13657</v>
      </c>
      <c r="B13659" t="str">
        <f t="shared" si="426"/>
        <v>bedfellow</v>
      </c>
      <c r="C13659" t="str">
        <f t="shared" si="427"/>
        <v>SM</v>
      </c>
    </row>
    <row r="13660" spans="1:3" x14ac:dyDescent="0.25">
      <c r="A13660" t="s">
        <v>13658</v>
      </c>
      <c r="B13660" t="str">
        <f t="shared" si="426"/>
        <v>bedhead</v>
      </c>
      <c r="C13660" t="str">
        <f t="shared" si="427"/>
        <v>S</v>
      </c>
    </row>
    <row r="13661" spans="1:3" x14ac:dyDescent="0.25">
      <c r="A13661" t="s">
        <v>13659</v>
      </c>
      <c r="B13661" t="str">
        <f t="shared" si="426"/>
        <v>bedim</v>
      </c>
      <c r="C13661" t="str">
        <f t="shared" si="427"/>
        <v>S</v>
      </c>
    </row>
    <row r="13662" spans="1:3" x14ac:dyDescent="0.25">
      <c r="A13662" t="s">
        <v>13660</v>
      </c>
      <c r="B13662" t="str">
        <f t="shared" si="426"/>
        <v>bedimmed</v>
      </c>
      <c r="C13662" t="str">
        <f t="shared" si="427"/>
        <v/>
      </c>
    </row>
    <row r="13663" spans="1:3" x14ac:dyDescent="0.25">
      <c r="A13663" t="s">
        <v>13661</v>
      </c>
      <c r="B13663" t="str">
        <f t="shared" si="426"/>
        <v>bedimming</v>
      </c>
      <c r="C13663" t="str">
        <f t="shared" si="427"/>
        <v/>
      </c>
    </row>
    <row r="13664" spans="1:3" x14ac:dyDescent="0.25">
      <c r="A13664" t="s">
        <v>13662</v>
      </c>
      <c r="B13664" t="str">
        <f t="shared" si="426"/>
        <v>bedizen</v>
      </c>
      <c r="C13664" t="str">
        <f t="shared" si="427"/>
        <v>GDS</v>
      </c>
    </row>
    <row r="13665" spans="1:3" x14ac:dyDescent="0.25">
      <c r="A13665" t="s">
        <v>13663</v>
      </c>
      <c r="B13665" t="str">
        <f t="shared" si="426"/>
        <v>bedlam</v>
      </c>
      <c r="C13665" t="str">
        <f t="shared" si="427"/>
        <v>SM</v>
      </c>
    </row>
    <row r="13666" spans="1:3" x14ac:dyDescent="0.25">
      <c r="A13666" t="s">
        <v>13664</v>
      </c>
      <c r="B13666" t="str">
        <f t="shared" si="426"/>
        <v>bedpan</v>
      </c>
      <c r="C13666" t="str">
        <f t="shared" si="427"/>
        <v>SM</v>
      </c>
    </row>
    <row r="13667" spans="1:3" x14ac:dyDescent="0.25">
      <c r="A13667" t="s">
        <v>13665</v>
      </c>
      <c r="B13667" t="str">
        <f t="shared" si="426"/>
        <v>bedpost</v>
      </c>
      <c r="C13667" t="str">
        <f t="shared" si="427"/>
        <v>SM</v>
      </c>
    </row>
    <row r="13668" spans="1:3" x14ac:dyDescent="0.25">
      <c r="A13668" t="s">
        <v>13666</v>
      </c>
      <c r="B13668" t="str">
        <f t="shared" si="426"/>
        <v>bedraggle</v>
      </c>
      <c r="C13668" t="str">
        <f t="shared" si="427"/>
        <v>GDS</v>
      </c>
    </row>
    <row r="13669" spans="1:3" x14ac:dyDescent="0.25">
      <c r="A13669" t="s">
        <v>13667</v>
      </c>
      <c r="B13669" t="str">
        <f t="shared" si="426"/>
        <v>bedridden</v>
      </c>
      <c r="C13669" t="str">
        <f t="shared" si="427"/>
        <v/>
      </c>
    </row>
    <row r="13670" spans="1:3" x14ac:dyDescent="0.25">
      <c r="A13670" t="s">
        <v>13668</v>
      </c>
      <c r="B13670" t="str">
        <f t="shared" si="426"/>
        <v>bedrock</v>
      </c>
      <c r="C13670" t="str">
        <f t="shared" si="427"/>
        <v>SM</v>
      </c>
    </row>
    <row r="13671" spans="1:3" x14ac:dyDescent="0.25">
      <c r="A13671" t="s">
        <v>13669</v>
      </c>
      <c r="B13671" t="str">
        <f t="shared" si="426"/>
        <v>bedroll</v>
      </c>
      <c r="C13671" t="str">
        <f t="shared" si="427"/>
        <v>SM</v>
      </c>
    </row>
    <row r="13672" spans="1:3" x14ac:dyDescent="0.25">
      <c r="A13672" t="s">
        <v>13670</v>
      </c>
      <c r="B13672" t="str">
        <f t="shared" si="426"/>
        <v>bedroom</v>
      </c>
      <c r="C13672" t="str">
        <f t="shared" si="427"/>
        <v>SM</v>
      </c>
    </row>
    <row r="13673" spans="1:3" x14ac:dyDescent="0.25">
      <c r="A13673" t="s">
        <v>13671</v>
      </c>
      <c r="B13673" t="str">
        <f t="shared" si="426"/>
        <v>bedside</v>
      </c>
      <c r="C13673" t="str">
        <f t="shared" si="427"/>
        <v>SM</v>
      </c>
    </row>
    <row r="13674" spans="1:3" x14ac:dyDescent="0.25">
      <c r="A13674" t="s">
        <v>13672</v>
      </c>
      <c r="B13674" t="str">
        <f t="shared" si="426"/>
        <v>bedsit</v>
      </c>
      <c r="C13674" t="str">
        <f t="shared" si="427"/>
        <v>S</v>
      </c>
    </row>
    <row r="13675" spans="1:3" x14ac:dyDescent="0.25">
      <c r="A13675" t="s">
        <v>13673</v>
      </c>
      <c r="B13675" t="str">
        <f t="shared" ref="B13675:B13738" si="428">IF(ISNUMBER(FIND("/",A13675)),LEFT(A13675,FIND("/",A13675)-1),A13675)</f>
        <v>bedsitter</v>
      </c>
      <c r="C13675" t="str">
        <f t="shared" si="427"/>
        <v>S</v>
      </c>
    </row>
    <row r="13676" spans="1:3" x14ac:dyDescent="0.25">
      <c r="A13676" t="s">
        <v>13674</v>
      </c>
      <c r="B13676" t="str">
        <f t="shared" si="428"/>
        <v>bedsore</v>
      </c>
      <c r="C13676" t="str">
        <f t="shared" si="427"/>
        <v>SM</v>
      </c>
    </row>
    <row r="13677" spans="1:3" x14ac:dyDescent="0.25">
      <c r="A13677" t="s">
        <v>13675</v>
      </c>
      <c r="B13677" t="str">
        <f t="shared" si="428"/>
        <v>bedspread</v>
      </c>
      <c r="C13677" t="str">
        <f t="shared" si="427"/>
        <v>SM</v>
      </c>
    </row>
    <row r="13678" spans="1:3" x14ac:dyDescent="0.25">
      <c r="A13678" t="s">
        <v>13676</v>
      </c>
      <c r="B13678" t="str">
        <f t="shared" si="428"/>
        <v>bedstead</v>
      </c>
      <c r="C13678" t="str">
        <f t="shared" si="427"/>
        <v>SM</v>
      </c>
    </row>
    <row r="13679" spans="1:3" x14ac:dyDescent="0.25">
      <c r="A13679" t="s">
        <v>13677</v>
      </c>
      <c r="B13679" t="str">
        <f t="shared" si="428"/>
        <v>bedtime</v>
      </c>
      <c r="C13679" t="str">
        <f t="shared" si="427"/>
        <v>SM</v>
      </c>
    </row>
    <row r="13680" spans="1:3" x14ac:dyDescent="0.25">
      <c r="A13680" t="s">
        <v>13678</v>
      </c>
      <c r="B13680" t="str">
        <f t="shared" si="428"/>
        <v>bee</v>
      </c>
      <c r="C13680" t="str">
        <f t="shared" si="427"/>
        <v>RSMZGJ</v>
      </c>
    </row>
    <row r="13681" spans="1:3" x14ac:dyDescent="0.25">
      <c r="A13681" t="s">
        <v>13679</v>
      </c>
      <c r="B13681" t="str">
        <f t="shared" si="428"/>
        <v>beebread</v>
      </c>
      <c r="C13681" t="str">
        <f t="shared" si="427"/>
        <v>M</v>
      </c>
    </row>
    <row r="13682" spans="1:3" x14ac:dyDescent="0.25">
      <c r="A13682" t="s">
        <v>13680</v>
      </c>
      <c r="B13682" t="str">
        <f t="shared" si="428"/>
        <v>beech</v>
      </c>
      <c r="C13682" t="str">
        <f t="shared" si="427"/>
        <v>MS</v>
      </c>
    </row>
    <row r="13683" spans="1:3" x14ac:dyDescent="0.25">
      <c r="A13683" t="s">
        <v>13681</v>
      </c>
      <c r="B13683" t="str">
        <f t="shared" si="428"/>
        <v>beechnut</v>
      </c>
      <c r="C13683" t="str">
        <f t="shared" si="427"/>
        <v>MS</v>
      </c>
    </row>
    <row r="13684" spans="1:3" x14ac:dyDescent="0.25">
      <c r="A13684" t="s">
        <v>13682</v>
      </c>
      <c r="B13684" t="str">
        <f t="shared" si="428"/>
        <v>beef</v>
      </c>
      <c r="C13684" t="str">
        <f t="shared" si="427"/>
        <v>SGMD</v>
      </c>
    </row>
    <row r="13685" spans="1:3" x14ac:dyDescent="0.25">
      <c r="A13685" t="s">
        <v>13683</v>
      </c>
      <c r="B13685" t="str">
        <f t="shared" si="428"/>
        <v>beefburger</v>
      </c>
      <c r="C13685" t="str">
        <f t="shared" si="427"/>
        <v>SM</v>
      </c>
    </row>
    <row r="13686" spans="1:3" x14ac:dyDescent="0.25">
      <c r="A13686" t="s">
        <v>13684</v>
      </c>
      <c r="B13686" t="str">
        <f t="shared" si="428"/>
        <v>beefcake</v>
      </c>
      <c r="C13686" t="str">
        <f t="shared" si="427"/>
        <v>MS</v>
      </c>
    </row>
    <row r="13687" spans="1:3" x14ac:dyDescent="0.25">
      <c r="A13687" t="s">
        <v>13685</v>
      </c>
      <c r="B13687" t="str">
        <f t="shared" si="428"/>
        <v>beefiness</v>
      </c>
      <c r="C13687" t="str">
        <f t="shared" si="427"/>
        <v>M</v>
      </c>
    </row>
    <row r="13688" spans="1:3" x14ac:dyDescent="0.25">
      <c r="A13688" t="s">
        <v>13686</v>
      </c>
      <c r="B13688" t="str">
        <f t="shared" si="428"/>
        <v>beefsteak</v>
      </c>
      <c r="C13688" t="str">
        <f t="shared" si="427"/>
        <v>MS</v>
      </c>
    </row>
    <row r="13689" spans="1:3" x14ac:dyDescent="0.25">
      <c r="A13689" t="s">
        <v>13687</v>
      </c>
      <c r="B13689" t="str">
        <f t="shared" si="428"/>
        <v>beefy</v>
      </c>
      <c r="C13689" t="str">
        <f t="shared" si="427"/>
        <v>RPT</v>
      </c>
    </row>
    <row r="13690" spans="1:3" x14ac:dyDescent="0.25">
      <c r="A13690" t="s">
        <v>13688</v>
      </c>
      <c r="B13690" t="str">
        <f t="shared" si="428"/>
        <v>beehive</v>
      </c>
      <c r="C13690" t="str">
        <f t="shared" si="427"/>
        <v>MS</v>
      </c>
    </row>
    <row r="13691" spans="1:3" x14ac:dyDescent="0.25">
      <c r="A13691" t="s">
        <v>13689</v>
      </c>
      <c r="B13691" t="str">
        <f t="shared" si="428"/>
        <v>beekeeper</v>
      </c>
      <c r="C13691" t="str">
        <f t="shared" si="427"/>
        <v>MS</v>
      </c>
    </row>
    <row r="13692" spans="1:3" x14ac:dyDescent="0.25">
      <c r="A13692" t="s">
        <v>13690</v>
      </c>
      <c r="B13692" t="str">
        <f t="shared" si="428"/>
        <v>beekeeping</v>
      </c>
      <c r="C13692" t="str">
        <f t="shared" si="427"/>
        <v>M</v>
      </c>
    </row>
    <row r="13693" spans="1:3" x14ac:dyDescent="0.25">
      <c r="A13693" t="s">
        <v>13691</v>
      </c>
      <c r="B13693" t="str">
        <f t="shared" si="428"/>
        <v>beeline</v>
      </c>
      <c r="C13693" t="str">
        <f t="shared" si="427"/>
        <v>MS</v>
      </c>
    </row>
    <row r="13694" spans="1:3" x14ac:dyDescent="0.25">
      <c r="A13694" t="s">
        <v>13692</v>
      </c>
      <c r="B13694" t="str">
        <f t="shared" si="428"/>
        <v>been</v>
      </c>
      <c r="C13694" t="str">
        <f t="shared" si="427"/>
        <v/>
      </c>
    </row>
    <row r="13695" spans="1:3" x14ac:dyDescent="0.25">
      <c r="A13695" t="s">
        <v>13693</v>
      </c>
      <c r="B13695" t="str">
        <f t="shared" si="428"/>
        <v>beep</v>
      </c>
      <c r="C13695" t="str">
        <f t="shared" si="427"/>
        <v>SZGMDR</v>
      </c>
    </row>
    <row r="13696" spans="1:3" x14ac:dyDescent="0.25">
      <c r="A13696" t="s">
        <v>13694</v>
      </c>
      <c r="B13696" t="str">
        <f t="shared" si="428"/>
        <v>beeper</v>
      </c>
      <c r="C13696" t="str">
        <f t="shared" si="427"/>
        <v>M</v>
      </c>
    </row>
    <row r="13697" spans="1:3" x14ac:dyDescent="0.25">
      <c r="A13697" t="s">
        <v>13695</v>
      </c>
      <c r="B13697" t="str">
        <f t="shared" si="428"/>
        <v>beer</v>
      </c>
      <c r="C13697" t="str">
        <f t="shared" si="427"/>
        <v>M</v>
      </c>
    </row>
    <row r="13698" spans="1:3" x14ac:dyDescent="0.25">
      <c r="A13698" t="s">
        <v>13696</v>
      </c>
      <c r="B13698" t="str">
        <f t="shared" si="428"/>
        <v>beery</v>
      </c>
      <c r="C13698" t="str">
        <f t="shared" si="427"/>
        <v>TR</v>
      </c>
    </row>
    <row r="13699" spans="1:3" x14ac:dyDescent="0.25">
      <c r="A13699" t="s">
        <v>13697</v>
      </c>
      <c r="B13699" t="str">
        <f t="shared" si="428"/>
        <v>beeswax</v>
      </c>
      <c r="C13699" t="str">
        <f t="shared" ref="C13699:C13762" si="429">IF(ISNUMBER(FIND("/",A13699)),RIGHT(A13699,LEN(A13699)-FIND("/",A13699)),"")</f>
        <v>M</v>
      </c>
    </row>
    <row r="13700" spans="1:3" x14ac:dyDescent="0.25">
      <c r="A13700" t="s">
        <v>13698</v>
      </c>
      <c r="B13700" t="str">
        <f t="shared" si="428"/>
        <v>beet</v>
      </c>
      <c r="C13700" t="str">
        <f t="shared" si="429"/>
        <v>SM</v>
      </c>
    </row>
    <row r="13701" spans="1:3" x14ac:dyDescent="0.25">
      <c r="A13701" t="s">
        <v>13699</v>
      </c>
      <c r="B13701" t="str">
        <f t="shared" si="428"/>
        <v>beetle</v>
      </c>
      <c r="C13701" t="str">
        <f t="shared" si="429"/>
        <v>MGDS</v>
      </c>
    </row>
    <row r="13702" spans="1:3" x14ac:dyDescent="0.25">
      <c r="A13702" t="s">
        <v>13700</v>
      </c>
      <c r="B13702" t="str">
        <f t="shared" si="428"/>
        <v>beetroot</v>
      </c>
      <c r="C13702" t="str">
        <f t="shared" si="429"/>
        <v>S</v>
      </c>
    </row>
    <row r="13703" spans="1:3" x14ac:dyDescent="0.25">
      <c r="A13703" t="s">
        <v>13701</v>
      </c>
      <c r="B13703" t="str">
        <f t="shared" si="428"/>
        <v>beeves</v>
      </c>
      <c r="C13703" t="str">
        <f t="shared" si="429"/>
        <v/>
      </c>
    </row>
    <row r="13704" spans="1:3" x14ac:dyDescent="0.25">
      <c r="A13704" t="s">
        <v>13702</v>
      </c>
      <c r="B13704" t="str">
        <f t="shared" si="428"/>
        <v>befall</v>
      </c>
      <c r="C13704" t="str">
        <f t="shared" si="429"/>
        <v>SGN</v>
      </c>
    </row>
    <row r="13705" spans="1:3" x14ac:dyDescent="0.25">
      <c r="A13705" t="s">
        <v>13703</v>
      </c>
      <c r="B13705" t="str">
        <f t="shared" si="428"/>
        <v>befell</v>
      </c>
      <c r="C13705" t="str">
        <f t="shared" si="429"/>
        <v/>
      </c>
    </row>
    <row r="13706" spans="1:3" x14ac:dyDescent="0.25">
      <c r="A13706" t="s">
        <v>13704</v>
      </c>
      <c r="B13706" t="str">
        <f t="shared" si="428"/>
        <v>befit</v>
      </c>
      <c r="C13706" t="str">
        <f t="shared" si="429"/>
        <v>S</v>
      </c>
    </row>
    <row r="13707" spans="1:3" x14ac:dyDescent="0.25">
      <c r="A13707" t="s">
        <v>13705</v>
      </c>
      <c r="B13707" t="str">
        <f t="shared" si="428"/>
        <v>befitted</v>
      </c>
      <c r="C13707" t="str">
        <f t="shared" si="429"/>
        <v/>
      </c>
    </row>
    <row r="13708" spans="1:3" x14ac:dyDescent="0.25">
      <c r="A13708" t="s">
        <v>13706</v>
      </c>
      <c r="B13708" t="str">
        <f t="shared" si="428"/>
        <v>befitting</v>
      </c>
      <c r="C13708" t="str">
        <f t="shared" si="429"/>
        <v>Y</v>
      </c>
    </row>
    <row r="13709" spans="1:3" x14ac:dyDescent="0.25">
      <c r="A13709" t="s">
        <v>13707</v>
      </c>
      <c r="B13709" t="str">
        <f t="shared" si="428"/>
        <v>befog</v>
      </c>
      <c r="C13709" t="str">
        <f t="shared" si="429"/>
        <v>S</v>
      </c>
    </row>
    <row r="13710" spans="1:3" x14ac:dyDescent="0.25">
      <c r="A13710" t="s">
        <v>13708</v>
      </c>
      <c r="B13710" t="str">
        <f t="shared" si="428"/>
        <v>befogged</v>
      </c>
      <c r="C13710" t="str">
        <f t="shared" si="429"/>
        <v/>
      </c>
    </row>
    <row r="13711" spans="1:3" x14ac:dyDescent="0.25">
      <c r="A13711" t="s">
        <v>13709</v>
      </c>
      <c r="B13711" t="str">
        <f t="shared" si="428"/>
        <v>befogging</v>
      </c>
      <c r="C13711" t="str">
        <f t="shared" si="429"/>
        <v/>
      </c>
    </row>
    <row r="13712" spans="1:3" x14ac:dyDescent="0.25">
      <c r="A13712" t="s">
        <v>13710</v>
      </c>
      <c r="B13712" t="str">
        <f t="shared" si="428"/>
        <v>before</v>
      </c>
      <c r="C13712" t="str">
        <f t="shared" si="429"/>
        <v/>
      </c>
    </row>
    <row r="13713" spans="1:3" x14ac:dyDescent="0.25">
      <c r="A13713" t="s">
        <v>13711</v>
      </c>
      <c r="B13713" t="str">
        <f t="shared" si="428"/>
        <v>beforehand</v>
      </c>
      <c r="C13713" t="str">
        <f t="shared" si="429"/>
        <v/>
      </c>
    </row>
    <row r="13714" spans="1:3" x14ac:dyDescent="0.25">
      <c r="A13714" t="s">
        <v>13712</v>
      </c>
      <c r="B13714" t="str">
        <f t="shared" si="428"/>
        <v>befoul</v>
      </c>
      <c r="C13714" t="str">
        <f t="shared" si="429"/>
        <v>DGS</v>
      </c>
    </row>
    <row r="13715" spans="1:3" x14ac:dyDescent="0.25">
      <c r="A13715" t="s">
        <v>13713</v>
      </c>
      <c r="B13715" t="str">
        <f t="shared" si="428"/>
        <v>befriend</v>
      </c>
      <c r="C13715" t="str">
        <f t="shared" si="429"/>
        <v>SGD</v>
      </c>
    </row>
    <row r="13716" spans="1:3" x14ac:dyDescent="0.25">
      <c r="A13716" t="s">
        <v>13714</v>
      </c>
      <c r="B13716" t="str">
        <f t="shared" si="428"/>
        <v>befuddle</v>
      </c>
      <c r="C13716" t="str">
        <f t="shared" si="429"/>
        <v>GLDS</v>
      </c>
    </row>
    <row r="13717" spans="1:3" x14ac:dyDescent="0.25">
      <c r="A13717" t="s">
        <v>13715</v>
      </c>
      <c r="B13717" t="str">
        <f t="shared" si="428"/>
        <v>befuddlement</v>
      </c>
      <c r="C13717" t="str">
        <f t="shared" si="429"/>
        <v>M</v>
      </c>
    </row>
    <row r="13718" spans="1:3" x14ac:dyDescent="0.25">
      <c r="A13718" t="s">
        <v>13716</v>
      </c>
      <c r="B13718" t="str">
        <f t="shared" si="428"/>
        <v>beg</v>
      </c>
      <c r="C13718" t="str">
        <f t="shared" si="429"/>
        <v>S</v>
      </c>
    </row>
    <row r="13719" spans="1:3" x14ac:dyDescent="0.25">
      <c r="A13719" t="s">
        <v>13717</v>
      </c>
      <c r="B13719" t="str">
        <f t="shared" si="428"/>
        <v>began</v>
      </c>
      <c r="C13719" t="str">
        <f t="shared" si="429"/>
        <v/>
      </c>
    </row>
    <row r="13720" spans="1:3" x14ac:dyDescent="0.25">
      <c r="A13720" t="s">
        <v>13718</v>
      </c>
      <c r="B13720" t="str">
        <f t="shared" si="428"/>
        <v>begat</v>
      </c>
      <c r="C13720" t="str">
        <f t="shared" si="429"/>
        <v/>
      </c>
    </row>
    <row r="13721" spans="1:3" x14ac:dyDescent="0.25">
      <c r="A13721" t="s">
        <v>13719</v>
      </c>
      <c r="B13721" t="str">
        <f t="shared" si="428"/>
        <v>beget</v>
      </c>
      <c r="C13721" t="str">
        <f t="shared" si="429"/>
        <v>S</v>
      </c>
    </row>
    <row r="13722" spans="1:3" x14ac:dyDescent="0.25">
      <c r="A13722" t="s">
        <v>13720</v>
      </c>
      <c r="B13722" t="str">
        <f t="shared" si="428"/>
        <v>begetter</v>
      </c>
      <c r="C13722" t="str">
        <f t="shared" si="429"/>
        <v>S</v>
      </c>
    </row>
    <row r="13723" spans="1:3" x14ac:dyDescent="0.25">
      <c r="A13723" t="s">
        <v>13721</v>
      </c>
      <c r="B13723" t="str">
        <f t="shared" si="428"/>
        <v>begetting</v>
      </c>
      <c r="C13723" t="str">
        <f t="shared" si="429"/>
        <v/>
      </c>
    </row>
    <row r="13724" spans="1:3" x14ac:dyDescent="0.25">
      <c r="A13724" t="s">
        <v>13722</v>
      </c>
      <c r="B13724" t="str">
        <f t="shared" si="428"/>
        <v>beggar</v>
      </c>
      <c r="C13724" t="str">
        <f t="shared" si="429"/>
        <v>MDYGS</v>
      </c>
    </row>
    <row r="13725" spans="1:3" x14ac:dyDescent="0.25">
      <c r="A13725" t="s">
        <v>13723</v>
      </c>
      <c r="B13725" t="str">
        <f t="shared" si="428"/>
        <v>beggary</v>
      </c>
      <c r="C13725" t="str">
        <f t="shared" si="429"/>
        <v>M</v>
      </c>
    </row>
    <row r="13726" spans="1:3" x14ac:dyDescent="0.25">
      <c r="A13726" t="s">
        <v>13724</v>
      </c>
      <c r="B13726" t="str">
        <f t="shared" si="428"/>
        <v>begged</v>
      </c>
      <c r="C13726" t="str">
        <f t="shared" si="429"/>
        <v/>
      </c>
    </row>
    <row r="13727" spans="1:3" x14ac:dyDescent="0.25">
      <c r="A13727" t="s">
        <v>13725</v>
      </c>
      <c r="B13727" t="str">
        <f t="shared" si="428"/>
        <v>begging</v>
      </c>
      <c r="C13727" t="str">
        <f t="shared" si="429"/>
        <v/>
      </c>
    </row>
    <row r="13728" spans="1:3" x14ac:dyDescent="0.25">
      <c r="A13728" t="s">
        <v>13726</v>
      </c>
      <c r="B13728" t="str">
        <f t="shared" si="428"/>
        <v>begin</v>
      </c>
      <c r="C13728" t="str">
        <f t="shared" si="429"/>
        <v>S</v>
      </c>
    </row>
    <row r="13729" spans="1:3" x14ac:dyDescent="0.25">
      <c r="A13729" t="s">
        <v>13727</v>
      </c>
      <c r="B13729" t="str">
        <f t="shared" si="428"/>
        <v>beginner</v>
      </c>
      <c r="C13729" t="str">
        <f t="shared" si="429"/>
        <v>SM</v>
      </c>
    </row>
    <row r="13730" spans="1:3" x14ac:dyDescent="0.25">
      <c r="A13730" t="s">
        <v>13728</v>
      </c>
      <c r="B13730" t="str">
        <f t="shared" si="428"/>
        <v>beginning</v>
      </c>
      <c r="C13730" t="str">
        <f t="shared" si="429"/>
        <v>MS</v>
      </c>
    </row>
    <row r="13731" spans="1:3" x14ac:dyDescent="0.25">
      <c r="A13731" t="s">
        <v>13729</v>
      </c>
      <c r="B13731" t="str">
        <f t="shared" si="428"/>
        <v>begone</v>
      </c>
      <c r="C13731" t="str">
        <f t="shared" si="429"/>
        <v/>
      </c>
    </row>
    <row r="13732" spans="1:3" x14ac:dyDescent="0.25">
      <c r="A13732" t="s">
        <v>13730</v>
      </c>
      <c r="B13732" t="str">
        <f t="shared" si="428"/>
        <v>begonia</v>
      </c>
      <c r="C13732" t="str">
        <f t="shared" si="429"/>
        <v>SM</v>
      </c>
    </row>
    <row r="13733" spans="1:3" x14ac:dyDescent="0.25">
      <c r="A13733" t="s">
        <v>13731</v>
      </c>
      <c r="B13733" t="str">
        <f t="shared" si="428"/>
        <v>begot</v>
      </c>
      <c r="C13733" t="str">
        <f t="shared" si="429"/>
        <v/>
      </c>
    </row>
    <row r="13734" spans="1:3" x14ac:dyDescent="0.25">
      <c r="A13734" t="s">
        <v>13732</v>
      </c>
      <c r="B13734" t="str">
        <f t="shared" si="428"/>
        <v>begotten</v>
      </c>
      <c r="C13734" t="str">
        <f t="shared" si="429"/>
        <v/>
      </c>
    </row>
    <row r="13735" spans="1:3" x14ac:dyDescent="0.25">
      <c r="A13735" t="s">
        <v>13733</v>
      </c>
      <c r="B13735" t="str">
        <f t="shared" si="428"/>
        <v>begrime</v>
      </c>
      <c r="C13735" t="str">
        <f t="shared" si="429"/>
        <v>DSG</v>
      </c>
    </row>
    <row r="13736" spans="1:3" x14ac:dyDescent="0.25">
      <c r="A13736" t="s">
        <v>13734</v>
      </c>
      <c r="B13736" t="str">
        <f t="shared" si="428"/>
        <v>begrudge</v>
      </c>
      <c r="C13736" t="str">
        <f t="shared" si="429"/>
        <v>DSG</v>
      </c>
    </row>
    <row r="13737" spans="1:3" x14ac:dyDescent="0.25">
      <c r="A13737" t="s">
        <v>13735</v>
      </c>
      <c r="B13737" t="str">
        <f t="shared" si="428"/>
        <v>begrudging</v>
      </c>
      <c r="C13737" t="str">
        <f t="shared" si="429"/>
        <v>Y</v>
      </c>
    </row>
    <row r="13738" spans="1:3" x14ac:dyDescent="0.25">
      <c r="A13738" t="s">
        <v>13736</v>
      </c>
      <c r="B13738" t="str">
        <f t="shared" si="428"/>
        <v>beguile</v>
      </c>
      <c r="C13738" t="str">
        <f t="shared" si="429"/>
        <v>DRSZGL</v>
      </c>
    </row>
    <row r="13739" spans="1:3" x14ac:dyDescent="0.25">
      <c r="A13739" t="s">
        <v>13737</v>
      </c>
      <c r="B13739" t="str">
        <f t="shared" ref="B13739:B13802" si="430">IF(ISNUMBER(FIND("/",A13739)),LEFT(A13739,FIND("/",A13739)-1),A13739)</f>
        <v>beguilement</v>
      </c>
      <c r="C13739" t="str">
        <f t="shared" si="429"/>
        <v>M</v>
      </c>
    </row>
    <row r="13740" spans="1:3" x14ac:dyDescent="0.25">
      <c r="A13740" t="s">
        <v>13738</v>
      </c>
      <c r="B13740" t="str">
        <f t="shared" si="430"/>
        <v>beguiler</v>
      </c>
      <c r="C13740" t="str">
        <f t="shared" si="429"/>
        <v>M</v>
      </c>
    </row>
    <row r="13741" spans="1:3" x14ac:dyDescent="0.25">
      <c r="A13741" t="s">
        <v>13739</v>
      </c>
      <c r="B13741" t="str">
        <f t="shared" si="430"/>
        <v>beguiling</v>
      </c>
      <c r="C13741" t="str">
        <f t="shared" si="429"/>
        <v>Y</v>
      </c>
    </row>
    <row r="13742" spans="1:3" x14ac:dyDescent="0.25">
      <c r="A13742" t="s">
        <v>13740</v>
      </c>
      <c r="B13742" t="str">
        <f t="shared" si="430"/>
        <v>beguine</v>
      </c>
      <c r="C13742" t="str">
        <f t="shared" si="429"/>
        <v>SM</v>
      </c>
    </row>
    <row r="13743" spans="1:3" x14ac:dyDescent="0.25">
      <c r="A13743" t="s">
        <v>13741</v>
      </c>
      <c r="B13743" t="str">
        <f t="shared" si="430"/>
        <v>begum</v>
      </c>
      <c r="C13743" t="str">
        <f t="shared" si="429"/>
        <v>MS</v>
      </c>
    </row>
    <row r="13744" spans="1:3" x14ac:dyDescent="0.25">
      <c r="A13744" t="s">
        <v>13742</v>
      </c>
      <c r="B13744" t="str">
        <f t="shared" si="430"/>
        <v>begun</v>
      </c>
      <c r="C13744" t="str">
        <f t="shared" si="429"/>
        <v/>
      </c>
    </row>
    <row r="13745" spans="1:3" x14ac:dyDescent="0.25">
      <c r="A13745" t="s">
        <v>13743</v>
      </c>
      <c r="B13745" t="str">
        <f t="shared" si="430"/>
        <v>behalf</v>
      </c>
      <c r="C13745" t="str">
        <f t="shared" si="429"/>
        <v>M</v>
      </c>
    </row>
    <row r="13746" spans="1:3" x14ac:dyDescent="0.25">
      <c r="A13746" t="s">
        <v>13744</v>
      </c>
      <c r="B13746" t="str">
        <f t="shared" si="430"/>
        <v>behalves</v>
      </c>
      <c r="C13746" t="str">
        <f t="shared" si="429"/>
        <v/>
      </c>
    </row>
    <row r="13747" spans="1:3" x14ac:dyDescent="0.25">
      <c r="A13747" t="s">
        <v>13745</v>
      </c>
      <c r="B13747" t="str">
        <f t="shared" si="430"/>
        <v>behave</v>
      </c>
      <c r="C13747" t="str">
        <f t="shared" si="429"/>
        <v>GDS</v>
      </c>
    </row>
    <row r="13748" spans="1:3" x14ac:dyDescent="0.25">
      <c r="A13748" t="s">
        <v>13746</v>
      </c>
      <c r="B13748" t="str">
        <f t="shared" si="430"/>
        <v>behavior</v>
      </c>
      <c r="C13748" t="str">
        <f t="shared" si="429"/>
        <v>SM</v>
      </c>
    </row>
    <row r="13749" spans="1:3" x14ac:dyDescent="0.25">
      <c r="A13749" t="s">
        <v>13747</v>
      </c>
      <c r="B13749" t="str">
        <f t="shared" si="430"/>
        <v>behavioral</v>
      </c>
      <c r="C13749" t="str">
        <f t="shared" si="429"/>
        <v>Y</v>
      </c>
    </row>
    <row r="13750" spans="1:3" x14ac:dyDescent="0.25">
      <c r="A13750" t="s">
        <v>13748</v>
      </c>
      <c r="B13750" t="str">
        <f t="shared" si="430"/>
        <v>behaviorism</v>
      </c>
      <c r="C13750" t="str">
        <f t="shared" si="429"/>
        <v>M</v>
      </c>
    </row>
    <row r="13751" spans="1:3" x14ac:dyDescent="0.25">
      <c r="A13751" t="s">
        <v>13749</v>
      </c>
      <c r="B13751" t="str">
        <f t="shared" si="430"/>
        <v>behaviorist</v>
      </c>
      <c r="C13751" t="str">
        <f t="shared" si="429"/>
        <v>MS</v>
      </c>
    </row>
    <row r="13752" spans="1:3" x14ac:dyDescent="0.25">
      <c r="A13752" t="s">
        <v>13750</v>
      </c>
      <c r="B13752" t="str">
        <f t="shared" si="430"/>
        <v>behead</v>
      </c>
      <c r="C13752" t="str">
        <f t="shared" si="429"/>
        <v>DGS</v>
      </c>
    </row>
    <row r="13753" spans="1:3" x14ac:dyDescent="0.25">
      <c r="A13753" t="s">
        <v>13751</v>
      </c>
      <c r="B13753" t="str">
        <f t="shared" si="430"/>
        <v>beheld</v>
      </c>
      <c r="C13753" t="str">
        <f t="shared" si="429"/>
        <v/>
      </c>
    </row>
    <row r="13754" spans="1:3" x14ac:dyDescent="0.25">
      <c r="A13754" t="s">
        <v>13752</v>
      </c>
      <c r="B13754" t="str">
        <f t="shared" si="430"/>
        <v>behemoth</v>
      </c>
      <c r="C13754" t="str">
        <f t="shared" si="429"/>
        <v>M</v>
      </c>
    </row>
    <row r="13755" spans="1:3" x14ac:dyDescent="0.25">
      <c r="A13755" t="s">
        <v>13753</v>
      </c>
      <c r="B13755" t="str">
        <f t="shared" si="430"/>
        <v>behemoths</v>
      </c>
      <c r="C13755" t="str">
        <f t="shared" si="429"/>
        <v/>
      </c>
    </row>
    <row r="13756" spans="1:3" x14ac:dyDescent="0.25">
      <c r="A13756" t="s">
        <v>13754</v>
      </c>
      <c r="B13756" t="str">
        <f t="shared" si="430"/>
        <v>behest</v>
      </c>
      <c r="C13756" t="str">
        <f t="shared" si="429"/>
        <v>MS</v>
      </c>
    </row>
    <row r="13757" spans="1:3" x14ac:dyDescent="0.25">
      <c r="A13757" t="s">
        <v>13755</v>
      </c>
      <c r="B13757" t="str">
        <f t="shared" si="430"/>
        <v>behind</v>
      </c>
      <c r="C13757" t="str">
        <f t="shared" si="429"/>
        <v>MS</v>
      </c>
    </row>
    <row r="13758" spans="1:3" x14ac:dyDescent="0.25">
      <c r="A13758" t="s">
        <v>13756</v>
      </c>
      <c r="B13758" t="str">
        <f t="shared" si="430"/>
        <v>behindhand</v>
      </c>
      <c r="C13758" t="str">
        <f t="shared" si="429"/>
        <v/>
      </c>
    </row>
    <row r="13759" spans="1:3" x14ac:dyDescent="0.25">
      <c r="A13759" t="s">
        <v>13757</v>
      </c>
      <c r="B13759" t="str">
        <f t="shared" si="430"/>
        <v>behold</v>
      </c>
      <c r="C13759" t="str">
        <f t="shared" si="429"/>
        <v>NRZGS</v>
      </c>
    </row>
    <row r="13760" spans="1:3" x14ac:dyDescent="0.25">
      <c r="A13760" t="s">
        <v>13758</v>
      </c>
      <c r="B13760" t="str">
        <f t="shared" si="430"/>
        <v>beholder</v>
      </c>
      <c r="C13760" t="str">
        <f t="shared" si="429"/>
        <v>M</v>
      </c>
    </row>
    <row r="13761" spans="1:3" x14ac:dyDescent="0.25">
      <c r="A13761" t="s">
        <v>13759</v>
      </c>
      <c r="B13761" t="str">
        <f t="shared" si="430"/>
        <v>behoove</v>
      </c>
      <c r="C13761" t="str">
        <f t="shared" si="429"/>
        <v>DSG</v>
      </c>
    </row>
    <row r="13762" spans="1:3" x14ac:dyDescent="0.25">
      <c r="A13762" t="s">
        <v>13760</v>
      </c>
      <c r="B13762" t="str">
        <f t="shared" si="430"/>
        <v>beige</v>
      </c>
      <c r="C13762" t="str">
        <f t="shared" si="429"/>
        <v>M</v>
      </c>
    </row>
    <row r="13763" spans="1:3" x14ac:dyDescent="0.25">
      <c r="A13763" t="s">
        <v>13761</v>
      </c>
      <c r="B13763" t="str">
        <f t="shared" si="430"/>
        <v>being</v>
      </c>
      <c r="C13763" t="str">
        <f t="shared" ref="C13763:C13826" si="431">IF(ISNUMBER(FIND("/",A13763)),RIGHT(A13763,LEN(A13763)-FIND("/",A13763)),"")</f>
        <v>M</v>
      </c>
    </row>
    <row r="13764" spans="1:3" x14ac:dyDescent="0.25">
      <c r="A13764" t="s">
        <v>13762</v>
      </c>
      <c r="B13764" t="str">
        <f t="shared" si="430"/>
        <v>bejewel</v>
      </c>
      <c r="C13764" t="str">
        <f t="shared" si="431"/>
        <v>SDG</v>
      </c>
    </row>
    <row r="13765" spans="1:3" x14ac:dyDescent="0.25">
      <c r="A13765" t="s">
        <v>13763</v>
      </c>
      <c r="B13765" t="str">
        <f t="shared" si="430"/>
        <v>belabor</v>
      </c>
      <c r="C13765" t="str">
        <f t="shared" si="431"/>
        <v>SDG</v>
      </c>
    </row>
    <row r="13766" spans="1:3" x14ac:dyDescent="0.25">
      <c r="A13766" t="s">
        <v>13764</v>
      </c>
      <c r="B13766" t="str">
        <f t="shared" si="430"/>
        <v>belated</v>
      </c>
      <c r="C13766" t="str">
        <f t="shared" si="431"/>
        <v>Y</v>
      </c>
    </row>
    <row r="13767" spans="1:3" x14ac:dyDescent="0.25">
      <c r="A13767" t="s">
        <v>13765</v>
      </c>
      <c r="B13767" t="str">
        <f t="shared" si="430"/>
        <v>belay</v>
      </c>
      <c r="C13767" t="str">
        <f t="shared" si="431"/>
        <v>GDS</v>
      </c>
    </row>
    <row r="13768" spans="1:3" x14ac:dyDescent="0.25">
      <c r="A13768" t="s">
        <v>13766</v>
      </c>
      <c r="B13768" t="str">
        <f t="shared" si="430"/>
        <v>belch</v>
      </c>
      <c r="C13768" t="str">
        <f t="shared" si="431"/>
        <v>GMDS</v>
      </c>
    </row>
    <row r="13769" spans="1:3" x14ac:dyDescent="0.25">
      <c r="A13769" t="s">
        <v>13767</v>
      </c>
      <c r="B13769" t="str">
        <f t="shared" si="430"/>
        <v>beleaguer</v>
      </c>
      <c r="C13769" t="str">
        <f t="shared" si="431"/>
        <v>GSD</v>
      </c>
    </row>
    <row r="13770" spans="1:3" x14ac:dyDescent="0.25">
      <c r="A13770" t="s">
        <v>13768</v>
      </c>
      <c r="B13770" t="str">
        <f t="shared" si="430"/>
        <v>belfry</v>
      </c>
      <c r="C13770" t="str">
        <f t="shared" si="431"/>
        <v>SM</v>
      </c>
    </row>
    <row r="13771" spans="1:3" x14ac:dyDescent="0.25">
      <c r="A13771" t="s">
        <v>13769</v>
      </c>
      <c r="B13771" t="str">
        <f t="shared" si="430"/>
        <v>belie</v>
      </c>
      <c r="C13771" t="str">
        <f t="shared" si="431"/>
        <v>DS</v>
      </c>
    </row>
    <row r="13772" spans="1:3" x14ac:dyDescent="0.25">
      <c r="A13772" t="s">
        <v>13770</v>
      </c>
      <c r="B13772" t="str">
        <f t="shared" si="430"/>
        <v>belief</v>
      </c>
      <c r="C13772" t="str">
        <f t="shared" si="431"/>
        <v>EUM</v>
      </c>
    </row>
    <row r="13773" spans="1:3" x14ac:dyDescent="0.25">
      <c r="A13773" t="s">
        <v>13771</v>
      </c>
      <c r="B13773" t="str">
        <f t="shared" si="430"/>
        <v>beliefs</v>
      </c>
      <c r="C13773" t="str">
        <f t="shared" si="431"/>
        <v/>
      </c>
    </row>
    <row r="13774" spans="1:3" x14ac:dyDescent="0.25">
      <c r="A13774" t="s">
        <v>13772</v>
      </c>
      <c r="B13774" t="str">
        <f t="shared" si="430"/>
        <v>believable</v>
      </c>
      <c r="C13774" t="str">
        <f t="shared" si="431"/>
        <v>U</v>
      </c>
    </row>
    <row r="13775" spans="1:3" x14ac:dyDescent="0.25">
      <c r="A13775" t="s">
        <v>13773</v>
      </c>
      <c r="B13775" t="str">
        <f t="shared" si="430"/>
        <v>believably</v>
      </c>
      <c r="C13775" t="str">
        <f t="shared" si="431"/>
        <v>U</v>
      </c>
    </row>
    <row r="13776" spans="1:3" x14ac:dyDescent="0.25">
      <c r="A13776" t="s">
        <v>13774</v>
      </c>
      <c r="B13776" t="str">
        <f t="shared" si="430"/>
        <v>believe</v>
      </c>
      <c r="C13776" t="str">
        <f t="shared" si="431"/>
        <v>EDRSZG</v>
      </c>
    </row>
    <row r="13777" spans="1:3" x14ac:dyDescent="0.25">
      <c r="A13777" t="s">
        <v>13775</v>
      </c>
      <c r="B13777" t="str">
        <f t="shared" si="430"/>
        <v>believer</v>
      </c>
      <c r="C13777" t="str">
        <f t="shared" si="431"/>
        <v>EUMS</v>
      </c>
    </row>
    <row r="13778" spans="1:3" x14ac:dyDescent="0.25">
      <c r="A13778" t="s">
        <v>13776</v>
      </c>
      <c r="B13778" t="str">
        <f t="shared" si="430"/>
        <v>believing</v>
      </c>
      <c r="C13778" t="str">
        <f t="shared" si="431"/>
        <v>U</v>
      </c>
    </row>
    <row r="13779" spans="1:3" x14ac:dyDescent="0.25">
      <c r="A13779" t="s">
        <v>13777</v>
      </c>
      <c r="B13779" t="str">
        <f t="shared" si="430"/>
        <v>belittle</v>
      </c>
      <c r="C13779" t="str">
        <f t="shared" si="431"/>
        <v>LDSG</v>
      </c>
    </row>
    <row r="13780" spans="1:3" x14ac:dyDescent="0.25">
      <c r="A13780" t="s">
        <v>13778</v>
      </c>
      <c r="B13780" t="str">
        <f t="shared" si="430"/>
        <v>belittlement</v>
      </c>
      <c r="C13780" t="str">
        <f t="shared" si="431"/>
        <v>M</v>
      </c>
    </row>
    <row r="13781" spans="1:3" x14ac:dyDescent="0.25">
      <c r="A13781" t="s">
        <v>13779</v>
      </c>
      <c r="B13781" t="str">
        <f t="shared" si="430"/>
        <v>bell</v>
      </c>
      <c r="C13781" t="str">
        <f t="shared" si="431"/>
        <v>SGMD</v>
      </c>
    </row>
    <row r="13782" spans="1:3" x14ac:dyDescent="0.25">
      <c r="A13782" t="s">
        <v>13780</v>
      </c>
      <c r="B13782" t="str">
        <f t="shared" si="430"/>
        <v>belladonna</v>
      </c>
      <c r="C13782" t="str">
        <f t="shared" si="431"/>
        <v>M</v>
      </c>
    </row>
    <row r="13783" spans="1:3" x14ac:dyDescent="0.25">
      <c r="A13783" t="s">
        <v>13781</v>
      </c>
      <c r="B13783" t="str">
        <f t="shared" si="430"/>
        <v>bellboy</v>
      </c>
      <c r="C13783" t="str">
        <f t="shared" si="431"/>
        <v>SM</v>
      </c>
    </row>
    <row r="13784" spans="1:3" x14ac:dyDescent="0.25">
      <c r="A13784" t="s">
        <v>13782</v>
      </c>
      <c r="B13784" t="str">
        <f t="shared" si="430"/>
        <v>belle</v>
      </c>
      <c r="C13784" t="str">
        <f t="shared" si="431"/>
        <v>MS</v>
      </c>
    </row>
    <row r="13785" spans="1:3" x14ac:dyDescent="0.25">
      <c r="A13785" t="s">
        <v>13783</v>
      </c>
      <c r="B13785" t="str">
        <f t="shared" si="430"/>
        <v>belled</v>
      </c>
      <c r="C13785" t="str">
        <f t="shared" si="431"/>
        <v>A</v>
      </c>
    </row>
    <row r="13786" spans="1:3" x14ac:dyDescent="0.25">
      <c r="A13786" t="s">
        <v>13784</v>
      </c>
      <c r="B13786" t="str">
        <f t="shared" si="430"/>
        <v>belletrist</v>
      </c>
      <c r="C13786" t="str">
        <f t="shared" si="431"/>
        <v>MS</v>
      </c>
    </row>
    <row r="13787" spans="1:3" x14ac:dyDescent="0.25">
      <c r="A13787" t="s">
        <v>13785</v>
      </c>
      <c r="B13787" t="str">
        <f t="shared" si="430"/>
        <v>belletristic</v>
      </c>
      <c r="C13787" t="str">
        <f t="shared" si="431"/>
        <v/>
      </c>
    </row>
    <row r="13788" spans="1:3" x14ac:dyDescent="0.25">
      <c r="A13788" t="s">
        <v>13786</v>
      </c>
      <c r="B13788" t="str">
        <f t="shared" si="430"/>
        <v>bellhop</v>
      </c>
      <c r="C13788" t="str">
        <f t="shared" si="431"/>
        <v>SM</v>
      </c>
    </row>
    <row r="13789" spans="1:3" x14ac:dyDescent="0.25">
      <c r="A13789" t="s">
        <v>13787</v>
      </c>
      <c r="B13789" t="str">
        <f t="shared" si="430"/>
        <v>bellicose</v>
      </c>
      <c r="C13789" t="str">
        <f t="shared" si="431"/>
        <v/>
      </c>
    </row>
    <row r="13790" spans="1:3" x14ac:dyDescent="0.25">
      <c r="A13790" t="s">
        <v>13788</v>
      </c>
      <c r="B13790" t="str">
        <f t="shared" si="430"/>
        <v>bellicosity</v>
      </c>
      <c r="C13790" t="str">
        <f t="shared" si="431"/>
        <v>M</v>
      </c>
    </row>
    <row r="13791" spans="1:3" x14ac:dyDescent="0.25">
      <c r="A13791" t="s">
        <v>13789</v>
      </c>
      <c r="B13791" t="str">
        <f t="shared" si="430"/>
        <v>belligerence</v>
      </c>
      <c r="C13791" t="str">
        <f t="shared" si="431"/>
        <v>M</v>
      </c>
    </row>
    <row r="13792" spans="1:3" x14ac:dyDescent="0.25">
      <c r="A13792" t="s">
        <v>13790</v>
      </c>
      <c r="B13792" t="str">
        <f t="shared" si="430"/>
        <v>belligerency</v>
      </c>
      <c r="C13792" t="str">
        <f t="shared" si="431"/>
        <v>M</v>
      </c>
    </row>
    <row r="13793" spans="1:3" x14ac:dyDescent="0.25">
      <c r="A13793" t="s">
        <v>13791</v>
      </c>
      <c r="B13793" t="str">
        <f t="shared" si="430"/>
        <v>belligerent</v>
      </c>
      <c r="C13793" t="str">
        <f t="shared" si="431"/>
        <v>MYS</v>
      </c>
    </row>
    <row r="13794" spans="1:3" x14ac:dyDescent="0.25">
      <c r="A13794" t="s">
        <v>13792</v>
      </c>
      <c r="B13794" t="str">
        <f t="shared" si="430"/>
        <v>belling</v>
      </c>
      <c r="C13794" t="str">
        <f t="shared" si="431"/>
        <v>A</v>
      </c>
    </row>
    <row r="13795" spans="1:3" x14ac:dyDescent="0.25">
      <c r="A13795" t="s">
        <v>13793</v>
      </c>
      <c r="B13795" t="str">
        <f t="shared" si="430"/>
        <v>bellman</v>
      </c>
      <c r="C13795" t="str">
        <f t="shared" si="431"/>
        <v>M</v>
      </c>
    </row>
    <row r="13796" spans="1:3" x14ac:dyDescent="0.25">
      <c r="A13796" t="s">
        <v>13794</v>
      </c>
      <c r="B13796" t="str">
        <f t="shared" si="430"/>
        <v>bellmen</v>
      </c>
      <c r="C13796" t="str">
        <f t="shared" si="431"/>
        <v/>
      </c>
    </row>
    <row r="13797" spans="1:3" x14ac:dyDescent="0.25">
      <c r="A13797" t="s">
        <v>13795</v>
      </c>
      <c r="B13797" t="str">
        <f t="shared" si="430"/>
        <v>bellow</v>
      </c>
      <c r="C13797" t="str">
        <f t="shared" si="431"/>
        <v>MDGS</v>
      </c>
    </row>
    <row r="13798" spans="1:3" x14ac:dyDescent="0.25">
      <c r="A13798" t="s">
        <v>13796</v>
      </c>
      <c r="B13798" t="str">
        <f t="shared" si="430"/>
        <v>bellwether</v>
      </c>
      <c r="C13798" t="str">
        <f t="shared" si="431"/>
        <v>MS</v>
      </c>
    </row>
    <row r="13799" spans="1:3" x14ac:dyDescent="0.25">
      <c r="A13799" t="s">
        <v>13797</v>
      </c>
      <c r="B13799" t="str">
        <f t="shared" si="430"/>
        <v>belly</v>
      </c>
      <c r="C13799" t="str">
        <f t="shared" si="431"/>
        <v>GDSM</v>
      </c>
    </row>
    <row r="13800" spans="1:3" x14ac:dyDescent="0.25">
      <c r="A13800" t="s">
        <v>13798</v>
      </c>
      <c r="B13800" t="str">
        <f t="shared" si="430"/>
        <v>bellyache</v>
      </c>
      <c r="C13800" t="str">
        <f t="shared" si="431"/>
        <v>MGDS</v>
      </c>
    </row>
    <row r="13801" spans="1:3" x14ac:dyDescent="0.25">
      <c r="A13801" t="s">
        <v>13799</v>
      </c>
      <c r="B13801" t="str">
        <f t="shared" si="430"/>
        <v>bellybutton</v>
      </c>
      <c r="C13801" t="str">
        <f t="shared" si="431"/>
        <v>SM</v>
      </c>
    </row>
    <row r="13802" spans="1:3" x14ac:dyDescent="0.25">
      <c r="A13802" t="s">
        <v>13800</v>
      </c>
      <c r="B13802" t="str">
        <f t="shared" si="430"/>
        <v>bellyful</v>
      </c>
      <c r="C13802" t="str">
        <f t="shared" si="431"/>
        <v>MS</v>
      </c>
    </row>
    <row r="13803" spans="1:3" x14ac:dyDescent="0.25">
      <c r="A13803" t="s">
        <v>13801</v>
      </c>
      <c r="B13803" t="str">
        <f t="shared" ref="B13803:B13866" si="432">IF(ISNUMBER(FIND("/",A13803)),LEFT(A13803,FIND("/",A13803)-1),A13803)</f>
        <v>belong</v>
      </c>
      <c r="C13803" t="str">
        <f t="shared" si="431"/>
        <v>JDGS</v>
      </c>
    </row>
    <row r="13804" spans="1:3" x14ac:dyDescent="0.25">
      <c r="A13804" t="s">
        <v>13802</v>
      </c>
      <c r="B13804" t="str">
        <f t="shared" si="432"/>
        <v>belonging</v>
      </c>
      <c r="C13804" t="str">
        <f t="shared" si="431"/>
        <v>M</v>
      </c>
    </row>
    <row r="13805" spans="1:3" x14ac:dyDescent="0.25">
      <c r="A13805" t="s">
        <v>13803</v>
      </c>
      <c r="B13805" t="str">
        <f t="shared" si="432"/>
        <v>beloved</v>
      </c>
      <c r="C13805" t="str">
        <f t="shared" si="431"/>
        <v>SM</v>
      </c>
    </row>
    <row r="13806" spans="1:3" x14ac:dyDescent="0.25">
      <c r="A13806" t="s">
        <v>13804</v>
      </c>
      <c r="B13806" t="str">
        <f t="shared" si="432"/>
        <v>below</v>
      </c>
      <c r="C13806" t="str">
        <f t="shared" si="431"/>
        <v/>
      </c>
    </row>
    <row r="13807" spans="1:3" x14ac:dyDescent="0.25">
      <c r="A13807" t="s">
        <v>13805</v>
      </c>
      <c r="B13807" t="str">
        <f t="shared" si="432"/>
        <v>belt</v>
      </c>
      <c r="C13807" t="str">
        <f t="shared" si="431"/>
        <v>SGMD</v>
      </c>
    </row>
    <row r="13808" spans="1:3" x14ac:dyDescent="0.25">
      <c r="A13808" t="s">
        <v>13806</v>
      </c>
      <c r="B13808" t="str">
        <f t="shared" si="432"/>
        <v>beltway</v>
      </c>
      <c r="C13808" t="str">
        <f t="shared" si="431"/>
        <v>SM</v>
      </c>
    </row>
    <row r="13809" spans="1:3" x14ac:dyDescent="0.25">
      <c r="A13809" t="s">
        <v>13807</v>
      </c>
      <c r="B13809" t="str">
        <f t="shared" si="432"/>
        <v>beluga</v>
      </c>
      <c r="C13809" t="str">
        <f t="shared" si="431"/>
        <v>MS</v>
      </c>
    </row>
    <row r="13810" spans="1:3" x14ac:dyDescent="0.25">
      <c r="A13810" t="s">
        <v>13808</v>
      </c>
      <c r="B13810" t="str">
        <f t="shared" si="432"/>
        <v>belying</v>
      </c>
      <c r="C13810" t="str">
        <f t="shared" si="431"/>
        <v/>
      </c>
    </row>
    <row r="13811" spans="1:3" x14ac:dyDescent="0.25">
      <c r="A13811" t="s">
        <v>13809</v>
      </c>
      <c r="B13811" t="str">
        <f t="shared" si="432"/>
        <v>bemire</v>
      </c>
      <c r="C13811" t="str">
        <f t="shared" si="431"/>
        <v>GDS</v>
      </c>
    </row>
    <row r="13812" spans="1:3" x14ac:dyDescent="0.25">
      <c r="A13812" t="s">
        <v>13810</v>
      </c>
      <c r="B13812" t="str">
        <f t="shared" si="432"/>
        <v>bemoan</v>
      </c>
      <c r="C13812" t="str">
        <f t="shared" si="431"/>
        <v>DGS</v>
      </c>
    </row>
    <row r="13813" spans="1:3" x14ac:dyDescent="0.25">
      <c r="A13813" t="s">
        <v>13811</v>
      </c>
      <c r="B13813" t="str">
        <f t="shared" si="432"/>
        <v>bemuse</v>
      </c>
      <c r="C13813" t="str">
        <f t="shared" si="431"/>
        <v>LGDS</v>
      </c>
    </row>
    <row r="13814" spans="1:3" x14ac:dyDescent="0.25">
      <c r="A13814" t="s">
        <v>13812</v>
      </c>
      <c r="B13814" t="str">
        <f t="shared" si="432"/>
        <v>bemused</v>
      </c>
      <c r="C13814" t="str">
        <f t="shared" si="431"/>
        <v>Y</v>
      </c>
    </row>
    <row r="13815" spans="1:3" x14ac:dyDescent="0.25">
      <c r="A13815" t="s">
        <v>13813</v>
      </c>
      <c r="B13815" t="str">
        <f t="shared" si="432"/>
        <v>bemusement</v>
      </c>
      <c r="C13815" t="str">
        <f t="shared" si="431"/>
        <v>M</v>
      </c>
    </row>
    <row r="13816" spans="1:3" x14ac:dyDescent="0.25">
      <c r="A13816" t="s">
        <v>13814</v>
      </c>
      <c r="B13816" t="str">
        <f t="shared" si="432"/>
        <v>bench</v>
      </c>
      <c r="C13816" t="str">
        <f t="shared" si="431"/>
        <v>GMDS</v>
      </c>
    </row>
    <row r="13817" spans="1:3" x14ac:dyDescent="0.25">
      <c r="A13817" t="s">
        <v>13815</v>
      </c>
      <c r="B13817" t="str">
        <f t="shared" si="432"/>
        <v>benchmark</v>
      </c>
      <c r="C13817" t="str">
        <f t="shared" si="431"/>
        <v>MS</v>
      </c>
    </row>
    <row r="13818" spans="1:3" x14ac:dyDescent="0.25">
      <c r="A13818" t="s">
        <v>13816</v>
      </c>
      <c r="B13818" t="str">
        <f t="shared" si="432"/>
        <v>bend</v>
      </c>
      <c r="C13818" t="str">
        <f t="shared" si="431"/>
        <v>BSZGMR</v>
      </c>
    </row>
    <row r="13819" spans="1:3" x14ac:dyDescent="0.25">
      <c r="A13819" t="s">
        <v>13817</v>
      </c>
      <c r="B13819" t="str">
        <f t="shared" si="432"/>
        <v>bender</v>
      </c>
      <c r="C13819" t="str">
        <f t="shared" si="431"/>
        <v>M</v>
      </c>
    </row>
    <row r="13820" spans="1:3" x14ac:dyDescent="0.25">
      <c r="A13820" t="s">
        <v>13818</v>
      </c>
      <c r="B13820" t="str">
        <f t="shared" si="432"/>
        <v>bendy</v>
      </c>
      <c r="C13820" t="str">
        <f t="shared" si="431"/>
        <v>TR</v>
      </c>
    </row>
    <row r="13821" spans="1:3" x14ac:dyDescent="0.25">
      <c r="A13821" t="s">
        <v>13819</v>
      </c>
      <c r="B13821" t="str">
        <f t="shared" si="432"/>
        <v>beneath</v>
      </c>
      <c r="C13821" t="str">
        <f t="shared" si="431"/>
        <v/>
      </c>
    </row>
    <row r="13822" spans="1:3" x14ac:dyDescent="0.25">
      <c r="A13822" t="s">
        <v>13820</v>
      </c>
      <c r="B13822" t="str">
        <f t="shared" si="432"/>
        <v>benedictine</v>
      </c>
      <c r="C13822" t="str">
        <f t="shared" si="431"/>
        <v/>
      </c>
    </row>
    <row r="13823" spans="1:3" x14ac:dyDescent="0.25">
      <c r="A13823" t="s">
        <v>13821</v>
      </c>
      <c r="B13823" t="str">
        <f t="shared" si="432"/>
        <v>benediction</v>
      </c>
      <c r="C13823" t="str">
        <f t="shared" si="431"/>
        <v>SM</v>
      </c>
    </row>
    <row r="13824" spans="1:3" x14ac:dyDescent="0.25">
      <c r="A13824" t="s">
        <v>13822</v>
      </c>
      <c r="B13824" t="str">
        <f t="shared" si="432"/>
        <v>benedictory</v>
      </c>
      <c r="C13824" t="str">
        <f t="shared" si="431"/>
        <v/>
      </c>
    </row>
    <row r="13825" spans="1:3" x14ac:dyDescent="0.25">
      <c r="A13825" t="s">
        <v>13823</v>
      </c>
      <c r="B13825" t="str">
        <f t="shared" si="432"/>
        <v>benefaction</v>
      </c>
      <c r="C13825" t="str">
        <f t="shared" si="431"/>
        <v>SM</v>
      </c>
    </row>
    <row r="13826" spans="1:3" x14ac:dyDescent="0.25">
      <c r="A13826" t="s">
        <v>13824</v>
      </c>
      <c r="B13826" t="str">
        <f t="shared" si="432"/>
        <v>benefactor</v>
      </c>
      <c r="C13826" t="str">
        <f t="shared" si="431"/>
        <v>MS</v>
      </c>
    </row>
    <row r="13827" spans="1:3" x14ac:dyDescent="0.25">
      <c r="A13827" t="s">
        <v>13825</v>
      </c>
      <c r="B13827" t="str">
        <f t="shared" si="432"/>
        <v>benefactress</v>
      </c>
      <c r="C13827" t="str">
        <f t="shared" ref="C13827:C13890" si="433">IF(ISNUMBER(FIND("/",A13827)),RIGHT(A13827,LEN(A13827)-FIND("/",A13827)),"")</f>
        <v>MS</v>
      </c>
    </row>
    <row r="13828" spans="1:3" x14ac:dyDescent="0.25">
      <c r="A13828" t="s">
        <v>13826</v>
      </c>
      <c r="B13828" t="str">
        <f t="shared" si="432"/>
        <v>benefice</v>
      </c>
      <c r="C13828" t="str">
        <f t="shared" si="433"/>
        <v>SM</v>
      </c>
    </row>
    <row r="13829" spans="1:3" x14ac:dyDescent="0.25">
      <c r="A13829" t="s">
        <v>13827</v>
      </c>
      <c r="B13829" t="str">
        <f t="shared" si="432"/>
        <v>beneficence</v>
      </c>
      <c r="C13829" t="str">
        <f t="shared" si="433"/>
        <v>M</v>
      </c>
    </row>
    <row r="13830" spans="1:3" x14ac:dyDescent="0.25">
      <c r="A13830" t="s">
        <v>13828</v>
      </c>
      <c r="B13830" t="str">
        <f t="shared" si="432"/>
        <v>beneficent</v>
      </c>
      <c r="C13830" t="str">
        <f t="shared" si="433"/>
        <v>Y</v>
      </c>
    </row>
    <row r="13831" spans="1:3" x14ac:dyDescent="0.25">
      <c r="A13831" t="s">
        <v>13829</v>
      </c>
      <c r="B13831" t="str">
        <f t="shared" si="432"/>
        <v>beneficial</v>
      </c>
      <c r="C13831" t="str">
        <f t="shared" si="433"/>
        <v>Y</v>
      </c>
    </row>
    <row r="13832" spans="1:3" x14ac:dyDescent="0.25">
      <c r="A13832" t="s">
        <v>13830</v>
      </c>
      <c r="B13832" t="str">
        <f t="shared" si="432"/>
        <v>beneficiary</v>
      </c>
      <c r="C13832" t="str">
        <f t="shared" si="433"/>
        <v>SM</v>
      </c>
    </row>
    <row r="13833" spans="1:3" x14ac:dyDescent="0.25">
      <c r="A13833" t="s">
        <v>13831</v>
      </c>
      <c r="B13833" t="str">
        <f t="shared" si="432"/>
        <v>benefit</v>
      </c>
      <c r="C13833" t="str">
        <f t="shared" si="433"/>
        <v>SMDG</v>
      </c>
    </row>
    <row r="13834" spans="1:3" x14ac:dyDescent="0.25">
      <c r="A13834" t="s">
        <v>13832</v>
      </c>
      <c r="B13834" t="str">
        <f t="shared" si="432"/>
        <v>benevolence</v>
      </c>
      <c r="C13834" t="str">
        <f t="shared" si="433"/>
        <v>SM</v>
      </c>
    </row>
    <row r="13835" spans="1:3" x14ac:dyDescent="0.25">
      <c r="A13835" t="s">
        <v>13833</v>
      </c>
      <c r="B13835" t="str">
        <f t="shared" si="432"/>
        <v>benevolent</v>
      </c>
      <c r="C13835" t="str">
        <f t="shared" si="433"/>
        <v>Y</v>
      </c>
    </row>
    <row r="13836" spans="1:3" x14ac:dyDescent="0.25">
      <c r="A13836" t="s">
        <v>13834</v>
      </c>
      <c r="B13836" t="str">
        <f t="shared" si="432"/>
        <v>benighted</v>
      </c>
      <c r="C13836" t="str">
        <f t="shared" si="433"/>
        <v>Y</v>
      </c>
    </row>
    <row r="13837" spans="1:3" x14ac:dyDescent="0.25">
      <c r="A13837" t="s">
        <v>13835</v>
      </c>
      <c r="B13837" t="str">
        <f t="shared" si="432"/>
        <v>benign</v>
      </c>
      <c r="C13837" t="str">
        <f t="shared" si="433"/>
        <v>Y</v>
      </c>
    </row>
    <row r="13838" spans="1:3" x14ac:dyDescent="0.25">
      <c r="A13838" t="s">
        <v>13836</v>
      </c>
      <c r="B13838" t="str">
        <f t="shared" si="432"/>
        <v>benignant</v>
      </c>
      <c r="C13838" t="str">
        <f t="shared" si="433"/>
        <v/>
      </c>
    </row>
    <row r="13839" spans="1:3" x14ac:dyDescent="0.25">
      <c r="A13839" t="s">
        <v>13837</v>
      </c>
      <c r="B13839" t="str">
        <f t="shared" si="432"/>
        <v>benignity</v>
      </c>
      <c r="C13839" t="str">
        <f t="shared" si="433"/>
        <v>M</v>
      </c>
    </row>
    <row r="13840" spans="1:3" x14ac:dyDescent="0.25">
      <c r="A13840" t="s">
        <v>13838</v>
      </c>
      <c r="B13840" t="str">
        <f t="shared" si="432"/>
        <v>bent</v>
      </c>
      <c r="C13840" t="str">
        <f t="shared" si="433"/>
        <v>SM</v>
      </c>
    </row>
    <row r="13841" spans="1:3" x14ac:dyDescent="0.25">
      <c r="A13841" t="s">
        <v>13839</v>
      </c>
      <c r="B13841" t="str">
        <f t="shared" si="432"/>
        <v>bentonite</v>
      </c>
      <c r="C13841" t="str">
        <f t="shared" si="433"/>
        <v/>
      </c>
    </row>
    <row r="13842" spans="1:3" x14ac:dyDescent="0.25">
      <c r="A13842" t="s">
        <v>13840</v>
      </c>
      <c r="B13842" t="str">
        <f t="shared" si="432"/>
        <v>bentwood</v>
      </c>
      <c r="C13842" t="str">
        <f t="shared" si="433"/>
        <v>M</v>
      </c>
    </row>
    <row r="13843" spans="1:3" x14ac:dyDescent="0.25">
      <c r="A13843" t="s">
        <v>13841</v>
      </c>
      <c r="B13843" t="str">
        <f t="shared" si="432"/>
        <v>benumb</v>
      </c>
      <c r="C13843" t="str">
        <f t="shared" si="433"/>
        <v>DSG</v>
      </c>
    </row>
    <row r="13844" spans="1:3" x14ac:dyDescent="0.25">
      <c r="A13844" t="s">
        <v>13842</v>
      </c>
      <c r="B13844" t="str">
        <f t="shared" si="432"/>
        <v>benzene</v>
      </c>
      <c r="C13844" t="str">
        <f t="shared" si="433"/>
        <v>M</v>
      </c>
    </row>
    <row r="13845" spans="1:3" x14ac:dyDescent="0.25">
      <c r="A13845" t="s">
        <v>13843</v>
      </c>
      <c r="B13845" t="str">
        <f t="shared" si="432"/>
        <v>benzine</v>
      </c>
      <c r="C13845" t="str">
        <f t="shared" si="433"/>
        <v>M</v>
      </c>
    </row>
    <row r="13846" spans="1:3" x14ac:dyDescent="0.25">
      <c r="A13846" t="s">
        <v>13844</v>
      </c>
      <c r="B13846" t="str">
        <f t="shared" si="432"/>
        <v>benzyl</v>
      </c>
      <c r="C13846" t="str">
        <f t="shared" si="433"/>
        <v/>
      </c>
    </row>
    <row r="13847" spans="1:3" x14ac:dyDescent="0.25">
      <c r="A13847" t="s">
        <v>13845</v>
      </c>
      <c r="B13847" t="str">
        <f t="shared" si="432"/>
        <v>bequeath</v>
      </c>
      <c r="C13847" t="str">
        <f t="shared" si="433"/>
        <v>DG</v>
      </c>
    </row>
    <row r="13848" spans="1:3" x14ac:dyDescent="0.25">
      <c r="A13848" t="s">
        <v>13846</v>
      </c>
      <c r="B13848" t="str">
        <f t="shared" si="432"/>
        <v>bequeaths</v>
      </c>
      <c r="C13848" t="str">
        <f t="shared" si="433"/>
        <v/>
      </c>
    </row>
    <row r="13849" spans="1:3" x14ac:dyDescent="0.25">
      <c r="A13849" t="s">
        <v>13847</v>
      </c>
      <c r="B13849" t="str">
        <f t="shared" si="432"/>
        <v>bequest</v>
      </c>
      <c r="C13849" t="str">
        <f t="shared" si="433"/>
        <v>MS</v>
      </c>
    </row>
    <row r="13850" spans="1:3" x14ac:dyDescent="0.25">
      <c r="A13850" t="s">
        <v>13848</v>
      </c>
      <c r="B13850" t="str">
        <f t="shared" si="432"/>
        <v>berate</v>
      </c>
      <c r="C13850" t="str">
        <f t="shared" si="433"/>
        <v>GDS</v>
      </c>
    </row>
    <row r="13851" spans="1:3" x14ac:dyDescent="0.25">
      <c r="A13851" t="s">
        <v>13849</v>
      </c>
      <c r="B13851" t="str">
        <f t="shared" si="432"/>
        <v>bereave</v>
      </c>
      <c r="C13851" t="str">
        <f t="shared" si="433"/>
        <v>DSLG</v>
      </c>
    </row>
    <row r="13852" spans="1:3" x14ac:dyDescent="0.25">
      <c r="A13852" t="s">
        <v>13850</v>
      </c>
      <c r="B13852" t="str">
        <f t="shared" si="432"/>
        <v>bereavement</v>
      </c>
      <c r="C13852" t="str">
        <f t="shared" si="433"/>
        <v>MS</v>
      </c>
    </row>
    <row r="13853" spans="1:3" x14ac:dyDescent="0.25">
      <c r="A13853" t="s">
        <v>13851</v>
      </c>
      <c r="B13853" t="str">
        <f t="shared" si="432"/>
        <v>bereft</v>
      </c>
      <c r="C13853" t="str">
        <f t="shared" si="433"/>
        <v/>
      </c>
    </row>
    <row r="13854" spans="1:3" x14ac:dyDescent="0.25">
      <c r="A13854" t="s">
        <v>13852</v>
      </c>
      <c r="B13854" t="str">
        <f t="shared" si="432"/>
        <v>beret</v>
      </c>
      <c r="C13854" t="str">
        <f t="shared" si="433"/>
        <v>MS</v>
      </c>
    </row>
    <row r="13855" spans="1:3" x14ac:dyDescent="0.25">
      <c r="A13855" t="s">
        <v>13853</v>
      </c>
      <c r="B13855" t="str">
        <f t="shared" si="432"/>
        <v>berg</v>
      </c>
      <c r="C13855" t="str">
        <f t="shared" si="433"/>
        <v>SM</v>
      </c>
    </row>
    <row r="13856" spans="1:3" x14ac:dyDescent="0.25">
      <c r="A13856" t="s">
        <v>13854</v>
      </c>
      <c r="B13856" t="str">
        <f t="shared" si="432"/>
        <v>beriberi</v>
      </c>
      <c r="C13856" t="str">
        <f t="shared" si="433"/>
        <v>M</v>
      </c>
    </row>
    <row r="13857" spans="1:3" x14ac:dyDescent="0.25">
      <c r="A13857" t="s">
        <v>13855</v>
      </c>
      <c r="B13857" t="str">
        <f t="shared" si="432"/>
        <v>berk</v>
      </c>
      <c r="C13857" t="str">
        <f t="shared" si="433"/>
        <v>S</v>
      </c>
    </row>
    <row r="13858" spans="1:3" x14ac:dyDescent="0.25">
      <c r="A13858" t="s">
        <v>13856</v>
      </c>
      <c r="B13858" t="str">
        <f t="shared" si="432"/>
        <v>berkelium</v>
      </c>
      <c r="C13858" t="str">
        <f t="shared" si="433"/>
        <v>M</v>
      </c>
    </row>
    <row r="13859" spans="1:3" x14ac:dyDescent="0.25">
      <c r="A13859" t="s">
        <v>13857</v>
      </c>
      <c r="B13859" t="str">
        <f t="shared" si="432"/>
        <v>berm</v>
      </c>
      <c r="C13859" t="str">
        <f t="shared" si="433"/>
        <v>SM</v>
      </c>
    </row>
    <row r="13860" spans="1:3" x14ac:dyDescent="0.25">
      <c r="A13860" t="s">
        <v>13858</v>
      </c>
      <c r="B13860" t="str">
        <f t="shared" si="432"/>
        <v>berry</v>
      </c>
      <c r="C13860" t="str">
        <f t="shared" si="433"/>
        <v>GDSM</v>
      </c>
    </row>
    <row r="13861" spans="1:3" x14ac:dyDescent="0.25">
      <c r="A13861" t="s">
        <v>13859</v>
      </c>
      <c r="B13861" t="str">
        <f t="shared" si="432"/>
        <v>berrylike</v>
      </c>
      <c r="C13861" t="str">
        <f t="shared" si="433"/>
        <v/>
      </c>
    </row>
    <row r="13862" spans="1:3" x14ac:dyDescent="0.25">
      <c r="A13862" t="s">
        <v>13860</v>
      </c>
      <c r="B13862" t="str">
        <f t="shared" si="432"/>
        <v>berserk</v>
      </c>
      <c r="C13862" t="str">
        <f t="shared" si="433"/>
        <v/>
      </c>
    </row>
    <row r="13863" spans="1:3" x14ac:dyDescent="0.25">
      <c r="A13863" t="s">
        <v>13861</v>
      </c>
      <c r="B13863" t="str">
        <f t="shared" si="432"/>
        <v>berth</v>
      </c>
      <c r="C13863" t="str">
        <f t="shared" si="433"/>
        <v>GMD</v>
      </c>
    </row>
    <row r="13864" spans="1:3" x14ac:dyDescent="0.25">
      <c r="A13864" t="s">
        <v>13862</v>
      </c>
      <c r="B13864" t="str">
        <f t="shared" si="432"/>
        <v>berths</v>
      </c>
      <c r="C13864" t="str">
        <f t="shared" si="433"/>
        <v/>
      </c>
    </row>
    <row r="13865" spans="1:3" x14ac:dyDescent="0.25">
      <c r="A13865" t="s">
        <v>13863</v>
      </c>
      <c r="B13865" t="str">
        <f t="shared" si="432"/>
        <v>beryl</v>
      </c>
      <c r="C13865" t="str">
        <f t="shared" si="433"/>
        <v>MS</v>
      </c>
    </row>
    <row r="13866" spans="1:3" x14ac:dyDescent="0.25">
      <c r="A13866" t="s">
        <v>13864</v>
      </c>
      <c r="B13866" t="str">
        <f t="shared" si="432"/>
        <v>beryllium</v>
      </c>
      <c r="C13866" t="str">
        <f t="shared" si="433"/>
        <v>M</v>
      </c>
    </row>
    <row r="13867" spans="1:3" x14ac:dyDescent="0.25">
      <c r="A13867" t="s">
        <v>13865</v>
      </c>
      <c r="B13867" t="str">
        <f t="shared" ref="B13867:B13930" si="434">IF(ISNUMBER(FIND("/",A13867)),LEFT(A13867,FIND("/",A13867)-1),A13867)</f>
        <v>beseech</v>
      </c>
      <c r="C13867" t="str">
        <f t="shared" si="433"/>
        <v>ZGRS</v>
      </c>
    </row>
    <row r="13868" spans="1:3" x14ac:dyDescent="0.25">
      <c r="A13868" t="s">
        <v>13866</v>
      </c>
      <c r="B13868" t="str">
        <f t="shared" si="434"/>
        <v>beseecher</v>
      </c>
      <c r="C13868" t="str">
        <f t="shared" si="433"/>
        <v>M</v>
      </c>
    </row>
    <row r="13869" spans="1:3" x14ac:dyDescent="0.25">
      <c r="A13869" t="s">
        <v>13867</v>
      </c>
      <c r="B13869" t="str">
        <f t="shared" si="434"/>
        <v>beseeching</v>
      </c>
      <c r="C13869" t="str">
        <f t="shared" si="433"/>
        <v>Y</v>
      </c>
    </row>
    <row r="13870" spans="1:3" x14ac:dyDescent="0.25">
      <c r="A13870" t="s">
        <v>13868</v>
      </c>
      <c r="B13870" t="str">
        <f t="shared" si="434"/>
        <v>beseem</v>
      </c>
      <c r="C13870" t="str">
        <f t="shared" si="433"/>
        <v>DSG</v>
      </c>
    </row>
    <row r="13871" spans="1:3" x14ac:dyDescent="0.25">
      <c r="A13871" t="s">
        <v>13869</v>
      </c>
      <c r="B13871" t="str">
        <f t="shared" si="434"/>
        <v>beset</v>
      </c>
      <c r="C13871" t="str">
        <f t="shared" si="433"/>
        <v>S</v>
      </c>
    </row>
    <row r="13872" spans="1:3" x14ac:dyDescent="0.25">
      <c r="A13872" t="s">
        <v>13870</v>
      </c>
      <c r="B13872" t="str">
        <f t="shared" si="434"/>
        <v>besetting</v>
      </c>
      <c r="C13872" t="str">
        <f t="shared" si="433"/>
        <v/>
      </c>
    </row>
    <row r="13873" spans="1:3" x14ac:dyDescent="0.25">
      <c r="A13873" t="s">
        <v>13871</v>
      </c>
      <c r="B13873" t="str">
        <f t="shared" si="434"/>
        <v>beside</v>
      </c>
      <c r="C13873" t="str">
        <f t="shared" si="433"/>
        <v>S</v>
      </c>
    </row>
    <row r="13874" spans="1:3" x14ac:dyDescent="0.25">
      <c r="A13874" t="s">
        <v>13872</v>
      </c>
      <c r="B13874" t="str">
        <f t="shared" si="434"/>
        <v>besiege</v>
      </c>
      <c r="C13874" t="str">
        <f t="shared" si="433"/>
        <v>ZGDRS</v>
      </c>
    </row>
    <row r="13875" spans="1:3" x14ac:dyDescent="0.25">
      <c r="A13875" t="s">
        <v>13873</v>
      </c>
      <c r="B13875" t="str">
        <f t="shared" si="434"/>
        <v>besieger</v>
      </c>
      <c r="C13875" t="str">
        <f t="shared" si="433"/>
        <v>M</v>
      </c>
    </row>
    <row r="13876" spans="1:3" x14ac:dyDescent="0.25">
      <c r="A13876" t="s">
        <v>13874</v>
      </c>
      <c r="B13876" t="str">
        <f t="shared" si="434"/>
        <v>besmear</v>
      </c>
      <c r="C13876" t="str">
        <f t="shared" si="433"/>
        <v>DSG</v>
      </c>
    </row>
    <row r="13877" spans="1:3" x14ac:dyDescent="0.25">
      <c r="A13877" t="s">
        <v>13875</v>
      </c>
      <c r="B13877" t="str">
        <f t="shared" si="434"/>
        <v>besmirch</v>
      </c>
      <c r="C13877" t="str">
        <f t="shared" si="433"/>
        <v>GDS</v>
      </c>
    </row>
    <row r="13878" spans="1:3" x14ac:dyDescent="0.25">
      <c r="A13878" t="s">
        <v>13876</v>
      </c>
      <c r="B13878" t="str">
        <f t="shared" si="434"/>
        <v>besom</v>
      </c>
      <c r="C13878" t="str">
        <f t="shared" si="433"/>
        <v>MS</v>
      </c>
    </row>
    <row r="13879" spans="1:3" x14ac:dyDescent="0.25">
      <c r="A13879" t="s">
        <v>13877</v>
      </c>
      <c r="B13879" t="str">
        <f t="shared" si="434"/>
        <v>besot</v>
      </c>
      <c r="C13879" t="str">
        <f t="shared" si="433"/>
        <v>S</v>
      </c>
    </row>
    <row r="13880" spans="1:3" x14ac:dyDescent="0.25">
      <c r="A13880" t="s">
        <v>13878</v>
      </c>
      <c r="B13880" t="str">
        <f t="shared" si="434"/>
        <v>besotted</v>
      </c>
      <c r="C13880" t="str">
        <f t="shared" si="433"/>
        <v/>
      </c>
    </row>
    <row r="13881" spans="1:3" x14ac:dyDescent="0.25">
      <c r="A13881" t="s">
        <v>13879</v>
      </c>
      <c r="B13881" t="str">
        <f t="shared" si="434"/>
        <v>besotting</v>
      </c>
      <c r="C13881" t="str">
        <f t="shared" si="433"/>
        <v/>
      </c>
    </row>
    <row r="13882" spans="1:3" x14ac:dyDescent="0.25">
      <c r="A13882" t="s">
        <v>13880</v>
      </c>
      <c r="B13882" t="str">
        <f t="shared" si="434"/>
        <v>besought</v>
      </c>
      <c r="C13882" t="str">
        <f t="shared" si="433"/>
        <v/>
      </c>
    </row>
    <row r="13883" spans="1:3" x14ac:dyDescent="0.25">
      <c r="A13883" t="s">
        <v>13881</v>
      </c>
      <c r="B13883" t="str">
        <f t="shared" si="434"/>
        <v>bespangle</v>
      </c>
      <c r="C13883" t="str">
        <f t="shared" si="433"/>
        <v>DSG</v>
      </c>
    </row>
    <row r="13884" spans="1:3" x14ac:dyDescent="0.25">
      <c r="A13884" t="s">
        <v>13882</v>
      </c>
      <c r="B13884" t="str">
        <f t="shared" si="434"/>
        <v>bespatter</v>
      </c>
      <c r="C13884" t="str">
        <f t="shared" si="433"/>
        <v>GSD</v>
      </c>
    </row>
    <row r="13885" spans="1:3" x14ac:dyDescent="0.25">
      <c r="A13885" t="s">
        <v>13883</v>
      </c>
      <c r="B13885" t="str">
        <f t="shared" si="434"/>
        <v>bespeak</v>
      </c>
      <c r="C13885" t="str">
        <f t="shared" si="433"/>
        <v>SG</v>
      </c>
    </row>
    <row r="13886" spans="1:3" x14ac:dyDescent="0.25">
      <c r="A13886" t="s">
        <v>13884</v>
      </c>
      <c r="B13886" t="str">
        <f t="shared" si="434"/>
        <v>bespectacled</v>
      </c>
      <c r="C13886" t="str">
        <f t="shared" si="433"/>
        <v/>
      </c>
    </row>
    <row r="13887" spans="1:3" x14ac:dyDescent="0.25">
      <c r="A13887" t="s">
        <v>13885</v>
      </c>
      <c r="B13887" t="str">
        <f t="shared" si="434"/>
        <v>bespoke</v>
      </c>
      <c r="C13887" t="str">
        <f t="shared" si="433"/>
        <v/>
      </c>
    </row>
    <row r="13888" spans="1:3" x14ac:dyDescent="0.25">
      <c r="A13888" t="s">
        <v>13886</v>
      </c>
      <c r="B13888" t="str">
        <f t="shared" si="434"/>
        <v>bespoken</v>
      </c>
      <c r="C13888" t="str">
        <f t="shared" si="433"/>
        <v/>
      </c>
    </row>
    <row r="13889" spans="1:3" x14ac:dyDescent="0.25">
      <c r="A13889" t="s">
        <v>13887</v>
      </c>
      <c r="B13889" t="str">
        <f t="shared" si="434"/>
        <v>best</v>
      </c>
      <c r="C13889" t="str">
        <f t="shared" si="433"/>
        <v>SGMD</v>
      </c>
    </row>
    <row r="13890" spans="1:3" x14ac:dyDescent="0.25">
      <c r="A13890" t="s">
        <v>13888</v>
      </c>
      <c r="B13890" t="str">
        <f t="shared" si="434"/>
        <v>bestial</v>
      </c>
      <c r="C13890" t="str">
        <f t="shared" si="433"/>
        <v>Y</v>
      </c>
    </row>
    <row r="13891" spans="1:3" x14ac:dyDescent="0.25">
      <c r="A13891" t="s">
        <v>13889</v>
      </c>
      <c r="B13891" t="str">
        <f t="shared" si="434"/>
        <v>bestiality</v>
      </c>
      <c r="C13891" t="str">
        <f t="shared" ref="C13891:C13954" si="435">IF(ISNUMBER(FIND("/",A13891)),RIGHT(A13891,LEN(A13891)-FIND("/",A13891)),"")</f>
        <v>M</v>
      </c>
    </row>
    <row r="13892" spans="1:3" x14ac:dyDescent="0.25">
      <c r="A13892" t="s">
        <v>13890</v>
      </c>
      <c r="B13892" t="str">
        <f t="shared" si="434"/>
        <v>bestiary</v>
      </c>
      <c r="C13892" t="str">
        <f t="shared" si="435"/>
        <v>SM</v>
      </c>
    </row>
    <row r="13893" spans="1:3" x14ac:dyDescent="0.25">
      <c r="A13893" t="s">
        <v>13891</v>
      </c>
      <c r="B13893" t="str">
        <f t="shared" si="434"/>
        <v>bestir</v>
      </c>
      <c r="C13893" t="str">
        <f t="shared" si="435"/>
        <v>S</v>
      </c>
    </row>
    <row r="13894" spans="1:3" x14ac:dyDescent="0.25">
      <c r="A13894" t="s">
        <v>13892</v>
      </c>
      <c r="B13894" t="str">
        <f t="shared" si="434"/>
        <v>bestirred</v>
      </c>
      <c r="C13894" t="str">
        <f t="shared" si="435"/>
        <v/>
      </c>
    </row>
    <row r="13895" spans="1:3" x14ac:dyDescent="0.25">
      <c r="A13895" t="s">
        <v>13893</v>
      </c>
      <c r="B13895" t="str">
        <f t="shared" si="434"/>
        <v>bestirring</v>
      </c>
      <c r="C13895" t="str">
        <f t="shared" si="435"/>
        <v/>
      </c>
    </row>
    <row r="13896" spans="1:3" x14ac:dyDescent="0.25">
      <c r="A13896" t="s">
        <v>13894</v>
      </c>
      <c r="B13896" t="str">
        <f t="shared" si="434"/>
        <v>bestow</v>
      </c>
      <c r="C13896" t="str">
        <f t="shared" si="435"/>
        <v>DGS</v>
      </c>
    </row>
    <row r="13897" spans="1:3" x14ac:dyDescent="0.25">
      <c r="A13897" t="s">
        <v>13895</v>
      </c>
      <c r="B13897" t="str">
        <f t="shared" si="434"/>
        <v>bestowal</v>
      </c>
      <c r="C13897" t="str">
        <f t="shared" si="435"/>
        <v>SM</v>
      </c>
    </row>
    <row r="13898" spans="1:3" x14ac:dyDescent="0.25">
      <c r="A13898" t="s">
        <v>13896</v>
      </c>
      <c r="B13898" t="str">
        <f t="shared" si="434"/>
        <v>bestrew</v>
      </c>
      <c r="C13898" t="str">
        <f t="shared" si="435"/>
        <v>SDG</v>
      </c>
    </row>
    <row r="13899" spans="1:3" x14ac:dyDescent="0.25">
      <c r="A13899" t="s">
        <v>13897</v>
      </c>
      <c r="B13899" t="str">
        <f t="shared" si="434"/>
        <v>bestrewn</v>
      </c>
      <c r="C13899" t="str">
        <f t="shared" si="435"/>
        <v/>
      </c>
    </row>
    <row r="13900" spans="1:3" x14ac:dyDescent="0.25">
      <c r="A13900" t="s">
        <v>13898</v>
      </c>
      <c r="B13900" t="str">
        <f t="shared" si="434"/>
        <v>bestridden</v>
      </c>
      <c r="C13900" t="str">
        <f t="shared" si="435"/>
        <v/>
      </c>
    </row>
    <row r="13901" spans="1:3" x14ac:dyDescent="0.25">
      <c r="A13901" t="s">
        <v>13899</v>
      </c>
      <c r="B13901" t="str">
        <f t="shared" si="434"/>
        <v>bestride</v>
      </c>
      <c r="C13901" t="str">
        <f t="shared" si="435"/>
        <v>SG</v>
      </c>
    </row>
    <row r="13902" spans="1:3" x14ac:dyDescent="0.25">
      <c r="A13902" t="s">
        <v>13900</v>
      </c>
      <c r="B13902" t="str">
        <f t="shared" si="434"/>
        <v>bestrode</v>
      </c>
      <c r="C13902" t="str">
        <f t="shared" si="435"/>
        <v/>
      </c>
    </row>
    <row r="13903" spans="1:3" x14ac:dyDescent="0.25">
      <c r="A13903" t="s">
        <v>13901</v>
      </c>
      <c r="B13903" t="str">
        <f t="shared" si="434"/>
        <v>bestseller</v>
      </c>
      <c r="C13903" t="str">
        <f t="shared" si="435"/>
        <v>MS</v>
      </c>
    </row>
    <row r="13904" spans="1:3" x14ac:dyDescent="0.25">
      <c r="A13904" t="s">
        <v>13902</v>
      </c>
      <c r="B13904" t="str">
        <f t="shared" si="434"/>
        <v>bestselling</v>
      </c>
      <c r="C13904" t="str">
        <f t="shared" si="435"/>
        <v/>
      </c>
    </row>
    <row r="13905" spans="1:3" x14ac:dyDescent="0.25">
      <c r="A13905" t="s">
        <v>13903</v>
      </c>
      <c r="B13905" t="str">
        <f t="shared" si="434"/>
        <v>bet</v>
      </c>
      <c r="C13905" t="str">
        <f t="shared" si="435"/>
        <v>SM</v>
      </c>
    </row>
    <row r="13906" spans="1:3" x14ac:dyDescent="0.25">
      <c r="A13906" t="s">
        <v>13904</v>
      </c>
      <c r="B13906" t="str">
        <f t="shared" si="434"/>
        <v>beta</v>
      </c>
      <c r="C13906" t="str">
        <f t="shared" si="435"/>
        <v>SM</v>
      </c>
    </row>
    <row r="13907" spans="1:3" x14ac:dyDescent="0.25">
      <c r="A13907" t="s">
        <v>13905</v>
      </c>
      <c r="B13907" t="str">
        <f t="shared" si="434"/>
        <v>betake</v>
      </c>
      <c r="C13907" t="str">
        <f t="shared" si="435"/>
        <v>GS</v>
      </c>
    </row>
    <row r="13908" spans="1:3" x14ac:dyDescent="0.25">
      <c r="A13908" t="s">
        <v>13906</v>
      </c>
      <c r="B13908" t="str">
        <f t="shared" si="434"/>
        <v>betaken</v>
      </c>
      <c r="C13908" t="str">
        <f t="shared" si="435"/>
        <v/>
      </c>
    </row>
    <row r="13909" spans="1:3" x14ac:dyDescent="0.25">
      <c r="A13909" t="s">
        <v>13907</v>
      </c>
      <c r="B13909" t="str">
        <f t="shared" si="434"/>
        <v>betcha</v>
      </c>
      <c r="C13909" t="str">
        <f t="shared" si="435"/>
        <v/>
      </c>
    </row>
    <row r="13910" spans="1:3" x14ac:dyDescent="0.25">
      <c r="A13910" t="s">
        <v>13908</v>
      </c>
      <c r="B13910" t="str">
        <f t="shared" si="434"/>
        <v>betel</v>
      </c>
      <c r="C13910" t="str">
        <f t="shared" si="435"/>
        <v>M</v>
      </c>
    </row>
    <row r="13911" spans="1:3" x14ac:dyDescent="0.25">
      <c r="A13911" t="s">
        <v>13909</v>
      </c>
      <c r="B13911" t="str">
        <f t="shared" si="434"/>
        <v>bethink</v>
      </c>
      <c r="C13911" t="str">
        <f t="shared" si="435"/>
        <v>SG</v>
      </c>
    </row>
    <row r="13912" spans="1:3" x14ac:dyDescent="0.25">
      <c r="A13912" t="s">
        <v>13910</v>
      </c>
      <c r="B13912" t="str">
        <f t="shared" si="434"/>
        <v>bethought</v>
      </c>
      <c r="C13912" t="str">
        <f t="shared" si="435"/>
        <v/>
      </c>
    </row>
    <row r="13913" spans="1:3" x14ac:dyDescent="0.25">
      <c r="A13913" t="s">
        <v>13911</v>
      </c>
      <c r="B13913" t="str">
        <f t="shared" si="434"/>
        <v>betide</v>
      </c>
      <c r="C13913" t="str">
        <f t="shared" si="435"/>
        <v>GDS</v>
      </c>
    </row>
    <row r="13914" spans="1:3" x14ac:dyDescent="0.25">
      <c r="A13914" t="s">
        <v>13912</v>
      </c>
      <c r="B13914" t="str">
        <f t="shared" si="434"/>
        <v>betimes</v>
      </c>
      <c r="C13914" t="str">
        <f t="shared" si="435"/>
        <v/>
      </c>
    </row>
    <row r="13915" spans="1:3" x14ac:dyDescent="0.25">
      <c r="A13915" t="s">
        <v>13913</v>
      </c>
      <c r="B13915" t="str">
        <f t="shared" si="434"/>
        <v>betoken</v>
      </c>
      <c r="C13915" t="str">
        <f t="shared" si="435"/>
        <v>GDS</v>
      </c>
    </row>
    <row r="13916" spans="1:3" x14ac:dyDescent="0.25">
      <c r="A13916" t="s">
        <v>13914</v>
      </c>
      <c r="B13916" t="str">
        <f t="shared" si="434"/>
        <v>betook</v>
      </c>
      <c r="C13916" t="str">
        <f t="shared" si="435"/>
        <v/>
      </c>
    </row>
    <row r="13917" spans="1:3" x14ac:dyDescent="0.25">
      <c r="A13917" t="s">
        <v>13915</v>
      </c>
      <c r="B13917" t="str">
        <f t="shared" si="434"/>
        <v>betray</v>
      </c>
      <c r="C13917" t="str">
        <f t="shared" si="435"/>
        <v>DRZGS</v>
      </c>
    </row>
    <row r="13918" spans="1:3" x14ac:dyDescent="0.25">
      <c r="A13918" t="s">
        <v>13916</v>
      </c>
      <c r="B13918" t="str">
        <f t="shared" si="434"/>
        <v>betrayal</v>
      </c>
      <c r="C13918" t="str">
        <f t="shared" si="435"/>
        <v>SM</v>
      </c>
    </row>
    <row r="13919" spans="1:3" x14ac:dyDescent="0.25">
      <c r="A13919" t="s">
        <v>13917</v>
      </c>
      <c r="B13919" t="str">
        <f t="shared" si="434"/>
        <v>betrayer</v>
      </c>
      <c r="C13919" t="str">
        <f t="shared" si="435"/>
        <v>M</v>
      </c>
    </row>
    <row r="13920" spans="1:3" x14ac:dyDescent="0.25">
      <c r="A13920" t="s">
        <v>13918</v>
      </c>
      <c r="B13920" t="str">
        <f t="shared" si="434"/>
        <v>betroth</v>
      </c>
      <c r="C13920" t="str">
        <f t="shared" si="435"/>
        <v>DG</v>
      </c>
    </row>
    <row r="13921" spans="1:3" x14ac:dyDescent="0.25">
      <c r="A13921" t="s">
        <v>13919</v>
      </c>
      <c r="B13921" t="str">
        <f t="shared" si="434"/>
        <v>betrothal</v>
      </c>
      <c r="C13921" t="str">
        <f t="shared" si="435"/>
        <v>SM</v>
      </c>
    </row>
    <row r="13922" spans="1:3" x14ac:dyDescent="0.25">
      <c r="A13922" t="s">
        <v>13920</v>
      </c>
      <c r="B13922" t="str">
        <f t="shared" si="434"/>
        <v>betrothed</v>
      </c>
      <c r="C13922" t="str">
        <f t="shared" si="435"/>
        <v>M</v>
      </c>
    </row>
    <row r="13923" spans="1:3" x14ac:dyDescent="0.25">
      <c r="A13923" t="s">
        <v>13921</v>
      </c>
      <c r="B13923" t="str">
        <f t="shared" si="434"/>
        <v>betroths</v>
      </c>
      <c r="C13923" t="str">
        <f t="shared" si="435"/>
        <v/>
      </c>
    </row>
    <row r="13924" spans="1:3" x14ac:dyDescent="0.25">
      <c r="A13924" t="s">
        <v>13922</v>
      </c>
      <c r="B13924" t="str">
        <f t="shared" si="434"/>
        <v>better</v>
      </c>
      <c r="C13924" t="str">
        <f t="shared" si="435"/>
        <v>MDGLS</v>
      </c>
    </row>
    <row r="13925" spans="1:3" x14ac:dyDescent="0.25">
      <c r="A13925" t="s">
        <v>13923</v>
      </c>
      <c r="B13925" t="str">
        <f t="shared" si="434"/>
        <v>betterment</v>
      </c>
      <c r="C13925" t="str">
        <f t="shared" si="435"/>
        <v>M</v>
      </c>
    </row>
    <row r="13926" spans="1:3" x14ac:dyDescent="0.25">
      <c r="A13926" t="s">
        <v>13924</v>
      </c>
      <c r="B13926" t="str">
        <f t="shared" si="434"/>
        <v>betting</v>
      </c>
      <c r="C13926" t="str">
        <f t="shared" si="435"/>
        <v/>
      </c>
    </row>
    <row r="13927" spans="1:3" x14ac:dyDescent="0.25">
      <c r="A13927" t="s">
        <v>13925</v>
      </c>
      <c r="B13927" t="str">
        <f t="shared" si="434"/>
        <v>bettor</v>
      </c>
      <c r="C13927" t="str">
        <f t="shared" si="435"/>
        <v>MS</v>
      </c>
    </row>
    <row r="13928" spans="1:3" x14ac:dyDescent="0.25">
      <c r="A13928" t="s">
        <v>13926</v>
      </c>
      <c r="B13928" t="str">
        <f t="shared" si="434"/>
        <v>between</v>
      </c>
      <c r="C13928" t="str">
        <f t="shared" si="435"/>
        <v/>
      </c>
    </row>
    <row r="13929" spans="1:3" x14ac:dyDescent="0.25">
      <c r="A13929" t="s">
        <v>13927</v>
      </c>
      <c r="B13929" t="str">
        <f t="shared" si="434"/>
        <v>betwixt</v>
      </c>
      <c r="C13929" t="str">
        <f t="shared" si="435"/>
        <v/>
      </c>
    </row>
    <row r="13930" spans="1:3" x14ac:dyDescent="0.25">
      <c r="A13930" t="s">
        <v>13928</v>
      </c>
      <c r="B13930" t="str">
        <f t="shared" si="434"/>
        <v>bevel</v>
      </c>
      <c r="C13930" t="str">
        <f t="shared" si="435"/>
        <v>GMDS</v>
      </c>
    </row>
    <row r="13931" spans="1:3" x14ac:dyDescent="0.25">
      <c r="A13931" t="s">
        <v>13929</v>
      </c>
      <c r="B13931" t="str">
        <f t="shared" ref="B13931:B13994" si="436">IF(ISNUMBER(FIND("/",A13931)),LEFT(A13931,FIND("/",A13931)-1),A13931)</f>
        <v>beverage</v>
      </c>
      <c r="C13931" t="str">
        <f t="shared" si="435"/>
        <v>SM</v>
      </c>
    </row>
    <row r="13932" spans="1:3" x14ac:dyDescent="0.25">
      <c r="A13932" t="s">
        <v>13930</v>
      </c>
      <c r="B13932" t="str">
        <f t="shared" si="436"/>
        <v>bevvy</v>
      </c>
      <c r="C13932" t="str">
        <f t="shared" si="435"/>
        <v>S</v>
      </c>
    </row>
    <row r="13933" spans="1:3" x14ac:dyDescent="0.25">
      <c r="A13933" t="s">
        <v>13931</v>
      </c>
      <c r="B13933" t="str">
        <f t="shared" si="436"/>
        <v>bevy</v>
      </c>
      <c r="C13933" t="str">
        <f t="shared" si="435"/>
        <v>SM</v>
      </c>
    </row>
    <row r="13934" spans="1:3" x14ac:dyDescent="0.25">
      <c r="A13934" t="s">
        <v>13932</v>
      </c>
      <c r="B13934" t="str">
        <f t="shared" si="436"/>
        <v>bewail</v>
      </c>
      <c r="C13934" t="str">
        <f t="shared" si="435"/>
        <v>DGS</v>
      </c>
    </row>
    <row r="13935" spans="1:3" x14ac:dyDescent="0.25">
      <c r="A13935" t="s">
        <v>13933</v>
      </c>
      <c r="B13935" t="str">
        <f t="shared" si="436"/>
        <v>beware</v>
      </c>
      <c r="C13935" t="str">
        <f t="shared" si="435"/>
        <v>GDS</v>
      </c>
    </row>
    <row r="13936" spans="1:3" x14ac:dyDescent="0.25">
      <c r="A13936" t="s">
        <v>13934</v>
      </c>
      <c r="B13936" t="str">
        <f t="shared" si="436"/>
        <v>bewhiskered</v>
      </c>
      <c r="C13936" t="str">
        <f t="shared" si="435"/>
        <v/>
      </c>
    </row>
    <row r="13937" spans="1:3" x14ac:dyDescent="0.25">
      <c r="A13937" t="s">
        <v>13935</v>
      </c>
      <c r="B13937" t="str">
        <f t="shared" si="436"/>
        <v>bewigged</v>
      </c>
      <c r="C13937" t="str">
        <f t="shared" si="435"/>
        <v/>
      </c>
    </row>
    <row r="13938" spans="1:3" x14ac:dyDescent="0.25">
      <c r="A13938" t="s">
        <v>13936</v>
      </c>
      <c r="B13938" t="str">
        <f t="shared" si="436"/>
        <v>bewilder</v>
      </c>
      <c r="C13938" t="str">
        <f t="shared" si="435"/>
        <v>LSGD</v>
      </c>
    </row>
    <row r="13939" spans="1:3" x14ac:dyDescent="0.25">
      <c r="A13939" t="s">
        <v>13937</v>
      </c>
      <c r="B13939" t="str">
        <f t="shared" si="436"/>
        <v>bewildering</v>
      </c>
      <c r="C13939" t="str">
        <f t="shared" si="435"/>
        <v>Y</v>
      </c>
    </row>
    <row r="13940" spans="1:3" x14ac:dyDescent="0.25">
      <c r="A13940" t="s">
        <v>13938</v>
      </c>
      <c r="B13940" t="str">
        <f t="shared" si="436"/>
        <v>bewilderment</v>
      </c>
      <c r="C13940" t="str">
        <f t="shared" si="435"/>
        <v>M</v>
      </c>
    </row>
    <row r="13941" spans="1:3" x14ac:dyDescent="0.25">
      <c r="A13941" t="s">
        <v>13939</v>
      </c>
      <c r="B13941" t="str">
        <f t="shared" si="436"/>
        <v>bewitch</v>
      </c>
      <c r="C13941" t="str">
        <f t="shared" si="435"/>
        <v>GLDS</v>
      </c>
    </row>
    <row r="13942" spans="1:3" x14ac:dyDescent="0.25">
      <c r="A13942" t="s">
        <v>13940</v>
      </c>
      <c r="B13942" t="str">
        <f t="shared" si="436"/>
        <v>bewitching</v>
      </c>
      <c r="C13942" t="str">
        <f t="shared" si="435"/>
        <v>Y</v>
      </c>
    </row>
    <row r="13943" spans="1:3" x14ac:dyDescent="0.25">
      <c r="A13943" t="s">
        <v>13941</v>
      </c>
      <c r="B13943" t="str">
        <f t="shared" si="436"/>
        <v>bewitchment</v>
      </c>
      <c r="C13943" t="str">
        <f t="shared" si="435"/>
        <v>M</v>
      </c>
    </row>
    <row r="13944" spans="1:3" x14ac:dyDescent="0.25">
      <c r="A13944" t="s">
        <v>13942</v>
      </c>
      <c r="B13944" t="str">
        <f t="shared" si="436"/>
        <v>bey</v>
      </c>
      <c r="C13944" t="str">
        <f t="shared" si="435"/>
        <v>SM</v>
      </c>
    </row>
    <row r="13945" spans="1:3" x14ac:dyDescent="0.25">
      <c r="A13945" t="s">
        <v>13943</v>
      </c>
      <c r="B13945" t="str">
        <f t="shared" si="436"/>
        <v>beyond</v>
      </c>
      <c r="C13945" t="str">
        <f t="shared" si="435"/>
        <v/>
      </c>
    </row>
    <row r="13946" spans="1:3" x14ac:dyDescent="0.25">
      <c r="A13946" t="s">
        <v>13944</v>
      </c>
      <c r="B13946" t="str">
        <f t="shared" si="436"/>
        <v>bezel</v>
      </c>
      <c r="C13946" t="str">
        <f t="shared" si="435"/>
        <v>MS</v>
      </c>
    </row>
    <row r="13947" spans="1:3" x14ac:dyDescent="0.25">
      <c r="A13947" t="s">
        <v>13945</v>
      </c>
      <c r="B13947" t="str">
        <f t="shared" si="436"/>
        <v>bf</v>
      </c>
      <c r="C13947" t="str">
        <f t="shared" si="435"/>
        <v/>
      </c>
    </row>
    <row r="13948" spans="1:3" x14ac:dyDescent="0.25">
      <c r="A13948" t="s">
        <v>13946</v>
      </c>
      <c r="B13948" t="str">
        <f t="shared" si="436"/>
        <v>bhaji</v>
      </c>
      <c r="C13948" t="str">
        <f t="shared" si="435"/>
        <v/>
      </c>
    </row>
    <row r="13949" spans="1:3" x14ac:dyDescent="0.25">
      <c r="A13949" t="s">
        <v>13947</v>
      </c>
      <c r="B13949" t="str">
        <f t="shared" si="436"/>
        <v>bi</v>
      </c>
      <c r="C13949" t="str">
        <f t="shared" si="435"/>
        <v>SMRZ</v>
      </c>
    </row>
    <row r="13950" spans="1:3" x14ac:dyDescent="0.25">
      <c r="A13950" t="s">
        <v>13948</v>
      </c>
      <c r="B13950" t="str">
        <f t="shared" si="436"/>
        <v>biannual</v>
      </c>
      <c r="C13950" t="str">
        <f t="shared" si="435"/>
        <v>Y</v>
      </c>
    </row>
    <row r="13951" spans="1:3" x14ac:dyDescent="0.25">
      <c r="A13951" t="s">
        <v>13949</v>
      </c>
      <c r="B13951" t="str">
        <f t="shared" si="436"/>
        <v>bias</v>
      </c>
      <c r="C13951" t="str">
        <f t="shared" si="435"/>
        <v>GMDS</v>
      </c>
    </row>
    <row r="13952" spans="1:3" x14ac:dyDescent="0.25">
      <c r="A13952" t="s">
        <v>13950</v>
      </c>
      <c r="B13952" t="str">
        <f t="shared" si="436"/>
        <v>biased</v>
      </c>
      <c r="C13952" t="str">
        <f t="shared" si="435"/>
        <v>U</v>
      </c>
    </row>
    <row r="13953" spans="1:3" x14ac:dyDescent="0.25">
      <c r="A13953" t="s">
        <v>13951</v>
      </c>
      <c r="B13953" t="str">
        <f t="shared" si="436"/>
        <v>biathlon</v>
      </c>
      <c r="C13953" t="str">
        <f t="shared" si="435"/>
        <v>SM</v>
      </c>
    </row>
    <row r="13954" spans="1:3" x14ac:dyDescent="0.25">
      <c r="A13954" t="s">
        <v>13952</v>
      </c>
      <c r="B13954" t="str">
        <f t="shared" si="436"/>
        <v>bib</v>
      </c>
      <c r="C13954" t="str">
        <f t="shared" si="435"/>
        <v>SM</v>
      </c>
    </row>
    <row r="13955" spans="1:3" x14ac:dyDescent="0.25">
      <c r="A13955" t="s">
        <v>13953</v>
      </c>
      <c r="B13955" t="str">
        <f t="shared" si="436"/>
        <v>bible</v>
      </c>
      <c r="C13955" t="str">
        <f t="shared" ref="C13955:C14018" si="437">IF(ISNUMBER(FIND("/",A13955)),RIGHT(A13955,LEN(A13955)-FIND("/",A13955)),"")</f>
        <v>MS</v>
      </c>
    </row>
    <row r="13956" spans="1:3" x14ac:dyDescent="0.25">
      <c r="A13956" t="s">
        <v>13954</v>
      </c>
      <c r="B13956" t="str">
        <f t="shared" si="436"/>
        <v>biblical</v>
      </c>
      <c r="C13956" t="str">
        <f t="shared" si="437"/>
        <v/>
      </c>
    </row>
    <row r="13957" spans="1:3" x14ac:dyDescent="0.25">
      <c r="A13957" t="s">
        <v>13955</v>
      </c>
      <c r="B13957" t="str">
        <f t="shared" si="436"/>
        <v>bibliographer</v>
      </c>
      <c r="C13957" t="str">
        <f t="shared" si="437"/>
        <v>MS</v>
      </c>
    </row>
    <row r="13958" spans="1:3" x14ac:dyDescent="0.25">
      <c r="A13958" t="s">
        <v>13956</v>
      </c>
      <c r="B13958" t="str">
        <f t="shared" si="436"/>
        <v>bibliographic</v>
      </c>
      <c r="C13958" t="str">
        <f t="shared" si="437"/>
        <v/>
      </c>
    </row>
    <row r="13959" spans="1:3" x14ac:dyDescent="0.25">
      <c r="A13959" t="s">
        <v>13957</v>
      </c>
      <c r="B13959" t="str">
        <f t="shared" si="436"/>
        <v>bibliographical</v>
      </c>
      <c r="C13959" t="str">
        <f t="shared" si="437"/>
        <v>Y</v>
      </c>
    </row>
    <row r="13960" spans="1:3" x14ac:dyDescent="0.25">
      <c r="A13960" t="s">
        <v>13958</v>
      </c>
      <c r="B13960" t="str">
        <f t="shared" si="436"/>
        <v>bibliography</v>
      </c>
      <c r="C13960" t="str">
        <f t="shared" si="437"/>
        <v>SM</v>
      </c>
    </row>
    <row r="13961" spans="1:3" x14ac:dyDescent="0.25">
      <c r="A13961" t="s">
        <v>13959</v>
      </c>
      <c r="B13961" t="str">
        <f t="shared" si="436"/>
        <v>bibliophile</v>
      </c>
      <c r="C13961" t="str">
        <f t="shared" si="437"/>
        <v>SM</v>
      </c>
    </row>
    <row r="13962" spans="1:3" x14ac:dyDescent="0.25">
      <c r="A13962" t="s">
        <v>13960</v>
      </c>
      <c r="B13962" t="str">
        <f t="shared" si="436"/>
        <v>bibulous</v>
      </c>
      <c r="C13962" t="str">
        <f t="shared" si="437"/>
        <v/>
      </c>
    </row>
    <row r="13963" spans="1:3" x14ac:dyDescent="0.25">
      <c r="A13963" t="s">
        <v>13961</v>
      </c>
      <c r="B13963" t="str">
        <f t="shared" si="436"/>
        <v>bicameral</v>
      </c>
      <c r="C13963" t="str">
        <f t="shared" si="437"/>
        <v/>
      </c>
    </row>
    <row r="13964" spans="1:3" x14ac:dyDescent="0.25">
      <c r="A13964" t="s">
        <v>13962</v>
      </c>
      <c r="B13964" t="str">
        <f t="shared" si="436"/>
        <v>bicameralism</v>
      </c>
      <c r="C13964" t="str">
        <f t="shared" si="437"/>
        <v>M</v>
      </c>
    </row>
    <row r="13965" spans="1:3" x14ac:dyDescent="0.25">
      <c r="A13965" t="s">
        <v>13963</v>
      </c>
      <c r="B13965" t="str">
        <f t="shared" si="436"/>
        <v>bicarb</v>
      </c>
      <c r="C13965" t="str">
        <f t="shared" si="437"/>
        <v>MS</v>
      </c>
    </row>
    <row r="13966" spans="1:3" x14ac:dyDescent="0.25">
      <c r="A13966" t="s">
        <v>13964</v>
      </c>
      <c r="B13966" t="str">
        <f t="shared" si="436"/>
        <v>bicarbonate</v>
      </c>
      <c r="C13966" t="str">
        <f t="shared" si="437"/>
        <v>MS</v>
      </c>
    </row>
    <row r="13967" spans="1:3" x14ac:dyDescent="0.25">
      <c r="A13967" t="s">
        <v>13965</v>
      </c>
      <c r="B13967" t="str">
        <f t="shared" si="436"/>
        <v>bicentenary</v>
      </c>
      <c r="C13967" t="str">
        <f t="shared" si="437"/>
        <v>SM</v>
      </c>
    </row>
    <row r="13968" spans="1:3" x14ac:dyDescent="0.25">
      <c r="A13968" t="s">
        <v>13966</v>
      </c>
      <c r="B13968" t="str">
        <f t="shared" si="436"/>
        <v>bicentennial</v>
      </c>
      <c r="C13968" t="str">
        <f t="shared" si="437"/>
        <v>SM</v>
      </c>
    </row>
    <row r="13969" spans="1:3" x14ac:dyDescent="0.25">
      <c r="A13969" t="s">
        <v>13967</v>
      </c>
      <c r="B13969" t="str">
        <f t="shared" si="436"/>
        <v>bicep</v>
      </c>
      <c r="C13969" t="str">
        <f t="shared" si="437"/>
        <v>MS</v>
      </c>
    </row>
    <row r="13970" spans="1:3" x14ac:dyDescent="0.25">
      <c r="A13970" t="s">
        <v>13968</v>
      </c>
      <c r="B13970" t="str">
        <f t="shared" si="436"/>
        <v>biceps</v>
      </c>
      <c r="C13970" t="str">
        <f t="shared" si="437"/>
        <v>M</v>
      </c>
    </row>
    <row r="13971" spans="1:3" x14ac:dyDescent="0.25">
      <c r="A13971" t="s">
        <v>13969</v>
      </c>
      <c r="B13971" t="str">
        <f t="shared" si="436"/>
        <v>bicker</v>
      </c>
      <c r="C13971" t="str">
        <f t="shared" si="437"/>
        <v>MDRZGS</v>
      </c>
    </row>
    <row r="13972" spans="1:3" x14ac:dyDescent="0.25">
      <c r="A13972" t="s">
        <v>13970</v>
      </c>
      <c r="B13972" t="str">
        <f t="shared" si="436"/>
        <v>bickerer</v>
      </c>
      <c r="C13972" t="str">
        <f t="shared" si="437"/>
        <v>M</v>
      </c>
    </row>
    <row r="13973" spans="1:3" x14ac:dyDescent="0.25">
      <c r="A13973" t="s">
        <v>13971</v>
      </c>
      <c r="B13973" t="str">
        <f t="shared" si="436"/>
        <v>biconcave</v>
      </c>
      <c r="C13973" t="str">
        <f t="shared" si="437"/>
        <v/>
      </c>
    </row>
    <row r="13974" spans="1:3" x14ac:dyDescent="0.25">
      <c r="A13974" t="s">
        <v>13972</v>
      </c>
      <c r="B13974" t="str">
        <f t="shared" si="436"/>
        <v>biconvex</v>
      </c>
      <c r="C13974" t="str">
        <f t="shared" si="437"/>
        <v/>
      </c>
    </row>
    <row r="13975" spans="1:3" x14ac:dyDescent="0.25">
      <c r="A13975" t="s">
        <v>13973</v>
      </c>
      <c r="B13975" t="str">
        <f t="shared" si="436"/>
        <v>bicuspid</v>
      </c>
      <c r="C13975" t="str">
        <f t="shared" si="437"/>
        <v>MS</v>
      </c>
    </row>
    <row r="13976" spans="1:3" x14ac:dyDescent="0.25">
      <c r="A13976" t="s">
        <v>13974</v>
      </c>
      <c r="B13976" t="str">
        <f t="shared" si="436"/>
        <v>bicycle</v>
      </c>
      <c r="C13976" t="str">
        <f t="shared" si="437"/>
        <v>DRSMZG</v>
      </c>
    </row>
    <row r="13977" spans="1:3" x14ac:dyDescent="0.25">
      <c r="A13977" t="s">
        <v>13975</v>
      </c>
      <c r="B13977" t="str">
        <f t="shared" si="436"/>
        <v>bicycler</v>
      </c>
      <c r="C13977" t="str">
        <f t="shared" si="437"/>
        <v>M</v>
      </c>
    </row>
    <row r="13978" spans="1:3" x14ac:dyDescent="0.25">
      <c r="A13978" t="s">
        <v>13976</v>
      </c>
      <c r="B13978" t="str">
        <f t="shared" si="436"/>
        <v>bicyclist</v>
      </c>
      <c r="C13978" t="str">
        <f t="shared" si="437"/>
        <v>SM</v>
      </c>
    </row>
    <row r="13979" spans="1:3" x14ac:dyDescent="0.25">
      <c r="A13979" t="s">
        <v>13977</v>
      </c>
      <c r="B13979" t="str">
        <f t="shared" si="436"/>
        <v>bid</v>
      </c>
      <c r="C13979" t="str">
        <f t="shared" si="437"/>
        <v>SMG</v>
      </c>
    </row>
    <row r="13980" spans="1:3" x14ac:dyDescent="0.25">
      <c r="A13980" t="s">
        <v>13978</v>
      </c>
      <c r="B13980" t="str">
        <f t="shared" si="436"/>
        <v>biddable</v>
      </c>
      <c r="C13980" t="str">
        <f t="shared" si="437"/>
        <v/>
      </c>
    </row>
    <row r="13981" spans="1:3" x14ac:dyDescent="0.25">
      <c r="A13981" t="s">
        <v>13979</v>
      </c>
      <c r="B13981" t="str">
        <f t="shared" si="436"/>
        <v>bidden</v>
      </c>
      <c r="C13981" t="str">
        <f t="shared" si="437"/>
        <v>U</v>
      </c>
    </row>
    <row r="13982" spans="1:3" x14ac:dyDescent="0.25">
      <c r="A13982" t="s">
        <v>13980</v>
      </c>
      <c r="B13982" t="str">
        <f t="shared" si="436"/>
        <v>bidder</v>
      </c>
      <c r="C13982" t="str">
        <f t="shared" si="437"/>
        <v>MS</v>
      </c>
    </row>
    <row r="13983" spans="1:3" x14ac:dyDescent="0.25">
      <c r="A13983" t="s">
        <v>13981</v>
      </c>
      <c r="B13983" t="str">
        <f t="shared" si="436"/>
        <v>bidding</v>
      </c>
      <c r="C13983" t="str">
        <f t="shared" si="437"/>
        <v>M</v>
      </c>
    </row>
    <row r="13984" spans="1:3" x14ac:dyDescent="0.25">
      <c r="A13984" t="s">
        <v>13982</v>
      </c>
      <c r="B13984" t="str">
        <f t="shared" si="436"/>
        <v>biddy</v>
      </c>
      <c r="C13984" t="str">
        <f t="shared" si="437"/>
        <v>SM</v>
      </c>
    </row>
    <row r="13985" spans="1:3" x14ac:dyDescent="0.25">
      <c r="A13985" t="s">
        <v>13983</v>
      </c>
      <c r="B13985" t="str">
        <f t="shared" si="436"/>
        <v>bide</v>
      </c>
      <c r="C13985" t="str">
        <f t="shared" si="437"/>
        <v>S</v>
      </c>
    </row>
    <row r="13986" spans="1:3" x14ac:dyDescent="0.25">
      <c r="A13986" t="s">
        <v>13984</v>
      </c>
      <c r="B13986" t="str">
        <f t="shared" si="436"/>
        <v>bidet</v>
      </c>
      <c r="C13986" t="str">
        <f t="shared" si="437"/>
        <v>MS</v>
      </c>
    </row>
    <row r="13987" spans="1:3" x14ac:dyDescent="0.25">
      <c r="A13987" t="s">
        <v>13985</v>
      </c>
      <c r="B13987" t="str">
        <f t="shared" si="436"/>
        <v>bidirectional</v>
      </c>
      <c r="C13987" t="str">
        <f t="shared" si="437"/>
        <v>Y</v>
      </c>
    </row>
    <row r="13988" spans="1:3" x14ac:dyDescent="0.25">
      <c r="A13988" t="s">
        <v>13986</v>
      </c>
      <c r="B13988" t="str">
        <f t="shared" si="436"/>
        <v>biennial</v>
      </c>
      <c r="C13988" t="str">
        <f t="shared" si="437"/>
        <v>MYS</v>
      </c>
    </row>
    <row r="13989" spans="1:3" x14ac:dyDescent="0.25">
      <c r="A13989" t="s">
        <v>13987</v>
      </c>
      <c r="B13989" t="str">
        <f t="shared" si="436"/>
        <v>biennium</v>
      </c>
      <c r="C13989" t="str">
        <f t="shared" si="437"/>
        <v>MS</v>
      </c>
    </row>
    <row r="13990" spans="1:3" x14ac:dyDescent="0.25">
      <c r="A13990" t="s">
        <v>13988</v>
      </c>
      <c r="B13990" t="str">
        <f t="shared" si="436"/>
        <v>bier</v>
      </c>
      <c r="C13990" t="str">
        <f t="shared" si="437"/>
        <v>M</v>
      </c>
    </row>
    <row r="13991" spans="1:3" x14ac:dyDescent="0.25">
      <c r="A13991" t="s">
        <v>13989</v>
      </c>
      <c r="B13991" t="str">
        <f t="shared" si="436"/>
        <v>biff</v>
      </c>
      <c r="C13991" t="str">
        <f t="shared" si="437"/>
        <v>SGD</v>
      </c>
    </row>
    <row r="13992" spans="1:3" x14ac:dyDescent="0.25">
      <c r="A13992" t="s">
        <v>13990</v>
      </c>
      <c r="B13992" t="str">
        <f t="shared" si="436"/>
        <v>bifocal</v>
      </c>
      <c r="C13992" t="str">
        <f t="shared" si="437"/>
        <v>S</v>
      </c>
    </row>
    <row r="13993" spans="1:3" x14ac:dyDescent="0.25">
      <c r="A13993" t="s">
        <v>13991</v>
      </c>
      <c r="B13993" t="str">
        <f t="shared" si="436"/>
        <v>bifocals</v>
      </c>
      <c r="C13993" t="str">
        <f t="shared" si="437"/>
        <v>M</v>
      </c>
    </row>
    <row r="13994" spans="1:3" x14ac:dyDescent="0.25">
      <c r="A13994" t="s">
        <v>13992</v>
      </c>
      <c r="B13994" t="str">
        <f t="shared" si="436"/>
        <v>bifurcate</v>
      </c>
      <c r="C13994" t="str">
        <f t="shared" si="437"/>
        <v>XDSGN</v>
      </c>
    </row>
    <row r="13995" spans="1:3" x14ac:dyDescent="0.25">
      <c r="A13995" t="s">
        <v>13993</v>
      </c>
      <c r="B13995" t="str">
        <f t="shared" ref="B13995:B14058" si="438">IF(ISNUMBER(FIND("/",A13995)),LEFT(A13995,FIND("/",A13995)-1),A13995)</f>
        <v>bifurcation</v>
      </c>
      <c r="C13995" t="str">
        <f t="shared" si="437"/>
        <v>M</v>
      </c>
    </row>
    <row r="13996" spans="1:3" x14ac:dyDescent="0.25">
      <c r="A13996" t="s">
        <v>13994</v>
      </c>
      <c r="B13996" t="str">
        <f t="shared" si="438"/>
        <v>big</v>
      </c>
      <c r="C13996" t="str">
        <f t="shared" si="437"/>
        <v>P</v>
      </c>
    </row>
    <row r="13997" spans="1:3" x14ac:dyDescent="0.25">
      <c r="A13997" t="s">
        <v>13995</v>
      </c>
      <c r="B13997" t="str">
        <f t="shared" si="438"/>
        <v>bigamist</v>
      </c>
      <c r="C13997" t="str">
        <f t="shared" si="437"/>
        <v>SM</v>
      </c>
    </row>
    <row r="13998" spans="1:3" x14ac:dyDescent="0.25">
      <c r="A13998" t="s">
        <v>13996</v>
      </c>
      <c r="B13998" t="str">
        <f t="shared" si="438"/>
        <v>bigamous</v>
      </c>
      <c r="C13998" t="str">
        <f t="shared" si="437"/>
        <v/>
      </c>
    </row>
    <row r="13999" spans="1:3" x14ac:dyDescent="0.25">
      <c r="A13999" t="s">
        <v>13997</v>
      </c>
      <c r="B13999" t="str">
        <f t="shared" si="438"/>
        <v>bigamy</v>
      </c>
      <c r="C13999" t="str">
        <f t="shared" si="437"/>
        <v>M</v>
      </c>
    </row>
    <row r="14000" spans="1:3" x14ac:dyDescent="0.25">
      <c r="A14000" t="s">
        <v>13998</v>
      </c>
      <c r="B14000" t="str">
        <f t="shared" si="438"/>
        <v>bigger</v>
      </c>
      <c r="C14000" t="str">
        <f t="shared" si="437"/>
        <v/>
      </c>
    </row>
    <row r="14001" spans="1:3" x14ac:dyDescent="0.25">
      <c r="A14001" t="s">
        <v>13999</v>
      </c>
      <c r="B14001" t="str">
        <f t="shared" si="438"/>
        <v>biggest</v>
      </c>
      <c r="C14001" t="str">
        <f t="shared" si="437"/>
        <v/>
      </c>
    </row>
    <row r="14002" spans="1:3" x14ac:dyDescent="0.25">
      <c r="A14002" t="s">
        <v>14000</v>
      </c>
      <c r="B14002" t="str">
        <f t="shared" si="438"/>
        <v>biggie</v>
      </c>
      <c r="C14002" t="str">
        <f t="shared" si="437"/>
        <v>MS</v>
      </c>
    </row>
    <row r="14003" spans="1:3" x14ac:dyDescent="0.25">
      <c r="A14003" t="s">
        <v>14001</v>
      </c>
      <c r="B14003" t="str">
        <f t="shared" si="438"/>
        <v>biggish</v>
      </c>
      <c r="C14003" t="str">
        <f t="shared" si="437"/>
        <v/>
      </c>
    </row>
    <row r="14004" spans="1:3" x14ac:dyDescent="0.25">
      <c r="A14004" t="s">
        <v>14002</v>
      </c>
      <c r="B14004" t="str">
        <f t="shared" si="438"/>
        <v>bighead</v>
      </c>
      <c r="C14004" t="str">
        <f t="shared" si="437"/>
        <v>SM</v>
      </c>
    </row>
    <row r="14005" spans="1:3" x14ac:dyDescent="0.25">
      <c r="A14005" t="s">
        <v>14003</v>
      </c>
      <c r="B14005" t="str">
        <f t="shared" si="438"/>
        <v>bighearted</v>
      </c>
      <c r="C14005" t="str">
        <f t="shared" si="437"/>
        <v>P</v>
      </c>
    </row>
    <row r="14006" spans="1:3" x14ac:dyDescent="0.25">
      <c r="A14006" t="s">
        <v>14004</v>
      </c>
      <c r="B14006" t="str">
        <f t="shared" si="438"/>
        <v>bigheartedness</v>
      </c>
      <c r="C14006" t="str">
        <f t="shared" si="437"/>
        <v>M</v>
      </c>
    </row>
    <row r="14007" spans="1:3" x14ac:dyDescent="0.25">
      <c r="A14007" t="s">
        <v>14005</v>
      </c>
      <c r="B14007" t="str">
        <f t="shared" si="438"/>
        <v>bighorn</v>
      </c>
      <c r="C14007" t="str">
        <f t="shared" si="437"/>
        <v>SM</v>
      </c>
    </row>
    <row r="14008" spans="1:3" x14ac:dyDescent="0.25">
      <c r="A14008" t="s">
        <v>14006</v>
      </c>
      <c r="B14008" t="str">
        <f t="shared" si="438"/>
        <v>bight</v>
      </c>
      <c r="C14008" t="str">
        <f t="shared" si="437"/>
        <v>MS</v>
      </c>
    </row>
    <row r="14009" spans="1:3" x14ac:dyDescent="0.25">
      <c r="A14009" t="s">
        <v>14007</v>
      </c>
      <c r="B14009" t="str">
        <f t="shared" si="438"/>
        <v>bigmouth</v>
      </c>
      <c r="C14009" t="str">
        <f t="shared" si="437"/>
        <v>M</v>
      </c>
    </row>
    <row r="14010" spans="1:3" x14ac:dyDescent="0.25">
      <c r="A14010" t="s">
        <v>14008</v>
      </c>
      <c r="B14010" t="str">
        <f t="shared" si="438"/>
        <v>bigmouths</v>
      </c>
      <c r="C14010" t="str">
        <f t="shared" si="437"/>
        <v/>
      </c>
    </row>
    <row r="14011" spans="1:3" x14ac:dyDescent="0.25">
      <c r="A14011" t="s">
        <v>14009</v>
      </c>
      <c r="B14011" t="str">
        <f t="shared" si="438"/>
        <v>bigness</v>
      </c>
      <c r="C14011" t="str">
        <f t="shared" si="437"/>
        <v>M</v>
      </c>
    </row>
    <row r="14012" spans="1:3" x14ac:dyDescent="0.25">
      <c r="A14012" t="s">
        <v>14010</v>
      </c>
      <c r="B14012" t="str">
        <f t="shared" si="438"/>
        <v>bigot</v>
      </c>
      <c r="C14012" t="str">
        <f t="shared" si="437"/>
        <v>MDS</v>
      </c>
    </row>
    <row r="14013" spans="1:3" x14ac:dyDescent="0.25">
      <c r="A14013" t="s">
        <v>14011</v>
      </c>
      <c r="B14013" t="str">
        <f t="shared" si="438"/>
        <v>bigotry</v>
      </c>
      <c r="C14013" t="str">
        <f t="shared" si="437"/>
        <v>SM</v>
      </c>
    </row>
    <row r="14014" spans="1:3" x14ac:dyDescent="0.25">
      <c r="A14014" t="s">
        <v>14012</v>
      </c>
      <c r="B14014" t="str">
        <f t="shared" si="438"/>
        <v>bigwig</v>
      </c>
      <c r="C14014" t="str">
        <f t="shared" si="437"/>
        <v>MS</v>
      </c>
    </row>
    <row r="14015" spans="1:3" x14ac:dyDescent="0.25">
      <c r="A14015" t="s">
        <v>14013</v>
      </c>
      <c r="B14015" t="str">
        <f t="shared" si="438"/>
        <v>bijou</v>
      </c>
      <c r="C14015" t="str">
        <f t="shared" si="437"/>
        <v>M</v>
      </c>
    </row>
    <row r="14016" spans="1:3" x14ac:dyDescent="0.25">
      <c r="A14016" t="s">
        <v>14014</v>
      </c>
      <c r="B14016" t="str">
        <f t="shared" si="438"/>
        <v>bijoux</v>
      </c>
      <c r="C14016" t="str">
        <f t="shared" si="437"/>
        <v/>
      </c>
    </row>
    <row r="14017" spans="1:3" x14ac:dyDescent="0.25">
      <c r="A14017" t="s">
        <v>14015</v>
      </c>
      <c r="B14017" t="str">
        <f t="shared" si="438"/>
        <v>bike</v>
      </c>
      <c r="C14017" t="str">
        <f t="shared" si="437"/>
        <v>DRSMZG</v>
      </c>
    </row>
    <row r="14018" spans="1:3" x14ac:dyDescent="0.25">
      <c r="A14018" t="s">
        <v>14016</v>
      </c>
      <c r="B14018" t="str">
        <f t="shared" si="438"/>
        <v>biker</v>
      </c>
      <c r="C14018" t="str">
        <f t="shared" si="437"/>
        <v>M</v>
      </c>
    </row>
    <row r="14019" spans="1:3" x14ac:dyDescent="0.25">
      <c r="A14019" t="s">
        <v>14017</v>
      </c>
      <c r="B14019" t="str">
        <f t="shared" si="438"/>
        <v>bikini</v>
      </c>
      <c r="C14019" t="str">
        <f t="shared" ref="C14019:C14082" si="439">IF(ISNUMBER(FIND("/",A14019)),RIGHT(A14019,LEN(A14019)-FIND("/",A14019)),"")</f>
        <v>MS</v>
      </c>
    </row>
    <row r="14020" spans="1:3" x14ac:dyDescent="0.25">
      <c r="A14020" t="s">
        <v>14018</v>
      </c>
      <c r="B14020" t="str">
        <f t="shared" si="438"/>
        <v>bilabial</v>
      </c>
      <c r="C14020" t="str">
        <f t="shared" si="439"/>
        <v>MS</v>
      </c>
    </row>
    <row r="14021" spans="1:3" x14ac:dyDescent="0.25">
      <c r="A14021" t="s">
        <v>14019</v>
      </c>
      <c r="B14021" t="str">
        <f t="shared" si="438"/>
        <v>bilateral</v>
      </c>
      <c r="C14021" t="str">
        <f t="shared" si="439"/>
        <v>Y</v>
      </c>
    </row>
    <row r="14022" spans="1:3" x14ac:dyDescent="0.25">
      <c r="A14022" t="s">
        <v>14020</v>
      </c>
      <c r="B14022" t="str">
        <f t="shared" si="438"/>
        <v>bilberry</v>
      </c>
      <c r="C14022" t="str">
        <f t="shared" si="439"/>
        <v>S</v>
      </c>
    </row>
    <row r="14023" spans="1:3" x14ac:dyDescent="0.25">
      <c r="A14023" t="s">
        <v>14021</v>
      </c>
      <c r="B14023" t="str">
        <f t="shared" si="438"/>
        <v>bile</v>
      </c>
      <c r="C14023" t="str">
        <f t="shared" si="439"/>
        <v>M</v>
      </c>
    </row>
    <row r="14024" spans="1:3" x14ac:dyDescent="0.25">
      <c r="A14024" t="s">
        <v>14022</v>
      </c>
      <c r="B14024" t="str">
        <f t="shared" si="438"/>
        <v>bilge</v>
      </c>
      <c r="C14024" t="str">
        <f t="shared" si="439"/>
        <v>MS</v>
      </c>
    </row>
    <row r="14025" spans="1:3" x14ac:dyDescent="0.25">
      <c r="A14025" t="s">
        <v>14023</v>
      </c>
      <c r="B14025" t="str">
        <f t="shared" si="438"/>
        <v>bilingual</v>
      </c>
      <c r="C14025" t="str">
        <f t="shared" si="439"/>
        <v>SMY</v>
      </c>
    </row>
    <row r="14026" spans="1:3" x14ac:dyDescent="0.25">
      <c r="A14026" t="s">
        <v>14024</v>
      </c>
      <c r="B14026" t="str">
        <f t="shared" si="438"/>
        <v>bilingualism</v>
      </c>
      <c r="C14026" t="str">
        <f t="shared" si="439"/>
        <v>M</v>
      </c>
    </row>
    <row r="14027" spans="1:3" x14ac:dyDescent="0.25">
      <c r="A14027" t="s">
        <v>14025</v>
      </c>
      <c r="B14027" t="str">
        <f t="shared" si="438"/>
        <v>bilious</v>
      </c>
      <c r="C14027" t="str">
        <f t="shared" si="439"/>
        <v>P</v>
      </c>
    </row>
    <row r="14028" spans="1:3" x14ac:dyDescent="0.25">
      <c r="A14028" t="s">
        <v>14026</v>
      </c>
      <c r="B14028" t="str">
        <f t="shared" si="438"/>
        <v>biliousness</v>
      </c>
      <c r="C14028" t="str">
        <f t="shared" si="439"/>
        <v>M</v>
      </c>
    </row>
    <row r="14029" spans="1:3" x14ac:dyDescent="0.25">
      <c r="A14029" t="s">
        <v>14027</v>
      </c>
      <c r="B14029" t="str">
        <f t="shared" si="438"/>
        <v>bilirubin</v>
      </c>
      <c r="C14029" t="str">
        <f t="shared" si="439"/>
        <v/>
      </c>
    </row>
    <row r="14030" spans="1:3" x14ac:dyDescent="0.25">
      <c r="A14030" t="s">
        <v>14028</v>
      </c>
      <c r="B14030" t="str">
        <f t="shared" si="438"/>
        <v>bilk</v>
      </c>
      <c r="C14030" t="str">
        <f t="shared" si="439"/>
        <v>SZGDR</v>
      </c>
    </row>
    <row r="14031" spans="1:3" x14ac:dyDescent="0.25">
      <c r="A14031" t="s">
        <v>14029</v>
      </c>
      <c r="B14031" t="str">
        <f t="shared" si="438"/>
        <v>bilker</v>
      </c>
      <c r="C14031" t="str">
        <f t="shared" si="439"/>
        <v>M</v>
      </c>
    </row>
    <row r="14032" spans="1:3" x14ac:dyDescent="0.25">
      <c r="A14032" t="s">
        <v>14030</v>
      </c>
      <c r="B14032" t="str">
        <f t="shared" si="438"/>
        <v>bill</v>
      </c>
      <c r="C14032" t="str">
        <f t="shared" si="439"/>
        <v>SBJGMD</v>
      </c>
    </row>
    <row r="14033" spans="1:3" x14ac:dyDescent="0.25">
      <c r="A14033" t="s">
        <v>14031</v>
      </c>
      <c r="B14033" t="str">
        <f t="shared" si="438"/>
        <v>billboard</v>
      </c>
      <c r="C14033" t="str">
        <f t="shared" si="439"/>
        <v>MS</v>
      </c>
    </row>
    <row r="14034" spans="1:3" x14ac:dyDescent="0.25">
      <c r="A14034" t="s">
        <v>14032</v>
      </c>
      <c r="B14034" t="str">
        <f t="shared" si="438"/>
        <v>billet</v>
      </c>
      <c r="C14034" t="str">
        <f t="shared" si="439"/>
        <v>GMDS</v>
      </c>
    </row>
    <row r="14035" spans="1:3" x14ac:dyDescent="0.25">
      <c r="A14035" t="s">
        <v>14033</v>
      </c>
      <c r="B14035" t="str">
        <f t="shared" si="438"/>
        <v>billfold</v>
      </c>
      <c r="C14035" t="str">
        <f t="shared" si="439"/>
        <v>SM</v>
      </c>
    </row>
    <row r="14036" spans="1:3" x14ac:dyDescent="0.25">
      <c r="A14036" t="s">
        <v>14034</v>
      </c>
      <c r="B14036" t="str">
        <f t="shared" si="438"/>
        <v>billhook</v>
      </c>
      <c r="C14036" t="str">
        <f t="shared" si="439"/>
        <v>S</v>
      </c>
    </row>
    <row r="14037" spans="1:3" x14ac:dyDescent="0.25">
      <c r="A14037" t="s">
        <v>14035</v>
      </c>
      <c r="B14037" t="str">
        <f t="shared" si="438"/>
        <v>billiard</v>
      </c>
      <c r="C14037" t="str">
        <f t="shared" si="439"/>
        <v>S</v>
      </c>
    </row>
    <row r="14038" spans="1:3" x14ac:dyDescent="0.25">
      <c r="A14038" t="s">
        <v>14036</v>
      </c>
      <c r="B14038" t="str">
        <f t="shared" si="438"/>
        <v>billiards</v>
      </c>
      <c r="C14038" t="str">
        <f t="shared" si="439"/>
        <v>M</v>
      </c>
    </row>
    <row r="14039" spans="1:3" x14ac:dyDescent="0.25">
      <c r="A14039" t="s">
        <v>14037</v>
      </c>
      <c r="B14039" t="str">
        <f t="shared" si="438"/>
        <v>billing</v>
      </c>
      <c r="C14039" t="str">
        <f t="shared" si="439"/>
        <v>M</v>
      </c>
    </row>
    <row r="14040" spans="1:3" x14ac:dyDescent="0.25">
      <c r="A14040" t="s">
        <v>14038</v>
      </c>
      <c r="B14040" t="str">
        <f t="shared" si="438"/>
        <v>billingsgate</v>
      </c>
      <c r="C14040" t="str">
        <f t="shared" si="439"/>
        <v>M</v>
      </c>
    </row>
    <row r="14041" spans="1:3" x14ac:dyDescent="0.25">
      <c r="A14041" t="s">
        <v>14039</v>
      </c>
      <c r="B14041" t="str">
        <f t="shared" si="438"/>
        <v>billion</v>
      </c>
      <c r="C14041" t="str">
        <f t="shared" si="439"/>
        <v>MHS</v>
      </c>
    </row>
    <row r="14042" spans="1:3" x14ac:dyDescent="0.25">
      <c r="A14042" t="s">
        <v>14040</v>
      </c>
      <c r="B14042" t="str">
        <f t="shared" si="438"/>
        <v>billionaire</v>
      </c>
      <c r="C14042" t="str">
        <f t="shared" si="439"/>
        <v>SM</v>
      </c>
    </row>
    <row r="14043" spans="1:3" x14ac:dyDescent="0.25">
      <c r="A14043" t="s">
        <v>14041</v>
      </c>
      <c r="B14043" t="str">
        <f t="shared" si="438"/>
        <v>billionth</v>
      </c>
      <c r="C14043" t="str">
        <f t="shared" si="439"/>
        <v>M</v>
      </c>
    </row>
    <row r="14044" spans="1:3" x14ac:dyDescent="0.25">
      <c r="A14044" t="s">
        <v>14042</v>
      </c>
      <c r="B14044" t="str">
        <f t="shared" si="438"/>
        <v>billionths</v>
      </c>
      <c r="C14044" t="str">
        <f t="shared" si="439"/>
        <v/>
      </c>
    </row>
    <row r="14045" spans="1:3" x14ac:dyDescent="0.25">
      <c r="A14045" t="s">
        <v>14043</v>
      </c>
      <c r="B14045" t="str">
        <f t="shared" si="438"/>
        <v>billow</v>
      </c>
      <c r="C14045" t="str">
        <f t="shared" si="439"/>
        <v>GMDS</v>
      </c>
    </row>
    <row r="14046" spans="1:3" x14ac:dyDescent="0.25">
      <c r="A14046" t="s">
        <v>14044</v>
      </c>
      <c r="B14046" t="str">
        <f t="shared" si="438"/>
        <v>billowy</v>
      </c>
      <c r="C14046" t="str">
        <f t="shared" si="439"/>
        <v/>
      </c>
    </row>
    <row r="14047" spans="1:3" x14ac:dyDescent="0.25">
      <c r="A14047" t="s">
        <v>14045</v>
      </c>
      <c r="B14047" t="str">
        <f t="shared" si="438"/>
        <v>billy</v>
      </c>
      <c r="C14047" t="str">
        <f t="shared" si="439"/>
        <v>SM</v>
      </c>
    </row>
    <row r="14048" spans="1:3" x14ac:dyDescent="0.25">
      <c r="A14048" t="s">
        <v>14046</v>
      </c>
      <c r="B14048" t="str">
        <f t="shared" si="438"/>
        <v>billycan</v>
      </c>
      <c r="C14048" t="str">
        <f t="shared" si="439"/>
        <v>S</v>
      </c>
    </row>
    <row r="14049" spans="1:3" x14ac:dyDescent="0.25">
      <c r="A14049" t="s">
        <v>14047</v>
      </c>
      <c r="B14049" t="str">
        <f t="shared" si="438"/>
        <v>bimbo</v>
      </c>
      <c r="C14049" t="str">
        <f t="shared" si="439"/>
        <v>MS</v>
      </c>
    </row>
    <row r="14050" spans="1:3" x14ac:dyDescent="0.25">
      <c r="A14050" t="s">
        <v>14048</v>
      </c>
      <c r="B14050" t="str">
        <f t="shared" si="438"/>
        <v>bimetallic</v>
      </c>
      <c r="C14050" t="str">
        <f t="shared" si="439"/>
        <v>SM</v>
      </c>
    </row>
    <row r="14051" spans="1:3" x14ac:dyDescent="0.25">
      <c r="A14051" t="s">
        <v>14049</v>
      </c>
      <c r="B14051" t="str">
        <f t="shared" si="438"/>
        <v>bimetallism</v>
      </c>
      <c r="C14051" t="str">
        <f t="shared" si="439"/>
        <v>M</v>
      </c>
    </row>
    <row r="14052" spans="1:3" x14ac:dyDescent="0.25">
      <c r="A14052" t="s">
        <v>14050</v>
      </c>
      <c r="B14052" t="str">
        <f t="shared" si="438"/>
        <v>bimodal</v>
      </c>
      <c r="C14052" t="str">
        <f t="shared" si="439"/>
        <v/>
      </c>
    </row>
    <row r="14053" spans="1:3" x14ac:dyDescent="0.25">
      <c r="A14053" t="s">
        <v>14051</v>
      </c>
      <c r="B14053" t="str">
        <f t="shared" si="438"/>
        <v>bimonthly</v>
      </c>
      <c r="C14053" t="str">
        <f t="shared" si="439"/>
        <v>SM</v>
      </c>
    </row>
    <row r="14054" spans="1:3" x14ac:dyDescent="0.25">
      <c r="A14054" t="s">
        <v>14052</v>
      </c>
      <c r="B14054" t="str">
        <f t="shared" si="438"/>
        <v>bin</v>
      </c>
      <c r="C14054" t="str">
        <f t="shared" si="439"/>
        <v>SM</v>
      </c>
    </row>
    <row r="14055" spans="1:3" x14ac:dyDescent="0.25">
      <c r="A14055" t="s">
        <v>14053</v>
      </c>
      <c r="B14055" t="str">
        <f t="shared" si="438"/>
        <v>binary</v>
      </c>
      <c r="C14055" t="str">
        <f t="shared" si="439"/>
        <v>SM</v>
      </c>
    </row>
    <row r="14056" spans="1:3" x14ac:dyDescent="0.25">
      <c r="A14056" t="s">
        <v>14054</v>
      </c>
      <c r="B14056" t="str">
        <f t="shared" si="438"/>
        <v>binaural</v>
      </c>
      <c r="C14056" t="str">
        <f t="shared" si="439"/>
        <v/>
      </c>
    </row>
    <row r="14057" spans="1:3" x14ac:dyDescent="0.25">
      <c r="A14057" t="s">
        <v>14055</v>
      </c>
      <c r="B14057" t="str">
        <f t="shared" si="438"/>
        <v>bind's</v>
      </c>
      <c r="C14057" t="str">
        <f t="shared" si="439"/>
        <v/>
      </c>
    </row>
    <row r="14058" spans="1:3" x14ac:dyDescent="0.25">
      <c r="A14058" t="s">
        <v>14056</v>
      </c>
      <c r="B14058" t="str">
        <f t="shared" si="438"/>
        <v>bind</v>
      </c>
      <c r="C14058" t="str">
        <f t="shared" si="439"/>
        <v>AUGS</v>
      </c>
    </row>
    <row r="14059" spans="1:3" x14ac:dyDescent="0.25">
      <c r="A14059" t="s">
        <v>14057</v>
      </c>
      <c r="B14059" t="str">
        <f t="shared" ref="B14059:B14122" si="440">IF(ISNUMBER(FIND("/",A14059)),LEFT(A14059,FIND("/",A14059)-1),A14059)</f>
        <v>binder</v>
      </c>
      <c r="C14059" t="str">
        <f t="shared" si="439"/>
        <v>MS</v>
      </c>
    </row>
    <row r="14060" spans="1:3" x14ac:dyDescent="0.25">
      <c r="A14060" t="s">
        <v>14058</v>
      </c>
      <c r="B14060" t="str">
        <f t="shared" si="440"/>
        <v>bindery</v>
      </c>
      <c r="C14060" t="str">
        <f t="shared" si="439"/>
        <v>SM</v>
      </c>
    </row>
    <row r="14061" spans="1:3" x14ac:dyDescent="0.25">
      <c r="A14061" t="s">
        <v>14059</v>
      </c>
      <c r="B14061" t="str">
        <f t="shared" si="440"/>
        <v>binding</v>
      </c>
      <c r="C14061" t="str">
        <f t="shared" si="439"/>
        <v>MS</v>
      </c>
    </row>
    <row r="14062" spans="1:3" x14ac:dyDescent="0.25">
      <c r="A14062" t="s">
        <v>14060</v>
      </c>
      <c r="B14062" t="str">
        <f t="shared" si="440"/>
        <v>bindweed</v>
      </c>
      <c r="C14062" t="str">
        <f t="shared" si="439"/>
        <v>M</v>
      </c>
    </row>
    <row r="14063" spans="1:3" x14ac:dyDescent="0.25">
      <c r="A14063" t="s">
        <v>14061</v>
      </c>
      <c r="B14063" t="str">
        <f t="shared" si="440"/>
        <v>binge</v>
      </c>
      <c r="C14063" t="str">
        <f t="shared" si="439"/>
        <v>MDS</v>
      </c>
    </row>
    <row r="14064" spans="1:3" x14ac:dyDescent="0.25">
      <c r="A14064" t="s">
        <v>14062</v>
      </c>
      <c r="B14064" t="str">
        <f t="shared" si="440"/>
        <v>bingo</v>
      </c>
      <c r="C14064" t="str">
        <f t="shared" si="439"/>
        <v>M</v>
      </c>
    </row>
    <row r="14065" spans="1:3" x14ac:dyDescent="0.25">
      <c r="A14065" t="s">
        <v>14063</v>
      </c>
      <c r="B14065" t="str">
        <f t="shared" si="440"/>
        <v>binman</v>
      </c>
      <c r="C14065" t="str">
        <f t="shared" si="439"/>
        <v/>
      </c>
    </row>
    <row r="14066" spans="1:3" x14ac:dyDescent="0.25">
      <c r="A14066" t="s">
        <v>14064</v>
      </c>
      <c r="B14066" t="str">
        <f t="shared" si="440"/>
        <v>binmen</v>
      </c>
      <c r="C14066" t="str">
        <f t="shared" si="439"/>
        <v/>
      </c>
    </row>
    <row r="14067" spans="1:3" x14ac:dyDescent="0.25">
      <c r="A14067" t="s">
        <v>14065</v>
      </c>
      <c r="B14067" t="str">
        <f t="shared" si="440"/>
        <v>binnacle</v>
      </c>
      <c r="C14067" t="str">
        <f t="shared" si="439"/>
        <v>SM</v>
      </c>
    </row>
    <row r="14068" spans="1:3" x14ac:dyDescent="0.25">
      <c r="A14068" t="s">
        <v>14066</v>
      </c>
      <c r="B14068" t="str">
        <f t="shared" si="440"/>
        <v>binned</v>
      </c>
      <c r="C14068" t="str">
        <f t="shared" si="439"/>
        <v/>
      </c>
    </row>
    <row r="14069" spans="1:3" x14ac:dyDescent="0.25">
      <c r="A14069" t="s">
        <v>14067</v>
      </c>
      <c r="B14069" t="str">
        <f t="shared" si="440"/>
        <v>binning</v>
      </c>
      <c r="C14069" t="str">
        <f t="shared" si="439"/>
        <v/>
      </c>
    </row>
    <row r="14070" spans="1:3" x14ac:dyDescent="0.25">
      <c r="A14070" t="s">
        <v>14068</v>
      </c>
      <c r="B14070" t="str">
        <f t="shared" si="440"/>
        <v>binocular</v>
      </c>
      <c r="C14070" t="str">
        <f t="shared" si="439"/>
        <v>MS</v>
      </c>
    </row>
    <row r="14071" spans="1:3" x14ac:dyDescent="0.25">
      <c r="A14071" t="s">
        <v>14069</v>
      </c>
      <c r="B14071" t="str">
        <f t="shared" si="440"/>
        <v>binomial</v>
      </c>
      <c r="C14071" t="str">
        <f t="shared" si="439"/>
        <v>SM</v>
      </c>
    </row>
    <row r="14072" spans="1:3" x14ac:dyDescent="0.25">
      <c r="A14072" t="s">
        <v>14070</v>
      </c>
      <c r="B14072" t="str">
        <f t="shared" si="440"/>
        <v>bio</v>
      </c>
      <c r="C14072" t="str">
        <f t="shared" si="439"/>
        <v>SM</v>
      </c>
    </row>
    <row r="14073" spans="1:3" x14ac:dyDescent="0.25">
      <c r="A14073" t="s">
        <v>14071</v>
      </c>
      <c r="B14073" t="str">
        <f t="shared" si="440"/>
        <v>biochemical</v>
      </c>
      <c r="C14073" t="str">
        <f t="shared" si="439"/>
        <v>SMY</v>
      </c>
    </row>
    <row r="14074" spans="1:3" x14ac:dyDescent="0.25">
      <c r="A14074" t="s">
        <v>14072</v>
      </c>
      <c r="B14074" t="str">
        <f t="shared" si="440"/>
        <v>biochemist</v>
      </c>
      <c r="C14074" t="str">
        <f t="shared" si="439"/>
        <v>MS</v>
      </c>
    </row>
    <row r="14075" spans="1:3" x14ac:dyDescent="0.25">
      <c r="A14075" t="s">
        <v>14073</v>
      </c>
      <c r="B14075" t="str">
        <f t="shared" si="440"/>
        <v>biochemistry</v>
      </c>
      <c r="C14075" t="str">
        <f t="shared" si="439"/>
        <v>M</v>
      </c>
    </row>
    <row r="14076" spans="1:3" x14ac:dyDescent="0.25">
      <c r="A14076" t="s">
        <v>14074</v>
      </c>
      <c r="B14076" t="str">
        <f t="shared" si="440"/>
        <v>biodegradability</v>
      </c>
      <c r="C14076" t="str">
        <f t="shared" si="439"/>
        <v>M</v>
      </c>
    </row>
    <row r="14077" spans="1:3" x14ac:dyDescent="0.25">
      <c r="A14077" t="s">
        <v>14075</v>
      </c>
      <c r="B14077" t="str">
        <f t="shared" si="440"/>
        <v>biodegrade</v>
      </c>
      <c r="C14077" t="str">
        <f t="shared" si="439"/>
        <v>DSGB</v>
      </c>
    </row>
    <row r="14078" spans="1:3" x14ac:dyDescent="0.25">
      <c r="A14078" t="s">
        <v>14076</v>
      </c>
      <c r="B14078" t="str">
        <f t="shared" si="440"/>
        <v>biodiversity</v>
      </c>
      <c r="C14078" t="str">
        <f t="shared" si="439"/>
        <v>M</v>
      </c>
    </row>
    <row r="14079" spans="1:3" x14ac:dyDescent="0.25">
      <c r="A14079" t="s">
        <v>14077</v>
      </c>
      <c r="B14079" t="str">
        <f t="shared" si="440"/>
        <v>bioethics</v>
      </c>
      <c r="C14079" t="str">
        <f t="shared" si="439"/>
        <v>M</v>
      </c>
    </row>
    <row r="14080" spans="1:3" x14ac:dyDescent="0.25">
      <c r="A14080" t="s">
        <v>14078</v>
      </c>
      <c r="B14080" t="str">
        <f t="shared" si="440"/>
        <v>biofeedback</v>
      </c>
      <c r="C14080" t="str">
        <f t="shared" si="439"/>
        <v>M</v>
      </c>
    </row>
    <row r="14081" spans="1:3" x14ac:dyDescent="0.25">
      <c r="A14081" t="s">
        <v>14079</v>
      </c>
      <c r="B14081" t="str">
        <f t="shared" si="440"/>
        <v>biofilm</v>
      </c>
      <c r="C14081" t="str">
        <f t="shared" si="439"/>
        <v>MS</v>
      </c>
    </row>
    <row r="14082" spans="1:3" x14ac:dyDescent="0.25">
      <c r="A14082" t="s">
        <v>14080</v>
      </c>
      <c r="B14082" t="str">
        <f t="shared" si="440"/>
        <v>biog</v>
      </c>
      <c r="C14082" t="str">
        <f t="shared" si="439"/>
        <v/>
      </c>
    </row>
    <row r="14083" spans="1:3" x14ac:dyDescent="0.25">
      <c r="A14083" t="s">
        <v>14081</v>
      </c>
      <c r="B14083" t="str">
        <f t="shared" si="440"/>
        <v>biographer</v>
      </c>
      <c r="C14083" t="str">
        <f t="shared" ref="C14083:C14146" si="441">IF(ISNUMBER(FIND("/",A14083)),RIGHT(A14083,LEN(A14083)-FIND("/",A14083)),"")</f>
        <v>SM</v>
      </c>
    </row>
    <row r="14084" spans="1:3" x14ac:dyDescent="0.25">
      <c r="A14084" t="s">
        <v>14082</v>
      </c>
      <c r="B14084" t="str">
        <f t="shared" si="440"/>
        <v>biographic</v>
      </c>
      <c r="C14084" t="str">
        <f t="shared" si="441"/>
        <v/>
      </c>
    </row>
    <row r="14085" spans="1:3" x14ac:dyDescent="0.25">
      <c r="A14085" t="s">
        <v>14083</v>
      </c>
      <c r="B14085" t="str">
        <f t="shared" si="440"/>
        <v>biographical</v>
      </c>
      <c r="C14085" t="str">
        <f t="shared" si="441"/>
        <v>Y</v>
      </c>
    </row>
    <row r="14086" spans="1:3" x14ac:dyDescent="0.25">
      <c r="A14086" t="s">
        <v>14084</v>
      </c>
      <c r="B14086" t="str">
        <f t="shared" si="440"/>
        <v>biography</v>
      </c>
      <c r="C14086" t="str">
        <f t="shared" si="441"/>
        <v>SM</v>
      </c>
    </row>
    <row r="14087" spans="1:3" x14ac:dyDescent="0.25">
      <c r="A14087" t="s">
        <v>14085</v>
      </c>
      <c r="B14087" t="str">
        <f t="shared" si="440"/>
        <v>biol</v>
      </c>
      <c r="C14087" t="str">
        <f t="shared" si="441"/>
        <v/>
      </c>
    </row>
    <row r="14088" spans="1:3" x14ac:dyDescent="0.25">
      <c r="A14088" t="s">
        <v>14086</v>
      </c>
      <c r="B14088" t="str">
        <f t="shared" si="440"/>
        <v>biologic</v>
      </c>
      <c r="C14088" t="str">
        <f t="shared" si="441"/>
        <v/>
      </c>
    </row>
    <row r="14089" spans="1:3" x14ac:dyDescent="0.25">
      <c r="A14089" t="s">
        <v>14087</v>
      </c>
      <c r="B14089" t="str">
        <f t="shared" si="440"/>
        <v>biological</v>
      </c>
      <c r="C14089" t="str">
        <f t="shared" si="441"/>
        <v>Y</v>
      </c>
    </row>
    <row r="14090" spans="1:3" x14ac:dyDescent="0.25">
      <c r="A14090" t="s">
        <v>14088</v>
      </c>
      <c r="B14090" t="str">
        <f t="shared" si="440"/>
        <v>biologist</v>
      </c>
      <c r="C14090" t="str">
        <f t="shared" si="441"/>
        <v>MS</v>
      </c>
    </row>
    <row r="14091" spans="1:3" x14ac:dyDescent="0.25">
      <c r="A14091" t="s">
        <v>14089</v>
      </c>
      <c r="B14091" t="str">
        <f t="shared" si="440"/>
        <v>biology</v>
      </c>
      <c r="C14091" t="str">
        <f t="shared" si="441"/>
        <v>M</v>
      </c>
    </row>
    <row r="14092" spans="1:3" x14ac:dyDescent="0.25">
      <c r="A14092" t="s">
        <v>14090</v>
      </c>
      <c r="B14092" t="str">
        <f t="shared" si="440"/>
        <v>biomarker</v>
      </c>
      <c r="C14092" t="str">
        <f t="shared" si="441"/>
        <v>MS</v>
      </c>
    </row>
    <row r="14093" spans="1:3" x14ac:dyDescent="0.25">
      <c r="A14093" t="s">
        <v>14091</v>
      </c>
      <c r="B14093" t="str">
        <f t="shared" si="440"/>
        <v>biomass</v>
      </c>
      <c r="C14093" t="str">
        <f t="shared" si="441"/>
        <v>M</v>
      </c>
    </row>
    <row r="14094" spans="1:3" x14ac:dyDescent="0.25">
      <c r="A14094" t="s">
        <v>14092</v>
      </c>
      <c r="B14094" t="str">
        <f t="shared" si="440"/>
        <v>biomedical</v>
      </c>
      <c r="C14094" t="str">
        <f t="shared" si="441"/>
        <v/>
      </c>
    </row>
    <row r="14095" spans="1:3" x14ac:dyDescent="0.25">
      <c r="A14095" t="s">
        <v>14093</v>
      </c>
      <c r="B14095" t="str">
        <f t="shared" si="440"/>
        <v>bionic</v>
      </c>
      <c r="C14095" t="str">
        <f t="shared" si="441"/>
        <v>S</v>
      </c>
    </row>
    <row r="14096" spans="1:3" x14ac:dyDescent="0.25">
      <c r="A14096" t="s">
        <v>14094</v>
      </c>
      <c r="B14096" t="str">
        <f t="shared" si="440"/>
        <v>bionically</v>
      </c>
      <c r="C14096" t="str">
        <f t="shared" si="441"/>
        <v/>
      </c>
    </row>
    <row r="14097" spans="1:3" x14ac:dyDescent="0.25">
      <c r="A14097" t="s">
        <v>14095</v>
      </c>
      <c r="B14097" t="str">
        <f t="shared" si="440"/>
        <v>bionics</v>
      </c>
      <c r="C14097" t="str">
        <f t="shared" si="441"/>
        <v>M</v>
      </c>
    </row>
    <row r="14098" spans="1:3" x14ac:dyDescent="0.25">
      <c r="A14098" t="s">
        <v>14096</v>
      </c>
      <c r="B14098" t="str">
        <f t="shared" si="440"/>
        <v>biophysical</v>
      </c>
      <c r="C14098" t="str">
        <f t="shared" si="441"/>
        <v/>
      </c>
    </row>
    <row r="14099" spans="1:3" x14ac:dyDescent="0.25">
      <c r="A14099" t="s">
        <v>14097</v>
      </c>
      <c r="B14099" t="str">
        <f t="shared" si="440"/>
        <v>biophysicist</v>
      </c>
      <c r="C14099" t="str">
        <f t="shared" si="441"/>
        <v>MS</v>
      </c>
    </row>
    <row r="14100" spans="1:3" x14ac:dyDescent="0.25">
      <c r="A14100" t="s">
        <v>14098</v>
      </c>
      <c r="B14100" t="str">
        <f t="shared" si="440"/>
        <v>biophysics</v>
      </c>
      <c r="C14100" t="str">
        <f t="shared" si="441"/>
        <v>M</v>
      </c>
    </row>
    <row r="14101" spans="1:3" x14ac:dyDescent="0.25">
      <c r="A14101" t="s">
        <v>14099</v>
      </c>
      <c r="B14101" t="str">
        <f t="shared" si="440"/>
        <v>biopic</v>
      </c>
      <c r="C14101" t="str">
        <f t="shared" si="441"/>
        <v>MS</v>
      </c>
    </row>
    <row r="14102" spans="1:3" x14ac:dyDescent="0.25">
      <c r="A14102" t="s">
        <v>14100</v>
      </c>
      <c r="B14102" t="str">
        <f t="shared" si="440"/>
        <v>biopsy</v>
      </c>
      <c r="C14102" t="str">
        <f t="shared" si="441"/>
        <v>GDSM</v>
      </c>
    </row>
    <row r="14103" spans="1:3" x14ac:dyDescent="0.25">
      <c r="A14103" t="s">
        <v>14101</v>
      </c>
      <c r="B14103" t="str">
        <f t="shared" si="440"/>
        <v>bioreactor</v>
      </c>
      <c r="C14103" t="str">
        <f t="shared" si="441"/>
        <v>S</v>
      </c>
    </row>
    <row r="14104" spans="1:3" x14ac:dyDescent="0.25">
      <c r="A14104" t="s">
        <v>14102</v>
      </c>
      <c r="B14104" t="str">
        <f t="shared" si="440"/>
        <v>biorhythm</v>
      </c>
      <c r="C14104" t="str">
        <f t="shared" si="441"/>
        <v>MS</v>
      </c>
    </row>
    <row r="14105" spans="1:3" x14ac:dyDescent="0.25">
      <c r="A14105" t="s">
        <v>14103</v>
      </c>
      <c r="B14105" t="str">
        <f t="shared" si="440"/>
        <v>biosensor</v>
      </c>
      <c r="C14105" t="str">
        <f t="shared" si="441"/>
        <v>S</v>
      </c>
    </row>
    <row r="14106" spans="1:3" x14ac:dyDescent="0.25">
      <c r="A14106" t="s">
        <v>14104</v>
      </c>
      <c r="B14106" t="str">
        <f t="shared" si="440"/>
        <v>biosphere</v>
      </c>
      <c r="C14106" t="str">
        <f t="shared" si="441"/>
        <v>SM</v>
      </c>
    </row>
    <row r="14107" spans="1:3" x14ac:dyDescent="0.25">
      <c r="A14107" t="s">
        <v>14105</v>
      </c>
      <c r="B14107" t="str">
        <f t="shared" si="440"/>
        <v>biosynthesis</v>
      </c>
      <c r="C14107" t="str">
        <f t="shared" si="441"/>
        <v/>
      </c>
    </row>
    <row r="14108" spans="1:3" x14ac:dyDescent="0.25">
      <c r="A14108" t="s">
        <v>14106</v>
      </c>
      <c r="B14108" t="str">
        <f t="shared" si="440"/>
        <v>biotech</v>
      </c>
      <c r="C14108" t="str">
        <f t="shared" si="441"/>
        <v/>
      </c>
    </row>
    <row r="14109" spans="1:3" x14ac:dyDescent="0.25">
      <c r="A14109" t="s">
        <v>14107</v>
      </c>
      <c r="B14109" t="str">
        <f t="shared" si="440"/>
        <v>biotechnological</v>
      </c>
      <c r="C14109" t="str">
        <f t="shared" si="441"/>
        <v/>
      </c>
    </row>
    <row r="14110" spans="1:3" x14ac:dyDescent="0.25">
      <c r="A14110" t="s">
        <v>14108</v>
      </c>
      <c r="B14110" t="str">
        <f t="shared" si="440"/>
        <v>biotechnology</v>
      </c>
      <c r="C14110" t="str">
        <f t="shared" si="441"/>
        <v>M</v>
      </c>
    </row>
    <row r="14111" spans="1:3" x14ac:dyDescent="0.25">
      <c r="A14111" t="s">
        <v>14109</v>
      </c>
      <c r="B14111" t="str">
        <f t="shared" si="440"/>
        <v>biotin</v>
      </c>
      <c r="C14111" t="str">
        <f t="shared" si="441"/>
        <v>M</v>
      </c>
    </row>
    <row r="14112" spans="1:3" x14ac:dyDescent="0.25">
      <c r="A14112" t="s">
        <v>14110</v>
      </c>
      <c r="B14112" t="str">
        <f t="shared" si="440"/>
        <v>bipartisan</v>
      </c>
      <c r="C14112" t="str">
        <f t="shared" si="441"/>
        <v/>
      </c>
    </row>
    <row r="14113" spans="1:3" x14ac:dyDescent="0.25">
      <c r="A14113" t="s">
        <v>14111</v>
      </c>
      <c r="B14113" t="str">
        <f t="shared" si="440"/>
        <v>bipartisanship</v>
      </c>
      <c r="C14113" t="str">
        <f t="shared" si="441"/>
        <v>M</v>
      </c>
    </row>
    <row r="14114" spans="1:3" x14ac:dyDescent="0.25">
      <c r="A14114" t="s">
        <v>14112</v>
      </c>
      <c r="B14114" t="str">
        <f t="shared" si="440"/>
        <v>bipartite</v>
      </c>
      <c r="C14114" t="str">
        <f t="shared" si="441"/>
        <v/>
      </c>
    </row>
    <row r="14115" spans="1:3" x14ac:dyDescent="0.25">
      <c r="A14115" t="s">
        <v>14113</v>
      </c>
      <c r="B14115" t="str">
        <f t="shared" si="440"/>
        <v>biped</v>
      </c>
      <c r="C14115" t="str">
        <f t="shared" si="441"/>
        <v>MS</v>
      </c>
    </row>
    <row r="14116" spans="1:3" x14ac:dyDescent="0.25">
      <c r="A14116" t="s">
        <v>14114</v>
      </c>
      <c r="B14116" t="str">
        <f t="shared" si="440"/>
        <v>bipedal</v>
      </c>
      <c r="C14116" t="str">
        <f t="shared" si="441"/>
        <v/>
      </c>
    </row>
    <row r="14117" spans="1:3" x14ac:dyDescent="0.25">
      <c r="A14117" t="s">
        <v>14115</v>
      </c>
      <c r="B14117" t="str">
        <f t="shared" si="440"/>
        <v>biplane</v>
      </c>
      <c r="C14117" t="str">
        <f t="shared" si="441"/>
        <v>MS</v>
      </c>
    </row>
    <row r="14118" spans="1:3" x14ac:dyDescent="0.25">
      <c r="A14118" t="s">
        <v>14116</v>
      </c>
      <c r="B14118" t="str">
        <f t="shared" si="440"/>
        <v>bipolar</v>
      </c>
      <c r="C14118" t="str">
        <f t="shared" si="441"/>
        <v/>
      </c>
    </row>
    <row r="14119" spans="1:3" x14ac:dyDescent="0.25">
      <c r="A14119" t="s">
        <v>14117</v>
      </c>
      <c r="B14119" t="str">
        <f t="shared" si="440"/>
        <v>bipolarity</v>
      </c>
      <c r="C14119" t="str">
        <f t="shared" si="441"/>
        <v>M</v>
      </c>
    </row>
    <row r="14120" spans="1:3" x14ac:dyDescent="0.25">
      <c r="A14120" t="s">
        <v>14118</v>
      </c>
      <c r="B14120" t="str">
        <f t="shared" si="440"/>
        <v>biracial</v>
      </c>
      <c r="C14120" t="str">
        <f t="shared" si="441"/>
        <v/>
      </c>
    </row>
    <row r="14121" spans="1:3" x14ac:dyDescent="0.25">
      <c r="A14121" t="s">
        <v>14119</v>
      </c>
      <c r="B14121" t="str">
        <f t="shared" si="440"/>
        <v>birch</v>
      </c>
      <c r="C14121" t="str">
        <f t="shared" si="441"/>
        <v>GMDS</v>
      </c>
    </row>
    <row r="14122" spans="1:3" x14ac:dyDescent="0.25">
      <c r="A14122" t="s">
        <v>14120</v>
      </c>
      <c r="B14122" t="str">
        <f t="shared" si="440"/>
        <v>bird</v>
      </c>
      <c r="C14122" t="str">
        <f t="shared" si="441"/>
        <v>SZGMDR</v>
      </c>
    </row>
    <row r="14123" spans="1:3" x14ac:dyDescent="0.25">
      <c r="A14123" t="s">
        <v>14121</v>
      </c>
      <c r="B14123" t="str">
        <f t="shared" ref="B14123:B14186" si="442">IF(ISNUMBER(FIND("/",A14123)),LEFT(A14123,FIND("/",A14123)-1),A14123)</f>
        <v>birdbath</v>
      </c>
      <c r="C14123" t="str">
        <f t="shared" si="441"/>
        <v>M</v>
      </c>
    </row>
    <row r="14124" spans="1:3" x14ac:dyDescent="0.25">
      <c r="A14124" t="s">
        <v>14122</v>
      </c>
      <c r="B14124" t="str">
        <f t="shared" si="442"/>
        <v>birdbaths</v>
      </c>
      <c r="C14124" t="str">
        <f t="shared" si="441"/>
        <v/>
      </c>
    </row>
    <row r="14125" spans="1:3" x14ac:dyDescent="0.25">
      <c r="A14125" t="s">
        <v>14123</v>
      </c>
      <c r="B14125" t="str">
        <f t="shared" si="442"/>
        <v>birdbrain</v>
      </c>
      <c r="C14125" t="str">
        <f t="shared" si="441"/>
        <v>SMD</v>
      </c>
    </row>
    <row r="14126" spans="1:3" x14ac:dyDescent="0.25">
      <c r="A14126" t="s">
        <v>14124</v>
      </c>
      <c r="B14126" t="str">
        <f t="shared" si="442"/>
        <v>birdcage</v>
      </c>
      <c r="C14126" t="str">
        <f t="shared" si="441"/>
        <v>S</v>
      </c>
    </row>
    <row r="14127" spans="1:3" x14ac:dyDescent="0.25">
      <c r="A14127" t="s">
        <v>14125</v>
      </c>
      <c r="B14127" t="str">
        <f t="shared" si="442"/>
        <v>birder</v>
      </c>
      <c r="C14127" t="str">
        <f t="shared" si="441"/>
        <v>M</v>
      </c>
    </row>
    <row r="14128" spans="1:3" x14ac:dyDescent="0.25">
      <c r="A14128" t="s">
        <v>14126</v>
      </c>
      <c r="B14128" t="str">
        <f t="shared" si="442"/>
        <v>birdhouse</v>
      </c>
      <c r="C14128" t="str">
        <f t="shared" si="441"/>
        <v>MS</v>
      </c>
    </row>
    <row r="14129" spans="1:3" x14ac:dyDescent="0.25">
      <c r="A14129" t="s">
        <v>14127</v>
      </c>
      <c r="B14129" t="str">
        <f t="shared" si="442"/>
        <v>birdie</v>
      </c>
      <c r="C14129" t="str">
        <f t="shared" si="441"/>
        <v>MDS</v>
      </c>
    </row>
    <row r="14130" spans="1:3" x14ac:dyDescent="0.25">
      <c r="A14130" t="s">
        <v>14128</v>
      </c>
      <c r="B14130" t="str">
        <f t="shared" si="442"/>
        <v>birdieing</v>
      </c>
      <c r="C14130" t="str">
        <f t="shared" si="441"/>
        <v/>
      </c>
    </row>
    <row r="14131" spans="1:3" x14ac:dyDescent="0.25">
      <c r="A14131" t="s">
        <v>14129</v>
      </c>
      <c r="B14131" t="str">
        <f t="shared" si="442"/>
        <v>birdlike</v>
      </c>
      <c r="C14131" t="str">
        <f t="shared" si="441"/>
        <v/>
      </c>
    </row>
    <row r="14132" spans="1:3" x14ac:dyDescent="0.25">
      <c r="A14132" t="s">
        <v>14130</v>
      </c>
      <c r="B14132" t="str">
        <f t="shared" si="442"/>
        <v>birdlime</v>
      </c>
      <c r="C14132" t="str">
        <f t="shared" si="441"/>
        <v>M</v>
      </c>
    </row>
    <row r="14133" spans="1:3" x14ac:dyDescent="0.25">
      <c r="A14133" t="s">
        <v>14131</v>
      </c>
      <c r="B14133" t="str">
        <f t="shared" si="442"/>
        <v>birdseed</v>
      </c>
      <c r="C14133" t="str">
        <f t="shared" si="441"/>
        <v>M</v>
      </c>
    </row>
    <row r="14134" spans="1:3" x14ac:dyDescent="0.25">
      <c r="A14134" t="s">
        <v>14132</v>
      </c>
      <c r="B14134" t="str">
        <f t="shared" si="442"/>
        <v>birdsong</v>
      </c>
      <c r="C14134" t="str">
        <f t="shared" si="441"/>
        <v/>
      </c>
    </row>
    <row r="14135" spans="1:3" x14ac:dyDescent="0.25">
      <c r="A14135" t="s">
        <v>14133</v>
      </c>
      <c r="B14135" t="str">
        <f t="shared" si="442"/>
        <v>birdwatcher</v>
      </c>
      <c r="C14135" t="str">
        <f t="shared" si="441"/>
        <v>SM</v>
      </c>
    </row>
    <row r="14136" spans="1:3" x14ac:dyDescent="0.25">
      <c r="A14136" t="s">
        <v>14134</v>
      </c>
      <c r="B14136" t="str">
        <f t="shared" si="442"/>
        <v>birdying</v>
      </c>
      <c r="C14136" t="str">
        <f t="shared" si="441"/>
        <v/>
      </c>
    </row>
    <row r="14137" spans="1:3" x14ac:dyDescent="0.25">
      <c r="A14137" t="s">
        <v>14135</v>
      </c>
      <c r="B14137" t="str">
        <f t="shared" si="442"/>
        <v>biretta</v>
      </c>
      <c r="C14137" t="str">
        <f t="shared" si="441"/>
        <v>SM</v>
      </c>
    </row>
    <row r="14138" spans="1:3" x14ac:dyDescent="0.25">
      <c r="A14138" t="s">
        <v>14136</v>
      </c>
      <c r="B14138" t="str">
        <f t="shared" si="442"/>
        <v>birth</v>
      </c>
      <c r="C14138" t="str">
        <f t="shared" si="441"/>
        <v>ZGMDR</v>
      </c>
    </row>
    <row r="14139" spans="1:3" x14ac:dyDescent="0.25">
      <c r="A14139" t="s">
        <v>14137</v>
      </c>
      <c r="B14139" t="str">
        <f t="shared" si="442"/>
        <v>birthday</v>
      </c>
      <c r="C14139" t="str">
        <f t="shared" si="441"/>
        <v>MS</v>
      </c>
    </row>
    <row r="14140" spans="1:3" x14ac:dyDescent="0.25">
      <c r="A14140" t="s">
        <v>14138</v>
      </c>
      <c r="B14140" t="str">
        <f t="shared" si="442"/>
        <v>birther</v>
      </c>
      <c r="C14140" t="str">
        <f t="shared" si="441"/>
        <v>M</v>
      </c>
    </row>
    <row r="14141" spans="1:3" x14ac:dyDescent="0.25">
      <c r="A14141" t="s">
        <v>14139</v>
      </c>
      <c r="B14141" t="str">
        <f t="shared" si="442"/>
        <v>birthmark</v>
      </c>
      <c r="C14141" t="str">
        <f t="shared" si="441"/>
        <v>MS</v>
      </c>
    </row>
    <row r="14142" spans="1:3" x14ac:dyDescent="0.25">
      <c r="A14142" t="s">
        <v>14140</v>
      </c>
      <c r="B14142" t="str">
        <f t="shared" si="442"/>
        <v>birthplace</v>
      </c>
      <c r="C14142" t="str">
        <f t="shared" si="441"/>
        <v>MS</v>
      </c>
    </row>
    <row r="14143" spans="1:3" x14ac:dyDescent="0.25">
      <c r="A14143" t="s">
        <v>14141</v>
      </c>
      <c r="B14143" t="str">
        <f t="shared" si="442"/>
        <v>birthrate</v>
      </c>
      <c r="C14143" t="str">
        <f t="shared" si="441"/>
        <v>MS</v>
      </c>
    </row>
    <row r="14144" spans="1:3" x14ac:dyDescent="0.25">
      <c r="A14144" t="s">
        <v>14142</v>
      </c>
      <c r="B14144" t="str">
        <f t="shared" si="442"/>
        <v>birthright</v>
      </c>
      <c r="C14144" t="str">
        <f t="shared" si="441"/>
        <v>MS</v>
      </c>
    </row>
    <row r="14145" spans="1:3" x14ac:dyDescent="0.25">
      <c r="A14145" t="s">
        <v>14143</v>
      </c>
      <c r="B14145" t="str">
        <f t="shared" si="442"/>
        <v>births</v>
      </c>
      <c r="C14145" t="str">
        <f t="shared" si="441"/>
        <v>A</v>
      </c>
    </row>
    <row r="14146" spans="1:3" x14ac:dyDescent="0.25">
      <c r="A14146" t="s">
        <v>14144</v>
      </c>
      <c r="B14146" t="str">
        <f t="shared" si="442"/>
        <v>birthstone</v>
      </c>
      <c r="C14146" t="str">
        <f t="shared" si="441"/>
        <v>SM</v>
      </c>
    </row>
    <row r="14147" spans="1:3" x14ac:dyDescent="0.25">
      <c r="A14147" t="s">
        <v>14145</v>
      </c>
      <c r="B14147" t="str">
        <f t="shared" si="442"/>
        <v>biscuit</v>
      </c>
      <c r="C14147" t="str">
        <f t="shared" ref="C14147:C14210" si="443">IF(ISNUMBER(FIND("/",A14147)),RIGHT(A14147,LEN(A14147)-FIND("/",A14147)),"")</f>
        <v>SM</v>
      </c>
    </row>
    <row r="14148" spans="1:3" x14ac:dyDescent="0.25">
      <c r="A14148" t="s">
        <v>14146</v>
      </c>
      <c r="B14148" t="str">
        <f t="shared" si="442"/>
        <v>bisect</v>
      </c>
      <c r="C14148" t="str">
        <f t="shared" si="443"/>
        <v>DGS</v>
      </c>
    </row>
    <row r="14149" spans="1:3" x14ac:dyDescent="0.25">
      <c r="A14149" t="s">
        <v>14147</v>
      </c>
      <c r="B14149" t="str">
        <f t="shared" si="442"/>
        <v>bisection</v>
      </c>
      <c r="C14149" t="str">
        <f t="shared" si="443"/>
        <v>MS</v>
      </c>
    </row>
    <row r="14150" spans="1:3" x14ac:dyDescent="0.25">
      <c r="A14150" t="s">
        <v>14148</v>
      </c>
      <c r="B14150" t="str">
        <f t="shared" si="442"/>
        <v>bisector</v>
      </c>
      <c r="C14150" t="str">
        <f t="shared" si="443"/>
        <v>SM</v>
      </c>
    </row>
    <row r="14151" spans="1:3" x14ac:dyDescent="0.25">
      <c r="A14151" t="s">
        <v>14149</v>
      </c>
      <c r="B14151" t="str">
        <f t="shared" si="442"/>
        <v>bisexual</v>
      </c>
      <c r="C14151" t="str">
        <f t="shared" si="443"/>
        <v>MYS</v>
      </c>
    </row>
    <row r="14152" spans="1:3" x14ac:dyDescent="0.25">
      <c r="A14152" t="s">
        <v>14150</v>
      </c>
      <c r="B14152" t="str">
        <f t="shared" si="442"/>
        <v>bisexuality</v>
      </c>
      <c r="C14152" t="str">
        <f t="shared" si="443"/>
        <v>M</v>
      </c>
    </row>
    <row r="14153" spans="1:3" x14ac:dyDescent="0.25">
      <c r="A14153" t="s">
        <v>14151</v>
      </c>
      <c r="B14153" t="str">
        <f t="shared" si="442"/>
        <v>bishop</v>
      </c>
      <c r="C14153" t="str">
        <f t="shared" si="443"/>
        <v>MS</v>
      </c>
    </row>
    <row r="14154" spans="1:3" x14ac:dyDescent="0.25">
      <c r="A14154" t="s">
        <v>14152</v>
      </c>
      <c r="B14154" t="str">
        <f t="shared" si="442"/>
        <v>bishopric</v>
      </c>
      <c r="C14154" t="str">
        <f t="shared" si="443"/>
        <v>SM</v>
      </c>
    </row>
    <row r="14155" spans="1:3" x14ac:dyDescent="0.25">
      <c r="A14155" t="s">
        <v>14153</v>
      </c>
      <c r="B14155" t="str">
        <f t="shared" si="442"/>
        <v>bismuth</v>
      </c>
      <c r="C14155" t="str">
        <f t="shared" si="443"/>
        <v>M</v>
      </c>
    </row>
    <row r="14156" spans="1:3" x14ac:dyDescent="0.25">
      <c r="A14156" t="s">
        <v>14154</v>
      </c>
      <c r="B14156" t="str">
        <f t="shared" si="442"/>
        <v>bison</v>
      </c>
      <c r="C14156" t="str">
        <f t="shared" si="443"/>
        <v>M</v>
      </c>
    </row>
    <row r="14157" spans="1:3" x14ac:dyDescent="0.25">
      <c r="A14157" t="s">
        <v>14155</v>
      </c>
      <c r="B14157" t="str">
        <f t="shared" si="442"/>
        <v>bisque</v>
      </c>
      <c r="C14157" t="str">
        <f t="shared" si="443"/>
        <v>M</v>
      </c>
    </row>
    <row r="14158" spans="1:3" x14ac:dyDescent="0.25">
      <c r="A14158" t="s">
        <v>14156</v>
      </c>
      <c r="B14158" t="str">
        <f t="shared" si="442"/>
        <v>bistro</v>
      </c>
      <c r="C14158" t="str">
        <f t="shared" si="443"/>
        <v>MS</v>
      </c>
    </row>
    <row r="14159" spans="1:3" x14ac:dyDescent="0.25">
      <c r="A14159" t="s">
        <v>14157</v>
      </c>
      <c r="B14159" t="str">
        <f t="shared" si="442"/>
        <v>bit</v>
      </c>
      <c r="C14159" t="str">
        <f t="shared" si="443"/>
        <v>CSMG</v>
      </c>
    </row>
    <row r="14160" spans="1:3" x14ac:dyDescent="0.25">
      <c r="A14160" t="s">
        <v>14158</v>
      </c>
      <c r="B14160" t="str">
        <f t="shared" si="442"/>
        <v>bitch</v>
      </c>
      <c r="C14160" t="str">
        <f t="shared" si="443"/>
        <v>GMDS</v>
      </c>
    </row>
    <row r="14161" spans="1:3" x14ac:dyDescent="0.25">
      <c r="A14161" t="s">
        <v>14159</v>
      </c>
      <c r="B14161" t="str">
        <f t="shared" si="442"/>
        <v>bitchily</v>
      </c>
      <c r="C14161" t="str">
        <f t="shared" si="443"/>
        <v/>
      </c>
    </row>
    <row r="14162" spans="1:3" x14ac:dyDescent="0.25">
      <c r="A14162" t="s">
        <v>14160</v>
      </c>
      <c r="B14162" t="str">
        <f t="shared" si="442"/>
        <v>bitchiness</v>
      </c>
      <c r="C14162" t="str">
        <f t="shared" si="443"/>
        <v>M</v>
      </c>
    </row>
    <row r="14163" spans="1:3" x14ac:dyDescent="0.25">
      <c r="A14163" t="s">
        <v>14161</v>
      </c>
      <c r="B14163" t="str">
        <f t="shared" si="442"/>
        <v>bitchy</v>
      </c>
      <c r="C14163" t="str">
        <f t="shared" si="443"/>
        <v>PRT</v>
      </c>
    </row>
    <row r="14164" spans="1:3" x14ac:dyDescent="0.25">
      <c r="A14164" t="s">
        <v>14162</v>
      </c>
      <c r="B14164" t="str">
        <f t="shared" si="442"/>
        <v>bitcoin</v>
      </c>
      <c r="C14164" t="str">
        <f t="shared" si="443"/>
        <v>SM</v>
      </c>
    </row>
    <row r="14165" spans="1:3" x14ac:dyDescent="0.25">
      <c r="A14165" t="s">
        <v>14163</v>
      </c>
      <c r="B14165" t="str">
        <f t="shared" si="442"/>
        <v>bite</v>
      </c>
      <c r="C14165" t="str">
        <f t="shared" si="443"/>
        <v>RSMZ</v>
      </c>
    </row>
    <row r="14166" spans="1:3" x14ac:dyDescent="0.25">
      <c r="A14166" t="s">
        <v>14164</v>
      </c>
      <c r="B14166" t="str">
        <f t="shared" si="442"/>
        <v>biter</v>
      </c>
      <c r="C14166" t="str">
        <f t="shared" si="443"/>
        <v>M</v>
      </c>
    </row>
    <row r="14167" spans="1:3" x14ac:dyDescent="0.25">
      <c r="A14167" t="s">
        <v>14165</v>
      </c>
      <c r="B14167" t="str">
        <f t="shared" si="442"/>
        <v>biting</v>
      </c>
      <c r="C14167" t="str">
        <f t="shared" si="443"/>
        <v>Y</v>
      </c>
    </row>
    <row r="14168" spans="1:3" x14ac:dyDescent="0.25">
      <c r="A14168" t="s">
        <v>14166</v>
      </c>
      <c r="B14168" t="str">
        <f t="shared" si="442"/>
        <v>bitmap</v>
      </c>
      <c r="C14168" t="str">
        <f t="shared" si="443"/>
        <v>S</v>
      </c>
    </row>
    <row r="14169" spans="1:3" x14ac:dyDescent="0.25">
      <c r="A14169" t="s">
        <v>14167</v>
      </c>
      <c r="B14169" t="str">
        <f t="shared" si="442"/>
        <v>bitten</v>
      </c>
      <c r="C14169" t="str">
        <f t="shared" si="443"/>
        <v/>
      </c>
    </row>
    <row r="14170" spans="1:3" x14ac:dyDescent="0.25">
      <c r="A14170" t="s">
        <v>14168</v>
      </c>
      <c r="B14170" t="str">
        <f t="shared" si="442"/>
        <v>bitter</v>
      </c>
      <c r="C14170" t="str">
        <f t="shared" si="443"/>
        <v>PMRYTS</v>
      </c>
    </row>
    <row r="14171" spans="1:3" x14ac:dyDescent="0.25">
      <c r="A14171" t="s">
        <v>14169</v>
      </c>
      <c r="B14171" t="str">
        <f t="shared" si="442"/>
        <v>bittern</v>
      </c>
      <c r="C14171" t="str">
        <f t="shared" si="443"/>
        <v>SM</v>
      </c>
    </row>
    <row r="14172" spans="1:3" x14ac:dyDescent="0.25">
      <c r="A14172" t="s">
        <v>14170</v>
      </c>
      <c r="B14172" t="str">
        <f t="shared" si="442"/>
        <v>bitterness</v>
      </c>
      <c r="C14172" t="str">
        <f t="shared" si="443"/>
        <v>M</v>
      </c>
    </row>
    <row r="14173" spans="1:3" x14ac:dyDescent="0.25">
      <c r="A14173" t="s">
        <v>14171</v>
      </c>
      <c r="B14173" t="str">
        <f t="shared" si="442"/>
        <v>bitters</v>
      </c>
      <c r="C14173" t="str">
        <f t="shared" si="443"/>
        <v>M</v>
      </c>
    </row>
    <row r="14174" spans="1:3" x14ac:dyDescent="0.25">
      <c r="A14174" t="s">
        <v>14172</v>
      </c>
      <c r="B14174" t="str">
        <f t="shared" si="442"/>
        <v>bittersweet</v>
      </c>
      <c r="C14174" t="str">
        <f t="shared" si="443"/>
        <v>MS</v>
      </c>
    </row>
    <row r="14175" spans="1:3" x14ac:dyDescent="0.25">
      <c r="A14175" t="s">
        <v>14173</v>
      </c>
      <c r="B14175" t="str">
        <f t="shared" si="442"/>
        <v>bitty</v>
      </c>
      <c r="C14175" t="str">
        <f t="shared" si="443"/>
        <v>TR</v>
      </c>
    </row>
    <row r="14176" spans="1:3" x14ac:dyDescent="0.25">
      <c r="A14176" t="s">
        <v>14174</v>
      </c>
      <c r="B14176" t="str">
        <f t="shared" si="442"/>
        <v>bitumen</v>
      </c>
      <c r="C14176" t="str">
        <f t="shared" si="443"/>
        <v>M</v>
      </c>
    </row>
    <row r="14177" spans="1:3" x14ac:dyDescent="0.25">
      <c r="A14177" t="s">
        <v>14175</v>
      </c>
      <c r="B14177" t="str">
        <f t="shared" si="442"/>
        <v>bituminous</v>
      </c>
      <c r="C14177" t="str">
        <f t="shared" si="443"/>
        <v/>
      </c>
    </row>
    <row r="14178" spans="1:3" x14ac:dyDescent="0.25">
      <c r="A14178" t="s">
        <v>14176</v>
      </c>
      <c r="B14178" t="str">
        <f t="shared" si="442"/>
        <v>bivalent</v>
      </c>
      <c r="C14178" t="str">
        <f t="shared" si="443"/>
        <v/>
      </c>
    </row>
    <row r="14179" spans="1:3" x14ac:dyDescent="0.25">
      <c r="A14179" t="s">
        <v>14177</v>
      </c>
      <c r="B14179" t="str">
        <f t="shared" si="442"/>
        <v>bivalve</v>
      </c>
      <c r="C14179" t="str">
        <f t="shared" si="443"/>
        <v>SM</v>
      </c>
    </row>
    <row r="14180" spans="1:3" x14ac:dyDescent="0.25">
      <c r="A14180" t="s">
        <v>14178</v>
      </c>
      <c r="B14180" t="str">
        <f t="shared" si="442"/>
        <v>bivouac</v>
      </c>
      <c r="C14180" t="str">
        <f t="shared" si="443"/>
        <v>MS</v>
      </c>
    </row>
    <row r="14181" spans="1:3" x14ac:dyDescent="0.25">
      <c r="A14181" t="s">
        <v>14179</v>
      </c>
      <c r="B14181" t="str">
        <f t="shared" si="442"/>
        <v>bivouacked</v>
      </c>
      <c r="C14181" t="str">
        <f t="shared" si="443"/>
        <v/>
      </c>
    </row>
    <row r="14182" spans="1:3" x14ac:dyDescent="0.25">
      <c r="A14182" t="s">
        <v>14180</v>
      </c>
      <c r="B14182" t="str">
        <f t="shared" si="442"/>
        <v>bivouacking</v>
      </c>
      <c r="C14182" t="str">
        <f t="shared" si="443"/>
        <v/>
      </c>
    </row>
    <row r="14183" spans="1:3" x14ac:dyDescent="0.25">
      <c r="A14183" t="s">
        <v>14181</v>
      </c>
      <c r="B14183" t="str">
        <f t="shared" si="442"/>
        <v>biweekly</v>
      </c>
      <c r="C14183" t="str">
        <f t="shared" si="443"/>
        <v>SM</v>
      </c>
    </row>
    <row r="14184" spans="1:3" x14ac:dyDescent="0.25">
      <c r="A14184" t="s">
        <v>14182</v>
      </c>
      <c r="B14184" t="str">
        <f t="shared" si="442"/>
        <v>biyearly</v>
      </c>
      <c r="C14184" t="str">
        <f t="shared" si="443"/>
        <v/>
      </c>
    </row>
    <row r="14185" spans="1:3" x14ac:dyDescent="0.25">
      <c r="A14185" t="s">
        <v>14183</v>
      </c>
      <c r="B14185" t="str">
        <f t="shared" si="442"/>
        <v>biz</v>
      </c>
      <c r="C14185" t="str">
        <f t="shared" si="443"/>
        <v>M</v>
      </c>
    </row>
    <row r="14186" spans="1:3" x14ac:dyDescent="0.25">
      <c r="A14186" t="s">
        <v>14184</v>
      </c>
      <c r="B14186" t="str">
        <f t="shared" si="442"/>
        <v>bizarre</v>
      </c>
      <c r="C14186" t="str">
        <f t="shared" si="443"/>
        <v>Y</v>
      </c>
    </row>
    <row r="14187" spans="1:3" x14ac:dyDescent="0.25">
      <c r="A14187" t="s">
        <v>14185</v>
      </c>
      <c r="B14187" t="str">
        <f t="shared" ref="B14187:B14250" si="444">IF(ISNUMBER(FIND("/",A14187)),LEFT(A14187,FIND("/",A14187)-1),A14187)</f>
        <v>bk</v>
      </c>
      <c r="C14187" t="str">
        <f t="shared" si="443"/>
        <v/>
      </c>
    </row>
    <row r="14188" spans="1:3" x14ac:dyDescent="0.25">
      <c r="A14188" t="s">
        <v>14186</v>
      </c>
      <c r="B14188" t="str">
        <f t="shared" si="444"/>
        <v>bl</v>
      </c>
      <c r="C14188" t="str">
        <f t="shared" si="443"/>
        <v>DG</v>
      </c>
    </row>
    <row r="14189" spans="1:3" x14ac:dyDescent="0.25">
      <c r="A14189" t="s">
        <v>14187</v>
      </c>
      <c r="B14189" t="str">
        <f t="shared" si="444"/>
        <v>blab</v>
      </c>
      <c r="C14189" t="str">
        <f t="shared" si="443"/>
        <v>SM</v>
      </c>
    </row>
    <row r="14190" spans="1:3" x14ac:dyDescent="0.25">
      <c r="A14190" t="s">
        <v>14188</v>
      </c>
      <c r="B14190" t="str">
        <f t="shared" si="444"/>
        <v>blabbed</v>
      </c>
      <c r="C14190" t="str">
        <f t="shared" si="443"/>
        <v/>
      </c>
    </row>
    <row r="14191" spans="1:3" x14ac:dyDescent="0.25">
      <c r="A14191" t="s">
        <v>14189</v>
      </c>
      <c r="B14191" t="str">
        <f t="shared" si="444"/>
        <v>blabber</v>
      </c>
      <c r="C14191" t="str">
        <f t="shared" si="443"/>
        <v>DGS</v>
      </c>
    </row>
    <row r="14192" spans="1:3" x14ac:dyDescent="0.25">
      <c r="A14192" t="s">
        <v>14190</v>
      </c>
      <c r="B14192" t="str">
        <f t="shared" si="444"/>
        <v>blabbermouth</v>
      </c>
      <c r="C14192" t="str">
        <f t="shared" si="443"/>
        <v>M</v>
      </c>
    </row>
    <row r="14193" spans="1:3" x14ac:dyDescent="0.25">
      <c r="A14193" t="s">
        <v>14191</v>
      </c>
      <c r="B14193" t="str">
        <f t="shared" si="444"/>
        <v>blabbermouths</v>
      </c>
      <c r="C14193" t="str">
        <f t="shared" si="443"/>
        <v/>
      </c>
    </row>
    <row r="14194" spans="1:3" x14ac:dyDescent="0.25">
      <c r="A14194" t="s">
        <v>14192</v>
      </c>
      <c r="B14194" t="str">
        <f t="shared" si="444"/>
        <v>blabbing</v>
      </c>
      <c r="C14194" t="str">
        <f t="shared" si="443"/>
        <v/>
      </c>
    </row>
    <row r="14195" spans="1:3" x14ac:dyDescent="0.25">
      <c r="A14195" t="s">
        <v>14193</v>
      </c>
      <c r="B14195" t="str">
        <f t="shared" si="444"/>
        <v>black</v>
      </c>
      <c r="C14195" t="str">
        <f t="shared" si="443"/>
        <v>PXTGMDNRYS</v>
      </c>
    </row>
    <row r="14196" spans="1:3" x14ac:dyDescent="0.25">
      <c r="A14196" t="s">
        <v>14194</v>
      </c>
      <c r="B14196" t="str">
        <f t="shared" si="444"/>
        <v>blackamoor</v>
      </c>
      <c r="C14196" t="str">
        <f t="shared" si="443"/>
        <v>MS</v>
      </c>
    </row>
    <row r="14197" spans="1:3" x14ac:dyDescent="0.25">
      <c r="A14197" t="s">
        <v>14195</v>
      </c>
      <c r="B14197" t="str">
        <f t="shared" si="444"/>
        <v>blackball</v>
      </c>
      <c r="C14197" t="str">
        <f t="shared" si="443"/>
        <v>SGMD</v>
      </c>
    </row>
    <row r="14198" spans="1:3" x14ac:dyDescent="0.25">
      <c r="A14198" t="s">
        <v>14196</v>
      </c>
      <c r="B14198" t="str">
        <f t="shared" si="444"/>
        <v>blackberry</v>
      </c>
      <c r="C14198" t="str">
        <f t="shared" si="443"/>
        <v>GSM</v>
      </c>
    </row>
    <row r="14199" spans="1:3" x14ac:dyDescent="0.25">
      <c r="A14199" t="s">
        <v>14197</v>
      </c>
      <c r="B14199" t="str">
        <f t="shared" si="444"/>
        <v>blackbird</v>
      </c>
      <c r="C14199" t="str">
        <f t="shared" si="443"/>
        <v>SM</v>
      </c>
    </row>
    <row r="14200" spans="1:3" x14ac:dyDescent="0.25">
      <c r="A14200" t="s">
        <v>14198</v>
      </c>
      <c r="B14200" t="str">
        <f t="shared" si="444"/>
        <v>blackboard</v>
      </c>
      <c r="C14200" t="str">
        <f t="shared" si="443"/>
        <v>MS</v>
      </c>
    </row>
    <row r="14201" spans="1:3" x14ac:dyDescent="0.25">
      <c r="A14201" t="s">
        <v>14199</v>
      </c>
      <c r="B14201" t="str">
        <f t="shared" si="444"/>
        <v>blackcurrant</v>
      </c>
      <c r="C14201" t="str">
        <f t="shared" si="443"/>
        <v>S</v>
      </c>
    </row>
    <row r="14202" spans="1:3" x14ac:dyDescent="0.25">
      <c r="A14202" t="s">
        <v>14200</v>
      </c>
      <c r="B14202" t="str">
        <f t="shared" si="444"/>
        <v>blacken</v>
      </c>
      <c r="C14202" t="str">
        <f t="shared" si="443"/>
        <v>DG</v>
      </c>
    </row>
    <row r="14203" spans="1:3" x14ac:dyDescent="0.25">
      <c r="A14203" t="s">
        <v>14201</v>
      </c>
      <c r="B14203" t="str">
        <f t="shared" si="444"/>
        <v>blackface</v>
      </c>
      <c r="C14203" t="str">
        <f t="shared" si="443"/>
        <v/>
      </c>
    </row>
    <row r="14204" spans="1:3" x14ac:dyDescent="0.25">
      <c r="A14204" t="s">
        <v>14202</v>
      </c>
      <c r="B14204" t="str">
        <f t="shared" si="444"/>
        <v>blackguard</v>
      </c>
      <c r="C14204" t="str">
        <f t="shared" si="443"/>
        <v>SM</v>
      </c>
    </row>
    <row r="14205" spans="1:3" x14ac:dyDescent="0.25">
      <c r="A14205" t="s">
        <v>14203</v>
      </c>
      <c r="B14205" t="str">
        <f t="shared" si="444"/>
        <v>blackhead</v>
      </c>
      <c r="C14205" t="str">
        <f t="shared" si="443"/>
        <v>MS</v>
      </c>
    </row>
    <row r="14206" spans="1:3" x14ac:dyDescent="0.25">
      <c r="A14206" t="s">
        <v>14204</v>
      </c>
      <c r="B14206" t="str">
        <f t="shared" si="444"/>
        <v>blacking</v>
      </c>
      <c r="C14206" t="str">
        <f t="shared" si="443"/>
        <v>M</v>
      </c>
    </row>
    <row r="14207" spans="1:3" x14ac:dyDescent="0.25">
      <c r="A14207" t="s">
        <v>14205</v>
      </c>
      <c r="B14207" t="str">
        <f t="shared" si="444"/>
        <v>blackish</v>
      </c>
      <c r="C14207" t="str">
        <f t="shared" si="443"/>
        <v/>
      </c>
    </row>
    <row r="14208" spans="1:3" x14ac:dyDescent="0.25">
      <c r="A14208" t="s">
        <v>14206</v>
      </c>
      <c r="B14208" t="str">
        <f t="shared" si="444"/>
        <v>blackjack</v>
      </c>
      <c r="C14208" t="str">
        <f t="shared" si="443"/>
        <v>MDGS</v>
      </c>
    </row>
    <row r="14209" spans="1:3" x14ac:dyDescent="0.25">
      <c r="A14209" t="s">
        <v>14207</v>
      </c>
      <c r="B14209" t="str">
        <f t="shared" si="444"/>
        <v>blackleg</v>
      </c>
      <c r="C14209" t="str">
        <f t="shared" si="443"/>
        <v>S</v>
      </c>
    </row>
    <row r="14210" spans="1:3" x14ac:dyDescent="0.25">
      <c r="A14210" t="s">
        <v>14208</v>
      </c>
      <c r="B14210" t="str">
        <f t="shared" si="444"/>
        <v>blacklist</v>
      </c>
      <c r="C14210" t="str">
        <f t="shared" si="443"/>
        <v>MDSG</v>
      </c>
    </row>
    <row r="14211" spans="1:3" x14ac:dyDescent="0.25">
      <c r="A14211" t="s">
        <v>14209</v>
      </c>
      <c r="B14211" t="str">
        <f t="shared" si="444"/>
        <v>blackmail</v>
      </c>
      <c r="C14211" t="str">
        <f t="shared" ref="C14211:C14274" si="445">IF(ISNUMBER(FIND("/",A14211)),RIGHT(A14211,LEN(A14211)-FIND("/",A14211)),"")</f>
        <v>MDRSZG</v>
      </c>
    </row>
    <row r="14212" spans="1:3" x14ac:dyDescent="0.25">
      <c r="A14212" t="s">
        <v>14210</v>
      </c>
      <c r="B14212" t="str">
        <f t="shared" si="444"/>
        <v>blackmailer</v>
      </c>
      <c r="C14212" t="str">
        <f t="shared" si="445"/>
        <v>M</v>
      </c>
    </row>
    <row r="14213" spans="1:3" x14ac:dyDescent="0.25">
      <c r="A14213" t="s">
        <v>14211</v>
      </c>
      <c r="B14213" t="str">
        <f t="shared" si="444"/>
        <v>blackness</v>
      </c>
      <c r="C14213" t="str">
        <f t="shared" si="445"/>
        <v>M</v>
      </c>
    </row>
    <row r="14214" spans="1:3" x14ac:dyDescent="0.25">
      <c r="A14214" t="s">
        <v>14212</v>
      </c>
      <c r="B14214" t="str">
        <f t="shared" si="444"/>
        <v>blackout</v>
      </c>
      <c r="C14214" t="str">
        <f t="shared" si="445"/>
        <v>SM</v>
      </c>
    </row>
    <row r="14215" spans="1:3" x14ac:dyDescent="0.25">
      <c r="A14215" t="s">
        <v>14213</v>
      </c>
      <c r="B14215" t="str">
        <f t="shared" si="444"/>
        <v>blacksmith</v>
      </c>
      <c r="C14215" t="str">
        <f t="shared" si="445"/>
        <v>M</v>
      </c>
    </row>
    <row r="14216" spans="1:3" x14ac:dyDescent="0.25">
      <c r="A14216" t="s">
        <v>14214</v>
      </c>
      <c r="B14216" t="str">
        <f t="shared" si="444"/>
        <v>blacksmiths</v>
      </c>
      <c r="C14216" t="str">
        <f t="shared" si="445"/>
        <v/>
      </c>
    </row>
    <row r="14217" spans="1:3" x14ac:dyDescent="0.25">
      <c r="A14217" t="s">
        <v>14215</v>
      </c>
      <c r="B14217" t="str">
        <f t="shared" si="444"/>
        <v>blacksnake</v>
      </c>
      <c r="C14217" t="str">
        <f t="shared" si="445"/>
        <v>SM</v>
      </c>
    </row>
    <row r="14218" spans="1:3" x14ac:dyDescent="0.25">
      <c r="A14218" t="s">
        <v>14216</v>
      </c>
      <c r="B14218" t="str">
        <f t="shared" si="444"/>
        <v>blackthorn</v>
      </c>
      <c r="C14218" t="str">
        <f t="shared" si="445"/>
        <v>SM</v>
      </c>
    </row>
    <row r="14219" spans="1:3" x14ac:dyDescent="0.25">
      <c r="A14219" t="s">
        <v>14217</v>
      </c>
      <c r="B14219" t="str">
        <f t="shared" si="444"/>
        <v>blacktop</v>
      </c>
      <c r="C14219" t="str">
        <f t="shared" si="445"/>
        <v>SM</v>
      </c>
    </row>
    <row r="14220" spans="1:3" x14ac:dyDescent="0.25">
      <c r="A14220" t="s">
        <v>14218</v>
      </c>
      <c r="B14220" t="str">
        <f t="shared" si="444"/>
        <v>blacktopped</v>
      </c>
      <c r="C14220" t="str">
        <f t="shared" si="445"/>
        <v/>
      </c>
    </row>
    <row r="14221" spans="1:3" x14ac:dyDescent="0.25">
      <c r="A14221" t="s">
        <v>14219</v>
      </c>
      <c r="B14221" t="str">
        <f t="shared" si="444"/>
        <v>blacktopping</v>
      </c>
      <c r="C14221" t="str">
        <f t="shared" si="445"/>
        <v/>
      </c>
    </row>
    <row r="14222" spans="1:3" x14ac:dyDescent="0.25">
      <c r="A14222" t="s">
        <v>14220</v>
      </c>
      <c r="B14222" t="str">
        <f t="shared" si="444"/>
        <v>bladder</v>
      </c>
      <c r="C14222" t="str">
        <f t="shared" si="445"/>
        <v>MS</v>
      </c>
    </row>
    <row r="14223" spans="1:3" x14ac:dyDescent="0.25">
      <c r="A14223" t="s">
        <v>14221</v>
      </c>
      <c r="B14223" t="str">
        <f t="shared" si="444"/>
        <v>blade</v>
      </c>
      <c r="C14223" t="str">
        <f t="shared" si="445"/>
        <v>MDS</v>
      </c>
    </row>
    <row r="14224" spans="1:3" x14ac:dyDescent="0.25">
      <c r="A14224" t="s">
        <v>14222</v>
      </c>
      <c r="B14224" t="str">
        <f t="shared" si="444"/>
        <v>blag</v>
      </c>
      <c r="C14224" t="str">
        <f t="shared" si="445"/>
        <v>S</v>
      </c>
    </row>
    <row r="14225" spans="1:3" x14ac:dyDescent="0.25">
      <c r="A14225" t="s">
        <v>14223</v>
      </c>
      <c r="B14225" t="str">
        <f t="shared" si="444"/>
        <v>blagged</v>
      </c>
      <c r="C14225" t="str">
        <f t="shared" si="445"/>
        <v/>
      </c>
    </row>
    <row r="14226" spans="1:3" x14ac:dyDescent="0.25">
      <c r="A14226" t="s">
        <v>14224</v>
      </c>
      <c r="B14226" t="str">
        <f t="shared" si="444"/>
        <v>blagging</v>
      </c>
      <c r="C14226" t="str">
        <f t="shared" si="445"/>
        <v/>
      </c>
    </row>
    <row r="14227" spans="1:3" x14ac:dyDescent="0.25">
      <c r="A14227" t="s">
        <v>14225</v>
      </c>
      <c r="B14227" t="str">
        <f t="shared" si="444"/>
        <v>blah</v>
      </c>
      <c r="C14227" t="str">
        <f t="shared" si="445"/>
        <v>M</v>
      </c>
    </row>
    <row r="14228" spans="1:3" x14ac:dyDescent="0.25">
      <c r="A14228" t="s">
        <v>14226</v>
      </c>
      <c r="B14228" t="str">
        <f t="shared" si="444"/>
        <v>blahs</v>
      </c>
      <c r="C14228" t="str">
        <f t="shared" si="445"/>
        <v>M</v>
      </c>
    </row>
    <row r="14229" spans="1:3" x14ac:dyDescent="0.25">
      <c r="A14229" t="s">
        <v>14227</v>
      </c>
      <c r="B14229" t="str">
        <f t="shared" si="444"/>
        <v>blame</v>
      </c>
      <c r="C14229" t="str">
        <f t="shared" si="445"/>
        <v>BMGDRS</v>
      </c>
    </row>
    <row r="14230" spans="1:3" x14ac:dyDescent="0.25">
      <c r="A14230" t="s">
        <v>14228</v>
      </c>
      <c r="B14230" t="str">
        <f t="shared" si="444"/>
        <v>blameless</v>
      </c>
      <c r="C14230" t="str">
        <f t="shared" si="445"/>
        <v>YP</v>
      </c>
    </row>
    <row r="14231" spans="1:3" x14ac:dyDescent="0.25">
      <c r="A14231" t="s">
        <v>14229</v>
      </c>
      <c r="B14231" t="str">
        <f t="shared" si="444"/>
        <v>blamelessness</v>
      </c>
      <c r="C14231" t="str">
        <f t="shared" si="445"/>
        <v>M</v>
      </c>
    </row>
    <row r="14232" spans="1:3" x14ac:dyDescent="0.25">
      <c r="A14232" t="s">
        <v>14230</v>
      </c>
      <c r="B14232" t="str">
        <f t="shared" si="444"/>
        <v>blameworthiness</v>
      </c>
      <c r="C14232" t="str">
        <f t="shared" si="445"/>
        <v>M</v>
      </c>
    </row>
    <row r="14233" spans="1:3" x14ac:dyDescent="0.25">
      <c r="A14233" t="s">
        <v>14231</v>
      </c>
      <c r="B14233" t="str">
        <f t="shared" si="444"/>
        <v>blameworthy</v>
      </c>
      <c r="C14233" t="str">
        <f t="shared" si="445"/>
        <v>P</v>
      </c>
    </row>
    <row r="14234" spans="1:3" x14ac:dyDescent="0.25">
      <c r="A14234" t="s">
        <v>14232</v>
      </c>
      <c r="B14234" t="str">
        <f t="shared" si="444"/>
        <v>blammo</v>
      </c>
      <c r="C14234" t="str">
        <f t="shared" si="445"/>
        <v/>
      </c>
    </row>
    <row r="14235" spans="1:3" x14ac:dyDescent="0.25">
      <c r="A14235" t="s">
        <v>14233</v>
      </c>
      <c r="B14235" t="str">
        <f t="shared" si="444"/>
        <v>blanch</v>
      </c>
      <c r="C14235" t="str">
        <f t="shared" si="445"/>
        <v>GDS</v>
      </c>
    </row>
    <row r="14236" spans="1:3" x14ac:dyDescent="0.25">
      <c r="A14236" t="s">
        <v>14234</v>
      </c>
      <c r="B14236" t="str">
        <f t="shared" si="444"/>
        <v>blancmange</v>
      </c>
      <c r="C14236" t="str">
        <f t="shared" si="445"/>
        <v>MS</v>
      </c>
    </row>
    <row r="14237" spans="1:3" x14ac:dyDescent="0.25">
      <c r="A14237" t="s">
        <v>14235</v>
      </c>
      <c r="B14237" t="str">
        <f t="shared" si="444"/>
        <v>bland</v>
      </c>
      <c r="C14237" t="str">
        <f t="shared" si="445"/>
        <v>PTRY</v>
      </c>
    </row>
    <row r="14238" spans="1:3" x14ac:dyDescent="0.25">
      <c r="A14238" t="s">
        <v>14236</v>
      </c>
      <c r="B14238" t="str">
        <f t="shared" si="444"/>
        <v>blandish</v>
      </c>
      <c r="C14238" t="str">
        <f t="shared" si="445"/>
        <v>DSLG</v>
      </c>
    </row>
    <row r="14239" spans="1:3" x14ac:dyDescent="0.25">
      <c r="A14239" t="s">
        <v>14237</v>
      </c>
      <c r="B14239" t="str">
        <f t="shared" si="444"/>
        <v>blandishment</v>
      </c>
      <c r="C14239" t="str">
        <f t="shared" si="445"/>
        <v>SM</v>
      </c>
    </row>
    <row r="14240" spans="1:3" x14ac:dyDescent="0.25">
      <c r="A14240" t="s">
        <v>14238</v>
      </c>
      <c r="B14240" t="str">
        <f t="shared" si="444"/>
        <v>blandness</v>
      </c>
      <c r="C14240" t="str">
        <f t="shared" si="445"/>
        <v>M</v>
      </c>
    </row>
    <row r="14241" spans="1:3" x14ac:dyDescent="0.25">
      <c r="A14241" t="s">
        <v>14239</v>
      </c>
      <c r="B14241" t="str">
        <f t="shared" si="444"/>
        <v>blank</v>
      </c>
      <c r="C14241" t="str">
        <f t="shared" si="445"/>
        <v>TGPMDRYS</v>
      </c>
    </row>
    <row r="14242" spans="1:3" x14ac:dyDescent="0.25">
      <c r="A14242" t="s">
        <v>14240</v>
      </c>
      <c r="B14242" t="str">
        <f t="shared" si="444"/>
        <v>blanket</v>
      </c>
      <c r="C14242" t="str">
        <f t="shared" si="445"/>
        <v>GMDS</v>
      </c>
    </row>
    <row r="14243" spans="1:3" x14ac:dyDescent="0.25">
      <c r="A14243" t="s">
        <v>14241</v>
      </c>
      <c r="B14243" t="str">
        <f t="shared" si="444"/>
        <v>blankness</v>
      </c>
      <c r="C14243" t="str">
        <f t="shared" si="445"/>
        <v>M</v>
      </c>
    </row>
    <row r="14244" spans="1:3" x14ac:dyDescent="0.25">
      <c r="A14244" t="s">
        <v>14242</v>
      </c>
      <c r="B14244" t="str">
        <f t="shared" si="444"/>
        <v>blare</v>
      </c>
      <c r="C14244" t="str">
        <f t="shared" si="445"/>
        <v>MGDS</v>
      </c>
    </row>
    <row r="14245" spans="1:3" x14ac:dyDescent="0.25">
      <c r="A14245" t="s">
        <v>14243</v>
      </c>
      <c r="B14245" t="str">
        <f t="shared" si="444"/>
        <v>blarney</v>
      </c>
      <c r="C14245" t="str">
        <f t="shared" si="445"/>
        <v>SMDG</v>
      </c>
    </row>
    <row r="14246" spans="1:3" x14ac:dyDescent="0.25">
      <c r="A14246" t="s">
        <v>14244</v>
      </c>
      <c r="B14246" t="str">
        <f t="shared" si="444"/>
        <v>blase</v>
      </c>
      <c r="C14246" t="str">
        <f t="shared" si="445"/>
        <v/>
      </c>
    </row>
    <row r="14247" spans="1:3" x14ac:dyDescent="0.25">
      <c r="A14247" t="s">
        <v>14245</v>
      </c>
      <c r="B14247" t="str">
        <f t="shared" si="444"/>
        <v>blaspheme</v>
      </c>
      <c r="C14247" t="str">
        <f t="shared" si="445"/>
        <v>ZGDRS</v>
      </c>
    </row>
    <row r="14248" spans="1:3" x14ac:dyDescent="0.25">
      <c r="A14248" t="s">
        <v>14246</v>
      </c>
      <c r="B14248" t="str">
        <f t="shared" si="444"/>
        <v>blasphemer</v>
      </c>
      <c r="C14248" t="str">
        <f t="shared" si="445"/>
        <v>M</v>
      </c>
    </row>
    <row r="14249" spans="1:3" x14ac:dyDescent="0.25">
      <c r="A14249" t="s">
        <v>14247</v>
      </c>
      <c r="B14249" t="str">
        <f t="shared" si="444"/>
        <v>blasphemous</v>
      </c>
      <c r="C14249" t="str">
        <f t="shared" si="445"/>
        <v>Y</v>
      </c>
    </row>
    <row r="14250" spans="1:3" x14ac:dyDescent="0.25">
      <c r="A14250" t="s">
        <v>14248</v>
      </c>
      <c r="B14250" t="str">
        <f t="shared" si="444"/>
        <v>blasphemy</v>
      </c>
      <c r="C14250" t="str">
        <f t="shared" si="445"/>
        <v>SM</v>
      </c>
    </row>
    <row r="14251" spans="1:3" x14ac:dyDescent="0.25">
      <c r="A14251" t="s">
        <v>14249</v>
      </c>
      <c r="B14251" t="str">
        <f t="shared" ref="B14251:B14314" si="446">IF(ISNUMBER(FIND("/",A14251)),LEFT(A14251,FIND("/",A14251)-1),A14251)</f>
        <v>blast</v>
      </c>
      <c r="C14251" t="str">
        <f t="shared" si="445"/>
        <v>ZGMDRS</v>
      </c>
    </row>
    <row r="14252" spans="1:3" x14ac:dyDescent="0.25">
      <c r="A14252" t="s">
        <v>14250</v>
      </c>
      <c r="B14252" t="str">
        <f t="shared" si="446"/>
        <v>blaster</v>
      </c>
      <c r="C14252" t="str">
        <f t="shared" si="445"/>
        <v>M</v>
      </c>
    </row>
    <row r="14253" spans="1:3" x14ac:dyDescent="0.25">
      <c r="A14253" t="s">
        <v>14251</v>
      </c>
      <c r="B14253" t="str">
        <f t="shared" si="446"/>
        <v>blastoff</v>
      </c>
      <c r="C14253" t="str">
        <f t="shared" si="445"/>
        <v>MS</v>
      </c>
    </row>
    <row r="14254" spans="1:3" x14ac:dyDescent="0.25">
      <c r="A14254" t="s">
        <v>14252</v>
      </c>
      <c r="B14254" t="str">
        <f t="shared" si="446"/>
        <v>blat</v>
      </c>
      <c r="C14254" t="str">
        <f t="shared" si="445"/>
        <v>S</v>
      </c>
    </row>
    <row r="14255" spans="1:3" x14ac:dyDescent="0.25">
      <c r="A14255" t="s">
        <v>14253</v>
      </c>
      <c r="B14255" t="str">
        <f t="shared" si="446"/>
        <v>blatancy</v>
      </c>
      <c r="C14255" t="str">
        <f t="shared" si="445"/>
        <v>SM</v>
      </c>
    </row>
    <row r="14256" spans="1:3" x14ac:dyDescent="0.25">
      <c r="A14256" t="s">
        <v>14254</v>
      </c>
      <c r="B14256" t="str">
        <f t="shared" si="446"/>
        <v>blatant</v>
      </c>
      <c r="C14256" t="str">
        <f t="shared" si="445"/>
        <v>Y</v>
      </c>
    </row>
    <row r="14257" spans="1:3" x14ac:dyDescent="0.25">
      <c r="A14257" t="s">
        <v>14255</v>
      </c>
      <c r="B14257" t="str">
        <f t="shared" si="446"/>
        <v>blather</v>
      </c>
      <c r="C14257" t="str">
        <f t="shared" si="445"/>
        <v>SMDG</v>
      </c>
    </row>
    <row r="14258" spans="1:3" x14ac:dyDescent="0.25">
      <c r="A14258" t="s">
        <v>14256</v>
      </c>
      <c r="B14258" t="str">
        <f t="shared" si="446"/>
        <v>blaze</v>
      </c>
      <c r="C14258" t="str">
        <f t="shared" si="445"/>
        <v>MZGDRS</v>
      </c>
    </row>
    <row r="14259" spans="1:3" x14ac:dyDescent="0.25">
      <c r="A14259" t="s">
        <v>14257</v>
      </c>
      <c r="B14259" t="str">
        <f t="shared" si="446"/>
        <v>blazer</v>
      </c>
      <c r="C14259" t="str">
        <f t="shared" si="445"/>
        <v>M</v>
      </c>
    </row>
    <row r="14260" spans="1:3" x14ac:dyDescent="0.25">
      <c r="A14260" t="s">
        <v>14258</v>
      </c>
      <c r="B14260" t="str">
        <f t="shared" si="446"/>
        <v>blazon</v>
      </c>
      <c r="C14260" t="str">
        <f t="shared" si="445"/>
        <v>MDGS</v>
      </c>
    </row>
    <row r="14261" spans="1:3" x14ac:dyDescent="0.25">
      <c r="A14261" t="s">
        <v>14259</v>
      </c>
      <c r="B14261" t="str">
        <f t="shared" si="446"/>
        <v>bldg</v>
      </c>
      <c r="C14261" t="str">
        <f t="shared" si="445"/>
        <v/>
      </c>
    </row>
    <row r="14262" spans="1:3" x14ac:dyDescent="0.25">
      <c r="A14262" t="s">
        <v>14260</v>
      </c>
      <c r="B14262" t="str">
        <f t="shared" si="446"/>
        <v>bleach</v>
      </c>
      <c r="C14262" t="str">
        <f t="shared" si="445"/>
        <v>MDRSZG</v>
      </c>
    </row>
    <row r="14263" spans="1:3" x14ac:dyDescent="0.25">
      <c r="A14263" t="s">
        <v>14261</v>
      </c>
      <c r="B14263" t="str">
        <f t="shared" si="446"/>
        <v>bleached</v>
      </c>
      <c r="C14263" t="str">
        <f t="shared" si="445"/>
        <v>U</v>
      </c>
    </row>
    <row r="14264" spans="1:3" x14ac:dyDescent="0.25">
      <c r="A14264" t="s">
        <v>14262</v>
      </c>
      <c r="B14264" t="str">
        <f t="shared" si="446"/>
        <v>bleacher</v>
      </c>
      <c r="C14264" t="str">
        <f t="shared" si="445"/>
        <v>M</v>
      </c>
    </row>
    <row r="14265" spans="1:3" x14ac:dyDescent="0.25">
      <c r="A14265" t="s">
        <v>14263</v>
      </c>
      <c r="B14265" t="str">
        <f t="shared" si="446"/>
        <v>bleak</v>
      </c>
      <c r="C14265" t="str">
        <f t="shared" si="445"/>
        <v>TPRY</v>
      </c>
    </row>
    <row r="14266" spans="1:3" x14ac:dyDescent="0.25">
      <c r="A14266" t="s">
        <v>14264</v>
      </c>
      <c r="B14266" t="str">
        <f t="shared" si="446"/>
        <v>bleakness</v>
      </c>
      <c r="C14266" t="str">
        <f t="shared" si="445"/>
        <v>M</v>
      </c>
    </row>
    <row r="14267" spans="1:3" x14ac:dyDescent="0.25">
      <c r="A14267" t="s">
        <v>14265</v>
      </c>
      <c r="B14267" t="str">
        <f t="shared" si="446"/>
        <v>blear</v>
      </c>
      <c r="C14267" t="str">
        <f t="shared" si="445"/>
        <v/>
      </c>
    </row>
    <row r="14268" spans="1:3" x14ac:dyDescent="0.25">
      <c r="A14268" t="s">
        <v>14266</v>
      </c>
      <c r="B14268" t="str">
        <f t="shared" si="446"/>
        <v>blearily</v>
      </c>
      <c r="C14268" t="str">
        <f t="shared" si="445"/>
        <v/>
      </c>
    </row>
    <row r="14269" spans="1:3" x14ac:dyDescent="0.25">
      <c r="A14269" t="s">
        <v>14267</v>
      </c>
      <c r="B14269" t="str">
        <f t="shared" si="446"/>
        <v>bleariness</v>
      </c>
      <c r="C14269" t="str">
        <f t="shared" si="445"/>
        <v>M</v>
      </c>
    </row>
    <row r="14270" spans="1:3" x14ac:dyDescent="0.25">
      <c r="A14270" t="s">
        <v>14268</v>
      </c>
      <c r="B14270" t="str">
        <f t="shared" si="446"/>
        <v>bleary</v>
      </c>
      <c r="C14270" t="str">
        <f t="shared" si="445"/>
        <v>PRT</v>
      </c>
    </row>
    <row r="14271" spans="1:3" x14ac:dyDescent="0.25">
      <c r="A14271" t="s">
        <v>14269</v>
      </c>
      <c r="B14271" t="str">
        <f t="shared" si="446"/>
        <v>bleat</v>
      </c>
      <c r="C14271" t="str">
        <f t="shared" si="445"/>
        <v>GMDS</v>
      </c>
    </row>
    <row r="14272" spans="1:3" x14ac:dyDescent="0.25">
      <c r="A14272" t="s">
        <v>14270</v>
      </c>
      <c r="B14272" t="str">
        <f t="shared" si="446"/>
        <v>bleed</v>
      </c>
      <c r="C14272" t="str">
        <f t="shared" si="445"/>
        <v>ZGRS</v>
      </c>
    </row>
    <row r="14273" spans="1:3" x14ac:dyDescent="0.25">
      <c r="A14273" t="s">
        <v>14271</v>
      </c>
      <c r="B14273" t="str">
        <f t="shared" si="446"/>
        <v>bleeder</v>
      </c>
      <c r="C14273" t="str">
        <f t="shared" si="445"/>
        <v>M</v>
      </c>
    </row>
    <row r="14274" spans="1:3" x14ac:dyDescent="0.25">
      <c r="A14274" t="s">
        <v>14272</v>
      </c>
      <c r="B14274" t="str">
        <f t="shared" si="446"/>
        <v>bleeding</v>
      </c>
      <c r="C14274" t="str">
        <f t="shared" si="445"/>
        <v>M</v>
      </c>
    </row>
    <row r="14275" spans="1:3" x14ac:dyDescent="0.25">
      <c r="A14275" t="s">
        <v>14273</v>
      </c>
      <c r="B14275" t="str">
        <f t="shared" si="446"/>
        <v>bleep</v>
      </c>
      <c r="C14275" t="str">
        <f t="shared" ref="C14275:C14338" si="447">IF(ISNUMBER(FIND("/",A14275)),RIGHT(A14275,LEN(A14275)-FIND("/",A14275)),"")</f>
        <v>ZGMDRS</v>
      </c>
    </row>
    <row r="14276" spans="1:3" x14ac:dyDescent="0.25">
      <c r="A14276" t="s">
        <v>14274</v>
      </c>
      <c r="B14276" t="str">
        <f t="shared" si="446"/>
        <v>bleeper</v>
      </c>
      <c r="C14276" t="str">
        <f t="shared" si="447"/>
        <v>M</v>
      </c>
    </row>
    <row r="14277" spans="1:3" x14ac:dyDescent="0.25">
      <c r="A14277" t="s">
        <v>14275</v>
      </c>
      <c r="B14277" t="str">
        <f t="shared" si="446"/>
        <v>blemish</v>
      </c>
      <c r="C14277" t="str">
        <f t="shared" si="447"/>
        <v>GMDS</v>
      </c>
    </row>
    <row r="14278" spans="1:3" x14ac:dyDescent="0.25">
      <c r="A14278" t="s">
        <v>14276</v>
      </c>
      <c r="B14278" t="str">
        <f t="shared" si="446"/>
        <v>blemished</v>
      </c>
      <c r="C14278" t="str">
        <f t="shared" si="447"/>
        <v>U</v>
      </c>
    </row>
    <row r="14279" spans="1:3" x14ac:dyDescent="0.25">
      <c r="A14279" t="s">
        <v>14277</v>
      </c>
      <c r="B14279" t="str">
        <f t="shared" si="446"/>
        <v>blench</v>
      </c>
      <c r="C14279" t="str">
        <f t="shared" si="447"/>
        <v>DSG</v>
      </c>
    </row>
    <row r="14280" spans="1:3" x14ac:dyDescent="0.25">
      <c r="A14280" t="s">
        <v>14278</v>
      </c>
      <c r="B14280" t="str">
        <f t="shared" si="446"/>
        <v>blend</v>
      </c>
      <c r="C14280" t="str">
        <f t="shared" si="447"/>
        <v>ZGMDRS</v>
      </c>
    </row>
    <row r="14281" spans="1:3" x14ac:dyDescent="0.25">
      <c r="A14281" t="s">
        <v>14279</v>
      </c>
      <c r="B14281" t="str">
        <f t="shared" si="446"/>
        <v>blender</v>
      </c>
      <c r="C14281" t="str">
        <f t="shared" si="447"/>
        <v>M</v>
      </c>
    </row>
    <row r="14282" spans="1:3" x14ac:dyDescent="0.25">
      <c r="A14282" t="s">
        <v>14280</v>
      </c>
      <c r="B14282" t="str">
        <f t="shared" si="446"/>
        <v>bless</v>
      </c>
      <c r="C14282" t="str">
        <f t="shared" si="447"/>
        <v>GDSJ</v>
      </c>
    </row>
    <row r="14283" spans="1:3" x14ac:dyDescent="0.25">
      <c r="A14283" t="s">
        <v>14281</v>
      </c>
      <c r="B14283" t="str">
        <f t="shared" si="446"/>
        <v>blessed</v>
      </c>
      <c r="C14283" t="str">
        <f t="shared" si="447"/>
        <v>YP</v>
      </c>
    </row>
    <row r="14284" spans="1:3" x14ac:dyDescent="0.25">
      <c r="A14284" t="s">
        <v>14282</v>
      </c>
      <c r="B14284" t="str">
        <f t="shared" si="446"/>
        <v>blessedness</v>
      </c>
      <c r="C14284" t="str">
        <f t="shared" si="447"/>
        <v>M</v>
      </c>
    </row>
    <row r="14285" spans="1:3" x14ac:dyDescent="0.25">
      <c r="A14285" t="s">
        <v>14283</v>
      </c>
      <c r="B14285" t="str">
        <f t="shared" si="446"/>
        <v>blessing</v>
      </c>
      <c r="C14285" t="str">
        <f t="shared" si="447"/>
        <v>M</v>
      </c>
    </row>
    <row r="14286" spans="1:3" x14ac:dyDescent="0.25">
      <c r="A14286" t="s">
        <v>14284</v>
      </c>
      <c r="B14286" t="str">
        <f t="shared" si="446"/>
        <v>bletch</v>
      </c>
      <c r="C14286" t="str">
        <f t="shared" si="447"/>
        <v/>
      </c>
    </row>
    <row r="14287" spans="1:3" x14ac:dyDescent="0.25">
      <c r="A14287" t="s">
        <v>14285</v>
      </c>
      <c r="B14287" t="str">
        <f t="shared" si="446"/>
        <v>blew</v>
      </c>
      <c r="C14287" t="str">
        <f t="shared" si="447"/>
        <v/>
      </c>
    </row>
    <row r="14288" spans="1:3" x14ac:dyDescent="0.25">
      <c r="A14288" t="s">
        <v>14286</v>
      </c>
      <c r="B14288" t="str">
        <f t="shared" si="446"/>
        <v>blight</v>
      </c>
      <c r="C14288" t="str">
        <f t="shared" si="447"/>
        <v>ZGMDRS</v>
      </c>
    </row>
    <row r="14289" spans="1:3" x14ac:dyDescent="0.25">
      <c r="A14289" t="s">
        <v>14287</v>
      </c>
      <c r="B14289" t="str">
        <f t="shared" si="446"/>
        <v>blimey</v>
      </c>
      <c r="C14289" t="str">
        <f t="shared" si="447"/>
        <v/>
      </c>
    </row>
    <row r="14290" spans="1:3" x14ac:dyDescent="0.25">
      <c r="A14290" t="s">
        <v>14288</v>
      </c>
      <c r="B14290" t="str">
        <f t="shared" si="446"/>
        <v>blimp</v>
      </c>
      <c r="C14290" t="str">
        <f t="shared" si="447"/>
        <v>MS</v>
      </c>
    </row>
    <row r="14291" spans="1:3" x14ac:dyDescent="0.25">
      <c r="A14291" t="s">
        <v>14289</v>
      </c>
      <c r="B14291" t="str">
        <f t="shared" si="446"/>
        <v>blimpish</v>
      </c>
      <c r="C14291" t="str">
        <f t="shared" si="447"/>
        <v/>
      </c>
    </row>
    <row r="14292" spans="1:3" x14ac:dyDescent="0.25">
      <c r="A14292" t="s">
        <v>14290</v>
      </c>
      <c r="B14292" t="str">
        <f t="shared" si="446"/>
        <v>blind</v>
      </c>
      <c r="C14292" t="str">
        <f t="shared" si="447"/>
        <v>PZTGMDRYS</v>
      </c>
    </row>
    <row r="14293" spans="1:3" x14ac:dyDescent="0.25">
      <c r="A14293" t="s">
        <v>14291</v>
      </c>
      <c r="B14293" t="str">
        <f t="shared" si="446"/>
        <v>blinder</v>
      </c>
      <c r="C14293" t="str">
        <f t="shared" si="447"/>
        <v>M</v>
      </c>
    </row>
    <row r="14294" spans="1:3" x14ac:dyDescent="0.25">
      <c r="A14294" t="s">
        <v>14292</v>
      </c>
      <c r="B14294" t="str">
        <f t="shared" si="446"/>
        <v>blindfold</v>
      </c>
      <c r="C14294" t="str">
        <f t="shared" si="447"/>
        <v>SMDG</v>
      </c>
    </row>
    <row r="14295" spans="1:3" x14ac:dyDescent="0.25">
      <c r="A14295" t="s">
        <v>14293</v>
      </c>
      <c r="B14295" t="str">
        <f t="shared" si="446"/>
        <v>blinding</v>
      </c>
      <c r="C14295" t="str">
        <f t="shared" si="447"/>
        <v>Y</v>
      </c>
    </row>
    <row r="14296" spans="1:3" x14ac:dyDescent="0.25">
      <c r="A14296" t="s">
        <v>14294</v>
      </c>
      <c r="B14296" t="str">
        <f t="shared" si="446"/>
        <v>blindness</v>
      </c>
      <c r="C14296" t="str">
        <f t="shared" si="447"/>
        <v>M</v>
      </c>
    </row>
    <row r="14297" spans="1:3" x14ac:dyDescent="0.25">
      <c r="A14297" t="s">
        <v>14295</v>
      </c>
      <c r="B14297" t="str">
        <f t="shared" si="446"/>
        <v>blindside</v>
      </c>
      <c r="C14297" t="str">
        <f t="shared" si="447"/>
        <v>DSG</v>
      </c>
    </row>
    <row r="14298" spans="1:3" x14ac:dyDescent="0.25">
      <c r="A14298" t="s">
        <v>14296</v>
      </c>
      <c r="B14298" t="str">
        <f t="shared" si="446"/>
        <v>blini</v>
      </c>
      <c r="C14298" t="str">
        <f t="shared" si="447"/>
        <v>MS</v>
      </c>
    </row>
    <row r="14299" spans="1:3" x14ac:dyDescent="0.25">
      <c r="A14299" t="s">
        <v>14297</v>
      </c>
      <c r="B14299" t="str">
        <f t="shared" si="446"/>
        <v>blink</v>
      </c>
      <c r="C14299" t="str">
        <f t="shared" si="447"/>
        <v>ZGMDRS</v>
      </c>
    </row>
    <row r="14300" spans="1:3" x14ac:dyDescent="0.25">
      <c r="A14300" t="s">
        <v>14298</v>
      </c>
      <c r="B14300" t="str">
        <f t="shared" si="446"/>
        <v>blinker</v>
      </c>
      <c r="C14300" t="str">
        <f t="shared" si="447"/>
        <v>MDG</v>
      </c>
    </row>
    <row r="14301" spans="1:3" x14ac:dyDescent="0.25">
      <c r="A14301" t="s">
        <v>14299</v>
      </c>
      <c r="B14301" t="str">
        <f t="shared" si="446"/>
        <v>blintz</v>
      </c>
      <c r="C14301" t="str">
        <f t="shared" si="447"/>
        <v>MS</v>
      </c>
    </row>
    <row r="14302" spans="1:3" x14ac:dyDescent="0.25">
      <c r="A14302" t="s">
        <v>14300</v>
      </c>
      <c r="B14302" t="str">
        <f t="shared" si="446"/>
        <v>blintze</v>
      </c>
      <c r="C14302" t="str">
        <f t="shared" si="447"/>
        <v>M</v>
      </c>
    </row>
    <row r="14303" spans="1:3" x14ac:dyDescent="0.25">
      <c r="A14303" t="s">
        <v>14301</v>
      </c>
      <c r="B14303" t="str">
        <f t="shared" si="446"/>
        <v>blip</v>
      </c>
      <c r="C14303" t="str">
        <f t="shared" si="447"/>
        <v>SM</v>
      </c>
    </row>
    <row r="14304" spans="1:3" x14ac:dyDescent="0.25">
      <c r="A14304" t="s">
        <v>14302</v>
      </c>
      <c r="B14304" t="str">
        <f t="shared" si="446"/>
        <v>bliss</v>
      </c>
      <c r="C14304" t="str">
        <f t="shared" si="447"/>
        <v>M</v>
      </c>
    </row>
    <row r="14305" spans="1:3" x14ac:dyDescent="0.25">
      <c r="A14305" t="s">
        <v>14303</v>
      </c>
      <c r="B14305" t="str">
        <f t="shared" si="446"/>
        <v>blissful</v>
      </c>
      <c r="C14305" t="str">
        <f t="shared" si="447"/>
        <v>YP</v>
      </c>
    </row>
    <row r="14306" spans="1:3" x14ac:dyDescent="0.25">
      <c r="A14306" t="s">
        <v>14304</v>
      </c>
      <c r="B14306" t="str">
        <f t="shared" si="446"/>
        <v>blissfulness</v>
      </c>
      <c r="C14306" t="str">
        <f t="shared" si="447"/>
        <v>M</v>
      </c>
    </row>
    <row r="14307" spans="1:3" x14ac:dyDescent="0.25">
      <c r="A14307" t="s">
        <v>14305</v>
      </c>
      <c r="B14307" t="str">
        <f t="shared" si="446"/>
        <v>blister</v>
      </c>
      <c r="C14307" t="str">
        <f t="shared" si="447"/>
        <v>GMDS</v>
      </c>
    </row>
    <row r="14308" spans="1:3" x14ac:dyDescent="0.25">
      <c r="A14308" t="s">
        <v>14306</v>
      </c>
      <c r="B14308" t="str">
        <f t="shared" si="446"/>
        <v>blistering</v>
      </c>
      <c r="C14308" t="str">
        <f t="shared" si="447"/>
        <v>Y</v>
      </c>
    </row>
    <row r="14309" spans="1:3" x14ac:dyDescent="0.25">
      <c r="A14309" t="s">
        <v>14307</v>
      </c>
      <c r="B14309" t="str">
        <f t="shared" si="446"/>
        <v>blistery</v>
      </c>
      <c r="C14309" t="str">
        <f t="shared" si="447"/>
        <v/>
      </c>
    </row>
    <row r="14310" spans="1:3" x14ac:dyDescent="0.25">
      <c r="A14310" t="s">
        <v>14308</v>
      </c>
      <c r="B14310" t="str">
        <f t="shared" si="446"/>
        <v>blithe</v>
      </c>
      <c r="C14310" t="str">
        <f t="shared" si="447"/>
        <v>PYTR</v>
      </c>
    </row>
    <row r="14311" spans="1:3" x14ac:dyDescent="0.25">
      <c r="A14311" t="s">
        <v>14309</v>
      </c>
      <c r="B14311" t="str">
        <f t="shared" si="446"/>
        <v>blitheness</v>
      </c>
      <c r="C14311" t="str">
        <f t="shared" si="447"/>
        <v>M</v>
      </c>
    </row>
    <row r="14312" spans="1:3" x14ac:dyDescent="0.25">
      <c r="A14312" t="s">
        <v>14310</v>
      </c>
      <c r="B14312" t="str">
        <f t="shared" si="446"/>
        <v>blither</v>
      </c>
      <c r="C14312" t="str">
        <f t="shared" si="447"/>
        <v>G</v>
      </c>
    </row>
    <row r="14313" spans="1:3" x14ac:dyDescent="0.25">
      <c r="A14313" t="s">
        <v>14311</v>
      </c>
      <c r="B14313" t="str">
        <f t="shared" si="446"/>
        <v>blithesome</v>
      </c>
      <c r="C14313" t="str">
        <f t="shared" si="447"/>
        <v/>
      </c>
    </row>
    <row r="14314" spans="1:3" x14ac:dyDescent="0.25">
      <c r="A14314" t="s">
        <v>14312</v>
      </c>
      <c r="B14314" t="str">
        <f t="shared" si="446"/>
        <v>blitz</v>
      </c>
      <c r="C14314" t="str">
        <f t="shared" si="447"/>
        <v>GMDS</v>
      </c>
    </row>
    <row r="14315" spans="1:3" x14ac:dyDescent="0.25">
      <c r="A14315" t="s">
        <v>14313</v>
      </c>
      <c r="B14315" t="str">
        <f t="shared" ref="B14315:B14378" si="448">IF(ISNUMBER(FIND("/",A14315)),LEFT(A14315,FIND("/",A14315)-1),A14315)</f>
        <v>blitzkrieg</v>
      </c>
      <c r="C14315" t="str">
        <f t="shared" si="447"/>
        <v>MS</v>
      </c>
    </row>
    <row r="14316" spans="1:3" x14ac:dyDescent="0.25">
      <c r="A14316" t="s">
        <v>14314</v>
      </c>
      <c r="B14316" t="str">
        <f t="shared" si="448"/>
        <v>blivet</v>
      </c>
      <c r="C14316" t="str">
        <f t="shared" si="447"/>
        <v>S</v>
      </c>
    </row>
    <row r="14317" spans="1:3" x14ac:dyDescent="0.25">
      <c r="A14317" t="s">
        <v>14315</v>
      </c>
      <c r="B14317" t="str">
        <f t="shared" si="448"/>
        <v>blizzard</v>
      </c>
      <c r="C14317" t="str">
        <f t="shared" si="447"/>
        <v>SM</v>
      </c>
    </row>
    <row r="14318" spans="1:3" x14ac:dyDescent="0.25">
      <c r="A14318" t="s">
        <v>14316</v>
      </c>
      <c r="B14318" t="str">
        <f t="shared" si="448"/>
        <v>bloat</v>
      </c>
      <c r="C14318" t="str">
        <f t="shared" si="447"/>
        <v>ZGDRS</v>
      </c>
    </row>
    <row r="14319" spans="1:3" x14ac:dyDescent="0.25">
      <c r="A14319" t="s">
        <v>14317</v>
      </c>
      <c r="B14319" t="str">
        <f t="shared" si="448"/>
        <v>bloatware</v>
      </c>
      <c r="C14319" t="str">
        <f t="shared" si="447"/>
        <v/>
      </c>
    </row>
    <row r="14320" spans="1:3" x14ac:dyDescent="0.25">
      <c r="A14320" t="s">
        <v>14318</v>
      </c>
      <c r="B14320" t="str">
        <f t="shared" si="448"/>
        <v>blob</v>
      </c>
      <c r="C14320" t="str">
        <f t="shared" si="447"/>
        <v>SM</v>
      </c>
    </row>
    <row r="14321" spans="1:3" x14ac:dyDescent="0.25">
      <c r="A14321" t="s">
        <v>14319</v>
      </c>
      <c r="B14321" t="str">
        <f t="shared" si="448"/>
        <v>blobbed</v>
      </c>
      <c r="C14321" t="str">
        <f t="shared" si="447"/>
        <v/>
      </c>
    </row>
    <row r="14322" spans="1:3" x14ac:dyDescent="0.25">
      <c r="A14322" t="s">
        <v>14320</v>
      </c>
      <c r="B14322" t="str">
        <f t="shared" si="448"/>
        <v>blobbing</v>
      </c>
      <c r="C14322" t="str">
        <f t="shared" si="447"/>
        <v/>
      </c>
    </row>
    <row r="14323" spans="1:3" x14ac:dyDescent="0.25">
      <c r="A14323" t="s">
        <v>14321</v>
      </c>
      <c r="B14323" t="str">
        <f t="shared" si="448"/>
        <v>bloc</v>
      </c>
      <c r="C14323" t="str">
        <f t="shared" si="447"/>
        <v>SM</v>
      </c>
    </row>
    <row r="14324" spans="1:3" x14ac:dyDescent="0.25">
      <c r="A14324" t="s">
        <v>14322</v>
      </c>
      <c r="B14324" t="str">
        <f t="shared" si="448"/>
        <v>block's</v>
      </c>
      <c r="C14324" t="str">
        <f t="shared" si="447"/>
        <v/>
      </c>
    </row>
    <row r="14325" spans="1:3" x14ac:dyDescent="0.25">
      <c r="A14325" t="s">
        <v>14323</v>
      </c>
      <c r="B14325" t="str">
        <f t="shared" si="448"/>
        <v>block</v>
      </c>
      <c r="C14325" t="str">
        <f t="shared" si="447"/>
        <v>UGDS</v>
      </c>
    </row>
    <row r="14326" spans="1:3" x14ac:dyDescent="0.25">
      <c r="A14326" t="s">
        <v>14324</v>
      </c>
      <c r="B14326" t="str">
        <f t="shared" si="448"/>
        <v>blockade</v>
      </c>
      <c r="C14326" t="str">
        <f t="shared" si="447"/>
        <v>MZGDRS</v>
      </c>
    </row>
    <row r="14327" spans="1:3" x14ac:dyDescent="0.25">
      <c r="A14327" t="s">
        <v>14325</v>
      </c>
      <c r="B14327" t="str">
        <f t="shared" si="448"/>
        <v>blockader</v>
      </c>
      <c r="C14327" t="str">
        <f t="shared" si="447"/>
        <v>M</v>
      </c>
    </row>
    <row r="14328" spans="1:3" x14ac:dyDescent="0.25">
      <c r="A14328" t="s">
        <v>14326</v>
      </c>
      <c r="B14328" t="str">
        <f t="shared" si="448"/>
        <v>blockage</v>
      </c>
      <c r="C14328" t="str">
        <f t="shared" si="447"/>
        <v>MS</v>
      </c>
    </row>
    <row r="14329" spans="1:3" x14ac:dyDescent="0.25">
      <c r="A14329" t="s">
        <v>14327</v>
      </c>
      <c r="B14329" t="str">
        <f t="shared" si="448"/>
        <v>blockbuster</v>
      </c>
      <c r="C14329" t="str">
        <f t="shared" si="447"/>
        <v>SM</v>
      </c>
    </row>
    <row r="14330" spans="1:3" x14ac:dyDescent="0.25">
      <c r="A14330" t="s">
        <v>14328</v>
      </c>
      <c r="B14330" t="str">
        <f t="shared" si="448"/>
        <v>blockbusting</v>
      </c>
      <c r="C14330" t="str">
        <f t="shared" si="447"/>
        <v>M</v>
      </c>
    </row>
    <row r="14331" spans="1:3" x14ac:dyDescent="0.25">
      <c r="A14331" t="s">
        <v>14329</v>
      </c>
      <c r="B14331" t="str">
        <f t="shared" si="448"/>
        <v>blockchain</v>
      </c>
      <c r="C14331" t="str">
        <f t="shared" si="447"/>
        <v>MS</v>
      </c>
    </row>
    <row r="14332" spans="1:3" x14ac:dyDescent="0.25">
      <c r="A14332" t="s">
        <v>14330</v>
      </c>
      <c r="B14332" t="str">
        <f t="shared" si="448"/>
        <v>blocker</v>
      </c>
      <c r="C14332" t="str">
        <f t="shared" si="447"/>
        <v>MS</v>
      </c>
    </row>
    <row r="14333" spans="1:3" x14ac:dyDescent="0.25">
      <c r="A14333" t="s">
        <v>14331</v>
      </c>
      <c r="B14333" t="str">
        <f t="shared" si="448"/>
        <v>blockhead</v>
      </c>
      <c r="C14333" t="str">
        <f t="shared" si="447"/>
        <v>SM</v>
      </c>
    </row>
    <row r="14334" spans="1:3" x14ac:dyDescent="0.25">
      <c r="A14334" t="s">
        <v>14332</v>
      </c>
      <c r="B14334" t="str">
        <f t="shared" si="448"/>
        <v>blockhouse</v>
      </c>
      <c r="C14334" t="str">
        <f t="shared" si="447"/>
        <v>MS</v>
      </c>
    </row>
    <row r="14335" spans="1:3" x14ac:dyDescent="0.25">
      <c r="A14335" t="s">
        <v>14333</v>
      </c>
      <c r="B14335" t="str">
        <f t="shared" si="448"/>
        <v>blog</v>
      </c>
      <c r="C14335" t="str">
        <f t="shared" si="447"/>
        <v>SM</v>
      </c>
    </row>
    <row r="14336" spans="1:3" x14ac:dyDescent="0.25">
      <c r="A14336" t="s">
        <v>14334</v>
      </c>
      <c r="B14336" t="str">
        <f t="shared" si="448"/>
        <v>blogged</v>
      </c>
      <c r="C14336" t="str">
        <f t="shared" si="447"/>
        <v/>
      </c>
    </row>
    <row r="14337" spans="1:3" x14ac:dyDescent="0.25">
      <c r="A14337" t="s">
        <v>14335</v>
      </c>
      <c r="B14337" t="str">
        <f t="shared" si="448"/>
        <v>blogger</v>
      </c>
      <c r="C14337" t="str">
        <f t="shared" si="447"/>
        <v>MS</v>
      </c>
    </row>
    <row r="14338" spans="1:3" x14ac:dyDescent="0.25">
      <c r="A14338" t="s">
        <v>14336</v>
      </c>
      <c r="B14338" t="str">
        <f t="shared" si="448"/>
        <v>blogging</v>
      </c>
      <c r="C14338" t="str">
        <f t="shared" si="447"/>
        <v/>
      </c>
    </row>
    <row r="14339" spans="1:3" x14ac:dyDescent="0.25">
      <c r="A14339" t="s">
        <v>14337</v>
      </c>
      <c r="B14339" t="str">
        <f t="shared" si="448"/>
        <v>bloke</v>
      </c>
      <c r="C14339" t="str">
        <f t="shared" ref="C14339:C14402" si="449">IF(ISNUMBER(FIND("/",A14339)),RIGHT(A14339,LEN(A14339)-FIND("/",A14339)),"")</f>
        <v>MS</v>
      </c>
    </row>
    <row r="14340" spans="1:3" x14ac:dyDescent="0.25">
      <c r="A14340" t="s">
        <v>14338</v>
      </c>
      <c r="B14340" t="str">
        <f t="shared" si="448"/>
        <v>blokish</v>
      </c>
      <c r="C14340" t="str">
        <f t="shared" si="449"/>
        <v/>
      </c>
    </row>
    <row r="14341" spans="1:3" x14ac:dyDescent="0.25">
      <c r="A14341" t="s">
        <v>14339</v>
      </c>
      <c r="B14341" t="str">
        <f t="shared" si="448"/>
        <v>blond</v>
      </c>
      <c r="C14341" t="str">
        <f t="shared" si="449"/>
        <v>PTMRS</v>
      </c>
    </row>
    <row r="14342" spans="1:3" x14ac:dyDescent="0.25">
      <c r="A14342" t="s">
        <v>14340</v>
      </c>
      <c r="B14342" t="str">
        <f t="shared" si="448"/>
        <v>blonde</v>
      </c>
      <c r="C14342" t="str">
        <f t="shared" si="449"/>
        <v>MS</v>
      </c>
    </row>
    <row r="14343" spans="1:3" x14ac:dyDescent="0.25">
      <c r="A14343" t="s">
        <v>14341</v>
      </c>
      <c r="B14343" t="str">
        <f t="shared" si="448"/>
        <v>blondish</v>
      </c>
      <c r="C14343" t="str">
        <f t="shared" si="449"/>
        <v/>
      </c>
    </row>
    <row r="14344" spans="1:3" x14ac:dyDescent="0.25">
      <c r="A14344" t="s">
        <v>14342</v>
      </c>
      <c r="B14344" t="str">
        <f t="shared" si="448"/>
        <v>blondness</v>
      </c>
      <c r="C14344" t="str">
        <f t="shared" si="449"/>
        <v>M</v>
      </c>
    </row>
    <row r="14345" spans="1:3" x14ac:dyDescent="0.25">
      <c r="A14345" t="s">
        <v>14343</v>
      </c>
      <c r="B14345" t="str">
        <f t="shared" si="448"/>
        <v>blood</v>
      </c>
      <c r="C14345" t="str">
        <f t="shared" si="449"/>
        <v>GMDS</v>
      </c>
    </row>
    <row r="14346" spans="1:3" x14ac:dyDescent="0.25">
      <c r="A14346" t="s">
        <v>14344</v>
      </c>
      <c r="B14346" t="str">
        <f t="shared" si="448"/>
        <v>bloodbath</v>
      </c>
      <c r="C14346" t="str">
        <f t="shared" si="449"/>
        <v>M</v>
      </c>
    </row>
    <row r="14347" spans="1:3" x14ac:dyDescent="0.25">
      <c r="A14347" t="s">
        <v>14345</v>
      </c>
      <c r="B14347" t="str">
        <f t="shared" si="448"/>
        <v>bloodbaths</v>
      </c>
      <c r="C14347" t="str">
        <f t="shared" si="449"/>
        <v/>
      </c>
    </row>
    <row r="14348" spans="1:3" x14ac:dyDescent="0.25">
      <c r="A14348" t="s">
        <v>14346</v>
      </c>
      <c r="B14348" t="str">
        <f t="shared" si="448"/>
        <v>bloodcurdling</v>
      </c>
      <c r="C14348" t="str">
        <f t="shared" si="449"/>
        <v/>
      </c>
    </row>
    <row r="14349" spans="1:3" x14ac:dyDescent="0.25">
      <c r="A14349" t="s">
        <v>14347</v>
      </c>
      <c r="B14349" t="str">
        <f t="shared" si="448"/>
        <v>bloodhound</v>
      </c>
      <c r="C14349" t="str">
        <f t="shared" si="449"/>
        <v>SM</v>
      </c>
    </row>
    <row r="14350" spans="1:3" x14ac:dyDescent="0.25">
      <c r="A14350" t="s">
        <v>14348</v>
      </c>
      <c r="B14350" t="str">
        <f t="shared" si="448"/>
        <v>bloodily</v>
      </c>
      <c r="C14350" t="str">
        <f t="shared" si="449"/>
        <v/>
      </c>
    </row>
    <row r="14351" spans="1:3" x14ac:dyDescent="0.25">
      <c r="A14351" t="s">
        <v>14349</v>
      </c>
      <c r="B14351" t="str">
        <f t="shared" si="448"/>
        <v>bloodiness</v>
      </c>
      <c r="C14351" t="str">
        <f t="shared" si="449"/>
        <v>M</v>
      </c>
    </row>
    <row r="14352" spans="1:3" x14ac:dyDescent="0.25">
      <c r="A14352" t="s">
        <v>14350</v>
      </c>
      <c r="B14352" t="str">
        <f t="shared" si="448"/>
        <v>bloodless</v>
      </c>
      <c r="C14352" t="str">
        <f t="shared" si="449"/>
        <v>YP</v>
      </c>
    </row>
    <row r="14353" spans="1:3" x14ac:dyDescent="0.25">
      <c r="A14353" t="s">
        <v>14351</v>
      </c>
      <c r="B14353" t="str">
        <f t="shared" si="448"/>
        <v>bloodlessness</v>
      </c>
      <c r="C14353" t="str">
        <f t="shared" si="449"/>
        <v>M</v>
      </c>
    </row>
    <row r="14354" spans="1:3" x14ac:dyDescent="0.25">
      <c r="A14354" t="s">
        <v>14352</v>
      </c>
      <c r="B14354" t="str">
        <f t="shared" si="448"/>
        <v>bloodletting</v>
      </c>
      <c r="C14354" t="str">
        <f t="shared" si="449"/>
        <v>M</v>
      </c>
    </row>
    <row r="14355" spans="1:3" x14ac:dyDescent="0.25">
      <c r="A14355" t="s">
        <v>14353</v>
      </c>
      <c r="B14355" t="str">
        <f t="shared" si="448"/>
        <v>bloodline</v>
      </c>
      <c r="C14355" t="str">
        <f t="shared" si="449"/>
        <v>SM</v>
      </c>
    </row>
    <row r="14356" spans="1:3" x14ac:dyDescent="0.25">
      <c r="A14356" t="s">
        <v>14354</v>
      </c>
      <c r="B14356" t="str">
        <f t="shared" si="448"/>
        <v>bloodmobile</v>
      </c>
      <c r="C14356" t="str">
        <f t="shared" si="449"/>
        <v>MS</v>
      </c>
    </row>
    <row r="14357" spans="1:3" x14ac:dyDescent="0.25">
      <c r="A14357" t="s">
        <v>14355</v>
      </c>
      <c r="B14357" t="str">
        <f t="shared" si="448"/>
        <v>bloodshed</v>
      </c>
      <c r="C14357" t="str">
        <f t="shared" si="449"/>
        <v>M</v>
      </c>
    </row>
    <row r="14358" spans="1:3" x14ac:dyDescent="0.25">
      <c r="A14358" t="s">
        <v>14356</v>
      </c>
      <c r="B14358" t="str">
        <f t="shared" si="448"/>
        <v>bloodshot</v>
      </c>
      <c r="C14358" t="str">
        <f t="shared" si="449"/>
        <v/>
      </c>
    </row>
    <row r="14359" spans="1:3" x14ac:dyDescent="0.25">
      <c r="A14359" t="s">
        <v>14357</v>
      </c>
      <c r="B14359" t="str">
        <f t="shared" si="448"/>
        <v>bloodstain</v>
      </c>
      <c r="C14359" t="str">
        <f t="shared" si="449"/>
        <v>SMD</v>
      </c>
    </row>
    <row r="14360" spans="1:3" x14ac:dyDescent="0.25">
      <c r="A14360" t="s">
        <v>14358</v>
      </c>
      <c r="B14360" t="str">
        <f t="shared" si="448"/>
        <v>bloodstock</v>
      </c>
      <c r="C14360" t="str">
        <f t="shared" si="449"/>
        <v>M</v>
      </c>
    </row>
    <row r="14361" spans="1:3" x14ac:dyDescent="0.25">
      <c r="A14361" t="s">
        <v>14359</v>
      </c>
      <c r="B14361" t="str">
        <f t="shared" si="448"/>
        <v>bloodstream</v>
      </c>
      <c r="C14361" t="str">
        <f t="shared" si="449"/>
        <v>SM</v>
      </c>
    </row>
    <row r="14362" spans="1:3" x14ac:dyDescent="0.25">
      <c r="A14362" t="s">
        <v>14360</v>
      </c>
      <c r="B14362" t="str">
        <f t="shared" si="448"/>
        <v>bloodsucker</v>
      </c>
      <c r="C14362" t="str">
        <f t="shared" si="449"/>
        <v>SM</v>
      </c>
    </row>
    <row r="14363" spans="1:3" x14ac:dyDescent="0.25">
      <c r="A14363" t="s">
        <v>14361</v>
      </c>
      <c r="B14363" t="str">
        <f t="shared" si="448"/>
        <v>bloodsucking</v>
      </c>
      <c r="C14363" t="str">
        <f t="shared" si="449"/>
        <v/>
      </c>
    </row>
    <row r="14364" spans="1:3" x14ac:dyDescent="0.25">
      <c r="A14364" t="s">
        <v>14362</v>
      </c>
      <c r="B14364" t="str">
        <f t="shared" si="448"/>
        <v>bloodthirstily</v>
      </c>
      <c r="C14364" t="str">
        <f t="shared" si="449"/>
        <v/>
      </c>
    </row>
    <row r="14365" spans="1:3" x14ac:dyDescent="0.25">
      <c r="A14365" t="s">
        <v>14363</v>
      </c>
      <c r="B14365" t="str">
        <f t="shared" si="448"/>
        <v>bloodthirstiness</v>
      </c>
      <c r="C14365" t="str">
        <f t="shared" si="449"/>
        <v>M</v>
      </c>
    </row>
    <row r="14366" spans="1:3" x14ac:dyDescent="0.25">
      <c r="A14366" t="s">
        <v>14364</v>
      </c>
      <c r="B14366" t="str">
        <f t="shared" si="448"/>
        <v>bloodthirsty</v>
      </c>
      <c r="C14366" t="str">
        <f t="shared" si="449"/>
        <v>RPT</v>
      </c>
    </row>
    <row r="14367" spans="1:3" x14ac:dyDescent="0.25">
      <c r="A14367" t="s">
        <v>14365</v>
      </c>
      <c r="B14367" t="str">
        <f t="shared" si="448"/>
        <v>bloody</v>
      </c>
      <c r="C14367" t="str">
        <f t="shared" si="449"/>
        <v>PTGDRS</v>
      </c>
    </row>
    <row r="14368" spans="1:3" x14ac:dyDescent="0.25">
      <c r="A14368" t="s">
        <v>14366</v>
      </c>
      <c r="B14368" t="str">
        <f t="shared" si="448"/>
        <v>bloom</v>
      </c>
      <c r="C14368" t="str">
        <f t="shared" si="449"/>
        <v>ZGMDRS</v>
      </c>
    </row>
    <row r="14369" spans="1:3" x14ac:dyDescent="0.25">
      <c r="A14369" t="s">
        <v>14367</v>
      </c>
      <c r="B14369" t="str">
        <f t="shared" si="448"/>
        <v>bloomer</v>
      </c>
      <c r="C14369" t="str">
        <f t="shared" si="449"/>
        <v>M</v>
      </c>
    </row>
    <row r="14370" spans="1:3" x14ac:dyDescent="0.25">
      <c r="A14370" t="s">
        <v>14368</v>
      </c>
      <c r="B14370" t="str">
        <f t="shared" si="448"/>
        <v>bloop</v>
      </c>
      <c r="C14370" t="str">
        <f t="shared" si="449"/>
        <v>ZGMDRS</v>
      </c>
    </row>
    <row r="14371" spans="1:3" x14ac:dyDescent="0.25">
      <c r="A14371" t="s">
        <v>14369</v>
      </c>
      <c r="B14371" t="str">
        <f t="shared" si="448"/>
        <v>blooper</v>
      </c>
      <c r="C14371" t="str">
        <f t="shared" si="449"/>
        <v>M</v>
      </c>
    </row>
    <row r="14372" spans="1:3" x14ac:dyDescent="0.25">
      <c r="A14372" t="s">
        <v>14370</v>
      </c>
      <c r="B14372" t="str">
        <f t="shared" si="448"/>
        <v>blossom</v>
      </c>
      <c r="C14372" t="str">
        <f t="shared" si="449"/>
        <v>GMDS</v>
      </c>
    </row>
    <row r="14373" spans="1:3" x14ac:dyDescent="0.25">
      <c r="A14373" t="s">
        <v>14371</v>
      </c>
      <c r="B14373" t="str">
        <f t="shared" si="448"/>
        <v>blossomy</v>
      </c>
      <c r="C14373" t="str">
        <f t="shared" si="449"/>
        <v/>
      </c>
    </row>
    <row r="14374" spans="1:3" x14ac:dyDescent="0.25">
      <c r="A14374" t="s">
        <v>14372</v>
      </c>
      <c r="B14374" t="str">
        <f t="shared" si="448"/>
        <v>blot</v>
      </c>
      <c r="C14374" t="str">
        <f t="shared" si="449"/>
        <v>SM</v>
      </c>
    </row>
    <row r="14375" spans="1:3" x14ac:dyDescent="0.25">
      <c r="A14375" t="s">
        <v>14373</v>
      </c>
      <c r="B14375" t="str">
        <f t="shared" si="448"/>
        <v>blotch</v>
      </c>
      <c r="C14375" t="str">
        <f t="shared" si="449"/>
        <v>GMDS</v>
      </c>
    </row>
    <row r="14376" spans="1:3" x14ac:dyDescent="0.25">
      <c r="A14376" t="s">
        <v>14374</v>
      </c>
      <c r="B14376" t="str">
        <f t="shared" si="448"/>
        <v>blotchy</v>
      </c>
      <c r="C14376" t="str">
        <f t="shared" si="449"/>
        <v>TR</v>
      </c>
    </row>
    <row r="14377" spans="1:3" x14ac:dyDescent="0.25">
      <c r="A14377" t="s">
        <v>14375</v>
      </c>
      <c r="B14377" t="str">
        <f t="shared" si="448"/>
        <v>blotted</v>
      </c>
      <c r="C14377" t="str">
        <f t="shared" si="449"/>
        <v/>
      </c>
    </row>
    <row r="14378" spans="1:3" x14ac:dyDescent="0.25">
      <c r="A14378" t="s">
        <v>14376</v>
      </c>
      <c r="B14378" t="str">
        <f t="shared" si="448"/>
        <v>blotter</v>
      </c>
      <c r="C14378" t="str">
        <f t="shared" si="449"/>
        <v>MS</v>
      </c>
    </row>
    <row r="14379" spans="1:3" x14ac:dyDescent="0.25">
      <c r="A14379" t="s">
        <v>14377</v>
      </c>
      <c r="B14379" t="str">
        <f t="shared" ref="B14379:B14442" si="450">IF(ISNUMBER(FIND("/",A14379)),LEFT(A14379,FIND("/",A14379)-1),A14379)</f>
        <v>blotting</v>
      </c>
      <c r="C14379" t="str">
        <f t="shared" si="449"/>
        <v/>
      </c>
    </row>
    <row r="14380" spans="1:3" x14ac:dyDescent="0.25">
      <c r="A14380" t="s">
        <v>14378</v>
      </c>
      <c r="B14380" t="str">
        <f t="shared" si="450"/>
        <v>blotto</v>
      </c>
      <c r="C14380" t="str">
        <f t="shared" si="449"/>
        <v/>
      </c>
    </row>
    <row r="14381" spans="1:3" x14ac:dyDescent="0.25">
      <c r="A14381" t="s">
        <v>14379</v>
      </c>
      <c r="B14381" t="str">
        <f t="shared" si="450"/>
        <v>blouse</v>
      </c>
      <c r="C14381" t="str">
        <f t="shared" si="449"/>
        <v>MGDS</v>
      </c>
    </row>
    <row r="14382" spans="1:3" x14ac:dyDescent="0.25">
      <c r="A14382" t="s">
        <v>14380</v>
      </c>
      <c r="B14382" t="str">
        <f t="shared" si="450"/>
        <v>blow</v>
      </c>
      <c r="C14382" t="str">
        <f t="shared" si="449"/>
        <v>SZGMR</v>
      </c>
    </row>
    <row r="14383" spans="1:3" x14ac:dyDescent="0.25">
      <c r="A14383" t="s">
        <v>14381</v>
      </c>
      <c r="B14383" t="str">
        <f t="shared" si="450"/>
        <v>blower</v>
      </c>
      <c r="C14383" t="str">
        <f t="shared" si="449"/>
        <v>M</v>
      </c>
    </row>
    <row r="14384" spans="1:3" x14ac:dyDescent="0.25">
      <c r="A14384" t="s">
        <v>14382</v>
      </c>
      <c r="B14384" t="str">
        <f t="shared" si="450"/>
        <v>blowfly</v>
      </c>
      <c r="C14384" t="str">
        <f t="shared" si="449"/>
        <v>SM</v>
      </c>
    </row>
    <row r="14385" spans="1:3" x14ac:dyDescent="0.25">
      <c r="A14385" t="s">
        <v>14383</v>
      </c>
      <c r="B14385" t="str">
        <f t="shared" si="450"/>
        <v>blowgun</v>
      </c>
      <c r="C14385" t="str">
        <f t="shared" si="449"/>
        <v>MS</v>
      </c>
    </row>
    <row r="14386" spans="1:3" x14ac:dyDescent="0.25">
      <c r="A14386" t="s">
        <v>14384</v>
      </c>
      <c r="B14386" t="str">
        <f t="shared" si="450"/>
        <v>blowhard</v>
      </c>
      <c r="C14386" t="str">
        <f t="shared" si="449"/>
        <v>MS</v>
      </c>
    </row>
    <row r="14387" spans="1:3" x14ac:dyDescent="0.25">
      <c r="A14387" t="s">
        <v>14385</v>
      </c>
      <c r="B14387" t="str">
        <f t="shared" si="450"/>
        <v>blowhole</v>
      </c>
      <c r="C14387" t="str">
        <f t="shared" si="449"/>
        <v>S</v>
      </c>
    </row>
    <row r="14388" spans="1:3" x14ac:dyDescent="0.25">
      <c r="A14388" t="s">
        <v>14386</v>
      </c>
      <c r="B14388" t="str">
        <f t="shared" si="450"/>
        <v>blowjob</v>
      </c>
      <c r="C14388" t="str">
        <f t="shared" si="449"/>
        <v>SM</v>
      </c>
    </row>
    <row r="14389" spans="1:3" x14ac:dyDescent="0.25">
      <c r="A14389" t="s">
        <v>14387</v>
      </c>
      <c r="B14389" t="str">
        <f t="shared" si="450"/>
        <v>blowlamp</v>
      </c>
      <c r="C14389" t="str">
        <f t="shared" si="449"/>
        <v>S</v>
      </c>
    </row>
    <row r="14390" spans="1:3" x14ac:dyDescent="0.25">
      <c r="A14390" t="s">
        <v>14388</v>
      </c>
      <c r="B14390" t="str">
        <f t="shared" si="450"/>
        <v>blown</v>
      </c>
      <c r="C14390" t="str">
        <f t="shared" si="449"/>
        <v/>
      </c>
    </row>
    <row r="14391" spans="1:3" x14ac:dyDescent="0.25">
      <c r="A14391" t="s">
        <v>14389</v>
      </c>
      <c r="B14391" t="str">
        <f t="shared" si="450"/>
        <v>blowout</v>
      </c>
      <c r="C14391" t="str">
        <f t="shared" si="449"/>
        <v>SM</v>
      </c>
    </row>
    <row r="14392" spans="1:3" x14ac:dyDescent="0.25">
      <c r="A14392" t="s">
        <v>14390</v>
      </c>
      <c r="B14392" t="str">
        <f t="shared" si="450"/>
        <v>blowpipe</v>
      </c>
      <c r="C14392" t="str">
        <f t="shared" si="449"/>
        <v>SM</v>
      </c>
    </row>
    <row r="14393" spans="1:3" x14ac:dyDescent="0.25">
      <c r="A14393" t="s">
        <v>14391</v>
      </c>
      <c r="B14393" t="str">
        <f t="shared" si="450"/>
        <v>blowtorch</v>
      </c>
      <c r="C14393" t="str">
        <f t="shared" si="449"/>
        <v>MS</v>
      </c>
    </row>
    <row r="14394" spans="1:3" x14ac:dyDescent="0.25">
      <c r="A14394" t="s">
        <v>14392</v>
      </c>
      <c r="B14394" t="str">
        <f t="shared" si="450"/>
        <v>blowup</v>
      </c>
      <c r="C14394" t="str">
        <f t="shared" si="449"/>
        <v>MS</v>
      </c>
    </row>
    <row r="14395" spans="1:3" x14ac:dyDescent="0.25">
      <c r="A14395" t="s">
        <v>14393</v>
      </c>
      <c r="B14395" t="str">
        <f t="shared" si="450"/>
        <v>blowy</v>
      </c>
      <c r="C14395" t="str">
        <f t="shared" si="449"/>
        <v>TR</v>
      </c>
    </row>
    <row r="14396" spans="1:3" x14ac:dyDescent="0.25">
      <c r="A14396" t="s">
        <v>14394</v>
      </c>
      <c r="B14396" t="str">
        <f t="shared" si="450"/>
        <v>blowzy</v>
      </c>
      <c r="C14396" t="str">
        <f t="shared" si="449"/>
        <v>RT</v>
      </c>
    </row>
    <row r="14397" spans="1:3" x14ac:dyDescent="0.25">
      <c r="A14397" t="s">
        <v>14395</v>
      </c>
      <c r="B14397" t="str">
        <f t="shared" si="450"/>
        <v>blubber</v>
      </c>
      <c r="C14397" t="str">
        <f t="shared" si="449"/>
        <v>GSMD</v>
      </c>
    </row>
    <row r="14398" spans="1:3" x14ac:dyDescent="0.25">
      <c r="A14398" t="s">
        <v>14396</v>
      </c>
      <c r="B14398" t="str">
        <f t="shared" si="450"/>
        <v>blubbery</v>
      </c>
      <c r="C14398" t="str">
        <f t="shared" si="449"/>
        <v/>
      </c>
    </row>
    <row r="14399" spans="1:3" x14ac:dyDescent="0.25">
      <c r="A14399" t="s">
        <v>14397</v>
      </c>
      <c r="B14399" t="str">
        <f t="shared" si="450"/>
        <v>bludgeon</v>
      </c>
      <c r="C14399" t="str">
        <f t="shared" si="449"/>
        <v>MDGS</v>
      </c>
    </row>
    <row r="14400" spans="1:3" x14ac:dyDescent="0.25">
      <c r="A14400" t="s">
        <v>14398</v>
      </c>
      <c r="B14400" t="str">
        <f t="shared" si="450"/>
        <v>blue</v>
      </c>
      <c r="C14400" t="str">
        <f t="shared" si="449"/>
        <v>DRSPMTG</v>
      </c>
    </row>
    <row r="14401" spans="1:3" x14ac:dyDescent="0.25">
      <c r="A14401" t="s">
        <v>14399</v>
      </c>
      <c r="B14401" t="str">
        <f t="shared" si="450"/>
        <v>bluebell</v>
      </c>
      <c r="C14401" t="str">
        <f t="shared" si="449"/>
        <v>MS</v>
      </c>
    </row>
    <row r="14402" spans="1:3" x14ac:dyDescent="0.25">
      <c r="A14402" t="s">
        <v>14400</v>
      </c>
      <c r="B14402" t="str">
        <f t="shared" si="450"/>
        <v>blueberry</v>
      </c>
      <c r="C14402" t="str">
        <f t="shared" si="449"/>
        <v>SM</v>
      </c>
    </row>
    <row r="14403" spans="1:3" x14ac:dyDescent="0.25">
      <c r="A14403" t="s">
        <v>14401</v>
      </c>
      <c r="B14403" t="str">
        <f t="shared" si="450"/>
        <v>bluebird</v>
      </c>
      <c r="C14403" t="str">
        <f t="shared" ref="C14403:C14466" si="451">IF(ISNUMBER(FIND("/",A14403)),RIGHT(A14403,LEN(A14403)-FIND("/",A14403)),"")</f>
        <v>MS</v>
      </c>
    </row>
    <row r="14404" spans="1:3" x14ac:dyDescent="0.25">
      <c r="A14404" t="s">
        <v>14402</v>
      </c>
      <c r="B14404" t="str">
        <f t="shared" si="450"/>
        <v>bluebonnet</v>
      </c>
      <c r="C14404" t="str">
        <f t="shared" si="451"/>
        <v>SM</v>
      </c>
    </row>
    <row r="14405" spans="1:3" x14ac:dyDescent="0.25">
      <c r="A14405" t="s">
        <v>14403</v>
      </c>
      <c r="B14405" t="str">
        <f t="shared" si="450"/>
        <v>bluebottle</v>
      </c>
      <c r="C14405" t="str">
        <f t="shared" si="451"/>
        <v>SM</v>
      </c>
    </row>
    <row r="14406" spans="1:3" x14ac:dyDescent="0.25">
      <c r="A14406" t="s">
        <v>14404</v>
      </c>
      <c r="B14406" t="str">
        <f t="shared" si="450"/>
        <v>bluefish</v>
      </c>
      <c r="C14406" t="str">
        <f t="shared" si="451"/>
        <v>MS</v>
      </c>
    </row>
    <row r="14407" spans="1:3" x14ac:dyDescent="0.25">
      <c r="A14407" t="s">
        <v>14405</v>
      </c>
      <c r="B14407" t="str">
        <f t="shared" si="450"/>
        <v>bluegill</v>
      </c>
      <c r="C14407" t="str">
        <f t="shared" si="451"/>
        <v>MS</v>
      </c>
    </row>
    <row r="14408" spans="1:3" x14ac:dyDescent="0.25">
      <c r="A14408" t="s">
        <v>14406</v>
      </c>
      <c r="B14408" t="str">
        <f t="shared" si="450"/>
        <v>bluegrass</v>
      </c>
      <c r="C14408" t="str">
        <f t="shared" si="451"/>
        <v>M</v>
      </c>
    </row>
    <row r="14409" spans="1:3" x14ac:dyDescent="0.25">
      <c r="A14409" t="s">
        <v>14407</v>
      </c>
      <c r="B14409" t="str">
        <f t="shared" si="450"/>
        <v>blueish</v>
      </c>
      <c r="C14409" t="str">
        <f t="shared" si="451"/>
        <v/>
      </c>
    </row>
    <row r="14410" spans="1:3" x14ac:dyDescent="0.25">
      <c r="A14410" t="s">
        <v>14408</v>
      </c>
      <c r="B14410" t="str">
        <f t="shared" si="450"/>
        <v>bluejacket</v>
      </c>
      <c r="C14410" t="str">
        <f t="shared" si="451"/>
        <v>SM</v>
      </c>
    </row>
    <row r="14411" spans="1:3" x14ac:dyDescent="0.25">
      <c r="A14411" t="s">
        <v>14409</v>
      </c>
      <c r="B14411" t="str">
        <f t="shared" si="450"/>
        <v>bluejeans</v>
      </c>
      <c r="C14411" t="str">
        <f t="shared" si="451"/>
        <v>M</v>
      </c>
    </row>
    <row r="14412" spans="1:3" x14ac:dyDescent="0.25">
      <c r="A14412" t="s">
        <v>14410</v>
      </c>
      <c r="B14412" t="str">
        <f t="shared" si="450"/>
        <v>blueness</v>
      </c>
      <c r="C14412" t="str">
        <f t="shared" si="451"/>
        <v>M</v>
      </c>
    </row>
    <row r="14413" spans="1:3" x14ac:dyDescent="0.25">
      <c r="A14413" t="s">
        <v>14411</v>
      </c>
      <c r="B14413" t="str">
        <f t="shared" si="450"/>
        <v>bluenose</v>
      </c>
      <c r="C14413" t="str">
        <f t="shared" si="451"/>
        <v>MS</v>
      </c>
    </row>
    <row r="14414" spans="1:3" x14ac:dyDescent="0.25">
      <c r="A14414" t="s">
        <v>14412</v>
      </c>
      <c r="B14414" t="str">
        <f t="shared" si="450"/>
        <v>bluepoint</v>
      </c>
      <c r="C14414" t="str">
        <f t="shared" si="451"/>
        <v>MS</v>
      </c>
    </row>
    <row r="14415" spans="1:3" x14ac:dyDescent="0.25">
      <c r="A14415" t="s">
        <v>14413</v>
      </c>
      <c r="B14415" t="str">
        <f t="shared" si="450"/>
        <v>blueprint</v>
      </c>
      <c r="C14415" t="str">
        <f t="shared" si="451"/>
        <v>MDGS</v>
      </c>
    </row>
    <row r="14416" spans="1:3" x14ac:dyDescent="0.25">
      <c r="A14416" t="s">
        <v>14414</v>
      </c>
      <c r="B14416" t="str">
        <f t="shared" si="450"/>
        <v>bluestocking</v>
      </c>
      <c r="C14416" t="str">
        <f t="shared" si="451"/>
        <v>SM</v>
      </c>
    </row>
    <row r="14417" spans="1:3" x14ac:dyDescent="0.25">
      <c r="A14417" t="s">
        <v>14415</v>
      </c>
      <c r="B14417" t="str">
        <f t="shared" si="450"/>
        <v>bluesy</v>
      </c>
      <c r="C14417" t="str">
        <f t="shared" si="451"/>
        <v>RT</v>
      </c>
    </row>
    <row r="14418" spans="1:3" x14ac:dyDescent="0.25">
      <c r="A14418" t="s">
        <v>14416</v>
      </c>
      <c r="B14418" t="str">
        <f t="shared" si="450"/>
        <v>bluet</v>
      </c>
      <c r="C14418" t="str">
        <f t="shared" si="451"/>
        <v>MS</v>
      </c>
    </row>
    <row r="14419" spans="1:3" x14ac:dyDescent="0.25">
      <c r="A14419" t="s">
        <v>14417</v>
      </c>
      <c r="B14419" t="str">
        <f t="shared" si="450"/>
        <v>bluff</v>
      </c>
      <c r="C14419" t="str">
        <f t="shared" si="451"/>
        <v>ZTGPMDRYS</v>
      </c>
    </row>
    <row r="14420" spans="1:3" x14ac:dyDescent="0.25">
      <c r="A14420" t="s">
        <v>14418</v>
      </c>
      <c r="B14420" t="str">
        <f t="shared" si="450"/>
        <v>bluffer</v>
      </c>
      <c r="C14420" t="str">
        <f t="shared" si="451"/>
        <v>M</v>
      </c>
    </row>
    <row r="14421" spans="1:3" x14ac:dyDescent="0.25">
      <c r="A14421" t="s">
        <v>14419</v>
      </c>
      <c r="B14421" t="str">
        <f t="shared" si="450"/>
        <v>bluffness</v>
      </c>
      <c r="C14421" t="str">
        <f t="shared" si="451"/>
        <v>M</v>
      </c>
    </row>
    <row r="14422" spans="1:3" x14ac:dyDescent="0.25">
      <c r="A14422" t="s">
        <v>14420</v>
      </c>
      <c r="B14422" t="str">
        <f t="shared" si="450"/>
        <v>bluing</v>
      </c>
      <c r="C14422" t="str">
        <f t="shared" si="451"/>
        <v>M</v>
      </c>
    </row>
    <row r="14423" spans="1:3" x14ac:dyDescent="0.25">
      <c r="A14423" t="s">
        <v>14421</v>
      </c>
      <c r="B14423" t="str">
        <f t="shared" si="450"/>
        <v>bluish</v>
      </c>
      <c r="C14423" t="str">
        <f t="shared" si="451"/>
        <v/>
      </c>
    </row>
    <row r="14424" spans="1:3" x14ac:dyDescent="0.25">
      <c r="A14424" t="s">
        <v>14422</v>
      </c>
      <c r="B14424" t="str">
        <f t="shared" si="450"/>
        <v>blunder</v>
      </c>
      <c r="C14424" t="str">
        <f t="shared" si="451"/>
        <v>MDRZGS</v>
      </c>
    </row>
    <row r="14425" spans="1:3" x14ac:dyDescent="0.25">
      <c r="A14425" t="s">
        <v>14423</v>
      </c>
      <c r="B14425" t="str">
        <f t="shared" si="450"/>
        <v>blunderbuss</v>
      </c>
      <c r="C14425" t="str">
        <f t="shared" si="451"/>
        <v>MS</v>
      </c>
    </row>
    <row r="14426" spans="1:3" x14ac:dyDescent="0.25">
      <c r="A14426" t="s">
        <v>14424</v>
      </c>
      <c r="B14426" t="str">
        <f t="shared" si="450"/>
        <v>blunderer</v>
      </c>
      <c r="C14426" t="str">
        <f t="shared" si="451"/>
        <v>M</v>
      </c>
    </row>
    <row r="14427" spans="1:3" x14ac:dyDescent="0.25">
      <c r="A14427" t="s">
        <v>14425</v>
      </c>
      <c r="B14427" t="str">
        <f t="shared" si="450"/>
        <v>blunt</v>
      </c>
      <c r="C14427" t="str">
        <f t="shared" si="451"/>
        <v>PTGDRYS</v>
      </c>
    </row>
    <row r="14428" spans="1:3" x14ac:dyDescent="0.25">
      <c r="A14428" t="s">
        <v>14426</v>
      </c>
      <c r="B14428" t="str">
        <f t="shared" si="450"/>
        <v>bluntness</v>
      </c>
      <c r="C14428" t="str">
        <f t="shared" si="451"/>
        <v>M</v>
      </c>
    </row>
    <row r="14429" spans="1:3" x14ac:dyDescent="0.25">
      <c r="A14429" t="s">
        <v>14427</v>
      </c>
      <c r="B14429" t="str">
        <f t="shared" si="450"/>
        <v>blur</v>
      </c>
      <c r="C14429" t="str">
        <f t="shared" si="451"/>
        <v>SM</v>
      </c>
    </row>
    <row r="14430" spans="1:3" x14ac:dyDescent="0.25">
      <c r="A14430" t="s">
        <v>14428</v>
      </c>
      <c r="B14430" t="str">
        <f t="shared" si="450"/>
        <v>blurb</v>
      </c>
      <c r="C14430" t="str">
        <f t="shared" si="451"/>
        <v>MS</v>
      </c>
    </row>
    <row r="14431" spans="1:3" x14ac:dyDescent="0.25">
      <c r="A14431" t="s">
        <v>14429</v>
      </c>
      <c r="B14431" t="str">
        <f t="shared" si="450"/>
        <v>blurred</v>
      </c>
      <c r="C14431" t="str">
        <f t="shared" si="451"/>
        <v/>
      </c>
    </row>
    <row r="14432" spans="1:3" x14ac:dyDescent="0.25">
      <c r="A14432" t="s">
        <v>14430</v>
      </c>
      <c r="B14432" t="str">
        <f t="shared" si="450"/>
        <v>blurriness</v>
      </c>
      <c r="C14432" t="str">
        <f t="shared" si="451"/>
        <v>M</v>
      </c>
    </row>
    <row r="14433" spans="1:3" x14ac:dyDescent="0.25">
      <c r="A14433" t="s">
        <v>14431</v>
      </c>
      <c r="B14433" t="str">
        <f t="shared" si="450"/>
        <v>blurring</v>
      </c>
      <c r="C14433" t="str">
        <f t="shared" si="451"/>
        <v/>
      </c>
    </row>
    <row r="14434" spans="1:3" x14ac:dyDescent="0.25">
      <c r="A14434" t="s">
        <v>14432</v>
      </c>
      <c r="B14434" t="str">
        <f t="shared" si="450"/>
        <v>blurry</v>
      </c>
      <c r="C14434" t="str">
        <f t="shared" si="451"/>
        <v>TRP</v>
      </c>
    </row>
    <row r="14435" spans="1:3" x14ac:dyDescent="0.25">
      <c r="A14435" t="s">
        <v>14433</v>
      </c>
      <c r="B14435" t="str">
        <f t="shared" si="450"/>
        <v>blurt</v>
      </c>
      <c r="C14435" t="str">
        <f t="shared" si="451"/>
        <v>GDS</v>
      </c>
    </row>
    <row r="14436" spans="1:3" x14ac:dyDescent="0.25">
      <c r="A14436" t="s">
        <v>14434</v>
      </c>
      <c r="B14436" t="str">
        <f t="shared" si="450"/>
        <v>blush</v>
      </c>
      <c r="C14436" t="str">
        <f t="shared" si="451"/>
        <v>ZGMDRS</v>
      </c>
    </row>
    <row r="14437" spans="1:3" x14ac:dyDescent="0.25">
      <c r="A14437" t="s">
        <v>14435</v>
      </c>
      <c r="B14437" t="str">
        <f t="shared" si="450"/>
        <v>blusher</v>
      </c>
      <c r="C14437" t="str">
        <f t="shared" si="451"/>
        <v>M</v>
      </c>
    </row>
    <row r="14438" spans="1:3" x14ac:dyDescent="0.25">
      <c r="A14438" t="s">
        <v>14436</v>
      </c>
      <c r="B14438" t="str">
        <f t="shared" si="450"/>
        <v>bluster</v>
      </c>
      <c r="C14438" t="str">
        <f t="shared" si="451"/>
        <v>MDRSZG</v>
      </c>
    </row>
    <row r="14439" spans="1:3" x14ac:dyDescent="0.25">
      <c r="A14439" t="s">
        <v>14437</v>
      </c>
      <c r="B14439" t="str">
        <f t="shared" si="450"/>
        <v>blusterer</v>
      </c>
      <c r="C14439" t="str">
        <f t="shared" si="451"/>
        <v>M</v>
      </c>
    </row>
    <row r="14440" spans="1:3" x14ac:dyDescent="0.25">
      <c r="A14440" t="s">
        <v>14438</v>
      </c>
      <c r="B14440" t="str">
        <f t="shared" si="450"/>
        <v>blusterous</v>
      </c>
      <c r="C14440" t="str">
        <f t="shared" si="451"/>
        <v/>
      </c>
    </row>
    <row r="14441" spans="1:3" x14ac:dyDescent="0.25">
      <c r="A14441" t="s">
        <v>14439</v>
      </c>
      <c r="B14441" t="str">
        <f t="shared" si="450"/>
        <v>blustery</v>
      </c>
      <c r="C14441" t="str">
        <f t="shared" si="451"/>
        <v/>
      </c>
    </row>
    <row r="14442" spans="1:3" x14ac:dyDescent="0.25">
      <c r="A14442" t="s">
        <v>14440</v>
      </c>
      <c r="B14442" t="str">
        <f t="shared" si="450"/>
        <v>blvd</v>
      </c>
      <c r="C14442" t="str">
        <f t="shared" si="451"/>
        <v/>
      </c>
    </row>
    <row r="14443" spans="1:3" x14ac:dyDescent="0.25">
      <c r="A14443" t="s">
        <v>14441</v>
      </c>
      <c r="B14443" t="str">
        <f t="shared" ref="B14443:B14506" si="452">IF(ISNUMBER(FIND("/",A14443)),LEFT(A14443,FIND("/",A14443)-1),A14443)</f>
        <v>boa</v>
      </c>
      <c r="C14443" t="str">
        <f t="shared" si="451"/>
        <v>SM</v>
      </c>
    </row>
    <row r="14444" spans="1:3" x14ac:dyDescent="0.25">
      <c r="A14444" t="s">
        <v>14442</v>
      </c>
      <c r="B14444" t="str">
        <f t="shared" si="452"/>
        <v>boar</v>
      </c>
      <c r="C14444" t="str">
        <f t="shared" si="451"/>
        <v>SM</v>
      </c>
    </row>
    <row r="14445" spans="1:3" x14ac:dyDescent="0.25">
      <c r="A14445" t="s">
        <v>14443</v>
      </c>
      <c r="B14445" t="str">
        <f t="shared" si="452"/>
        <v>board</v>
      </c>
      <c r="C14445" t="str">
        <f t="shared" si="451"/>
        <v>ZGMDRS</v>
      </c>
    </row>
    <row r="14446" spans="1:3" x14ac:dyDescent="0.25">
      <c r="A14446" t="s">
        <v>14444</v>
      </c>
      <c r="B14446" t="str">
        <f t="shared" si="452"/>
        <v>boarder</v>
      </c>
      <c r="C14446" t="str">
        <f t="shared" si="451"/>
        <v>M</v>
      </c>
    </row>
    <row r="14447" spans="1:3" x14ac:dyDescent="0.25">
      <c r="A14447" t="s">
        <v>14445</v>
      </c>
      <c r="B14447" t="str">
        <f t="shared" si="452"/>
        <v>boarding</v>
      </c>
      <c r="C14447" t="str">
        <f t="shared" si="451"/>
        <v>M</v>
      </c>
    </row>
    <row r="14448" spans="1:3" x14ac:dyDescent="0.25">
      <c r="A14448" t="s">
        <v>14446</v>
      </c>
      <c r="B14448" t="str">
        <f t="shared" si="452"/>
        <v>boardinghouse</v>
      </c>
      <c r="C14448" t="str">
        <f t="shared" si="451"/>
        <v>MS</v>
      </c>
    </row>
    <row r="14449" spans="1:3" x14ac:dyDescent="0.25">
      <c r="A14449" t="s">
        <v>14447</v>
      </c>
      <c r="B14449" t="str">
        <f t="shared" si="452"/>
        <v>boardroom</v>
      </c>
      <c r="C14449" t="str">
        <f t="shared" si="451"/>
        <v>MS</v>
      </c>
    </row>
    <row r="14450" spans="1:3" x14ac:dyDescent="0.25">
      <c r="A14450" t="s">
        <v>14448</v>
      </c>
      <c r="B14450" t="str">
        <f t="shared" si="452"/>
        <v>boardwalk</v>
      </c>
      <c r="C14450" t="str">
        <f t="shared" si="451"/>
        <v>MS</v>
      </c>
    </row>
    <row r="14451" spans="1:3" x14ac:dyDescent="0.25">
      <c r="A14451" t="s">
        <v>14449</v>
      </c>
      <c r="B14451" t="str">
        <f t="shared" si="452"/>
        <v>boast</v>
      </c>
      <c r="C14451" t="str">
        <f t="shared" si="451"/>
        <v>ZGMDRS</v>
      </c>
    </row>
    <row r="14452" spans="1:3" x14ac:dyDescent="0.25">
      <c r="A14452" t="s">
        <v>14450</v>
      </c>
      <c r="B14452" t="str">
        <f t="shared" si="452"/>
        <v>boaster</v>
      </c>
      <c r="C14452" t="str">
        <f t="shared" si="451"/>
        <v>M</v>
      </c>
    </row>
    <row r="14453" spans="1:3" x14ac:dyDescent="0.25">
      <c r="A14453" t="s">
        <v>14451</v>
      </c>
      <c r="B14453" t="str">
        <f t="shared" si="452"/>
        <v>boastful</v>
      </c>
      <c r="C14453" t="str">
        <f t="shared" si="451"/>
        <v>PY</v>
      </c>
    </row>
    <row r="14454" spans="1:3" x14ac:dyDescent="0.25">
      <c r="A14454" t="s">
        <v>14452</v>
      </c>
      <c r="B14454" t="str">
        <f t="shared" si="452"/>
        <v>boastfulness</v>
      </c>
      <c r="C14454" t="str">
        <f t="shared" si="451"/>
        <v>M</v>
      </c>
    </row>
    <row r="14455" spans="1:3" x14ac:dyDescent="0.25">
      <c r="A14455" t="s">
        <v>14453</v>
      </c>
      <c r="B14455" t="str">
        <f t="shared" si="452"/>
        <v>boat</v>
      </c>
      <c r="C14455" t="str">
        <f t="shared" si="451"/>
        <v>SZGMDR</v>
      </c>
    </row>
    <row r="14456" spans="1:3" x14ac:dyDescent="0.25">
      <c r="A14456" t="s">
        <v>14454</v>
      </c>
      <c r="B14456" t="str">
        <f t="shared" si="452"/>
        <v>boater</v>
      </c>
      <c r="C14456" t="str">
        <f t="shared" si="451"/>
        <v>M</v>
      </c>
    </row>
    <row r="14457" spans="1:3" x14ac:dyDescent="0.25">
      <c r="A14457" t="s">
        <v>14455</v>
      </c>
      <c r="B14457" t="str">
        <f t="shared" si="452"/>
        <v>boathouse</v>
      </c>
      <c r="C14457" t="str">
        <f t="shared" si="451"/>
        <v>MS</v>
      </c>
    </row>
    <row r="14458" spans="1:3" x14ac:dyDescent="0.25">
      <c r="A14458" t="s">
        <v>14456</v>
      </c>
      <c r="B14458" t="str">
        <f t="shared" si="452"/>
        <v>boating</v>
      </c>
      <c r="C14458" t="str">
        <f t="shared" si="451"/>
        <v>M</v>
      </c>
    </row>
    <row r="14459" spans="1:3" x14ac:dyDescent="0.25">
      <c r="A14459" t="s">
        <v>14457</v>
      </c>
      <c r="B14459" t="str">
        <f t="shared" si="452"/>
        <v>boatload</v>
      </c>
      <c r="C14459" t="str">
        <f t="shared" si="451"/>
        <v>S</v>
      </c>
    </row>
    <row r="14460" spans="1:3" x14ac:dyDescent="0.25">
      <c r="A14460" t="s">
        <v>14458</v>
      </c>
      <c r="B14460" t="str">
        <f t="shared" si="452"/>
        <v>boatman</v>
      </c>
      <c r="C14460" t="str">
        <f t="shared" si="451"/>
        <v>M</v>
      </c>
    </row>
    <row r="14461" spans="1:3" x14ac:dyDescent="0.25">
      <c r="A14461" t="s">
        <v>14459</v>
      </c>
      <c r="B14461" t="str">
        <f t="shared" si="452"/>
        <v>boatmen</v>
      </c>
      <c r="C14461" t="str">
        <f t="shared" si="451"/>
        <v/>
      </c>
    </row>
    <row r="14462" spans="1:3" x14ac:dyDescent="0.25">
      <c r="A14462" t="s">
        <v>14460</v>
      </c>
      <c r="B14462" t="str">
        <f t="shared" si="452"/>
        <v>boatswain</v>
      </c>
      <c r="C14462" t="str">
        <f t="shared" si="451"/>
        <v>SM</v>
      </c>
    </row>
    <row r="14463" spans="1:3" x14ac:dyDescent="0.25">
      <c r="A14463" t="s">
        <v>14461</v>
      </c>
      <c r="B14463" t="str">
        <f t="shared" si="452"/>
        <v>boatyard</v>
      </c>
      <c r="C14463" t="str">
        <f t="shared" si="451"/>
        <v>S</v>
      </c>
    </row>
    <row r="14464" spans="1:3" x14ac:dyDescent="0.25">
      <c r="A14464" t="s">
        <v>14462</v>
      </c>
      <c r="B14464" t="str">
        <f t="shared" si="452"/>
        <v>bob</v>
      </c>
      <c r="C14464" t="str">
        <f t="shared" si="451"/>
        <v>SM</v>
      </c>
    </row>
    <row r="14465" spans="1:3" x14ac:dyDescent="0.25">
      <c r="A14465" t="s">
        <v>14463</v>
      </c>
      <c r="B14465" t="str">
        <f t="shared" si="452"/>
        <v>bobbed</v>
      </c>
      <c r="C14465" t="str">
        <f t="shared" si="451"/>
        <v/>
      </c>
    </row>
    <row r="14466" spans="1:3" x14ac:dyDescent="0.25">
      <c r="A14466" t="s">
        <v>14464</v>
      </c>
      <c r="B14466" t="str">
        <f t="shared" si="452"/>
        <v>bobbin</v>
      </c>
      <c r="C14466" t="str">
        <f t="shared" si="451"/>
        <v>MS</v>
      </c>
    </row>
    <row r="14467" spans="1:3" x14ac:dyDescent="0.25">
      <c r="A14467" t="s">
        <v>14465</v>
      </c>
      <c r="B14467" t="str">
        <f t="shared" si="452"/>
        <v>bobbing</v>
      </c>
      <c r="C14467" t="str">
        <f t="shared" ref="C14467:C14530" si="453">IF(ISNUMBER(FIND("/",A14467)),RIGHT(A14467,LEN(A14467)-FIND("/",A14467)),"")</f>
        <v/>
      </c>
    </row>
    <row r="14468" spans="1:3" x14ac:dyDescent="0.25">
      <c r="A14468" t="s">
        <v>14466</v>
      </c>
      <c r="B14468" t="str">
        <f t="shared" si="452"/>
        <v>bobble</v>
      </c>
      <c r="C14468" t="str">
        <f t="shared" si="453"/>
        <v>MGDS</v>
      </c>
    </row>
    <row r="14469" spans="1:3" x14ac:dyDescent="0.25">
      <c r="A14469" t="s">
        <v>14467</v>
      </c>
      <c r="B14469" t="str">
        <f t="shared" si="452"/>
        <v>bobby</v>
      </c>
      <c r="C14469" t="str">
        <f t="shared" si="453"/>
        <v>SM</v>
      </c>
    </row>
    <row r="14470" spans="1:3" x14ac:dyDescent="0.25">
      <c r="A14470" t="s">
        <v>14468</v>
      </c>
      <c r="B14470" t="str">
        <f t="shared" si="452"/>
        <v>bobbysoxer</v>
      </c>
      <c r="C14470" t="str">
        <f t="shared" si="453"/>
        <v>SM</v>
      </c>
    </row>
    <row r="14471" spans="1:3" x14ac:dyDescent="0.25">
      <c r="A14471" t="s">
        <v>14469</v>
      </c>
      <c r="B14471" t="str">
        <f t="shared" si="452"/>
        <v>bobcat</v>
      </c>
      <c r="C14471" t="str">
        <f t="shared" si="453"/>
        <v>MS</v>
      </c>
    </row>
    <row r="14472" spans="1:3" x14ac:dyDescent="0.25">
      <c r="A14472" t="s">
        <v>14470</v>
      </c>
      <c r="B14472" t="str">
        <f t="shared" si="452"/>
        <v>bobolink</v>
      </c>
      <c r="C14472" t="str">
        <f t="shared" si="453"/>
        <v>SM</v>
      </c>
    </row>
    <row r="14473" spans="1:3" x14ac:dyDescent="0.25">
      <c r="A14473" t="s">
        <v>14471</v>
      </c>
      <c r="B14473" t="str">
        <f t="shared" si="452"/>
        <v>bobsled</v>
      </c>
      <c r="C14473" t="str">
        <f t="shared" si="453"/>
        <v>SM</v>
      </c>
    </row>
    <row r="14474" spans="1:3" x14ac:dyDescent="0.25">
      <c r="A14474" t="s">
        <v>14472</v>
      </c>
      <c r="B14474" t="str">
        <f t="shared" si="452"/>
        <v>bobsledded</v>
      </c>
      <c r="C14474" t="str">
        <f t="shared" si="453"/>
        <v/>
      </c>
    </row>
    <row r="14475" spans="1:3" x14ac:dyDescent="0.25">
      <c r="A14475" t="s">
        <v>14473</v>
      </c>
      <c r="B14475" t="str">
        <f t="shared" si="452"/>
        <v>bobsledder</v>
      </c>
      <c r="C14475" t="str">
        <f t="shared" si="453"/>
        <v>MS</v>
      </c>
    </row>
    <row r="14476" spans="1:3" x14ac:dyDescent="0.25">
      <c r="A14476" t="s">
        <v>14474</v>
      </c>
      <c r="B14476" t="str">
        <f t="shared" si="452"/>
        <v>bobsledding</v>
      </c>
      <c r="C14476" t="str">
        <f t="shared" si="453"/>
        <v/>
      </c>
    </row>
    <row r="14477" spans="1:3" x14ac:dyDescent="0.25">
      <c r="A14477" t="s">
        <v>14475</v>
      </c>
      <c r="B14477" t="str">
        <f t="shared" si="452"/>
        <v>bobsleigh</v>
      </c>
      <c r="C14477" t="str">
        <f t="shared" si="453"/>
        <v>M</v>
      </c>
    </row>
    <row r="14478" spans="1:3" x14ac:dyDescent="0.25">
      <c r="A14478" t="s">
        <v>14476</v>
      </c>
      <c r="B14478" t="str">
        <f t="shared" si="452"/>
        <v>bobsleighs</v>
      </c>
      <c r="C14478" t="str">
        <f t="shared" si="453"/>
        <v/>
      </c>
    </row>
    <row r="14479" spans="1:3" x14ac:dyDescent="0.25">
      <c r="A14479" t="s">
        <v>14477</v>
      </c>
      <c r="B14479" t="str">
        <f t="shared" si="452"/>
        <v>bobtail</v>
      </c>
      <c r="C14479" t="str">
        <f t="shared" si="453"/>
        <v>SM</v>
      </c>
    </row>
    <row r="14480" spans="1:3" x14ac:dyDescent="0.25">
      <c r="A14480" t="s">
        <v>14478</v>
      </c>
      <c r="B14480" t="str">
        <f t="shared" si="452"/>
        <v>bobwhite</v>
      </c>
      <c r="C14480" t="str">
        <f t="shared" si="453"/>
        <v>MS</v>
      </c>
    </row>
    <row r="14481" spans="1:3" x14ac:dyDescent="0.25">
      <c r="A14481" t="s">
        <v>14479</v>
      </c>
      <c r="B14481" t="str">
        <f t="shared" si="452"/>
        <v>boccie</v>
      </c>
      <c r="C14481" t="str">
        <f t="shared" si="453"/>
        <v>M</v>
      </c>
    </row>
    <row r="14482" spans="1:3" x14ac:dyDescent="0.25">
      <c r="A14482" t="s">
        <v>14480</v>
      </c>
      <c r="B14482" t="str">
        <f t="shared" si="452"/>
        <v>bock</v>
      </c>
      <c r="C14482" t="str">
        <f t="shared" si="453"/>
        <v>M</v>
      </c>
    </row>
    <row r="14483" spans="1:3" x14ac:dyDescent="0.25">
      <c r="A14483" t="s">
        <v>14481</v>
      </c>
      <c r="B14483" t="str">
        <f t="shared" si="452"/>
        <v>bod</v>
      </c>
      <c r="C14483" t="str">
        <f t="shared" si="453"/>
        <v>SMDG</v>
      </c>
    </row>
    <row r="14484" spans="1:3" x14ac:dyDescent="0.25">
      <c r="A14484" t="s">
        <v>14482</v>
      </c>
      <c r="B14484" t="str">
        <f t="shared" si="452"/>
        <v>bodacious</v>
      </c>
      <c r="C14484" t="str">
        <f t="shared" si="453"/>
        <v/>
      </c>
    </row>
    <row r="14485" spans="1:3" x14ac:dyDescent="0.25">
      <c r="A14485" t="s">
        <v>14483</v>
      </c>
      <c r="B14485" t="str">
        <f t="shared" si="452"/>
        <v>bode</v>
      </c>
      <c r="C14485" t="str">
        <f t="shared" si="453"/>
        <v>S</v>
      </c>
    </row>
    <row r="14486" spans="1:3" x14ac:dyDescent="0.25">
      <c r="A14486" t="s">
        <v>14484</v>
      </c>
      <c r="B14486" t="str">
        <f t="shared" si="452"/>
        <v>bodega</v>
      </c>
      <c r="C14486" t="str">
        <f t="shared" si="453"/>
        <v>MS</v>
      </c>
    </row>
    <row r="14487" spans="1:3" x14ac:dyDescent="0.25">
      <c r="A14487" t="s">
        <v>14485</v>
      </c>
      <c r="B14487" t="str">
        <f t="shared" si="452"/>
        <v>bodge</v>
      </c>
      <c r="C14487" t="str">
        <f t="shared" si="453"/>
        <v>GDS</v>
      </c>
    </row>
    <row r="14488" spans="1:3" x14ac:dyDescent="0.25">
      <c r="A14488" t="s">
        <v>14486</v>
      </c>
      <c r="B14488" t="str">
        <f t="shared" si="452"/>
        <v>bodice</v>
      </c>
      <c r="C14488" t="str">
        <f t="shared" si="453"/>
        <v>MS</v>
      </c>
    </row>
    <row r="14489" spans="1:3" x14ac:dyDescent="0.25">
      <c r="A14489" t="s">
        <v>14487</v>
      </c>
      <c r="B14489" t="str">
        <f t="shared" si="452"/>
        <v>bodily</v>
      </c>
      <c r="C14489" t="str">
        <f t="shared" si="453"/>
        <v/>
      </c>
    </row>
    <row r="14490" spans="1:3" x14ac:dyDescent="0.25">
      <c r="A14490" t="s">
        <v>14488</v>
      </c>
      <c r="B14490" t="str">
        <f t="shared" si="452"/>
        <v>bodkin</v>
      </c>
      <c r="C14490" t="str">
        <f t="shared" si="453"/>
        <v>MS</v>
      </c>
    </row>
    <row r="14491" spans="1:3" x14ac:dyDescent="0.25">
      <c r="A14491" t="s">
        <v>14489</v>
      </c>
      <c r="B14491" t="str">
        <f t="shared" si="452"/>
        <v>body</v>
      </c>
      <c r="C14491" t="str">
        <f t="shared" si="453"/>
        <v>DSM</v>
      </c>
    </row>
    <row r="14492" spans="1:3" x14ac:dyDescent="0.25">
      <c r="A14492" t="s">
        <v>14490</v>
      </c>
      <c r="B14492" t="str">
        <f t="shared" si="452"/>
        <v>bodybuilder</v>
      </c>
      <c r="C14492" t="str">
        <f t="shared" si="453"/>
        <v>SM</v>
      </c>
    </row>
    <row r="14493" spans="1:3" x14ac:dyDescent="0.25">
      <c r="A14493" t="s">
        <v>14491</v>
      </c>
      <c r="B14493" t="str">
        <f t="shared" si="452"/>
        <v>bodybuilding</v>
      </c>
      <c r="C14493" t="str">
        <f t="shared" si="453"/>
        <v>M</v>
      </c>
    </row>
    <row r="14494" spans="1:3" x14ac:dyDescent="0.25">
      <c r="A14494" t="s">
        <v>14492</v>
      </c>
      <c r="B14494" t="str">
        <f t="shared" si="452"/>
        <v>bodyguard</v>
      </c>
      <c r="C14494" t="str">
        <f t="shared" si="453"/>
        <v>MS</v>
      </c>
    </row>
    <row r="14495" spans="1:3" x14ac:dyDescent="0.25">
      <c r="A14495" t="s">
        <v>14493</v>
      </c>
      <c r="B14495" t="str">
        <f t="shared" si="452"/>
        <v>bodysuit</v>
      </c>
      <c r="C14495" t="str">
        <f t="shared" si="453"/>
        <v>SM</v>
      </c>
    </row>
    <row r="14496" spans="1:3" x14ac:dyDescent="0.25">
      <c r="A14496" t="s">
        <v>14494</v>
      </c>
      <c r="B14496" t="str">
        <f t="shared" si="452"/>
        <v>bodywork</v>
      </c>
      <c r="C14496" t="str">
        <f t="shared" si="453"/>
        <v>M</v>
      </c>
    </row>
    <row r="14497" spans="1:3" x14ac:dyDescent="0.25">
      <c r="A14497" t="s">
        <v>14495</v>
      </c>
      <c r="B14497" t="str">
        <f t="shared" si="452"/>
        <v>boffin</v>
      </c>
      <c r="C14497" t="str">
        <f t="shared" si="453"/>
        <v>S</v>
      </c>
    </row>
    <row r="14498" spans="1:3" x14ac:dyDescent="0.25">
      <c r="A14498" t="s">
        <v>14496</v>
      </c>
      <c r="B14498" t="str">
        <f t="shared" si="452"/>
        <v>boffo</v>
      </c>
      <c r="C14498" t="str">
        <f t="shared" si="453"/>
        <v/>
      </c>
    </row>
    <row r="14499" spans="1:3" x14ac:dyDescent="0.25">
      <c r="A14499" t="s">
        <v>14497</v>
      </c>
      <c r="B14499" t="str">
        <f t="shared" si="452"/>
        <v>bog</v>
      </c>
      <c r="C14499" t="str">
        <f t="shared" si="453"/>
        <v>SM</v>
      </c>
    </row>
    <row r="14500" spans="1:3" x14ac:dyDescent="0.25">
      <c r="A14500" t="s">
        <v>14498</v>
      </c>
      <c r="B14500" t="str">
        <f t="shared" si="452"/>
        <v>boga</v>
      </c>
      <c r="C14500" t="str">
        <f t="shared" si="453"/>
        <v/>
      </c>
    </row>
    <row r="14501" spans="1:3" x14ac:dyDescent="0.25">
      <c r="A14501" t="s">
        <v>14499</v>
      </c>
      <c r="B14501" t="str">
        <f t="shared" si="452"/>
        <v>bogey</v>
      </c>
      <c r="C14501" t="str">
        <f t="shared" si="453"/>
        <v>GMDS</v>
      </c>
    </row>
    <row r="14502" spans="1:3" x14ac:dyDescent="0.25">
      <c r="A14502" t="s">
        <v>14500</v>
      </c>
      <c r="B14502" t="str">
        <f t="shared" si="452"/>
        <v>bogeyman</v>
      </c>
      <c r="C14502" t="str">
        <f t="shared" si="453"/>
        <v>M</v>
      </c>
    </row>
    <row r="14503" spans="1:3" x14ac:dyDescent="0.25">
      <c r="A14503" t="s">
        <v>14501</v>
      </c>
      <c r="B14503" t="str">
        <f t="shared" si="452"/>
        <v>bogeymen</v>
      </c>
      <c r="C14503" t="str">
        <f t="shared" si="453"/>
        <v/>
      </c>
    </row>
    <row r="14504" spans="1:3" x14ac:dyDescent="0.25">
      <c r="A14504" t="s">
        <v>14502</v>
      </c>
      <c r="B14504" t="str">
        <f t="shared" si="452"/>
        <v>bogged</v>
      </c>
      <c r="C14504" t="str">
        <f t="shared" si="453"/>
        <v/>
      </c>
    </row>
    <row r="14505" spans="1:3" x14ac:dyDescent="0.25">
      <c r="A14505" t="s">
        <v>14503</v>
      </c>
      <c r="B14505" t="str">
        <f t="shared" si="452"/>
        <v>bogging</v>
      </c>
      <c r="C14505" t="str">
        <f t="shared" si="453"/>
        <v/>
      </c>
    </row>
    <row r="14506" spans="1:3" x14ac:dyDescent="0.25">
      <c r="A14506" t="s">
        <v>14504</v>
      </c>
      <c r="B14506" t="str">
        <f t="shared" si="452"/>
        <v>boggle</v>
      </c>
      <c r="C14506" t="str">
        <f t="shared" si="453"/>
        <v>GDS</v>
      </c>
    </row>
    <row r="14507" spans="1:3" x14ac:dyDescent="0.25">
      <c r="A14507" t="s">
        <v>14505</v>
      </c>
      <c r="B14507" t="str">
        <f t="shared" ref="B14507:B14570" si="454">IF(ISNUMBER(FIND("/",A14507)),LEFT(A14507,FIND("/",A14507)-1),A14507)</f>
        <v>boggy</v>
      </c>
      <c r="C14507" t="str">
        <f t="shared" si="453"/>
        <v>TR</v>
      </c>
    </row>
    <row r="14508" spans="1:3" x14ac:dyDescent="0.25">
      <c r="A14508" t="s">
        <v>14506</v>
      </c>
      <c r="B14508" t="str">
        <f t="shared" si="454"/>
        <v>bogie</v>
      </c>
      <c r="C14508" t="str">
        <f t="shared" si="453"/>
        <v>MS</v>
      </c>
    </row>
    <row r="14509" spans="1:3" x14ac:dyDescent="0.25">
      <c r="A14509" t="s">
        <v>14507</v>
      </c>
      <c r="B14509" t="str">
        <f t="shared" si="454"/>
        <v>bogon</v>
      </c>
      <c r="C14509" t="str">
        <f t="shared" si="453"/>
        <v/>
      </c>
    </row>
    <row r="14510" spans="1:3" x14ac:dyDescent="0.25">
      <c r="A14510" t="s">
        <v>14508</v>
      </c>
      <c r="B14510" t="str">
        <f t="shared" si="454"/>
        <v>bogosity</v>
      </c>
      <c r="C14510" t="str">
        <f t="shared" si="453"/>
        <v/>
      </c>
    </row>
    <row r="14511" spans="1:3" x14ac:dyDescent="0.25">
      <c r="A14511" t="s">
        <v>14509</v>
      </c>
      <c r="B14511" t="str">
        <f t="shared" si="454"/>
        <v>bogus</v>
      </c>
      <c r="C14511" t="str">
        <f t="shared" si="453"/>
        <v/>
      </c>
    </row>
    <row r="14512" spans="1:3" x14ac:dyDescent="0.25">
      <c r="A14512" t="s">
        <v>14510</v>
      </c>
      <c r="B14512" t="str">
        <f t="shared" si="454"/>
        <v>bogyman</v>
      </c>
      <c r="C14512" t="str">
        <f t="shared" si="453"/>
        <v>M</v>
      </c>
    </row>
    <row r="14513" spans="1:3" x14ac:dyDescent="0.25">
      <c r="A14513" t="s">
        <v>14511</v>
      </c>
      <c r="B14513" t="str">
        <f t="shared" si="454"/>
        <v>bogymen</v>
      </c>
      <c r="C14513" t="str">
        <f t="shared" si="453"/>
        <v/>
      </c>
    </row>
    <row r="14514" spans="1:3" x14ac:dyDescent="0.25">
      <c r="A14514" t="s">
        <v>14512</v>
      </c>
      <c r="B14514" t="str">
        <f t="shared" si="454"/>
        <v>bohemian</v>
      </c>
      <c r="C14514" t="str">
        <f t="shared" si="453"/>
        <v>SM</v>
      </c>
    </row>
    <row r="14515" spans="1:3" x14ac:dyDescent="0.25">
      <c r="A14515" t="s">
        <v>14513</v>
      </c>
      <c r="B14515" t="str">
        <f t="shared" si="454"/>
        <v>bohemianism</v>
      </c>
      <c r="C14515" t="str">
        <f t="shared" si="453"/>
        <v>M</v>
      </c>
    </row>
    <row r="14516" spans="1:3" x14ac:dyDescent="0.25">
      <c r="A14516" t="s">
        <v>14514</v>
      </c>
      <c r="B14516" t="str">
        <f t="shared" si="454"/>
        <v>boil</v>
      </c>
      <c r="C14516" t="str">
        <f t="shared" si="453"/>
        <v>SJZGMDR</v>
      </c>
    </row>
    <row r="14517" spans="1:3" x14ac:dyDescent="0.25">
      <c r="A14517" t="s">
        <v>14515</v>
      </c>
      <c r="B14517" t="str">
        <f t="shared" si="454"/>
        <v>boiler</v>
      </c>
      <c r="C14517" t="str">
        <f t="shared" si="453"/>
        <v>M</v>
      </c>
    </row>
    <row r="14518" spans="1:3" x14ac:dyDescent="0.25">
      <c r="A14518" t="s">
        <v>14516</v>
      </c>
      <c r="B14518" t="str">
        <f t="shared" si="454"/>
        <v>boilermaker</v>
      </c>
      <c r="C14518" t="str">
        <f t="shared" si="453"/>
        <v>SM</v>
      </c>
    </row>
    <row r="14519" spans="1:3" x14ac:dyDescent="0.25">
      <c r="A14519" t="s">
        <v>14517</v>
      </c>
      <c r="B14519" t="str">
        <f t="shared" si="454"/>
        <v>boilerplate</v>
      </c>
      <c r="C14519" t="str">
        <f t="shared" si="453"/>
        <v>M</v>
      </c>
    </row>
    <row r="14520" spans="1:3" x14ac:dyDescent="0.25">
      <c r="A14520" t="s">
        <v>14518</v>
      </c>
      <c r="B14520" t="str">
        <f t="shared" si="454"/>
        <v>boink</v>
      </c>
      <c r="C14520" t="str">
        <f t="shared" si="453"/>
        <v>GDS</v>
      </c>
    </row>
    <row r="14521" spans="1:3" x14ac:dyDescent="0.25">
      <c r="A14521" t="s">
        <v>14519</v>
      </c>
      <c r="B14521" t="str">
        <f t="shared" si="454"/>
        <v>boisterous</v>
      </c>
      <c r="C14521" t="str">
        <f t="shared" si="453"/>
        <v>YP</v>
      </c>
    </row>
    <row r="14522" spans="1:3" x14ac:dyDescent="0.25">
      <c r="A14522" t="s">
        <v>14520</v>
      </c>
      <c r="B14522" t="str">
        <f t="shared" si="454"/>
        <v>boisterousness</v>
      </c>
      <c r="C14522" t="str">
        <f t="shared" si="453"/>
        <v>M</v>
      </c>
    </row>
    <row r="14523" spans="1:3" x14ac:dyDescent="0.25">
      <c r="A14523" t="s">
        <v>14521</v>
      </c>
      <c r="B14523" t="str">
        <f t="shared" si="454"/>
        <v>bola</v>
      </c>
      <c r="C14523" t="str">
        <f t="shared" si="453"/>
        <v>SM</v>
      </c>
    </row>
    <row r="14524" spans="1:3" x14ac:dyDescent="0.25">
      <c r="A14524" t="s">
        <v>14522</v>
      </c>
      <c r="B14524" t="str">
        <f t="shared" si="454"/>
        <v>bold</v>
      </c>
      <c r="C14524" t="str">
        <f t="shared" si="453"/>
        <v>PTRY</v>
      </c>
    </row>
    <row r="14525" spans="1:3" x14ac:dyDescent="0.25">
      <c r="A14525" t="s">
        <v>14523</v>
      </c>
      <c r="B14525" t="str">
        <f t="shared" si="454"/>
        <v>boldface</v>
      </c>
      <c r="C14525" t="str">
        <f t="shared" si="453"/>
        <v>DM</v>
      </c>
    </row>
    <row r="14526" spans="1:3" x14ac:dyDescent="0.25">
      <c r="A14526" t="s">
        <v>14524</v>
      </c>
      <c r="B14526" t="str">
        <f t="shared" si="454"/>
        <v>boldness</v>
      </c>
      <c r="C14526" t="str">
        <f t="shared" si="453"/>
        <v>M</v>
      </c>
    </row>
    <row r="14527" spans="1:3" x14ac:dyDescent="0.25">
      <c r="A14527" t="s">
        <v>14525</v>
      </c>
      <c r="B14527" t="str">
        <f t="shared" si="454"/>
        <v>bole</v>
      </c>
      <c r="C14527" t="str">
        <f t="shared" si="453"/>
        <v>SM</v>
      </c>
    </row>
    <row r="14528" spans="1:3" x14ac:dyDescent="0.25">
      <c r="A14528" t="s">
        <v>14526</v>
      </c>
      <c r="B14528" t="str">
        <f t="shared" si="454"/>
        <v>bolero</v>
      </c>
      <c r="C14528" t="str">
        <f t="shared" si="453"/>
        <v>MS</v>
      </c>
    </row>
    <row r="14529" spans="1:3" x14ac:dyDescent="0.25">
      <c r="A14529" t="s">
        <v>14527</v>
      </c>
      <c r="B14529" t="str">
        <f t="shared" si="454"/>
        <v>bolivar</v>
      </c>
      <c r="C14529" t="str">
        <f t="shared" si="453"/>
        <v>MS</v>
      </c>
    </row>
    <row r="14530" spans="1:3" x14ac:dyDescent="0.25">
      <c r="A14530" t="s">
        <v>14528</v>
      </c>
      <c r="B14530" t="str">
        <f t="shared" si="454"/>
        <v>bolivares</v>
      </c>
      <c r="C14530" t="str">
        <f t="shared" si="453"/>
        <v/>
      </c>
    </row>
    <row r="14531" spans="1:3" x14ac:dyDescent="0.25">
      <c r="A14531" t="s">
        <v>14529</v>
      </c>
      <c r="B14531" t="str">
        <f t="shared" si="454"/>
        <v>boll</v>
      </c>
      <c r="C14531" t="str">
        <f t="shared" ref="C14531:C14594" si="455">IF(ISNUMBER(FIND("/",A14531)),RIGHT(A14531,LEN(A14531)-FIND("/",A14531)),"")</f>
        <v>SM</v>
      </c>
    </row>
    <row r="14532" spans="1:3" x14ac:dyDescent="0.25">
      <c r="A14532" t="s">
        <v>14530</v>
      </c>
      <c r="B14532" t="str">
        <f t="shared" si="454"/>
        <v>bollard</v>
      </c>
      <c r="C14532" t="str">
        <f t="shared" si="455"/>
        <v>S</v>
      </c>
    </row>
    <row r="14533" spans="1:3" x14ac:dyDescent="0.25">
      <c r="A14533" t="s">
        <v>14531</v>
      </c>
      <c r="B14533" t="str">
        <f t="shared" si="454"/>
        <v>bollix</v>
      </c>
      <c r="C14533" t="str">
        <f t="shared" si="455"/>
        <v>GMDS</v>
      </c>
    </row>
    <row r="14534" spans="1:3" x14ac:dyDescent="0.25">
      <c r="A14534" t="s">
        <v>14532</v>
      </c>
      <c r="B14534" t="str">
        <f t="shared" si="454"/>
        <v>bollocking</v>
      </c>
      <c r="C14534" t="str">
        <f t="shared" si="455"/>
        <v>S</v>
      </c>
    </row>
    <row r="14535" spans="1:3" x14ac:dyDescent="0.25">
      <c r="A14535" t="s">
        <v>14533</v>
      </c>
      <c r="B14535" t="str">
        <f t="shared" si="454"/>
        <v>bollocks</v>
      </c>
      <c r="C14535" t="str">
        <f t="shared" si="455"/>
        <v/>
      </c>
    </row>
    <row r="14536" spans="1:3" x14ac:dyDescent="0.25">
      <c r="A14536" t="s">
        <v>14534</v>
      </c>
      <c r="B14536" t="str">
        <f t="shared" si="454"/>
        <v>bologna</v>
      </c>
      <c r="C14536" t="str">
        <f t="shared" si="455"/>
        <v>M</v>
      </c>
    </row>
    <row r="14537" spans="1:3" x14ac:dyDescent="0.25">
      <c r="A14537" t="s">
        <v>14535</v>
      </c>
      <c r="B14537" t="str">
        <f t="shared" si="454"/>
        <v>bolshie</v>
      </c>
      <c r="C14537" t="str">
        <f t="shared" si="455"/>
        <v/>
      </c>
    </row>
    <row r="14538" spans="1:3" x14ac:dyDescent="0.25">
      <c r="A14538" t="s">
        <v>14536</v>
      </c>
      <c r="B14538" t="str">
        <f t="shared" si="454"/>
        <v>bolster</v>
      </c>
      <c r="C14538" t="str">
        <f t="shared" si="455"/>
        <v>GMDS</v>
      </c>
    </row>
    <row r="14539" spans="1:3" x14ac:dyDescent="0.25">
      <c r="A14539" t="s">
        <v>14537</v>
      </c>
      <c r="B14539" t="str">
        <f t="shared" si="454"/>
        <v>bolt's</v>
      </c>
      <c r="C14539" t="str">
        <f t="shared" si="455"/>
        <v/>
      </c>
    </row>
    <row r="14540" spans="1:3" x14ac:dyDescent="0.25">
      <c r="A14540" t="s">
        <v>14538</v>
      </c>
      <c r="B14540" t="str">
        <f t="shared" si="454"/>
        <v>bolt</v>
      </c>
      <c r="C14540" t="str">
        <f t="shared" si="455"/>
        <v>USGD</v>
      </c>
    </row>
    <row r="14541" spans="1:3" x14ac:dyDescent="0.25">
      <c r="A14541" t="s">
        <v>14539</v>
      </c>
      <c r="B14541" t="str">
        <f t="shared" si="454"/>
        <v>bolthole</v>
      </c>
      <c r="C14541" t="str">
        <f t="shared" si="455"/>
        <v>S</v>
      </c>
    </row>
    <row r="14542" spans="1:3" x14ac:dyDescent="0.25">
      <c r="A14542" t="s">
        <v>14540</v>
      </c>
      <c r="B14542" t="str">
        <f t="shared" si="454"/>
        <v>bolus</v>
      </c>
      <c r="C14542" t="str">
        <f t="shared" si="455"/>
        <v>MS</v>
      </c>
    </row>
    <row r="14543" spans="1:3" x14ac:dyDescent="0.25">
      <c r="A14543" t="s">
        <v>14541</v>
      </c>
      <c r="B14543" t="str">
        <f t="shared" si="454"/>
        <v>bomb</v>
      </c>
      <c r="C14543" t="str">
        <f t="shared" si="455"/>
        <v>SJZGMDR</v>
      </c>
    </row>
    <row r="14544" spans="1:3" x14ac:dyDescent="0.25">
      <c r="A14544" t="s">
        <v>14542</v>
      </c>
      <c r="B14544" t="str">
        <f t="shared" si="454"/>
        <v>bombard</v>
      </c>
      <c r="C14544" t="str">
        <f t="shared" si="455"/>
        <v>GDLS</v>
      </c>
    </row>
    <row r="14545" spans="1:3" x14ac:dyDescent="0.25">
      <c r="A14545" t="s">
        <v>14543</v>
      </c>
      <c r="B14545" t="str">
        <f t="shared" si="454"/>
        <v>bombardier</v>
      </c>
      <c r="C14545" t="str">
        <f t="shared" si="455"/>
        <v>MS</v>
      </c>
    </row>
    <row r="14546" spans="1:3" x14ac:dyDescent="0.25">
      <c r="A14546" t="s">
        <v>14544</v>
      </c>
      <c r="B14546" t="str">
        <f t="shared" si="454"/>
        <v>bombardment</v>
      </c>
      <c r="C14546" t="str">
        <f t="shared" si="455"/>
        <v>SM</v>
      </c>
    </row>
    <row r="14547" spans="1:3" x14ac:dyDescent="0.25">
      <c r="A14547" t="s">
        <v>14545</v>
      </c>
      <c r="B14547" t="str">
        <f t="shared" si="454"/>
        <v>bombast</v>
      </c>
      <c r="C14547" t="str">
        <f t="shared" si="455"/>
        <v>M</v>
      </c>
    </row>
    <row r="14548" spans="1:3" x14ac:dyDescent="0.25">
      <c r="A14548" t="s">
        <v>14546</v>
      </c>
      <c r="B14548" t="str">
        <f t="shared" si="454"/>
        <v>bombastic</v>
      </c>
      <c r="C14548" t="str">
        <f t="shared" si="455"/>
        <v/>
      </c>
    </row>
    <row r="14549" spans="1:3" x14ac:dyDescent="0.25">
      <c r="A14549" t="s">
        <v>14547</v>
      </c>
      <c r="B14549" t="str">
        <f t="shared" si="454"/>
        <v>bombastically</v>
      </c>
      <c r="C14549" t="str">
        <f t="shared" si="455"/>
        <v/>
      </c>
    </row>
    <row r="14550" spans="1:3" x14ac:dyDescent="0.25">
      <c r="A14550" t="s">
        <v>14548</v>
      </c>
      <c r="B14550" t="str">
        <f t="shared" si="454"/>
        <v>bomber</v>
      </c>
      <c r="C14550" t="str">
        <f t="shared" si="455"/>
        <v>M</v>
      </c>
    </row>
    <row r="14551" spans="1:3" x14ac:dyDescent="0.25">
      <c r="A14551" t="s">
        <v>14549</v>
      </c>
      <c r="B14551" t="str">
        <f t="shared" si="454"/>
        <v>bombproof</v>
      </c>
      <c r="C14551" t="str">
        <f t="shared" si="455"/>
        <v/>
      </c>
    </row>
    <row r="14552" spans="1:3" x14ac:dyDescent="0.25">
      <c r="A14552" t="s">
        <v>14550</v>
      </c>
      <c r="B14552" t="str">
        <f t="shared" si="454"/>
        <v>bombshell</v>
      </c>
      <c r="C14552" t="str">
        <f t="shared" si="455"/>
        <v>SM</v>
      </c>
    </row>
    <row r="14553" spans="1:3" x14ac:dyDescent="0.25">
      <c r="A14553" t="s">
        <v>14551</v>
      </c>
      <c r="B14553" t="str">
        <f t="shared" si="454"/>
        <v>bombsite</v>
      </c>
      <c r="C14553" t="str">
        <f t="shared" si="455"/>
        <v>S</v>
      </c>
    </row>
    <row r="14554" spans="1:3" x14ac:dyDescent="0.25">
      <c r="A14554" t="s">
        <v>14552</v>
      </c>
      <c r="B14554" t="str">
        <f t="shared" si="454"/>
        <v>bonanza</v>
      </c>
      <c r="C14554" t="str">
        <f t="shared" si="455"/>
        <v>MS</v>
      </c>
    </row>
    <row r="14555" spans="1:3" x14ac:dyDescent="0.25">
      <c r="A14555" t="s">
        <v>14553</v>
      </c>
      <c r="B14555" t="str">
        <f t="shared" si="454"/>
        <v>bonbon</v>
      </c>
      <c r="C14555" t="str">
        <f t="shared" si="455"/>
        <v>MS</v>
      </c>
    </row>
    <row r="14556" spans="1:3" x14ac:dyDescent="0.25">
      <c r="A14556" t="s">
        <v>14554</v>
      </c>
      <c r="B14556" t="str">
        <f t="shared" si="454"/>
        <v>bonce</v>
      </c>
      <c r="C14556" t="str">
        <f t="shared" si="455"/>
        <v>S</v>
      </c>
    </row>
    <row r="14557" spans="1:3" x14ac:dyDescent="0.25">
      <c r="A14557" t="s">
        <v>14555</v>
      </c>
      <c r="B14557" t="str">
        <f t="shared" si="454"/>
        <v>bond</v>
      </c>
      <c r="C14557" t="str">
        <f t="shared" si="455"/>
        <v>SGMD</v>
      </c>
    </row>
    <row r="14558" spans="1:3" x14ac:dyDescent="0.25">
      <c r="A14558" t="s">
        <v>14556</v>
      </c>
      <c r="B14558" t="str">
        <f t="shared" si="454"/>
        <v>bondage</v>
      </c>
      <c r="C14558" t="str">
        <f t="shared" si="455"/>
        <v>M</v>
      </c>
    </row>
    <row r="14559" spans="1:3" x14ac:dyDescent="0.25">
      <c r="A14559" t="s">
        <v>14557</v>
      </c>
      <c r="B14559" t="str">
        <f t="shared" si="454"/>
        <v>bondholder</v>
      </c>
      <c r="C14559" t="str">
        <f t="shared" si="455"/>
        <v>MS</v>
      </c>
    </row>
    <row r="14560" spans="1:3" x14ac:dyDescent="0.25">
      <c r="A14560" t="s">
        <v>14558</v>
      </c>
      <c r="B14560" t="str">
        <f t="shared" si="454"/>
        <v>bonding</v>
      </c>
      <c r="C14560" t="str">
        <f t="shared" si="455"/>
        <v>M</v>
      </c>
    </row>
    <row r="14561" spans="1:3" x14ac:dyDescent="0.25">
      <c r="A14561" t="s">
        <v>14559</v>
      </c>
      <c r="B14561" t="str">
        <f t="shared" si="454"/>
        <v>bondman</v>
      </c>
      <c r="C14561" t="str">
        <f t="shared" si="455"/>
        <v>M</v>
      </c>
    </row>
    <row r="14562" spans="1:3" x14ac:dyDescent="0.25">
      <c r="A14562" t="s">
        <v>14560</v>
      </c>
      <c r="B14562" t="str">
        <f t="shared" si="454"/>
        <v>bondmen</v>
      </c>
      <c r="C14562" t="str">
        <f t="shared" si="455"/>
        <v/>
      </c>
    </row>
    <row r="14563" spans="1:3" x14ac:dyDescent="0.25">
      <c r="A14563" t="s">
        <v>14561</v>
      </c>
      <c r="B14563" t="str">
        <f t="shared" si="454"/>
        <v>bondsman</v>
      </c>
      <c r="C14563" t="str">
        <f t="shared" si="455"/>
        <v>M</v>
      </c>
    </row>
    <row r="14564" spans="1:3" x14ac:dyDescent="0.25">
      <c r="A14564" t="s">
        <v>14562</v>
      </c>
      <c r="B14564" t="str">
        <f t="shared" si="454"/>
        <v>bondsmen</v>
      </c>
      <c r="C14564" t="str">
        <f t="shared" si="455"/>
        <v/>
      </c>
    </row>
    <row r="14565" spans="1:3" x14ac:dyDescent="0.25">
      <c r="A14565" t="s">
        <v>14563</v>
      </c>
      <c r="B14565" t="str">
        <f t="shared" si="454"/>
        <v>bondwoman</v>
      </c>
      <c r="C14565" t="str">
        <f t="shared" si="455"/>
        <v>M</v>
      </c>
    </row>
    <row r="14566" spans="1:3" x14ac:dyDescent="0.25">
      <c r="A14566" t="s">
        <v>14564</v>
      </c>
      <c r="B14566" t="str">
        <f t="shared" si="454"/>
        <v>bondwomen</v>
      </c>
      <c r="C14566" t="str">
        <f t="shared" si="455"/>
        <v/>
      </c>
    </row>
    <row r="14567" spans="1:3" x14ac:dyDescent="0.25">
      <c r="A14567" t="s">
        <v>14565</v>
      </c>
      <c r="B14567" t="str">
        <f t="shared" si="454"/>
        <v>bone</v>
      </c>
      <c r="C14567" t="str">
        <f t="shared" si="455"/>
        <v>DRSMZG</v>
      </c>
    </row>
    <row r="14568" spans="1:3" x14ac:dyDescent="0.25">
      <c r="A14568" t="s">
        <v>14566</v>
      </c>
      <c r="B14568" t="str">
        <f t="shared" si="454"/>
        <v>bonehead</v>
      </c>
      <c r="C14568" t="str">
        <f t="shared" si="455"/>
        <v>SMD</v>
      </c>
    </row>
    <row r="14569" spans="1:3" x14ac:dyDescent="0.25">
      <c r="A14569" t="s">
        <v>14567</v>
      </c>
      <c r="B14569" t="str">
        <f t="shared" si="454"/>
        <v>boneless</v>
      </c>
      <c r="C14569" t="str">
        <f t="shared" si="455"/>
        <v/>
      </c>
    </row>
    <row r="14570" spans="1:3" x14ac:dyDescent="0.25">
      <c r="A14570" t="s">
        <v>14568</v>
      </c>
      <c r="B14570" t="str">
        <f t="shared" si="454"/>
        <v>boner</v>
      </c>
      <c r="C14570" t="str">
        <f t="shared" si="455"/>
        <v>M</v>
      </c>
    </row>
    <row r="14571" spans="1:3" x14ac:dyDescent="0.25">
      <c r="A14571" t="s">
        <v>14569</v>
      </c>
      <c r="B14571" t="str">
        <f t="shared" ref="B14571:B14634" si="456">IF(ISNUMBER(FIND("/",A14571)),LEFT(A14571,FIND("/",A14571)-1),A14571)</f>
        <v>boneshaker</v>
      </c>
      <c r="C14571" t="str">
        <f t="shared" si="455"/>
        <v>S</v>
      </c>
    </row>
    <row r="14572" spans="1:3" x14ac:dyDescent="0.25">
      <c r="A14572" t="s">
        <v>14570</v>
      </c>
      <c r="B14572" t="str">
        <f t="shared" si="456"/>
        <v>boneyard</v>
      </c>
      <c r="C14572" t="str">
        <f t="shared" si="455"/>
        <v/>
      </c>
    </row>
    <row r="14573" spans="1:3" x14ac:dyDescent="0.25">
      <c r="A14573" t="s">
        <v>14571</v>
      </c>
      <c r="B14573" t="str">
        <f t="shared" si="456"/>
        <v>bonfire</v>
      </c>
      <c r="C14573" t="str">
        <f t="shared" si="455"/>
        <v>MS</v>
      </c>
    </row>
    <row r="14574" spans="1:3" x14ac:dyDescent="0.25">
      <c r="A14574" t="s">
        <v>14572</v>
      </c>
      <c r="B14574" t="str">
        <f t="shared" si="456"/>
        <v>bong</v>
      </c>
      <c r="C14574" t="str">
        <f t="shared" si="455"/>
        <v>SGMD</v>
      </c>
    </row>
    <row r="14575" spans="1:3" x14ac:dyDescent="0.25">
      <c r="A14575" t="s">
        <v>14573</v>
      </c>
      <c r="B14575" t="str">
        <f t="shared" si="456"/>
        <v>bongo</v>
      </c>
      <c r="C14575" t="str">
        <f t="shared" si="455"/>
        <v>MS</v>
      </c>
    </row>
    <row r="14576" spans="1:3" x14ac:dyDescent="0.25">
      <c r="A14576" t="s">
        <v>14574</v>
      </c>
      <c r="B14576" t="str">
        <f t="shared" si="456"/>
        <v>bonhomie</v>
      </c>
      <c r="C14576" t="str">
        <f t="shared" si="455"/>
        <v>M</v>
      </c>
    </row>
    <row r="14577" spans="1:3" x14ac:dyDescent="0.25">
      <c r="A14577" t="s">
        <v>14575</v>
      </c>
      <c r="B14577" t="str">
        <f t="shared" si="456"/>
        <v>boniness</v>
      </c>
      <c r="C14577" t="str">
        <f t="shared" si="455"/>
        <v>M</v>
      </c>
    </row>
    <row r="14578" spans="1:3" x14ac:dyDescent="0.25">
      <c r="A14578" t="s">
        <v>14576</v>
      </c>
      <c r="B14578" t="str">
        <f t="shared" si="456"/>
        <v>bonito</v>
      </c>
      <c r="C14578" t="str">
        <f t="shared" si="455"/>
        <v>MS</v>
      </c>
    </row>
    <row r="14579" spans="1:3" x14ac:dyDescent="0.25">
      <c r="A14579" t="s">
        <v>14577</v>
      </c>
      <c r="B14579" t="str">
        <f t="shared" si="456"/>
        <v>bonk</v>
      </c>
      <c r="C14579" t="str">
        <f t="shared" si="455"/>
        <v>SZGD</v>
      </c>
    </row>
    <row r="14580" spans="1:3" x14ac:dyDescent="0.25">
      <c r="A14580" t="s">
        <v>14578</v>
      </c>
      <c r="B14580" t="str">
        <f t="shared" si="456"/>
        <v>bonnet</v>
      </c>
      <c r="C14580" t="str">
        <f t="shared" si="455"/>
        <v>MS</v>
      </c>
    </row>
    <row r="14581" spans="1:3" x14ac:dyDescent="0.25">
      <c r="A14581" t="s">
        <v>14579</v>
      </c>
      <c r="B14581" t="str">
        <f t="shared" si="456"/>
        <v>bonny</v>
      </c>
      <c r="C14581" t="str">
        <f t="shared" si="455"/>
        <v>TR</v>
      </c>
    </row>
    <row r="14582" spans="1:3" x14ac:dyDescent="0.25">
      <c r="A14582" t="s">
        <v>14580</v>
      </c>
      <c r="B14582" t="str">
        <f t="shared" si="456"/>
        <v>bonobo</v>
      </c>
      <c r="C14582" t="str">
        <f t="shared" si="455"/>
        <v>MS</v>
      </c>
    </row>
    <row r="14583" spans="1:3" x14ac:dyDescent="0.25">
      <c r="A14583" t="s">
        <v>14581</v>
      </c>
      <c r="B14583" t="str">
        <f t="shared" si="456"/>
        <v>bonsai</v>
      </c>
      <c r="C14583" t="str">
        <f t="shared" si="455"/>
        <v>M</v>
      </c>
    </row>
    <row r="14584" spans="1:3" x14ac:dyDescent="0.25">
      <c r="A14584" t="s">
        <v>14582</v>
      </c>
      <c r="B14584" t="str">
        <f t="shared" si="456"/>
        <v>bonus</v>
      </c>
      <c r="C14584" t="str">
        <f t="shared" si="455"/>
        <v>MS</v>
      </c>
    </row>
    <row r="14585" spans="1:3" x14ac:dyDescent="0.25">
      <c r="A14585" t="s">
        <v>14583</v>
      </c>
      <c r="B14585" t="str">
        <f t="shared" si="456"/>
        <v>bony</v>
      </c>
      <c r="C14585" t="str">
        <f t="shared" si="455"/>
        <v>PTR</v>
      </c>
    </row>
    <row r="14586" spans="1:3" x14ac:dyDescent="0.25">
      <c r="A14586" t="s">
        <v>14584</v>
      </c>
      <c r="B14586" t="str">
        <f t="shared" si="456"/>
        <v>boo</v>
      </c>
      <c r="C14586" t="str">
        <f t="shared" si="455"/>
        <v>SMDHG</v>
      </c>
    </row>
    <row r="14587" spans="1:3" x14ac:dyDescent="0.25">
      <c r="A14587" t="s">
        <v>14585</v>
      </c>
      <c r="B14587" t="str">
        <f t="shared" si="456"/>
        <v>boob</v>
      </c>
      <c r="C14587" t="str">
        <f t="shared" si="455"/>
        <v>SGMD</v>
      </c>
    </row>
    <row r="14588" spans="1:3" x14ac:dyDescent="0.25">
      <c r="A14588" t="s">
        <v>14586</v>
      </c>
      <c r="B14588" t="str">
        <f t="shared" si="456"/>
        <v>booby</v>
      </c>
      <c r="C14588" t="str">
        <f t="shared" si="455"/>
        <v>SM</v>
      </c>
    </row>
    <row r="14589" spans="1:3" x14ac:dyDescent="0.25">
      <c r="A14589" t="s">
        <v>14587</v>
      </c>
      <c r="B14589" t="str">
        <f t="shared" si="456"/>
        <v>boodle</v>
      </c>
      <c r="C14589" t="str">
        <f t="shared" si="455"/>
        <v>MS</v>
      </c>
    </row>
    <row r="14590" spans="1:3" x14ac:dyDescent="0.25">
      <c r="A14590" t="s">
        <v>14588</v>
      </c>
      <c r="B14590" t="str">
        <f t="shared" si="456"/>
        <v>booger</v>
      </c>
      <c r="C14590" t="str">
        <f t="shared" si="455"/>
        <v>S</v>
      </c>
    </row>
    <row r="14591" spans="1:3" x14ac:dyDescent="0.25">
      <c r="A14591" t="s">
        <v>14589</v>
      </c>
      <c r="B14591" t="str">
        <f t="shared" si="456"/>
        <v>boogeyman</v>
      </c>
      <c r="C14591" t="str">
        <f t="shared" si="455"/>
        <v>M</v>
      </c>
    </row>
    <row r="14592" spans="1:3" x14ac:dyDescent="0.25">
      <c r="A14592" t="s">
        <v>14590</v>
      </c>
      <c r="B14592" t="str">
        <f t="shared" si="456"/>
        <v>boogeymen</v>
      </c>
      <c r="C14592" t="str">
        <f t="shared" si="455"/>
        <v/>
      </c>
    </row>
    <row r="14593" spans="1:3" x14ac:dyDescent="0.25">
      <c r="A14593" t="s">
        <v>14591</v>
      </c>
      <c r="B14593" t="str">
        <f t="shared" si="456"/>
        <v>boogie</v>
      </c>
      <c r="C14593" t="str">
        <f t="shared" si="455"/>
        <v>MDS</v>
      </c>
    </row>
    <row r="14594" spans="1:3" x14ac:dyDescent="0.25">
      <c r="A14594" t="s">
        <v>14592</v>
      </c>
      <c r="B14594" t="str">
        <f t="shared" si="456"/>
        <v>boogieing</v>
      </c>
      <c r="C14594" t="str">
        <f t="shared" si="455"/>
        <v/>
      </c>
    </row>
    <row r="14595" spans="1:3" x14ac:dyDescent="0.25">
      <c r="A14595" t="s">
        <v>14593</v>
      </c>
      <c r="B14595" t="str">
        <f t="shared" si="456"/>
        <v>boogieman</v>
      </c>
      <c r="C14595" t="str">
        <f t="shared" ref="C14595:C14658" si="457">IF(ISNUMBER(FIND("/",A14595)),RIGHT(A14595,LEN(A14595)-FIND("/",A14595)),"")</f>
        <v>M</v>
      </c>
    </row>
    <row r="14596" spans="1:3" x14ac:dyDescent="0.25">
      <c r="A14596" t="s">
        <v>14594</v>
      </c>
      <c r="B14596" t="str">
        <f t="shared" si="456"/>
        <v>boohoo</v>
      </c>
      <c r="C14596" t="str">
        <f t="shared" si="457"/>
        <v>GMDS</v>
      </c>
    </row>
    <row r="14597" spans="1:3" x14ac:dyDescent="0.25">
      <c r="A14597" t="s">
        <v>14595</v>
      </c>
      <c r="B14597" t="str">
        <f t="shared" si="456"/>
        <v>book</v>
      </c>
      <c r="C14597" t="str">
        <f t="shared" si="457"/>
        <v>SBJGMD</v>
      </c>
    </row>
    <row r="14598" spans="1:3" x14ac:dyDescent="0.25">
      <c r="A14598" t="s">
        <v>14596</v>
      </c>
      <c r="B14598" t="str">
        <f t="shared" si="456"/>
        <v>bookbinder</v>
      </c>
      <c r="C14598" t="str">
        <f t="shared" si="457"/>
        <v>SM</v>
      </c>
    </row>
    <row r="14599" spans="1:3" x14ac:dyDescent="0.25">
      <c r="A14599" t="s">
        <v>14597</v>
      </c>
      <c r="B14599" t="str">
        <f t="shared" si="456"/>
        <v>bookbindery</v>
      </c>
      <c r="C14599" t="str">
        <f t="shared" si="457"/>
        <v>SM</v>
      </c>
    </row>
    <row r="14600" spans="1:3" x14ac:dyDescent="0.25">
      <c r="A14600" t="s">
        <v>14598</v>
      </c>
      <c r="B14600" t="str">
        <f t="shared" si="456"/>
        <v>bookbinding</v>
      </c>
      <c r="C14600" t="str">
        <f t="shared" si="457"/>
        <v>M</v>
      </c>
    </row>
    <row r="14601" spans="1:3" x14ac:dyDescent="0.25">
      <c r="A14601" t="s">
        <v>14599</v>
      </c>
      <c r="B14601" t="str">
        <f t="shared" si="456"/>
        <v>bookcase</v>
      </c>
      <c r="C14601" t="str">
        <f t="shared" si="457"/>
        <v>MS</v>
      </c>
    </row>
    <row r="14602" spans="1:3" x14ac:dyDescent="0.25">
      <c r="A14602" t="s">
        <v>14600</v>
      </c>
      <c r="B14602" t="str">
        <f t="shared" si="456"/>
        <v>bookend</v>
      </c>
      <c r="C14602" t="str">
        <f t="shared" si="457"/>
        <v>MS</v>
      </c>
    </row>
    <row r="14603" spans="1:3" x14ac:dyDescent="0.25">
      <c r="A14603" t="s">
        <v>14601</v>
      </c>
      <c r="B14603" t="str">
        <f t="shared" si="456"/>
        <v>bookie</v>
      </c>
      <c r="C14603" t="str">
        <f t="shared" si="457"/>
        <v>MS</v>
      </c>
    </row>
    <row r="14604" spans="1:3" x14ac:dyDescent="0.25">
      <c r="A14604" t="s">
        <v>14602</v>
      </c>
      <c r="B14604" t="str">
        <f t="shared" si="456"/>
        <v>booking</v>
      </c>
      <c r="C14604" t="str">
        <f t="shared" si="457"/>
        <v>M</v>
      </c>
    </row>
    <row r="14605" spans="1:3" x14ac:dyDescent="0.25">
      <c r="A14605" t="s">
        <v>14603</v>
      </c>
      <c r="B14605" t="str">
        <f t="shared" si="456"/>
        <v>bookish</v>
      </c>
      <c r="C14605" t="str">
        <f t="shared" si="457"/>
        <v/>
      </c>
    </row>
    <row r="14606" spans="1:3" x14ac:dyDescent="0.25">
      <c r="A14606" t="s">
        <v>14604</v>
      </c>
      <c r="B14606" t="str">
        <f t="shared" si="456"/>
        <v>bookkeeper</v>
      </c>
      <c r="C14606" t="str">
        <f t="shared" si="457"/>
        <v>MS</v>
      </c>
    </row>
    <row r="14607" spans="1:3" x14ac:dyDescent="0.25">
      <c r="A14607" t="s">
        <v>14605</v>
      </c>
      <c r="B14607" t="str">
        <f t="shared" si="456"/>
        <v>bookkeeping</v>
      </c>
      <c r="C14607" t="str">
        <f t="shared" si="457"/>
        <v>M</v>
      </c>
    </row>
    <row r="14608" spans="1:3" x14ac:dyDescent="0.25">
      <c r="A14608" t="s">
        <v>14606</v>
      </c>
      <c r="B14608" t="str">
        <f t="shared" si="456"/>
        <v>booklet</v>
      </c>
      <c r="C14608" t="str">
        <f t="shared" si="457"/>
        <v>MS</v>
      </c>
    </row>
    <row r="14609" spans="1:3" x14ac:dyDescent="0.25">
      <c r="A14609" t="s">
        <v>14607</v>
      </c>
      <c r="B14609" t="str">
        <f t="shared" si="456"/>
        <v>bookmaker</v>
      </c>
      <c r="C14609" t="str">
        <f t="shared" si="457"/>
        <v>SM</v>
      </c>
    </row>
    <row r="14610" spans="1:3" x14ac:dyDescent="0.25">
      <c r="A14610" t="s">
        <v>14608</v>
      </c>
      <c r="B14610" t="str">
        <f t="shared" si="456"/>
        <v>bookmaking</v>
      </c>
      <c r="C14610" t="str">
        <f t="shared" si="457"/>
        <v>M</v>
      </c>
    </row>
    <row r="14611" spans="1:3" x14ac:dyDescent="0.25">
      <c r="A14611" t="s">
        <v>14609</v>
      </c>
      <c r="B14611" t="str">
        <f t="shared" si="456"/>
        <v>bookmark</v>
      </c>
      <c r="C14611" t="str">
        <f t="shared" si="457"/>
        <v>SMDG</v>
      </c>
    </row>
    <row r="14612" spans="1:3" x14ac:dyDescent="0.25">
      <c r="A14612" t="s">
        <v>14610</v>
      </c>
      <c r="B14612" t="str">
        <f t="shared" si="456"/>
        <v>bookmobile</v>
      </c>
      <c r="C14612" t="str">
        <f t="shared" si="457"/>
        <v>SM</v>
      </c>
    </row>
    <row r="14613" spans="1:3" x14ac:dyDescent="0.25">
      <c r="A14613" t="s">
        <v>14611</v>
      </c>
      <c r="B14613" t="str">
        <f t="shared" si="456"/>
        <v>bookplate</v>
      </c>
      <c r="C14613" t="str">
        <f t="shared" si="457"/>
        <v>MS</v>
      </c>
    </row>
    <row r="14614" spans="1:3" x14ac:dyDescent="0.25">
      <c r="A14614" t="s">
        <v>14612</v>
      </c>
      <c r="B14614" t="str">
        <f t="shared" si="456"/>
        <v>bookseller</v>
      </c>
      <c r="C14614" t="str">
        <f t="shared" si="457"/>
        <v>MS</v>
      </c>
    </row>
    <row r="14615" spans="1:3" x14ac:dyDescent="0.25">
      <c r="A14615" t="s">
        <v>14613</v>
      </c>
      <c r="B14615" t="str">
        <f t="shared" si="456"/>
        <v>bookshelf</v>
      </c>
      <c r="C14615" t="str">
        <f t="shared" si="457"/>
        <v>M</v>
      </c>
    </row>
    <row r="14616" spans="1:3" x14ac:dyDescent="0.25">
      <c r="A14616" t="s">
        <v>14614</v>
      </c>
      <c r="B14616" t="str">
        <f t="shared" si="456"/>
        <v>bookshelves</v>
      </c>
      <c r="C14616" t="str">
        <f t="shared" si="457"/>
        <v/>
      </c>
    </row>
    <row r="14617" spans="1:3" x14ac:dyDescent="0.25">
      <c r="A14617" t="s">
        <v>14615</v>
      </c>
      <c r="B14617" t="str">
        <f t="shared" si="456"/>
        <v>bookshop</v>
      </c>
      <c r="C14617" t="str">
        <f t="shared" si="457"/>
        <v>SM</v>
      </c>
    </row>
    <row r="14618" spans="1:3" x14ac:dyDescent="0.25">
      <c r="A14618" t="s">
        <v>14616</v>
      </c>
      <c r="B14618" t="str">
        <f t="shared" si="456"/>
        <v>bookstall</v>
      </c>
      <c r="C14618" t="str">
        <f t="shared" si="457"/>
        <v>S</v>
      </c>
    </row>
    <row r="14619" spans="1:3" x14ac:dyDescent="0.25">
      <c r="A14619" t="s">
        <v>14617</v>
      </c>
      <c r="B14619" t="str">
        <f t="shared" si="456"/>
        <v>bookstore</v>
      </c>
      <c r="C14619" t="str">
        <f t="shared" si="457"/>
        <v>MS</v>
      </c>
    </row>
    <row r="14620" spans="1:3" x14ac:dyDescent="0.25">
      <c r="A14620" t="s">
        <v>14618</v>
      </c>
      <c r="B14620" t="str">
        <f t="shared" si="456"/>
        <v>bookworm</v>
      </c>
      <c r="C14620" t="str">
        <f t="shared" si="457"/>
        <v>SM</v>
      </c>
    </row>
    <row r="14621" spans="1:3" x14ac:dyDescent="0.25">
      <c r="A14621" t="s">
        <v>14619</v>
      </c>
      <c r="B14621" t="str">
        <f t="shared" si="456"/>
        <v>boolean</v>
      </c>
      <c r="C14621" t="str">
        <f t="shared" si="457"/>
        <v/>
      </c>
    </row>
    <row r="14622" spans="1:3" x14ac:dyDescent="0.25">
      <c r="A14622" t="s">
        <v>14620</v>
      </c>
      <c r="B14622" t="str">
        <f t="shared" si="456"/>
        <v>boom</v>
      </c>
      <c r="C14622" t="str">
        <f t="shared" si="457"/>
        <v>SZGMDR</v>
      </c>
    </row>
    <row r="14623" spans="1:3" x14ac:dyDescent="0.25">
      <c r="A14623" t="s">
        <v>14621</v>
      </c>
      <c r="B14623" t="str">
        <f t="shared" si="456"/>
        <v>boombox</v>
      </c>
      <c r="C14623" t="str">
        <f t="shared" si="457"/>
        <v>MS</v>
      </c>
    </row>
    <row r="14624" spans="1:3" x14ac:dyDescent="0.25">
      <c r="A14624" t="s">
        <v>14622</v>
      </c>
      <c r="B14624" t="str">
        <f t="shared" si="456"/>
        <v>boomerang</v>
      </c>
      <c r="C14624" t="str">
        <f t="shared" si="457"/>
        <v>MDGS</v>
      </c>
    </row>
    <row r="14625" spans="1:3" x14ac:dyDescent="0.25">
      <c r="A14625" t="s">
        <v>14623</v>
      </c>
      <c r="B14625" t="str">
        <f t="shared" si="456"/>
        <v>boon</v>
      </c>
      <c r="C14625" t="str">
        <f t="shared" si="457"/>
        <v>SM</v>
      </c>
    </row>
    <row r="14626" spans="1:3" x14ac:dyDescent="0.25">
      <c r="A14626" t="s">
        <v>14624</v>
      </c>
      <c r="B14626" t="str">
        <f t="shared" si="456"/>
        <v>boondocks</v>
      </c>
      <c r="C14626" t="str">
        <f t="shared" si="457"/>
        <v>M</v>
      </c>
    </row>
    <row r="14627" spans="1:3" x14ac:dyDescent="0.25">
      <c r="A14627" t="s">
        <v>14625</v>
      </c>
      <c r="B14627" t="str">
        <f t="shared" si="456"/>
        <v>boondoggle</v>
      </c>
      <c r="C14627" t="str">
        <f t="shared" si="457"/>
        <v>MZGDRS</v>
      </c>
    </row>
    <row r="14628" spans="1:3" x14ac:dyDescent="0.25">
      <c r="A14628" t="s">
        <v>14626</v>
      </c>
      <c r="B14628" t="str">
        <f t="shared" si="456"/>
        <v>boondoggler</v>
      </c>
      <c r="C14628" t="str">
        <f t="shared" si="457"/>
        <v>M</v>
      </c>
    </row>
    <row r="14629" spans="1:3" x14ac:dyDescent="0.25">
      <c r="A14629" t="s">
        <v>14627</v>
      </c>
      <c r="B14629" t="str">
        <f t="shared" si="456"/>
        <v>boonies</v>
      </c>
      <c r="C14629" t="str">
        <f t="shared" si="457"/>
        <v>M</v>
      </c>
    </row>
    <row r="14630" spans="1:3" x14ac:dyDescent="0.25">
      <c r="A14630" t="s">
        <v>14628</v>
      </c>
      <c r="B14630" t="str">
        <f t="shared" si="456"/>
        <v>boor</v>
      </c>
      <c r="C14630" t="str">
        <f t="shared" si="457"/>
        <v>SM</v>
      </c>
    </row>
    <row r="14631" spans="1:3" x14ac:dyDescent="0.25">
      <c r="A14631" t="s">
        <v>14629</v>
      </c>
      <c r="B14631" t="str">
        <f t="shared" si="456"/>
        <v>boorish</v>
      </c>
      <c r="C14631" t="str">
        <f t="shared" si="457"/>
        <v>PY</v>
      </c>
    </row>
    <row r="14632" spans="1:3" x14ac:dyDescent="0.25">
      <c r="A14632" t="s">
        <v>14630</v>
      </c>
      <c r="B14632" t="str">
        <f t="shared" si="456"/>
        <v>boorishness</v>
      </c>
      <c r="C14632" t="str">
        <f t="shared" si="457"/>
        <v>MS</v>
      </c>
    </row>
    <row r="14633" spans="1:3" x14ac:dyDescent="0.25">
      <c r="A14633" t="s">
        <v>14631</v>
      </c>
      <c r="B14633" t="str">
        <f t="shared" si="456"/>
        <v>boost</v>
      </c>
      <c r="C14633" t="str">
        <f t="shared" si="457"/>
        <v>ZGMDRS</v>
      </c>
    </row>
    <row r="14634" spans="1:3" x14ac:dyDescent="0.25">
      <c r="A14634" t="s">
        <v>14632</v>
      </c>
      <c r="B14634" t="str">
        <f t="shared" si="456"/>
        <v>booster</v>
      </c>
      <c r="C14634" t="str">
        <f t="shared" si="457"/>
        <v>M</v>
      </c>
    </row>
    <row r="14635" spans="1:3" x14ac:dyDescent="0.25">
      <c r="A14635" t="s">
        <v>14633</v>
      </c>
      <c r="B14635" t="str">
        <f t="shared" ref="B14635:B14698" si="458">IF(ISNUMBER(FIND("/",A14635)),LEFT(A14635,FIND("/",A14635)-1),A14635)</f>
        <v>boot's</v>
      </c>
      <c r="C14635" t="str">
        <f t="shared" si="457"/>
        <v/>
      </c>
    </row>
    <row r="14636" spans="1:3" x14ac:dyDescent="0.25">
      <c r="A14636" t="s">
        <v>14634</v>
      </c>
      <c r="B14636" t="str">
        <f t="shared" si="458"/>
        <v>boot</v>
      </c>
      <c r="C14636" t="str">
        <f t="shared" si="457"/>
        <v>ASGD</v>
      </c>
    </row>
    <row r="14637" spans="1:3" x14ac:dyDescent="0.25">
      <c r="A14637" t="s">
        <v>14635</v>
      </c>
      <c r="B14637" t="str">
        <f t="shared" si="458"/>
        <v>bootblack</v>
      </c>
      <c r="C14637" t="str">
        <f t="shared" si="457"/>
        <v>SM</v>
      </c>
    </row>
    <row r="14638" spans="1:3" x14ac:dyDescent="0.25">
      <c r="A14638" t="s">
        <v>14636</v>
      </c>
      <c r="B14638" t="str">
        <f t="shared" si="458"/>
        <v>bootee</v>
      </c>
      <c r="C14638" t="str">
        <f t="shared" si="457"/>
        <v>MS</v>
      </c>
    </row>
    <row r="14639" spans="1:3" x14ac:dyDescent="0.25">
      <c r="A14639" t="s">
        <v>14637</v>
      </c>
      <c r="B14639" t="str">
        <f t="shared" si="458"/>
        <v>booth</v>
      </c>
      <c r="C14639" t="str">
        <f t="shared" si="457"/>
        <v>M</v>
      </c>
    </row>
    <row r="14640" spans="1:3" x14ac:dyDescent="0.25">
      <c r="A14640" t="s">
        <v>14638</v>
      </c>
      <c r="B14640" t="str">
        <f t="shared" si="458"/>
        <v>booths</v>
      </c>
      <c r="C14640" t="str">
        <f t="shared" si="457"/>
        <v/>
      </c>
    </row>
    <row r="14641" spans="1:3" x14ac:dyDescent="0.25">
      <c r="A14641" t="s">
        <v>14639</v>
      </c>
      <c r="B14641" t="str">
        <f t="shared" si="458"/>
        <v>bootlace</v>
      </c>
      <c r="C14641" t="str">
        <f t="shared" si="457"/>
        <v>S</v>
      </c>
    </row>
    <row r="14642" spans="1:3" x14ac:dyDescent="0.25">
      <c r="A14642" t="s">
        <v>14640</v>
      </c>
      <c r="B14642" t="str">
        <f t="shared" si="458"/>
        <v>bootleg</v>
      </c>
      <c r="C14642" t="str">
        <f t="shared" si="457"/>
        <v>MS</v>
      </c>
    </row>
    <row r="14643" spans="1:3" x14ac:dyDescent="0.25">
      <c r="A14643" t="s">
        <v>14641</v>
      </c>
      <c r="B14643" t="str">
        <f t="shared" si="458"/>
        <v>bootlegged</v>
      </c>
      <c r="C14643" t="str">
        <f t="shared" si="457"/>
        <v/>
      </c>
    </row>
    <row r="14644" spans="1:3" x14ac:dyDescent="0.25">
      <c r="A14644" t="s">
        <v>14642</v>
      </c>
      <c r="B14644" t="str">
        <f t="shared" si="458"/>
        <v>bootlegger</v>
      </c>
      <c r="C14644" t="str">
        <f t="shared" si="457"/>
        <v>MS</v>
      </c>
    </row>
    <row r="14645" spans="1:3" x14ac:dyDescent="0.25">
      <c r="A14645" t="s">
        <v>14643</v>
      </c>
      <c r="B14645" t="str">
        <f t="shared" si="458"/>
        <v>bootlegging</v>
      </c>
      <c r="C14645" t="str">
        <f t="shared" si="457"/>
        <v>M</v>
      </c>
    </row>
    <row r="14646" spans="1:3" x14ac:dyDescent="0.25">
      <c r="A14646" t="s">
        <v>14644</v>
      </c>
      <c r="B14646" t="str">
        <f t="shared" si="458"/>
        <v>bootless</v>
      </c>
      <c r="C14646" t="str">
        <f t="shared" si="457"/>
        <v/>
      </c>
    </row>
    <row r="14647" spans="1:3" x14ac:dyDescent="0.25">
      <c r="A14647" t="s">
        <v>14645</v>
      </c>
      <c r="B14647" t="str">
        <f t="shared" si="458"/>
        <v>bootstrap</v>
      </c>
      <c r="C14647" t="str">
        <f t="shared" si="457"/>
        <v>MS</v>
      </c>
    </row>
    <row r="14648" spans="1:3" x14ac:dyDescent="0.25">
      <c r="A14648" t="s">
        <v>14646</v>
      </c>
      <c r="B14648" t="str">
        <f t="shared" si="458"/>
        <v>bootstrapped</v>
      </c>
      <c r="C14648" t="str">
        <f t="shared" si="457"/>
        <v/>
      </c>
    </row>
    <row r="14649" spans="1:3" x14ac:dyDescent="0.25">
      <c r="A14649" t="s">
        <v>14647</v>
      </c>
      <c r="B14649" t="str">
        <f t="shared" si="458"/>
        <v>bootstrapping</v>
      </c>
      <c r="C14649" t="str">
        <f t="shared" si="457"/>
        <v/>
      </c>
    </row>
    <row r="14650" spans="1:3" x14ac:dyDescent="0.25">
      <c r="A14650" t="s">
        <v>14648</v>
      </c>
      <c r="B14650" t="str">
        <f t="shared" si="458"/>
        <v>booty</v>
      </c>
      <c r="C14650" t="str">
        <f t="shared" si="457"/>
        <v>SM</v>
      </c>
    </row>
    <row r="14651" spans="1:3" x14ac:dyDescent="0.25">
      <c r="A14651" t="s">
        <v>14649</v>
      </c>
      <c r="B14651" t="str">
        <f t="shared" si="458"/>
        <v>booze</v>
      </c>
      <c r="C14651" t="str">
        <f t="shared" si="457"/>
        <v>MZGDRS</v>
      </c>
    </row>
    <row r="14652" spans="1:3" x14ac:dyDescent="0.25">
      <c r="A14652" t="s">
        <v>14650</v>
      </c>
      <c r="B14652" t="str">
        <f t="shared" si="458"/>
        <v>boozer</v>
      </c>
      <c r="C14652" t="str">
        <f t="shared" si="457"/>
        <v>M</v>
      </c>
    </row>
    <row r="14653" spans="1:3" x14ac:dyDescent="0.25">
      <c r="A14653" t="s">
        <v>14651</v>
      </c>
      <c r="B14653" t="str">
        <f t="shared" si="458"/>
        <v>boozy</v>
      </c>
      <c r="C14653" t="str">
        <f t="shared" si="457"/>
        <v>TR</v>
      </c>
    </row>
    <row r="14654" spans="1:3" x14ac:dyDescent="0.25">
      <c r="A14654" t="s">
        <v>14652</v>
      </c>
      <c r="B14654" t="str">
        <f t="shared" si="458"/>
        <v>bop</v>
      </c>
      <c r="C14654" t="str">
        <f t="shared" si="457"/>
        <v>SM</v>
      </c>
    </row>
    <row r="14655" spans="1:3" x14ac:dyDescent="0.25">
      <c r="A14655" t="s">
        <v>14653</v>
      </c>
      <c r="B14655" t="str">
        <f t="shared" si="458"/>
        <v>bopped</v>
      </c>
      <c r="C14655" t="str">
        <f t="shared" si="457"/>
        <v/>
      </c>
    </row>
    <row r="14656" spans="1:3" x14ac:dyDescent="0.25">
      <c r="A14656" t="s">
        <v>14654</v>
      </c>
      <c r="B14656" t="str">
        <f t="shared" si="458"/>
        <v>bopping</v>
      </c>
      <c r="C14656" t="str">
        <f t="shared" si="457"/>
        <v/>
      </c>
    </row>
    <row r="14657" spans="1:3" x14ac:dyDescent="0.25">
      <c r="A14657" t="s">
        <v>14655</v>
      </c>
      <c r="B14657" t="str">
        <f t="shared" si="458"/>
        <v>borax</v>
      </c>
      <c r="C14657" t="str">
        <f t="shared" si="457"/>
        <v>M</v>
      </c>
    </row>
    <row r="14658" spans="1:3" x14ac:dyDescent="0.25">
      <c r="A14658" t="s">
        <v>14656</v>
      </c>
      <c r="B14658" t="str">
        <f t="shared" si="458"/>
        <v>bordello</v>
      </c>
      <c r="C14658" t="str">
        <f t="shared" si="457"/>
        <v>MS</v>
      </c>
    </row>
    <row r="14659" spans="1:3" x14ac:dyDescent="0.25">
      <c r="A14659" t="s">
        <v>14657</v>
      </c>
      <c r="B14659" t="str">
        <f t="shared" si="458"/>
        <v>border</v>
      </c>
      <c r="C14659" t="str">
        <f t="shared" ref="C14659:C14722" si="459">IF(ISNUMBER(FIND("/",A14659)),RIGHT(A14659,LEN(A14659)-FIND("/",A14659)),"")</f>
        <v>GMDS</v>
      </c>
    </row>
    <row r="14660" spans="1:3" x14ac:dyDescent="0.25">
      <c r="A14660" t="s">
        <v>14658</v>
      </c>
      <c r="B14660" t="str">
        <f t="shared" si="458"/>
        <v>borderland</v>
      </c>
      <c r="C14660" t="str">
        <f t="shared" si="459"/>
        <v>MS</v>
      </c>
    </row>
    <row r="14661" spans="1:3" x14ac:dyDescent="0.25">
      <c r="A14661" t="s">
        <v>14659</v>
      </c>
      <c r="B14661" t="str">
        <f t="shared" si="458"/>
        <v>borderline</v>
      </c>
      <c r="C14661" t="str">
        <f t="shared" si="459"/>
        <v>MS</v>
      </c>
    </row>
    <row r="14662" spans="1:3" x14ac:dyDescent="0.25">
      <c r="A14662" t="s">
        <v>14660</v>
      </c>
      <c r="B14662" t="str">
        <f t="shared" si="458"/>
        <v>bore</v>
      </c>
      <c r="C14662" t="str">
        <f t="shared" si="459"/>
        <v>DRSMZG</v>
      </c>
    </row>
    <row r="14663" spans="1:3" x14ac:dyDescent="0.25">
      <c r="A14663" t="s">
        <v>14661</v>
      </c>
      <c r="B14663" t="str">
        <f t="shared" si="458"/>
        <v>boredom</v>
      </c>
      <c r="C14663" t="str">
        <f t="shared" si="459"/>
        <v>M</v>
      </c>
    </row>
    <row r="14664" spans="1:3" x14ac:dyDescent="0.25">
      <c r="A14664" t="s">
        <v>14662</v>
      </c>
      <c r="B14664" t="str">
        <f t="shared" si="458"/>
        <v>borehole</v>
      </c>
      <c r="C14664" t="str">
        <f t="shared" si="459"/>
        <v>S</v>
      </c>
    </row>
    <row r="14665" spans="1:3" x14ac:dyDescent="0.25">
      <c r="A14665" t="s">
        <v>14663</v>
      </c>
      <c r="B14665" t="str">
        <f t="shared" si="458"/>
        <v>borer</v>
      </c>
      <c r="C14665" t="str">
        <f t="shared" si="459"/>
        <v>M</v>
      </c>
    </row>
    <row r="14666" spans="1:3" x14ac:dyDescent="0.25">
      <c r="A14666" t="s">
        <v>14664</v>
      </c>
      <c r="B14666" t="str">
        <f t="shared" si="458"/>
        <v>boring</v>
      </c>
      <c r="C14666" t="str">
        <f t="shared" si="459"/>
        <v>Y</v>
      </c>
    </row>
    <row r="14667" spans="1:3" x14ac:dyDescent="0.25">
      <c r="A14667" t="s">
        <v>14665</v>
      </c>
      <c r="B14667" t="str">
        <f t="shared" si="458"/>
        <v>born</v>
      </c>
      <c r="C14667" t="str">
        <f t="shared" si="459"/>
        <v>IAU</v>
      </c>
    </row>
    <row r="14668" spans="1:3" x14ac:dyDescent="0.25">
      <c r="A14668" t="s">
        <v>14666</v>
      </c>
      <c r="B14668" t="str">
        <f t="shared" si="458"/>
        <v>borne</v>
      </c>
      <c r="C14668" t="str">
        <f t="shared" si="459"/>
        <v/>
      </c>
    </row>
    <row r="14669" spans="1:3" x14ac:dyDescent="0.25">
      <c r="A14669" t="s">
        <v>14667</v>
      </c>
      <c r="B14669" t="str">
        <f t="shared" si="458"/>
        <v>boron</v>
      </c>
      <c r="C14669" t="str">
        <f t="shared" si="459"/>
        <v>M</v>
      </c>
    </row>
    <row r="14670" spans="1:3" x14ac:dyDescent="0.25">
      <c r="A14670" t="s">
        <v>14668</v>
      </c>
      <c r="B14670" t="str">
        <f t="shared" si="458"/>
        <v>borough</v>
      </c>
      <c r="C14670" t="str">
        <f t="shared" si="459"/>
        <v>M</v>
      </c>
    </row>
    <row r="14671" spans="1:3" x14ac:dyDescent="0.25">
      <c r="A14671" t="s">
        <v>14669</v>
      </c>
      <c r="B14671" t="str">
        <f t="shared" si="458"/>
        <v>boroughs</v>
      </c>
      <c r="C14671" t="str">
        <f t="shared" si="459"/>
        <v/>
      </c>
    </row>
    <row r="14672" spans="1:3" x14ac:dyDescent="0.25">
      <c r="A14672" t="s">
        <v>14670</v>
      </c>
      <c r="B14672" t="str">
        <f t="shared" si="458"/>
        <v>borrow</v>
      </c>
      <c r="C14672" t="str">
        <f t="shared" si="459"/>
        <v>SDRZGJ</v>
      </c>
    </row>
    <row r="14673" spans="1:3" x14ac:dyDescent="0.25">
      <c r="A14673" t="s">
        <v>14671</v>
      </c>
      <c r="B14673" t="str">
        <f t="shared" si="458"/>
        <v>borrower</v>
      </c>
      <c r="C14673" t="str">
        <f t="shared" si="459"/>
        <v>M</v>
      </c>
    </row>
    <row r="14674" spans="1:3" x14ac:dyDescent="0.25">
      <c r="A14674" t="s">
        <v>14672</v>
      </c>
      <c r="B14674" t="str">
        <f t="shared" si="458"/>
        <v>borrowing</v>
      </c>
      <c r="C14674" t="str">
        <f t="shared" si="459"/>
        <v>M</v>
      </c>
    </row>
    <row r="14675" spans="1:3" x14ac:dyDescent="0.25">
      <c r="A14675" t="s">
        <v>14673</v>
      </c>
      <c r="B14675" t="str">
        <f t="shared" si="458"/>
        <v>borscht</v>
      </c>
      <c r="C14675" t="str">
        <f t="shared" si="459"/>
        <v>M</v>
      </c>
    </row>
    <row r="14676" spans="1:3" x14ac:dyDescent="0.25">
      <c r="A14676" t="s">
        <v>14674</v>
      </c>
      <c r="B14676" t="str">
        <f t="shared" si="458"/>
        <v>borstal</v>
      </c>
      <c r="C14676" t="str">
        <f t="shared" si="459"/>
        <v>S</v>
      </c>
    </row>
    <row r="14677" spans="1:3" x14ac:dyDescent="0.25">
      <c r="A14677" t="s">
        <v>14675</v>
      </c>
      <c r="B14677" t="str">
        <f t="shared" si="458"/>
        <v>borzoi</v>
      </c>
      <c r="C14677" t="str">
        <f t="shared" si="459"/>
        <v>SM</v>
      </c>
    </row>
    <row r="14678" spans="1:3" x14ac:dyDescent="0.25">
      <c r="A14678" t="s">
        <v>14676</v>
      </c>
      <c r="B14678" t="str">
        <f t="shared" si="458"/>
        <v>bosh</v>
      </c>
      <c r="C14678" t="str">
        <f t="shared" si="459"/>
        <v>M</v>
      </c>
    </row>
    <row r="14679" spans="1:3" x14ac:dyDescent="0.25">
      <c r="A14679" t="s">
        <v>14677</v>
      </c>
      <c r="B14679" t="str">
        <f t="shared" si="458"/>
        <v>bosom's</v>
      </c>
      <c r="C14679" t="str">
        <f t="shared" si="459"/>
        <v/>
      </c>
    </row>
    <row r="14680" spans="1:3" x14ac:dyDescent="0.25">
      <c r="A14680" t="s">
        <v>14678</v>
      </c>
      <c r="B14680" t="str">
        <f t="shared" si="458"/>
        <v>bosom</v>
      </c>
      <c r="C14680" t="str">
        <f t="shared" si="459"/>
        <v>US</v>
      </c>
    </row>
    <row r="14681" spans="1:3" x14ac:dyDescent="0.25">
      <c r="A14681" t="s">
        <v>14679</v>
      </c>
      <c r="B14681" t="str">
        <f t="shared" si="458"/>
        <v>bosomy</v>
      </c>
      <c r="C14681" t="str">
        <f t="shared" si="459"/>
        <v/>
      </c>
    </row>
    <row r="14682" spans="1:3" x14ac:dyDescent="0.25">
      <c r="A14682" t="s">
        <v>14680</v>
      </c>
      <c r="B14682" t="str">
        <f t="shared" si="458"/>
        <v>boss</v>
      </c>
      <c r="C14682" t="str">
        <f t="shared" si="459"/>
        <v>DSGM</v>
      </c>
    </row>
    <row r="14683" spans="1:3" x14ac:dyDescent="0.25">
      <c r="A14683" t="s">
        <v>14681</v>
      </c>
      <c r="B14683" t="str">
        <f t="shared" si="458"/>
        <v>bossily</v>
      </c>
      <c r="C14683" t="str">
        <f t="shared" si="459"/>
        <v/>
      </c>
    </row>
    <row r="14684" spans="1:3" x14ac:dyDescent="0.25">
      <c r="A14684" t="s">
        <v>14682</v>
      </c>
      <c r="B14684" t="str">
        <f t="shared" si="458"/>
        <v>bossiness</v>
      </c>
      <c r="C14684" t="str">
        <f t="shared" si="459"/>
        <v>M</v>
      </c>
    </row>
    <row r="14685" spans="1:3" x14ac:dyDescent="0.25">
      <c r="A14685" t="s">
        <v>14683</v>
      </c>
      <c r="B14685" t="str">
        <f t="shared" si="458"/>
        <v>bossism</v>
      </c>
      <c r="C14685" t="str">
        <f t="shared" si="459"/>
        <v>M</v>
      </c>
    </row>
    <row r="14686" spans="1:3" x14ac:dyDescent="0.25">
      <c r="A14686" t="s">
        <v>14684</v>
      </c>
      <c r="B14686" t="str">
        <f t="shared" si="458"/>
        <v>bossy</v>
      </c>
      <c r="C14686" t="str">
        <f t="shared" si="459"/>
        <v>RTP</v>
      </c>
    </row>
    <row r="14687" spans="1:3" x14ac:dyDescent="0.25">
      <c r="A14687" t="s">
        <v>14685</v>
      </c>
      <c r="B14687" t="str">
        <f t="shared" si="458"/>
        <v>bot</v>
      </c>
      <c r="C14687" t="str">
        <f t="shared" si="459"/>
        <v>S</v>
      </c>
    </row>
    <row r="14688" spans="1:3" x14ac:dyDescent="0.25">
      <c r="A14688" t="s">
        <v>14686</v>
      </c>
      <c r="B14688" t="str">
        <f t="shared" si="458"/>
        <v>botanic</v>
      </c>
      <c r="C14688" t="str">
        <f t="shared" si="459"/>
        <v/>
      </c>
    </row>
    <row r="14689" spans="1:3" x14ac:dyDescent="0.25">
      <c r="A14689" t="s">
        <v>14687</v>
      </c>
      <c r="B14689" t="str">
        <f t="shared" si="458"/>
        <v>botanical</v>
      </c>
      <c r="C14689" t="str">
        <f t="shared" si="459"/>
        <v>Y</v>
      </c>
    </row>
    <row r="14690" spans="1:3" x14ac:dyDescent="0.25">
      <c r="A14690" t="s">
        <v>14688</v>
      </c>
      <c r="B14690" t="str">
        <f t="shared" si="458"/>
        <v>botanist</v>
      </c>
      <c r="C14690" t="str">
        <f t="shared" si="459"/>
        <v>SM</v>
      </c>
    </row>
    <row r="14691" spans="1:3" x14ac:dyDescent="0.25">
      <c r="A14691" t="s">
        <v>14689</v>
      </c>
      <c r="B14691" t="str">
        <f t="shared" si="458"/>
        <v>botany</v>
      </c>
      <c r="C14691" t="str">
        <f t="shared" si="459"/>
        <v>M</v>
      </c>
    </row>
    <row r="14692" spans="1:3" x14ac:dyDescent="0.25">
      <c r="A14692" t="s">
        <v>14690</v>
      </c>
      <c r="B14692" t="str">
        <f t="shared" si="458"/>
        <v>botch</v>
      </c>
      <c r="C14692" t="str">
        <f t="shared" si="459"/>
        <v>DRSZGM</v>
      </c>
    </row>
    <row r="14693" spans="1:3" x14ac:dyDescent="0.25">
      <c r="A14693" t="s">
        <v>14691</v>
      </c>
      <c r="B14693" t="str">
        <f t="shared" si="458"/>
        <v>botcher</v>
      </c>
      <c r="C14693" t="str">
        <f t="shared" si="459"/>
        <v>M</v>
      </c>
    </row>
    <row r="14694" spans="1:3" x14ac:dyDescent="0.25">
      <c r="A14694" t="s">
        <v>14692</v>
      </c>
      <c r="B14694" t="str">
        <f t="shared" si="458"/>
        <v>both</v>
      </c>
      <c r="C14694" t="str">
        <f t="shared" si="459"/>
        <v/>
      </c>
    </row>
    <row r="14695" spans="1:3" x14ac:dyDescent="0.25">
      <c r="A14695" t="s">
        <v>14693</v>
      </c>
      <c r="B14695" t="str">
        <f t="shared" si="458"/>
        <v>bother</v>
      </c>
      <c r="C14695" t="str">
        <f t="shared" si="459"/>
        <v>SMDG</v>
      </c>
    </row>
    <row r="14696" spans="1:3" x14ac:dyDescent="0.25">
      <c r="A14696" t="s">
        <v>14694</v>
      </c>
      <c r="B14696" t="str">
        <f t="shared" si="458"/>
        <v>botheration</v>
      </c>
      <c r="C14696" t="str">
        <f t="shared" si="459"/>
        <v/>
      </c>
    </row>
    <row r="14697" spans="1:3" x14ac:dyDescent="0.25">
      <c r="A14697" t="s">
        <v>14695</v>
      </c>
      <c r="B14697" t="str">
        <f t="shared" si="458"/>
        <v>bothered</v>
      </c>
      <c r="C14697" t="str">
        <f t="shared" si="459"/>
        <v>U</v>
      </c>
    </row>
    <row r="14698" spans="1:3" x14ac:dyDescent="0.25">
      <c r="A14698" t="s">
        <v>14696</v>
      </c>
      <c r="B14698" t="str">
        <f t="shared" si="458"/>
        <v>bothersome</v>
      </c>
      <c r="C14698" t="str">
        <f t="shared" si="459"/>
        <v/>
      </c>
    </row>
    <row r="14699" spans="1:3" x14ac:dyDescent="0.25">
      <c r="A14699" t="s">
        <v>14697</v>
      </c>
      <c r="B14699" t="str">
        <f t="shared" ref="B14699:B14762" si="460">IF(ISNUMBER(FIND("/",A14699)),LEFT(A14699,FIND("/",A14699)-1),A14699)</f>
        <v>botnet</v>
      </c>
      <c r="C14699" t="str">
        <f t="shared" si="459"/>
        <v>SM</v>
      </c>
    </row>
    <row r="14700" spans="1:3" x14ac:dyDescent="0.25">
      <c r="A14700" t="s">
        <v>14698</v>
      </c>
      <c r="B14700" t="str">
        <f t="shared" si="460"/>
        <v>bottle</v>
      </c>
      <c r="C14700" t="str">
        <f t="shared" si="459"/>
        <v>DRSMZG</v>
      </c>
    </row>
    <row r="14701" spans="1:3" x14ac:dyDescent="0.25">
      <c r="A14701" t="s">
        <v>14699</v>
      </c>
      <c r="B14701" t="str">
        <f t="shared" si="460"/>
        <v>bottleneck</v>
      </c>
      <c r="C14701" t="str">
        <f t="shared" si="459"/>
        <v>MS</v>
      </c>
    </row>
    <row r="14702" spans="1:3" x14ac:dyDescent="0.25">
      <c r="A14702" t="s">
        <v>14700</v>
      </c>
      <c r="B14702" t="str">
        <f t="shared" si="460"/>
        <v>bottler</v>
      </c>
      <c r="C14702" t="str">
        <f t="shared" si="459"/>
        <v>M</v>
      </c>
    </row>
    <row r="14703" spans="1:3" x14ac:dyDescent="0.25">
      <c r="A14703" t="s">
        <v>14701</v>
      </c>
      <c r="B14703" t="str">
        <f t="shared" si="460"/>
        <v>bottom</v>
      </c>
      <c r="C14703" t="str">
        <f t="shared" si="459"/>
        <v>SMDG</v>
      </c>
    </row>
    <row r="14704" spans="1:3" x14ac:dyDescent="0.25">
      <c r="A14704" t="s">
        <v>14702</v>
      </c>
      <c r="B14704" t="str">
        <f t="shared" si="460"/>
        <v>bottomless</v>
      </c>
      <c r="C14704" t="str">
        <f t="shared" si="459"/>
        <v/>
      </c>
    </row>
    <row r="14705" spans="1:3" x14ac:dyDescent="0.25">
      <c r="A14705" t="s">
        <v>14703</v>
      </c>
      <c r="B14705" t="str">
        <f t="shared" si="460"/>
        <v>botulinum</v>
      </c>
      <c r="C14705" t="str">
        <f t="shared" si="459"/>
        <v/>
      </c>
    </row>
    <row r="14706" spans="1:3" x14ac:dyDescent="0.25">
      <c r="A14706" t="s">
        <v>14704</v>
      </c>
      <c r="B14706" t="str">
        <f t="shared" si="460"/>
        <v>botulism</v>
      </c>
      <c r="C14706" t="str">
        <f t="shared" si="459"/>
        <v>M</v>
      </c>
    </row>
    <row r="14707" spans="1:3" x14ac:dyDescent="0.25">
      <c r="A14707" t="s">
        <v>14705</v>
      </c>
      <c r="B14707" t="str">
        <f t="shared" si="460"/>
        <v>boudoir</v>
      </c>
      <c r="C14707" t="str">
        <f t="shared" si="459"/>
        <v>SM</v>
      </c>
    </row>
    <row r="14708" spans="1:3" x14ac:dyDescent="0.25">
      <c r="A14708" t="s">
        <v>14706</v>
      </c>
      <c r="B14708" t="str">
        <f t="shared" si="460"/>
        <v>bouffant</v>
      </c>
      <c r="C14708" t="str">
        <f t="shared" si="459"/>
        <v>SM</v>
      </c>
    </row>
    <row r="14709" spans="1:3" x14ac:dyDescent="0.25">
      <c r="A14709" t="s">
        <v>14707</v>
      </c>
      <c r="B14709" t="str">
        <f t="shared" si="460"/>
        <v>bougainvillea</v>
      </c>
      <c r="C14709" t="str">
        <f t="shared" si="459"/>
        <v>MS</v>
      </c>
    </row>
    <row r="14710" spans="1:3" x14ac:dyDescent="0.25">
      <c r="A14710" t="s">
        <v>14708</v>
      </c>
      <c r="B14710" t="str">
        <f t="shared" si="460"/>
        <v>bough</v>
      </c>
      <c r="C14710" t="str">
        <f t="shared" si="459"/>
        <v>M</v>
      </c>
    </row>
    <row r="14711" spans="1:3" x14ac:dyDescent="0.25">
      <c r="A14711" t="s">
        <v>14709</v>
      </c>
      <c r="B14711" t="str">
        <f t="shared" si="460"/>
        <v>boughs</v>
      </c>
      <c r="C14711" t="str">
        <f t="shared" si="459"/>
        <v/>
      </c>
    </row>
    <row r="14712" spans="1:3" x14ac:dyDescent="0.25">
      <c r="A14712" t="s">
        <v>14710</v>
      </c>
      <c r="B14712" t="str">
        <f t="shared" si="460"/>
        <v>bought</v>
      </c>
      <c r="C14712" t="str">
        <f t="shared" si="459"/>
        <v/>
      </c>
    </row>
    <row r="14713" spans="1:3" x14ac:dyDescent="0.25">
      <c r="A14713" t="s">
        <v>14711</v>
      </c>
      <c r="B14713" t="str">
        <f t="shared" si="460"/>
        <v>bouillabaisse</v>
      </c>
      <c r="C14713" t="str">
        <f t="shared" si="459"/>
        <v>SM</v>
      </c>
    </row>
    <row r="14714" spans="1:3" x14ac:dyDescent="0.25">
      <c r="A14714" t="s">
        <v>14712</v>
      </c>
      <c r="B14714" t="str">
        <f t="shared" si="460"/>
        <v>bouillon</v>
      </c>
      <c r="C14714" t="str">
        <f t="shared" si="459"/>
        <v>MS</v>
      </c>
    </row>
    <row r="14715" spans="1:3" x14ac:dyDescent="0.25">
      <c r="A14715" t="s">
        <v>14713</v>
      </c>
      <c r="B14715" t="str">
        <f t="shared" si="460"/>
        <v>boulder</v>
      </c>
      <c r="C14715" t="str">
        <f t="shared" si="459"/>
        <v>SM</v>
      </c>
    </row>
    <row r="14716" spans="1:3" x14ac:dyDescent="0.25">
      <c r="A14716" t="s">
        <v>14714</v>
      </c>
      <c r="B14716" t="str">
        <f t="shared" si="460"/>
        <v>boules</v>
      </c>
      <c r="C14716" t="str">
        <f t="shared" si="459"/>
        <v/>
      </c>
    </row>
    <row r="14717" spans="1:3" x14ac:dyDescent="0.25">
      <c r="A14717" t="s">
        <v>14715</v>
      </c>
      <c r="B14717" t="str">
        <f t="shared" si="460"/>
        <v>boulevard</v>
      </c>
      <c r="C14717" t="str">
        <f t="shared" si="459"/>
        <v>SM</v>
      </c>
    </row>
    <row r="14718" spans="1:3" x14ac:dyDescent="0.25">
      <c r="A14718" t="s">
        <v>14716</v>
      </c>
      <c r="B14718" t="str">
        <f t="shared" si="460"/>
        <v>bounce</v>
      </c>
      <c r="C14718" t="str">
        <f t="shared" si="459"/>
        <v>DRSMZG</v>
      </c>
    </row>
    <row r="14719" spans="1:3" x14ac:dyDescent="0.25">
      <c r="A14719" t="s">
        <v>14717</v>
      </c>
      <c r="B14719" t="str">
        <f t="shared" si="460"/>
        <v>bouncer</v>
      </c>
      <c r="C14719" t="str">
        <f t="shared" si="459"/>
        <v>M</v>
      </c>
    </row>
    <row r="14720" spans="1:3" x14ac:dyDescent="0.25">
      <c r="A14720" t="s">
        <v>14718</v>
      </c>
      <c r="B14720" t="str">
        <f t="shared" si="460"/>
        <v>bouncily</v>
      </c>
      <c r="C14720" t="str">
        <f t="shared" si="459"/>
        <v/>
      </c>
    </row>
    <row r="14721" spans="1:3" x14ac:dyDescent="0.25">
      <c r="A14721" t="s">
        <v>14719</v>
      </c>
      <c r="B14721" t="str">
        <f t="shared" si="460"/>
        <v>bounciness</v>
      </c>
      <c r="C14721" t="str">
        <f t="shared" si="459"/>
        <v>M</v>
      </c>
    </row>
    <row r="14722" spans="1:3" x14ac:dyDescent="0.25">
      <c r="A14722" t="s">
        <v>14720</v>
      </c>
      <c r="B14722" t="str">
        <f t="shared" si="460"/>
        <v>bouncy</v>
      </c>
      <c r="C14722" t="str">
        <f t="shared" si="459"/>
        <v>RTP</v>
      </c>
    </row>
    <row r="14723" spans="1:3" x14ac:dyDescent="0.25">
      <c r="A14723" t="s">
        <v>14721</v>
      </c>
      <c r="B14723" t="str">
        <f t="shared" si="460"/>
        <v>bound</v>
      </c>
      <c r="C14723" t="str">
        <f t="shared" ref="C14723:C14786" si="461">IF(ISNUMBER(FIND("/",A14723)),RIGHT(A14723,LEN(A14723)-FIND("/",A14723)),"")</f>
        <v>ASMGD</v>
      </c>
    </row>
    <row r="14724" spans="1:3" x14ac:dyDescent="0.25">
      <c r="A14724" t="s">
        <v>14722</v>
      </c>
      <c r="B14724" t="str">
        <f t="shared" si="460"/>
        <v>boundary</v>
      </c>
      <c r="C14724" t="str">
        <f t="shared" si="461"/>
        <v>SM</v>
      </c>
    </row>
    <row r="14725" spans="1:3" x14ac:dyDescent="0.25">
      <c r="A14725" t="s">
        <v>14723</v>
      </c>
      <c r="B14725" t="str">
        <f t="shared" si="460"/>
        <v>bounden</v>
      </c>
      <c r="C14725" t="str">
        <f t="shared" si="461"/>
        <v/>
      </c>
    </row>
    <row r="14726" spans="1:3" x14ac:dyDescent="0.25">
      <c r="A14726" t="s">
        <v>14724</v>
      </c>
      <c r="B14726" t="str">
        <f t="shared" si="460"/>
        <v>bounder</v>
      </c>
      <c r="C14726" t="str">
        <f t="shared" si="461"/>
        <v>SM</v>
      </c>
    </row>
    <row r="14727" spans="1:3" x14ac:dyDescent="0.25">
      <c r="A14727" t="s">
        <v>14725</v>
      </c>
      <c r="B14727" t="str">
        <f t="shared" si="460"/>
        <v>boundless</v>
      </c>
      <c r="C14727" t="str">
        <f t="shared" si="461"/>
        <v>PY</v>
      </c>
    </row>
    <row r="14728" spans="1:3" x14ac:dyDescent="0.25">
      <c r="A14728" t="s">
        <v>14726</v>
      </c>
      <c r="B14728" t="str">
        <f t="shared" si="460"/>
        <v>boundlessness</v>
      </c>
      <c r="C14728" t="str">
        <f t="shared" si="461"/>
        <v>M</v>
      </c>
    </row>
    <row r="14729" spans="1:3" x14ac:dyDescent="0.25">
      <c r="A14729" t="s">
        <v>14727</v>
      </c>
      <c r="B14729" t="str">
        <f t="shared" si="460"/>
        <v>bounteous</v>
      </c>
      <c r="C14729" t="str">
        <f t="shared" si="461"/>
        <v>YP</v>
      </c>
    </row>
    <row r="14730" spans="1:3" x14ac:dyDescent="0.25">
      <c r="A14730" t="s">
        <v>14728</v>
      </c>
      <c r="B14730" t="str">
        <f t="shared" si="460"/>
        <v>bounteousness</v>
      </c>
      <c r="C14730" t="str">
        <f t="shared" si="461"/>
        <v>M</v>
      </c>
    </row>
    <row r="14731" spans="1:3" x14ac:dyDescent="0.25">
      <c r="A14731" t="s">
        <v>14729</v>
      </c>
      <c r="B14731" t="str">
        <f t="shared" si="460"/>
        <v>bountiful</v>
      </c>
      <c r="C14731" t="str">
        <f t="shared" si="461"/>
        <v>YP</v>
      </c>
    </row>
    <row r="14732" spans="1:3" x14ac:dyDescent="0.25">
      <c r="A14732" t="s">
        <v>14730</v>
      </c>
      <c r="B14732" t="str">
        <f t="shared" si="460"/>
        <v>bountifulness</v>
      </c>
      <c r="C14732" t="str">
        <f t="shared" si="461"/>
        <v>M</v>
      </c>
    </row>
    <row r="14733" spans="1:3" x14ac:dyDescent="0.25">
      <c r="A14733" t="s">
        <v>14731</v>
      </c>
      <c r="B14733" t="str">
        <f t="shared" si="460"/>
        <v>bounty</v>
      </c>
      <c r="C14733" t="str">
        <f t="shared" si="461"/>
        <v>SM</v>
      </c>
    </row>
    <row r="14734" spans="1:3" x14ac:dyDescent="0.25">
      <c r="A14734" t="s">
        <v>14732</v>
      </c>
      <c r="B14734" t="str">
        <f t="shared" si="460"/>
        <v>bouquet</v>
      </c>
      <c r="C14734" t="str">
        <f t="shared" si="461"/>
        <v>SM</v>
      </c>
    </row>
    <row r="14735" spans="1:3" x14ac:dyDescent="0.25">
      <c r="A14735" t="s">
        <v>14733</v>
      </c>
      <c r="B14735" t="str">
        <f t="shared" si="460"/>
        <v>bourbon</v>
      </c>
      <c r="C14735" t="str">
        <f t="shared" si="461"/>
        <v>SM</v>
      </c>
    </row>
    <row r="14736" spans="1:3" x14ac:dyDescent="0.25">
      <c r="A14736" t="s">
        <v>14734</v>
      </c>
      <c r="B14736" t="str">
        <f t="shared" si="460"/>
        <v>bourgeois</v>
      </c>
      <c r="C14736" t="str">
        <f t="shared" si="461"/>
        <v>M</v>
      </c>
    </row>
    <row r="14737" spans="1:3" x14ac:dyDescent="0.25">
      <c r="A14737" t="s">
        <v>14735</v>
      </c>
      <c r="B14737" t="str">
        <f t="shared" si="460"/>
        <v>bourgeoisie</v>
      </c>
      <c r="C14737" t="str">
        <f t="shared" si="461"/>
        <v>M</v>
      </c>
    </row>
    <row r="14738" spans="1:3" x14ac:dyDescent="0.25">
      <c r="A14738" t="s">
        <v>14736</v>
      </c>
      <c r="B14738" t="str">
        <f t="shared" si="460"/>
        <v>boustrophedon</v>
      </c>
      <c r="C14738" t="str">
        <f t="shared" si="461"/>
        <v/>
      </c>
    </row>
    <row r="14739" spans="1:3" x14ac:dyDescent="0.25">
      <c r="A14739" t="s">
        <v>14737</v>
      </c>
      <c r="B14739" t="str">
        <f t="shared" si="460"/>
        <v>bout</v>
      </c>
      <c r="C14739" t="str">
        <f t="shared" si="461"/>
        <v>MS</v>
      </c>
    </row>
    <row r="14740" spans="1:3" x14ac:dyDescent="0.25">
      <c r="A14740" t="s">
        <v>14738</v>
      </c>
      <c r="B14740" t="str">
        <f t="shared" si="460"/>
        <v>boutique</v>
      </c>
      <c r="C14740" t="str">
        <f t="shared" si="461"/>
        <v>SM</v>
      </c>
    </row>
    <row r="14741" spans="1:3" x14ac:dyDescent="0.25">
      <c r="A14741" t="s">
        <v>14739</v>
      </c>
      <c r="B14741" t="str">
        <f t="shared" si="460"/>
        <v>boutonniere</v>
      </c>
      <c r="C14741" t="str">
        <f t="shared" si="461"/>
        <v>MS</v>
      </c>
    </row>
    <row r="14742" spans="1:3" x14ac:dyDescent="0.25">
      <c r="A14742" t="s">
        <v>14740</v>
      </c>
      <c r="B14742" t="str">
        <f t="shared" si="460"/>
        <v>bouzouki</v>
      </c>
      <c r="C14742" t="str">
        <f t="shared" si="461"/>
        <v>MS</v>
      </c>
    </row>
    <row r="14743" spans="1:3" x14ac:dyDescent="0.25">
      <c r="A14743" t="s">
        <v>14741</v>
      </c>
      <c r="B14743" t="str">
        <f t="shared" si="460"/>
        <v>bovine</v>
      </c>
      <c r="C14743" t="str">
        <f t="shared" si="461"/>
        <v>SM</v>
      </c>
    </row>
    <row r="14744" spans="1:3" x14ac:dyDescent="0.25">
      <c r="A14744" t="s">
        <v>14742</v>
      </c>
      <c r="B14744" t="str">
        <f t="shared" si="460"/>
        <v>bovver</v>
      </c>
      <c r="C14744" t="str">
        <f t="shared" si="461"/>
        <v/>
      </c>
    </row>
    <row r="14745" spans="1:3" x14ac:dyDescent="0.25">
      <c r="A14745" t="s">
        <v>14743</v>
      </c>
      <c r="B14745" t="str">
        <f t="shared" si="460"/>
        <v>bow</v>
      </c>
      <c r="C14745" t="str">
        <f t="shared" si="461"/>
        <v>ZGSMDR</v>
      </c>
    </row>
    <row r="14746" spans="1:3" x14ac:dyDescent="0.25">
      <c r="A14746" t="s">
        <v>14744</v>
      </c>
      <c r="B14746" t="str">
        <f t="shared" si="460"/>
        <v>bowdlerization</v>
      </c>
      <c r="C14746" t="str">
        <f t="shared" si="461"/>
        <v>MS</v>
      </c>
    </row>
    <row r="14747" spans="1:3" x14ac:dyDescent="0.25">
      <c r="A14747" t="s">
        <v>14745</v>
      </c>
      <c r="B14747" t="str">
        <f t="shared" si="460"/>
        <v>bowdlerize</v>
      </c>
      <c r="C14747" t="str">
        <f t="shared" si="461"/>
        <v>DSG</v>
      </c>
    </row>
    <row r="14748" spans="1:3" x14ac:dyDescent="0.25">
      <c r="A14748" t="s">
        <v>14746</v>
      </c>
      <c r="B14748" t="str">
        <f t="shared" si="460"/>
        <v>bowed</v>
      </c>
      <c r="C14748" t="str">
        <f t="shared" si="461"/>
        <v>U</v>
      </c>
    </row>
    <row r="14749" spans="1:3" x14ac:dyDescent="0.25">
      <c r="A14749" t="s">
        <v>14747</v>
      </c>
      <c r="B14749" t="str">
        <f t="shared" si="460"/>
        <v>bowel</v>
      </c>
      <c r="C14749" t="str">
        <f t="shared" si="461"/>
        <v>SM</v>
      </c>
    </row>
    <row r="14750" spans="1:3" x14ac:dyDescent="0.25">
      <c r="A14750" t="s">
        <v>14748</v>
      </c>
      <c r="B14750" t="str">
        <f t="shared" si="460"/>
        <v>bower</v>
      </c>
      <c r="C14750" t="str">
        <f t="shared" si="461"/>
        <v>M</v>
      </c>
    </row>
    <row r="14751" spans="1:3" x14ac:dyDescent="0.25">
      <c r="A14751" t="s">
        <v>14749</v>
      </c>
      <c r="B14751" t="str">
        <f t="shared" si="460"/>
        <v>bowl</v>
      </c>
      <c r="C14751" t="str">
        <f t="shared" si="461"/>
        <v>MDRZGS</v>
      </c>
    </row>
    <row r="14752" spans="1:3" x14ac:dyDescent="0.25">
      <c r="A14752" t="s">
        <v>14750</v>
      </c>
      <c r="B14752" t="str">
        <f t="shared" si="460"/>
        <v>bowleg</v>
      </c>
      <c r="C14752" t="str">
        <f t="shared" si="461"/>
        <v>SM</v>
      </c>
    </row>
    <row r="14753" spans="1:3" x14ac:dyDescent="0.25">
      <c r="A14753" t="s">
        <v>14751</v>
      </c>
      <c r="B14753" t="str">
        <f t="shared" si="460"/>
        <v>bowlegged</v>
      </c>
      <c r="C14753" t="str">
        <f t="shared" si="461"/>
        <v/>
      </c>
    </row>
    <row r="14754" spans="1:3" x14ac:dyDescent="0.25">
      <c r="A14754" t="s">
        <v>14752</v>
      </c>
      <c r="B14754" t="str">
        <f t="shared" si="460"/>
        <v>bowler</v>
      </c>
      <c r="C14754" t="str">
        <f t="shared" si="461"/>
        <v>M</v>
      </c>
    </row>
    <row r="14755" spans="1:3" x14ac:dyDescent="0.25">
      <c r="A14755" t="s">
        <v>14753</v>
      </c>
      <c r="B14755" t="str">
        <f t="shared" si="460"/>
        <v>bowlful</v>
      </c>
      <c r="C14755" t="str">
        <f t="shared" si="461"/>
        <v>SM</v>
      </c>
    </row>
    <row r="14756" spans="1:3" x14ac:dyDescent="0.25">
      <c r="A14756" t="s">
        <v>14754</v>
      </c>
      <c r="B14756" t="str">
        <f t="shared" si="460"/>
        <v>bowline</v>
      </c>
      <c r="C14756" t="str">
        <f t="shared" si="461"/>
        <v>SM</v>
      </c>
    </row>
    <row r="14757" spans="1:3" x14ac:dyDescent="0.25">
      <c r="A14757" t="s">
        <v>14755</v>
      </c>
      <c r="B14757" t="str">
        <f t="shared" si="460"/>
        <v>bowling</v>
      </c>
      <c r="C14757" t="str">
        <f t="shared" si="461"/>
        <v>M</v>
      </c>
    </row>
    <row r="14758" spans="1:3" x14ac:dyDescent="0.25">
      <c r="A14758" t="s">
        <v>14756</v>
      </c>
      <c r="B14758" t="str">
        <f t="shared" si="460"/>
        <v>bowman</v>
      </c>
      <c r="C14758" t="str">
        <f t="shared" si="461"/>
        <v>M</v>
      </c>
    </row>
    <row r="14759" spans="1:3" x14ac:dyDescent="0.25">
      <c r="A14759" t="s">
        <v>14757</v>
      </c>
      <c r="B14759" t="str">
        <f t="shared" si="460"/>
        <v>bowmen</v>
      </c>
      <c r="C14759" t="str">
        <f t="shared" si="461"/>
        <v/>
      </c>
    </row>
    <row r="14760" spans="1:3" x14ac:dyDescent="0.25">
      <c r="A14760" t="s">
        <v>14758</v>
      </c>
      <c r="B14760" t="str">
        <f t="shared" si="460"/>
        <v>bowsprit</v>
      </c>
      <c r="C14760" t="str">
        <f t="shared" si="461"/>
        <v>SM</v>
      </c>
    </row>
    <row r="14761" spans="1:3" x14ac:dyDescent="0.25">
      <c r="A14761" t="s">
        <v>14759</v>
      </c>
      <c r="B14761" t="str">
        <f t="shared" si="460"/>
        <v>bowstring</v>
      </c>
      <c r="C14761" t="str">
        <f t="shared" si="461"/>
        <v>SM</v>
      </c>
    </row>
    <row r="14762" spans="1:3" x14ac:dyDescent="0.25">
      <c r="A14762" t="s">
        <v>14760</v>
      </c>
      <c r="B14762" t="str">
        <f t="shared" si="460"/>
        <v>bowwow</v>
      </c>
      <c r="C14762" t="str">
        <f t="shared" si="461"/>
        <v>SM</v>
      </c>
    </row>
    <row r="14763" spans="1:3" x14ac:dyDescent="0.25">
      <c r="A14763" t="s">
        <v>14761</v>
      </c>
      <c r="B14763" t="str">
        <f t="shared" ref="B14763:B14826" si="462">IF(ISNUMBER(FIND("/",A14763)),LEFT(A14763,FIND("/",A14763)-1),A14763)</f>
        <v>box</v>
      </c>
      <c r="C14763" t="str">
        <f t="shared" si="461"/>
        <v>ZGMDNRS</v>
      </c>
    </row>
    <row r="14764" spans="1:3" x14ac:dyDescent="0.25">
      <c r="A14764" t="s">
        <v>14762</v>
      </c>
      <c r="B14764" t="str">
        <f t="shared" si="462"/>
        <v>boxcar</v>
      </c>
      <c r="C14764" t="str">
        <f t="shared" si="461"/>
        <v>SM</v>
      </c>
    </row>
    <row r="14765" spans="1:3" x14ac:dyDescent="0.25">
      <c r="A14765" t="s">
        <v>14763</v>
      </c>
      <c r="B14765" t="str">
        <f t="shared" si="462"/>
        <v>boxer</v>
      </c>
      <c r="C14765" t="str">
        <f t="shared" si="461"/>
        <v>M</v>
      </c>
    </row>
    <row r="14766" spans="1:3" x14ac:dyDescent="0.25">
      <c r="A14766" t="s">
        <v>14764</v>
      </c>
      <c r="B14766" t="str">
        <f t="shared" si="462"/>
        <v>boxing</v>
      </c>
      <c r="C14766" t="str">
        <f t="shared" si="461"/>
        <v>M</v>
      </c>
    </row>
    <row r="14767" spans="1:3" x14ac:dyDescent="0.25">
      <c r="A14767" t="s">
        <v>14765</v>
      </c>
      <c r="B14767" t="str">
        <f t="shared" si="462"/>
        <v>boxlike</v>
      </c>
      <c r="C14767" t="str">
        <f t="shared" si="461"/>
        <v/>
      </c>
    </row>
    <row r="14768" spans="1:3" x14ac:dyDescent="0.25">
      <c r="A14768" t="s">
        <v>14766</v>
      </c>
      <c r="B14768" t="str">
        <f t="shared" si="462"/>
        <v>boxroom</v>
      </c>
      <c r="C14768" t="str">
        <f t="shared" si="461"/>
        <v>S</v>
      </c>
    </row>
    <row r="14769" spans="1:3" x14ac:dyDescent="0.25">
      <c r="A14769" t="s">
        <v>14767</v>
      </c>
      <c r="B14769" t="str">
        <f t="shared" si="462"/>
        <v>boxwood</v>
      </c>
      <c r="C14769" t="str">
        <f t="shared" si="461"/>
        <v>M</v>
      </c>
    </row>
    <row r="14770" spans="1:3" x14ac:dyDescent="0.25">
      <c r="A14770" t="s">
        <v>14768</v>
      </c>
      <c r="B14770" t="str">
        <f t="shared" si="462"/>
        <v>boxy</v>
      </c>
      <c r="C14770" t="str">
        <f t="shared" si="461"/>
        <v>RT</v>
      </c>
    </row>
    <row r="14771" spans="1:3" x14ac:dyDescent="0.25">
      <c r="A14771" t="s">
        <v>14769</v>
      </c>
      <c r="B14771" t="str">
        <f t="shared" si="462"/>
        <v>boy</v>
      </c>
      <c r="C14771" t="str">
        <f t="shared" si="461"/>
        <v>SM</v>
      </c>
    </row>
    <row r="14772" spans="1:3" x14ac:dyDescent="0.25">
      <c r="A14772" t="s">
        <v>14770</v>
      </c>
      <c r="B14772" t="str">
        <f t="shared" si="462"/>
        <v>boycott</v>
      </c>
      <c r="C14772" t="str">
        <f t="shared" si="461"/>
        <v>SGMD</v>
      </c>
    </row>
    <row r="14773" spans="1:3" x14ac:dyDescent="0.25">
      <c r="A14773" t="s">
        <v>14771</v>
      </c>
      <c r="B14773" t="str">
        <f t="shared" si="462"/>
        <v>boyfriend</v>
      </c>
      <c r="C14773" t="str">
        <f t="shared" si="461"/>
        <v>MS</v>
      </c>
    </row>
    <row r="14774" spans="1:3" x14ac:dyDescent="0.25">
      <c r="A14774" t="s">
        <v>14772</v>
      </c>
      <c r="B14774" t="str">
        <f t="shared" si="462"/>
        <v>boyhood</v>
      </c>
      <c r="C14774" t="str">
        <f t="shared" si="461"/>
        <v>SM</v>
      </c>
    </row>
    <row r="14775" spans="1:3" x14ac:dyDescent="0.25">
      <c r="A14775" t="s">
        <v>14773</v>
      </c>
      <c r="B14775" t="str">
        <f t="shared" si="462"/>
        <v>boyish</v>
      </c>
      <c r="C14775" t="str">
        <f t="shared" si="461"/>
        <v>YP</v>
      </c>
    </row>
    <row r="14776" spans="1:3" x14ac:dyDescent="0.25">
      <c r="A14776" t="s">
        <v>14774</v>
      </c>
      <c r="B14776" t="str">
        <f t="shared" si="462"/>
        <v>boyishness</v>
      </c>
      <c r="C14776" t="str">
        <f t="shared" si="461"/>
        <v>M</v>
      </c>
    </row>
    <row r="14777" spans="1:3" x14ac:dyDescent="0.25">
      <c r="A14777" t="s">
        <v>14775</v>
      </c>
      <c r="B14777" t="str">
        <f t="shared" si="462"/>
        <v>boysenberry</v>
      </c>
      <c r="C14777" t="str">
        <f t="shared" si="461"/>
        <v>SM</v>
      </c>
    </row>
    <row r="14778" spans="1:3" x14ac:dyDescent="0.25">
      <c r="A14778" t="s">
        <v>14776</v>
      </c>
      <c r="B14778" t="str">
        <f t="shared" si="462"/>
        <v>bozo</v>
      </c>
      <c r="C14778" t="str">
        <f t="shared" si="461"/>
        <v>MS</v>
      </c>
    </row>
    <row r="14779" spans="1:3" x14ac:dyDescent="0.25">
      <c r="A14779" t="s">
        <v>14777</v>
      </c>
      <c r="B14779" t="str">
        <f t="shared" si="462"/>
        <v>bpm</v>
      </c>
      <c r="C14779" t="str">
        <f t="shared" si="461"/>
        <v/>
      </c>
    </row>
    <row r="14780" spans="1:3" x14ac:dyDescent="0.25">
      <c r="A14780" t="s">
        <v>14778</v>
      </c>
      <c r="B14780" t="str">
        <f t="shared" si="462"/>
        <v>bps</v>
      </c>
      <c r="C14780" t="str">
        <f t="shared" si="461"/>
        <v/>
      </c>
    </row>
    <row r="14781" spans="1:3" x14ac:dyDescent="0.25">
      <c r="A14781" t="s">
        <v>14779</v>
      </c>
      <c r="B14781" t="str">
        <f t="shared" si="462"/>
        <v>bra</v>
      </c>
      <c r="C14781" t="str">
        <f t="shared" si="461"/>
        <v>SM</v>
      </c>
    </row>
    <row r="14782" spans="1:3" x14ac:dyDescent="0.25">
      <c r="A14782" t="s">
        <v>14780</v>
      </c>
      <c r="B14782" t="str">
        <f t="shared" si="462"/>
        <v>brace</v>
      </c>
      <c r="C14782" t="str">
        <f t="shared" si="461"/>
        <v>MZGDRS</v>
      </c>
    </row>
    <row r="14783" spans="1:3" x14ac:dyDescent="0.25">
      <c r="A14783" t="s">
        <v>14781</v>
      </c>
      <c r="B14783" t="str">
        <f t="shared" si="462"/>
        <v>bracelet</v>
      </c>
      <c r="C14783" t="str">
        <f t="shared" si="461"/>
        <v>MS</v>
      </c>
    </row>
    <row r="14784" spans="1:3" x14ac:dyDescent="0.25">
      <c r="A14784" t="s">
        <v>14782</v>
      </c>
      <c r="B14784" t="str">
        <f t="shared" si="462"/>
        <v>bracer</v>
      </c>
      <c r="C14784" t="str">
        <f t="shared" si="461"/>
        <v>M</v>
      </c>
    </row>
    <row r="14785" spans="1:3" x14ac:dyDescent="0.25">
      <c r="A14785" t="s">
        <v>14783</v>
      </c>
      <c r="B14785" t="str">
        <f t="shared" si="462"/>
        <v>bracero</v>
      </c>
      <c r="C14785" t="str">
        <f t="shared" si="461"/>
        <v>MS</v>
      </c>
    </row>
    <row r="14786" spans="1:3" x14ac:dyDescent="0.25">
      <c r="A14786" t="s">
        <v>14784</v>
      </c>
      <c r="B14786" t="str">
        <f t="shared" si="462"/>
        <v>bracken</v>
      </c>
      <c r="C14786" t="str">
        <f t="shared" si="461"/>
        <v>M</v>
      </c>
    </row>
    <row r="14787" spans="1:3" x14ac:dyDescent="0.25">
      <c r="A14787" t="s">
        <v>14785</v>
      </c>
      <c r="B14787" t="str">
        <f t="shared" si="462"/>
        <v>bracket</v>
      </c>
      <c r="C14787" t="str">
        <f t="shared" ref="C14787:C14850" si="463">IF(ISNUMBER(FIND("/",A14787)),RIGHT(A14787,LEN(A14787)-FIND("/",A14787)),"")</f>
        <v>GMDS</v>
      </c>
    </row>
    <row r="14788" spans="1:3" x14ac:dyDescent="0.25">
      <c r="A14788" t="s">
        <v>14786</v>
      </c>
      <c r="B14788" t="str">
        <f t="shared" si="462"/>
        <v>brackish</v>
      </c>
      <c r="C14788" t="str">
        <f t="shared" si="463"/>
        <v>P</v>
      </c>
    </row>
    <row r="14789" spans="1:3" x14ac:dyDescent="0.25">
      <c r="A14789" t="s">
        <v>14787</v>
      </c>
      <c r="B14789" t="str">
        <f t="shared" si="462"/>
        <v>brackishness</v>
      </c>
      <c r="C14789" t="str">
        <f t="shared" si="463"/>
        <v>M</v>
      </c>
    </row>
    <row r="14790" spans="1:3" x14ac:dyDescent="0.25">
      <c r="A14790" t="s">
        <v>14788</v>
      </c>
      <c r="B14790" t="str">
        <f t="shared" si="462"/>
        <v>bract</v>
      </c>
      <c r="C14790" t="str">
        <f t="shared" si="463"/>
        <v>MS</v>
      </c>
    </row>
    <row r="14791" spans="1:3" x14ac:dyDescent="0.25">
      <c r="A14791" t="s">
        <v>14789</v>
      </c>
      <c r="B14791" t="str">
        <f t="shared" si="462"/>
        <v>brad</v>
      </c>
      <c r="C14791" t="str">
        <f t="shared" si="463"/>
        <v>SM</v>
      </c>
    </row>
    <row r="14792" spans="1:3" x14ac:dyDescent="0.25">
      <c r="A14792" t="s">
        <v>14790</v>
      </c>
      <c r="B14792" t="str">
        <f t="shared" si="462"/>
        <v>bradawl</v>
      </c>
      <c r="C14792" t="str">
        <f t="shared" si="463"/>
        <v>S</v>
      </c>
    </row>
    <row r="14793" spans="1:3" x14ac:dyDescent="0.25">
      <c r="A14793" t="s">
        <v>14791</v>
      </c>
      <c r="B14793" t="str">
        <f t="shared" si="462"/>
        <v>bradycardia</v>
      </c>
      <c r="C14793" t="str">
        <f t="shared" si="463"/>
        <v/>
      </c>
    </row>
    <row r="14794" spans="1:3" x14ac:dyDescent="0.25">
      <c r="A14794" t="s">
        <v>14792</v>
      </c>
      <c r="B14794" t="str">
        <f t="shared" si="462"/>
        <v>brae</v>
      </c>
      <c r="C14794" t="str">
        <f t="shared" si="463"/>
        <v>SM</v>
      </c>
    </row>
    <row r="14795" spans="1:3" x14ac:dyDescent="0.25">
      <c r="A14795" t="s">
        <v>14793</v>
      </c>
      <c r="B14795" t="str">
        <f t="shared" si="462"/>
        <v>brag</v>
      </c>
      <c r="C14795" t="str">
        <f t="shared" si="463"/>
        <v>SM</v>
      </c>
    </row>
    <row r="14796" spans="1:3" x14ac:dyDescent="0.25">
      <c r="A14796" t="s">
        <v>14794</v>
      </c>
      <c r="B14796" t="str">
        <f t="shared" si="462"/>
        <v>braggadocio</v>
      </c>
      <c r="C14796" t="str">
        <f t="shared" si="463"/>
        <v>SM</v>
      </c>
    </row>
    <row r="14797" spans="1:3" x14ac:dyDescent="0.25">
      <c r="A14797" t="s">
        <v>14795</v>
      </c>
      <c r="B14797" t="str">
        <f t="shared" si="462"/>
        <v>braggart</v>
      </c>
      <c r="C14797" t="str">
        <f t="shared" si="463"/>
        <v>SM</v>
      </c>
    </row>
    <row r="14798" spans="1:3" x14ac:dyDescent="0.25">
      <c r="A14798" t="s">
        <v>14796</v>
      </c>
      <c r="B14798" t="str">
        <f t="shared" si="462"/>
        <v>bragged</v>
      </c>
      <c r="C14798" t="str">
        <f t="shared" si="463"/>
        <v/>
      </c>
    </row>
    <row r="14799" spans="1:3" x14ac:dyDescent="0.25">
      <c r="A14799" t="s">
        <v>14797</v>
      </c>
      <c r="B14799" t="str">
        <f t="shared" si="462"/>
        <v>bragger</v>
      </c>
      <c r="C14799" t="str">
        <f t="shared" si="463"/>
        <v>MS</v>
      </c>
    </row>
    <row r="14800" spans="1:3" x14ac:dyDescent="0.25">
      <c r="A14800" t="s">
        <v>14798</v>
      </c>
      <c r="B14800" t="str">
        <f t="shared" si="462"/>
        <v>bragging</v>
      </c>
      <c r="C14800" t="str">
        <f t="shared" si="463"/>
        <v/>
      </c>
    </row>
    <row r="14801" spans="1:3" x14ac:dyDescent="0.25">
      <c r="A14801" t="s">
        <v>14799</v>
      </c>
      <c r="B14801" t="str">
        <f t="shared" si="462"/>
        <v>braid</v>
      </c>
      <c r="C14801" t="str">
        <f t="shared" si="463"/>
        <v>GMDS</v>
      </c>
    </row>
    <row r="14802" spans="1:3" x14ac:dyDescent="0.25">
      <c r="A14802" t="s">
        <v>14800</v>
      </c>
      <c r="B14802" t="str">
        <f t="shared" si="462"/>
        <v>braiding</v>
      </c>
      <c r="C14802" t="str">
        <f t="shared" si="463"/>
        <v>M</v>
      </c>
    </row>
    <row r="14803" spans="1:3" x14ac:dyDescent="0.25">
      <c r="A14803" t="s">
        <v>14801</v>
      </c>
      <c r="B14803" t="str">
        <f t="shared" si="462"/>
        <v>braille</v>
      </c>
      <c r="C14803" t="str">
        <f t="shared" si="463"/>
        <v>M</v>
      </c>
    </row>
    <row r="14804" spans="1:3" x14ac:dyDescent="0.25">
      <c r="A14804" t="s">
        <v>14802</v>
      </c>
      <c r="B14804" t="str">
        <f t="shared" si="462"/>
        <v>brain</v>
      </c>
      <c r="C14804" t="str">
        <f t="shared" si="463"/>
        <v>GMDS</v>
      </c>
    </row>
    <row r="14805" spans="1:3" x14ac:dyDescent="0.25">
      <c r="A14805" t="s">
        <v>14803</v>
      </c>
      <c r="B14805" t="str">
        <f t="shared" si="462"/>
        <v>brainchild</v>
      </c>
      <c r="C14805" t="str">
        <f t="shared" si="463"/>
        <v>M</v>
      </c>
    </row>
    <row r="14806" spans="1:3" x14ac:dyDescent="0.25">
      <c r="A14806" t="s">
        <v>14804</v>
      </c>
      <c r="B14806" t="str">
        <f t="shared" si="462"/>
        <v>brainchildren</v>
      </c>
      <c r="C14806" t="str">
        <f t="shared" si="463"/>
        <v>M</v>
      </c>
    </row>
    <row r="14807" spans="1:3" x14ac:dyDescent="0.25">
      <c r="A14807" t="s">
        <v>14805</v>
      </c>
      <c r="B14807" t="str">
        <f t="shared" si="462"/>
        <v>braininess</v>
      </c>
      <c r="C14807" t="str">
        <f t="shared" si="463"/>
        <v>M</v>
      </c>
    </row>
    <row r="14808" spans="1:3" x14ac:dyDescent="0.25">
      <c r="A14808" t="s">
        <v>14806</v>
      </c>
      <c r="B14808" t="str">
        <f t="shared" si="462"/>
        <v>brainless</v>
      </c>
      <c r="C14808" t="str">
        <f t="shared" si="463"/>
        <v>Y</v>
      </c>
    </row>
    <row r="14809" spans="1:3" x14ac:dyDescent="0.25">
      <c r="A14809" t="s">
        <v>14807</v>
      </c>
      <c r="B14809" t="str">
        <f t="shared" si="462"/>
        <v>brainpower</v>
      </c>
      <c r="C14809" t="str">
        <f t="shared" si="463"/>
        <v/>
      </c>
    </row>
    <row r="14810" spans="1:3" x14ac:dyDescent="0.25">
      <c r="A14810" t="s">
        <v>14808</v>
      </c>
      <c r="B14810" t="str">
        <f t="shared" si="462"/>
        <v>brainstorm</v>
      </c>
      <c r="C14810" t="str">
        <f t="shared" si="463"/>
        <v>SMDG</v>
      </c>
    </row>
    <row r="14811" spans="1:3" x14ac:dyDescent="0.25">
      <c r="A14811" t="s">
        <v>14809</v>
      </c>
      <c r="B14811" t="str">
        <f t="shared" si="462"/>
        <v>brainstorming</v>
      </c>
      <c r="C14811" t="str">
        <f t="shared" si="463"/>
        <v>M</v>
      </c>
    </row>
    <row r="14812" spans="1:3" x14ac:dyDescent="0.25">
      <c r="A14812" t="s">
        <v>14810</v>
      </c>
      <c r="B14812" t="str">
        <f t="shared" si="462"/>
        <v>brainteaser</v>
      </c>
      <c r="C14812" t="str">
        <f t="shared" si="463"/>
        <v>SM</v>
      </c>
    </row>
    <row r="14813" spans="1:3" x14ac:dyDescent="0.25">
      <c r="A14813" t="s">
        <v>14811</v>
      </c>
      <c r="B14813" t="str">
        <f t="shared" si="462"/>
        <v>brainwash</v>
      </c>
      <c r="C14813" t="str">
        <f t="shared" si="463"/>
        <v>DSG</v>
      </c>
    </row>
    <row r="14814" spans="1:3" x14ac:dyDescent="0.25">
      <c r="A14814" t="s">
        <v>14812</v>
      </c>
      <c r="B14814" t="str">
        <f t="shared" si="462"/>
        <v>brainwashing</v>
      </c>
      <c r="C14814" t="str">
        <f t="shared" si="463"/>
        <v>M</v>
      </c>
    </row>
    <row r="14815" spans="1:3" x14ac:dyDescent="0.25">
      <c r="A14815" t="s">
        <v>14813</v>
      </c>
      <c r="B14815" t="str">
        <f t="shared" si="462"/>
        <v>brainwave</v>
      </c>
      <c r="C14815" t="str">
        <f t="shared" si="463"/>
        <v>S</v>
      </c>
    </row>
    <row r="14816" spans="1:3" x14ac:dyDescent="0.25">
      <c r="A14816" t="s">
        <v>14814</v>
      </c>
      <c r="B14816" t="str">
        <f t="shared" si="462"/>
        <v>brainy</v>
      </c>
      <c r="C14816" t="str">
        <f t="shared" si="463"/>
        <v>PTR</v>
      </c>
    </row>
    <row r="14817" spans="1:3" x14ac:dyDescent="0.25">
      <c r="A14817" t="s">
        <v>14815</v>
      </c>
      <c r="B14817" t="str">
        <f t="shared" si="462"/>
        <v>braise</v>
      </c>
      <c r="C14817" t="str">
        <f t="shared" si="463"/>
        <v>GDS</v>
      </c>
    </row>
    <row r="14818" spans="1:3" x14ac:dyDescent="0.25">
      <c r="A14818" t="s">
        <v>14816</v>
      </c>
      <c r="B14818" t="str">
        <f t="shared" si="462"/>
        <v>brake</v>
      </c>
      <c r="C14818" t="str">
        <f t="shared" si="463"/>
        <v>MGDS</v>
      </c>
    </row>
    <row r="14819" spans="1:3" x14ac:dyDescent="0.25">
      <c r="A14819" t="s">
        <v>14817</v>
      </c>
      <c r="B14819" t="str">
        <f t="shared" si="462"/>
        <v>brakeman</v>
      </c>
      <c r="C14819" t="str">
        <f t="shared" si="463"/>
        <v>M</v>
      </c>
    </row>
    <row r="14820" spans="1:3" x14ac:dyDescent="0.25">
      <c r="A14820" t="s">
        <v>14818</v>
      </c>
      <c r="B14820" t="str">
        <f t="shared" si="462"/>
        <v>brakemen</v>
      </c>
      <c r="C14820" t="str">
        <f t="shared" si="463"/>
        <v/>
      </c>
    </row>
    <row r="14821" spans="1:3" x14ac:dyDescent="0.25">
      <c r="A14821" t="s">
        <v>14819</v>
      </c>
      <c r="B14821" t="str">
        <f t="shared" si="462"/>
        <v>bramble</v>
      </c>
      <c r="C14821" t="str">
        <f t="shared" si="463"/>
        <v>MS</v>
      </c>
    </row>
    <row r="14822" spans="1:3" x14ac:dyDescent="0.25">
      <c r="A14822" t="s">
        <v>14820</v>
      </c>
      <c r="B14822" t="str">
        <f t="shared" si="462"/>
        <v>brambly</v>
      </c>
      <c r="C14822" t="str">
        <f t="shared" si="463"/>
        <v/>
      </c>
    </row>
    <row r="14823" spans="1:3" x14ac:dyDescent="0.25">
      <c r="A14823" t="s">
        <v>14821</v>
      </c>
      <c r="B14823" t="str">
        <f t="shared" si="462"/>
        <v>bran</v>
      </c>
      <c r="C14823" t="str">
        <f t="shared" si="463"/>
        <v>M</v>
      </c>
    </row>
    <row r="14824" spans="1:3" x14ac:dyDescent="0.25">
      <c r="A14824" t="s">
        <v>14822</v>
      </c>
      <c r="B14824" t="str">
        <f t="shared" si="462"/>
        <v>branch</v>
      </c>
      <c r="C14824" t="str">
        <f t="shared" si="463"/>
        <v>GMDS</v>
      </c>
    </row>
    <row r="14825" spans="1:3" x14ac:dyDescent="0.25">
      <c r="A14825" t="s">
        <v>14823</v>
      </c>
      <c r="B14825" t="str">
        <f t="shared" si="462"/>
        <v>branchlike</v>
      </c>
      <c r="C14825" t="str">
        <f t="shared" si="463"/>
        <v/>
      </c>
    </row>
    <row r="14826" spans="1:3" x14ac:dyDescent="0.25">
      <c r="A14826" t="s">
        <v>14824</v>
      </c>
      <c r="B14826" t="str">
        <f t="shared" si="462"/>
        <v>brand</v>
      </c>
      <c r="C14826" t="str">
        <f t="shared" si="463"/>
        <v>ZGMDRS</v>
      </c>
    </row>
    <row r="14827" spans="1:3" x14ac:dyDescent="0.25">
      <c r="A14827" t="s">
        <v>14825</v>
      </c>
      <c r="B14827" t="str">
        <f t="shared" ref="B14827:B14890" si="464">IF(ISNUMBER(FIND("/",A14827)),LEFT(A14827,FIND("/",A14827)-1),A14827)</f>
        <v>branded</v>
      </c>
      <c r="C14827" t="str">
        <f t="shared" si="463"/>
        <v>U</v>
      </c>
    </row>
    <row r="14828" spans="1:3" x14ac:dyDescent="0.25">
      <c r="A14828" t="s">
        <v>14826</v>
      </c>
      <c r="B14828" t="str">
        <f t="shared" si="464"/>
        <v>brander</v>
      </c>
      <c r="C14828" t="str">
        <f t="shared" si="463"/>
        <v>M</v>
      </c>
    </row>
    <row r="14829" spans="1:3" x14ac:dyDescent="0.25">
      <c r="A14829" t="s">
        <v>14827</v>
      </c>
      <c r="B14829" t="str">
        <f t="shared" si="464"/>
        <v>brandish</v>
      </c>
      <c r="C14829" t="str">
        <f t="shared" si="463"/>
        <v>DSG</v>
      </c>
    </row>
    <row r="14830" spans="1:3" x14ac:dyDescent="0.25">
      <c r="A14830" t="s">
        <v>14828</v>
      </c>
      <c r="B14830" t="str">
        <f t="shared" si="464"/>
        <v>brandy</v>
      </c>
      <c r="C14830" t="str">
        <f t="shared" si="463"/>
        <v>GDSM</v>
      </c>
    </row>
    <row r="14831" spans="1:3" x14ac:dyDescent="0.25">
      <c r="A14831" t="s">
        <v>14829</v>
      </c>
      <c r="B14831" t="str">
        <f t="shared" si="464"/>
        <v>brash</v>
      </c>
      <c r="C14831" t="str">
        <f t="shared" si="463"/>
        <v>PTRY</v>
      </c>
    </row>
    <row r="14832" spans="1:3" x14ac:dyDescent="0.25">
      <c r="A14832" t="s">
        <v>14830</v>
      </c>
      <c r="B14832" t="str">
        <f t="shared" si="464"/>
        <v>brashness</v>
      </c>
      <c r="C14832" t="str">
        <f t="shared" si="463"/>
        <v>M</v>
      </c>
    </row>
    <row r="14833" spans="1:3" x14ac:dyDescent="0.25">
      <c r="A14833" t="s">
        <v>14831</v>
      </c>
      <c r="B14833" t="str">
        <f t="shared" si="464"/>
        <v>brass</v>
      </c>
      <c r="C14833" t="str">
        <f t="shared" si="463"/>
        <v>MS</v>
      </c>
    </row>
    <row r="14834" spans="1:3" x14ac:dyDescent="0.25">
      <c r="A14834" t="s">
        <v>14832</v>
      </c>
      <c r="B14834" t="str">
        <f t="shared" si="464"/>
        <v>brasserie</v>
      </c>
      <c r="C14834" t="str">
        <f t="shared" si="463"/>
        <v>MS</v>
      </c>
    </row>
    <row r="14835" spans="1:3" x14ac:dyDescent="0.25">
      <c r="A14835" t="s">
        <v>14833</v>
      </c>
      <c r="B14835" t="str">
        <f t="shared" si="464"/>
        <v>brassiere</v>
      </c>
      <c r="C14835" t="str">
        <f t="shared" si="463"/>
        <v>MS</v>
      </c>
    </row>
    <row r="14836" spans="1:3" x14ac:dyDescent="0.25">
      <c r="A14836" t="s">
        <v>14834</v>
      </c>
      <c r="B14836" t="str">
        <f t="shared" si="464"/>
        <v>brassily</v>
      </c>
      <c r="C14836" t="str">
        <f t="shared" si="463"/>
        <v/>
      </c>
    </row>
    <row r="14837" spans="1:3" x14ac:dyDescent="0.25">
      <c r="A14837" t="s">
        <v>14835</v>
      </c>
      <c r="B14837" t="str">
        <f t="shared" si="464"/>
        <v>brassiness</v>
      </c>
      <c r="C14837" t="str">
        <f t="shared" si="463"/>
        <v>M</v>
      </c>
    </row>
    <row r="14838" spans="1:3" x14ac:dyDescent="0.25">
      <c r="A14838" t="s">
        <v>14836</v>
      </c>
      <c r="B14838" t="str">
        <f t="shared" si="464"/>
        <v>brassy</v>
      </c>
      <c r="C14838" t="str">
        <f t="shared" si="463"/>
        <v>PTR</v>
      </c>
    </row>
    <row r="14839" spans="1:3" x14ac:dyDescent="0.25">
      <c r="A14839" t="s">
        <v>14837</v>
      </c>
      <c r="B14839" t="str">
        <f t="shared" si="464"/>
        <v>brat</v>
      </c>
      <c r="C14839" t="str">
        <f t="shared" si="463"/>
        <v>SM</v>
      </c>
    </row>
    <row r="14840" spans="1:3" x14ac:dyDescent="0.25">
      <c r="A14840" t="s">
        <v>14838</v>
      </c>
      <c r="B14840" t="str">
        <f t="shared" si="464"/>
        <v>bratty</v>
      </c>
      <c r="C14840" t="str">
        <f t="shared" si="463"/>
        <v>RT</v>
      </c>
    </row>
    <row r="14841" spans="1:3" x14ac:dyDescent="0.25">
      <c r="A14841" t="s">
        <v>14839</v>
      </c>
      <c r="B14841" t="str">
        <f t="shared" si="464"/>
        <v>bratwurst</v>
      </c>
      <c r="C14841" t="str">
        <f t="shared" si="463"/>
        <v>SM</v>
      </c>
    </row>
    <row r="14842" spans="1:3" x14ac:dyDescent="0.25">
      <c r="A14842" t="s">
        <v>14840</v>
      </c>
      <c r="B14842" t="str">
        <f t="shared" si="464"/>
        <v>bravado</v>
      </c>
      <c r="C14842" t="str">
        <f t="shared" si="463"/>
        <v>M</v>
      </c>
    </row>
    <row r="14843" spans="1:3" x14ac:dyDescent="0.25">
      <c r="A14843" t="s">
        <v>14841</v>
      </c>
      <c r="B14843" t="str">
        <f t="shared" si="464"/>
        <v>brave</v>
      </c>
      <c r="C14843" t="str">
        <f t="shared" si="463"/>
        <v>GPMYDTRS</v>
      </c>
    </row>
    <row r="14844" spans="1:3" x14ac:dyDescent="0.25">
      <c r="A14844" t="s">
        <v>14842</v>
      </c>
      <c r="B14844" t="str">
        <f t="shared" si="464"/>
        <v>braveness</v>
      </c>
      <c r="C14844" t="str">
        <f t="shared" si="463"/>
        <v>M</v>
      </c>
    </row>
    <row r="14845" spans="1:3" x14ac:dyDescent="0.25">
      <c r="A14845" t="s">
        <v>14843</v>
      </c>
      <c r="B14845" t="str">
        <f t="shared" si="464"/>
        <v>bravery</v>
      </c>
      <c r="C14845" t="str">
        <f t="shared" si="463"/>
        <v>M</v>
      </c>
    </row>
    <row r="14846" spans="1:3" x14ac:dyDescent="0.25">
      <c r="A14846" t="s">
        <v>14844</v>
      </c>
      <c r="B14846" t="str">
        <f t="shared" si="464"/>
        <v>bravo</v>
      </c>
      <c r="C14846" t="str">
        <f t="shared" si="463"/>
        <v>SM</v>
      </c>
    </row>
    <row r="14847" spans="1:3" x14ac:dyDescent="0.25">
      <c r="A14847" t="s">
        <v>14845</v>
      </c>
      <c r="B14847" t="str">
        <f t="shared" si="464"/>
        <v>bravura</v>
      </c>
      <c r="C14847" t="str">
        <f t="shared" si="463"/>
        <v>SM</v>
      </c>
    </row>
    <row r="14848" spans="1:3" x14ac:dyDescent="0.25">
      <c r="A14848" t="s">
        <v>14846</v>
      </c>
      <c r="B14848" t="str">
        <f t="shared" si="464"/>
        <v>brawl</v>
      </c>
      <c r="C14848" t="str">
        <f t="shared" si="463"/>
        <v>SDRZGM</v>
      </c>
    </row>
    <row r="14849" spans="1:3" x14ac:dyDescent="0.25">
      <c r="A14849" t="s">
        <v>14847</v>
      </c>
      <c r="B14849" t="str">
        <f t="shared" si="464"/>
        <v>brawler</v>
      </c>
      <c r="C14849" t="str">
        <f t="shared" si="463"/>
        <v>M</v>
      </c>
    </row>
    <row r="14850" spans="1:3" x14ac:dyDescent="0.25">
      <c r="A14850" t="s">
        <v>14848</v>
      </c>
      <c r="B14850" t="str">
        <f t="shared" si="464"/>
        <v>brawn</v>
      </c>
      <c r="C14850" t="str">
        <f t="shared" si="463"/>
        <v>M</v>
      </c>
    </row>
    <row r="14851" spans="1:3" x14ac:dyDescent="0.25">
      <c r="A14851" t="s">
        <v>14849</v>
      </c>
      <c r="B14851" t="str">
        <f t="shared" si="464"/>
        <v>brawniness</v>
      </c>
      <c r="C14851" t="str">
        <f t="shared" ref="C14851:C14914" si="465">IF(ISNUMBER(FIND("/",A14851)),RIGHT(A14851,LEN(A14851)-FIND("/",A14851)),"")</f>
        <v>M</v>
      </c>
    </row>
    <row r="14852" spans="1:3" x14ac:dyDescent="0.25">
      <c r="A14852" t="s">
        <v>14850</v>
      </c>
      <c r="B14852" t="str">
        <f t="shared" si="464"/>
        <v>brawny</v>
      </c>
      <c r="C14852" t="str">
        <f t="shared" si="465"/>
        <v>RTP</v>
      </c>
    </row>
    <row r="14853" spans="1:3" x14ac:dyDescent="0.25">
      <c r="A14853" t="s">
        <v>14851</v>
      </c>
      <c r="B14853" t="str">
        <f t="shared" si="464"/>
        <v>bray</v>
      </c>
      <c r="C14853" t="str">
        <f t="shared" si="465"/>
        <v>DGSM</v>
      </c>
    </row>
    <row r="14854" spans="1:3" x14ac:dyDescent="0.25">
      <c r="A14854" t="s">
        <v>14852</v>
      </c>
      <c r="B14854" t="str">
        <f t="shared" si="464"/>
        <v>braze</v>
      </c>
      <c r="C14854" t="str">
        <f t="shared" si="465"/>
        <v>DRSZG</v>
      </c>
    </row>
    <row r="14855" spans="1:3" x14ac:dyDescent="0.25">
      <c r="A14855" t="s">
        <v>14853</v>
      </c>
      <c r="B14855" t="str">
        <f t="shared" si="464"/>
        <v>brazen</v>
      </c>
      <c r="C14855" t="str">
        <f t="shared" si="465"/>
        <v>SDYGP</v>
      </c>
    </row>
    <row r="14856" spans="1:3" x14ac:dyDescent="0.25">
      <c r="A14856" t="s">
        <v>14854</v>
      </c>
      <c r="B14856" t="str">
        <f t="shared" si="464"/>
        <v>brazenness</v>
      </c>
      <c r="C14856" t="str">
        <f t="shared" si="465"/>
        <v>M</v>
      </c>
    </row>
    <row r="14857" spans="1:3" x14ac:dyDescent="0.25">
      <c r="A14857" t="s">
        <v>14855</v>
      </c>
      <c r="B14857" t="str">
        <f t="shared" si="464"/>
        <v>brazer</v>
      </c>
      <c r="C14857" t="str">
        <f t="shared" si="465"/>
        <v>M</v>
      </c>
    </row>
    <row r="14858" spans="1:3" x14ac:dyDescent="0.25">
      <c r="A14858" t="s">
        <v>14856</v>
      </c>
      <c r="B14858" t="str">
        <f t="shared" si="464"/>
        <v>brazier</v>
      </c>
      <c r="C14858" t="str">
        <f t="shared" si="465"/>
        <v>SM</v>
      </c>
    </row>
    <row r="14859" spans="1:3" x14ac:dyDescent="0.25">
      <c r="A14859" t="s">
        <v>14857</v>
      </c>
      <c r="B14859" t="str">
        <f t="shared" si="464"/>
        <v>breach</v>
      </c>
      <c r="C14859" t="str">
        <f t="shared" si="465"/>
        <v>GMDS</v>
      </c>
    </row>
    <row r="14860" spans="1:3" x14ac:dyDescent="0.25">
      <c r="A14860" t="s">
        <v>14858</v>
      </c>
      <c r="B14860" t="str">
        <f t="shared" si="464"/>
        <v>bread</v>
      </c>
      <c r="C14860" t="str">
        <f t="shared" si="465"/>
        <v>GMDHS</v>
      </c>
    </row>
    <row r="14861" spans="1:3" x14ac:dyDescent="0.25">
      <c r="A14861" t="s">
        <v>14859</v>
      </c>
      <c r="B14861" t="str">
        <f t="shared" si="464"/>
        <v>breadbasket</v>
      </c>
      <c r="C14861" t="str">
        <f t="shared" si="465"/>
        <v>SM</v>
      </c>
    </row>
    <row r="14862" spans="1:3" x14ac:dyDescent="0.25">
      <c r="A14862" t="s">
        <v>14860</v>
      </c>
      <c r="B14862" t="str">
        <f t="shared" si="464"/>
        <v>breadboard</v>
      </c>
      <c r="C14862" t="str">
        <f t="shared" si="465"/>
        <v>SM</v>
      </c>
    </row>
    <row r="14863" spans="1:3" x14ac:dyDescent="0.25">
      <c r="A14863" t="s">
        <v>14861</v>
      </c>
      <c r="B14863" t="str">
        <f t="shared" si="464"/>
        <v>breadbox</v>
      </c>
      <c r="C14863" t="str">
        <f t="shared" si="465"/>
        <v>MS</v>
      </c>
    </row>
    <row r="14864" spans="1:3" x14ac:dyDescent="0.25">
      <c r="A14864" t="s">
        <v>14862</v>
      </c>
      <c r="B14864" t="str">
        <f t="shared" si="464"/>
        <v>breadcrumb</v>
      </c>
      <c r="C14864" t="str">
        <f t="shared" si="465"/>
        <v>MS</v>
      </c>
    </row>
    <row r="14865" spans="1:3" x14ac:dyDescent="0.25">
      <c r="A14865" t="s">
        <v>14863</v>
      </c>
      <c r="B14865" t="str">
        <f t="shared" si="464"/>
        <v>breadfruit</v>
      </c>
      <c r="C14865" t="str">
        <f t="shared" si="465"/>
        <v>SM</v>
      </c>
    </row>
    <row r="14866" spans="1:3" x14ac:dyDescent="0.25">
      <c r="A14866" t="s">
        <v>14864</v>
      </c>
      <c r="B14866" t="str">
        <f t="shared" si="464"/>
        <v>breadline</v>
      </c>
      <c r="C14866" t="str">
        <f t="shared" si="465"/>
        <v>MS</v>
      </c>
    </row>
    <row r="14867" spans="1:3" x14ac:dyDescent="0.25">
      <c r="A14867" t="s">
        <v>14865</v>
      </c>
      <c r="B14867" t="str">
        <f t="shared" si="464"/>
        <v>breadth</v>
      </c>
      <c r="C14867" t="str">
        <f t="shared" si="465"/>
        <v>M</v>
      </c>
    </row>
    <row r="14868" spans="1:3" x14ac:dyDescent="0.25">
      <c r="A14868" t="s">
        <v>14866</v>
      </c>
      <c r="B14868" t="str">
        <f t="shared" si="464"/>
        <v>breadths</v>
      </c>
      <c r="C14868" t="str">
        <f t="shared" si="465"/>
        <v/>
      </c>
    </row>
    <row r="14869" spans="1:3" x14ac:dyDescent="0.25">
      <c r="A14869" t="s">
        <v>14867</v>
      </c>
      <c r="B14869" t="str">
        <f t="shared" si="464"/>
        <v>breadwinner</v>
      </c>
      <c r="C14869" t="str">
        <f t="shared" si="465"/>
        <v>SM</v>
      </c>
    </row>
    <row r="14870" spans="1:3" x14ac:dyDescent="0.25">
      <c r="A14870" t="s">
        <v>14868</v>
      </c>
      <c r="B14870" t="str">
        <f t="shared" si="464"/>
        <v>break</v>
      </c>
      <c r="C14870" t="str">
        <f t="shared" si="465"/>
        <v>BMZGRS</v>
      </c>
    </row>
    <row r="14871" spans="1:3" x14ac:dyDescent="0.25">
      <c r="A14871" t="s">
        <v>14869</v>
      </c>
      <c r="B14871" t="str">
        <f t="shared" si="464"/>
        <v>breakable</v>
      </c>
      <c r="C14871" t="str">
        <f t="shared" si="465"/>
        <v>MS</v>
      </c>
    </row>
    <row r="14872" spans="1:3" x14ac:dyDescent="0.25">
      <c r="A14872" t="s">
        <v>14870</v>
      </c>
      <c r="B14872" t="str">
        <f t="shared" si="464"/>
        <v>breakage</v>
      </c>
      <c r="C14872" t="str">
        <f t="shared" si="465"/>
        <v>MS</v>
      </c>
    </row>
    <row r="14873" spans="1:3" x14ac:dyDescent="0.25">
      <c r="A14873" t="s">
        <v>14871</v>
      </c>
      <c r="B14873" t="str">
        <f t="shared" si="464"/>
        <v>breakaway</v>
      </c>
      <c r="C14873" t="str">
        <f t="shared" si="465"/>
        <v>MS</v>
      </c>
    </row>
    <row r="14874" spans="1:3" x14ac:dyDescent="0.25">
      <c r="A14874" t="s">
        <v>14872</v>
      </c>
      <c r="B14874" t="str">
        <f t="shared" si="464"/>
        <v>breakdown</v>
      </c>
      <c r="C14874" t="str">
        <f t="shared" si="465"/>
        <v>MS</v>
      </c>
    </row>
    <row r="14875" spans="1:3" x14ac:dyDescent="0.25">
      <c r="A14875" t="s">
        <v>14873</v>
      </c>
      <c r="B14875" t="str">
        <f t="shared" si="464"/>
        <v>breaker</v>
      </c>
      <c r="C14875" t="str">
        <f t="shared" si="465"/>
        <v>M</v>
      </c>
    </row>
    <row r="14876" spans="1:3" x14ac:dyDescent="0.25">
      <c r="A14876" t="s">
        <v>14874</v>
      </c>
      <c r="B14876" t="str">
        <f t="shared" si="464"/>
        <v>breakfast</v>
      </c>
      <c r="C14876" t="str">
        <f t="shared" si="465"/>
        <v>MDGS</v>
      </c>
    </row>
    <row r="14877" spans="1:3" x14ac:dyDescent="0.25">
      <c r="A14877" t="s">
        <v>14875</v>
      </c>
      <c r="B14877" t="str">
        <f t="shared" si="464"/>
        <v>breakfront</v>
      </c>
      <c r="C14877" t="str">
        <f t="shared" si="465"/>
        <v>MS</v>
      </c>
    </row>
    <row r="14878" spans="1:3" x14ac:dyDescent="0.25">
      <c r="A14878" t="s">
        <v>14876</v>
      </c>
      <c r="B14878" t="str">
        <f t="shared" si="464"/>
        <v>breakneck</v>
      </c>
      <c r="C14878" t="str">
        <f t="shared" si="465"/>
        <v/>
      </c>
    </row>
    <row r="14879" spans="1:3" x14ac:dyDescent="0.25">
      <c r="A14879" t="s">
        <v>14877</v>
      </c>
      <c r="B14879" t="str">
        <f t="shared" si="464"/>
        <v>breakout</v>
      </c>
      <c r="C14879" t="str">
        <f t="shared" si="465"/>
        <v>MS</v>
      </c>
    </row>
    <row r="14880" spans="1:3" x14ac:dyDescent="0.25">
      <c r="A14880" t="s">
        <v>14878</v>
      </c>
      <c r="B14880" t="str">
        <f t="shared" si="464"/>
        <v>breakpoints</v>
      </c>
      <c r="C14880" t="str">
        <f t="shared" si="465"/>
        <v/>
      </c>
    </row>
    <row r="14881" spans="1:3" x14ac:dyDescent="0.25">
      <c r="A14881" t="s">
        <v>14879</v>
      </c>
      <c r="B14881" t="str">
        <f t="shared" si="464"/>
        <v>breakthrough</v>
      </c>
      <c r="C14881" t="str">
        <f t="shared" si="465"/>
        <v>M</v>
      </c>
    </row>
    <row r="14882" spans="1:3" x14ac:dyDescent="0.25">
      <c r="A14882" t="s">
        <v>14880</v>
      </c>
      <c r="B14882" t="str">
        <f t="shared" si="464"/>
        <v>breakthroughs</v>
      </c>
      <c r="C14882" t="str">
        <f t="shared" si="465"/>
        <v/>
      </c>
    </row>
    <row r="14883" spans="1:3" x14ac:dyDescent="0.25">
      <c r="A14883" t="s">
        <v>14881</v>
      </c>
      <c r="B14883" t="str">
        <f t="shared" si="464"/>
        <v>breakup</v>
      </c>
      <c r="C14883" t="str">
        <f t="shared" si="465"/>
        <v>SM</v>
      </c>
    </row>
    <row r="14884" spans="1:3" x14ac:dyDescent="0.25">
      <c r="A14884" t="s">
        <v>14882</v>
      </c>
      <c r="B14884" t="str">
        <f t="shared" si="464"/>
        <v>breakwater</v>
      </c>
      <c r="C14884" t="str">
        <f t="shared" si="465"/>
        <v>SM</v>
      </c>
    </row>
    <row r="14885" spans="1:3" x14ac:dyDescent="0.25">
      <c r="A14885" t="s">
        <v>14883</v>
      </c>
      <c r="B14885" t="str">
        <f t="shared" si="464"/>
        <v>bream</v>
      </c>
      <c r="C14885" t="str">
        <f t="shared" si="465"/>
        <v>MS</v>
      </c>
    </row>
    <row r="14886" spans="1:3" x14ac:dyDescent="0.25">
      <c r="A14886" t="s">
        <v>14884</v>
      </c>
      <c r="B14886" t="str">
        <f t="shared" si="464"/>
        <v>breast</v>
      </c>
      <c r="C14886" t="str">
        <f t="shared" si="465"/>
        <v>SMDG</v>
      </c>
    </row>
    <row r="14887" spans="1:3" x14ac:dyDescent="0.25">
      <c r="A14887" t="s">
        <v>14885</v>
      </c>
      <c r="B14887" t="str">
        <f t="shared" si="464"/>
        <v>breastbone</v>
      </c>
      <c r="C14887" t="str">
        <f t="shared" si="465"/>
        <v>MS</v>
      </c>
    </row>
    <row r="14888" spans="1:3" x14ac:dyDescent="0.25">
      <c r="A14888" t="s">
        <v>14886</v>
      </c>
      <c r="B14888" t="str">
        <f t="shared" si="464"/>
        <v>breastfed</v>
      </c>
      <c r="C14888" t="str">
        <f t="shared" si="465"/>
        <v/>
      </c>
    </row>
    <row r="14889" spans="1:3" x14ac:dyDescent="0.25">
      <c r="A14889" t="s">
        <v>14887</v>
      </c>
      <c r="B14889" t="str">
        <f t="shared" si="464"/>
        <v>breastfeed</v>
      </c>
      <c r="C14889" t="str">
        <f t="shared" si="465"/>
        <v>GS</v>
      </c>
    </row>
    <row r="14890" spans="1:3" x14ac:dyDescent="0.25">
      <c r="A14890" t="s">
        <v>14888</v>
      </c>
      <c r="B14890" t="str">
        <f t="shared" si="464"/>
        <v>breastplate</v>
      </c>
      <c r="C14890" t="str">
        <f t="shared" si="465"/>
        <v>SM</v>
      </c>
    </row>
    <row r="14891" spans="1:3" x14ac:dyDescent="0.25">
      <c r="A14891" t="s">
        <v>14889</v>
      </c>
      <c r="B14891" t="str">
        <f t="shared" ref="B14891:B14954" si="466">IF(ISNUMBER(FIND("/",A14891)),LEFT(A14891,FIND("/",A14891)-1),A14891)</f>
        <v>breaststroke</v>
      </c>
      <c r="C14891" t="str">
        <f t="shared" si="465"/>
        <v>SM</v>
      </c>
    </row>
    <row r="14892" spans="1:3" x14ac:dyDescent="0.25">
      <c r="A14892" t="s">
        <v>14890</v>
      </c>
      <c r="B14892" t="str">
        <f t="shared" si="466"/>
        <v>breastwork</v>
      </c>
      <c r="C14892" t="str">
        <f t="shared" si="465"/>
        <v>MS</v>
      </c>
    </row>
    <row r="14893" spans="1:3" x14ac:dyDescent="0.25">
      <c r="A14893" t="s">
        <v>14891</v>
      </c>
      <c r="B14893" t="str">
        <f t="shared" si="466"/>
        <v>breath</v>
      </c>
      <c r="C14893" t="str">
        <f t="shared" si="465"/>
        <v>MDRSZGB</v>
      </c>
    </row>
    <row r="14894" spans="1:3" x14ac:dyDescent="0.25">
      <c r="A14894" t="s">
        <v>14892</v>
      </c>
      <c r="B14894" t="str">
        <f t="shared" si="466"/>
        <v>breathalyze</v>
      </c>
      <c r="C14894" t="str">
        <f t="shared" si="465"/>
        <v>ZGDRS</v>
      </c>
    </row>
    <row r="14895" spans="1:3" x14ac:dyDescent="0.25">
      <c r="A14895" t="s">
        <v>14893</v>
      </c>
      <c r="B14895" t="str">
        <f t="shared" si="466"/>
        <v>breathe</v>
      </c>
      <c r="C14895" t="str">
        <f t="shared" si="465"/>
        <v/>
      </c>
    </row>
    <row r="14896" spans="1:3" x14ac:dyDescent="0.25">
      <c r="A14896" t="s">
        <v>14894</v>
      </c>
      <c r="B14896" t="str">
        <f t="shared" si="466"/>
        <v>breather</v>
      </c>
      <c r="C14896" t="str">
        <f t="shared" si="465"/>
        <v>M</v>
      </c>
    </row>
    <row r="14897" spans="1:3" x14ac:dyDescent="0.25">
      <c r="A14897" t="s">
        <v>14895</v>
      </c>
      <c r="B14897" t="str">
        <f t="shared" si="466"/>
        <v>breathing</v>
      </c>
      <c r="C14897" t="str">
        <f t="shared" si="465"/>
        <v>M</v>
      </c>
    </row>
    <row r="14898" spans="1:3" x14ac:dyDescent="0.25">
      <c r="A14898" t="s">
        <v>14896</v>
      </c>
      <c r="B14898" t="str">
        <f t="shared" si="466"/>
        <v>breathless</v>
      </c>
      <c r="C14898" t="str">
        <f t="shared" si="465"/>
        <v>PY</v>
      </c>
    </row>
    <row r="14899" spans="1:3" x14ac:dyDescent="0.25">
      <c r="A14899" t="s">
        <v>14897</v>
      </c>
      <c r="B14899" t="str">
        <f t="shared" si="466"/>
        <v>breathlessness</v>
      </c>
      <c r="C14899" t="str">
        <f t="shared" si="465"/>
        <v>M</v>
      </c>
    </row>
    <row r="14900" spans="1:3" x14ac:dyDescent="0.25">
      <c r="A14900" t="s">
        <v>14898</v>
      </c>
      <c r="B14900" t="str">
        <f t="shared" si="466"/>
        <v>breaths</v>
      </c>
      <c r="C14900" t="str">
        <f t="shared" si="465"/>
        <v/>
      </c>
    </row>
    <row r="14901" spans="1:3" x14ac:dyDescent="0.25">
      <c r="A14901" t="s">
        <v>14899</v>
      </c>
      <c r="B14901" t="str">
        <f t="shared" si="466"/>
        <v>breathtaking</v>
      </c>
      <c r="C14901" t="str">
        <f t="shared" si="465"/>
        <v>Y</v>
      </c>
    </row>
    <row r="14902" spans="1:3" x14ac:dyDescent="0.25">
      <c r="A14902" t="s">
        <v>14900</v>
      </c>
      <c r="B14902" t="str">
        <f t="shared" si="466"/>
        <v>breathy</v>
      </c>
      <c r="C14902" t="str">
        <f t="shared" si="465"/>
        <v>RT</v>
      </c>
    </row>
    <row r="14903" spans="1:3" x14ac:dyDescent="0.25">
      <c r="A14903" t="s">
        <v>14901</v>
      </c>
      <c r="B14903" t="str">
        <f t="shared" si="466"/>
        <v>bred</v>
      </c>
      <c r="C14903" t="str">
        <f t="shared" si="465"/>
        <v>I</v>
      </c>
    </row>
    <row r="14904" spans="1:3" x14ac:dyDescent="0.25">
      <c r="A14904" t="s">
        <v>14902</v>
      </c>
      <c r="B14904" t="str">
        <f t="shared" si="466"/>
        <v>breech</v>
      </c>
      <c r="C14904" t="str">
        <f t="shared" si="465"/>
        <v>MS</v>
      </c>
    </row>
    <row r="14905" spans="1:3" x14ac:dyDescent="0.25">
      <c r="A14905" t="s">
        <v>14903</v>
      </c>
      <c r="B14905" t="str">
        <f t="shared" si="466"/>
        <v>breed</v>
      </c>
      <c r="C14905" t="str">
        <f t="shared" si="465"/>
        <v>SRZGM</v>
      </c>
    </row>
    <row r="14906" spans="1:3" x14ac:dyDescent="0.25">
      <c r="A14906" t="s">
        <v>14904</v>
      </c>
      <c r="B14906" t="str">
        <f t="shared" si="466"/>
        <v>breeder</v>
      </c>
      <c r="C14906" t="str">
        <f t="shared" si="465"/>
        <v>M</v>
      </c>
    </row>
    <row r="14907" spans="1:3" x14ac:dyDescent="0.25">
      <c r="A14907" t="s">
        <v>14905</v>
      </c>
      <c r="B14907" t="str">
        <f t="shared" si="466"/>
        <v>breeding</v>
      </c>
      <c r="C14907" t="str">
        <f t="shared" si="465"/>
        <v>IM</v>
      </c>
    </row>
    <row r="14908" spans="1:3" x14ac:dyDescent="0.25">
      <c r="A14908" t="s">
        <v>14906</v>
      </c>
      <c r="B14908" t="str">
        <f t="shared" si="466"/>
        <v>breeze</v>
      </c>
      <c r="C14908" t="str">
        <f t="shared" si="465"/>
        <v>DSMG</v>
      </c>
    </row>
    <row r="14909" spans="1:3" x14ac:dyDescent="0.25">
      <c r="A14909" t="s">
        <v>14907</v>
      </c>
      <c r="B14909" t="str">
        <f t="shared" si="466"/>
        <v>breezeway</v>
      </c>
      <c r="C14909" t="str">
        <f t="shared" si="465"/>
        <v>SM</v>
      </c>
    </row>
    <row r="14910" spans="1:3" x14ac:dyDescent="0.25">
      <c r="A14910" t="s">
        <v>14908</v>
      </c>
      <c r="B14910" t="str">
        <f t="shared" si="466"/>
        <v>breezily</v>
      </c>
      <c r="C14910" t="str">
        <f t="shared" si="465"/>
        <v/>
      </c>
    </row>
    <row r="14911" spans="1:3" x14ac:dyDescent="0.25">
      <c r="A14911" t="s">
        <v>14909</v>
      </c>
      <c r="B14911" t="str">
        <f t="shared" si="466"/>
        <v>breeziness</v>
      </c>
      <c r="C14911" t="str">
        <f t="shared" si="465"/>
        <v>M</v>
      </c>
    </row>
    <row r="14912" spans="1:3" x14ac:dyDescent="0.25">
      <c r="A14912" t="s">
        <v>14910</v>
      </c>
      <c r="B14912" t="str">
        <f t="shared" si="466"/>
        <v>breezy</v>
      </c>
      <c r="C14912" t="str">
        <f t="shared" si="465"/>
        <v>RTP</v>
      </c>
    </row>
    <row r="14913" spans="1:3" x14ac:dyDescent="0.25">
      <c r="A14913" t="s">
        <v>14911</v>
      </c>
      <c r="B14913" t="str">
        <f t="shared" si="466"/>
        <v>brethren</v>
      </c>
      <c r="C14913" t="str">
        <f t="shared" si="465"/>
        <v/>
      </c>
    </row>
    <row r="14914" spans="1:3" x14ac:dyDescent="0.25">
      <c r="A14914" t="s">
        <v>14912</v>
      </c>
      <c r="B14914" t="str">
        <f t="shared" si="466"/>
        <v>breve</v>
      </c>
      <c r="C14914" t="str">
        <f t="shared" si="465"/>
        <v>SM</v>
      </c>
    </row>
    <row r="14915" spans="1:3" x14ac:dyDescent="0.25">
      <c r="A14915" t="s">
        <v>14913</v>
      </c>
      <c r="B14915" t="str">
        <f t="shared" si="466"/>
        <v>brevet</v>
      </c>
      <c r="C14915" t="str">
        <f t="shared" ref="C14915:C14978" si="467">IF(ISNUMBER(FIND("/",A14915)),RIGHT(A14915,LEN(A14915)-FIND("/",A14915)),"")</f>
        <v>SM</v>
      </c>
    </row>
    <row r="14916" spans="1:3" x14ac:dyDescent="0.25">
      <c r="A14916" t="s">
        <v>14914</v>
      </c>
      <c r="B14916" t="str">
        <f t="shared" si="466"/>
        <v>brevetted</v>
      </c>
      <c r="C14916" t="str">
        <f t="shared" si="467"/>
        <v/>
      </c>
    </row>
    <row r="14917" spans="1:3" x14ac:dyDescent="0.25">
      <c r="A14917" t="s">
        <v>14915</v>
      </c>
      <c r="B14917" t="str">
        <f t="shared" si="466"/>
        <v>brevetting</v>
      </c>
      <c r="C14917" t="str">
        <f t="shared" si="467"/>
        <v/>
      </c>
    </row>
    <row r="14918" spans="1:3" x14ac:dyDescent="0.25">
      <c r="A14918" t="s">
        <v>14916</v>
      </c>
      <c r="B14918" t="str">
        <f t="shared" si="466"/>
        <v>breviary</v>
      </c>
      <c r="C14918" t="str">
        <f t="shared" si="467"/>
        <v>SM</v>
      </c>
    </row>
    <row r="14919" spans="1:3" x14ac:dyDescent="0.25">
      <c r="A14919" t="s">
        <v>14917</v>
      </c>
      <c r="B14919" t="str">
        <f t="shared" si="466"/>
        <v>brevity</v>
      </c>
      <c r="C14919" t="str">
        <f t="shared" si="467"/>
        <v>M</v>
      </c>
    </row>
    <row r="14920" spans="1:3" x14ac:dyDescent="0.25">
      <c r="A14920" t="s">
        <v>14918</v>
      </c>
      <c r="B14920" t="str">
        <f t="shared" si="466"/>
        <v>brew</v>
      </c>
      <c r="C14920" t="str">
        <f t="shared" si="467"/>
        <v>MDRZGS</v>
      </c>
    </row>
    <row r="14921" spans="1:3" x14ac:dyDescent="0.25">
      <c r="A14921" t="s">
        <v>14919</v>
      </c>
      <c r="B14921" t="str">
        <f t="shared" si="466"/>
        <v>brewer</v>
      </c>
      <c r="C14921" t="str">
        <f t="shared" si="467"/>
        <v>M</v>
      </c>
    </row>
    <row r="14922" spans="1:3" x14ac:dyDescent="0.25">
      <c r="A14922" t="s">
        <v>14920</v>
      </c>
      <c r="B14922" t="str">
        <f t="shared" si="466"/>
        <v>brewery</v>
      </c>
      <c r="C14922" t="str">
        <f t="shared" si="467"/>
        <v>SM</v>
      </c>
    </row>
    <row r="14923" spans="1:3" x14ac:dyDescent="0.25">
      <c r="A14923" t="s">
        <v>14921</v>
      </c>
      <c r="B14923" t="str">
        <f t="shared" si="466"/>
        <v>brewpub</v>
      </c>
      <c r="C14923" t="str">
        <f t="shared" si="467"/>
        <v>SM</v>
      </c>
    </row>
    <row r="14924" spans="1:3" x14ac:dyDescent="0.25">
      <c r="A14924" t="s">
        <v>14922</v>
      </c>
      <c r="B14924" t="str">
        <f t="shared" si="466"/>
        <v>bribe</v>
      </c>
      <c r="C14924" t="str">
        <f t="shared" si="467"/>
        <v>DRSMZG</v>
      </c>
    </row>
    <row r="14925" spans="1:3" x14ac:dyDescent="0.25">
      <c r="A14925" t="s">
        <v>14923</v>
      </c>
      <c r="B14925" t="str">
        <f t="shared" si="466"/>
        <v>briber</v>
      </c>
      <c r="C14925" t="str">
        <f t="shared" si="467"/>
        <v>M</v>
      </c>
    </row>
    <row r="14926" spans="1:3" x14ac:dyDescent="0.25">
      <c r="A14926" t="s">
        <v>14924</v>
      </c>
      <c r="B14926" t="str">
        <f t="shared" si="466"/>
        <v>bribery</v>
      </c>
      <c r="C14926" t="str">
        <f t="shared" si="467"/>
        <v>M</v>
      </c>
    </row>
    <row r="14927" spans="1:3" x14ac:dyDescent="0.25">
      <c r="A14927" t="s">
        <v>14925</v>
      </c>
      <c r="B14927" t="str">
        <f t="shared" si="466"/>
        <v>brick</v>
      </c>
      <c r="C14927" t="str">
        <f t="shared" si="467"/>
        <v>SMDG</v>
      </c>
    </row>
    <row r="14928" spans="1:3" x14ac:dyDescent="0.25">
      <c r="A14928" t="s">
        <v>14926</v>
      </c>
      <c r="B14928" t="str">
        <f t="shared" si="466"/>
        <v>brickbat</v>
      </c>
      <c r="C14928" t="str">
        <f t="shared" si="467"/>
        <v>SM</v>
      </c>
    </row>
    <row r="14929" spans="1:3" x14ac:dyDescent="0.25">
      <c r="A14929" t="s">
        <v>14927</v>
      </c>
      <c r="B14929" t="str">
        <f t="shared" si="466"/>
        <v>brickie</v>
      </c>
      <c r="C14929" t="str">
        <f t="shared" si="467"/>
        <v>S</v>
      </c>
    </row>
    <row r="14930" spans="1:3" x14ac:dyDescent="0.25">
      <c r="A14930" t="s">
        <v>14928</v>
      </c>
      <c r="B14930" t="str">
        <f t="shared" si="466"/>
        <v>bricklayer</v>
      </c>
      <c r="C14930" t="str">
        <f t="shared" si="467"/>
        <v>MS</v>
      </c>
    </row>
    <row r="14931" spans="1:3" x14ac:dyDescent="0.25">
      <c r="A14931" t="s">
        <v>14929</v>
      </c>
      <c r="B14931" t="str">
        <f t="shared" si="466"/>
        <v>bricklaying</v>
      </c>
      <c r="C14931" t="str">
        <f t="shared" si="467"/>
        <v>M</v>
      </c>
    </row>
    <row r="14932" spans="1:3" x14ac:dyDescent="0.25">
      <c r="A14932" t="s">
        <v>14930</v>
      </c>
      <c r="B14932" t="str">
        <f t="shared" si="466"/>
        <v>brickwork</v>
      </c>
      <c r="C14932" t="str">
        <f t="shared" si="467"/>
        <v>M</v>
      </c>
    </row>
    <row r="14933" spans="1:3" x14ac:dyDescent="0.25">
      <c r="A14933" t="s">
        <v>14931</v>
      </c>
      <c r="B14933" t="str">
        <f t="shared" si="466"/>
        <v>brickyard</v>
      </c>
      <c r="C14933" t="str">
        <f t="shared" si="467"/>
        <v>S</v>
      </c>
    </row>
    <row r="14934" spans="1:3" x14ac:dyDescent="0.25">
      <c r="A14934" t="s">
        <v>14932</v>
      </c>
      <c r="B14934" t="str">
        <f t="shared" si="466"/>
        <v>bridal</v>
      </c>
      <c r="C14934" t="str">
        <f t="shared" si="467"/>
        <v>SM</v>
      </c>
    </row>
    <row r="14935" spans="1:3" x14ac:dyDescent="0.25">
      <c r="A14935" t="s">
        <v>14933</v>
      </c>
      <c r="B14935" t="str">
        <f t="shared" si="466"/>
        <v>bride</v>
      </c>
      <c r="C14935" t="str">
        <f t="shared" si="467"/>
        <v>SM</v>
      </c>
    </row>
    <row r="14936" spans="1:3" x14ac:dyDescent="0.25">
      <c r="A14936" t="s">
        <v>14934</v>
      </c>
      <c r="B14936" t="str">
        <f t="shared" si="466"/>
        <v>bridegroom</v>
      </c>
      <c r="C14936" t="str">
        <f t="shared" si="467"/>
        <v>SM</v>
      </c>
    </row>
    <row r="14937" spans="1:3" x14ac:dyDescent="0.25">
      <c r="A14937" t="s">
        <v>14935</v>
      </c>
      <c r="B14937" t="str">
        <f t="shared" si="466"/>
        <v>bridesmaid</v>
      </c>
      <c r="C14937" t="str">
        <f t="shared" si="467"/>
        <v>MS</v>
      </c>
    </row>
    <row r="14938" spans="1:3" x14ac:dyDescent="0.25">
      <c r="A14938" t="s">
        <v>14936</v>
      </c>
      <c r="B14938" t="str">
        <f t="shared" si="466"/>
        <v>bridge</v>
      </c>
      <c r="C14938" t="str">
        <f t="shared" si="467"/>
        <v>DSMG</v>
      </c>
    </row>
    <row r="14939" spans="1:3" x14ac:dyDescent="0.25">
      <c r="A14939" t="s">
        <v>14937</v>
      </c>
      <c r="B14939" t="str">
        <f t="shared" si="466"/>
        <v>bridgeable</v>
      </c>
      <c r="C14939" t="str">
        <f t="shared" si="467"/>
        <v>U</v>
      </c>
    </row>
    <row r="14940" spans="1:3" x14ac:dyDescent="0.25">
      <c r="A14940" t="s">
        <v>14938</v>
      </c>
      <c r="B14940" t="str">
        <f t="shared" si="466"/>
        <v>bridgehead</v>
      </c>
      <c r="C14940" t="str">
        <f t="shared" si="467"/>
        <v>SM</v>
      </c>
    </row>
    <row r="14941" spans="1:3" x14ac:dyDescent="0.25">
      <c r="A14941" t="s">
        <v>14939</v>
      </c>
      <c r="B14941" t="str">
        <f t="shared" si="466"/>
        <v>bridgework</v>
      </c>
      <c r="C14941" t="str">
        <f t="shared" si="467"/>
        <v>M</v>
      </c>
    </row>
    <row r="14942" spans="1:3" x14ac:dyDescent="0.25">
      <c r="A14942" t="s">
        <v>14940</v>
      </c>
      <c r="B14942" t="str">
        <f t="shared" si="466"/>
        <v>bridle</v>
      </c>
      <c r="C14942" t="str">
        <f t="shared" si="467"/>
        <v>DSMG</v>
      </c>
    </row>
    <row r="14943" spans="1:3" x14ac:dyDescent="0.25">
      <c r="A14943" t="s">
        <v>14941</v>
      </c>
      <c r="B14943" t="str">
        <f t="shared" si="466"/>
        <v>bridled</v>
      </c>
      <c r="C14943" t="str">
        <f t="shared" si="467"/>
        <v>U</v>
      </c>
    </row>
    <row r="14944" spans="1:3" x14ac:dyDescent="0.25">
      <c r="A14944" t="s">
        <v>14942</v>
      </c>
      <c r="B14944" t="str">
        <f t="shared" si="466"/>
        <v>bridleway</v>
      </c>
      <c r="C14944" t="str">
        <f t="shared" si="467"/>
        <v>S</v>
      </c>
    </row>
    <row r="14945" spans="1:3" x14ac:dyDescent="0.25">
      <c r="A14945" t="s">
        <v>14943</v>
      </c>
      <c r="B14945" t="str">
        <f t="shared" si="466"/>
        <v>brie</v>
      </c>
      <c r="C14945" t="str">
        <f t="shared" si="467"/>
        <v>MZR</v>
      </c>
    </row>
    <row r="14946" spans="1:3" x14ac:dyDescent="0.25">
      <c r="A14946" t="s">
        <v>14944</v>
      </c>
      <c r="B14946" t="str">
        <f t="shared" si="466"/>
        <v>brief's</v>
      </c>
      <c r="C14946" t="str">
        <f t="shared" si="467"/>
        <v/>
      </c>
    </row>
    <row r="14947" spans="1:3" x14ac:dyDescent="0.25">
      <c r="A14947" t="s">
        <v>14945</v>
      </c>
      <c r="B14947" t="str">
        <f t="shared" si="466"/>
        <v>brief</v>
      </c>
      <c r="C14947" t="str">
        <f t="shared" si="467"/>
        <v>CSDTGJ</v>
      </c>
    </row>
    <row r="14948" spans="1:3" x14ac:dyDescent="0.25">
      <c r="A14948" t="s">
        <v>14946</v>
      </c>
      <c r="B14948" t="str">
        <f t="shared" si="466"/>
        <v>briefcase</v>
      </c>
      <c r="C14948" t="str">
        <f t="shared" si="467"/>
        <v>SM</v>
      </c>
    </row>
    <row r="14949" spans="1:3" x14ac:dyDescent="0.25">
      <c r="A14949" t="s">
        <v>14947</v>
      </c>
      <c r="B14949" t="str">
        <f t="shared" si="466"/>
        <v>briefer</v>
      </c>
      <c r="C14949" t="str">
        <f t="shared" si="467"/>
        <v/>
      </c>
    </row>
    <row r="14950" spans="1:3" x14ac:dyDescent="0.25">
      <c r="A14950" t="s">
        <v>14948</v>
      </c>
      <c r="B14950" t="str">
        <f t="shared" si="466"/>
        <v>briefing</v>
      </c>
      <c r="C14950" t="str">
        <f t="shared" si="467"/>
        <v>CM</v>
      </c>
    </row>
    <row r="14951" spans="1:3" x14ac:dyDescent="0.25">
      <c r="A14951" t="s">
        <v>14949</v>
      </c>
      <c r="B14951" t="str">
        <f t="shared" si="466"/>
        <v>briefly</v>
      </c>
      <c r="C14951" t="str">
        <f t="shared" si="467"/>
        <v/>
      </c>
    </row>
    <row r="14952" spans="1:3" x14ac:dyDescent="0.25">
      <c r="A14952" t="s">
        <v>14950</v>
      </c>
      <c r="B14952" t="str">
        <f t="shared" si="466"/>
        <v>briefness</v>
      </c>
      <c r="C14952" t="str">
        <f t="shared" si="467"/>
        <v>M</v>
      </c>
    </row>
    <row r="14953" spans="1:3" x14ac:dyDescent="0.25">
      <c r="A14953" t="s">
        <v>14951</v>
      </c>
      <c r="B14953" t="str">
        <f t="shared" si="466"/>
        <v>brier</v>
      </c>
      <c r="C14953" t="str">
        <f t="shared" si="467"/>
        <v>M</v>
      </c>
    </row>
    <row r="14954" spans="1:3" x14ac:dyDescent="0.25">
      <c r="A14954" t="s">
        <v>14952</v>
      </c>
      <c r="B14954" t="str">
        <f t="shared" si="466"/>
        <v>brig</v>
      </c>
      <c r="C14954" t="str">
        <f t="shared" si="467"/>
        <v>MS</v>
      </c>
    </row>
    <row r="14955" spans="1:3" x14ac:dyDescent="0.25">
      <c r="A14955" t="s">
        <v>14953</v>
      </c>
      <c r="B14955" t="str">
        <f t="shared" ref="B14955:B15018" si="468">IF(ISNUMBER(FIND("/",A14955)),LEFT(A14955,FIND("/",A14955)-1),A14955)</f>
        <v>brigade</v>
      </c>
      <c r="C14955" t="str">
        <f t="shared" si="467"/>
        <v>SM</v>
      </c>
    </row>
    <row r="14956" spans="1:3" x14ac:dyDescent="0.25">
      <c r="A14956" t="s">
        <v>14954</v>
      </c>
      <c r="B14956" t="str">
        <f t="shared" si="468"/>
        <v>brigadier</v>
      </c>
      <c r="C14956" t="str">
        <f t="shared" si="467"/>
        <v>MS</v>
      </c>
    </row>
    <row r="14957" spans="1:3" x14ac:dyDescent="0.25">
      <c r="A14957" t="s">
        <v>14955</v>
      </c>
      <c r="B14957" t="str">
        <f t="shared" si="468"/>
        <v>brigand</v>
      </c>
      <c r="C14957" t="str">
        <f t="shared" si="467"/>
        <v>SM</v>
      </c>
    </row>
    <row r="14958" spans="1:3" x14ac:dyDescent="0.25">
      <c r="A14958" t="s">
        <v>14956</v>
      </c>
      <c r="B14958" t="str">
        <f t="shared" si="468"/>
        <v>brigandage</v>
      </c>
      <c r="C14958" t="str">
        <f t="shared" si="467"/>
        <v>M</v>
      </c>
    </row>
    <row r="14959" spans="1:3" x14ac:dyDescent="0.25">
      <c r="A14959" t="s">
        <v>14957</v>
      </c>
      <c r="B14959" t="str">
        <f t="shared" si="468"/>
        <v>brigantine</v>
      </c>
      <c r="C14959" t="str">
        <f t="shared" si="467"/>
        <v>MS</v>
      </c>
    </row>
    <row r="14960" spans="1:3" x14ac:dyDescent="0.25">
      <c r="A14960" t="s">
        <v>14958</v>
      </c>
      <c r="B14960" t="str">
        <f t="shared" si="468"/>
        <v>bright</v>
      </c>
      <c r="C14960" t="str">
        <f t="shared" si="467"/>
        <v>SPNRYXT</v>
      </c>
    </row>
    <row r="14961" spans="1:3" x14ac:dyDescent="0.25">
      <c r="A14961" t="s">
        <v>14959</v>
      </c>
      <c r="B14961" t="str">
        <f t="shared" si="468"/>
        <v>brighten</v>
      </c>
      <c r="C14961" t="str">
        <f t="shared" si="467"/>
        <v>DRZG</v>
      </c>
    </row>
    <row r="14962" spans="1:3" x14ac:dyDescent="0.25">
      <c r="A14962" t="s">
        <v>14960</v>
      </c>
      <c r="B14962" t="str">
        <f t="shared" si="468"/>
        <v>brightener</v>
      </c>
      <c r="C14962" t="str">
        <f t="shared" si="467"/>
        <v>M</v>
      </c>
    </row>
    <row r="14963" spans="1:3" x14ac:dyDescent="0.25">
      <c r="A14963" t="s">
        <v>14961</v>
      </c>
      <c r="B14963" t="str">
        <f t="shared" si="468"/>
        <v>brightness</v>
      </c>
      <c r="C14963" t="str">
        <f t="shared" si="467"/>
        <v>M</v>
      </c>
    </row>
    <row r="14964" spans="1:3" x14ac:dyDescent="0.25">
      <c r="A14964" t="s">
        <v>14962</v>
      </c>
      <c r="B14964" t="str">
        <f t="shared" si="468"/>
        <v>brights</v>
      </c>
      <c r="C14964" t="str">
        <f t="shared" si="467"/>
        <v>M</v>
      </c>
    </row>
    <row r="14965" spans="1:3" x14ac:dyDescent="0.25">
      <c r="A14965" t="s">
        <v>14963</v>
      </c>
      <c r="B14965" t="str">
        <f t="shared" si="468"/>
        <v>brill</v>
      </c>
      <c r="C14965" t="str">
        <f t="shared" si="467"/>
        <v/>
      </c>
    </row>
    <row r="14966" spans="1:3" x14ac:dyDescent="0.25">
      <c r="A14966" t="s">
        <v>14964</v>
      </c>
      <c r="B14966" t="str">
        <f t="shared" si="468"/>
        <v>brilliance</v>
      </c>
      <c r="C14966" t="str">
        <f t="shared" si="467"/>
        <v>M</v>
      </c>
    </row>
    <row r="14967" spans="1:3" x14ac:dyDescent="0.25">
      <c r="A14967" t="s">
        <v>14965</v>
      </c>
      <c r="B14967" t="str">
        <f t="shared" si="468"/>
        <v>brilliancy</v>
      </c>
      <c r="C14967" t="str">
        <f t="shared" si="467"/>
        <v>M</v>
      </c>
    </row>
    <row r="14968" spans="1:3" x14ac:dyDescent="0.25">
      <c r="A14968" t="s">
        <v>14966</v>
      </c>
      <c r="B14968" t="str">
        <f t="shared" si="468"/>
        <v>brilliant</v>
      </c>
      <c r="C14968" t="str">
        <f t="shared" si="467"/>
        <v>MYS</v>
      </c>
    </row>
    <row r="14969" spans="1:3" x14ac:dyDescent="0.25">
      <c r="A14969" t="s">
        <v>14967</v>
      </c>
      <c r="B14969" t="str">
        <f t="shared" si="468"/>
        <v>brilliantine</v>
      </c>
      <c r="C14969" t="str">
        <f t="shared" si="467"/>
        <v>M</v>
      </c>
    </row>
    <row r="14970" spans="1:3" x14ac:dyDescent="0.25">
      <c r="A14970" t="s">
        <v>14968</v>
      </c>
      <c r="B14970" t="str">
        <f t="shared" si="468"/>
        <v>brim</v>
      </c>
      <c r="C14970" t="str">
        <f t="shared" si="467"/>
        <v>MS</v>
      </c>
    </row>
    <row r="14971" spans="1:3" x14ac:dyDescent="0.25">
      <c r="A14971" t="s">
        <v>14969</v>
      </c>
      <c r="B14971" t="str">
        <f t="shared" si="468"/>
        <v>brimful</v>
      </c>
      <c r="C14971" t="str">
        <f t="shared" si="467"/>
        <v/>
      </c>
    </row>
    <row r="14972" spans="1:3" x14ac:dyDescent="0.25">
      <c r="A14972" t="s">
        <v>14970</v>
      </c>
      <c r="B14972" t="str">
        <f t="shared" si="468"/>
        <v>brimless</v>
      </c>
      <c r="C14972" t="str">
        <f t="shared" si="467"/>
        <v/>
      </c>
    </row>
    <row r="14973" spans="1:3" x14ac:dyDescent="0.25">
      <c r="A14973" t="s">
        <v>14971</v>
      </c>
      <c r="B14973" t="str">
        <f t="shared" si="468"/>
        <v>brimmed</v>
      </c>
      <c r="C14973" t="str">
        <f t="shared" si="467"/>
        <v/>
      </c>
    </row>
    <row r="14974" spans="1:3" x14ac:dyDescent="0.25">
      <c r="A14974" t="s">
        <v>14972</v>
      </c>
      <c r="B14974" t="str">
        <f t="shared" si="468"/>
        <v>brimming</v>
      </c>
      <c r="C14974" t="str">
        <f t="shared" si="467"/>
        <v/>
      </c>
    </row>
    <row r="14975" spans="1:3" x14ac:dyDescent="0.25">
      <c r="A14975" t="s">
        <v>14973</v>
      </c>
      <c r="B14975" t="str">
        <f t="shared" si="468"/>
        <v>brimstone</v>
      </c>
      <c r="C14975" t="str">
        <f t="shared" si="467"/>
        <v>M</v>
      </c>
    </row>
    <row r="14976" spans="1:3" x14ac:dyDescent="0.25">
      <c r="A14976" t="s">
        <v>14974</v>
      </c>
      <c r="B14976" t="str">
        <f t="shared" si="468"/>
        <v>brindle</v>
      </c>
      <c r="C14976" t="str">
        <f t="shared" si="467"/>
        <v>DM</v>
      </c>
    </row>
    <row r="14977" spans="1:3" x14ac:dyDescent="0.25">
      <c r="A14977" t="s">
        <v>14975</v>
      </c>
      <c r="B14977" t="str">
        <f t="shared" si="468"/>
        <v>brine</v>
      </c>
      <c r="C14977" t="str">
        <f t="shared" si="467"/>
        <v>M</v>
      </c>
    </row>
    <row r="14978" spans="1:3" x14ac:dyDescent="0.25">
      <c r="A14978" t="s">
        <v>14976</v>
      </c>
      <c r="B14978" t="str">
        <f t="shared" si="468"/>
        <v>bring</v>
      </c>
      <c r="C14978" t="str">
        <f t="shared" si="467"/>
        <v>SRZG</v>
      </c>
    </row>
    <row r="14979" spans="1:3" x14ac:dyDescent="0.25">
      <c r="A14979" t="s">
        <v>14977</v>
      </c>
      <c r="B14979" t="str">
        <f t="shared" si="468"/>
        <v>bringer</v>
      </c>
      <c r="C14979" t="str">
        <f t="shared" ref="C14979:C15042" si="469">IF(ISNUMBER(FIND("/",A14979)),RIGHT(A14979,LEN(A14979)-FIND("/",A14979)),"")</f>
        <v>M</v>
      </c>
    </row>
    <row r="14980" spans="1:3" x14ac:dyDescent="0.25">
      <c r="A14980" t="s">
        <v>14978</v>
      </c>
      <c r="B14980" t="str">
        <f t="shared" si="468"/>
        <v>brininess</v>
      </c>
      <c r="C14980" t="str">
        <f t="shared" si="469"/>
        <v>M</v>
      </c>
    </row>
    <row r="14981" spans="1:3" x14ac:dyDescent="0.25">
      <c r="A14981" t="s">
        <v>14979</v>
      </c>
      <c r="B14981" t="str">
        <f t="shared" si="468"/>
        <v>brink</v>
      </c>
      <c r="C14981" t="str">
        <f t="shared" si="469"/>
        <v>SM</v>
      </c>
    </row>
    <row r="14982" spans="1:3" x14ac:dyDescent="0.25">
      <c r="A14982" t="s">
        <v>14980</v>
      </c>
      <c r="B14982" t="str">
        <f t="shared" si="468"/>
        <v>brinkmanship</v>
      </c>
      <c r="C14982" t="str">
        <f t="shared" si="469"/>
        <v>M</v>
      </c>
    </row>
    <row r="14983" spans="1:3" x14ac:dyDescent="0.25">
      <c r="A14983" t="s">
        <v>14981</v>
      </c>
      <c r="B14983" t="str">
        <f t="shared" si="468"/>
        <v>briny</v>
      </c>
      <c r="C14983" t="str">
        <f t="shared" si="469"/>
        <v>RTP</v>
      </c>
    </row>
    <row r="14984" spans="1:3" x14ac:dyDescent="0.25">
      <c r="A14984" t="s">
        <v>14982</v>
      </c>
      <c r="B14984" t="str">
        <f t="shared" si="468"/>
        <v>brioche</v>
      </c>
      <c r="C14984" t="str">
        <f t="shared" si="469"/>
        <v>SM</v>
      </c>
    </row>
    <row r="14985" spans="1:3" x14ac:dyDescent="0.25">
      <c r="A14985" t="s">
        <v>14983</v>
      </c>
      <c r="B14985" t="str">
        <f t="shared" si="468"/>
        <v>briquette</v>
      </c>
      <c r="C14985" t="str">
        <f t="shared" si="469"/>
        <v>MS</v>
      </c>
    </row>
    <row r="14986" spans="1:3" x14ac:dyDescent="0.25">
      <c r="A14986" t="s">
        <v>14984</v>
      </c>
      <c r="B14986" t="str">
        <f t="shared" si="468"/>
        <v>brisk</v>
      </c>
      <c r="C14986" t="str">
        <f t="shared" si="469"/>
        <v>SDRYTGP</v>
      </c>
    </row>
    <row r="14987" spans="1:3" x14ac:dyDescent="0.25">
      <c r="A14987" t="s">
        <v>14985</v>
      </c>
      <c r="B14987" t="str">
        <f t="shared" si="468"/>
        <v>brisket</v>
      </c>
      <c r="C14987" t="str">
        <f t="shared" si="469"/>
        <v>SM</v>
      </c>
    </row>
    <row r="14988" spans="1:3" x14ac:dyDescent="0.25">
      <c r="A14988" t="s">
        <v>14986</v>
      </c>
      <c r="B14988" t="str">
        <f t="shared" si="468"/>
        <v>briskness</v>
      </c>
      <c r="C14988" t="str">
        <f t="shared" si="469"/>
        <v>M</v>
      </c>
    </row>
    <row r="14989" spans="1:3" x14ac:dyDescent="0.25">
      <c r="A14989" t="s">
        <v>14987</v>
      </c>
      <c r="B14989" t="str">
        <f t="shared" si="468"/>
        <v>bristle</v>
      </c>
      <c r="C14989" t="str">
        <f t="shared" si="469"/>
        <v>DSMG</v>
      </c>
    </row>
    <row r="14990" spans="1:3" x14ac:dyDescent="0.25">
      <c r="A14990" t="s">
        <v>14988</v>
      </c>
      <c r="B14990" t="str">
        <f t="shared" si="468"/>
        <v>bristly</v>
      </c>
      <c r="C14990" t="str">
        <f t="shared" si="469"/>
        <v>TR</v>
      </c>
    </row>
    <row r="14991" spans="1:3" x14ac:dyDescent="0.25">
      <c r="A14991" t="s">
        <v>14989</v>
      </c>
      <c r="B14991" t="str">
        <f t="shared" si="468"/>
        <v>britches</v>
      </c>
      <c r="C14991" t="str">
        <f t="shared" si="469"/>
        <v>M</v>
      </c>
    </row>
    <row r="14992" spans="1:3" x14ac:dyDescent="0.25">
      <c r="A14992" t="s">
        <v>14990</v>
      </c>
      <c r="B14992" t="str">
        <f t="shared" si="468"/>
        <v>brittle</v>
      </c>
      <c r="C14992" t="str">
        <f t="shared" si="469"/>
        <v>PRMT</v>
      </c>
    </row>
    <row r="14993" spans="1:3" x14ac:dyDescent="0.25">
      <c r="A14993" t="s">
        <v>14991</v>
      </c>
      <c r="B14993" t="str">
        <f t="shared" si="468"/>
        <v>brittleness</v>
      </c>
      <c r="C14993" t="str">
        <f t="shared" si="469"/>
        <v>M</v>
      </c>
    </row>
    <row r="14994" spans="1:3" x14ac:dyDescent="0.25">
      <c r="A14994" t="s">
        <v>14992</v>
      </c>
      <c r="B14994" t="str">
        <f t="shared" si="468"/>
        <v>bro</v>
      </c>
      <c r="C14994" t="str">
        <f t="shared" si="469"/>
        <v>SMH</v>
      </c>
    </row>
    <row r="14995" spans="1:3" x14ac:dyDescent="0.25">
      <c r="A14995" t="s">
        <v>14993</v>
      </c>
      <c r="B14995" t="str">
        <f t="shared" si="468"/>
        <v>broach</v>
      </c>
      <c r="C14995" t="str">
        <f t="shared" si="469"/>
        <v>MDSG</v>
      </c>
    </row>
    <row r="14996" spans="1:3" x14ac:dyDescent="0.25">
      <c r="A14996" t="s">
        <v>14994</v>
      </c>
      <c r="B14996" t="str">
        <f t="shared" si="468"/>
        <v>broad</v>
      </c>
      <c r="C14996" t="str">
        <f t="shared" si="469"/>
        <v>SMNRYXTP</v>
      </c>
    </row>
    <row r="14997" spans="1:3" x14ac:dyDescent="0.25">
      <c r="A14997" t="s">
        <v>14995</v>
      </c>
      <c r="B14997" t="str">
        <f t="shared" si="468"/>
        <v>broadband</v>
      </c>
      <c r="C14997" t="str">
        <f t="shared" si="469"/>
        <v>M</v>
      </c>
    </row>
    <row r="14998" spans="1:3" x14ac:dyDescent="0.25">
      <c r="A14998" t="s">
        <v>14996</v>
      </c>
      <c r="B14998" t="str">
        <f t="shared" si="468"/>
        <v>broadcast</v>
      </c>
      <c r="C14998" t="str">
        <f t="shared" si="469"/>
        <v>AMGS</v>
      </c>
    </row>
    <row r="14999" spans="1:3" x14ac:dyDescent="0.25">
      <c r="A14999" t="s">
        <v>14997</v>
      </c>
      <c r="B14999" t="str">
        <f t="shared" si="468"/>
        <v>broadcaster</v>
      </c>
      <c r="C14999" t="str">
        <f t="shared" si="469"/>
        <v>MS</v>
      </c>
    </row>
    <row r="15000" spans="1:3" x14ac:dyDescent="0.25">
      <c r="A15000" t="s">
        <v>14998</v>
      </c>
      <c r="B15000" t="str">
        <f t="shared" si="468"/>
        <v>broadcasting</v>
      </c>
      <c r="C15000" t="str">
        <f t="shared" si="469"/>
        <v>M</v>
      </c>
    </row>
    <row r="15001" spans="1:3" x14ac:dyDescent="0.25">
      <c r="A15001" t="s">
        <v>14999</v>
      </c>
      <c r="B15001" t="str">
        <f t="shared" si="468"/>
        <v>broadcloth</v>
      </c>
      <c r="C15001" t="str">
        <f t="shared" si="469"/>
        <v>M</v>
      </c>
    </row>
    <row r="15002" spans="1:3" x14ac:dyDescent="0.25">
      <c r="A15002" t="s">
        <v>15000</v>
      </c>
      <c r="B15002" t="str">
        <f t="shared" si="468"/>
        <v>broaden</v>
      </c>
      <c r="C15002" t="str">
        <f t="shared" si="469"/>
        <v>DG</v>
      </c>
    </row>
    <row r="15003" spans="1:3" x14ac:dyDescent="0.25">
      <c r="A15003" t="s">
        <v>15001</v>
      </c>
      <c r="B15003" t="str">
        <f t="shared" si="468"/>
        <v>broadloom</v>
      </c>
      <c r="C15003" t="str">
        <f t="shared" si="469"/>
        <v>M</v>
      </c>
    </row>
    <row r="15004" spans="1:3" x14ac:dyDescent="0.25">
      <c r="A15004" t="s">
        <v>15002</v>
      </c>
      <c r="B15004" t="str">
        <f t="shared" si="468"/>
        <v>broadminded</v>
      </c>
      <c r="C15004" t="str">
        <f t="shared" si="469"/>
        <v/>
      </c>
    </row>
    <row r="15005" spans="1:3" x14ac:dyDescent="0.25">
      <c r="A15005" t="s">
        <v>15003</v>
      </c>
      <c r="B15005" t="str">
        <f t="shared" si="468"/>
        <v>broadness</v>
      </c>
      <c r="C15005" t="str">
        <f t="shared" si="469"/>
        <v>M</v>
      </c>
    </row>
    <row r="15006" spans="1:3" x14ac:dyDescent="0.25">
      <c r="A15006" t="s">
        <v>15004</v>
      </c>
      <c r="B15006" t="str">
        <f t="shared" si="468"/>
        <v>broadsheet</v>
      </c>
      <c r="C15006" t="str">
        <f t="shared" si="469"/>
        <v>SM</v>
      </c>
    </row>
    <row r="15007" spans="1:3" x14ac:dyDescent="0.25">
      <c r="A15007" t="s">
        <v>15005</v>
      </c>
      <c r="B15007" t="str">
        <f t="shared" si="468"/>
        <v>broadside</v>
      </c>
      <c r="C15007" t="str">
        <f t="shared" si="469"/>
        <v>MGDS</v>
      </c>
    </row>
    <row r="15008" spans="1:3" x14ac:dyDescent="0.25">
      <c r="A15008" t="s">
        <v>15006</v>
      </c>
      <c r="B15008" t="str">
        <f t="shared" si="468"/>
        <v>broadsword</v>
      </c>
      <c r="C15008" t="str">
        <f t="shared" si="469"/>
        <v>SM</v>
      </c>
    </row>
    <row r="15009" spans="1:3" x14ac:dyDescent="0.25">
      <c r="A15009" t="s">
        <v>15007</v>
      </c>
      <c r="B15009" t="str">
        <f t="shared" si="468"/>
        <v>brocade</v>
      </c>
      <c r="C15009" t="str">
        <f t="shared" si="469"/>
        <v>DSMG</v>
      </c>
    </row>
    <row r="15010" spans="1:3" x14ac:dyDescent="0.25">
      <c r="A15010" t="s">
        <v>15008</v>
      </c>
      <c r="B15010" t="str">
        <f t="shared" si="468"/>
        <v>broccoli</v>
      </c>
      <c r="C15010" t="str">
        <f t="shared" si="469"/>
        <v>M</v>
      </c>
    </row>
    <row r="15011" spans="1:3" x14ac:dyDescent="0.25">
      <c r="A15011" t="s">
        <v>15009</v>
      </c>
      <c r="B15011" t="str">
        <f t="shared" si="468"/>
        <v>brochette</v>
      </c>
      <c r="C15011" t="str">
        <f t="shared" si="469"/>
        <v>SM</v>
      </c>
    </row>
    <row r="15012" spans="1:3" x14ac:dyDescent="0.25">
      <c r="A15012" t="s">
        <v>15010</v>
      </c>
      <c r="B15012" t="str">
        <f t="shared" si="468"/>
        <v>brochure</v>
      </c>
      <c r="C15012" t="str">
        <f t="shared" si="469"/>
        <v>MS</v>
      </c>
    </row>
    <row r="15013" spans="1:3" x14ac:dyDescent="0.25">
      <c r="A15013" t="s">
        <v>15011</v>
      </c>
      <c r="B15013" t="str">
        <f t="shared" si="468"/>
        <v>brogan</v>
      </c>
      <c r="C15013" t="str">
        <f t="shared" si="469"/>
        <v>SM</v>
      </c>
    </row>
    <row r="15014" spans="1:3" x14ac:dyDescent="0.25">
      <c r="A15014" t="s">
        <v>15012</v>
      </c>
      <c r="B15014" t="str">
        <f t="shared" si="468"/>
        <v>brogue</v>
      </c>
      <c r="C15014" t="str">
        <f t="shared" si="469"/>
        <v>SM</v>
      </c>
    </row>
    <row r="15015" spans="1:3" x14ac:dyDescent="0.25">
      <c r="A15015" t="s">
        <v>15013</v>
      </c>
      <c r="B15015" t="str">
        <f t="shared" si="468"/>
        <v>broil</v>
      </c>
      <c r="C15015" t="str">
        <f t="shared" si="469"/>
        <v>SMDRZG</v>
      </c>
    </row>
    <row r="15016" spans="1:3" x14ac:dyDescent="0.25">
      <c r="A15016" t="s">
        <v>15014</v>
      </c>
      <c r="B15016" t="str">
        <f t="shared" si="468"/>
        <v>broiler</v>
      </c>
      <c r="C15016" t="str">
        <f t="shared" si="469"/>
        <v>M</v>
      </c>
    </row>
    <row r="15017" spans="1:3" x14ac:dyDescent="0.25">
      <c r="A15017" t="s">
        <v>15015</v>
      </c>
      <c r="B15017" t="str">
        <f t="shared" si="468"/>
        <v>broke</v>
      </c>
      <c r="C15017" t="str">
        <f t="shared" si="469"/>
        <v/>
      </c>
    </row>
    <row r="15018" spans="1:3" x14ac:dyDescent="0.25">
      <c r="A15018" t="s">
        <v>15016</v>
      </c>
      <c r="B15018" t="str">
        <f t="shared" si="468"/>
        <v>broken</v>
      </c>
      <c r="C15018" t="str">
        <f t="shared" si="469"/>
        <v>YP</v>
      </c>
    </row>
    <row r="15019" spans="1:3" x14ac:dyDescent="0.25">
      <c r="A15019" t="s">
        <v>15017</v>
      </c>
      <c r="B15019" t="str">
        <f t="shared" ref="B15019:B15082" si="470">IF(ISNUMBER(FIND("/",A15019)),LEFT(A15019,FIND("/",A15019)-1),A15019)</f>
        <v>brokenhearted</v>
      </c>
      <c r="C15019" t="str">
        <f t="shared" si="469"/>
        <v>Y</v>
      </c>
    </row>
    <row r="15020" spans="1:3" x14ac:dyDescent="0.25">
      <c r="A15020" t="s">
        <v>15018</v>
      </c>
      <c r="B15020" t="str">
        <f t="shared" si="470"/>
        <v>brokenness</v>
      </c>
      <c r="C15020" t="str">
        <f t="shared" si="469"/>
        <v>M</v>
      </c>
    </row>
    <row r="15021" spans="1:3" x14ac:dyDescent="0.25">
      <c r="A15021" t="s">
        <v>15019</v>
      </c>
      <c r="B15021" t="str">
        <f t="shared" si="470"/>
        <v>broker</v>
      </c>
      <c r="C15021" t="str">
        <f t="shared" si="469"/>
        <v>SMDG</v>
      </c>
    </row>
    <row r="15022" spans="1:3" x14ac:dyDescent="0.25">
      <c r="A15022" t="s">
        <v>15020</v>
      </c>
      <c r="B15022" t="str">
        <f t="shared" si="470"/>
        <v>brokerage</v>
      </c>
      <c r="C15022" t="str">
        <f t="shared" si="469"/>
        <v>MS</v>
      </c>
    </row>
    <row r="15023" spans="1:3" x14ac:dyDescent="0.25">
      <c r="A15023" t="s">
        <v>15021</v>
      </c>
      <c r="B15023" t="str">
        <f t="shared" si="470"/>
        <v>brolly</v>
      </c>
      <c r="C15023" t="str">
        <f t="shared" si="469"/>
        <v>S</v>
      </c>
    </row>
    <row r="15024" spans="1:3" x14ac:dyDescent="0.25">
      <c r="A15024" t="s">
        <v>15022</v>
      </c>
      <c r="B15024" t="str">
        <f t="shared" si="470"/>
        <v>bromide</v>
      </c>
      <c r="C15024" t="str">
        <f t="shared" si="469"/>
        <v>SM</v>
      </c>
    </row>
    <row r="15025" spans="1:3" x14ac:dyDescent="0.25">
      <c r="A15025" t="s">
        <v>15023</v>
      </c>
      <c r="B15025" t="str">
        <f t="shared" si="470"/>
        <v>bromidic</v>
      </c>
      <c r="C15025" t="str">
        <f t="shared" si="469"/>
        <v/>
      </c>
    </row>
    <row r="15026" spans="1:3" x14ac:dyDescent="0.25">
      <c r="A15026" t="s">
        <v>15024</v>
      </c>
      <c r="B15026" t="str">
        <f t="shared" si="470"/>
        <v>bromine</v>
      </c>
      <c r="C15026" t="str">
        <f t="shared" si="469"/>
        <v>M</v>
      </c>
    </row>
    <row r="15027" spans="1:3" x14ac:dyDescent="0.25">
      <c r="A15027" t="s">
        <v>15025</v>
      </c>
      <c r="B15027" t="str">
        <f t="shared" si="470"/>
        <v>bronc</v>
      </c>
      <c r="C15027" t="str">
        <f t="shared" si="469"/>
        <v>SM</v>
      </c>
    </row>
    <row r="15028" spans="1:3" x14ac:dyDescent="0.25">
      <c r="A15028" t="s">
        <v>15026</v>
      </c>
      <c r="B15028" t="str">
        <f t="shared" si="470"/>
        <v>bronchi</v>
      </c>
      <c r="C15028" t="str">
        <f t="shared" si="469"/>
        <v/>
      </c>
    </row>
    <row r="15029" spans="1:3" x14ac:dyDescent="0.25">
      <c r="A15029" t="s">
        <v>15027</v>
      </c>
      <c r="B15029" t="str">
        <f t="shared" si="470"/>
        <v>bronchial</v>
      </c>
      <c r="C15029" t="str">
        <f t="shared" si="469"/>
        <v/>
      </c>
    </row>
    <row r="15030" spans="1:3" x14ac:dyDescent="0.25">
      <c r="A15030" t="s">
        <v>15028</v>
      </c>
      <c r="B15030" t="str">
        <f t="shared" si="470"/>
        <v>bronchitic</v>
      </c>
      <c r="C15030" t="str">
        <f t="shared" si="469"/>
        <v/>
      </c>
    </row>
    <row r="15031" spans="1:3" x14ac:dyDescent="0.25">
      <c r="A15031" t="s">
        <v>15029</v>
      </c>
      <c r="B15031" t="str">
        <f t="shared" si="470"/>
        <v>bronchitis</v>
      </c>
      <c r="C15031" t="str">
        <f t="shared" si="469"/>
        <v>M</v>
      </c>
    </row>
    <row r="15032" spans="1:3" x14ac:dyDescent="0.25">
      <c r="A15032" t="s">
        <v>15030</v>
      </c>
      <c r="B15032" t="str">
        <f t="shared" si="470"/>
        <v>bronchus</v>
      </c>
      <c r="C15032" t="str">
        <f t="shared" si="469"/>
        <v>M</v>
      </c>
    </row>
    <row r="15033" spans="1:3" x14ac:dyDescent="0.25">
      <c r="A15033" t="s">
        <v>15031</v>
      </c>
      <c r="B15033" t="str">
        <f t="shared" si="470"/>
        <v>bronco</v>
      </c>
      <c r="C15033" t="str">
        <f t="shared" si="469"/>
        <v>SM</v>
      </c>
    </row>
    <row r="15034" spans="1:3" x14ac:dyDescent="0.25">
      <c r="A15034" t="s">
        <v>15032</v>
      </c>
      <c r="B15034" t="str">
        <f t="shared" si="470"/>
        <v>broncobuster</v>
      </c>
      <c r="C15034" t="str">
        <f t="shared" si="469"/>
        <v>SM</v>
      </c>
    </row>
    <row r="15035" spans="1:3" x14ac:dyDescent="0.25">
      <c r="A15035" t="s">
        <v>15033</v>
      </c>
      <c r="B15035" t="str">
        <f t="shared" si="470"/>
        <v>brontosaur</v>
      </c>
      <c r="C15035" t="str">
        <f t="shared" si="469"/>
        <v>MS</v>
      </c>
    </row>
    <row r="15036" spans="1:3" x14ac:dyDescent="0.25">
      <c r="A15036" t="s">
        <v>15034</v>
      </c>
      <c r="B15036" t="str">
        <f t="shared" si="470"/>
        <v>brontosaurus</v>
      </c>
      <c r="C15036" t="str">
        <f t="shared" si="469"/>
        <v>MS</v>
      </c>
    </row>
    <row r="15037" spans="1:3" x14ac:dyDescent="0.25">
      <c r="A15037" t="s">
        <v>15035</v>
      </c>
      <c r="B15037" t="str">
        <f t="shared" si="470"/>
        <v>bronze</v>
      </c>
      <c r="C15037" t="str">
        <f t="shared" si="469"/>
        <v>DSMG</v>
      </c>
    </row>
    <row r="15038" spans="1:3" x14ac:dyDescent="0.25">
      <c r="A15038" t="s">
        <v>15036</v>
      </c>
      <c r="B15038" t="str">
        <f t="shared" si="470"/>
        <v>brooch</v>
      </c>
      <c r="C15038" t="str">
        <f t="shared" si="469"/>
        <v>MS</v>
      </c>
    </row>
    <row r="15039" spans="1:3" x14ac:dyDescent="0.25">
      <c r="A15039" t="s">
        <v>15037</v>
      </c>
      <c r="B15039" t="str">
        <f t="shared" si="470"/>
        <v>brood</v>
      </c>
      <c r="C15039" t="str">
        <f t="shared" si="469"/>
        <v>SMDRZG</v>
      </c>
    </row>
    <row r="15040" spans="1:3" x14ac:dyDescent="0.25">
      <c r="A15040" t="s">
        <v>15038</v>
      </c>
      <c r="B15040" t="str">
        <f t="shared" si="470"/>
        <v>brooder</v>
      </c>
      <c r="C15040" t="str">
        <f t="shared" si="469"/>
        <v>M</v>
      </c>
    </row>
    <row r="15041" spans="1:3" x14ac:dyDescent="0.25">
      <c r="A15041" t="s">
        <v>15039</v>
      </c>
      <c r="B15041" t="str">
        <f t="shared" si="470"/>
        <v>broodily</v>
      </c>
      <c r="C15041" t="str">
        <f t="shared" si="469"/>
        <v/>
      </c>
    </row>
    <row r="15042" spans="1:3" x14ac:dyDescent="0.25">
      <c r="A15042" t="s">
        <v>15040</v>
      </c>
      <c r="B15042" t="str">
        <f t="shared" si="470"/>
        <v>brooding</v>
      </c>
      <c r="C15042" t="str">
        <f t="shared" si="469"/>
        <v>MY</v>
      </c>
    </row>
    <row r="15043" spans="1:3" x14ac:dyDescent="0.25">
      <c r="A15043" t="s">
        <v>15041</v>
      </c>
      <c r="B15043" t="str">
        <f t="shared" si="470"/>
        <v>broodmare</v>
      </c>
      <c r="C15043" t="str">
        <f t="shared" ref="C15043:C15106" si="471">IF(ISNUMBER(FIND("/",A15043)),RIGHT(A15043,LEN(A15043)-FIND("/",A15043)),"")</f>
        <v>MS</v>
      </c>
    </row>
    <row r="15044" spans="1:3" x14ac:dyDescent="0.25">
      <c r="A15044" t="s">
        <v>15042</v>
      </c>
      <c r="B15044" t="str">
        <f t="shared" si="470"/>
        <v>broody</v>
      </c>
      <c r="C15044" t="str">
        <f t="shared" si="471"/>
        <v>RMPT</v>
      </c>
    </row>
    <row r="15045" spans="1:3" x14ac:dyDescent="0.25">
      <c r="A15045" t="s">
        <v>15043</v>
      </c>
      <c r="B15045" t="str">
        <f t="shared" si="470"/>
        <v>brook</v>
      </c>
      <c r="C15045" t="str">
        <f t="shared" si="471"/>
        <v>SMDG</v>
      </c>
    </row>
    <row r="15046" spans="1:3" x14ac:dyDescent="0.25">
      <c r="A15046" t="s">
        <v>15044</v>
      </c>
      <c r="B15046" t="str">
        <f t="shared" si="470"/>
        <v>brooklet</v>
      </c>
      <c r="C15046" t="str">
        <f t="shared" si="471"/>
        <v>SM</v>
      </c>
    </row>
    <row r="15047" spans="1:3" x14ac:dyDescent="0.25">
      <c r="A15047" t="s">
        <v>15045</v>
      </c>
      <c r="B15047" t="str">
        <f t="shared" si="470"/>
        <v>broom</v>
      </c>
      <c r="C15047" t="str">
        <f t="shared" si="471"/>
        <v>SM</v>
      </c>
    </row>
    <row r="15048" spans="1:3" x14ac:dyDescent="0.25">
      <c r="A15048" t="s">
        <v>15046</v>
      </c>
      <c r="B15048" t="str">
        <f t="shared" si="470"/>
        <v>broomstick</v>
      </c>
      <c r="C15048" t="str">
        <f t="shared" si="471"/>
        <v>MS</v>
      </c>
    </row>
    <row r="15049" spans="1:3" x14ac:dyDescent="0.25">
      <c r="A15049" t="s">
        <v>15047</v>
      </c>
      <c r="B15049" t="str">
        <f t="shared" si="470"/>
        <v>broth</v>
      </c>
      <c r="C15049" t="str">
        <f t="shared" si="471"/>
        <v>MRZ</v>
      </c>
    </row>
    <row r="15050" spans="1:3" x14ac:dyDescent="0.25">
      <c r="A15050" t="s">
        <v>15048</v>
      </c>
      <c r="B15050" t="str">
        <f t="shared" si="470"/>
        <v>brothel</v>
      </c>
      <c r="C15050" t="str">
        <f t="shared" si="471"/>
        <v>MS</v>
      </c>
    </row>
    <row r="15051" spans="1:3" x14ac:dyDescent="0.25">
      <c r="A15051" t="s">
        <v>15049</v>
      </c>
      <c r="B15051" t="str">
        <f t="shared" si="470"/>
        <v>brother</v>
      </c>
      <c r="C15051" t="str">
        <f t="shared" si="471"/>
        <v>MY</v>
      </c>
    </row>
    <row r="15052" spans="1:3" x14ac:dyDescent="0.25">
      <c r="A15052" t="s">
        <v>15050</v>
      </c>
      <c r="B15052" t="str">
        <f t="shared" si="470"/>
        <v>brotherhood</v>
      </c>
      <c r="C15052" t="str">
        <f t="shared" si="471"/>
        <v>MS</v>
      </c>
    </row>
    <row r="15053" spans="1:3" x14ac:dyDescent="0.25">
      <c r="A15053" t="s">
        <v>15051</v>
      </c>
      <c r="B15053" t="str">
        <f t="shared" si="470"/>
        <v>brotherliness</v>
      </c>
      <c r="C15053" t="str">
        <f t="shared" si="471"/>
        <v>M</v>
      </c>
    </row>
    <row r="15054" spans="1:3" x14ac:dyDescent="0.25">
      <c r="A15054" t="s">
        <v>15052</v>
      </c>
      <c r="B15054" t="str">
        <f t="shared" si="470"/>
        <v>broths</v>
      </c>
      <c r="C15054" t="str">
        <f t="shared" si="471"/>
        <v/>
      </c>
    </row>
    <row r="15055" spans="1:3" x14ac:dyDescent="0.25">
      <c r="A15055" t="s">
        <v>15053</v>
      </c>
      <c r="B15055" t="str">
        <f t="shared" si="470"/>
        <v>brougham</v>
      </c>
      <c r="C15055" t="str">
        <f t="shared" si="471"/>
        <v>SM</v>
      </c>
    </row>
    <row r="15056" spans="1:3" x14ac:dyDescent="0.25">
      <c r="A15056" t="s">
        <v>15054</v>
      </c>
      <c r="B15056" t="str">
        <f t="shared" si="470"/>
        <v>brought</v>
      </c>
      <c r="C15056" t="str">
        <f t="shared" si="471"/>
        <v/>
      </c>
    </row>
    <row r="15057" spans="1:3" x14ac:dyDescent="0.25">
      <c r="A15057" t="s">
        <v>15055</v>
      </c>
      <c r="B15057" t="str">
        <f t="shared" si="470"/>
        <v>brouhaha</v>
      </c>
      <c r="C15057" t="str">
        <f t="shared" si="471"/>
        <v>SM</v>
      </c>
    </row>
    <row r="15058" spans="1:3" x14ac:dyDescent="0.25">
      <c r="A15058" t="s">
        <v>15056</v>
      </c>
      <c r="B15058" t="str">
        <f t="shared" si="470"/>
        <v>brow</v>
      </c>
      <c r="C15058" t="str">
        <f t="shared" si="471"/>
        <v>MS</v>
      </c>
    </row>
    <row r="15059" spans="1:3" x14ac:dyDescent="0.25">
      <c r="A15059" t="s">
        <v>15057</v>
      </c>
      <c r="B15059" t="str">
        <f t="shared" si="470"/>
        <v>browbeat</v>
      </c>
      <c r="C15059" t="str">
        <f t="shared" si="471"/>
        <v>SNG</v>
      </c>
    </row>
    <row r="15060" spans="1:3" x14ac:dyDescent="0.25">
      <c r="A15060" t="s">
        <v>15058</v>
      </c>
      <c r="B15060" t="str">
        <f t="shared" si="470"/>
        <v>brown</v>
      </c>
      <c r="C15060" t="str">
        <f t="shared" si="471"/>
        <v>SMDRPTG</v>
      </c>
    </row>
    <row r="15061" spans="1:3" x14ac:dyDescent="0.25">
      <c r="A15061" t="s">
        <v>15059</v>
      </c>
      <c r="B15061" t="str">
        <f t="shared" si="470"/>
        <v>brownfield</v>
      </c>
      <c r="C15061" t="str">
        <f t="shared" si="471"/>
        <v/>
      </c>
    </row>
    <row r="15062" spans="1:3" x14ac:dyDescent="0.25">
      <c r="A15062" t="s">
        <v>15060</v>
      </c>
      <c r="B15062" t="str">
        <f t="shared" si="470"/>
        <v>brownie</v>
      </c>
      <c r="C15062" t="str">
        <f t="shared" si="471"/>
        <v>MS</v>
      </c>
    </row>
    <row r="15063" spans="1:3" x14ac:dyDescent="0.25">
      <c r="A15063" t="s">
        <v>15061</v>
      </c>
      <c r="B15063" t="str">
        <f t="shared" si="470"/>
        <v>brownish</v>
      </c>
      <c r="C15063" t="str">
        <f t="shared" si="471"/>
        <v/>
      </c>
    </row>
    <row r="15064" spans="1:3" x14ac:dyDescent="0.25">
      <c r="A15064" t="s">
        <v>15062</v>
      </c>
      <c r="B15064" t="str">
        <f t="shared" si="470"/>
        <v>brownness</v>
      </c>
      <c r="C15064" t="str">
        <f t="shared" si="471"/>
        <v>M</v>
      </c>
    </row>
    <row r="15065" spans="1:3" x14ac:dyDescent="0.25">
      <c r="A15065" t="s">
        <v>15063</v>
      </c>
      <c r="B15065" t="str">
        <f t="shared" si="470"/>
        <v>brownout</v>
      </c>
      <c r="C15065" t="str">
        <f t="shared" si="471"/>
        <v>SM</v>
      </c>
    </row>
    <row r="15066" spans="1:3" x14ac:dyDescent="0.25">
      <c r="A15066" t="s">
        <v>15064</v>
      </c>
      <c r="B15066" t="str">
        <f t="shared" si="470"/>
        <v>brownstone</v>
      </c>
      <c r="C15066" t="str">
        <f t="shared" si="471"/>
        <v>MS</v>
      </c>
    </row>
    <row r="15067" spans="1:3" x14ac:dyDescent="0.25">
      <c r="A15067" t="s">
        <v>15065</v>
      </c>
      <c r="B15067" t="str">
        <f t="shared" si="470"/>
        <v>browse</v>
      </c>
      <c r="C15067" t="str">
        <f t="shared" si="471"/>
        <v>DRSMZG</v>
      </c>
    </row>
    <row r="15068" spans="1:3" x14ac:dyDescent="0.25">
      <c r="A15068" t="s">
        <v>15066</v>
      </c>
      <c r="B15068" t="str">
        <f t="shared" si="470"/>
        <v>browser</v>
      </c>
      <c r="C15068" t="str">
        <f t="shared" si="471"/>
        <v>M</v>
      </c>
    </row>
    <row r="15069" spans="1:3" x14ac:dyDescent="0.25">
      <c r="A15069" t="s">
        <v>15067</v>
      </c>
      <c r="B15069" t="str">
        <f t="shared" si="470"/>
        <v>brr</v>
      </c>
      <c r="C15069" t="str">
        <f t="shared" si="471"/>
        <v/>
      </c>
    </row>
    <row r="15070" spans="1:3" x14ac:dyDescent="0.25">
      <c r="A15070" t="s">
        <v>15068</v>
      </c>
      <c r="B15070" t="str">
        <f t="shared" si="470"/>
        <v>bruin</v>
      </c>
      <c r="C15070" t="str">
        <f t="shared" si="471"/>
        <v>SM</v>
      </c>
    </row>
    <row r="15071" spans="1:3" x14ac:dyDescent="0.25">
      <c r="A15071" t="s">
        <v>15069</v>
      </c>
      <c r="B15071" t="str">
        <f t="shared" si="470"/>
        <v>bruise</v>
      </c>
      <c r="C15071" t="str">
        <f t="shared" si="471"/>
        <v>DRSMZG</v>
      </c>
    </row>
    <row r="15072" spans="1:3" x14ac:dyDescent="0.25">
      <c r="A15072" t="s">
        <v>15070</v>
      </c>
      <c r="B15072" t="str">
        <f t="shared" si="470"/>
        <v>bruiser</v>
      </c>
      <c r="C15072" t="str">
        <f t="shared" si="471"/>
        <v>M</v>
      </c>
    </row>
    <row r="15073" spans="1:3" x14ac:dyDescent="0.25">
      <c r="A15073" t="s">
        <v>15071</v>
      </c>
      <c r="B15073" t="str">
        <f t="shared" si="470"/>
        <v>bruising</v>
      </c>
      <c r="C15073" t="str">
        <f t="shared" si="471"/>
        <v>M</v>
      </c>
    </row>
    <row r="15074" spans="1:3" x14ac:dyDescent="0.25">
      <c r="A15074" t="s">
        <v>15072</v>
      </c>
      <c r="B15074" t="str">
        <f t="shared" si="470"/>
        <v>bruit</v>
      </c>
      <c r="C15074" t="str">
        <f t="shared" si="471"/>
        <v>SDG</v>
      </c>
    </row>
    <row r="15075" spans="1:3" x14ac:dyDescent="0.25">
      <c r="A15075" t="s">
        <v>15073</v>
      </c>
      <c r="B15075" t="str">
        <f t="shared" si="470"/>
        <v>brunch</v>
      </c>
      <c r="C15075" t="str">
        <f t="shared" si="471"/>
        <v>MDSG</v>
      </c>
    </row>
    <row r="15076" spans="1:3" x14ac:dyDescent="0.25">
      <c r="A15076" t="s">
        <v>15074</v>
      </c>
      <c r="B15076" t="str">
        <f t="shared" si="470"/>
        <v>brunet</v>
      </c>
      <c r="C15076" t="str">
        <f t="shared" si="471"/>
        <v>SM</v>
      </c>
    </row>
    <row r="15077" spans="1:3" x14ac:dyDescent="0.25">
      <c r="A15077" t="s">
        <v>15075</v>
      </c>
      <c r="B15077" t="str">
        <f t="shared" si="470"/>
        <v>brunette</v>
      </c>
      <c r="C15077" t="str">
        <f t="shared" si="471"/>
        <v>MS</v>
      </c>
    </row>
    <row r="15078" spans="1:3" x14ac:dyDescent="0.25">
      <c r="A15078" t="s">
        <v>15076</v>
      </c>
      <c r="B15078" t="str">
        <f t="shared" si="470"/>
        <v>brunt</v>
      </c>
      <c r="C15078" t="str">
        <f t="shared" si="471"/>
        <v>M</v>
      </c>
    </row>
    <row r="15079" spans="1:3" x14ac:dyDescent="0.25">
      <c r="A15079" t="s">
        <v>15077</v>
      </c>
      <c r="B15079" t="str">
        <f t="shared" si="470"/>
        <v>brush</v>
      </c>
      <c r="C15079" t="str">
        <f t="shared" si="471"/>
        <v>MDSG</v>
      </c>
    </row>
    <row r="15080" spans="1:3" x14ac:dyDescent="0.25">
      <c r="A15080" t="s">
        <v>15078</v>
      </c>
      <c r="B15080" t="str">
        <f t="shared" si="470"/>
        <v>brushoff</v>
      </c>
      <c r="C15080" t="str">
        <f t="shared" si="471"/>
        <v>SM</v>
      </c>
    </row>
    <row r="15081" spans="1:3" x14ac:dyDescent="0.25">
      <c r="A15081" t="s">
        <v>15079</v>
      </c>
      <c r="B15081" t="str">
        <f t="shared" si="470"/>
        <v>brushstroke</v>
      </c>
      <c r="C15081" t="str">
        <f t="shared" si="471"/>
        <v>S</v>
      </c>
    </row>
    <row r="15082" spans="1:3" x14ac:dyDescent="0.25">
      <c r="A15082" t="s">
        <v>15080</v>
      </c>
      <c r="B15082" t="str">
        <f t="shared" si="470"/>
        <v>brushwood</v>
      </c>
      <c r="C15082" t="str">
        <f t="shared" si="471"/>
        <v>M</v>
      </c>
    </row>
    <row r="15083" spans="1:3" x14ac:dyDescent="0.25">
      <c r="A15083" t="s">
        <v>15081</v>
      </c>
      <c r="B15083" t="str">
        <f t="shared" ref="B15083:B15146" si="472">IF(ISNUMBER(FIND("/",A15083)),LEFT(A15083,FIND("/",A15083)-1),A15083)</f>
        <v>brushwork</v>
      </c>
      <c r="C15083" t="str">
        <f t="shared" si="471"/>
        <v>M</v>
      </c>
    </row>
    <row r="15084" spans="1:3" x14ac:dyDescent="0.25">
      <c r="A15084" t="s">
        <v>15082</v>
      </c>
      <c r="B15084" t="str">
        <f t="shared" si="472"/>
        <v>brusque</v>
      </c>
      <c r="C15084" t="str">
        <f t="shared" si="471"/>
        <v>RPYT</v>
      </c>
    </row>
    <row r="15085" spans="1:3" x14ac:dyDescent="0.25">
      <c r="A15085" t="s">
        <v>15083</v>
      </c>
      <c r="B15085" t="str">
        <f t="shared" si="472"/>
        <v>brusqueness</v>
      </c>
      <c r="C15085" t="str">
        <f t="shared" si="471"/>
        <v>M</v>
      </c>
    </row>
    <row r="15086" spans="1:3" x14ac:dyDescent="0.25">
      <c r="A15086" t="s">
        <v>15084</v>
      </c>
      <c r="B15086" t="str">
        <f t="shared" si="472"/>
        <v>brutal</v>
      </c>
      <c r="C15086" t="str">
        <f t="shared" si="471"/>
        <v>Y</v>
      </c>
    </row>
    <row r="15087" spans="1:3" x14ac:dyDescent="0.25">
      <c r="A15087" t="s">
        <v>15085</v>
      </c>
      <c r="B15087" t="str">
        <f t="shared" si="472"/>
        <v>brutality</v>
      </c>
      <c r="C15087" t="str">
        <f t="shared" si="471"/>
        <v>SM</v>
      </c>
    </row>
    <row r="15088" spans="1:3" x14ac:dyDescent="0.25">
      <c r="A15088" t="s">
        <v>15086</v>
      </c>
      <c r="B15088" t="str">
        <f t="shared" si="472"/>
        <v>brutalization</v>
      </c>
      <c r="C15088" t="str">
        <f t="shared" si="471"/>
        <v>M</v>
      </c>
    </row>
    <row r="15089" spans="1:3" x14ac:dyDescent="0.25">
      <c r="A15089" t="s">
        <v>15087</v>
      </c>
      <c r="B15089" t="str">
        <f t="shared" si="472"/>
        <v>brutalize</v>
      </c>
      <c r="C15089" t="str">
        <f t="shared" si="471"/>
        <v>GDS</v>
      </c>
    </row>
    <row r="15090" spans="1:3" x14ac:dyDescent="0.25">
      <c r="A15090" t="s">
        <v>15088</v>
      </c>
      <c r="B15090" t="str">
        <f t="shared" si="472"/>
        <v>brute</v>
      </c>
      <c r="C15090" t="str">
        <f t="shared" si="471"/>
        <v>SM</v>
      </c>
    </row>
    <row r="15091" spans="1:3" x14ac:dyDescent="0.25">
      <c r="A15091" t="s">
        <v>15089</v>
      </c>
      <c r="B15091" t="str">
        <f t="shared" si="472"/>
        <v>brutish</v>
      </c>
      <c r="C15091" t="str">
        <f t="shared" si="471"/>
        <v>PY</v>
      </c>
    </row>
    <row r="15092" spans="1:3" x14ac:dyDescent="0.25">
      <c r="A15092" t="s">
        <v>15090</v>
      </c>
      <c r="B15092" t="str">
        <f t="shared" si="472"/>
        <v>brutishness</v>
      </c>
      <c r="C15092" t="str">
        <f t="shared" si="471"/>
        <v>M</v>
      </c>
    </row>
    <row r="15093" spans="1:3" x14ac:dyDescent="0.25">
      <c r="A15093" t="s">
        <v>15091</v>
      </c>
      <c r="B15093" t="str">
        <f t="shared" si="472"/>
        <v>bu</v>
      </c>
      <c r="C15093" t="str">
        <f t="shared" si="471"/>
        <v/>
      </c>
    </row>
    <row r="15094" spans="1:3" x14ac:dyDescent="0.25">
      <c r="A15094" t="s">
        <v>15092</v>
      </c>
      <c r="B15094" t="str">
        <f t="shared" si="472"/>
        <v>bub</v>
      </c>
      <c r="C15094" t="str">
        <f t="shared" si="471"/>
        <v>SM</v>
      </c>
    </row>
    <row r="15095" spans="1:3" x14ac:dyDescent="0.25">
      <c r="A15095" t="s">
        <v>15093</v>
      </c>
      <c r="B15095" t="str">
        <f t="shared" si="472"/>
        <v>bubble</v>
      </c>
      <c r="C15095" t="str">
        <f t="shared" si="471"/>
        <v>DSMG</v>
      </c>
    </row>
    <row r="15096" spans="1:3" x14ac:dyDescent="0.25">
      <c r="A15096" t="s">
        <v>15094</v>
      </c>
      <c r="B15096" t="str">
        <f t="shared" si="472"/>
        <v>bubblegum</v>
      </c>
      <c r="C15096" t="str">
        <f t="shared" si="471"/>
        <v>M</v>
      </c>
    </row>
    <row r="15097" spans="1:3" x14ac:dyDescent="0.25">
      <c r="A15097" t="s">
        <v>15095</v>
      </c>
      <c r="B15097" t="str">
        <f t="shared" si="472"/>
        <v>bubbly</v>
      </c>
      <c r="C15097" t="str">
        <f t="shared" si="471"/>
        <v>RMT</v>
      </c>
    </row>
    <row r="15098" spans="1:3" x14ac:dyDescent="0.25">
      <c r="A15098" t="s">
        <v>15096</v>
      </c>
      <c r="B15098" t="str">
        <f t="shared" si="472"/>
        <v>bubo</v>
      </c>
      <c r="C15098" t="str">
        <f t="shared" si="471"/>
        <v>M</v>
      </c>
    </row>
    <row r="15099" spans="1:3" x14ac:dyDescent="0.25">
      <c r="A15099" t="s">
        <v>15097</v>
      </c>
      <c r="B15099" t="str">
        <f t="shared" si="472"/>
        <v>buboes</v>
      </c>
      <c r="C15099" t="str">
        <f t="shared" si="471"/>
        <v/>
      </c>
    </row>
    <row r="15100" spans="1:3" x14ac:dyDescent="0.25">
      <c r="A15100" t="s">
        <v>15098</v>
      </c>
      <c r="B15100" t="str">
        <f t="shared" si="472"/>
        <v>buccaneer</v>
      </c>
      <c r="C15100" t="str">
        <f t="shared" si="471"/>
        <v>SGMD</v>
      </c>
    </row>
    <row r="15101" spans="1:3" x14ac:dyDescent="0.25">
      <c r="A15101" t="s">
        <v>15099</v>
      </c>
      <c r="B15101" t="str">
        <f t="shared" si="472"/>
        <v>buck</v>
      </c>
      <c r="C15101" t="str">
        <f t="shared" si="471"/>
        <v>MDGS</v>
      </c>
    </row>
    <row r="15102" spans="1:3" x14ac:dyDescent="0.25">
      <c r="A15102" t="s">
        <v>15100</v>
      </c>
      <c r="B15102" t="str">
        <f t="shared" si="472"/>
        <v>buckaroo</v>
      </c>
      <c r="C15102" t="str">
        <f t="shared" si="471"/>
        <v>SM</v>
      </c>
    </row>
    <row r="15103" spans="1:3" x14ac:dyDescent="0.25">
      <c r="A15103" t="s">
        <v>15101</v>
      </c>
      <c r="B15103" t="str">
        <f t="shared" si="472"/>
        <v>buckboard</v>
      </c>
      <c r="C15103" t="str">
        <f t="shared" si="471"/>
        <v>MS</v>
      </c>
    </row>
    <row r="15104" spans="1:3" x14ac:dyDescent="0.25">
      <c r="A15104" t="s">
        <v>15102</v>
      </c>
      <c r="B15104" t="str">
        <f t="shared" si="472"/>
        <v>bucket</v>
      </c>
      <c r="C15104" t="str">
        <f t="shared" si="471"/>
        <v>SGMD</v>
      </c>
    </row>
    <row r="15105" spans="1:3" x14ac:dyDescent="0.25">
      <c r="A15105" t="s">
        <v>15103</v>
      </c>
      <c r="B15105" t="str">
        <f t="shared" si="472"/>
        <v>bucketful</v>
      </c>
      <c r="C15105" t="str">
        <f t="shared" si="471"/>
        <v>MS</v>
      </c>
    </row>
    <row r="15106" spans="1:3" x14ac:dyDescent="0.25">
      <c r="A15106" t="s">
        <v>15104</v>
      </c>
      <c r="B15106" t="str">
        <f t="shared" si="472"/>
        <v>buckeye</v>
      </c>
      <c r="C15106" t="str">
        <f t="shared" si="471"/>
        <v>MS</v>
      </c>
    </row>
    <row r="15107" spans="1:3" x14ac:dyDescent="0.25">
      <c r="A15107" t="s">
        <v>15105</v>
      </c>
      <c r="B15107" t="str">
        <f t="shared" si="472"/>
        <v>buckle's</v>
      </c>
      <c r="C15107" t="str">
        <f t="shared" ref="C15107:C15170" si="473">IF(ISNUMBER(FIND("/",A15107)),RIGHT(A15107,LEN(A15107)-FIND("/",A15107)),"")</f>
        <v/>
      </c>
    </row>
    <row r="15108" spans="1:3" x14ac:dyDescent="0.25">
      <c r="A15108" t="s">
        <v>15106</v>
      </c>
      <c r="B15108" t="str">
        <f t="shared" si="472"/>
        <v>buckle</v>
      </c>
      <c r="C15108" t="str">
        <f t="shared" si="473"/>
        <v>UDSG</v>
      </c>
    </row>
    <row r="15109" spans="1:3" x14ac:dyDescent="0.25">
      <c r="A15109" t="s">
        <v>15107</v>
      </c>
      <c r="B15109" t="str">
        <f t="shared" si="472"/>
        <v>buckler</v>
      </c>
      <c r="C15109" t="str">
        <f t="shared" si="473"/>
        <v>MS</v>
      </c>
    </row>
    <row r="15110" spans="1:3" x14ac:dyDescent="0.25">
      <c r="A15110" t="s">
        <v>15108</v>
      </c>
      <c r="B15110" t="str">
        <f t="shared" si="472"/>
        <v>buckram</v>
      </c>
      <c r="C15110" t="str">
        <f t="shared" si="473"/>
        <v>M</v>
      </c>
    </row>
    <row r="15111" spans="1:3" x14ac:dyDescent="0.25">
      <c r="A15111" t="s">
        <v>15109</v>
      </c>
      <c r="B15111" t="str">
        <f t="shared" si="472"/>
        <v>bucksaw</v>
      </c>
      <c r="C15111" t="str">
        <f t="shared" si="473"/>
        <v>MS</v>
      </c>
    </row>
    <row r="15112" spans="1:3" x14ac:dyDescent="0.25">
      <c r="A15112" t="s">
        <v>15110</v>
      </c>
      <c r="B15112" t="str">
        <f t="shared" si="472"/>
        <v>buckshot</v>
      </c>
      <c r="C15112" t="str">
        <f t="shared" si="473"/>
        <v>M</v>
      </c>
    </row>
    <row r="15113" spans="1:3" x14ac:dyDescent="0.25">
      <c r="A15113" t="s">
        <v>15111</v>
      </c>
      <c r="B15113" t="str">
        <f t="shared" si="472"/>
        <v>buckskin</v>
      </c>
      <c r="C15113" t="str">
        <f t="shared" si="473"/>
        <v>MS</v>
      </c>
    </row>
    <row r="15114" spans="1:3" x14ac:dyDescent="0.25">
      <c r="A15114" t="s">
        <v>15112</v>
      </c>
      <c r="B15114" t="str">
        <f t="shared" si="472"/>
        <v>buckteeth</v>
      </c>
      <c r="C15114" t="str">
        <f t="shared" si="473"/>
        <v/>
      </c>
    </row>
    <row r="15115" spans="1:3" x14ac:dyDescent="0.25">
      <c r="A15115" t="s">
        <v>15113</v>
      </c>
      <c r="B15115" t="str">
        <f t="shared" si="472"/>
        <v>bucktooth</v>
      </c>
      <c r="C15115" t="str">
        <f t="shared" si="473"/>
        <v>MD</v>
      </c>
    </row>
    <row r="15116" spans="1:3" x14ac:dyDescent="0.25">
      <c r="A15116" t="s">
        <v>15114</v>
      </c>
      <c r="B15116" t="str">
        <f t="shared" si="472"/>
        <v>buckwheat</v>
      </c>
      <c r="C15116" t="str">
        <f t="shared" si="473"/>
        <v>M</v>
      </c>
    </row>
    <row r="15117" spans="1:3" x14ac:dyDescent="0.25">
      <c r="A15117" t="s">
        <v>15115</v>
      </c>
      <c r="B15117" t="str">
        <f t="shared" si="472"/>
        <v>buckyball</v>
      </c>
      <c r="C15117" t="str">
        <f t="shared" si="473"/>
        <v>SM</v>
      </c>
    </row>
    <row r="15118" spans="1:3" x14ac:dyDescent="0.25">
      <c r="A15118" t="s">
        <v>15116</v>
      </c>
      <c r="B15118" t="str">
        <f t="shared" si="472"/>
        <v>bucolic</v>
      </c>
      <c r="C15118" t="str">
        <f t="shared" si="473"/>
        <v>MS</v>
      </c>
    </row>
    <row r="15119" spans="1:3" x14ac:dyDescent="0.25">
      <c r="A15119" t="s">
        <v>15117</v>
      </c>
      <c r="B15119" t="str">
        <f t="shared" si="472"/>
        <v>bucolically</v>
      </c>
      <c r="C15119" t="str">
        <f t="shared" si="473"/>
        <v/>
      </c>
    </row>
    <row r="15120" spans="1:3" x14ac:dyDescent="0.25">
      <c r="A15120" t="s">
        <v>15118</v>
      </c>
      <c r="B15120" t="str">
        <f t="shared" si="472"/>
        <v>bud</v>
      </c>
      <c r="C15120" t="str">
        <f t="shared" si="473"/>
        <v>SM</v>
      </c>
    </row>
    <row r="15121" spans="1:3" x14ac:dyDescent="0.25">
      <c r="A15121" t="s">
        <v>15119</v>
      </c>
      <c r="B15121" t="str">
        <f t="shared" si="472"/>
        <v>budded</v>
      </c>
      <c r="C15121" t="str">
        <f t="shared" si="473"/>
        <v/>
      </c>
    </row>
    <row r="15122" spans="1:3" x14ac:dyDescent="0.25">
      <c r="A15122" t="s">
        <v>15120</v>
      </c>
      <c r="B15122" t="str">
        <f t="shared" si="472"/>
        <v>budding</v>
      </c>
      <c r="C15122" t="str">
        <f t="shared" si="473"/>
        <v>S</v>
      </c>
    </row>
    <row r="15123" spans="1:3" x14ac:dyDescent="0.25">
      <c r="A15123" t="s">
        <v>15121</v>
      </c>
      <c r="B15123" t="str">
        <f t="shared" si="472"/>
        <v>buddy</v>
      </c>
      <c r="C15123" t="str">
        <f t="shared" si="473"/>
        <v>SM</v>
      </c>
    </row>
    <row r="15124" spans="1:3" x14ac:dyDescent="0.25">
      <c r="A15124" t="s">
        <v>15122</v>
      </c>
      <c r="B15124" t="str">
        <f t="shared" si="472"/>
        <v>budge</v>
      </c>
      <c r="C15124" t="str">
        <f t="shared" si="473"/>
        <v>DSG</v>
      </c>
    </row>
    <row r="15125" spans="1:3" x14ac:dyDescent="0.25">
      <c r="A15125" t="s">
        <v>15123</v>
      </c>
      <c r="B15125" t="str">
        <f t="shared" si="472"/>
        <v>budgerigar</v>
      </c>
      <c r="C15125" t="str">
        <f t="shared" si="473"/>
        <v>MS</v>
      </c>
    </row>
    <row r="15126" spans="1:3" x14ac:dyDescent="0.25">
      <c r="A15126" t="s">
        <v>15124</v>
      </c>
      <c r="B15126" t="str">
        <f t="shared" si="472"/>
        <v>budget</v>
      </c>
      <c r="C15126" t="str">
        <f t="shared" si="473"/>
        <v>SGMD</v>
      </c>
    </row>
    <row r="15127" spans="1:3" x14ac:dyDescent="0.25">
      <c r="A15127" t="s">
        <v>15125</v>
      </c>
      <c r="B15127" t="str">
        <f t="shared" si="472"/>
        <v>budgetary</v>
      </c>
      <c r="C15127" t="str">
        <f t="shared" si="473"/>
        <v/>
      </c>
    </row>
    <row r="15128" spans="1:3" x14ac:dyDescent="0.25">
      <c r="A15128" t="s">
        <v>15126</v>
      </c>
      <c r="B15128" t="str">
        <f t="shared" si="472"/>
        <v>budgie</v>
      </c>
      <c r="C15128" t="str">
        <f t="shared" si="473"/>
        <v>SM</v>
      </c>
    </row>
    <row r="15129" spans="1:3" x14ac:dyDescent="0.25">
      <c r="A15129" t="s">
        <v>15127</v>
      </c>
      <c r="B15129" t="str">
        <f t="shared" si="472"/>
        <v>buff</v>
      </c>
      <c r="C15129" t="str">
        <f t="shared" si="473"/>
        <v>AMDGS</v>
      </c>
    </row>
    <row r="15130" spans="1:3" x14ac:dyDescent="0.25">
      <c r="A15130" t="s">
        <v>15128</v>
      </c>
      <c r="B15130" t="str">
        <f t="shared" si="472"/>
        <v>buffalo</v>
      </c>
      <c r="C15130" t="str">
        <f t="shared" si="473"/>
        <v>MDG</v>
      </c>
    </row>
    <row r="15131" spans="1:3" x14ac:dyDescent="0.25">
      <c r="A15131" t="s">
        <v>15129</v>
      </c>
      <c r="B15131" t="str">
        <f t="shared" si="472"/>
        <v>buffaloes</v>
      </c>
      <c r="C15131" t="str">
        <f t="shared" si="473"/>
        <v/>
      </c>
    </row>
    <row r="15132" spans="1:3" x14ac:dyDescent="0.25">
      <c r="A15132" t="s">
        <v>15130</v>
      </c>
      <c r="B15132" t="str">
        <f t="shared" si="472"/>
        <v>buffer</v>
      </c>
      <c r="C15132" t="str">
        <f t="shared" si="473"/>
        <v>SMDG</v>
      </c>
    </row>
    <row r="15133" spans="1:3" x14ac:dyDescent="0.25">
      <c r="A15133" t="s">
        <v>15131</v>
      </c>
      <c r="B15133" t="str">
        <f t="shared" si="472"/>
        <v>buffet</v>
      </c>
      <c r="C15133" t="str">
        <f t="shared" si="473"/>
        <v>SMDGJ</v>
      </c>
    </row>
    <row r="15134" spans="1:3" x14ac:dyDescent="0.25">
      <c r="A15134" t="s">
        <v>15132</v>
      </c>
      <c r="B15134" t="str">
        <f t="shared" si="472"/>
        <v>buffoon</v>
      </c>
      <c r="C15134" t="str">
        <f t="shared" si="473"/>
        <v>SM</v>
      </c>
    </row>
    <row r="15135" spans="1:3" x14ac:dyDescent="0.25">
      <c r="A15135" t="s">
        <v>15133</v>
      </c>
      <c r="B15135" t="str">
        <f t="shared" si="472"/>
        <v>buffoonery</v>
      </c>
      <c r="C15135" t="str">
        <f t="shared" si="473"/>
        <v>M</v>
      </c>
    </row>
    <row r="15136" spans="1:3" x14ac:dyDescent="0.25">
      <c r="A15136" t="s">
        <v>15134</v>
      </c>
      <c r="B15136" t="str">
        <f t="shared" si="472"/>
        <v>buffoonish</v>
      </c>
      <c r="C15136" t="str">
        <f t="shared" si="473"/>
        <v/>
      </c>
    </row>
    <row r="15137" spans="1:3" x14ac:dyDescent="0.25">
      <c r="A15137" t="s">
        <v>15135</v>
      </c>
      <c r="B15137" t="str">
        <f t="shared" si="472"/>
        <v>bug's</v>
      </c>
      <c r="C15137" t="str">
        <f t="shared" si="473"/>
        <v/>
      </c>
    </row>
    <row r="15138" spans="1:3" x14ac:dyDescent="0.25">
      <c r="A15138" t="s">
        <v>15136</v>
      </c>
      <c r="B15138" t="str">
        <f t="shared" si="472"/>
        <v>bug</v>
      </c>
      <c r="C15138" t="str">
        <f t="shared" si="473"/>
        <v>CS</v>
      </c>
    </row>
    <row r="15139" spans="1:3" x14ac:dyDescent="0.25">
      <c r="A15139" t="s">
        <v>15137</v>
      </c>
      <c r="B15139" t="str">
        <f t="shared" si="472"/>
        <v>bugaboo</v>
      </c>
      <c r="C15139" t="str">
        <f t="shared" si="473"/>
        <v>SM</v>
      </c>
    </row>
    <row r="15140" spans="1:3" x14ac:dyDescent="0.25">
      <c r="A15140" t="s">
        <v>15138</v>
      </c>
      <c r="B15140" t="str">
        <f t="shared" si="472"/>
        <v>bugbear</v>
      </c>
      <c r="C15140" t="str">
        <f t="shared" si="473"/>
        <v>SM</v>
      </c>
    </row>
    <row r="15141" spans="1:3" x14ac:dyDescent="0.25">
      <c r="A15141" t="s">
        <v>15139</v>
      </c>
      <c r="B15141" t="str">
        <f t="shared" si="472"/>
        <v>bugged</v>
      </c>
      <c r="C15141" t="str">
        <f t="shared" si="473"/>
        <v>C</v>
      </c>
    </row>
    <row r="15142" spans="1:3" x14ac:dyDescent="0.25">
      <c r="A15142" t="s">
        <v>15140</v>
      </c>
      <c r="B15142" t="str">
        <f t="shared" si="472"/>
        <v>bugger</v>
      </c>
      <c r="C15142" t="str">
        <f t="shared" si="473"/>
        <v>SMDG</v>
      </c>
    </row>
    <row r="15143" spans="1:3" x14ac:dyDescent="0.25">
      <c r="A15143" t="s">
        <v>15141</v>
      </c>
      <c r="B15143" t="str">
        <f t="shared" si="472"/>
        <v>buggery</v>
      </c>
      <c r="C15143" t="str">
        <f t="shared" si="473"/>
        <v/>
      </c>
    </row>
    <row r="15144" spans="1:3" x14ac:dyDescent="0.25">
      <c r="A15144" t="s">
        <v>15142</v>
      </c>
      <c r="B15144" t="str">
        <f t="shared" si="472"/>
        <v>bugging</v>
      </c>
      <c r="C15144" t="str">
        <f t="shared" si="473"/>
        <v>C</v>
      </c>
    </row>
    <row r="15145" spans="1:3" x14ac:dyDescent="0.25">
      <c r="A15145" t="s">
        <v>15143</v>
      </c>
      <c r="B15145" t="str">
        <f t="shared" si="472"/>
        <v>buggy</v>
      </c>
      <c r="C15145" t="str">
        <f t="shared" si="473"/>
        <v>RSMT</v>
      </c>
    </row>
    <row r="15146" spans="1:3" x14ac:dyDescent="0.25">
      <c r="A15146" t="s">
        <v>15144</v>
      </c>
      <c r="B15146" t="str">
        <f t="shared" si="472"/>
        <v>bugle</v>
      </c>
      <c r="C15146" t="str">
        <f t="shared" si="473"/>
        <v>DRSMZG</v>
      </c>
    </row>
    <row r="15147" spans="1:3" x14ac:dyDescent="0.25">
      <c r="A15147" t="s">
        <v>15145</v>
      </c>
      <c r="B15147" t="str">
        <f t="shared" ref="B15147:B15210" si="474">IF(ISNUMBER(FIND("/",A15147)),LEFT(A15147,FIND("/",A15147)-1),A15147)</f>
        <v>bugler</v>
      </c>
      <c r="C15147" t="str">
        <f t="shared" si="473"/>
        <v>M</v>
      </c>
    </row>
    <row r="15148" spans="1:3" x14ac:dyDescent="0.25">
      <c r="A15148" t="s">
        <v>15146</v>
      </c>
      <c r="B15148" t="str">
        <f t="shared" si="474"/>
        <v>build</v>
      </c>
      <c r="C15148" t="str">
        <f t="shared" si="473"/>
        <v>SMRZGJ</v>
      </c>
    </row>
    <row r="15149" spans="1:3" x14ac:dyDescent="0.25">
      <c r="A15149" t="s">
        <v>15147</v>
      </c>
      <c r="B15149" t="str">
        <f t="shared" si="474"/>
        <v>builder</v>
      </c>
      <c r="C15149" t="str">
        <f t="shared" si="473"/>
        <v>M</v>
      </c>
    </row>
    <row r="15150" spans="1:3" x14ac:dyDescent="0.25">
      <c r="A15150" t="s">
        <v>15148</v>
      </c>
      <c r="B15150" t="str">
        <f t="shared" si="474"/>
        <v>building</v>
      </c>
      <c r="C15150" t="str">
        <f t="shared" si="473"/>
        <v>M</v>
      </c>
    </row>
    <row r="15151" spans="1:3" x14ac:dyDescent="0.25">
      <c r="A15151" t="s">
        <v>15149</v>
      </c>
      <c r="B15151" t="str">
        <f t="shared" si="474"/>
        <v>buildup</v>
      </c>
      <c r="C15151" t="str">
        <f t="shared" si="473"/>
        <v>SM</v>
      </c>
    </row>
    <row r="15152" spans="1:3" x14ac:dyDescent="0.25">
      <c r="A15152" t="s">
        <v>15150</v>
      </c>
      <c r="B15152" t="str">
        <f t="shared" si="474"/>
        <v>built</v>
      </c>
      <c r="C15152" t="str">
        <f t="shared" si="473"/>
        <v>AI</v>
      </c>
    </row>
    <row r="15153" spans="1:3" x14ac:dyDescent="0.25">
      <c r="A15153" t="s">
        <v>15151</v>
      </c>
      <c r="B15153" t="str">
        <f t="shared" si="474"/>
        <v>builtin</v>
      </c>
      <c r="C15153" t="str">
        <f t="shared" si="473"/>
        <v/>
      </c>
    </row>
    <row r="15154" spans="1:3" x14ac:dyDescent="0.25">
      <c r="A15154" t="s">
        <v>15152</v>
      </c>
      <c r="B15154" t="str">
        <f t="shared" si="474"/>
        <v>bulb</v>
      </c>
      <c r="C15154" t="str">
        <f t="shared" si="473"/>
        <v>MS</v>
      </c>
    </row>
    <row r="15155" spans="1:3" x14ac:dyDescent="0.25">
      <c r="A15155" t="s">
        <v>15153</v>
      </c>
      <c r="B15155" t="str">
        <f t="shared" si="474"/>
        <v>bulbous</v>
      </c>
      <c r="C15155" t="str">
        <f t="shared" si="473"/>
        <v/>
      </c>
    </row>
    <row r="15156" spans="1:3" x14ac:dyDescent="0.25">
      <c r="A15156" t="s">
        <v>15154</v>
      </c>
      <c r="B15156" t="str">
        <f t="shared" si="474"/>
        <v>bulge</v>
      </c>
      <c r="C15156" t="str">
        <f t="shared" si="473"/>
        <v>DSMG</v>
      </c>
    </row>
    <row r="15157" spans="1:3" x14ac:dyDescent="0.25">
      <c r="A15157" t="s">
        <v>15155</v>
      </c>
      <c r="B15157" t="str">
        <f t="shared" si="474"/>
        <v>bulgy</v>
      </c>
      <c r="C15157" t="str">
        <f t="shared" si="473"/>
        <v>RT</v>
      </c>
    </row>
    <row r="15158" spans="1:3" x14ac:dyDescent="0.25">
      <c r="A15158" t="s">
        <v>15156</v>
      </c>
      <c r="B15158" t="str">
        <f t="shared" si="474"/>
        <v>bulimarexia</v>
      </c>
      <c r="C15158" t="str">
        <f t="shared" si="473"/>
        <v>M</v>
      </c>
    </row>
    <row r="15159" spans="1:3" x14ac:dyDescent="0.25">
      <c r="A15159" t="s">
        <v>15157</v>
      </c>
      <c r="B15159" t="str">
        <f t="shared" si="474"/>
        <v>bulimia</v>
      </c>
      <c r="C15159" t="str">
        <f t="shared" si="473"/>
        <v>M</v>
      </c>
    </row>
    <row r="15160" spans="1:3" x14ac:dyDescent="0.25">
      <c r="A15160" t="s">
        <v>15158</v>
      </c>
      <c r="B15160" t="str">
        <f t="shared" si="474"/>
        <v>bulimic</v>
      </c>
      <c r="C15160" t="str">
        <f t="shared" si="473"/>
        <v>SM</v>
      </c>
    </row>
    <row r="15161" spans="1:3" x14ac:dyDescent="0.25">
      <c r="A15161" t="s">
        <v>15159</v>
      </c>
      <c r="B15161" t="str">
        <f t="shared" si="474"/>
        <v>bulk</v>
      </c>
      <c r="C15161" t="str">
        <f t="shared" si="473"/>
        <v>MDGS</v>
      </c>
    </row>
    <row r="15162" spans="1:3" x14ac:dyDescent="0.25">
      <c r="A15162" t="s">
        <v>15160</v>
      </c>
      <c r="B15162" t="str">
        <f t="shared" si="474"/>
        <v>bulkhead</v>
      </c>
      <c r="C15162" t="str">
        <f t="shared" si="473"/>
        <v>MS</v>
      </c>
    </row>
    <row r="15163" spans="1:3" x14ac:dyDescent="0.25">
      <c r="A15163" t="s">
        <v>15161</v>
      </c>
      <c r="B15163" t="str">
        <f t="shared" si="474"/>
        <v>bulkiness</v>
      </c>
      <c r="C15163" t="str">
        <f t="shared" si="473"/>
        <v>M</v>
      </c>
    </row>
    <row r="15164" spans="1:3" x14ac:dyDescent="0.25">
      <c r="A15164" t="s">
        <v>15162</v>
      </c>
      <c r="B15164" t="str">
        <f t="shared" si="474"/>
        <v>bulky</v>
      </c>
      <c r="C15164" t="str">
        <f t="shared" si="473"/>
        <v>RTP</v>
      </c>
    </row>
    <row r="15165" spans="1:3" x14ac:dyDescent="0.25">
      <c r="A15165" t="s">
        <v>15163</v>
      </c>
      <c r="B15165" t="str">
        <f t="shared" si="474"/>
        <v>bull</v>
      </c>
      <c r="C15165" t="str">
        <f t="shared" si="473"/>
        <v>MDGS</v>
      </c>
    </row>
    <row r="15166" spans="1:3" x14ac:dyDescent="0.25">
      <c r="A15166" t="s">
        <v>15164</v>
      </c>
      <c r="B15166" t="str">
        <f t="shared" si="474"/>
        <v>bulldog</v>
      </c>
      <c r="C15166" t="str">
        <f t="shared" si="473"/>
        <v>SM</v>
      </c>
    </row>
    <row r="15167" spans="1:3" x14ac:dyDescent="0.25">
      <c r="A15167" t="s">
        <v>15165</v>
      </c>
      <c r="B15167" t="str">
        <f t="shared" si="474"/>
        <v>bulldogged</v>
      </c>
      <c r="C15167" t="str">
        <f t="shared" si="473"/>
        <v/>
      </c>
    </row>
    <row r="15168" spans="1:3" x14ac:dyDescent="0.25">
      <c r="A15168" t="s">
        <v>15166</v>
      </c>
      <c r="B15168" t="str">
        <f t="shared" si="474"/>
        <v>bulldogging</v>
      </c>
      <c r="C15168" t="str">
        <f t="shared" si="473"/>
        <v/>
      </c>
    </row>
    <row r="15169" spans="1:3" x14ac:dyDescent="0.25">
      <c r="A15169" t="s">
        <v>15167</v>
      </c>
      <c r="B15169" t="str">
        <f t="shared" si="474"/>
        <v>bulldoze</v>
      </c>
      <c r="C15169" t="str">
        <f t="shared" si="473"/>
        <v>ZGDRS</v>
      </c>
    </row>
    <row r="15170" spans="1:3" x14ac:dyDescent="0.25">
      <c r="A15170" t="s">
        <v>15168</v>
      </c>
      <c r="B15170" t="str">
        <f t="shared" si="474"/>
        <v>bulldozer</v>
      </c>
      <c r="C15170" t="str">
        <f t="shared" si="473"/>
        <v>M</v>
      </c>
    </row>
    <row r="15171" spans="1:3" x14ac:dyDescent="0.25">
      <c r="A15171" t="s">
        <v>15169</v>
      </c>
      <c r="B15171" t="str">
        <f t="shared" si="474"/>
        <v>bullet</v>
      </c>
      <c r="C15171" t="str">
        <f t="shared" ref="C15171:C15234" si="475">IF(ISNUMBER(FIND("/",A15171)),RIGHT(A15171,LEN(A15171)-FIND("/",A15171)),"")</f>
        <v>SMD</v>
      </c>
    </row>
    <row r="15172" spans="1:3" x14ac:dyDescent="0.25">
      <c r="A15172" t="s">
        <v>15170</v>
      </c>
      <c r="B15172" t="str">
        <f t="shared" si="474"/>
        <v>bulletin</v>
      </c>
      <c r="C15172" t="str">
        <f t="shared" si="475"/>
        <v>MDGS</v>
      </c>
    </row>
    <row r="15173" spans="1:3" x14ac:dyDescent="0.25">
      <c r="A15173" t="s">
        <v>15171</v>
      </c>
      <c r="B15173" t="str">
        <f t="shared" si="474"/>
        <v>bulletproof</v>
      </c>
      <c r="C15173" t="str">
        <f t="shared" si="475"/>
        <v>SDG</v>
      </c>
    </row>
    <row r="15174" spans="1:3" x14ac:dyDescent="0.25">
      <c r="A15174" t="s">
        <v>15172</v>
      </c>
      <c r="B15174" t="str">
        <f t="shared" si="474"/>
        <v>bullfight</v>
      </c>
      <c r="C15174" t="str">
        <f t="shared" si="475"/>
        <v>SMRZG</v>
      </c>
    </row>
    <row r="15175" spans="1:3" x14ac:dyDescent="0.25">
      <c r="A15175" t="s">
        <v>15173</v>
      </c>
      <c r="B15175" t="str">
        <f t="shared" si="474"/>
        <v>bullfighter</v>
      </c>
      <c r="C15175" t="str">
        <f t="shared" si="475"/>
        <v>M</v>
      </c>
    </row>
    <row r="15176" spans="1:3" x14ac:dyDescent="0.25">
      <c r="A15176" t="s">
        <v>15174</v>
      </c>
      <c r="B15176" t="str">
        <f t="shared" si="474"/>
        <v>bullfighting</v>
      </c>
      <c r="C15176" t="str">
        <f t="shared" si="475"/>
        <v>M</v>
      </c>
    </row>
    <row r="15177" spans="1:3" x14ac:dyDescent="0.25">
      <c r="A15177" t="s">
        <v>15175</v>
      </c>
      <c r="B15177" t="str">
        <f t="shared" si="474"/>
        <v>bullfinch</v>
      </c>
      <c r="C15177" t="str">
        <f t="shared" si="475"/>
        <v>MS</v>
      </c>
    </row>
    <row r="15178" spans="1:3" x14ac:dyDescent="0.25">
      <c r="A15178" t="s">
        <v>15176</v>
      </c>
      <c r="B15178" t="str">
        <f t="shared" si="474"/>
        <v>bullfrog</v>
      </c>
      <c r="C15178" t="str">
        <f t="shared" si="475"/>
        <v>MS</v>
      </c>
    </row>
    <row r="15179" spans="1:3" x14ac:dyDescent="0.25">
      <c r="A15179" t="s">
        <v>15177</v>
      </c>
      <c r="B15179" t="str">
        <f t="shared" si="474"/>
        <v>bullhead</v>
      </c>
      <c r="C15179" t="str">
        <f t="shared" si="475"/>
        <v>MDS</v>
      </c>
    </row>
    <row r="15180" spans="1:3" x14ac:dyDescent="0.25">
      <c r="A15180" t="s">
        <v>15178</v>
      </c>
      <c r="B15180" t="str">
        <f t="shared" si="474"/>
        <v>bullheaded</v>
      </c>
      <c r="C15180" t="str">
        <f t="shared" si="475"/>
        <v>PY</v>
      </c>
    </row>
    <row r="15181" spans="1:3" x14ac:dyDescent="0.25">
      <c r="A15181" t="s">
        <v>15179</v>
      </c>
      <c r="B15181" t="str">
        <f t="shared" si="474"/>
        <v>bullheadedness</v>
      </c>
      <c r="C15181" t="str">
        <f t="shared" si="475"/>
        <v>M</v>
      </c>
    </row>
    <row r="15182" spans="1:3" x14ac:dyDescent="0.25">
      <c r="A15182" t="s">
        <v>15180</v>
      </c>
      <c r="B15182" t="str">
        <f t="shared" si="474"/>
        <v>bullhorn</v>
      </c>
      <c r="C15182" t="str">
        <f t="shared" si="475"/>
        <v>MS</v>
      </c>
    </row>
    <row r="15183" spans="1:3" x14ac:dyDescent="0.25">
      <c r="A15183" t="s">
        <v>15181</v>
      </c>
      <c r="B15183" t="str">
        <f t="shared" si="474"/>
        <v>bullion</v>
      </c>
      <c r="C15183" t="str">
        <f t="shared" si="475"/>
        <v>M</v>
      </c>
    </row>
    <row r="15184" spans="1:3" x14ac:dyDescent="0.25">
      <c r="A15184" t="s">
        <v>15182</v>
      </c>
      <c r="B15184" t="str">
        <f t="shared" si="474"/>
        <v>bullish</v>
      </c>
      <c r="C15184" t="str">
        <f t="shared" si="475"/>
        <v>YP</v>
      </c>
    </row>
    <row r="15185" spans="1:3" x14ac:dyDescent="0.25">
      <c r="A15185" t="s">
        <v>15183</v>
      </c>
      <c r="B15185" t="str">
        <f t="shared" si="474"/>
        <v>bullishness</v>
      </c>
      <c r="C15185" t="str">
        <f t="shared" si="475"/>
        <v>M</v>
      </c>
    </row>
    <row r="15186" spans="1:3" x14ac:dyDescent="0.25">
      <c r="A15186" t="s">
        <v>15184</v>
      </c>
      <c r="B15186" t="str">
        <f t="shared" si="474"/>
        <v>bullock</v>
      </c>
      <c r="C15186" t="str">
        <f t="shared" si="475"/>
        <v>SM</v>
      </c>
    </row>
    <row r="15187" spans="1:3" x14ac:dyDescent="0.25">
      <c r="A15187" t="s">
        <v>15185</v>
      </c>
      <c r="B15187" t="str">
        <f t="shared" si="474"/>
        <v>bullpen</v>
      </c>
      <c r="C15187" t="str">
        <f t="shared" si="475"/>
        <v>SM</v>
      </c>
    </row>
    <row r="15188" spans="1:3" x14ac:dyDescent="0.25">
      <c r="A15188" t="s">
        <v>15186</v>
      </c>
      <c r="B15188" t="str">
        <f t="shared" si="474"/>
        <v>bullring</v>
      </c>
      <c r="C15188" t="str">
        <f t="shared" si="475"/>
        <v>MS</v>
      </c>
    </row>
    <row r="15189" spans="1:3" x14ac:dyDescent="0.25">
      <c r="A15189" t="s">
        <v>15187</v>
      </c>
      <c r="B15189" t="str">
        <f t="shared" si="474"/>
        <v>bullseye</v>
      </c>
      <c r="C15189" t="str">
        <f t="shared" si="475"/>
        <v/>
      </c>
    </row>
    <row r="15190" spans="1:3" x14ac:dyDescent="0.25">
      <c r="A15190" t="s">
        <v>15188</v>
      </c>
      <c r="B15190" t="str">
        <f t="shared" si="474"/>
        <v>bullshit</v>
      </c>
      <c r="C15190" t="str">
        <f t="shared" si="475"/>
        <v>MS!</v>
      </c>
    </row>
    <row r="15191" spans="1:3" x14ac:dyDescent="0.25">
      <c r="A15191" t="s">
        <v>15189</v>
      </c>
      <c r="B15191" t="str">
        <f t="shared" si="474"/>
        <v>bullshitted</v>
      </c>
      <c r="C15191" t="str">
        <f t="shared" si="475"/>
        <v>!</v>
      </c>
    </row>
    <row r="15192" spans="1:3" x14ac:dyDescent="0.25">
      <c r="A15192" t="s">
        <v>15190</v>
      </c>
      <c r="B15192" t="str">
        <f t="shared" si="474"/>
        <v>bullshitter</v>
      </c>
      <c r="C15192" t="str">
        <f t="shared" si="475"/>
        <v>SM!</v>
      </c>
    </row>
    <row r="15193" spans="1:3" x14ac:dyDescent="0.25">
      <c r="A15193" t="s">
        <v>15191</v>
      </c>
      <c r="B15193" t="str">
        <f t="shared" si="474"/>
        <v>bullshitting</v>
      </c>
      <c r="C15193" t="str">
        <f t="shared" si="475"/>
        <v>!</v>
      </c>
    </row>
    <row r="15194" spans="1:3" x14ac:dyDescent="0.25">
      <c r="A15194" t="s">
        <v>15192</v>
      </c>
      <c r="B15194" t="str">
        <f t="shared" si="474"/>
        <v>bullwhip</v>
      </c>
      <c r="C15194" t="str">
        <f t="shared" si="475"/>
        <v>S</v>
      </c>
    </row>
    <row r="15195" spans="1:3" x14ac:dyDescent="0.25">
      <c r="A15195" t="s">
        <v>15193</v>
      </c>
      <c r="B15195" t="str">
        <f t="shared" si="474"/>
        <v>bully</v>
      </c>
      <c r="C15195" t="str">
        <f t="shared" si="475"/>
        <v>DSMG</v>
      </c>
    </row>
    <row r="15196" spans="1:3" x14ac:dyDescent="0.25">
      <c r="A15196" t="s">
        <v>15194</v>
      </c>
      <c r="B15196" t="str">
        <f t="shared" si="474"/>
        <v>bulrush</v>
      </c>
      <c r="C15196" t="str">
        <f t="shared" si="475"/>
        <v>MS</v>
      </c>
    </row>
    <row r="15197" spans="1:3" x14ac:dyDescent="0.25">
      <c r="A15197" t="s">
        <v>15195</v>
      </c>
      <c r="B15197" t="str">
        <f t="shared" si="474"/>
        <v>bulwark</v>
      </c>
      <c r="C15197" t="str">
        <f t="shared" si="475"/>
        <v>MS</v>
      </c>
    </row>
    <row r="15198" spans="1:3" x14ac:dyDescent="0.25">
      <c r="A15198" t="s">
        <v>15196</v>
      </c>
      <c r="B15198" t="str">
        <f t="shared" si="474"/>
        <v>bum</v>
      </c>
      <c r="C15198" t="str">
        <f t="shared" si="475"/>
        <v>SM</v>
      </c>
    </row>
    <row r="15199" spans="1:3" x14ac:dyDescent="0.25">
      <c r="A15199" t="s">
        <v>15197</v>
      </c>
      <c r="B15199" t="str">
        <f t="shared" si="474"/>
        <v>bumbag</v>
      </c>
      <c r="C15199" t="str">
        <f t="shared" si="475"/>
        <v>S</v>
      </c>
    </row>
    <row r="15200" spans="1:3" x14ac:dyDescent="0.25">
      <c r="A15200" t="s">
        <v>15198</v>
      </c>
      <c r="B15200" t="str">
        <f t="shared" si="474"/>
        <v>bumble</v>
      </c>
      <c r="C15200" t="str">
        <f t="shared" si="475"/>
        <v>DRSZG</v>
      </c>
    </row>
    <row r="15201" spans="1:3" x14ac:dyDescent="0.25">
      <c r="A15201" t="s">
        <v>15199</v>
      </c>
      <c r="B15201" t="str">
        <f t="shared" si="474"/>
        <v>bumblebee</v>
      </c>
      <c r="C15201" t="str">
        <f t="shared" si="475"/>
        <v>SM</v>
      </c>
    </row>
    <row r="15202" spans="1:3" x14ac:dyDescent="0.25">
      <c r="A15202" t="s">
        <v>15200</v>
      </c>
      <c r="B15202" t="str">
        <f t="shared" si="474"/>
        <v>bumbler</v>
      </c>
      <c r="C15202" t="str">
        <f t="shared" si="475"/>
        <v>M</v>
      </c>
    </row>
    <row r="15203" spans="1:3" x14ac:dyDescent="0.25">
      <c r="A15203" t="s">
        <v>15201</v>
      </c>
      <c r="B15203" t="str">
        <f t="shared" si="474"/>
        <v>bumf</v>
      </c>
      <c r="C15203" t="str">
        <f t="shared" si="475"/>
        <v/>
      </c>
    </row>
    <row r="15204" spans="1:3" x14ac:dyDescent="0.25">
      <c r="A15204" t="s">
        <v>15202</v>
      </c>
      <c r="B15204" t="str">
        <f t="shared" si="474"/>
        <v>bummed</v>
      </c>
      <c r="C15204" t="str">
        <f t="shared" si="475"/>
        <v/>
      </c>
    </row>
    <row r="15205" spans="1:3" x14ac:dyDescent="0.25">
      <c r="A15205" t="s">
        <v>15203</v>
      </c>
      <c r="B15205" t="str">
        <f t="shared" si="474"/>
        <v>bummer</v>
      </c>
      <c r="C15205" t="str">
        <f t="shared" si="475"/>
        <v>SM</v>
      </c>
    </row>
    <row r="15206" spans="1:3" x14ac:dyDescent="0.25">
      <c r="A15206" t="s">
        <v>15204</v>
      </c>
      <c r="B15206" t="str">
        <f t="shared" si="474"/>
        <v>bummest</v>
      </c>
      <c r="C15206" t="str">
        <f t="shared" si="475"/>
        <v/>
      </c>
    </row>
    <row r="15207" spans="1:3" x14ac:dyDescent="0.25">
      <c r="A15207" t="s">
        <v>15205</v>
      </c>
      <c r="B15207" t="str">
        <f t="shared" si="474"/>
        <v>bumming</v>
      </c>
      <c r="C15207" t="str">
        <f t="shared" si="475"/>
        <v/>
      </c>
    </row>
    <row r="15208" spans="1:3" x14ac:dyDescent="0.25">
      <c r="A15208" t="s">
        <v>15206</v>
      </c>
      <c r="B15208" t="str">
        <f t="shared" si="474"/>
        <v>bump</v>
      </c>
      <c r="C15208" t="str">
        <f t="shared" si="475"/>
        <v>MDRZGS</v>
      </c>
    </row>
    <row r="15209" spans="1:3" x14ac:dyDescent="0.25">
      <c r="A15209" t="s">
        <v>15207</v>
      </c>
      <c r="B15209" t="str">
        <f t="shared" si="474"/>
        <v>bumper</v>
      </c>
      <c r="C15209" t="str">
        <f t="shared" si="475"/>
        <v>M</v>
      </c>
    </row>
    <row r="15210" spans="1:3" x14ac:dyDescent="0.25">
      <c r="A15210" t="s">
        <v>15208</v>
      </c>
      <c r="B15210" t="str">
        <f t="shared" si="474"/>
        <v>bumph</v>
      </c>
      <c r="C15210" t="str">
        <f t="shared" si="475"/>
        <v/>
      </c>
    </row>
    <row r="15211" spans="1:3" x14ac:dyDescent="0.25">
      <c r="A15211" t="s">
        <v>15209</v>
      </c>
      <c r="B15211" t="str">
        <f t="shared" ref="B15211:B15274" si="476">IF(ISNUMBER(FIND("/",A15211)),LEFT(A15211,FIND("/",A15211)-1),A15211)</f>
        <v>bumpiness</v>
      </c>
      <c r="C15211" t="str">
        <f t="shared" si="475"/>
        <v>M</v>
      </c>
    </row>
    <row r="15212" spans="1:3" x14ac:dyDescent="0.25">
      <c r="A15212" t="s">
        <v>15210</v>
      </c>
      <c r="B15212" t="str">
        <f t="shared" si="476"/>
        <v>bumpkin</v>
      </c>
      <c r="C15212" t="str">
        <f t="shared" si="475"/>
        <v>MS</v>
      </c>
    </row>
    <row r="15213" spans="1:3" x14ac:dyDescent="0.25">
      <c r="A15213" t="s">
        <v>15211</v>
      </c>
      <c r="B15213" t="str">
        <f t="shared" si="476"/>
        <v>bumptious</v>
      </c>
      <c r="C15213" t="str">
        <f t="shared" si="475"/>
        <v>PY</v>
      </c>
    </row>
    <row r="15214" spans="1:3" x14ac:dyDescent="0.25">
      <c r="A15214" t="s">
        <v>15212</v>
      </c>
      <c r="B15214" t="str">
        <f t="shared" si="476"/>
        <v>bumptiousness</v>
      </c>
      <c r="C15214" t="str">
        <f t="shared" si="475"/>
        <v>M</v>
      </c>
    </row>
    <row r="15215" spans="1:3" x14ac:dyDescent="0.25">
      <c r="A15215" t="s">
        <v>15213</v>
      </c>
      <c r="B15215" t="str">
        <f t="shared" si="476"/>
        <v>bumpy</v>
      </c>
      <c r="C15215" t="str">
        <f t="shared" si="475"/>
        <v>PRT</v>
      </c>
    </row>
    <row r="15216" spans="1:3" x14ac:dyDescent="0.25">
      <c r="A15216" t="s">
        <v>15214</v>
      </c>
      <c r="B15216" t="str">
        <f t="shared" si="476"/>
        <v>bun</v>
      </c>
      <c r="C15216" t="str">
        <f t="shared" si="475"/>
        <v>SM</v>
      </c>
    </row>
    <row r="15217" spans="1:3" x14ac:dyDescent="0.25">
      <c r="A15217" t="s">
        <v>15215</v>
      </c>
      <c r="B15217" t="str">
        <f t="shared" si="476"/>
        <v>bunch</v>
      </c>
      <c r="C15217" t="str">
        <f t="shared" si="475"/>
        <v>MDSG</v>
      </c>
    </row>
    <row r="15218" spans="1:3" x14ac:dyDescent="0.25">
      <c r="A15218" t="s">
        <v>15216</v>
      </c>
      <c r="B15218" t="str">
        <f t="shared" si="476"/>
        <v>bunchy</v>
      </c>
      <c r="C15218" t="str">
        <f t="shared" si="475"/>
        <v>RT</v>
      </c>
    </row>
    <row r="15219" spans="1:3" x14ac:dyDescent="0.25">
      <c r="A15219" t="s">
        <v>15217</v>
      </c>
      <c r="B15219" t="str">
        <f t="shared" si="476"/>
        <v>bunco</v>
      </c>
      <c r="C15219" t="str">
        <f t="shared" si="475"/>
        <v>SMDG</v>
      </c>
    </row>
    <row r="15220" spans="1:3" x14ac:dyDescent="0.25">
      <c r="A15220" t="s">
        <v>15218</v>
      </c>
      <c r="B15220" t="str">
        <f t="shared" si="476"/>
        <v>bundle</v>
      </c>
      <c r="C15220" t="str">
        <f t="shared" si="475"/>
        <v>DSMG</v>
      </c>
    </row>
    <row r="15221" spans="1:3" x14ac:dyDescent="0.25">
      <c r="A15221" t="s">
        <v>15219</v>
      </c>
      <c r="B15221" t="str">
        <f t="shared" si="476"/>
        <v>bung</v>
      </c>
      <c r="C15221" t="str">
        <f t="shared" si="475"/>
        <v>MDGS</v>
      </c>
    </row>
    <row r="15222" spans="1:3" x14ac:dyDescent="0.25">
      <c r="A15222" t="s">
        <v>15220</v>
      </c>
      <c r="B15222" t="str">
        <f t="shared" si="476"/>
        <v>bungalow</v>
      </c>
      <c r="C15222" t="str">
        <f t="shared" si="475"/>
        <v>MS</v>
      </c>
    </row>
    <row r="15223" spans="1:3" x14ac:dyDescent="0.25">
      <c r="A15223" t="s">
        <v>15221</v>
      </c>
      <c r="B15223" t="str">
        <f t="shared" si="476"/>
        <v>bungee</v>
      </c>
      <c r="C15223" t="str">
        <f t="shared" si="475"/>
        <v>SM</v>
      </c>
    </row>
    <row r="15224" spans="1:3" x14ac:dyDescent="0.25">
      <c r="A15224" t="s">
        <v>15222</v>
      </c>
      <c r="B15224" t="str">
        <f t="shared" si="476"/>
        <v>bunghole</v>
      </c>
      <c r="C15224" t="str">
        <f t="shared" si="475"/>
        <v>MS</v>
      </c>
    </row>
    <row r="15225" spans="1:3" x14ac:dyDescent="0.25">
      <c r="A15225" t="s">
        <v>15223</v>
      </c>
      <c r="B15225" t="str">
        <f t="shared" si="476"/>
        <v>bungle</v>
      </c>
      <c r="C15225" t="str">
        <f t="shared" si="475"/>
        <v>DRSMZG</v>
      </c>
    </row>
    <row r="15226" spans="1:3" x14ac:dyDescent="0.25">
      <c r="A15226" t="s">
        <v>15224</v>
      </c>
      <c r="B15226" t="str">
        <f t="shared" si="476"/>
        <v>bungler</v>
      </c>
      <c r="C15226" t="str">
        <f t="shared" si="475"/>
        <v>M</v>
      </c>
    </row>
    <row r="15227" spans="1:3" x14ac:dyDescent="0.25">
      <c r="A15227" t="s">
        <v>15225</v>
      </c>
      <c r="B15227" t="str">
        <f t="shared" si="476"/>
        <v>bunion</v>
      </c>
      <c r="C15227" t="str">
        <f t="shared" si="475"/>
        <v>SM</v>
      </c>
    </row>
    <row r="15228" spans="1:3" x14ac:dyDescent="0.25">
      <c r="A15228" t="s">
        <v>15226</v>
      </c>
      <c r="B15228" t="str">
        <f t="shared" si="476"/>
        <v>bunk's</v>
      </c>
      <c r="C15228" t="str">
        <f t="shared" si="475"/>
        <v/>
      </c>
    </row>
    <row r="15229" spans="1:3" x14ac:dyDescent="0.25">
      <c r="A15229" t="s">
        <v>15227</v>
      </c>
      <c r="B15229" t="str">
        <f t="shared" si="476"/>
        <v>bunk</v>
      </c>
      <c r="C15229" t="str">
        <f t="shared" si="475"/>
        <v>CDGS</v>
      </c>
    </row>
    <row r="15230" spans="1:3" x14ac:dyDescent="0.25">
      <c r="A15230" t="s">
        <v>15228</v>
      </c>
      <c r="B15230" t="str">
        <f t="shared" si="476"/>
        <v>bunker</v>
      </c>
      <c r="C15230" t="str">
        <f t="shared" si="475"/>
        <v>SM</v>
      </c>
    </row>
    <row r="15231" spans="1:3" x14ac:dyDescent="0.25">
      <c r="A15231" t="s">
        <v>15229</v>
      </c>
      <c r="B15231" t="str">
        <f t="shared" si="476"/>
        <v>bunkhouse</v>
      </c>
      <c r="C15231" t="str">
        <f t="shared" si="475"/>
        <v>SM</v>
      </c>
    </row>
    <row r="15232" spans="1:3" x14ac:dyDescent="0.25">
      <c r="A15232" t="s">
        <v>15230</v>
      </c>
      <c r="B15232" t="str">
        <f t="shared" si="476"/>
        <v>bunkum</v>
      </c>
      <c r="C15232" t="str">
        <f t="shared" si="475"/>
        <v>M</v>
      </c>
    </row>
    <row r="15233" spans="1:3" x14ac:dyDescent="0.25">
      <c r="A15233" t="s">
        <v>15231</v>
      </c>
      <c r="B15233" t="str">
        <f t="shared" si="476"/>
        <v>bunny</v>
      </c>
      <c r="C15233" t="str">
        <f t="shared" si="475"/>
        <v>SM</v>
      </c>
    </row>
    <row r="15234" spans="1:3" x14ac:dyDescent="0.25">
      <c r="A15234" t="s">
        <v>15232</v>
      </c>
      <c r="B15234" t="str">
        <f t="shared" si="476"/>
        <v>bunt</v>
      </c>
      <c r="C15234" t="str">
        <f t="shared" si="475"/>
        <v>MDGSJ</v>
      </c>
    </row>
    <row r="15235" spans="1:3" x14ac:dyDescent="0.25">
      <c r="A15235" t="s">
        <v>15233</v>
      </c>
      <c r="B15235" t="str">
        <f t="shared" si="476"/>
        <v>bunting</v>
      </c>
      <c r="C15235" t="str">
        <f t="shared" ref="C15235:C15298" si="477">IF(ISNUMBER(FIND("/",A15235)),RIGHT(A15235,LEN(A15235)-FIND("/",A15235)),"")</f>
        <v>M</v>
      </c>
    </row>
    <row r="15236" spans="1:3" x14ac:dyDescent="0.25">
      <c r="A15236" t="s">
        <v>15234</v>
      </c>
      <c r="B15236" t="str">
        <f t="shared" si="476"/>
        <v>buoy</v>
      </c>
      <c r="C15236" t="str">
        <f t="shared" si="477"/>
        <v>MDGS</v>
      </c>
    </row>
    <row r="15237" spans="1:3" x14ac:dyDescent="0.25">
      <c r="A15237" t="s">
        <v>15235</v>
      </c>
      <c r="B15237" t="str">
        <f t="shared" si="476"/>
        <v>buoyancy</v>
      </c>
      <c r="C15237" t="str">
        <f t="shared" si="477"/>
        <v>M</v>
      </c>
    </row>
    <row r="15238" spans="1:3" x14ac:dyDescent="0.25">
      <c r="A15238" t="s">
        <v>15236</v>
      </c>
      <c r="B15238" t="str">
        <f t="shared" si="476"/>
        <v>buoyant</v>
      </c>
      <c r="C15238" t="str">
        <f t="shared" si="477"/>
        <v>Y</v>
      </c>
    </row>
    <row r="15239" spans="1:3" x14ac:dyDescent="0.25">
      <c r="A15239" t="s">
        <v>15237</v>
      </c>
      <c r="B15239" t="str">
        <f t="shared" si="476"/>
        <v>bur</v>
      </c>
      <c r="C15239" t="str">
        <f t="shared" si="477"/>
        <v>SMY</v>
      </c>
    </row>
    <row r="15240" spans="1:3" x14ac:dyDescent="0.25">
      <c r="A15240" t="s">
        <v>15238</v>
      </c>
      <c r="B15240" t="str">
        <f t="shared" si="476"/>
        <v>burble</v>
      </c>
      <c r="C15240" t="str">
        <f t="shared" si="477"/>
        <v>DSMG</v>
      </c>
    </row>
    <row r="15241" spans="1:3" x14ac:dyDescent="0.25">
      <c r="A15241" t="s">
        <v>15239</v>
      </c>
      <c r="B15241" t="str">
        <f t="shared" si="476"/>
        <v>burbs</v>
      </c>
      <c r="C15241" t="str">
        <f t="shared" si="477"/>
        <v>M</v>
      </c>
    </row>
    <row r="15242" spans="1:3" x14ac:dyDescent="0.25">
      <c r="A15242" t="s">
        <v>15240</v>
      </c>
      <c r="B15242" t="str">
        <f t="shared" si="476"/>
        <v>burden's</v>
      </c>
      <c r="C15242" t="str">
        <f t="shared" si="477"/>
        <v/>
      </c>
    </row>
    <row r="15243" spans="1:3" x14ac:dyDescent="0.25">
      <c r="A15243" t="s">
        <v>15241</v>
      </c>
      <c r="B15243" t="str">
        <f t="shared" si="476"/>
        <v>burden</v>
      </c>
      <c r="C15243" t="str">
        <f t="shared" si="477"/>
        <v>USGD</v>
      </c>
    </row>
    <row r="15244" spans="1:3" x14ac:dyDescent="0.25">
      <c r="A15244" t="s">
        <v>15242</v>
      </c>
      <c r="B15244" t="str">
        <f t="shared" si="476"/>
        <v>burdensome</v>
      </c>
      <c r="C15244" t="str">
        <f t="shared" si="477"/>
        <v/>
      </c>
    </row>
    <row r="15245" spans="1:3" x14ac:dyDescent="0.25">
      <c r="A15245" t="s">
        <v>15243</v>
      </c>
      <c r="B15245" t="str">
        <f t="shared" si="476"/>
        <v>burdock</v>
      </c>
      <c r="C15245" t="str">
        <f t="shared" si="477"/>
        <v>M</v>
      </c>
    </row>
    <row r="15246" spans="1:3" x14ac:dyDescent="0.25">
      <c r="A15246" t="s">
        <v>15244</v>
      </c>
      <c r="B15246" t="str">
        <f t="shared" si="476"/>
        <v>bureau</v>
      </c>
      <c r="C15246" t="str">
        <f t="shared" si="477"/>
        <v>SM</v>
      </c>
    </row>
    <row r="15247" spans="1:3" x14ac:dyDescent="0.25">
      <c r="A15247" t="s">
        <v>15245</v>
      </c>
      <c r="B15247" t="str">
        <f t="shared" si="476"/>
        <v>bureaucracy</v>
      </c>
      <c r="C15247" t="str">
        <f t="shared" si="477"/>
        <v>SM</v>
      </c>
    </row>
    <row r="15248" spans="1:3" x14ac:dyDescent="0.25">
      <c r="A15248" t="s">
        <v>15246</v>
      </c>
      <c r="B15248" t="str">
        <f t="shared" si="476"/>
        <v>bureaucrat</v>
      </c>
      <c r="C15248" t="str">
        <f t="shared" si="477"/>
        <v>MS</v>
      </c>
    </row>
    <row r="15249" spans="1:3" x14ac:dyDescent="0.25">
      <c r="A15249" t="s">
        <v>15247</v>
      </c>
      <c r="B15249" t="str">
        <f t="shared" si="476"/>
        <v>bureaucratic</v>
      </c>
      <c r="C15249" t="str">
        <f t="shared" si="477"/>
        <v/>
      </c>
    </row>
    <row r="15250" spans="1:3" x14ac:dyDescent="0.25">
      <c r="A15250" t="s">
        <v>15248</v>
      </c>
      <c r="B15250" t="str">
        <f t="shared" si="476"/>
        <v>bureaucratically</v>
      </c>
      <c r="C15250" t="str">
        <f t="shared" si="477"/>
        <v/>
      </c>
    </row>
    <row r="15251" spans="1:3" x14ac:dyDescent="0.25">
      <c r="A15251" t="s">
        <v>15249</v>
      </c>
      <c r="B15251" t="str">
        <f t="shared" si="476"/>
        <v>bureaucratization</v>
      </c>
      <c r="C15251" t="str">
        <f t="shared" si="477"/>
        <v>M</v>
      </c>
    </row>
    <row r="15252" spans="1:3" x14ac:dyDescent="0.25">
      <c r="A15252" t="s">
        <v>15250</v>
      </c>
      <c r="B15252" t="str">
        <f t="shared" si="476"/>
        <v>bureaucratize</v>
      </c>
      <c r="C15252" t="str">
        <f t="shared" si="477"/>
        <v>GDS</v>
      </c>
    </row>
    <row r="15253" spans="1:3" x14ac:dyDescent="0.25">
      <c r="A15253" t="s">
        <v>15251</v>
      </c>
      <c r="B15253" t="str">
        <f t="shared" si="476"/>
        <v>burg</v>
      </c>
      <c r="C15253" t="str">
        <f t="shared" si="477"/>
        <v>MRZS</v>
      </c>
    </row>
    <row r="15254" spans="1:3" x14ac:dyDescent="0.25">
      <c r="A15254" t="s">
        <v>15252</v>
      </c>
      <c r="B15254" t="str">
        <f t="shared" si="476"/>
        <v>burgeon</v>
      </c>
      <c r="C15254" t="str">
        <f t="shared" si="477"/>
        <v>DSG</v>
      </c>
    </row>
    <row r="15255" spans="1:3" x14ac:dyDescent="0.25">
      <c r="A15255" t="s">
        <v>15253</v>
      </c>
      <c r="B15255" t="str">
        <f t="shared" si="476"/>
        <v>burger</v>
      </c>
      <c r="C15255" t="str">
        <f t="shared" si="477"/>
        <v>M</v>
      </c>
    </row>
    <row r="15256" spans="1:3" x14ac:dyDescent="0.25">
      <c r="A15256" t="s">
        <v>15254</v>
      </c>
      <c r="B15256" t="str">
        <f t="shared" si="476"/>
        <v>burgh</v>
      </c>
      <c r="C15256" t="str">
        <f t="shared" si="477"/>
        <v>MRZ</v>
      </c>
    </row>
    <row r="15257" spans="1:3" x14ac:dyDescent="0.25">
      <c r="A15257" t="s">
        <v>15255</v>
      </c>
      <c r="B15257" t="str">
        <f t="shared" si="476"/>
        <v>burgher</v>
      </c>
      <c r="C15257" t="str">
        <f t="shared" si="477"/>
        <v>M</v>
      </c>
    </row>
    <row r="15258" spans="1:3" x14ac:dyDescent="0.25">
      <c r="A15258" t="s">
        <v>15256</v>
      </c>
      <c r="B15258" t="str">
        <f t="shared" si="476"/>
        <v>burghs</v>
      </c>
      <c r="C15258" t="str">
        <f t="shared" si="477"/>
        <v/>
      </c>
    </row>
    <row r="15259" spans="1:3" x14ac:dyDescent="0.25">
      <c r="A15259" t="s">
        <v>15257</v>
      </c>
      <c r="B15259" t="str">
        <f t="shared" si="476"/>
        <v>burglar</v>
      </c>
      <c r="C15259" t="str">
        <f t="shared" si="477"/>
        <v>MS</v>
      </c>
    </row>
    <row r="15260" spans="1:3" x14ac:dyDescent="0.25">
      <c r="A15260" t="s">
        <v>15258</v>
      </c>
      <c r="B15260" t="str">
        <f t="shared" si="476"/>
        <v>burglarize</v>
      </c>
      <c r="C15260" t="str">
        <f t="shared" si="477"/>
        <v>GDS</v>
      </c>
    </row>
    <row r="15261" spans="1:3" x14ac:dyDescent="0.25">
      <c r="A15261" t="s">
        <v>15259</v>
      </c>
      <c r="B15261" t="str">
        <f t="shared" si="476"/>
        <v>burglarproof</v>
      </c>
      <c r="C15261" t="str">
        <f t="shared" si="477"/>
        <v/>
      </c>
    </row>
    <row r="15262" spans="1:3" x14ac:dyDescent="0.25">
      <c r="A15262" t="s">
        <v>15260</v>
      </c>
      <c r="B15262" t="str">
        <f t="shared" si="476"/>
        <v>burglary</v>
      </c>
      <c r="C15262" t="str">
        <f t="shared" si="477"/>
        <v>SM</v>
      </c>
    </row>
    <row r="15263" spans="1:3" x14ac:dyDescent="0.25">
      <c r="A15263" t="s">
        <v>15261</v>
      </c>
      <c r="B15263" t="str">
        <f t="shared" si="476"/>
        <v>burgle</v>
      </c>
      <c r="C15263" t="str">
        <f t="shared" si="477"/>
        <v>DSG</v>
      </c>
    </row>
    <row r="15264" spans="1:3" x14ac:dyDescent="0.25">
      <c r="A15264" t="s">
        <v>15262</v>
      </c>
      <c r="B15264" t="str">
        <f t="shared" si="476"/>
        <v>burgomaster</v>
      </c>
      <c r="C15264" t="str">
        <f t="shared" si="477"/>
        <v>SM</v>
      </c>
    </row>
    <row r="15265" spans="1:3" x14ac:dyDescent="0.25">
      <c r="A15265" t="s">
        <v>15263</v>
      </c>
      <c r="B15265" t="str">
        <f t="shared" si="476"/>
        <v>burgundy</v>
      </c>
      <c r="C15265" t="str">
        <f t="shared" si="477"/>
        <v>SM</v>
      </c>
    </row>
    <row r="15266" spans="1:3" x14ac:dyDescent="0.25">
      <c r="A15266" t="s">
        <v>15264</v>
      </c>
      <c r="B15266" t="str">
        <f t="shared" si="476"/>
        <v>burial</v>
      </c>
      <c r="C15266" t="str">
        <f t="shared" si="477"/>
        <v>ASM</v>
      </c>
    </row>
    <row r="15267" spans="1:3" x14ac:dyDescent="0.25">
      <c r="A15267" t="s">
        <v>15265</v>
      </c>
      <c r="B15267" t="str">
        <f t="shared" si="476"/>
        <v>burka</v>
      </c>
      <c r="C15267" t="str">
        <f t="shared" si="477"/>
        <v>SM</v>
      </c>
    </row>
    <row r="15268" spans="1:3" x14ac:dyDescent="0.25">
      <c r="A15268" t="s">
        <v>15266</v>
      </c>
      <c r="B15268" t="str">
        <f t="shared" si="476"/>
        <v>burl</v>
      </c>
      <c r="C15268" t="str">
        <f t="shared" si="477"/>
        <v>MDS</v>
      </c>
    </row>
    <row r="15269" spans="1:3" x14ac:dyDescent="0.25">
      <c r="A15269" t="s">
        <v>15267</v>
      </c>
      <c r="B15269" t="str">
        <f t="shared" si="476"/>
        <v>burlap</v>
      </c>
      <c r="C15269" t="str">
        <f t="shared" si="477"/>
        <v>M</v>
      </c>
    </row>
    <row r="15270" spans="1:3" x14ac:dyDescent="0.25">
      <c r="A15270" t="s">
        <v>15268</v>
      </c>
      <c r="B15270" t="str">
        <f t="shared" si="476"/>
        <v>burlesque</v>
      </c>
      <c r="C15270" t="str">
        <f t="shared" si="477"/>
        <v>MGDS</v>
      </c>
    </row>
    <row r="15271" spans="1:3" x14ac:dyDescent="0.25">
      <c r="A15271" t="s">
        <v>15269</v>
      </c>
      <c r="B15271" t="str">
        <f t="shared" si="476"/>
        <v>burliness</v>
      </c>
      <c r="C15271" t="str">
        <f t="shared" si="477"/>
        <v>M</v>
      </c>
    </row>
    <row r="15272" spans="1:3" x14ac:dyDescent="0.25">
      <c r="A15272" t="s">
        <v>15270</v>
      </c>
      <c r="B15272" t="str">
        <f t="shared" si="476"/>
        <v>burly</v>
      </c>
      <c r="C15272" t="str">
        <f t="shared" si="477"/>
        <v>RPT</v>
      </c>
    </row>
    <row r="15273" spans="1:3" x14ac:dyDescent="0.25">
      <c r="A15273" t="s">
        <v>15271</v>
      </c>
      <c r="B15273" t="str">
        <f t="shared" si="476"/>
        <v>burn</v>
      </c>
      <c r="C15273" t="str">
        <f t="shared" si="477"/>
        <v>MDRZGSB</v>
      </c>
    </row>
    <row r="15274" spans="1:3" x14ac:dyDescent="0.25">
      <c r="A15274" t="s">
        <v>15272</v>
      </c>
      <c r="B15274" t="str">
        <f t="shared" si="476"/>
        <v>burnable</v>
      </c>
      <c r="C15274" t="str">
        <f t="shared" si="477"/>
        <v>SM</v>
      </c>
    </row>
    <row r="15275" spans="1:3" x14ac:dyDescent="0.25">
      <c r="A15275" t="s">
        <v>15273</v>
      </c>
      <c r="B15275" t="str">
        <f t="shared" ref="B15275:B15338" si="478">IF(ISNUMBER(FIND("/",A15275)),LEFT(A15275,FIND("/",A15275)-1),A15275)</f>
        <v>burner</v>
      </c>
      <c r="C15275" t="str">
        <f t="shared" si="477"/>
        <v>M</v>
      </c>
    </row>
    <row r="15276" spans="1:3" x14ac:dyDescent="0.25">
      <c r="A15276" t="s">
        <v>15274</v>
      </c>
      <c r="B15276" t="str">
        <f t="shared" si="478"/>
        <v>burnish</v>
      </c>
      <c r="C15276" t="str">
        <f t="shared" si="477"/>
        <v>ZGMDRS</v>
      </c>
    </row>
    <row r="15277" spans="1:3" x14ac:dyDescent="0.25">
      <c r="A15277" t="s">
        <v>15275</v>
      </c>
      <c r="B15277" t="str">
        <f t="shared" si="478"/>
        <v>burnisher</v>
      </c>
      <c r="C15277" t="str">
        <f t="shared" si="477"/>
        <v>M</v>
      </c>
    </row>
    <row r="15278" spans="1:3" x14ac:dyDescent="0.25">
      <c r="A15278" t="s">
        <v>15276</v>
      </c>
      <c r="B15278" t="str">
        <f t="shared" si="478"/>
        <v>burnoose</v>
      </c>
      <c r="C15278" t="str">
        <f t="shared" si="477"/>
        <v>MS</v>
      </c>
    </row>
    <row r="15279" spans="1:3" x14ac:dyDescent="0.25">
      <c r="A15279" t="s">
        <v>15277</v>
      </c>
      <c r="B15279" t="str">
        <f t="shared" si="478"/>
        <v>burnout</v>
      </c>
      <c r="C15279" t="str">
        <f t="shared" si="477"/>
        <v>MS</v>
      </c>
    </row>
    <row r="15280" spans="1:3" x14ac:dyDescent="0.25">
      <c r="A15280" t="s">
        <v>15278</v>
      </c>
      <c r="B15280" t="str">
        <f t="shared" si="478"/>
        <v>burnt</v>
      </c>
      <c r="C15280" t="str">
        <f t="shared" si="477"/>
        <v/>
      </c>
    </row>
    <row r="15281" spans="1:3" x14ac:dyDescent="0.25">
      <c r="A15281" t="s">
        <v>15279</v>
      </c>
      <c r="B15281" t="str">
        <f t="shared" si="478"/>
        <v>burp</v>
      </c>
      <c r="C15281" t="str">
        <f t="shared" si="477"/>
        <v>MDGS</v>
      </c>
    </row>
    <row r="15282" spans="1:3" x14ac:dyDescent="0.25">
      <c r="A15282" t="s">
        <v>15280</v>
      </c>
      <c r="B15282" t="str">
        <f t="shared" si="478"/>
        <v>burr</v>
      </c>
      <c r="C15282" t="str">
        <f t="shared" si="477"/>
        <v>MDGS</v>
      </c>
    </row>
    <row r="15283" spans="1:3" x14ac:dyDescent="0.25">
      <c r="A15283" t="s">
        <v>15281</v>
      </c>
      <c r="B15283" t="str">
        <f t="shared" si="478"/>
        <v>burrito</v>
      </c>
      <c r="C15283" t="str">
        <f t="shared" si="477"/>
        <v>MS</v>
      </c>
    </row>
    <row r="15284" spans="1:3" x14ac:dyDescent="0.25">
      <c r="A15284" t="s">
        <v>15282</v>
      </c>
      <c r="B15284" t="str">
        <f t="shared" si="478"/>
        <v>burro</v>
      </c>
      <c r="C15284" t="str">
        <f t="shared" si="477"/>
        <v>SM</v>
      </c>
    </row>
    <row r="15285" spans="1:3" x14ac:dyDescent="0.25">
      <c r="A15285" t="s">
        <v>15283</v>
      </c>
      <c r="B15285" t="str">
        <f t="shared" si="478"/>
        <v>burrow</v>
      </c>
      <c r="C15285" t="str">
        <f t="shared" si="477"/>
        <v>SMDRZG</v>
      </c>
    </row>
    <row r="15286" spans="1:3" x14ac:dyDescent="0.25">
      <c r="A15286" t="s">
        <v>15284</v>
      </c>
      <c r="B15286" t="str">
        <f t="shared" si="478"/>
        <v>burrower</v>
      </c>
      <c r="C15286" t="str">
        <f t="shared" si="477"/>
        <v>M</v>
      </c>
    </row>
    <row r="15287" spans="1:3" x14ac:dyDescent="0.25">
      <c r="A15287" t="s">
        <v>15285</v>
      </c>
      <c r="B15287" t="str">
        <f t="shared" si="478"/>
        <v>bursa</v>
      </c>
      <c r="C15287" t="str">
        <f t="shared" si="477"/>
        <v>M</v>
      </c>
    </row>
    <row r="15288" spans="1:3" x14ac:dyDescent="0.25">
      <c r="A15288" t="s">
        <v>15286</v>
      </c>
      <c r="B15288" t="str">
        <f t="shared" si="478"/>
        <v>bursae</v>
      </c>
      <c r="C15288" t="str">
        <f t="shared" si="477"/>
        <v/>
      </c>
    </row>
    <row r="15289" spans="1:3" x14ac:dyDescent="0.25">
      <c r="A15289" t="s">
        <v>15287</v>
      </c>
      <c r="B15289" t="str">
        <f t="shared" si="478"/>
        <v>bursar</v>
      </c>
      <c r="C15289" t="str">
        <f t="shared" si="477"/>
        <v>SM</v>
      </c>
    </row>
    <row r="15290" spans="1:3" x14ac:dyDescent="0.25">
      <c r="A15290" t="s">
        <v>15288</v>
      </c>
      <c r="B15290" t="str">
        <f t="shared" si="478"/>
        <v>bursary</v>
      </c>
      <c r="C15290" t="str">
        <f t="shared" si="477"/>
        <v>SM</v>
      </c>
    </row>
    <row r="15291" spans="1:3" x14ac:dyDescent="0.25">
      <c r="A15291" t="s">
        <v>15289</v>
      </c>
      <c r="B15291" t="str">
        <f t="shared" si="478"/>
        <v>bursitis</v>
      </c>
      <c r="C15291" t="str">
        <f t="shared" si="477"/>
        <v>M</v>
      </c>
    </row>
    <row r="15292" spans="1:3" x14ac:dyDescent="0.25">
      <c r="A15292" t="s">
        <v>15290</v>
      </c>
      <c r="B15292" t="str">
        <f t="shared" si="478"/>
        <v>burst</v>
      </c>
      <c r="C15292" t="str">
        <f t="shared" si="477"/>
        <v>SMG</v>
      </c>
    </row>
    <row r="15293" spans="1:3" x14ac:dyDescent="0.25">
      <c r="A15293" t="s">
        <v>15291</v>
      </c>
      <c r="B15293" t="str">
        <f t="shared" si="478"/>
        <v>bury</v>
      </c>
      <c r="C15293" t="str">
        <f t="shared" si="477"/>
        <v>ADSG</v>
      </c>
    </row>
    <row r="15294" spans="1:3" x14ac:dyDescent="0.25">
      <c r="A15294" t="s">
        <v>15292</v>
      </c>
      <c r="B15294" t="str">
        <f t="shared" si="478"/>
        <v>bus</v>
      </c>
      <c r="C15294" t="str">
        <f t="shared" si="477"/>
        <v>AMS</v>
      </c>
    </row>
    <row r="15295" spans="1:3" x14ac:dyDescent="0.25">
      <c r="A15295" t="s">
        <v>15293</v>
      </c>
      <c r="B15295" t="str">
        <f t="shared" si="478"/>
        <v>busboy</v>
      </c>
      <c r="C15295" t="str">
        <f t="shared" si="477"/>
        <v>SM</v>
      </c>
    </row>
    <row r="15296" spans="1:3" x14ac:dyDescent="0.25">
      <c r="A15296" t="s">
        <v>15294</v>
      </c>
      <c r="B15296" t="str">
        <f t="shared" si="478"/>
        <v>busby</v>
      </c>
      <c r="C15296" t="str">
        <f t="shared" si="477"/>
        <v>SM</v>
      </c>
    </row>
    <row r="15297" spans="1:3" x14ac:dyDescent="0.25">
      <c r="A15297" t="s">
        <v>15295</v>
      </c>
      <c r="B15297" t="str">
        <f t="shared" si="478"/>
        <v>bused</v>
      </c>
      <c r="C15297" t="str">
        <f t="shared" si="477"/>
        <v/>
      </c>
    </row>
    <row r="15298" spans="1:3" x14ac:dyDescent="0.25">
      <c r="A15298" t="s">
        <v>15296</v>
      </c>
      <c r="B15298" t="str">
        <f t="shared" si="478"/>
        <v>busgirl</v>
      </c>
      <c r="C15298" t="str">
        <f t="shared" si="477"/>
        <v>MS</v>
      </c>
    </row>
    <row r="15299" spans="1:3" x14ac:dyDescent="0.25">
      <c r="A15299" t="s">
        <v>15297</v>
      </c>
      <c r="B15299" t="str">
        <f t="shared" si="478"/>
        <v>bush</v>
      </c>
      <c r="C15299" t="str">
        <f t="shared" ref="C15299:C15362" si="479">IF(ISNUMBER(FIND("/",A15299)),RIGHT(A15299,LEN(A15299)-FIND("/",A15299)),"")</f>
        <v>MDSGJ</v>
      </c>
    </row>
    <row r="15300" spans="1:3" x14ac:dyDescent="0.25">
      <c r="A15300" t="s">
        <v>15298</v>
      </c>
      <c r="B15300" t="str">
        <f t="shared" si="478"/>
        <v>bushel</v>
      </c>
      <c r="C15300" t="str">
        <f t="shared" si="479"/>
        <v>SGMD</v>
      </c>
    </row>
    <row r="15301" spans="1:3" x14ac:dyDescent="0.25">
      <c r="A15301" t="s">
        <v>15299</v>
      </c>
      <c r="B15301" t="str">
        <f t="shared" si="478"/>
        <v>bushiness</v>
      </c>
      <c r="C15301" t="str">
        <f t="shared" si="479"/>
        <v>M</v>
      </c>
    </row>
    <row r="15302" spans="1:3" x14ac:dyDescent="0.25">
      <c r="A15302" t="s">
        <v>15300</v>
      </c>
      <c r="B15302" t="str">
        <f t="shared" si="478"/>
        <v>bushing</v>
      </c>
      <c r="C15302" t="str">
        <f t="shared" si="479"/>
        <v>M</v>
      </c>
    </row>
    <row r="15303" spans="1:3" x14ac:dyDescent="0.25">
      <c r="A15303" t="s">
        <v>15301</v>
      </c>
      <c r="B15303" t="str">
        <f t="shared" si="478"/>
        <v>bushman</v>
      </c>
      <c r="C15303" t="str">
        <f t="shared" si="479"/>
        <v>M</v>
      </c>
    </row>
    <row r="15304" spans="1:3" x14ac:dyDescent="0.25">
      <c r="A15304" t="s">
        <v>15302</v>
      </c>
      <c r="B15304" t="str">
        <f t="shared" si="478"/>
        <v>bushmaster</v>
      </c>
      <c r="C15304" t="str">
        <f t="shared" si="479"/>
        <v>SM</v>
      </c>
    </row>
    <row r="15305" spans="1:3" x14ac:dyDescent="0.25">
      <c r="A15305" t="s">
        <v>15303</v>
      </c>
      <c r="B15305" t="str">
        <f t="shared" si="478"/>
        <v>bushmen</v>
      </c>
      <c r="C15305" t="str">
        <f t="shared" si="479"/>
        <v/>
      </c>
    </row>
    <row r="15306" spans="1:3" x14ac:dyDescent="0.25">
      <c r="A15306" t="s">
        <v>15304</v>
      </c>
      <c r="B15306" t="str">
        <f t="shared" si="478"/>
        <v>bushwhack</v>
      </c>
      <c r="C15306" t="str">
        <f t="shared" si="479"/>
        <v>DRSZG</v>
      </c>
    </row>
    <row r="15307" spans="1:3" x14ac:dyDescent="0.25">
      <c r="A15307" t="s">
        <v>15305</v>
      </c>
      <c r="B15307" t="str">
        <f t="shared" si="478"/>
        <v>bushwhacker</v>
      </c>
      <c r="C15307" t="str">
        <f t="shared" si="479"/>
        <v>M</v>
      </c>
    </row>
    <row r="15308" spans="1:3" x14ac:dyDescent="0.25">
      <c r="A15308" t="s">
        <v>15306</v>
      </c>
      <c r="B15308" t="str">
        <f t="shared" si="478"/>
        <v>bushy</v>
      </c>
      <c r="C15308" t="str">
        <f t="shared" si="479"/>
        <v>RPT</v>
      </c>
    </row>
    <row r="15309" spans="1:3" x14ac:dyDescent="0.25">
      <c r="A15309" t="s">
        <v>15307</v>
      </c>
      <c r="B15309" t="str">
        <f t="shared" si="478"/>
        <v>busily</v>
      </c>
      <c r="C15309" t="str">
        <f t="shared" si="479"/>
        <v/>
      </c>
    </row>
    <row r="15310" spans="1:3" x14ac:dyDescent="0.25">
      <c r="A15310" t="s">
        <v>15308</v>
      </c>
      <c r="B15310" t="str">
        <f t="shared" si="478"/>
        <v>business</v>
      </c>
      <c r="C15310" t="str">
        <f t="shared" si="479"/>
        <v>MS</v>
      </c>
    </row>
    <row r="15311" spans="1:3" x14ac:dyDescent="0.25">
      <c r="A15311" t="s">
        <v>15309</v>
      </c>
      <c r="B15311" t="str">
        <f t="shared" si="478"/>
        <v>businesslike</v>
      </c>
      <c r="C15311" t="str">
        <f t="shared" si="479"/>
        <v/>
      </c>
    </row>
    <row r="15312" spans="1:3" x14ac:dyDescent="0.25">
      <c r="A15312" t="s">
        <v>15310</v>
      </c>
      <c r="B15312" t="str">
        <f t="shared" si="478"/>
        <v>businessman</v>
      </c>
      <c r="C15312" t="str">
        <f t="shared" si="479"/>
        <v>M</v>
      </c>
    </row>
    <row r="15313" spans="1:3" x14ac:dyDescent="0.25">
      <c r="A15313" t="s">
        <v>15311</v>
      </c>
      <c r="B15313" t="str">
        <f t="shared" si="478"/>
        <v>businessmen</v>
      </c>
      <c r="C15313" t="str">
        <f t="shared" si="479"/>
        <v/>
      </c>
    </row>
    <row r="15314" spans="1:3" x14ac:dyDescent="0.25">
      <c r="A15314" t="s">
        <v>15312</v>
      </c>
      <c r="B15314" t="str">
        <f t="shared" si="478"/>
        <v>businessperson</v>
      </c>
      <c r="C15314" t="str">
        <f t="shared" si="479"/>
        <v>SM</v>
      </c>
    </row>
    <row r="15315" spans="1:3" x14ac:dyDescent="0.25">
      <c r="A15315" t="s">
        <v>15313</v>
      </c>
      <c r="B15315" t="str">
        <f t="shared" si="478"/>
        <v>businesswoman</v>
      </c>
      <c r="C15315" t="str">
        <f t="shared" si="479"/>
        <v>M</v>
      </c>
    </row>
    <row r="15316" spans="1:3" x14ac:dyDescent="0.25">
      <c r="A15316" t="s">
        <v>15314</v>
      </c>
      <c r="B15316" t="str">
        <f t="shared" si="478"/>
        <v>businesswomen</v>
      </c>
      <c r="C15316" t="str">
        <f t="shared" si="479"/>
        <v/>
      </c>
    </row>
    <row r="15317" spans="1:3" x14ac:dyDescent="0.25">
      <c r="A15317" t="s">
        <v>15315</v>
      </c>
      <c r="B15317" t="str">
        <f t="shared" si="478"/>
        <v>busing</v>
      </c>
      <c r="C15317" t="str">
        <f t="shared" si="479"/>
        <v>M</v>
      </c>
    </row>
    <row r="15318" spans="1:3" x14ac:dyDescent="0.25">
      <c r="A15318" t="s">
        <v>15316</v>
      </c>
      <c r="B15318" t="str">
        <f t="shared" si="478"/>
        <v>busk</v>
      </c>
      <c r="C15318" t="str">
        <f t="shared" si="479"/>
        <v>DRZGS</v>
      </c>
    </row>
    <row r="15319" spans="1:3" x14ac:dyDescent="0.25">
      <c r="A15319" t="s">
        <v>15317</v>
      </c>
      <c r="B15319" t="str">
        <f t="shared" si="478"/>
        <v>buskin</v>
      </c>
      <c r="C15319" t="str">
        <f t="shared" si="479"/>
        <v>SM</v>
      </c>
    </row>
    <row r="15320" spans="1:3" x14ac:dyDescent="0.25">
      <c r="A15320" t="s">
        <v>15318</v>
      </c>
      <c r="B15320" t="str">
        <f t="shared" si="478"/>
        <v>busload</v>
      </c>
      <c r="C15320" t="str">
        <f t="shared" si="479"/>
        <v>S</v>
      </c>
    </row>
    <row r="15321" spans="1:3" x14ac:dyDescent="0.25">
      <c r="A15321" t="s">
        <v>15319</v>
      </c>
      <c r="B15321" t="str">
        <f t="shared" si="478"/>
        <v>buss</v>
      </c>
      <c r="C15321" t="str">
        <f t="shared" si="479"/>
        <v>MDSG</v>
      </c>
    </row>
    <row r="15322" spans="1:3" x14ac:dyDescent="0.25">
      <c r="A15322" t="s">
        <v>15320</v>
      </c>
      <c r="B15322" t="str">
        <f t="shared" si="478"/>
        <v>bust</v>
      </c>
      <c r="C15322" t="str">
        <f t="shared" si="479"/>
        <v>MDRZGS</v>
      </c>
    </row>
    <row r="15323" spans="1:3" x14ac:dyDescent="0.25">
      <c r="A15323" t="s">
        <v>15321</v>
      </c>
      <c r="B15323" t="str">
        <f t="shared" si="478"/>
        <v>buster</v>
      </c>
      <c r="C15323" t="str">
        <f t="shared" si="479"/>
        <v>M</v>
      </c>
    </row>
    <row r="15324" spans="1:3" x14ac:dyDescent="0.25">
      <c r="A15324" t="s">
        <v>15322</v>
      </c>
      <c r="B15324" t="str">
        <f t="shared" si="478"/>
        <v>bustle</v>
      </c>
      <c r="C15324" t="str">
        <f t="shared" si="479"/>
        <v>DSMG</v>
      </c>
    </row>
    <row r="15325" spans="1:3" x14ac:dyDescent="0.25">
      <c r="A15325" t="s">
        <v>15323</v>
      </c>
      <c r="B15325" t="str">
        <f t="shared" si="478"/>
        <v>busty</v>
      </c>
      <c r="C15325" t="str">
        <f t="shared" si="479"/>
        <v>RZT</v>
      </c>
    </row>
    <row r="15326" spans="1:3" x14ac:dyDescent="0.25">
      <c r="A15326" t="s">
        <v>15324</v>
      </c>
      <c r="B15326" t="str">
        <f t="shared" si="478"/>
        <v>busy</v>
      </c>
      <c r="C15326" t="str">
        <f t="shared" si="479"/>
        <v>DRSTGP</v>
      </c>
    </row>
    <row r="15327" spans="1:3" x14ac:dyDescent="0.25">
      <c r="A15327" t="s">
        <v>15325</v>
      </c>
      <c r="B15327" t="str">
        <f t="shared" si="478"/>
        <v>busybody</v>
      </c>
      <c r="C15327" t="str">
        <f t="shared" si="479"/>
        <v>SM</v>
      </c>
    </row>
    <row r="15328" spans="1:3" x14ac:dyDescent="0.25">
      <c r="A15328" t="s">
        <v>15326</v>
      </c>
      <c r="B15328" t="str">
        <f t="shared" si="478"/>
        <v>busyness</v>
      </c>
      <c r="C15328" t="str">
        <f t="shared" si="479"/>
        <v>M</v>
      </c>
    </row>
    <row r="15329" spans="1:3" x14ac:dyDescent="0.25">
      <c r="A15329" t="s">
        <v>15327</v>
      </c>
      <c r="B15329" t="str">
        <f t="shared" si="478"/>
        <v>busywork</v>
      </c>
      <c r="C15329" t="str">
        <f t="shared" si="479"/>
        <v>M</v>
      </c>
    </row>
    <row r="15330" spans="1:3" x14ac:dyDescent="0.25">
      <c r="A15330" t="s">
        <v>15328</v>
      </c>
      <c r="B15330" t="str">
        <f t="shared" si="478"/>
        <v>but</v>
      </c>
      <c r="C15330" t="str">
        <f t="shared" si="479"/>
        <v>ACS</v>
      </c>
    </row>
    <row r="15331" spans="1:3" x14ac:dyDescent="0.25">
      <c r="A15331" t="s">
        <v>15329</v>
      </c>
      <c r="B15331" t="str">
        <f t="shared" si="478"/>
        <v>butane</v>
      </c>
      <c r="C15331" t="str">
        <f t="shared" si="479"/>
        <v>M</v>
      </c>
    </row>
    <row r="15332" spans="1:3" x14ac:dyDescent="0.25">
      <c r="A15332" t="s">
        <v>15330</v>
      </c>
      <c r="B15332" t="str">
        <f t="shared" si="478"/>
        <v>butch</v>
      </c>
      <c r="C15332" t="str">
        <f t="shared" si="479"/>
        <v>MRSZ</v>
      </c>
    </row>
    <row r="15333" spans="1:3" x14ac:dyDescent="0.25">
      <c r="A15333" t="s">
        <v>15331</v>
      </c>
      <c r="B15333" t="str">
        <f t="shared" si="478"/>
        <v>butcher</v>
      </c>
      <c r="C15333" t="str">
        <f t="shared" si="479"/>
        <v>MDG</v>
      </c>
    </row>
    <row r="15334" spans="1:3" x14ac:dyDescent="0.25">
      <c r="A15334" t="s">
        <v>15332</v>
      </c>
      <c r="B15334" t="str">
        <f t="shared" si="478"/>
        <v>butchery</v>
      </c>
      <c r="C15334" t="str">
        <f t="shared" si="479"/>
        <v>SM</v>
      </c>
    </row>
    <row r="15335" spans="1:3" x14ac:dyDescent="0.25">
      <c r="A15335" t="s">
        <v>15333</v>
      </c>
      <c r="B15335" t="str">
        <f t="shared" si="478"/>
        <v>butler</v>
      </c>
      <c r="C15335" t="str">
        <f t="shared" si="479"/>
        <v>SM</v>
      </c>
    </row>
    <row r="15336" spans="1:3" x14ac:dyDescent="0.25">
      <c r="A15336" t="s">
        <v>15334</v>
      </c>
      <c r="B15336" t="str">
        <f t="shared" si="478"/>
        <v>butt</v>
      </c>
      <c r="C15336" t="str">
        <f t="shared" si="479"/>
        <v>MDRZGS</v>
      </c>
    </row>
    <row r="15337" spans="1:3" x14ac:dyDescent="0.25">
      <c r="A15337" t="s">
        <v>15335</v>
      </c>
      <c r="B15337" t="str">
        <f t="shared" si="478"/>
        <v>butte</v>
      </c>
      <c r="C15337" t="str">
        <f t="shared" si="479"/>
        <v>SM</v>
      </c>
    </row>
    <row r="15338" spans="1:3" x14ac:dyDescent="0.25">
      <c r="A15338" t="s">
        <v>15336</v>
      </c>
      <c r="B15338" t="str">
        <f t="shared" si="478"/>
        <v>butted</v>
      </c>
      <c r="C15338" t="str">
        <f t="shared" si="479"/>
        <v>A</v>
      </c>
    </row>
    <row r="15339" spans="1:3" x14ac:dyDescent="0.25">
      <c r="A15339" t="s">
        <v>15337</v>
      </c>
      <c r="B15339" t="str">
        <f t="shared" ref="B15339:B15402" si="480">IF(ISNUMBER(FIND("/",A15339)),LEFT(A15339,FIND("/",A15339)-1),A15339)</f>
        <v>butter</v>
      </c>
      <c r="C15339" t="str">
        <f t="shared" si="479"/>
        <v>MDG</v>
      </c>
    </row>
    <row r="15340" spans="1:3" x14ac:dyDescent="0.25">
      <c r="A15340" t="s">
        <v>15338</v>
      </c>
      <c r="B15340" t="str">
        <f t="shared" si="480"/>
        <v>butterball</v>
      </c>
      <c r="C15340" t="str">
        <f t="shared" si="479"/>
        <v>MS</v>
      </c>
    </row>
    <row r="15341" spans="1:3" x14ac:dyDescent="0.25">
      <c r="A15341" t="s">
        <v>15339</v>
      </c>
      <c r="B15341" t="str">
        <f t="shared" si="480"/>
        <v>buttercream</v>
      </c>
      <c r="C15341" t="str">
        <f t="shared" si="479"/>
        <v/>
      </c>
    </row>
    <row r="15342" spans="1:3" x14ac:dyDescent="0.25">
      <c r="A15342" t="s">
        <v>15340</v>
      </c>
      <c r="B15342" t="str">
        <f t="shared" si="480"/>
        <v>buttercup</v>
      </c>
      <c r="C15342" t="str">
        <f t="shared" si="479"/>
        <v>SM</v>
      </c>
    </row>
    <row r="15343" spans="1:3" x14ac:dyDescent="0.25">
      <c r="A15343" t="s">
        <v>15341</v>
      </c>
      <c r="B15343" t="str">
        <f t="shared" si="480"/>
        <v>butterfat</v>
      </c>
      <c r="C15343" t="str">
        <f t="shared" si="479"/>
        <v>M</v>
      </c>
    </row>
    <row r="15344" spans="1:3" x14ac:dyDescent="0.25">
      <c r="A15344" t="s">
        <v>15342</v>
      </c>
      <c r="B15344" t="str">
        <f t="shared" si="480"/>
        <v>butterfingered</v>
      </c>
      <c r="C15344" t="str">
        <f t="shared" si="479"/>
        <v/>
      </c>
    </row>
    <row r="15345" spans="1:3" x14ac:dyDescent="0.25">
      <c r="A15345" t="s">
        <v>15343</v>
      </c>
      <c r="B15345" t="str">
        <f t="shared" si="480"/>
        <v>butterfingers</v>
      </c>
      <c r="C15345" t="str">
        <f t="shared" si="479"/>
        <v>M</v>
      </c>
    </row>
    <row r="15346" spans="1:3" x14ac:dyDescent="0.25">
      <c r="A15346" t="s">
        <v>15344</v>
      </c>
      <c r="B15346" t="str">
        <f t="shared" si="480"/>
        <v>butterfly</v>
      </c>
      <c r="C15346" t="str">
        <f t="shared" si="479"/>
        <v>GDSM</v>
      </c>
    </row>
    <row r="15347" spans="1:3" x14ac:dyDescent="0.25">
      <c r="A15347" t="s">
        <v>15345</v>
      </c>
      <c r="B15347" t="str">
        <f t="shared" si="480"/>
        <v>buttermilk</v>
      </c>
      <c r="C15347" t="str">
        <f t="shared" si="479"/>
        <v>M</v>
      </c>
    </row>
    <row r="15348" spans="1:3" x14ac:dyDescent="0.25">
      <c r="A15348" t="s">
        <v>15346</v>
      </c>
      <c r="B15348" t="str">
        <f t="shared" si="480"/>
        <v>butternut</v>
      </c>
      <c r="C15348" t="str">
        <f t="shared" si="479"/>
        <v>SM</v>
      </c>
    </row>
    <row r="15349" spans="1:3" x14ac:dyDescent="0.25">
      <c r="A15349" t="s">
        <v>15347</v>
      </c>
      <c r="B15349" t="str">
        <f t="shared" si="480"/>
        <v>butterscotch</v>
      </c>
      <c r="C15349" t="str">
        <f t="shared" si="479"/>
        <v>M</v>
      </c>
    </row>
    <row r="15350" spans="1:3" x14ac:dyDescent="0.25">
      <c r="A15350" t="s">
        <v>15348</v>
      </c>
      <c r="B15350" t="str">
        <f t="shared" si="480"/>
        <v>buttery</v>
      </c>
      <c r="C15350" t="str">
        <f t="shared" si="479"/>
        <v>TRSM</v>
      </c>
    </row>
    <row r="15351" spans="1:3" x14ac:dyDescent="0.25">
      <c r="A15351" t="s">
        <v>15349</v>
      </c>
      <c r="B15351" t="str">
        <f t="shared" si="480"/>
        <v>butting</v>
      </c>
      <c r="C15351" t="str">
        <f t="shared" si="479"/>
        <v>A</v>
      </c>
    </row>
    <row r="15352" spans="1:3" x14ac:dyDescent="0.25">
      <c r="A15352" t="s">
        <v>15350</v>
      </c>
      <c r="B15352" t="str">
        <f t="shared" si="480"/>
        <v>buttock</v>
      </c>
      <c r="C15352" t="str">
        <f t="shared" si="479"/>
        <v>SM</v>
      </c>
    </row>
    <row r="15353" spans="1:3" x14ac:dyDescent="0.25">
      <c r="A15353" t="s">
        <v>15351</v>
      </c>
      <c r="B15353" t="str">
        <f t="shared" si="480"/>
        <v>button's</v>
      </c>
      <c r="C15353" t="str">
        <f t="shared" si="479"/>
        <v/>
      </c>
    </row>
    <row r="15354" spans="1:3" x14ac:dyDescent="0.25">
      <c r="A15354" t="s">
        <v>15352</v>
      </c>
      <c r="B15354" t="str">
        <f t="shared" si="480"/>
        <v>button</v>
      </c>
      <c r="C15354" t="str">
        <f t="shared" si="479"/>
        <v>USDG</v>
      </c>
    </row>
    <row r="15355" spans="1:3" x14ac:dyDescent="0.25">
      <c r="A15355" t="s">
        <v>15353</v>
      </c>
      <c r="B15355" t="str">
        <f t="shared" si="480"/>
        <v>buttonhole</v>
      </c>
      <c r="C15355" t="str">
        <f t="shared" si="479"/>
        <v>DSMG</v>
      </c>
    </row>
    <row r="15356" spans="1:3" x14ac:dyDescent="0.25">
      <c r="A15356" t="s">
        <v>15354</v>
      </c>
      <c r="B15356" t="str">
        <f t="shared" si="480"/>
        <v>buttonwood</v>
      </c>
      <c r="C15356" t="str">
        <f t="shared" si="479"/>
        <v>MS</v>
      </c>
    </row>
    <row r="15357" spans="1:3" x14ac:dyDescent="0.25">
      <c r="A15357" t="s">
        <v>15355</v>
      </c>
      <c r="B15357" t="str">
        <f t="shared" si="480"/>
        <v>buttress</v>
      </c>
      <c r="C15357" t="str">
        <f t="shared" si="479"/>
        <v>MDSG</v>
      </c>
    </row>
    <row r="15358" spans="1:3" x14ac:dyDescent="0.25">
      <c r="A15358" t="s">
        <v>15356</v>
      </c>
      <c r="B15358" t="str">
        <f t="shared" si="480"/>
        <v>butty</v>
      </c>
      <c r="C15358" t="str">
        <f t="shared" si="479"/>
        <v>S</v>
      </c>
    </row>
    <row r="15359" spans="1:3" x14ac:dyDescent="0.25">
      <c r="A15359" t="s">
        <v>15357</v>
      </c>
      <c r="B15359" t="str">
        <f t="shared" si="480"/>
        <v>buxom</v>
      </c>
      <c r="C15359" t="str">
        <f t="shared" si="479"/>
        <v/>
      </c>
    </row>
    <row r="15360" spans="1:3" x14ac:dyDescent="0.25">
      <c r="A15360" t="s">
        <v>15358</v>
      </c>
      <c r="B15360" t="str">
        <f t="shared" si="480"/>
        <v>buy</v>
      </c>
      <c r="C15360" t="str">
        <f t="shared" si="479"/>
        <v>ZGSMR</v>
      </c>
    </row>
    <row r="15361" spans="1:3" x14ac:dyDescent="0.25">
      <c r="A15361" t="s">
        <v>15359</v>
      </c>
      <c r="B15361" t="str">
        <f t="shared" si="480"/>
        <v>buyback</v>
      </c>
      <c r="C15361" t="str">
        <f t="shared" si="479"/>
        <v>SM</v>
      </c>
    </row>
    <row r="15362" spans="1:3" x14ac:dyDescent="0.25">
      <c r="A15362" t="s">
        <v>15360</v>
      </c>
      <c r="B15362" t="str">
        <f t="shared" si="480"/>
        <v>buyer</v>
      </c>
      <c r="C15362" t="str">
        <f t="shared" si="479"/>
        <v>M</v>
      </c>
    </row>
    <row r="15363" spans="1:3" x14ac:dyDescent="0.25">
      <c r="A15363" t="s">
        <v>15361</v>
      </c>
      <c r="B15363" t="str">
        <f t="shared" si="480"/>
        <v>buyout</v>
      </c>
      <c r="C15363" t="str">
        <f t="shared" ref="C15363:C15426" si="481">IF(ISNUMBER(FIND("/",A15363)),RIGHT(A15363,LEN(A15363)-FIND("/",A15363)),"")</f>
        <v>SM</v>
      </c>
    </row>
    <row r="15364" spans="1:3" x14ac:dyDescent="0.25">
      <c r="A15364" t="s">
        <v>15362</v>
      </c>
      <c r="B15364" t="str">
        <f t="shared" si="480"/>
        <v>buzz</v>
      </c>
      <c r="C15364" t="str">
        <f t="shared" si="481"/>
        <v>MDRSZG</v>
      </c>
    </row>
    <row r="15365" spans="1:3" x14ac:dyDescent="0.25">
      <c r="A15365" t="s">
        <v>15363</v>
      </c>
      <c r="B15365" t="str">
        <f t="shared" si="480"/>
        <v>buzzard</v>
      </c>
      <c r="C15365" t="str">
        <f t="shared" si="481"/>
        <v>MS</v>
      </c>
    </row>
    <row r="15366" spans="1:3" x14ac:dyDescent="0.25">
      <c r="A15366" t="s">
        <v>15364</v>
      </c>
      <c r="B15366" t="str">
        <f t="shared" si="480"/>
        <v>buzzer</v>
      </c>
      <c r="C15366" t="str">
        <f t="shared" si="481"/>
        <v>M</v>
      </c>
    </row>
    <row r="15367" spans="1:3" x14ac:dyDescent="0.25">
      <c r="A15367" t="s">
        <v>15365</v>
      </c>
      <c r="B15367" t="str">
        <f t="shared" si="480"/>
        <v>buzzkill</v>
      </c>
      <c r="C15367" t="str">
        <f t="shared" si="481"/>
        <v>SM</v>
      </c>
    </row>
    <row r="15368" spans="1:3" x14ac:dyDescent="0.25">
      <c r="A15368" t="s">
        <v>15366</v>
      </c>
      <c r="B15368" t="str">
        <f t="shared" si="480"/>
        <v>buzzword</v>
      </c>
      <c r="C15368" t="str">
        <f t="shared" si="481"/>
        <v>SM</v>
      </c>
    </row>
    <row r="15369" spans="1:3" x14ac:dyDescent="0.25">
      <c r="A15369" t="s">
        <v>15367</v>
      </c>
      <c r="B15369" t="str">
        <f t="shared" si="480"/>
        <v>bx</v>
      </c>
      <c r="C15369" t="str">
        <f t="shared" si="481"/>
        <v/>
      </c>
    </row>
    <row r="15370" spans="1:3" x14ac:dyDescent="0.25">
      <c r="A15370" t="s">
        <v>15368</v>
      </c>
      <c r="B15370" t="str">
        <f t="shared" si="480"/>
        <v>bxs</v>
      </c>
      <c r="C15370" t="str">
        <f t="shared" si="481"/>
        <v/>
      </c>
    </row>
    <row r="15371" spans="1:3" x14ac:dyDescent="0.25">
      <c r="A15371" t="s">
        <v>15369</v>
      </c>
      <c r="B15371" t="str">
        <f t="shared" si="480"/>
        <v>by</v>
      </c>
      <c r="C15371" t="str">
        <f t="shared" si="481"/>
        <v>M</v>
      </c>
    </row>
    <row r="15372" spans="1:3" x14ac:dyDescent="0.25">
      <c r="A15372" t="s">
        <v>15370</v>
      </c>
      <c r="B15372" t="str">
        <f t="shared" si="480"/>
        <v>bye</v>
      </c>
      <c r="C15372" t="str">
        <f t="shared" si="481"/>
        <v>SM</v>
      </c>
    </row>
    <row r="15373" spans="1:3" x14ac:dyDescent="0.25">
      <c r="A15373" t="s">
        <v>15371</v>
      </c>
      <c r="B15373" t="str">
        <f t="shared" si="480"/>
        <v>bygone</v>
      </c>
      <c r="C15373" t="str">
        <f t="shared" si="481"/>
        <v>SM</v>
      </c>
    </row>
    <row r="15374" spans="1:3" x14ac:dyDescent="0.25">
      <c r="A15374" t="s">
        <v>15372</v>
      </c>
      <c r="B15374" t="str">
        <f t="shared" si="480"/>
        <v>bylaw</v>
      </c>
      <c r="C15374" t="str">
        <f t="shared" si="481"/>
        <v>SM</v>
      </c>
    </row>
    <row r="15375" spans="1:3" x14ac:dyDescent="0.25">
      <c r="A15375" t="s">
        <v>15373</v>
      </c>
      <c r="B15375" t="str">
        <f t="shared" si="480"/>
        <v>byline</v>
      </c>
      <c r="C15375" t="str">
        <f t="shared" si="481"/>
        <v>SM</v>
      </c>
    </row>
    <row r="15376" spans="1:3" x14ac:dyDescent="0.25">
      <c r="A15376" t="s">
        <v>15374</v>
      </c>
      <c r="B15376" t="str">
        <f t="shared" si="480"/>
        <v>bypass</v>
      </c>
      <c r="C15376" t="str">
        <f t="shared" si="481"/>
        <v>GMDS</v>
      </c>
    </row>
    <row r="15377" spans="1:3" x14ac:dyDescent="0.25">
      <c r="A15377" t="s">
        <v>15375</v>
      </c>
      <c r="B15377" t="str">
        <f t="shared" si="480"/>
        <v>bypath</v>
      </c>
      <c r="C15377" t="str">
        <f t="shared" si="481"/>
        <v>M</v>
      </c>
    </row>
    <row r="15378" spans="1:3" x14ac:dyDescent="0.25">
      <c r="A15378" t="s">
        <v>15376</v>
      </c>
      <c r="B15378" t="str">
        <f t="shared" si="480"/>
        <v>bypaths</v>
      </c>
      <c r="C15378" t="str">
        <f t="shared" si="481"/>
        <v/>
      </c>
    </row>
    <row r="15379" spans="1:3" x14ac:dyDescent="0.25">
      <c r="A15379" t="s">
        <v>15377</v>
      </c>
      <c r="B15379" t="str">
        <f t="shared" si="480"/>
        <v>byplay</v>
      </c>
      <c r="C15379" t="str">
        <f t="shared" si="481"/>
        <v>M</v>
      </c>
    </row>
    <row r="15380" spans="1:3" x14ac:dyDescent="0.25">
      <c r="A15380" t="s">
        <v>15378</v>
      </c>
      <c r="B15380" t="str">
        <f t="shared" si="480"/>
        <v>byproduct</v>
      </c>
      <c r="C15380" t="str">
        <f t="shared" si="481"/>
        <v>MS</v>
      </c>
    </row>
    <row r="15381" spans="1:3" x14ac:dyDescent="0.25">
      <c r="A15381" t="s">
        <v>15379</v>
      </c>
      <c r="B15381" t="str">
        <f t="shared" si="480"/>
        <v>byre</v>
      </c>
      <c r="C15381" t="str">
        <f t="shared" si="481"/>
        <v>S</v>
      </c>
    </row>
    <row r="15382" spans="1:3" x14ac:dyDescent="0.25">
      <c r="A15382" t="s">
        <v>15380</v>
      </c>
      <c r="B15382" t="str">
        <f t="shared" si="480"/>
        <v>byroad</v>
      </c>
      <c r="C15382" t="str">
        <f t="shared" si="481"/>
        <v>SM</v>
      </c>
    </row>
    <row r="15383" spans="1:3" x14ac:dyDescent="0.25">
      <c r="A15383" t="s">
        <v>15381</v>
      </c>
      <c r="B15383" t="str">
        <f t="shared" si="480"/>
        <v>bystander</v>
      </c>
      <c r="C15383" t="str">
        <f t="shared" si="481"/>
        <v>MS</v>
      </c>
    </row>
    <row r="15384" spans="1:3" x14ac:dyDescent="0.25">
      <c r="A15384" t="s">
        <v>15382</v>
      </c>
      <c r="B15384" t="str">
        <f t="shared" si="480"/>
        <v>byte</v>
      </c>
      <c r="C15384" t="str">
        <f t="shared" si="481"/>
        <v>MS</v>
      </c>
    </row>
    <row r="15385" spans="1:3" x14ac:dyDescent="0.25">
      <c r="A15385" t="s">
        <v>15383</v>
      </c>
      <c r="B15385" t="str">
        <f t="shared" si="480"/>
        <v>byway</v>
      </c>
      <c r="C15385" t="str">
        <f t="shared" si="481"/>
        <v>SM</v>
      </c>
    </row>
    <row r="15386" spans="1:3" x14ac:dyDescent="0.25">
      <c r="A15386" t="s">
        <v>15384</v>
      </c>
      <c r="B15386" t="str">
        <f t="shared" si="480"/>
        <v>byword</v>
      </c>
      <c r="C15386" t="str">
        <f t="shared" si="481"/>
        <v>SM</v>
      </c>
    </row>
    <row r="15387" spans="1:3" x14ac:dyDescent="0.25">
      <c r="A15387" t="s">
        <v>15385</v>
      </c>
      <c r="B15387" t="str">
        <f t="shared" si="480"/>
        <v>byzantine</v>
      </c>
      <c r="C15387" t="str">
        <f t="shared" si="481"/>
        <v/>
      </c>
    </row>
    <row r="15388" spans="1:3" x14ac:dyDescent="0.25">
      <c r="A15388" t="s">
        <v>15386</v>
      </c>
      <c r="B15388" t="str">
        <f t="shared" si="480"/>
        <v>c</v>
      </c>
      <c r="C15388" t="str">
        <f t="shared" si="481"/>
        <v>IES</v>
      </c>
    </row>
    <row r="15389" spans="1:3" x14ac:dyDescent="0.25">
      <c r="A15389" t="s">
        <v>15387</v>
      </c>
      <c r="B15389" t="str">
        <f t="shared" si="480"/>
        <v>ca</v>
      </c>
      <c r="C15389" t="str">
        <f t="shared" si="481"/>
        <v/>
      </c>
    </row>
    <row r="15390" spans="1:3" x14ac:dyDescent="0.25">
      <c r="A15390" t="s">
        <v>15388</v>
      </c>
      <c r="B15390" t="str">
        <f t="shared" si="480"/>
        <v>cab</v>
      </c>
      <c r="C15390" t="str">
        <f t="shared" si="481"/>
        <v>SMRZ</v>
      </c>
    </row>
    <row r="15391" spans="1:3" x14ac:dyDescent="0.25">
      <c r="A15391" t="s">
        <v>15389</v>
      </c>
      <c r="B15391" t="str">
        <f t="shared" si="480"/>
        <v>cabal</v>
      </c>
      <c r="C15391" t="str">
        <f t="shared" si="481"/>
        <v>MS</v>
      </c>
    </row>
    <row r="15392" spans="1:3" x14ac:dyDescent="0.25">
      <c r="A15392" t="s">
        <v>15390</v>
      </c>
      <c r="B15392" t="str">
        <f t="shared" si="480"/>
        <v>cabala's</v>
      </c>
      <c r="C15392" t="str">
        <f t="shared" si="481"/>
        <v/>
      </c>
    </row>
    <row r="15393" spans="1:3" x14ac:dyDescent="0.25">
      <c r="A15393" t="s">
        <v>15391</v>
      </c>
      <c r="B15393" t="str">
        <f t="shared" si="480"/>
        <v>caballero</v>
      </c>
      <c r="C15393" t="str">
        <f t="shared" si="481"/>
        <v>MS</v>
      </c>
    </row>
    <row r="15394" spans="1:3" x14ac:dyDescent="0.25">
      <c r="A15394" t="s">
        <v>15392</v>
      </c>
      <c r="B15394" t="str">
        <f t="shared" si="480"/>
        <v>cabana</v>
      </c>
      <c r="C15394" t="str">
        <f t="shared" si="481"/>
        <v>SM</v>
      </c>
    </row>
    <row r="15395" spans="1:3" x14ac:dyDescent="0.25">
      <c r="A15395" t="s">
        <v>15393</v>
      </c>
      <c r="B15395" t="str">
        <f t="shared" si="480"/>
        <v>cabaret</v>
      </c>
      <c r="C15395" t="str">
        <f t="shared" si="481"/>
        <v>SM</v>
      </c>
    </row>
    <row r="15396" spans="1:3" x14ac:dyDescent="0.25">
      <c r="A15396" t="s">
        <v>15394</v>
      </c>
      <c r="B15396" t="str">
        <f t="shared" si="480"/>
        <v>cabbage</v>
      </c>
      <c r="C15396" t="str">
        <f t="shared" si="481"/>
        <v>MS</v>
      </c>
    </row>
    <row r="15397" spans="1:3" x14ac:dyDescent="0.25">
      <c r="A15397" t="s">
        <v>15395</v>
      </c>
      <c r="B15397" t="str">
        <f t="shared" si="480"/>
        <v>cabbed</v>
      </c>
      <c r="C15397" t="str">
        <f t="shared" si="481"/>
        <v/>
      </c>
    </row>
    <row r="15398" spans="1:3" x14ac:dyDescent="0.25">
      <c r="A15398" t="s">
        <v>15396</v>
      </c>
      <c r="B15398" t="str">
        <f t="shared" si="480"/>
        <v>cabbing</v>
      </c>
      <c r="C15398" t="str">
        <f t="shared" si="481"/>
        <v/>
      </c>
    </row>
    <row r="15399" spans="1:3" x14ac:dyDescent="0.25">
      <c r="A15399" t="s">
        <v>15397</v>
      </c>
      <c r="B15399" t="str">
        <f t="shared" si="480"/>
        <v>cabby</v>
      </c>
      <c r="C15399" t="str">
        <f t="shared" si="481"/>
        <v>SM</v>
      </c>
    </row>
    <row r="15400" spans="1:3" x14ac:dyDescent="0.25">
      <c r="A15400" t="s">
        <v>15398</v>
      </c>
      <c r="B15400" t="str">
        <f t="shared" si="480"/>
        <v>cabdriver</v>
      </c>
      <c r="C15400" t="str">
        <f t="shared" si="481"/>
        <v>SM</v>
      </c>
    </row>
    <row r="15401" spans="1:3" x14ac:dyDescent="0.25">
      <c r="A15401" t="s">
        <v>15399</v>
      </c>
      <c r="B15401" t="str">
        <f t="shared" si="480"/>
        <v>cabin</v>
      </c>
      <c r="C15401" t="str">
        <f t="shared" si="481"/>
        <v>MS</v>
      </c>
    </row>
    <row r="15402" spans="1:3" x14ac:dyDescent="0.25">
      <c r="A15402" t="s">
        <v>15400</v>
      </c>
      <c r="B15402" t="str">
        <f t="shared" si="480"/>
        <v>cabinet</v>
      </c>
      <c r="C15402" t="str">
        <f t="shared" si="481"/>
        <v>SM</v>
      </c>
    </row>
    <row r="15403" spans="1:3" x14ac:dyDescent="0.25">
      <c r="A15403" t="s">
        <v>15401</v>
      </c>
      <c r="B15403" t="str">
        <f t="shared" ref="B15403:B15466" si="482">IF(ISNUMBER(FIND("/",A15403)),LEFT(A15403,FIND("/",A15403)-1),A15403)</f>
        <v>cabinetmaker</v>
      </c>
      <c r="C15403" t="str">
        <f t="shared" si="481"/>
        <v>MS</v>
      </c>
    </row>
    <row r="15404" spans="1:3" x14ac:dyDescent="0.25">
      <c r="A15404" t="s">
        <v>15402</v>
      </c>
      <c r="B15404" t="str">
        <f t="shared" si="482"/>
        <v>cabinetmaking</v>
      </c>
      <c r="C15404" t="str">
        <f t="shared" si="481"/>
        <v>M</v>
      </c>
    </row>
    <row r="15405" spans="1:3" x14ac:dyDescent="0.25">
      <c r="A15405" t="s">
        <v>15403</v>
      </c>
      <c r="B15405" t="str">
        <f t="shared" si="482"/>
        <v>cabinetry</v>
      </c>
      <c r="C15405" t="str">
        <f t="shared" si="481"/>
        <v>M</v>
      </c>
    </row>
    <row r="15406" spans="1:3" x14ac:dyDescent="0.25">
      <c r="A15406" t="s">
        <v>15404</v>
      </c>
      <c r="B15406" t="str">
        <f t="shared" si="482"/>
        <v>cabinetwork</v>
      </c>
      <c r="C15406" t="str">
        <f t="shared" si="481"/>
        <v>M</v>
      </c>
    </row>
    <row r="15407" spans="1:3" x14ac:dyDescent="0.25">
      <c r="A15407" t="s">
        <v>15405</v>
      </c>
      <c r="B15407" t="str">
        <f t="shared" si="482"/>
        <v>cable</v>
      </c>
      <c r="C15407" t="str">
        <f t="shared" si="481"/>
        <v>MGDS</v>
      </c>
    </row>
    <row r="15408" spans="1:3" x14ac:dyDescent="0.25">
      <c r="A15408" t="s">
        <v>15406</v>
      </c>
      <c r="B15408" t="str">
        <f t="shared" si="482"/>
        <v>cablecast</v>
      </c>
      <c r="C15408" t="str">
        <f t="shared" si="481"/>
        <v>GMS</v>
      </c>
    </row>
    <row r="15409" spans="1:3" x14ac:dyDescent="0.25">
      <c r="A15409" t="s">
        <v>15407</v>
      </c>
      <c r="B15409" t="str">
        <f t="shared" si="482"/>
        <v>cablegram</v>
      </c>
      <c r="C15409" t="str">
        <f t="shared" si="481"/>
        <v>MS</v>
      </c>
    </row>
    <row r="15410" spans="1:3" x14ac:dyDescent="0.25">
      <c r="A15410" t="s">
        <v>15408</v>
      </c>
      <c r="B15410" t="str">
        <f t="shared" si="482"/>
        <v>cabochon</v>
      </c>
      <c r="C15410" t="str">
        <f t="shared" si="481"/>
        <v>SM</v>
      </c>
    </row>
    <row r="15411" spans="1:3" x14ac:dyDescent="0.25">
      <c r="A15411" t="s">
        <v>15409</v>
      </c>
      <c r="B15411" t="str">
        <f t="shared" si="482"/>
        <v>caboodle</v>
      </c>
      <c r="C15411" t="str">
        <f t="shared" si="481"/>
        <v>M</v>
      </c>
    </row>
    <row r="15412" spans="1:3" x14ac:dyDescent="0.25">
      <c r="A15412" t="s">
        <v>15410</v>
      </c>
      <c r="B15412" t="str">
        <f t="shared" si="482"/>
        <v>caboose</v>
      </c>
      <c r="C15412" t="str">
        <f t="shared" si="481"/>
        <v>SM</v>
      </c>
    </row>
    <row r="15413" spans="1:3" x14ac:dyDescent="0.25">
      <c r="A15413" t="s">
        <v>15411</v>
      </c>
      <c r="B15413" t="str">
        <f t="shared" si="482"/>
        <v>cabriolet</v>
      </c>
      <c r="C15413" t="str">
        <f t="shared" si="481"/>
        <v>SM</v>
      </c>
    </row>
    <row r="15414" spans="1:3" x14ac:dyDescent="0.25">
      <c r="A15414" t="s">
        <v>15412</v>
      </c>
      <c r="B15414" t="str">
        <f t="shared" si="482"/>
        <v>cabstand</v>
      </c>
      <c r="C15414" t="str">
        <f t="shared" si="481"/>
        <v>SM</v>
      </c>
    </row>
    <row r="15415" spans="1:3" x14ac:dyDescent="0.25">
      <c r="A15415" t="s">
        <v>15413</v>
      </c>
      <c r="B15415" t="str">
        <f t="shared" si="482"/>
        <v>cacao</v>
      </c>
      <c r="C15415" t="str">
        <f t="shared" si="481"/>
        <v>MS</v>
      </c>
    </row>
    <row r="15416" spans="1:3" x14ac:dyDescent="0.25">
      <c r="A15416" t="s">
        <v>15414</v>
      </c>
      <c r="B15416" t="str">
        <f t="shared" si="482"/>
        <v>cache</v>
      </c>
      <c r="C15416" t="str">
        <f t="shared" si="481"/>
        <v>MGDS</v>
      </c>
    </row>
    <row r="15417" spans="1:3" x14ac:dyDescent="0.25">
      <c r="A15417" t="s">
        <v>15415</v>
      </c>
      <c r="B15417" t="str">
        <f t="shared" si="482"/>
        <v>cachepot</v>
      </c>
      <c r="C15417" t="str">
        <f t="shared" si="481"/>
        <v>SM</v>
      </c>
    </row>
    <row r="15418" spans="1:3" x14ac:dyDescent="0.25">
      <c r="A15418" t="s">
        <v>15416</v>
      </c>
      <c r="B15418" t="str">
        <f t="shared" si="482"/>
        <v>cachet</v>
      </c>
      <c r="C15418" t="str">
        <f t="shared" si="481"/>
        <v>MS</v>
      </c>
    </row>
    <row r="15419" spans="1:3" x14ac:dyDescent="0.25">
      <c r="A15419" t="s">
        <v>15417</v>
      </c>
      <c r="B15419" t="str">
        <f t="shared" si="482"/>
        <v>cackle</v>
      </c>
      <c r="C15419" t="str">
        <f t="shared" si="481"/>
        <v>MZGDRS</v>
      </c>
    </row>
    <row r="15420" spans="1:3" x14ac:dyDescent="0.25">
      <c r="A15420" t="s">
        <v>15418</v>
      </c>
      <c r="B15420" t="str">
        <f t="shared" si="482"/>
        <v>cackler</v>
      </c>
      <c r="C15420" t="str">
        <f t="shared" si="481"/>
        <v>M</v>
      </c>
    </row>
    <row r="15421" spans="1:3" x14ac:dyDescent="0.25">
      <c r="A15421" t="s">
        <v>15419</v>
      </c>
      <c r="B15421" t="str">
        <f t="shared" si="482"/>
        <v>cacophonous</v>
      </c>
      <c r="C15421" t="str">
        <f t="shared" si="481"/>
        <v/>
      </c>
    </row>
    <row r="15422" spans="1:3" x14ac:dyDescent="0.25">
      <c r="A15422" t="s">
        <v>15420</v>
      </c>
      <c r="B15422" t="str">
        <f t="shared" si="482"/>
        <v>cacophony</v>
      </c>
      <c r="C15422" t="str">
        <f t="shared" si="481"/>
        <v>SM</v>
      </c>
    </row>
    <row r="15423" spans="1:3" x14ac:dyDescent="0.25">
      <c r="A15423" t="s">
        <v>15421</v>
      </c>
      <c r="B15423" t="str">
        <f t="shared" si="482"/>
        <v>cacti</v>
      </c>
      <c r="C15423" t="str">
        <f t="shared" si="481"/>
        <v/>
      </c>
    </row>
    <row r="15424" spans="1:3" x14ac:dyDescent="0.25">
      <c r="A15424" t="s">
        <v>15422</v>
      </c>
      <c r="B15424" t="str">
        <f t="shared" si="482"/>
        <v>cactus</v>
      </c>
      <c r="C15424" t="str">
        <f t="shared" si="481"/>
        <v>M</v>
      </c>
    </row>
    <row r="15425" spans="1:3" x14ac:dyDescent="0.25">
      <c r="A15425" t="s">
        <v>15423</v>
      </c>
      <c r="B15425" t="str">
        <f t="shared" si="482"/>
        <v>cad</v>
      </c>
      <c r="C15425" t="str">
        <f t="shared" si="481"/>
        <v>SM</v>
      </c>
    </row>
    <row r="15426" spans="1:3" x14ac:dyDescent="0.25">
      <c r="A15426" t="s">
        <v>15424</v>
      </c>
      <c r="B15426" t="str">
        <f t="shared" si="482"/>
        <v>cadaver</v>
      </c>
      <c r="C15426" t="str">
        <f t="shared" si="481"/>
        <v>SM</v>
      </c>
    </row>
    <row r="15427" spans="1:3" x14ac:dyDescent="0.25">
      <c r="A15427" t="s">
        <v>15425</v>
      </c>
      <c r="B15427" t="str">
        <f t="shared" si="482"/>
        <v>cadaverous</v>
      </c>
      <c r="C15427" t="str">
        <f t="shared" ref="C15427:C15490" si="483">IF(ISNUMBER(FIND("/",A15427)),RIGHT(A15427,LEN(A15427)-FIND("/",A15427)),"")</f>
        <v/>
      </c>
    </row>
    <row r="15428" spans="1:3" x14ac:dyDescent="0.25">
      <c r="A15428" t="s">
        <v>15426</v>
      </c>
      <c r="B15428" t="str">
        <f t="shared" si="482"/>
        <v>caddie</v>
      </c>
      <c r="C15428" t="str">
        <f t="shared" si="483"/>
        <v>MDS</v>
      </c>
    </row>
    <row r="15429" spans="1:3" x14ac:dyDescent="0.25">
      <c r="A15429" t="s">
        <v>15427</v>
      </c>
      <c r="B15429" t="str">
        <f t="shared" si="482"/>
        <v>caddish</v>
      </c>
      <c r="C15429" t="str">
        <f t="shared" si="483"/>
        <v>YP</v>
      </c>
    </row>
    <row r="15430" spans="1:3" x14ac:dyDescent="0.25">
      <c r="A15430" t="s">
        <v>15428</v>
      </c>
      <c r="B15430" t="str">
        <f t="shared" si="482"/>
        <v>caddishness</v>
      </c>
      <c r="C15430" t="str">
        <f t="shared" si="483"/>
        <v>M</v>
      </c>
    </row>
    <row r="15431" spans="1:3" x14ac:dyDescent="0.25">
      <c r="A15431" t="s">
        <v>15429</v>
      </c>
      <c r="B15431" t="str">
        <f t="shared" si="482"/>
        <v>caddying</v>
      </c>
      <c r="C15431" t="str">
        <f t="shared" si="483"/>
        <v/>
      </c>
    </row>
    <row r="15432" spans="1:3" x14ac:dyDescent="0.25">
      <c r="A15432" t="s">
        <v>15430</v>
      </c>
      <c r="B15432" t="str">
        <f t="shared" si="482"/>
        <v>cadence</v>
      </c>
      <c r="C15432" t="str">
        <f t="shared" si="483"/>
        <v>DSM</v>
      </c>
    </row>
    <row r="15433" spans="1:3" x14ac:dyDescent="0.25">
      <c r="A15433" t="s">
        <v>15431</v>
      </c>
      <c r="B15433" t="str">
        <f t="shared" si="482"/>
        <v>cadenza</v>
      </c>
      <c r="C15433" t="str">
        <f t="shared" si="483"/>
        <v>SM</v>
      </c>
    </row>
    <row r="15434" spans="1:3" x14ac:dyDescent="0.25">
      <c r="A15434" t="s">
        <v>15432</v>
      </c>
      <c r="B15434" t="str">
        <f t="shared" si="482"/>
        <v>cadet</v>
      </c>
      <c r="C15434" t="str">
        <f t="shared" si="483"/>
        <v>MS</v>
      </c>
    </row>
    <row r="15435" spans="1:3" x14ac:dyDescent="0.25">
      <c r="A15435" t="s">
        <v>15433</v>
      </c>
      <c r="B15435" t="str">
        <f t="shared" si="482"/>
        <v>cadge</v>
      </c>
      <c r="C15435" t="str">
        <f t="shared" si="483"/>
        <v>ZGDRS</v>
      </c>
    </row>
    <row r="15436" spans="1:3" x14ac:dyDescent="0.25">
      <c r="A15436" t="s">
        <v>15434</v>
      </c>
      <c r="B15436" t="str">
        <f t="shared" si="482"/>
        <v>cadger</v>
      </c>
      <c r="C15436" t="str">
        <f t="shared" si="483"/>
        <v>M</v>
      </c>
    </row>
    <row r="15437" spans="1:3" x14ac:dyDescent="0.25">
      <c r="A15437" t="s">
        <v>15435</v>
      </c>
      <c r="B15437" t="str">
        <f t="shared" si="482"/>
        <v>cadmium</v>
      </c>
      <c r="C15437" t="str">
        <f t="shared" si="483"/>
        <v>M</v>
      </c>
    </row>
    <row r="15438" spans="1:3" x14ac:dyDescent="0.25">
      <c r="A15438" t="s">
        <v>15436</v>
      </c>
      <c r="B15438" t="str">
        <f t="shared" si="482"/>
        <v>cadre</v>
      </c>
      <c r="C15438" t="str">
        <f t="shared" si="483"/>
        <v>MS</v>
      </c>
    </row>
    <row r="15439" spans="1:3" x14ac:dyDescent="0.25">
      <c r="A15439" t="s">
        <v>15437</v>
      </c>
      <c r="B15439" t="str">
        <f t="shared" si="482"/>
        <v>caducei</v>
      </c>
      <c r="C15439" t="str">
        <f t="shared" si="483"/>
        <v/>
      </c>
    </row>
    <row r="15440" spans="1:3" x14ac:dyDescent="0.25">
      <c r="A15440" t="s">
        <v>15438</v>
      </c>
      <c r="B15440" t="str">
        <f t="shared" si="482"/>
        <v>caduceus</v>
      </c>
      <c r="C15440" t="str">
        <f t="shared" si="483"/>
        <v>M</v>
      </c>
    </row>
    <row r="15441" spans="1:3" x14ac:dyDescent="0.25">
      <c r="A15441" t="s">
        <v>15439</v>
      </c>
      <c r="B15441" t="str">
        <f t="shared" si="482"/>
        <v>caesura</v>
      </c>
      <c r="C15441" t="str">
        <f t="shared" si="483"/>
        <v>SM</v>
      </c>
    </row>
    <row r="15442" spans="1:3" x14ac:dyDescent="0.25">
      <c r="A15442" t="s">
        <v>15440</v>
      </c>
      <c r="B15442" t="str">
        <f t="shared" si="482"/>
        <v>cafe</v>
      </c>
      <c r="C15442" t="str">
        <f t="shared" si="483"/>
        <v>SM</v>
      </c>
    </row>
    <row r="15443" spans="1:3" x14ac:dyDescent="0.25">
      <c r="A15443" t="s">
        <v>15441</v>
      </c>
      <c r="B15443" t="str">
        <f t="shared" si="482"/>
        <v>cafeteria</v>
      </c>
      <c r="C15443" t="str">
        <f t="shared" si="483"/>
        <v>MS</v>
      </c>
    </row>
    <row r="15444" spans="1:3" x14ac:dyDescent="0.25">
      <c r="A15444" t="s">
        <v>15442</v>
      </c>
      <c r="B15444" t="str">
        <f t="shared" si="482"/>
        <v>cafetiere</v>
      </c>
      <c r="C15444" t="str">
        <f t="shared" si="483"/>
        <v>S</v>
      </c>
    </row>
    <row r="15445" spans="1:3" x14ac:dyDescent="0.25">
      <c r="A15445" t="s">
        <v>15443</v>
      </c>
      <c r="B15445" t="str">
        <f t="shared" si="482"/>
        <v>caff</v>
      </c>
      <c r="C15445" t="str">
        <f t="shared" si="483"/>
        <v>CS</v>
      </c>
    </row>
    <row r="15446" spans="1:3" x14ac:dyDescent="0.25">
      <c r="A15446" t="s">
        <v>15444</v>
      </c>
      <c r="B15446" t="str">
        <f t="shared" si="482"/>
        <v>caffeinated</v>
      </c>
      <c r="C15446" t="str">
        <f t="shared" si="483"/>
        <v/>
      </c>
    </row>
    <row r="15447" spans="1:3" x14ac:dyDescent="0.25">
      <c r="A15447" t="s">
        <v>15445</v>
      </c>
      <c r="B15447" t="str">
        <f t="shared" si="482"/>
        <v>caffeine</v>
      </c>
      <c r="C15447" t="str">
        <f t="shared" si="483"/>
        <v>M</v>
      </c>
    </row>
    <row r="15448" spans="1:3" x14ac:dyDescent="0.25">
      <c r="A15448" t="s">
        <v>15446</v>
      </c>
      <c r="B15448" t="str">
        <f t="shared" si="482"/>
        <v>caftan</v>
      </c>
      <c r="C15448" t="str">
        <f t="shared" si="483"/>
        <v>MS</v>
      </c>
    </row>
    <row r="15449" spans="1:3" x14ac:dyDescent="0.25">
      <c r="A15449" t="s">
        <v>15447</v>
      </c>
      <c r="B15449" t="str">
        <f t="shared" si="482"/>
        <v>cage</v>
      </c>
      <c r="C15449" t="str">
        <f t="shared" si="483"/>
        <v>DSMG</v>
      </c>
    </row>
    <row r="15450" spans="1:3" x14ac:dyDescent="0.25">
      <c r="A15450" t="s">
        <v>15448</v>
      </c>
      <c r="B15450" t="str">
        <f t="shared" si="482"/>
        <v>cagey</v>
      </c>
      <c r="C15450" t="str">
        <f t="shared" si="483"/>
        <v/>
      </c>
    </row>
    <row r="15451" spans="1:3" x14ac:dyDescent="0.25">
      <c r="A15451" t="s">
        <v>15449</v>
      </c>
      <c r="B15451" t="str">
        <f t="shared" si="482"/>
        <v>cagier</v>
      </c>
      <c r="C15451" t="str">
        <f t="shared" si="483"/>
        <v/>
      </c>
    </row>
    <row r="15452" spans="1:3" x14ac:dyDescent="0.25">
      <c r="A15452" t="s">
        <v>15450</v>
      </c>
      <c r="B15452" t="str">
        <f t="shared" si="482"/>
        <v>cagiest</v>
      </c>
      <c r="C15452" t="str">
        <f t="shared" si="483"/>
        <v/>
      </c>
    </row>
    <row r="15453" spans="1:3" x14ac:dyDescent="0.25">
      <c r="A15453" t="s">
        <v>15451</v>
      </c>
      <c r="B15453" t="str">
        <f t="shared" si="482"/>
        <v>cagily</v>
      </c>
      <c r="C15453" t="str">
        <f t="shared" si="483"/>
        <v/>
      </c>
    </row>
    <row r="15454" spans="1:3" x14ac:dyDescent="0.25">
      <c r="A15454" t="s">
        <v>15452</v>
      </c>
      <c r="B15454" t="str">
        <f t="shared" si="482"/>
        <v>caginess</v>
      </c>
      <c r="C15454" t="str">
        <f t="shared" si="483"/>
        <v>M</v>
      </c>
    </row>
    <row r="15455" spans="1:3" x14ac:dyDescent="0.25">
      <c r="A15455" t="s">
        <v>15453</v>
      </c>
      <c r="B15455" t="str">
        <f t="shared" si="482"/>
        <v>cagoule</v>
      </c>
      <c r="C15455" t="str">
        <f t="shared" si="483"/>
        <v>S</v>
      </c>
    </row>
    <row r="15456" spans="1:3" x14ac:dyDescent="0.25">
      <c r="A15456" t="s">
        <v>15454</v>
      </c>
      <c r="B15456" t="str">
        <f t="shared" si="482"/>
        <v>cahoot</v>
      </c>
      <c r="C15456" t="str">
        <f t="shared" si="483"/>
        <v>MS</v>
      </c>
    </row>
    <row r="15457" spans="1:3" x14ac:dyDescent="0.25">
      <c r="A15457" t="s">
        <v>15455</v>
      </c>
      <c r="B15457" t="str">
        <f t="shared" si="482"/>
        <v>caiman</v>
      </c>
      <c r="C15457" t="str">
        <f t="shared" si="483"/>
        <v>MS</v>
      </c>
    </row>
    <row r="15458" spans="1:3" x14ac:dyDescent="0.25">
      <c r="A15458" t="s">
        <v>15456</v>
      </c>
      <c r="B15458" t="str">
        <f t="shared" si="482"/>
        <v>cairn</v>
      </c>
      <c r="C15458" t="str">
        <f t="shared" si="483"/>
        <v>MS</v>
      </c>
    </row>
    <row r="15459" spans="1:3" x14ac:dyDescent="0.25">
      <c r="A15459" t="s">
        <v>15457</v>
      </c>
      <c r="B15459" t="str">
        <f t="shared" si="482"/>
        <v>caisson</v>
      </c>
      <c r="C15459" t="str">
        <f t="shared" si="483"/>
        <v>SM</v>
      </c>
    </row>
    <row r="15460" spans="1:3" x14ac:dyDescent="0.25">
      <c r="A15460" t="s">
        <v>15458</v>
      </c>
      <c r="B15460" t="str">
        <f t="shared" si="482"/>
        <v>caitiff</v>
      </c>
      <c r="C15460" t="str">
        <f t="shared" si="483"/>
        <v>SM</v>
      </c>
    </row>
    <row r="15461" spans="1:3" x14ac:dyDescent="0.25">
      <c r="A15461" t="s">
        <v>15459</v>
      </c>
      <c r="B15461" t="str">
        <f t="shared" si="482"/>
        <v>cajole</v>
      </c>
      <c r="C15461" t="str">
        <f t="shared" si="483"/>
        <v>ZGLDRS</v>
      </c>
    </row>
    <row r="15462" spans="1:3" x14ac:dyDescent="0.25">
      <c r="A15462" t="s">
        <v>15460</v>
      </c>
      <c r="B15462" t="str">
        <f t="shared" si="482"/>
        <v>cajolement</v>
      </c>
      <c r="C15462" t="str">
        <f t="shared" si="483"/>
        <v>M</v>
      </c>
    </row>
    <row r="15463" spans="1:3" x14ac:dyDescent="0.25">
      <c r="A15463" t="s">
        <v>15461</v>
      </c>
      <c r="B15463" t="str">
        <f t="shared" si="482"/>
        <v>cajoler</v>
      </c>
      <c r="C15463" t="str">
        <f t="shared" si="483"/>
        <v>M</v>
      </c>
    </row>
    <row r="15464" spans="1:3" x14ac:dyDescent="0.25">
      <c r="A15464" t="s">
        <v>15462</v>
      </c>
      <c r="B15464" t="str">
        <f t="shared" si="482"/>
        <v>cajolery</v>
      </c>
      <c r="C15464" t="str">
        <f t="shared" si="483"/>
        <v>M</v>
      </c>
    </row>
    <row r="15465" spans="1:3" x14ac:dyDescent="0.25">
      <c r="A15465" t="s">
        <v>15463</v>
      </c>
      <c r="B15465" t="str">
        <f t="shared" si="482"/>
        <v>cake</v>
      </c>
      <c r="C15465" t="str">
        <f t="shared" si="483"/>
        <v>DSMG</v>
      </c>
    </row>
    <row r="15466" spans="1:3" x14ac:dyDescent="0.25">
      <c r="A15466" t="s">
        <v>15464</v>
      </c>
      <c r="B15466" t="str">
        <f t="shared" si="482"/>
        <v>cakewalk</v>
      </c>
      <c r="C15466" t="str">
        <f t="shared" si="483"/>
        <v>SM</v>
      </c>
    </row>
    <row r="15467" spans="1:3" x14ac:dyDescent="0.25">
      <c r="A15467" t="s">
        <v>15465</v>
      </c>
      <c r="B15467" t="str">
        <f t="shared" ref="B15467:B15530" si="484">IF(ISNUMBER(FIND("/",A15467)),LEFT(A15467,FIND("/",A15467)-1),A15467)</f>
        <v>cal</v>
      </c>
      <c r="C15467" t="str">
        <f t="shared" si="483"/>
        <v/>
      </c>
    </row>
    <row r="15468" spans="1:3" x14ac:dyDescent="0.25">
      <c r="A15468" t="s">
        <v>15466</v>
      </c>
      <c r="B15468" t="str">
        <f t="shared" si="484"/>
        <v>calabash</v>
      </c>
      <c r="C15468" t="str">
        <f t="shared" si="483"/>
        <v>MS</v>
      </c>
    </row>
    <row r="15469" spans="1:3" x14ac:dyDescent="0.25">
      <c r="A15469" t="s">
        <v>15467</v>
      </c>
      <c r="B15469" t="str">
        <f t="shared" si="484"/>
        <v>calaboose</v>
      </c>
      <c r="C15469" t="str">
        <f t="shared" si="483"/>
        <v>SM</v>
      </c>
    </row>
    <row r="15470" spans="1:3" x14ac:dyDescent="0.25">
      <c r="A15470" t="s">
        <v>15468</v>
      </c>
      <c r="B15470" t="str">
        <f t="shared" si="484"/>
        <v>calamari</v>
      </c>
      <c r="C15470" t="str">
        <f t="shared" si="483"/>
        <v>SM</v>
      </c>
    </row>
    <row r="15471" spans="1:3" x14ac:dyDescent="0.25">
      <c r="A15471" t="s">
        <v>15469</v>
      </c>
      <c r="B15471" t="str">
        <f t="shared" si="484"/>
        <v>calamine</v>
      </c>
      <c r="C15471" t="str">
        <f t="shared" si="483"/>
        <v>M</v>
      </c>
    </row>
    <row r="15472" spans="1:3" x14ac:dyDescent="0.25">
      <c r="A15472" t="s">
        <v>15470</v>
      </c>
      <c r="B15472" t="str">
        <f t="shared" si="484"/>
        <v>calamitous</v>
      </c>
      <c r="C15472" t="str">
        <f t="shared" si="483"/>
        <v>Y</v>
      </c>
    </row>
    <row r="15473" spans="1:3" x14ac:dyDescent="0.25">
      <c r="A15473" t="s">
        <v>15471</v>
      </c>
      <c r="B15473" t="str">
        <f t="shared" si="484"/>
        <v>calamity</v>
      </c>
      <c r="C15473" t="str">
        <f t="shared" si="483"/>
        <v>SM</v>
      </c>
    </row>
    <row r="15474" spans="1:3" x14ac:dyDescent="0.25">
      <c r="A15474" t="s">
        <v>15472</v>
      </c>
      <c r="B15474" t="str">
        <f t="shared" si="484"/>
        <v>calcareous</v>
      </c>
      <c r="C15474" t="str">
        <f t="shared" si="483"/>
        <v/>
      </c>
    </row>
    <row r="15475" spans="1:3" x14ac:dyDescent="0.25">
      <c r="A15475" t="s">
        <v>15473</v>
      </c>
      <c r="B15475" t="str">
        <f t="shared" si="484"/>
        <v>calciferous</v>
      </c>
      <c r="C15475" t="str">
        <f t="shared" si="483"/>
        <v/>
      </c>
    </row>
    <row r="15476" spans="1:3" x14ac:dyDescent="0.25">
      <c r="A15476" t="s">
        <v>15474</v>
      </c>
      <c r="B15476" t="str">
        <f t="shared" si="484"/>
        <v>calcification</v>
      </c>
      <c r="C15476" t="str">
        <f t="shared" si="483"/>
        <v>M</v>
      </c>
    </row>
    <row r="15477" spans="1:3" x14ac:dyDescent="0.25">
      <c r="A15477" t="s">
        <v>15475</v>
      </c>
      <c r="B15477" t="str">
        <f t="shared" si="484"/>
        <v>calcify</v>
      </c>
      <c r="C15477" t="str">
        <f t="shared" si="483"/>
        <v>GNDS</v>
      </c>
    </row>
    <row r="15478" spans="1:3" x14ac:dyDescent="0.25">
      <c r="A15478" t="s">
        <v>15476</v>
      </c>
      <c r="B15478" t="str">
        <f t="shared" si="484"/>
        <v>calcimine</v>
      </c>
      <c r="C15478" t="str">
        <f t="shared" si="483"/>
        <v>DSMG</v>
      </c>
    </row>
    <row r="15479" spans="1:3" x14ac:dyDescent="0.25">
      <c r="A15479" t="s">
        <v>15477</v>
      </c>
      <c r="B15479" t="str">
        <f t="shared" si="484"/>
        <v>calcine</v>
      </c>
      <c r="C15479" t="str">
        <f t="shared" si="483"/>
        <v>DSG</v>
      </c>
    </row>
    <row r="15480" spans="1:3" x14ac:dyDescent="0.25">
      <c r="A15480" t="s">
        <v>15478</v>
      </c>
      <c r="B15480" t="str">
        <f t="shared" si="484"/>
        <v>calcite</v>
      </c>
      <c r="C15480" t="str">
        <f t="shared" si="483"/>
        <v>M</v>
      </c>
    </row>
    <row r="15481" spans="1:3" x14ac:dyDescent="0.25">
      <c r="A15481" t="s">
        <v>15479</v>
      </c>
      <c r="B15481" t="str">
        <f t="shared" si="484"/>
        <v>calcium</v>
      </c>
      <c r="C15481" t="str">
        <f t="shared" si="483"/>
        <v>M</v>
      </c>
    </row>
    <row r="15482" spans="1:3" x14ac:dyDescent="0.25">
      <c r="A15482" t="s">
        <v>15480</v>
      </c>
      <c r="B15482" t="str">
        <f t="shared" si="484"/>
        <v>calculable</v>
      </c>
      <c r="C15482" t="str">
        <f t="shared" si="483"/>
        <v>I</v>
      </c>
    </row>
    <row r="15483" spans="1:3" x14ac:dyDescent="0.25">
      <c r="A15483" t="s">
        <v>15481</v>
      </c>
      <c r="B15483" t="str">
        <f t="shared" si="484"/>
        <v>calculate</v>
      </c>
      <c r="C15483" t="str">
        <f t="shared" si="483"/>
        <v>AGNVDSX</v>
      </c>
    </row>
    <row r="15484" spans="1:3" x14ac:dyDescent="0.25">
      <c r="A15484" t="s">
        <v>15482</v>
      </c>
      <c r="B15484" t="str">
        <f t="shared" si="484"/>
        <v>calculated</v>
      </c>
      <c r="C15484" t="str">
        <f t="shared" si="483"/>
        <v>Y</v>
      </c>
    </row>
    <row r="15485" spans="1:3" x14ac:dyDescent="0.25">
      <c r="A15485" t="s">
        <v>15483</v>
      </c>
      <c r="B15485" t="str">
        <f t="shared" si="484"/>
        <v>calculating</v>
      </c>
      <c r="C15485" t="str">
        <f t="shared" si="483"/>
        <v>Y</v>
      </c>
    </row>
    <row r="15486" spans="1:3" x14ac:dyDescent="0.25">
      <c r="A15486" t="s">
        <v>15484</v>
      </c>
      <c r="B15486" t="str">
        <f t="shared" si="484"/>
        <v>calculation</v>
      </c>
      <c r="C15486" t="str">
        <f t="shared" si="483"/>
        <v>AM</v>
      </c>
    </row>
    <row r="15487" spans="1:3" x14ac:dyDescent="0.25">
      <c r="A15487" t="s">
        <v>15485</v>
      </c>
      <c r="B15487" t="str">
        <f t="shared" si="484"/>
        <v>calculator</v>
      </c>
      <c r="C15487" t="str">
        <f t="shared" si="483"/>
        <v>SM</v>
      </c>
    </row>
    <row r="15488" spans="1:3" x14ac:dyDescent="0.25">
      <c r="A15488" t="s">
        <v>15486</v>
      </c>
      <c r="B15488" t="str">
        <f t="shared" si="484"/>
        <v>calculi</v>
      </c>
      <c r="C15488" t="str">
        <f t="shared" si="483"/>
        <v/>
      </c>
    </row>
    <row r="15489" spans="1:3" x14ac:dyDescent="0.25">
      <c r="A15489" t="s">
        <v>15487</v>
      </c>
      <c r="B15489" t="str">
        <f t="shared" si="484"/>
        <v>calculus</v>
      </c>
      <c r="C15489" t="str">
        <f t="shared" si="483"/>
        <v>M</v>
      </c>
    </row>
    <row r="15490" spans="1:3" x14ac:dyDescent="0.25">
      <c r="A15490" t="s">
        <v>15488</v>
      </c>
      <c r="B15490" t="str">
        <f t="shared" si="484"/>
        <v>caldera</v>
      </c>
      <c r="C15490" t="str">
        <f t="shared" si="483"/>
        <v>SM</v>
      </c>
    </row>
    <row r="15491" spans="1:3" x14ac:dyDescent="0.25">
      <c r="A15491" t="s">
        <v>15489</v>
      </c>
      <c r="B15491" t="str">
        <f t="shared" si="484"/>
        <v>calendar</v>
      </c>
      <c r="C15491" t="str">
        <f t="shared" ref="C15491:C15554" si="485">IF(ISNUMBER(FIND("/",A15491)),RIGHT(A15491,LEN(A15491)-FIND("/",A15491)),"")</f>
        <v>MDGS</v>
      </c>
    </row>
    <row r="15492" spans="1:3" x14ac:dyDescent="0.25">
      <c r="A15492" t="s">
        <v>15490</v>
      </c>
      <c r="B15492" t="str">
        <f t="shared" si="484"/>
        <v>calf</v>
      </c>
      <c r="C15492" t="str">
        <f t="shared" si="485"/>
        <v>M</v>
      </c>
    </row>
    <row r="15493" spans="1:3" x14ac:dyDescent="0.25">
      <c r="A15493" t="s">
        <v>15491</v>
      </c>
      <c r="B15493" t="str">
        <f t="shared" si="484"/>
        <v>calfskin</v>
      </c>
      <c r="C15493" t="str">
        <f t="shared" si="485"/>
        <v>M</v>
      </c>
    </row>
    <row r="15494" spans="1:3" x14ac:dyDescent="0.25">
      <c r="A15494" t="s">
        <v>15492</v>
      </c>
      <c r="B15494" t="str">
        <f t="shared" si="484"/>
        <v>caliber</v>
      </c>
      <c r="C15494" t="str">
        <f t="shared" si="485"/>
        <v>SM</v>
      </c>
    </row>
    <row r="15495" spans="1:3" x14ac:dyDescent="0.25">
      <c r="A15495" t="s">
        <v>15493</v>
      </c>
      <c r="B15495" t="str">
        <f t="shared" si="484"/>
        <v>calibrate</v>
      </c>
      <c r="C15495" t="str">
        <f t="shared" si="485"/>
        <v>GNDSX</v>
      </c>
    </row>
    <row r="15496" spans="1:3" x14ac:dyDescent="0.25">
      <c r="A15496" t="s">
        <v>15494</v>
      </c>
      <c r="B15496" t="str">
        <f t="shared" si="484"/>
        <v>calibration</v>
      </c>
      <c r="C15496" t="str">
        <f t="shared" si="485"/>
        <v>M</v>
      </c>
    </row>
    <row r="15497" spans="1:3" x14ac:dyDescent="0.25">
      <c r="A15497" t="s">
        <v>15495</v>
      </c>
      <c r="B15497" t="str">
        <f t="shared" si="484"/>
        <v>calibrator</v>
      </c>
      <c r="C15497" t="str">
        <f t="shared" si="485"/>
        <v>SM</v>
      </c>
    </row>
    <row r="15498" spans="1:3" x14ac:dyDescent="0.25">
      <c r="A15498" t="s">
        <v>15496</v>
      </c>
      <c r="B15498" t="str">
        <f t="shared" si="484"/>
        <v>calico</v>
      </c>
      <c r="C15498" t="str">
        <f t="shared" si="485"/>
        <v>M</v>
      </c>
    </row>
    <row r="15499" spans="1:3" x14ac:dyDescent="0.25">
      <c r="A15499" t="s">
        <v>15497</v>
      </c>
      <c r="B15499" t="str">
        <f t="shared" si="484"/>
        <v>calicoes</v>
      </c>
      <c r="C15499" t="str">
        <f t="shared" si="485"/>
        <v/>
      </c>
    </row>
    <row r="15500" spans="1:3" x14ac:dyDescent="0.25">
      <c r="A15500" t="s">
        <v>15498</v>
      </c>
      <c r="B15500" t="str">
        <f t="shared" si="484"/>
        <v>californium</v>
      </c>
      <c r="C15500" t="str">
        <f t="shared" si="485"/>
        <v>M</v>
      </c>
    </row>
    <row r="15501" spans="1:3" x14ac:dyDescent="0.25">
      <c r="A15501" t="s">
        <v>15499</v>
      </c>
      <c r="B15501" t="str">
        <f t="shared" si="484"/>
        <v>caliper</v>
      </c>
      <c r="C15501" t="str">
        <f t="shared" si="485"/>
        <v>SGMD</v>
      </c>
    </row>
    <row r="15502" spans="1:3" x14ac:dyDescent="0.25">
      <c r="A15502" t="s">
        <v>15500</v>
      </c>
      <c r="B15502" t="str">
        <f t="shared" si="484"/>
        <v>caliph</v>
      </c>
      <c r="C15502" t="str">
        <f t="shared" si="485"/>
        <v>M</v>
      </c>
    </row>
    <row r="15503" spans="1:3" x14ac:dyDescent="0.25">
      <c r="A15503" t="s">
        <v>15501</v>
      </c>
      <c r="B15503" t="str">
        <f t="shared" si="484"/>
        <v>caliphate</v>
      </c>
      <c r="C15503" t="str">
        <f t="shared" si="485"/>
        <v>MS</v>
      </c>
    </row>
    <row r="15504" spans="1:3" x14ac:dyDescent="0.25">
      <c r="A15504" t="s">
        <v>15502</v>
      </c>
      <c r="B15504" t="str">
        <f t="shared" si="484"/>
        <v>caliphs</v>
      </c>
      <c r="C15504" t="str">
        <f t="shared" si="485"/>
        <v/>
      </c>
    </row>
    <row r="15505" spans="1:3" x14ac:dyDescent="0.25">
      <c r="A15505" t="s">
        <v>15503</v>
      </c>
      <c r="B15505" t="str">
        <f t="shared" si="484"/>
        <v>calisthenic</v>
      </c>
      <c r="C15505" t="str">
        <f t="shared" si="485"/>
        <v>S</v>
      </c>
    </row>
    <row r="15506" spans="1:3" x14ac:dyDescent="0.25">
      <c r="A15506" t="s">
        <v>15504</v>
      </c>
      <c r="B15506" t="str">
        <f t="shared" si="484"/>
        <v>calisthenics</v>
      </c>
      <c r="C15506" t="str">
        <f t="shared" si="485"/>
        <v>M</v>
      </c>
    </row>
    <row r="15507" spans="1:3" x14ac:dyDescent="0.25">
      <c r="A15507" t="s">
        <v>15505</v>
      </c>
      <c r="B15507" t="str">
        <f t="shared" si="484"/>
        <v>calk</v>
      </c>
      <c r="C15507" t="str">
        <f t="shared" si="485"/>
        <v>SGMD</v>
      </c>
    </row>
    <row r="15508" spans="1:3" x14ac:dyDescent="0.25">
      <c r="A15508" t="s">
        <v>15506</v>
      </c>
      <c r="B15508" t="str">
        <f t="shared" si="484"/>
        <v>call</v>
      </c>
      <c r="C15508" t="str">
        <f t="shared" si="485"/>
        <v>ASGMD</v>
      </c>
    </row>
    <row r="15509" spans="1:3" x14ac:dyDescent="0.25">
      <c r="A15509" t="s">
        <v>15507</v>
      </c>
      <c r="B15509" t="str">
        <f t="shared" si="484"/>
        <v>calla</v>
      </c>
      <c r="C15509" t="str">
        <f t="shared" si="485"/>
        <v>MS</v>
      </c>
    </row>
    <row r="15510" spans="1:3" x14ac:dyDescent="0.25">
      <c r="A15510" t="s">
        <v>15508</v>
      </c>
      <c r="B15510" t="str">
        <f t="shared" si="484"/>
        <v>callable</v>
      </c>
      <c r="C15510" t="str">
        <f t="shared" si="485"/>
        <v/>
      </c>
    </row>
    <row r="15511" spans="1:3" x14ac:dyDescent="0.25">
      <c r="A15511" t="s">
        <v>15509</v>
      </c>
      <c r="B15511" t="str">
        <f t="shared" si="484"/>
        <v>callback</v>
      </c>
      <c r="C15511" t="str">
        <f t="shared" si="485"/>
        <v>MS</v>
      </c>
    </row>
    <row r="15512" spans="1:3" x14ac:dyDescent="0.25">
      <c r="A15512" t="s">
        <v>15510</v>
      </c>
      <c r="B15512" t="str">
        <f t="shared" si="484"/>
        <v>called</v>
      </c>
      <c r="C15512" t="str">
        <f t="shared" si="485"/>
        <v>U</v>
      </c>
    </row>
    <row r="15513" spans="1:3" x14ac:dyDescent="0.25">
      <c r="A15513" t="s">
        <v>15511</v>
      </c>
      <c r="B15513" t="str">
        <f t="shared" si="484"/>
        <v>caller</v>
      </c>
      <c r="C15513" t="str">
        <f t="shared" si="485"/>
        <v>MS</v>
      </c>
    </row>
    <row r="15514" spans="1:3" x14ac:dyDescent="0.25">
      <c r="A15514" t="s">
        <v>15512</v>
      </c>
      <c r="B15514" t="str">
        <f t="shared" si="484"/>
        <v>calligrapher</v>
      </c>
      <c r="C15514" t="str">
        <f t="shared" si="485"/>
        <v>SM</v>
      </c>
    </row>
    <row r="15515" spans="1:3" x14ac:dyDescent="0.25">
      <c r="A15515" t="s">
        <v>15513</v>
      </c>
      <c r="B15515" t="str">
        <f t="shared" si="484"/>
        <v>calligraphic</v>
      </c>
      <c r="C15515" t="str">
        <f t="shared" si="485"/>
        <v/>
      </c>
    </row>
    <row r="15516" spans="1:3" x14ac:dyDescent="0.25">
      <c r="A15516" t="s">
        <v>15514</v>
      </c>
      <c r="B15516" t="str">
        <f t="shared" si="484"/>
        <v>calligraphist</v>
      </c>
      <c r="C15516" t="str">
        <f t="shared" si="485"/>
        <v>MS</v>
      </c>
    </row>
    <row r="15517" spans="1:3" x14ac:dyDescent="0.25">
      <c r="A15517" t="s">
        <v>15515</v>
      </c>
      <c r="B15517" t="str">
        <f t="shared" si="484"/>
        <v>calligraphy</v>
      </c>
      <c r="C15517" t="str">
        <f t="shared" si="485"/>
        <v>M</v>
      </c>
    </row>
    <row r="15518" spans="1:3" x14ac:dyDescent="0.25">
      <c r="A15518" t="s">
        <v>15516</v>
      </c>
      <c r="B15518" t="str">
        <f t="shared" si="484"/>
        <v>calling</v>
      </c>
      <c r="C15518" t="str">
        <f t="shared" si="485"/>
        <v>SM</v>
      </c>
    </row>
    <row r="15519" spans="1:3" x14ac:dyDescent="0.25">
      <c r="A15519" t="s">
        <v>15517</v>
      </c>
      <c r="B15519" t="str">
        <f t="shared" si="484"/>
        <v>calliope</v>
      </c>
      <c r="C15519" t="str">
        <f t="shared" si="485"/>
        <v>MS</v>
      </c>
    </row>
    <row r="15520" spans="1:3" x14ac:dyDescent="0.25">
      <c r="A15520" t="s">
        <v>15518</v>
      </c>
      <c r="B15520" t="str">
        <f t="shared" si="484"/>
        <v>callosity</v>
      </c>
      <c r="C15520" t="str">
        <f t="shared" si="485"/>
        <v>SM</v>
      </c>
    </row>
    <row r="15521" spans="1:3" x14ac:dyDescent="0.25">
      <c r="A15521" t="s">
        <v>15519</v>
      </c>
      <c r="B15521" t="str">
        <f t="shared" si="484"/>
        <v>callous</v>
      </c>
      <c r="C15521" t="str">
        <f t="shared" si="485"/>
        <v>PGDSY</v>
      </c>
    </row>
    <row r="15522" spans="1:3" x14ac:dyDescent="0.25">
      <c r="A15522" t="s">
        <v>15520</v>
      </c>
      <c r="B15522" t="str">
        <f t="shared" si="484"/>
        <v>callousness</v>
      </c>
      <c r="C15522" t="str">
        <f t="shared" si="485"/>
        <v>M</v>
      </c>
    </row>
    <row r="15523" spans="1:3" x14ac:dyDescent="0.25">
      <c r="A15523" t="s">
        <v>15521</v>
      </c>
      <c r="B15523" t="str">
        <f t="shared" si="484"/>
        <v>callow</v>
      </c>
      <c r="C15523" t="str">
        <f t="shared" si="485"/>
        <v>RPT</v>
      </c>
    </row>
    <row r="15524" spans="1:3" x14ac:dyDescent="0.25">
      <c r="A15524" t="s">
        <v>15522</v>
      </c>
      <c r="B15524" t="str">
        <f t="shared" si="484"/>
        <v>callowness</v>
      </c>
      <c r="C15524" t="str">
        <f t="shared" si="485"/>
        <v>M</v>
      </c>
    </row>
    <row r="15525" spans="1:3" x14ac:dyDescent="0.25">
      <c r="A15525" t="s">
        <v>15523</v>
      </c>
      <c r="B15525" t="str">
        <f t="shared" si="484"/>
        <v>callus</v>
      </c>
      <c r="C15525" t="str">
        <f t="shared" si="485"/>
        <v>MDSG</v>
      </c>
    </row>
    <row r="15526" spans="1:3" x14ac:dyDescent="0.25">
      <c r="A15526" t="s">
        <v>15524</v>
      </c>
      <c r="B15526" t="str">
        <f t="shared" si="484"/>
        <v>calm</v>
      </c>
      <c r="C15526" t="str">
        <f t="shared" si="485"/>
        <v>PSTGMDRY</v>
      </c>
    </row>
    <row r="15527" spans="1:3" x14ac:dyDescent="0.25">
      <c r="A15527" t="s">
        <v>15525</v>
      </c>
      <c r="B15527" t="str">
        <f t="shared" si="484"/>
        <v>calmness</v>
      </c>
      <c r="C15527" t="str">
        <f t="shared" si="485"/>
        <v>M</v>
      </c>
    </row>
    <row r="15528" spans="1:3" x14ac:dyDescent="0.25">
      <c r="A15528" t="s">
        <v>15526</v>
      </c>
      <c r="B15528" t="str">
        <f t="shared" si="484"/>
        <v>caloric</v>
      </c>
      <c r="C15528" t="str">
        <f t="shared" si="485"/>
        <v/>
      </c>
    </row>
    <row r="15529" spans="1:3" x14ac:dyDescent="0.25">
      <c r="A15529" t="s">
        <v>15527</v>
      </c>
      <c r="B15529" t="str">
        <f t="shared" si="484"/>
        <v>calorie</v>
      </c>
      <c r="C15529" t="str">
        <f t="shared" si="485"/>
        <v>MS</v>
      </c>
    </row>
    <row r="15530" spans="1:3" x14ac:dyDescent="0.25">
      <c r="A15530" t="s">
        <v>15528</v>
      </c>
      <c r="B15530" t="str">
        <f t="shared" si="484"/>
        <v>calorific</v>
      </c>
      <c r="C15530" t="str">
        <f t="shared" si="485"/>
        <v/>
      </c>
    </row>
    <row r="15531" spans="1:3" x14ac:dyDescent="0.25">
      <c r="A15531" t="s">
        <v>15529</v>
      </c>
      <c r="B15531" t="str">
        <f t="shared" ref="B15531:B15594" si="486">IF(ISNUMBER(FIND("/",A15531)),LEFT(A15531,FIND("/",A15531)-1),A15531)</f>
        <v>calumet</v>
      </c>
      <c r="C15531" t="str">
        <f t="shared" si="485"/>
        <v>MS</v>
      </c>
    </row>
    <row r="15532" spans="1:3" x14ac:dyDescent="0.25">
      <c r="A15532" t="s">
        <v>15530</v>
      </c>
      <c r="B15532" t="str">
        <f t="shared" si="486"/>
        <v>calumniate</v>
      </c>
      <c r="C15532" t="str">
        <f t="shared" si="485"/>
        <v>GNDS</v>
      </c>
    </row>
    <row r="15533" spans="1:3" x14ac:dyDescent="0.25">
      <c r="A15533" t="s">
        <v>15531</v>
      </c>
      <c r="B15533" t="str">
        <f t="shared" si="486"/>
        <v>calumniation</v>
      </c>
      <c r="C15533" t="str">
        <f t="shared" si="485"/>
        <v>M</v>
      </c>
    </row>
    <row r="15534" spans="1:3" x14ac:dyDescent="0.25">
      <c r="A15534" t="s">
        <v>15532</v>
      </c>
      <c r="B15534" t="str">
        <f t="shared" si="486"/>
        <v>calumniator</v>
      </c>
      <c r="C15534" t="str">
        <f t="shared" si="485"/>
        <v>MS</v>
      </c>
    </row>
    <row r="15535" spans="1:3" x14ac:dyDescent="0.25">
      <c r="A15535" t="s">
        <v>15533</v>
      </c>
      <c r="B15535" t="str">
        <f t="shared" si="486"/>
        <v>calumnious</v>
      </c>
      <c r="C15535" t="str">
        <f t="shared" si="485"/>
        <v/>
      </c>
    </row>
    <row r="15536" spans="1:3" x14ac:dyDescent="0.25">
      <c r="A15536" t="s">
        <v>15534</v>
      </c>
      <c r="B15536" t="str">
        <f t="shared" si="486"/>
        <v>calumny</v>
      </c>
      <c r="C15536" t="str">
        <f t="shared" si="485"/>
        <v>SM</v>
      </c>
    </row>
    <row r="15537" spans="1:3" x14ac:dyDescent="0.25">
      <c r="A15537" t="s">
        <v>15535</v>
      </c>
      <c r="B15537" t="str">
        <f t="shared" si="486"/>
        <v>calve</v>
      </c>
      <c r="C15537" t="str">
        <f t="shared" si="485"/>
        <v>GDS</v>
      </c>
    </row>
    <row r="15538" spans="1:3" x14ac:dyDescent="0.25">
      <c r="A15538" t="s">
        <v>15536</v>
      </c>
      <c r="B15538" t="str">
        <f t="shared" si="486"/>
        <v>calypso</v>
      </c>
      <c r="C15538" t="str">
        <f t="shared" si="485"/>
        <v>MS</v>
      </c>
    </row>
    <row r="15539" spans="1:3" x14ac:dyDescent="0.25">
      <c r="A15539" t="s">
        <v>15537</v>
      </c>
      <c r="B15539" t="str">
        <f t="shared" si="486"/>
        <v>calyx</v>
      </c>
      <c r="C15539" t="str">
        <f t="shared" si="485"/>
        <v>MS</v>
      </c>
    </row>
    <row r="15540" spans="1:3" x14ac:dyDescent="0.25">
      <c r="A15540" t="s">
        <v>15538</v>
      </c>
      <c r="B15540" t="str">
        <f t="shared" si="486"/>
        <v>cam</v>
      </c>
      <c r="C15540" t="str">
        <f t="shared" si="485"/>
        <v>SM</v>
      </c>
    </row>
    <row r="15541" spans="1:3" x14ac:dyDescent="0.25">
      <c r="A15541" t="s">
        <v>15539</v>
      </c>
      <c r="B15541" t="str">
        <f t="shared" si="486"/>
        <v>camaraderie</v>
      </c>
      <c r="C15541" t="str">
        <f t="shared" si="485"/>
        <v>M</v>
      </c>
    </row>
    <row r="15542" spans="1:3" x14ac:dyDescent="0.25">
      <c r="A15542" t="s">
        <v>15540</v>
      </c>
      <c r="B15542" t="str">
        <f t="shared" si="486"/>
        <v>camber</v>
      </c>
      <c r="C15542" t="str">
        <f t="shared" si="485"/>
        <v>MDSG</v>
      </c>
    </row>
    <row r="15543" spans="1:3" x14ac:dyDescent="0.25">
      <c r="A15543" t="s">
        <v>15541</v>
      </c>
      <c r="B15543" t="str">
        <f t="shared" si="486"/>
        <v>cambial</v>
      </c>
      <c r="C15543" t="str">
        <f t="shared" si="485"/>
        <v/>
      </c>
    </row>
    <row r="15544" spans="1:3" x14ac:dyDescent="0.25">
      <c r="A15544" t="s">
        <v>15542</v>
      </c>
      <c r="B15544" t="str">
        <f t="shared" si="486"/>
        <v>cambium</v>
      </c>
      <c r="C15544" t="str">
        <f t="shared" si="485"/>
        <v>SM</v>
      </c>
    </row>
    <row r="15545" spans="1:3" x14ac:dyDescent="0.25">
      <c r="A15545" t="s">
        <v>15543</v>
      </c>
      <c r="B15545" t="str">
        <f t="shared" si="486"/>
        <v>cambric</v>
      </c>
      <c r="C15545" t="str">
        <f t="shared" si="485"/>
        <v>M</v>
      </c>
    </row>
    <row r="15546" spans="1:3" x14ac:dyDescent="0.25">
      <c r="A15546" t="s">
        <v>15544</v>
      </c>
      <c r="B15546" t="str">
        <f t="shared" si="486"/>
        <v>camcorder</v>
      </c>
      <c r="C15546" t="str">
        <f t="shared" si="485"/>
        <v>SM</v>
      </c>
    </row>
    <row r="15547" spans="1:3" x14ac:dyDescent="0.25">
      <c r="A15547" t="s">
        <v>15545</v>
      </c>
      <c r="B15547" t="str">
        <f t="shared" si="486"/>
        <v>came</v>
      </c>
      <c r="C15547" t="str">
        <f t="shared" si="485"/>
        <v/>
      </c>
    </row>
    <row r="15548" spans="1:3" x14ac:dyDescent="0.25">
      <c r="A15548" t="s">
        <v>15546</v>
      </c>
      <c r="B15548" t="str">
        <f t="shared" si="486"/>
        <v>camel</v>
      </c>
      <c r="C15548" t="str">
        <f t="shared" si="485"/>
        <v>MS</v>
      </c>
    </row>
    <row r="15549" spans="1:3" x14ac:dyDescent="0.25">
      <c r="A15549" t="s">
        <v>15547</v>
      </c>
      <c r="B15549" t="str">
        <f t="shared" si="486"/>
        <v>camelhair</v>
      </c>
      <c r="C15549" t="str">
        <f t="shared" si="485"/>
        <v/>
      </c>
    </row>
    <row r="15550" spans="1:3" x14ac:dyDescent="0.25">
      <c r="A15550" t="s">
        <v>15548</v>
      </c>
      <c r="B15550" t="str">
        <f t="shared" si="486"/>
        <v>camellia</v>
      </c>
      <c r="C15550" t="str">
        <f t="shared" si="485"/>
        <v>MS</v>
      </c>
    </row>
    <row r="15551" spans="1:3" x14ac:dyDescent="0.25">
      <c r="A15551" t="s">
        <v>15549</v>
      </c>
      <c r="B15551" t="str">
        <f t="shared" si="486"/>
        <v>cameo</v>
      </c>
      <c r="C15551" t="str">
        <f t="shared" si="485"/>
        <v>MS</v>
      </c>
    </row>
    <row r="15552" spans="1:3" x14ac:dyDescent="0.25">
      <c r="A15552" t="s">
        <v>15550</v>
      </c>
      <c r="B15552" t="str">
        <f t="shared" si="486"/>
        <v>camera</v>
      </c>
      <c r="C15552" t="str">
        <f t="shared" si="485"/>
        <v>MS</v>
      </c>
    </row>
    <row r="15553" spans="1:3" x14ac:dyDescent="0.25">
      <c r="A15553" t="s">
        <v>15551</v>
      </c>
      <c r="B15553" t="str">
        <f t="shared" si="486"/>
        <v>cameraman</v>
      </c>
      <c r="C15553" t="str">
        <f t="shared" si="485"/>
        <v>M</v>
      </c>
    </row>
    <row r="15554" spans="1:3" x14ac:dyDescent="0.25">
      <c r="A15554" t="s">
        <v>15552</v>
      </c>
      <c r="B15554" t="str">
        <f t="shared" si="486"/>
        <v>cameramen</v>
      </c>
      <c r="C15554" t="str">
        <f t="shared" si="485"/>
        <v/>
      </c>
    </row>
    <row r="15555" spans="1:3" x14ac:dyDescent="0.25">
      <c r="A15555" t="s">
        <v>15553</v>
      </c>
      <c r="B15555" t="str">
        <f t="shared" si="486"/>
        <v>camerapeople</v>
      </c>
      <c r="C15555" t="str">
        <f t="shared" ref="C15555:C15618" si="487">IF(ISNUMBER(FIND("/",A15555)),RIGHT(A15555,LEN(A15555)-FIND("/",A15555)),"")</f>
        <v/>
      </c>
    </row>
    <row r="15556" spans="1:3" x14ac:dyDescent="0.25">
      <c r="A15556" t="s">
        <v>15554</v>
      </c>
      <c r="B15556" t="str">
        <f t="shared" si="486"/>
        <v>cameraperson</v>
      </c>
      <c r="C15556" t="str">
        <f t="shared" si="487"/>
        <v/>
      </c>
    </row>
    <row r="15557" spans="1:3" x14ac:dyDescent="0.25">
      <c r="A15557" t="s">
        <v>15555</v>
      </c>
      <c r="B15557" t="str">
        <f t="shared" si="486"/>
        <v>camerawoman</v>
      </c>
      <c r="C15557" t="str">
        <f t="shared" si="487"/>
        <v>M</v>
      </c>
    </row>
    <row r="15558" spans="1:3" x14ac:dyDescent="0.25">
      <c r="A15558" t="s">
        <v>15556</v>
      </c>
      <c r="B15558" t="str">
        <f t="shared" si="486"/>
        <v>camerawomen</v>
      </c>
      <c r="C15558" t="str">
        <f t="shared" si="487"/>
        <v/>
      </c>
    </row>
    <row r="15559" spans="1:3" x14ac:dyDescent="0.25">
      <c r="A15559" t="s">
        <v>15557</v>
      </c>
      <c r="B15559" t="str">
        <f t="shared" si="486"/>
        <v>camerawork</v>
      </c>
      <c r="C15559" t="str">
        <f t="shared" si="487"/>
        <v/>
      </c>
    </row>
    <row r="15560" spans="1:3" x14ac:dyDescent="0.25">
      <c r="A15560" t="s">
        <v>15558</v>
      </c>
      <c r="B15560" t="str">
        <f t="shared" si="486"/>
        <v>camiknickers</v>
      </c>
      <c r="C15560" t="str">
        <f t="shared" si="487"/>
        <v/>
      </c>
    </row>
    <row r="15561" spans="1:3" x14ac:dyDescent="0.25">
      <c r="A15561" t="s">
        <v>15559</v>
      </c>
      <c r="B15561" t="str">
        <f t="shared" si="486"/>
        <v>camisole</v>
      </c>
      <c r="C15561" t="str">
        <f t="shared" si="487"/>
        <v>SM</v>
      </c>
    </row>
    <row r="15562" spans="1:3" x14ac:dyDescent="0.25">
      <c r="A15562" t="s">
        <v>15560</v>
      </c>
      <c r="B15562" t="str">
        <f t="shared" si="486"/>
        <v>camouflage</v>
      </c>
      <c r="C15562" t="str">
        <f t="shared" si="487"/>
        <v>MZGDRS</v>
      </c>
    </row>
    <row r="15563" spans="1:3" x14ac:dyDescent="0.25">
      <c r="A15563" t="s">
        <v>15561</v>
      </c>
      <c r="B15563" t="str">
        <f t="shared" si="486"/>
        <v>camouflager</v>
      </c>
      <c r="C15563" t="str">
        <f t="shared" si="487"/>
        <v>M</v>
      </c>
    </row>
    <row r="15564" spans="1:3" x14ac:dyDescent="0.25">
      <c r="A15564" t="s">
        <v>15562</v>
      </c>
      <c r="B15564" t="str">
        <f t="shared" si="486"/>
        <v>camp's</v>
      </c>
      <c r="C15564" t="str">
        <f t="shared" si="487"/>
        <v/>
      </c>
    </row>
    <row r="15565" spans="1:3" x14ac:dyDescent="0.25">
      <c r="A15565" t="s">
        <v>15563</v>
      </c>
      <c r="B15565" t="str">
        <f t="shared" si="486"/>
        <v>camp</v>
      </c>
      <c r="C15565" t="str">
        <f t="shared" si="487"/>
        <v>CSGD</v>
      </c>
    </row>
    <row r="15566" spans="1:3" x14ac:dyDescent="0.25">
      <c r="A15566" t="s">
        <v>15564</v>
      </c>
      <c r="B15566" t="str">
        <f t="shared" si="486"/>
        <v>campaign</v>
      </c>
      <c r="C15566" t="str">
        <f t="shared" si="487"/>
        <v>SMDRZG</v>
      </c>
    </row>
    <row r="15567" spans="1:3" x14ac:dyDescent="0.25">
      <c r="A15567" t="s">
        <v>15565</v>
      </c>
      <c r="B15567" t="str">
        <f t="shared" si="486"/>
        <v>campaigner</v>
      </c>
      <c r="C15567" t="str">
        <f t="shared" si="487"/>
        <v>M</v>
      </c>
    </row>
    <row r="15568" spans="1:3" x14ac:dyDescent="0.25">
      <c r="A15568" t="s">
        <v>15566</v>
      </c>
      <c r="B15568" t="str">
        <f t="shared" si="486"/>
        <v>campanile</v>
      </c>
      <c r="C15568" t="str">
        <f t="shared" si="487"/>
        <v>SM</v>
      </c>
    </row>
    <row r="15569" spans="1:3" x14ac:dyDescent="0.25">
      <c r="A15569" t="s">
        <v>15567</v>
      </c>
      <c r="B15569" t="str">
        <f t="shared" si="486"/>
        <v>campanologist</v>
      </c>
      <c r="C15569" t="str">
        <f t="shared" si="487"/>
        <v>MS</v>
      </c>
    </row>
    <row r="15570" spans="1:3" x14ac:dyDescent="0.25">
      <c r="A15570" t="s">
        <v>15568</v>
      </c>
      <c r="B15570" t="str">
        <f t="shared" si="486"/>
        <v>campanology</v>
      </c>
      <c r="C15570" t="str">
        <f t="shared" si="487"/>
        <v>M</v>
      </c>
    </row>
    <row r="15571" spans="1:3" x14ac:dyDescent="0.25">
      <c r="A15571" t="s">
        <v>15569</v>
      </c>
      <c r="B15571" t="str">
        <f t="shared" si="486"/>
        <v>camper</v>
      </c>
      <c r="C15571" t="str">
        <f t="shared" si="487"/>
        <v>MS</v>
      </c>
    </row>
    <row r="15572" spans="1:3" x14ac:dyDescent="0.25">
      <c r="A15572" t="s">
        <v>15570</v>
      </c>
      <c r="B15572" t="str">
        <f t="shared" si="486"/>
        <v>campfire</v>
      </c>
      <c r="C15572" t="str">
        <f t="shared" si="487"/>
        <v>SM</v>
      </c>
    </row>
    <row r="15573" spans="1:3" x14ac:dyDescent="0.25">
      <c r="A15573" t="s">
        <v>15571</v>
      </c>
      <c r="B15573" t="str">
        <f t="shared" si="486"/>
        <v>campground</v>
      </c>
      <c r="C15573" t="str">
        <f t="shared" si="487"/>
        <v>SM</v>
      </c>
    </row>
    <row r="15574" spans="1:3" x14ac:dyDescent="0.25">
      <c r="A15574" t="s">
        <v>15572</v>
      </c>
      <c r="B15574" t="str">
        <f t="shared" si="486"/>
        <v>camphor</v>
      </c>
      <c r="C15574" t="str">
        <f t="shared" si="487"/>
        <v>M</v>
      </c>
    </row>
    <row r="15575" spans="1:3" x14ac:dyDescent="0.25">
      <c r="A15575" t="s">
        <v>15573</v>
      </c>
      <c r="B15575" t="str">
        <f t="shared" si="486"/>
        <v>camping</v>
      </c>
      <c r="C15575" t="str">
        <f t="shared" si="487"/>
        <v>M</v>
      </c>
    </row>
    <row r="15576" spans="1:3" x14ac:dyDescent="0.25">
      <c r="A15576" t="s">
        <v>15574</v>
      </c>
      <c r="B15576" t="str">
        <f t="shared" si="486"/>
        <v>campsite</v>
      </c>
      <c r="C15576" t="str">
        <f t="shared" si="487"/>
        <v>SM</v>
      </c>
    </row>
    <row r="15577" spans="1:3" x14ac:dyDescent="0.25">
      <c r="A15577" t="s">
        <v>15575</v>
      </c>
      <c r="B15577" t="str">
        <f t="shared" si="486"/>
        <v>campus</v>
      </c>
      <c r="C15577" t="str">
        <f t="shared" si="487"/>
        <v>MS</v>
      </c>
    </row>
    <row r="15578" spans="1:3" x14ac:dyDescent="0.25">
      <c r="A15578" t="s">
        <v>15576</v>
      </c>
      <c r="B15578" t="str">
        <f t="shared" si="486"/>
        <v>campy</v>
      </c>
      <c r="C15578" t="str">
        <f t="shared" si="487"/>
        <v>TR</v>
      </c>
    </row>
    <row r="15579" spans="1:3" x14ac:dyDescent="0.25">
      <c r="A15579" t="s">
        <v>15577</v>
      </c>
      <c r="B15579" t="str">
        <f t="shared" si="486"/>
        <v>camshaft</v>
      </c>
      <c r="C15579" t="str">
        <f t="shared" si="487"/>
        <v>SM</v>
      </c>
    </row>
    <row r="15580" spans="1:3" x14ac:dyDescent="0.25">
      <c r="A15580" t="s">
        <v>15578</v>
      </c>
      <c r="B15580" t="str">
        <f t="shared" si="486"/>
        <v>can't</v>
      </c>
      <c r="C15580" t="str">
        <f t="shared" si="487"/>
        <v/>
      </c>
    </row>
    <row r="15581" spans="1:3" x14ac:dyDescent="0.25">
      <c r="A15581" t="s">
        <v>15579</v>
      </c>
      <c r="B15581" t="str">
        <f t="shared" si="486"/>
        <v>can</v>
      </c>
      <c r="C15581" t="str">
        <f t="shared" si="487"/>
        <v>SMDRZG</v>
      </c>
    </row>
    <row r="15582" spans="1:3" x14ac:dyDescent="0.25">
      <c r="A15582" t="s">
        <v>15580</v>
      </c>
      <c r="B15582" t="str">
        <f t="shared" si="486"/>
        <v>canal</v>
      </c>
      <c r="C15582" t="str">
        <f t="shared" si="487"/>
        <v>MS</v>
      </c>
    </row>
    <row r="15583" spans="1:3" x14ac:dyDescent="0.25">
      <c r="A15583" t="s">
        <v>15581</v>
      </c>
      <c r="B15583" t="str">
        <f t="shared" si="486"/>
        <v>canalization</v>
      </c>
      <c r="C15583" t="str">
        <f t="shared" si="487"/>
        <v>M</v>
      </c>
    </row>
    <row r="15584" spans="1:3" x14ac:dyDescent="0.25">
      <c r="A15584" t="s">
        <v>15582</v>
      </c>
      <c r="B15584" t="str">
        <f t="shared" si="486"/>
        <v>canalize</v>
      </c>
      <c r="C15584" t="str">
        <f t="shared" si="487"/>
        <v>GDS</v>
      </c>
    </row>
    <row r="15585" spans="1:3" x14ac:dyDescent="0.25">
      <c r="A15585" t="s">
        <v>15583</v>
      </c>
      <c r="B15585" t="str">
        <f t="shared" si="486"/>
        <v>canape</v>
      </c>
      <c r="C15585" t="str">
        <f t="shared" si="487"/>
        <v>MS</v>
      </c>
    </row>
    <row r="15586" spans="1:3" x14ac:dyDescent="0.25">
      <c r="A15586" t="s">
        <v>15584</v>
      </c>
      <c r="B15586" t="str">
        <f t="shared" si="486"/>
        <v>canard</v>
      </c>
      <c r="C15586" t="str">
        <f t="shared" si="487"/>
        <v>MS</v>
      </c>
    </row>
    <row r="15587" spans="1:3" x14ac:dyDescent="0.25">
      <c r="A15587" t="s">
        <v>15585</v>
      </c>
      <c r="B15587" t="str">
        <f t="shared" si="486"/>
        <v>canary</v>
      </c>
      <c r="C15587" t="str">
        <f t="shared" si="487"/>
        <v>SM</v>
      </c>
    </row>
    <row r="15588" spans="1:3" x14ac:dyDescent="0.25">
      <c r="A15588" t="s">
        <v>15586</v>
      </c>
      <c r="B15588" t="str">
        <f t="shared" si="486"/>
        <v>canasta</v>
      </c>
      <c r="C15588" t="str">
        <f t="shared" si="487"/>
        <v>M</v>
      </c>
    </row>
    <row r="15589" spans="1:3" x14ac:dyDescent="0.25">
      <c r="A15589" t="s">
        <v>15587</v>
      </c>
      <c r="B15589" t="str">
        <f t="shared" si="486"/>
        <v>cancan</v>
      </c>
      <c r="C15589" t="str">
        <f t="shared" si="487"/>
        <v>MS</v>
      </c>
    </row>
    <row r="15590" spans="1:3" x14ac:dyDescent="0.25">
      <c r="A15590" t="s">
        <v>15588</v>
      </c>
      <c r="B15590" t="str">
        <f t="shared" si="486"/>
        <v>cancel</v>
      </c>
      <c r="C15590" t="str">
        <f t="shared" si="487"/>
        <v>DRSZG</v>
      </c>
    </row>
    <row r="15591" spans="1:3" x14ac:dyDescent="0.25">
      <c r="A15591" t="s">
        <v>15589</v>
      </c>
      <c r="B15591" t="str">
        <f t="shared" si="486"/>
        <v>canceler</v>
      </c>
      <c r="C15591" t="str">
        <f t="shared" si="487"/>
        <v>M</v>
      </c>
    </row>
    <row r="15592" spans="1:3" x14ac:dyDescent="0.25">
      <c r="A15592" t="s">
        <v>15590</v>
      </c>
      <c r="B15592" t="str">
        <f t="shared" si="486"/>
        <v>cancellation</v>
      </c>
      <c r="C15592" t="str">
        <f t="shared" si="487"/>
        <v>SM</v>
      </c>
    </row>
    <row r="15593" spans="1:3" x14ac:dyDescent="0.25">
      <c r="A15593" t="s">
        <v>15591</v>
      </c>
      <c r="B15593" t="str">
        <f t="shared" si="486"/>
        <v>cancelous</v>
      </c>
      <c r="C15593" t="str">
        <f t="shared" si="487"/>
        <v/>
      </c>
    </row>
    <row r="15594" spans="1:3" x14ac:dyDescent="0.25">
      <c r="A15594" t="s">
        <v>15592</v>
      </c>
      <c r="B15594" t="str">
        <f t="shared" si="486"/>
        <v>cancer</v>
      </c>
      <c r="C15594" t="str">
        <f t="shared" si="487"/>
        <v>MS</v>
      </c>
    </row>
    <row r="15595" spans="1:3" x14ac:dyDescent="0.25">
      <c r="A15595" t="s">
        <v>15593</v>
      </c>
      <c r="B15595" t="str">
        <f t="shared" ref="B15595:B15658" si="488">IF(ISNUMBER(FIND("/",A15595)),LEFT(A15595,FIND("/",A15595)-1),A15595)</f>
        <v>cancerous</v>
      </c>
      <c r="C15595" t="str">
        <f t="shared" si="487"/>
        <v/>
      </c>
    </row>
    <row r="15596" spans="1:3" x14ac:dyDescent="0.25">
      <c r="A15596" t="s">
        <v>15594</v>
      </c>
      <c r="B15596" t="str">
        <f t="shared" si="488"/>
        <v>candelabra</v>
      </c>
      <c r="C15596" t="str">
        <f t="shared" si="487"/>
        <v>SM</v>
      </c>
    </row>
    <row r="15597" spans="1:3" x14ac:dyDescent="0.25">
      <c r="A15597" t="s">
        <v>15595</v>
      </c>
      <c r="B15597" t="str">
        <f t="shared" si="488"/>
        <v>candelabrum</v>
      </c>
      <c r="C15597" t="str">
        <f t="shared" si="487"/>
        <v>M</v>
      </c>
    </row>
    <row r="15598" spans="1:3" x14ac:dyDescent="0.25">
      <c r="A15598" t="s">
        <v>15596</v>
      </c>
      <c r="B15598" t="str">
        <f t="shared" si="488"/>
        <v>candid</v>
      </c>
      <c r="C15598" t="str">
        <f t="shared" si="487"/>
        <v>YP</v>
      </c>
    </row>
    <row r="15599" spans="1:3" x14ac:dyDescent="0.25">
      <c r="A15599" t="s">
        <v>15597</v>
      </c>
      <c r="B15599" t="str">
        <f t="shared" si="488"/>
        <v>candida</v>
      </c>
      <c r="C15599" t="str">
        <f t="shared" si="487"/>
        <v/>
      </c>
    </row>
    <row r="15600" spans="1:3" x14ac:dyDescent="0.25">
      <c r="A15600" t="s">
        <v>15598</v>
      </c>
      <c r="B15600" t="str">
        <f t="shared" si="488"/>
        <v>candidacy</v>
      </c>
      <c r="C15600" t="str">
        <f t="shared" si="487"/>
        <v>SM</v>
      </c>
    </row>
    <row r="15601" spans="1:3" x14ac:dyDescent="0.25">
      <c r="A15601" t="s">
        <v>15599</v>
      </c>
      <c r="B15601" t="str">
        <f t="shared" si="488"/>
        <v>candidate</v>
      </c>
      <c r="C15601" t="str">
        <f t="shared" si="487"/>
        <v>MS</v>
      </c>
    </row>
    <row r="15602" spans="1:3" x14ac:dyDescent="0.25">
      <c r="A15602" t="s">
        <v>15600</v>
      </c>
      <c r="B15602" t="str">
        <f t="shared" si="488"/>
        <v>candidature</v>
      </c>
      <c r="C15602" t="str">
        <f t="shared" si="487"/>
        <v>SM</v>
      </c>
    </row>
    <row r="15603" spans="1:3" x14ac:dyDescent="0.25">
      <c r="A15603" t="s">
        <v>15601</v>
      </c>
      <c r="B15603" t="str">
        <f t="shared" si="488"/>
        <v>candidness</v>
      </c>
      <c r="C15603" t="str">
        <f t="shared" si="487"/>
        <v>M</v>
      </c>
    </row>
    <row r="15604" spans="1:3" x14ac:dyDescent="0.25">
      <c r="A15604" t="s">
        <v>15602</v>
      </c>
      <c r="B15604" t="str">
        <f t="shared" si="488"/>
        <v>candle</v>
      </c>
      <c r="C15604" t="str">
        <f t="shared" si="487"/>
        <v>MZGDRS</v>
      </c>
    </row>
    <row r="15605" spans="1:3" x14ac:dyDescent="0.25">
      <c r="A15605" t="s">
        <v>15603</v>
      </c>
      <c r="B15605" t="str">
        <f t="shared" si="488"/>
        <v>candlelight</v>
      </c>
      <c r="C15605" t="str">
        <f t="shared" si="487"/>
        <v>M</v>
      </c>
    </row>
    <row r="15606" spans="1:3" x14ac:dyDescent="0.25">
      <c r="A15606" t="s">
        <v>15604</v>
      </c>
      <c r="B15606" t="str">
        <f t="shared" si="488"/>
        <v>candlelit</v>
      </c>
      <c r="C15606" t="str">
        <f t="shared" si="487"/>
        <v/>
      </c>
    </row>
    <row r="15607" spans="1:3" x14ac:dyDescent="0.25">
      <c r="A15607" t="s">
        <v>15605</v>
      </c>
      <c r="B15607" t="str">
        <f t="shared" si="488"/>
        <v>candlepower</v>
      </c>
      <c r="C15607" t="str">
        <f t="shared" si="487"/>
        <v>M</v>
      </c>
    </row>
    <row r="15608" spans="1:3" x14ac:dyDescent="0.25">
      <c r="A15608" t="s">
        <v>15606</v>
      </c>
      <c r="B15608" t="str">
        <f t="shared" si="488"/>
        <v>candler</v>
      </c>
      <c r="C15608" t="str">
        <f t="shared" si="487"/>
        <v>M</v>
      </c>
    </row>
    <row r="15609" spans="1:3" x14ac:dyDescent="0.25">
      <c r="A15609" t="s">
        <v>15607</v>
      </c>
      <c r="B15609" t="str">
        <f t="shared" si="488"/>
        <v>candlestick</v>
      </c>
      <c r="C15609" t="str">
        <f t="shared" si="487"/>
        <v>MS</v>
      </c>
    </row>
    <row r="15610" spans="1:3" x14ac:dyDescent="0.25">
      <c r="A15610" t="s">
        <v>15608</v>
      </c>
      <c r="B15610" t="str">
        <f t="shared" si="488"/>
        <v>candlewick</v>
      </c>
      <c r="C15610" t="str">
        <f t="shared" si="487"/>
        <v>SM</v>
      </c>
    </row>
    <row r="15611" spans="1:3" x14ac:dyDescent="0.25">
      <c r="A15611" t="s">
        <v>15609</v>
      </c>
      <c r="B15611" t="str">
        <f t="shared" si="488"/>
        <v>candor</v>
      </c>
      <c r="C15611" t="str">
        <f t="shared" si="487"/>
        <v>M</v>
      </c>
    </row>
    <row r="15612" spans="1:3" x14ac:dyDescent="0.25">
      <c r="A15612" t="s">
        <v>15610</v>
      </c>
      <c r="B15612" t="str">
        <f t="shared" si="488"/>
        <v>candy</v>
      </c>
      <c r="C15612" t="str">
        <f t="shared" si="487"/>
        <v>GDSM</v>
      </c>
    </row>
    <row r="15613" spans="1:3" x14ac:dyDescent="0.25">
      <c r="A15613" t="s">
        <v>15611</v>
      </c>
      <c r="B15613" t="str">
        <f t="shared" si="488"/>
        <v>candyfloss</v>
      </c>
      <c r="C15613" t="str">
        <f t="shared" si="487"/>
        <v/>
      </c>
    </row>
    <row r="15614" spans="1:3" x14ac:dyDescent="0.25">
      <c r="A15614" t="s">
        <v>15612</v>
      </c>
      <c r="B15614" t="str">
        <f t="shared" si="488"/>
        <v>cane</v>
      </c>
      <c r="C15614" t="str">
        <f t="shared" si="487"/>
        <v>SM</v>
      </c>
    </row>
    <row r="15615" spans="1:3" x14ac:dyDescent="0.25">
      <c r="A15615" t="s">
        <v>15613</v>
      </c>
      <c r="B15615" t="str">
        <f t="shared" si="488"/>
        <v>canebrake</v>
      </c>
      <c r="C15615" t="str">
        <f t="shared" si="487"/>
        <v>MS</v>
      </c>
    </row>
    <row r="15616" spans="1:3" x14ac:dyDescent="0.25">
      <c r="A15616" t="s">
        <v>15614</v>
      </c>
      <c r="B15616" t="str">
        <f t="shared" si="488"/>
        <v>caner</v>
      </c>
      <c r="C15616" t="str">
        <f t="shared" si="487"/>
        <v>M</v>
      </c>
    </row>
    <row r="15617" spans="1:3" x14ac:dyDescent="0.25">
      <c r="A15617" t="s">
        <v>15615</v>
      </c>
      <c r="B15617" t="str">
        <f t="shared" si="488"/>
        <v>canine</v>
      </c>
      <c r="C15617" t="str">
        <f t="shared" si="487"/>
        <v>MS</v>
      </c>
    </row>
    <row r="15618" spans="1:3" x14ac:dyDescent="0.25">
      <c r="A15618" t="s">
        <v>15616</v>
      </c>
      <c r="B15618" t="str">
        <f t="shared" si="488"/>
        <v>canister</v>
      </c>
      <c r="C15618" t="str">
        <f t="shared" si="487"/>
        <v>SM</v>
      </c>
    </row>
    <row r="15619" spans="1:3" x14ac:dyDescent="0.25">
      <c r="A15619" t="s">
        <v>15617</v>
      </c>
      <c r="B15619" t="str">
        <f t="shared" si="488"/>
        <v>canker</v>
      </c>
      <c r="C15619" t="str">
        <f t="shared" ref="C15619:C15682" si="489">IF(ISNUMBER(FIND("/",A15619)),RIGHT(A15619,LEN(A15619)-FIND("/",A15619)),"")</f>
        <v>GMDS</v>
      </c>
    </row>
    <row r="15620" spans="1:3" x14ac:dyDescent="0.25">
      <c r="A15620" t="s">
        <v>15618</v>
      </c>
      <c r="B15620" t="str">
        <f t="shared" si="488"/>
        <v>cankerous</v>
      </c>
      <c r="C15620" t="str">
        <f t="shared" si="489"/>
        <v/>
      </c>
    </row>
    <row r="15621" spans="1:3" x14ac:dyDescent="0.25">
      <c r="A15621" t="s">
        <v>15619</v>
      </c>
      <c r="B15621" t="str">
        <f t="shared" si="488"/>
        <v>cannabis</v>
      </c>
      <c r="C15621" t="str">
        <f t="shared" si="489"/>
        <v>MS</v>
      </c>
    </row>
    <row r="15622" spans="1:3" x14ac:dyDescent="0.25">
      <c r="A15622" t="s">
        <v>15620</v>
      </c>
      <c r="B15622" t="str">
        <f t="shared" si="488"/>
        <v>canned</v>
      </c>
      <c r="C15622" t="str">
        <f t="shared" si="489"/>
        <v/>
      </c>
    </row>
    <row r="15623" spans="1:3" x14ac:dyDescent="0.25">
      <c r="A15623" t="s">
        <v>15621</v>
      </c>
      <c r="B15623" t="str">
        <f t="shared" si="488"/>
        <v>cannelloni</v>
      </c>
      <c r="C15623" t="str">
        <f t="shared" si="489"/>
        <v>M</v>
      </c>
    </row>
    <row r="15624" spans="1:3" x14ac:dyDescent="0.25">
      <c r="A15624" t="s">
        <v>15622</v>
      </c>
      <c r="B15624" t="str">
        <f t="shared" si="488"/>
        <v>cannery</v>
      </c>
      <c r="C15624" t="str">
        <f t="shared" si="489"/>
        <v>SM</v>
      </c>
    </row>
    <row r="15625" spans="1:3" x14ac:dyDescent="0.25">
      <c r="A15625" t="s">
        <v>15623</v>
      </c>
      <c r="B15625" t="str">
        <f t="shared" si="488"/>
        <v>cannibal</v>
      </c>
      <c r="C15625" t="str">
        <f t="shared" si="489"/>
        <v>SM</v>
      </c>
    </row>
    <row r="15626" spans="1:3" x14ac:dyDescent="0.25">
      <c r="A15626" t="s">
        <v>15624</v>
      </c>
      <c r="B15626" t="str">
        <f t="shared" si="488"/>
        <v>cannibalism</v>
      </c>
      <c r="C15626" t="str">
        <f t="shared" si="489"/>
        <v>M</v>
      </c>
    </row>
    <row r="15627" spans="1:3" x14ac:dyDescent="0.25">
      <c r="A15627" t="s">
        <v>15625</v>
      </c>
      <c r="B15627" t="str">
        <f t="shared" si="488"/>
        <v>cannibalistic</v>
      </c>
      <c r="C15627" t="str">
        <f t="shared" si="489"/>
        <v/>
      </c>
    </row>
    <row r="15628" spans="1:3" x14ac:dyDescent="0.25">
      <c r="A15628" t="s">
        <v>15626</v>
      </c>
      <c r="B15628" t="str">
        <f t="shared" si="488"/>
        <v>cannibalization</v>
      </c>
      <c r="C15628" t="str">
        <f t="shared" si="489"/>
        <v>M</v>
      </c>
    </row>
    <row r="15629" spans="1:3" x14ac:dyDescent="0.25">
      <c r="A15629" t="s">
        <v>15627</v>
      </c>
      <c r="B15629" t="str">
        <f t="shared" si="488"/>
        <v>cannibalize</v>
      </c>
      <c r="C15629" t="str">
        <f t="shared" si="489"/>
        <v>GDS</v>
      </c>
    </row>
    <row r="15630" spans="1:3" x14ac:dyDescent="0.25">
      <c r="A15630" t="s">
        <v>15628</v>
      </c>
      <c r="B15630" t="str">
        <f t="shared" si="488"/>
        <v>cannily</v>
      </c>
      <c r="C15630" t="str">
        <f t="shared" si="489"/>
        <v>U</v>
      </c>
    </row>
    <row r="15631" spans="1:3" x14ac:dyDescent="0.25">
      <c r="A15631" t="s">
        <v>15629</v>
      </c>
      <c r="B15631" t="str">
        <f t="shared" si="488"/>
        <v>canniness</v>
      </c>
      <c r="C15631" t="str">
        <f t="shared" si="489"/>
        <v>M</v>
      </c>
    </row>
    <row r="15632" spans="1:3" x14ac:dyDescent="0.25">
      <c r="A15632" t="s">
        <v>15630</v>
      </c>
      <c r="B15632" t="str">
        <f t="shared" si="488"/>
        <v>canning</v>
      </c>
      <c r="C15632" t="str">
        <f t="shared" si="489"/>
        <v/>
      </c>
    </row>
    <row r="15633" spans="1:3" x14ac:dyDescent="0.25">
      <c r="A15633" t="s">
        <v>15631</v>
      </c>
      <c r="B15633" t="str">
        <f t="shared" si="488"/>
        <v>cannon</v>
      </c>
      <c r="C15633" t="str">
        <f t="shared" si="489"/>
        <v>GMDS</v>
      </c>
    </row>
    <row r="15634" spans="1:3" x14ac:dyDescent="0.25">
      <c r="A15634" t="s">
        <v>15632</v>
      </c>
      <c r="B15634" t="str">
        <f t="shared" si="488"/>
        <v>cannonade</v>
      </c>
      <c r="C15634" t="str">
        <f t="shared" si="489"/>
        <v>MGDS</v>
      </c>
    </row>
    <row r="15635" spans="1:3" x14ac:dyDescent="0.25">
      <c r="A15635" t="s">
        <v>15633</v>
      </c>
      <c r="B15635" t="str">
        <f t="shared" si="488"/>
        <v>cannonball</v>
      </c>
      <c r="C15635" t="str">
        <f t="shared" si="489"/>
        <v>SM</v>
      </c>
    </row>
    <row r="15636" spans="1:3" x14ac:dyDescent="0.25">
      <c r="A15636" t="s">
        <v>15634</v>
      </c>
      <c r="B15636" t="str">
        <f t="shared" si="488"/>
        <v>cannot</v>
      </c>
      <c r="C15636" t="str">
        <f t="shared" si="489"/>
        <v/>
      </c>
    </row>
    <row r="15637" spans="1:3" x14ac:dyDescent="0.25">
      <c r="A15637" t="s">
        <v>15635</v>
      </c>
      <c r="B15637" t="str">
        <f t="shared" si="488"/>
        <v>canny</v>
      </c>
      <c r="C15637" t="str">
        <f t="shared" si="489"/>
        <v>UTR</v>
      </c>
    </row>
    <row r="15638" spans="1:3" x14ac:dyDescent="0.25">
      <c r="A15638" t="s">
        <v>15636</v>
      </c>
      <c r="B15638" t="str">
        <f t="shared" si="488"/>
        <v>canoe</v>
      </c>
      <c r="C15638" t="str">
        <f t="shared" si="489"/>
        <v>MDS</v>
      </c>
    </row>
    <row r="15639" spans="1:3" x14ac:dyDescent="0.25">
      <c r="A15639" t="s">
        <v>15637</v>
      </c>
      <c r="B15639" t="str">
        <f t="shared" si="488"/>
        <v>canoeing</v>
      </c>
      <c r="C15639" t="str">
        <f t="shared" si="489"/>
        <v/>
      </c>
    </row>
    <row r="15640" spans="1:3" x14ac:dyDescent="0.25">
      <c r="A15640" t="s">
        <v>15638</v>
      </c>
      <c r="B15640" t="str">
        <f t="shared" si="488"/>
        <v>canoeist</v>
      </c>
      <c r="C15640" t="str">
        <f t="shared" si="489"/>
        <v>SM</v>
      </c>
    </row>
    <row r="15641" spans="1:3" x14ac:dyDescent="0.25">
      <c r="A15641" t="s">
        <v>15639</v>
      </c>
      <c r="B15641" t="str">
        <f t="shared" si="488"/>
        <v>canola</v>
      </c>
      <c r="C15641" t="str">
        <f t="shared" si="489"/>
        <v>M</v>
      </c>
    </row>
    <row r="15642" spans="1:3" x14ac:dyDescent="0.25">
      <c r="A15642" t="s">
        <v>15640</v>
      </c>
      <c r="B15642" t="str">
        <f t="shared" si="488"/>
        <v>canon</v>
      </c>
      <c r="C15642" t="str">
        <f t="shared" si="489"/>
        <v>MS</v>
      </c>
    </row>
    <row r="15643" spans="1:3" x14ac:dyDescent="0.25">
      <c r="A15643" t="s">
        <v>15641</v>
      </c>
      <c r="B15643" t="str">
        <f t="shared" si="488"/>
        <v>canonical</v>
      </c>
      <c r="C15643" t="str">
        <f t="shared" si="489"/>
        <v>Y</v>
      </c>
    </row>
    <row r="15644" spans="1:3" x14ac:dyDescent="0.25">
      <c r="A15644" t="s">
        <v>15642</v>
      </c>
      <c r="B15644" t="str">
        <f t="shared" si="488"/>
        <v>canonization</v>
      </c>
      <c r="C15644" t="str">
        <f t="shared" si="489"/>
        <v>SM</v>
      </c>
    </row>
    <row r="15645" spans="1:3" x14ac:dyDescent="0.25">
      <c r="A15645" t="s">
        <v>15643</v>
      </c>
      <c r="B15645" t="str">
        <f t="shared" si="488"/>
        <v>canonize</v>
      </c>
      <c r="C15645" t="str">
        <f t="shared" si="489"/>
        <v>DSG</v>
      </c>
    </row>
    <row r="15646" spans="1:3" x14ac:dyDescent="0.25">
      <c r="A15646" t="s">
        <v>15644</v>
      </c>
      <c r="B15646" t="str">
        <f t="shared" si="488"/>
        <v>canoodle</v>
      </c>
      <c r="C15646" t="str">
        <f t="shared" si="489"/>
        <v>DSG</v>
      </c>
    </row>
    <row r="15647" spans="1:3" x14ac:dyDescent="0.25">
      <c r="A15647" t="s">
        <v>15645</v>
      </c>
      <c r="B15647" t="str">
        <f t="shared" si="488"/>
        <v>canopy</v>
      </c>
      <c r="C15647" t="str">
        <f t="shared" si="489"/>
        <v>GDSM</v>
      </c>
    </row>
    <row r="15648" spans="1:3" x14ac:dyDescent="0.25">
      <c r="A15648" t="s">
        <v>15646</v>
      </c>
      <c r="B15648" t="str">
        <f t="shared" si="488"/>
        <v>canst</v>
      </c>
      <c r="C15648" t="str">
        <f t="shared" si="489"/>
        <v/>
      </c>
    </row>
    <row r="15649" spans="1:3" x14ac:dyDescent="0.25">
      <c r="A15649" t="s">
        <v>15647</v>
      </c>
      <c r="B15649" t="str">
        <f t="shared" si="488"/>
        <v>cant's</v>
      </c>
      <c r="C15649" t="str">
        <f t="shared" si="489"/>
        <v/>
      </c>
    </row>
    <row r="15650" spans="1:3" x14ac:dyDescent="0.25">
      <c r="A15650" t="s">
        <v>15648</v>
      </c>
      <c r="B15650" t="str">
        <f t="shared" si="488"/>
        <v>cant</v>
      </c>
      <c r="C15650" t="str">
        <f t="shared" si="489"/>
        <v>CZRDGS</v>
      </c>
    </row>
    <row r="15651" spans="1:3" x14ac:dyDescent="0.25">
      <c r="A15651" t="s">
        <v>15649</v>
      </c>
      <c r="B15651" t="str">
        <f t="shared" si="488"/>
        <v>cantabile</v>
      </c>
      <c r="C15651" t="str">
        <f t="shared" si="489"/>
        <v/>
      </c>
    </row>
    <row r="15652" spans="1:3" x14ac:dyDescent="0.25">
      <c r="A15652" t="s">
        <v>15650</v>
      </c>
      <c r="B15652" t="str">
        <f t="shared" si="488"/>
        <v>cantaloupe</v>
      </c>
      <c r="C15652" t="str">
        <f t="shared" si="489"/>
        <v>SM</v>
      </c>
    </row>
    <row r="15653" spans="1:3" x14ac:dyDescent="0.25">
      <c r="A15653" t="s">
        <v>15651</v>
      </c>
      <c r="B15653" t="str">
        <f t="shared" si="488"/>
        <v>cantankerous</v>
      </c>
      <c r="C15653" t="str">
        <f t="shared" si="489"/>
        <v>PY</v>
      </c>
    </row>
    <row r="15654" spans="1:3" x14ac:dyDescent="0.25">
      <c r="A15654" t="s">
        <v>15652</v>
      </c>
      <c r="B15654" t="str">
        <f t="shared" si="488"/>
        <v>cantankerousness</v>
      </c>
      <c r="C15654" t="str">
        <f t="shared" si="489"/>
        <v>M</v>
      </c>
    </row>
    <row r="15655" spans="1:3" x14ac:dyDescent="0.25">
      <c r="A15655" t="s">
        <v>15653</v>
      </c>
      <c r="B15655" t="str">
        <f t="shared" si="488"/>
        <v>cantata</v>
      </c>
      <c r="C15655" t="str">
        <f t="shared" si="489"/>
        <v>MS</v>
      </c>
    </row>
    <row r="15656" spans="1:3" x14ac:dyDescent="0.25">
      <c r="A15656" t="s">
        <v>15654</v>
      </c>
      <c r="B15656" t="str">
        <f t="shared" si="488"/>
        <v>canteen</v>
      </c>
      <c r="C15656" t="str">
        <f t="shared" si="489"/>
        <v>MS</v>
      </c>
    </row>
    <row r="15657" spans="1:3" x14ac:dyDescent="0.25">
      <c r="A15657" t="s">
        <v>15655</v>
      </c>
      <c r="B15657" t="str">
        <f t="shared" si="488"/>
        <v>canter</v>
      </c>
      <c r="C15657" t="str">
        <f t="shared" si="489"/>
        <v>CM</v>
      </c>
    </row>
    <row r="15658" spans="1:3" x14ac:dyDescent="0.25">
      <c r="A15658" t="s">
        <v>15656</v>
      </c>
      <c r="B15658" t="str">
        <f t="shared" si="488"/>
        <v>cantered</v>
      </c>
      <c r="C15658" t="str">
        <f t="shared" si="489"/>
        <v/>
      </c>
    </row>
    <row r="15659" spans="1:3" x14ac:dyDescent="0.25">
      <c r="A15659" t="s">
        <v>15657</v>
      </c>
      <c r="B15659" t="str">
        <f t="shared" ref="B15659:B15722" si="490">IF(ISNUMBER(FIND("/",A15659)),LEFT(A15659,FIND("/",A15659)-1),A15659)</f>
        <v>cantering</v>
      </c>
      <c r="C15659" t="str">
        <f t="shared" si="489"/>
        <v/>
      </c>
    </row>
    <row r="15660" spans="1:3" x14ac:dyDescent="0.25">
      <c r="A15660" t="s">
        <v>15658</v>
      </c>
      <c r="B15660" t="str">
        <f t="shared" si="490"/>
        <v>canticle</v>
      </c>
      <c r="C15660" t="str">
        <f t="shared" si="489"/>
        <v>MS</v>
      </c>
    </row>
    <row r="15661" spans="1:3" x14ac:dyDescent="0.25">
      <c r="A15661" t="s">
        <v>15659</v>
      </c>
      <c r="B15661" t="str">
        <f t="shared" si="490"/>
        <v>cantilever</v>
      </c>
      <c r="C15661" t="str">
        <f t="shared" si="489"/>
        <v>MDGS</v>
      </c>
    </row>
    <row r="15662" spans="1:3" x14ac:dyDescent="0.25">
      <c r="A15662" t="s">
        <v>15660</v>
      </c>
      <c r="B15662" t="str">
        <f t="shared" si="490"/>
        <v>canto</v>
      </c>
      <c r="C15662" t="str">
        <f t="shared" si="489"/>
        <v>MS</v>
      </c>
    </row>
    <row r="15663" spans="1:3" x14ac:dyDescent="0.25">
      <c r="A15663" t="s">
        <v>15661</v>
      </c>
      <c r="B15663" t="str">
        <f t="shared" si="490"/>
        <v>canton</v>
      </c>
      <c r="C15663" t="str">
        <f t="shared" si="489"/>
        <v>MLS</v>
      </c>
    </row>
    <row r="15664" spans="1:3" x14ac:dyDescent="0.25">
      <c r="A15664" t="s">
        <v>15662</v>
      </c>
      <c r="B15664" t="str">
        <f t="shared" si="490"/>
        <v>cantonal</v>
      </c>
      <c r="C15664" t="str">
        <f t="shared" si="489"/>
        <v/>
      </c>
    </row>
    <row r="15665" spans="1:3" x14ac:dyDescent="0.25">
      <c r="A15665" t="s">
        <v>15663</v>
      </c>
      <c r="B15665" t="str">
        <f t="shared" si="490"/>
        <v>cantonment</v>
      </c>
      <c r="C15665" t="str">
        <f t="shared" si="489"/>
        <v>MS</v>
      </c>
    </row>
    <row r="15666" spans="1:3" x14ac:dyDescent="0.25">
      <c r="A15666" t="s">
        <v>15664</v>
      </c>
      <c r="B15666" t="str">
        <f t="shared" si="490"/>
        <v>cantor</v>
      </c>
      <c r="C15666" t="str">
        <f t="shared" si="489"/>
        <v>MS</v>
      </c>
    </row>
    <row r="15667" spans="1:3" x14ac:dyDescent="0.25">
      <c r="A15667" t="s">
        <v>15665</v>
      </c>
      <c r="B15667" t="str">
        <f t="shared" si="490"/>
        <v>canvas</v>
      </c>
      <c r="C15667" t="str">
        <f t="shared" si="489"/>
        <v>MGDS</v>
      </c>
    </row>
    <row r="15668" spans="1:3" x14ac:dyDescent="0.25">
      <c r="A15668" t="s">
        <v>15666</v>
      </c>
      <c r="B15668" t="str">
        <f t="shared" si="490"/>
        <v>canvasback</v>
      </c>
      <c r="C15668" t="str">
        <f t="shared" si="489"/>
        <v>SM</v>
      </c>
    </row>
    <row r="15669" spans="1:3" x14ac:dyDescent="0.25">
      <c r="A15669" t="s">
        <v>15667</v>
      </c>
      <c r="B15669" t="str">
        <f t="shared" si="490"/>
        <v>canvass</v>
      </c>
      <c r="C15669" t="str">
        <f t="shared" si="489"/>
        <v>MDRSZG</v>
      </c>
    </row>
    <row r="15670" spans="1:3" x14ac:dyDescent="0.25">
      <c r="A15670" t="s">
        <v>15668</v>
      </c>
      <c r="B15670" t="str">
        <f t="shared" si="490"/>
        <v>canvasser</v>
      </c>
      <c r="C15670" t="str">
        <f t="shared" si="489"/>
        <v>M</v>
      </c>
    </row>
    <row r="15671" spans="1:3" x14ac:dyDescent="0.25">
      <c r="A15671" t="s">
        <v>15669</v>
      </c>
      <c r="B15671" t="str">
        <f t="shared" si="490"/>
        <v>canyon</v>
      </c>
      <c r="C15671" t="str">
        <f t="shared" si="489"/>
        <v>MGS</v>
      </c>
    </row>
    <row r="15672" spans="1:3" x14ac:dyDescent="0.25">
      <c r="A15672" t="s">
        <v>15670</v>
      </c>
      <c r="B15672" t="str">
        <f t="shared" si="490"/>
        <v>cap</v>
      </c>
      <c r="C15672" t="str">
        <f t="shared" si="489"/>
        <v>SMDRBZ</v>
      </c>
    </row>
    <row r="15673" spans="1:3" x14ac:dyDescent="0.25">
      <c r="A15673" t="s">
        <v>15671</v>
      </c>
      <c r="B15673" t="str">
        <f t="shared" si="490"/>
        <v>capabilities</v>
      </c>
      <c r="C15673" t="str">
        <f t="shared" si="489"/>
        <v/>
      </c>
    </row>
    <row r="15674" spans="1:3" x14ac:dyDescent="0.25">
      <c r="A15674" t="s">
        <v>15672</v>
      </c>
      <c r="B15674" t="str">
        <f t="shared" si="490"/>
        <v>capability</v>
      </c>
      <c r="C15674" t="str">
        <f t="shared" si="489"/>
        <v>IM</v>
      </c>
    </row>
    <row r="15675" spans="1:3" x14ac:dyDescent="0.25">
      <c r="A15675" t="s">
        <v>15673</v>
      </c>
      <c r="B15675" t="str">
        <f t="shared" si="490"/>
        <v>capable</v>
      </c>
      <c r="C15675" t="str">
        <f t="shared" si="489"/>
        <v>I</v>
      </c>
    </row>
    <row r="15676" spans="1:3" x14ac:dyDescent="0.25">
      <c r="A15676" t="s">
        <v>15674</v>
      </c>
      <c r="B15676" t="str">
        <f t="shared" si="490"/>
        <v>capably</v>
      </c>
      <c r="C15676" t="str">
        <f t="shared" si="489"/>
        <v>I</v>
      </c>
    </row>
    <row r="15677" spans="1:3" x14ac:dyDescent="0.25">
      <c r="A15677" t="s">
        <v>15675</v>
      </c>
      <c r="B15677" t="str">
        <f t="shared" si="490"/>
        <v>capacious</v>
      </c>
      <c r="C15677" t="str">
        <f t="shared" si="489"/>
        <v>PY</v>
      </c>
    </row>
    <row r="15678" spans="1:3" x14ac:dyDescent="0.25">
      <c r="A15678" t="s">
        <v>15676</v>
      </c>
      <c r="B15678" t="str">
        <f t="shared" si="490"/>
        <v>capaciousness</v>
      </c>
      <c r="C15678" t="str">
        <f t="shared" si="489"/>
        <v>M</v>
      </c>
    </row>
    <row r="15679" spans="1:3" x14ac:dyDescent="0.25">
      <c r="A15679" t="s">
        <v>15677</v>
      </c>
      <c r="B15679" t="str">
        <f t="shared" si="490"/>
        <v>capacitance</v>
      </c>
      <c r="C15679" t="str">
        <f t="shared" si="489"/>
        <v>M</v>
      </c>
    </row>
    <row r="15680" spans="1:3" x14ac:dyDescent="0.25">
      <c r="A15680" t="s">
        <v>15678</v>
      </c>
      <c r="B15680" t="str">
        <f t="shared" si="490"/>
        <v>capacities</v>
      </c>
      <c r="C15680" t="str">
        <f t="shared" si="489"/>
        <v/>
      </c>
    </row>
    <row r="15681" spans="1:3" x14ac:dyDescent="0.25">
      <c r="A15681" t="s">
        <v>15679</v>
      </c>
      <c r="B15681" t="str">
        <f t="shared" si="490"/>
        <v>capacitor</v>
      </c>
      <c r="C15681" t="str">
        <f t="shared" si="489"/>
        <v>SM</v>
      </c>
    </row>
    <row r="15682" spans="1:3" x14ac:dyDescent="0.25">
      <c r="A15682" t="s">
        <v>15680</v>
      </c>
      <c r="B15682" t="str">
        <f t="shared" si="490"/>
        <v>capacity</v>
      </c>
      <c r="C15682" t="str">
        <f t="shared" si="489"/>
        <v>IM</v>
      </c>
    </row>
    <row r="15683" spans="1:3" x14ac:dyDescent="0.25">
      <c r="A15683" t="s">
        <v>15681</v>
      </c>
      <c r="B15683" t="str">
        <f t="shared" si="490"/>
        <v>caparison</v>
      </c>
      <c r="C15683" t="str">
        <f t="shared" ref="C15683:C15746" si="491">IF(ISNUMBER(FIND("/",A15683)),RIGHT(A15683,LEN(A15683)-FIND("/",A15683)),"")</f>
        <v>MDGS</v>
      </c>
    </row>
    <row r="15684" spans="1:3" x14ac:dyDescent="0.25">
      <c r="A15684" t="s">
        <v>15682</v>
      </c>
      <c r="B15684" t="str">
        <f t="shared" si="490"/>
        <v>cape</v>
      </c>
      <c r="C15684" t="str">
        <f t="shared" si="491"/>
        <v>SM</v>
      </c>
    </row>
    <row r="15685" spans="1:3" x14ac:dyDescent="0.25">
      <c r="A15685" t="s">
        <v>15683</v>
      </c>
      <c r="B15685" t="str">
        <f t="shared" si="490"/>
        <v>caper</v>
      </c>
      <c r="C15685" t="str">
        <f t="shared" si="491"/>
        <v>GMD</v>
      </c>
    </row>
    <row r="15686" spans="1:3" x14ac:dyDescent="0.25">
      <c r="A15686" t="s">
        <v>15684</v>
      </c>
      <c r="B15686" t="str">
        <f t="shared" si="490"/>
        <v>capeskin</v>
      </c>
      <c r="C15686" t="str">
        <f t="shared" si="491"/>
        <v>M</v>
      </c>
    </row>
    <row r="15687" spans="1:3" x14ac:dyDescent="0.25">
      <c r="A15687" t="s">
        <v>15685</v>
      </c>
      <c r="B15687" t="str">
        <f t="shared" si="490"/>
        <v>capillarity</v>
      </c>
      <c r="C15687" t="str">
        <f t="shared" si="491"/>
        <v>M</v>
      </c>
    </row>
    <row r="15688" spans="1:3" x14ac:dyDescent="0.25">
      <c r="A15688" t="s">
        <v>15686</v>
      </c>
      <c r="B15688" t="str">
        <f t="shared" si="490"/>
        <v>capillary</v>
      </c>
      <c r="C15688" t="str">
        <f t="shared" si="491"/>
        <v>SM</v>
      </c>
    </row>
    <row r="15689" spans="1:3" x14ac:dyDescent="0.25">
      <c r="A15689" t="s">
        <v>15687</v>
      </c>
      <c r="B15689" t="str">
        <f t="shared" si="490"/>
        <v>capital</v>
      </c>
      <c r="C15689" t="str">
        <f t="shared" si="491"/>
        <v>MSY</v>
      </c>
    </row>
    <row r="15690" spans="1:3" x14ac:dyDescent="0.25">
      <c r="A15690" t="s">
        <v>15688</v>
      </c>
      <c r="B15690" t="str">
        <f t="shared" si="490"/>
        <v>capitalism</v>
      </c>
      <c r="C15690" t="str">
        <f t="shared" si="491"/>
        <v>M</v>
      </c>
    </row>
    <row r="15691" spans="1:3" x14ac:dyDescent="0.25">
      <c r="A15691" t="s">
        <v>15689</v>
      </c>
      <c r="B15691" t="str">
        <f t="shared" si="490"/>
        <v>capitalist</v>
      </c>
      <c r="C15691" t="str">
        <f t="shared" si="491"/>
        <v>SM</v>
      </c>
    </row>
    <row r="15692" spans="1:3" x14ac:dyDescent="0.25">
      <c r="A15692" t="s">
        <v>15690</v>
      </c>
      <c r="B15692" t="str">
        <f t="shared" si="490"/>
        <v>capitalistic</v>
      </c>
      <c r="C15692" t="str">
        <f t="shared" si="491"/>
        <v/>
      </c>
    </row>
    <row r="15693" spans="1:3" x14ac:dyDescent="0.25">
      <c r="A15693" t="s">
        <v>15691</v>
      </c>
      <c r="B15693" t="str">
        <f t="shared" si="490"/>
        <v>capitalistically</v>
      </c>
      <c r="C15693" t="str">
        <f t="shared" si="491"/>
        <v/>
      </c>
    </row>
    <row r="15694" spans="1:3" x14ac:dyDescent="0.25">
      <c r="A15694" t="s">
        <v>15692</v>
      </c>
      <c r="B15694" t="str">
        <f t="shared" si="490"/>
        <v>capitalization</v>
      </c>
      <c r="C15694" t="str">
        <f t="shared" si="491"/>
        <v>M</v>
      </c>
    </row>
    <row r="15695" spans="1:3" x14ac:dyDescent="0.25">
      <c r="A15695" t="s">
        <v>15693</v>
      </c>
      <c r="B15695" t="str">
        <f t="shared" si="490"/>
        <v>capitalize</v>
      </c>
      <c r="C15695" t="str">
        <f t="shared" si="491"/>
        <v>ADSG</v>
      </c>
    </row>
    <row r="15696" spans="1:3" x14ac:dyDescent="0.25">
      <c r="A15696" t="s">
        <v>15694</v>
      </c>
      <c r="B15696" t="str">
        <f t="shared" si="490"/>
        <v>capitation</v>
      </c>
      <c r="C15696" t="str">
        <f t="shared" si="491"/>
        <v>CSM</v>
      </c>
    </row>
    <row r="15697" spans="1:3" x14ac:dyDescent="0.25">
      <c r="A15697" t="s">
        <v>15695</v>
      </c>
      <c r="B15697" t="str">
        <f t="shared" si="490"/>
        <v>capitol</v>
      </c>
      <c r="C15697" t="str">
        <f t="shared" si="491"/>
        <v>SM</v>
      </c>
    </row>
    <row r="15698" spans="1:3" x14ac:dyDescent="0.25">
      <c r="A15698" t="s">
        <v>15696</v>
      </c>
      <c r="B15698" t="str">
        <f t="shared" si="490"/>
        <v>capitulate</v>
      </c>
      <c r="C15698" t="str">
        <f t="shared" si="491"/>
        <v>ADSXGN</v>
      </c>
    </row>
    <row r="15699" spans="1:3" x14ac:dyDescent="0.25">
      <c r="A15699" t="s">
        <v>15697</v>
      </c>
      <c r="B15699" t="str">
        <f t="shared" si="490"/>
        <v>capitulation</v>
      </c>
      <c r="C15699" t="str">
        <f t="shared" si="491"/>
        <v>AM</v>
      </c>
    </row>
    <row r="15700" spans="1:3" x14ac:dyDescent="0.25">
      <c r="A15700" t="s">
        <v>15698</v>
      </c>
      <c r="B15700" t="str">
        <f t="shared" si="490"/>
        <v>caplet</v>
      </c>
      <c r="C15700" t="str">
        <f t="shared" si="491"/>
        <v>MS</v>
      </c>
    </row>
    <row r="15701" spans="1:3" x14ac:dyDescent="0.25">
      <c r="A15701" t="s">
        <v>15699</v>
      </c>
      <c r="B15701" t="str">
        <f t="shared" si="490"/>
        <v>capo</v>
      </c>
      <c r="C15701" t="str">
        <f t="shared" si="491"/>
        <v>SM</v>
      </c>
    </row>
    <row r="15702" spans="1:3" x14ac:dyDescent="0.25">
      <c r="A15702" t="s">
        <v>15700</v>
      </c>
      <c r="B15702" t="str">
        <f t="shared" si="490"/>
        <v>capon</v>
      </c>
      <c r="C15702" t="str">
        <f t="shared" si="491"/>
        <v>MS</v>
      </c>
    </row>
    <row r="15703" spans="1:3" x14ac:dyDescent="0.25">
      <c r="A15703" t="s">
        <v>15701</v>
      </c>
      <c r="B15703" t="str">
        <f t="shared" si="490"/>
        <v>capped</v>
      </c>
      <c r="C15703" t="str">
        <f t="shared" si="491"/>
        <v>UA</v>
      </c>
    </row>
    <row r="15704" spans="1:3" x14ac:dyDescent="0.25">
      <c r="A15704" t="s">
        <v>15702</v>
      </c>
      <c r="B15704" t="str">
        <f t="shared" si="490"/>
        <v>capping</v>
      </c>
      <c r="C15704" t="str">
        <f t="shared" si="491"/>
        <v>UA</v>
      </c>
    </row>
    <row r="15705" spans="1:3" x14ac:dyDescent="0.25">
      <c r="A15705" t="s">
        <v>15703</v>
      </c>
      <c r="B15705" t="str">
        <f t="shared" si="490"/>
        <v>cappuccino</v>
      </c>
      <c r="C15705" t="str">
        <f t="shared" si="491"/>
        <v>SM</v>
      </c>
    </row>
    <row r="15706" spans="1:3" x14ac:dyDescent="0.25">
      <c r="A15706" t="s">
        <v>15704</v>
      </c>
      <c r="B15706" t="str">
        <f t="shared" si="490"/>
        <v>caprice</v>
      </c>
      <c r="C15706" t="str">
        <f t="shared" si="491"/>
        <v>SM</v>
      </c>
    </row>
    <row r="15707" spans="1:3" x14ac:dyDescent="0.25">
      <c r="A15707" t="s">
        <v>15705</v>
      </c>
      <c r="B15707" t="str">
        <f t="shared" si="490"/>
        <v>capricious</v>
      </c>
      <c r="C15707" t="str">
        <f t="shared" si="491"/>
        <v>PY</v>
      </c>
    </row>
    <row r="15708" spans="1:3" x14ac:dyDescent="0.25">
      <c r="A15708" t="s">
        <v>15706</v>
      </c>
      <c r="B15708" t="str">
        <f t="shared" si="490"/>
        <v>capriciousness</v>
      </c>
      <c r="C15708" t="str">
        <f t="shared" si="491"/>
        <v>M</v>
      </c>
    </row>
    <row r="15709" spans="1:3" x14ac:dyDescent="0.25">
      <c r="A15709" t="s">
        <v>15707</v>
      </c>
      <c r="B15709" t="str">
        <f t="shared" si="490"/>
        <v>capsicum</v>
      </c>
      <c r="C15709" t="str">
        <f t="shared" si="491"/>
        <v>SM</v>
      </c>
    </row>
    <row r="15710" spans="1:3" x14ac:dyDescent="0.25">
      <c r="A15710" t="s">
        <v>15708</v>
      </c>
      <c r="B15710" t="str">
        <f t="shared" si="490"/>
        <v>capsize</v>
      </c>
      <c r="C15710" t="str">
        <f t="shared" si="491"/>
        <v>DSG</v>
      </c>
    </row>
    <row r="15711" spans="1:3" x14ac:dyDescent="0.25">
      <c r="A15711" t="s">
        <v>15709</v>
      </c>
      <c r="B15711" t="str">
        <f t="shared" si="490"/>
        <v>capstan</v>
      </c>
      <c r="C15711" t="str">
        <f t="shared" si="491"/>
        <v>SM</v>
      </c>
    </row>
    <row r="15712" spans="1:3" x14ac:dyDescent="0.25">
      <c r="A15712" t="s">
        <v>15710</v>
      </c>
      <c r="B15712" t="str">
        <f t="shared" si="490"/>
        <v>capstone</v>
      </c>
      <c r="C15712" t="str">
        <f t="shared" si="491"/>
        <v>MS</v>
      </c>
    </row>
    <row r="15713" spans="1:3" x14ac:dyDescent="0.25">
      <c r="A15713" t="s">
        <v>15711</v>
      </c>
      <c r="B15713" t="str">
        <f t="shared" si="490"/>
        <v>capsular</v>
      </c>
      <c r="C15713" t="str">
        <f t="shared" si="491"/>
        <v/>
      </c>
    </row>
    <row r="15714" spans="1:3" x14ac:dyDescent="0.25">
      <c r="A15714" t="s">
        <v>15712</v>
      </c>
      <c r="B15714" t="str">
        <f t="shared" si="490"/>
        <v>capsule</v>
      </c>
      <c r="C15714" t="str">
        <f t="shared" si="491"/>
        <v>DSMG</v>
      </c>
    </row>
    <row r="15715" spans="1:3" x14ac:dyDescent="0.25">
      <c r="A15715" t="s">
        <v>15713</v>
      </c>
      <c r="B15715" t="str">
        <f t="shared" si="490"/>
        <v>capsulize</v>
      </c>
      <c r="C15715" t="str">
        <f t="shared" si="491"/>
        <v>DSG</v>
      </c>
    </row>
    <row r="15716" spans="1:3" x14ac:dyDescent="0.25">
      <c r="A15716" t="s">
        <v>15714</v>
      </c>
      <c r="B15716" t="str">
        <f t="shared" si="490"/>
        <v>capt</v>
      </c>
      <c r="C15716" t="str">
        <f t="shared" si="491"/>
        <v/>
      </c>
    </row>
    <row r="15717" spans="1:3" x14ac:dyDescent="0.25">
      <c r="A15717" t="s">
        <v>15715</v>
      </c>
      <c r="B15717" t="str">
        <f t="shared" si="490"/>
        <v>captain</v>
      </c>
      <c r="C15717" t="str">
        <f t="shared" si="491"/>
        <v>SMDG</v>
      </c>
    </row>
    <row r="15718" spans="1:3" x14ac:dyDescent="0.25">
      <c r="A15718" t="s">
        <v>15716</v>
      </c>
      <c r="B15718" t="str">
        <f t="shared" si="490"/>
        <v>captaincy</v>
      </c>
      <c r="C15718" t="str">
        <f t="shared" si="491"/>
        <v>SM</v>
      </c>
    </row>
    <row r="15719" spans="1:3" x14ac:dyDescent="0.25">
      <c r="A15719" t="s">
        <v>15717</v>
      </c>
      <c r="B15719" t="str">
        <f t="shared" si="490"/>
        <v>caption</v>
      </c>
      <c r="C15719" t="str">
        <f t="shared" si="491"/>
        <v>SMDG</v>
      </c>
    </row>
    <row r="15720" spans="1:3" x14ac:dyDescent="0.25">
      <c r="A15720" t="s">
        <v>15718</v>
      </c>
      <c r="B15720" t="str">
        <f t="shared" si="490"/>
        <v>captious</v>
      </c>
      <c r="C15720" t="str">
        <f t="shared" si="491"/>
        <v>YP</v>
      </c>
    </row>
    <row r="15721" spans="1:3" x14ac:dyDescent="0.25">
      <c r="A15721" t="s">
        <v>15719</v>
      </c>
      <c r="B15721" t="str">
        <f t="shared" si="490"/>
        <v>captiousness</v>
      </c>
      <c r="C15721" t="str">
        <f t="shared" si="491"/>
        <v>M</v>
      </c>
    </row>
    <row r="15722" spans="1:3" x14ac:dyDescent="0.25">
      <c r="A15722" t="s">
        <v>15720</v>
      </c>
      <c r="B15722" t="str">
        <f t="shared" si="490"/>
        <v>captivate</v>
      </c>
      <c r="C15722" t="str">
        <f t="shared" si="491"/>
        <v>DSGN</v>
      </c>
    </row>
    <row r="15723" spans="1:3" x14ac:dyDescent="0.25">
      <c r="A15723" t="s">
        <v>15721</v>
      </c>
      <c r="B15723" t="str">
        <f t="shared" ref="B15723:B15786" si="492">IF(ISNUMBER(FIND("/",A15723)),LEFT(A15723,FIND("/",A15723)-1),A15723)</f>
        <v>captivation</v>
      </c>
      <c r="C15723" t="str">
        <f t="shared" si="491"/>
        <v>M</v>
      </c>
    </row>
    <row r="15724" spans="1:3" x14ac:dyDescent="0.25">
      <c r="A15724" t="s">
        <v>15722</v>
      </c>
      <c r="B15724" t="str">
        <f t="shared" si="492"/>
        <v>captivator</v>
      </c>
      <c r="C15724" t="str">
        <f t="shared" si="491"/>
        <v>SM</v>
      </c>
    </row>
    <row r="15725" spans="1:3" x14ac:dyDescent="0.25">
      <c r="A15725" t="s">
        <v>15723</v>
      </c>
      <c r="B15725" t="str">
        <f t="shared" si="492"/>
        <v>captive</v>
      </c>
      <c r="C15725" t="str">
        <f t="shared" si="491"/>
        <v>SM</v>
      </c>
    </row>
    <row r="15726" spans="1:3" x14ac:dyDescent="0.25">
      <c r="A15726" t="s">
        <v>15724</v>
      </c>
      <c r="B15726" t="str">
        <f t="shared" si="492"/>
        <v>captivity</v>
      </c>
      <c r="C15726" t="str">
        <f t="shared" si="491"/>
        <v>SM</v>
      </c>
    </row>
    <row r="15727" spans="1:3" x14ac:dyDescent="0.25">
      <c r="A15727" t="s">
        <v>15725</v>
      </c>
      <c r="B15727" t="str">
        <f t="shared" si="492"/>
        <v>captor</v>
      </c>
      <c r="C15727" t="str">
        <f t="shared" si="491"/>
        <v>MS</v>
      </c>
    </row>
    <row r="15728" spans="1:3" x14ac:dyDescent="0.25">
      <c r="A15728" t="s">
        <v>15726</v>
      </c>
      <c r="B15728" t="str">
        <f t="shared" si="492"/>
        <v>capture</v>
      </c>
      <c r="C15728" t="str">
        <f t="shared" si="491"/>
        <v>ADSMG</v>
      </c>
    </row>
    <row r="15729" spans="1:3" x14ac:dyDescent="0.25">
      <c r="A15729" t="s">
        <v>15727</v>
      </c>
      <c r="B15729" t="str">
        <f t="shared" si="492"/>
        <v>car</v>
      </c>
      <c r="C15729" t="str">
        <f t="shared" si="491"/>
        <v>SMDRZG</v>
      </c>
    </row>
    <row r="15730" spans="1:3" x14ac:dyDescent="0.25">
      <c r="A15730" t="s">
        <v>15728</v>
      </c>
      <c r="B15730" t="str">
        <f t="shared" si="492"/>
        <v>carafe</v>
      </c>
      <c r="C15730" t="str">
        <f t="shared" si="491"/>
        <v>MS</v>
      </c>
    </row>
    <row r="15731" spans="1:3" x14ac:dyDescent="0.25">
      <c r="A15731" t="s">
        <v>15729</v>
      </c>
      <c r="B15731" t="str">
        <f t="shared" si="492"/>
        <v>caramel</v>
      </c>
      <c r="C15731" t="str">
        <f t="shared" si="491"/>
        <v>SM</v>
      </c>
    </row>
    <row r="15732" spans="1:3" x14ac:dyDescent="0.25">
      <c r="A15732" t="s">
        <v>15730</v>
      </c>
      <c r="B15732" t="str">
        <f t="shared" si="492"/>
        <v>caramelize</v>
      </c>
      <c r="C15732" t="str">
        <f t="shared" si="491"/>
        <v>DSG</v>
      </c>
    </row>
    <row r="15733" spans="1:3" x14ac:dyDescent="0.25">
      <c r="A15733" t="s">
        <v>15731</v>
      </c>
      <c r="B15733" t="str">
        <f t="shared" si="492"/>
        <v>carapace</v>
      </c>
      <c r="C15733" t="str">
        <f t="shared" si="491"/>
        <v>SM</v>
      </c>
    </row>
    <row r="15734" spans="1:3" x14ac:dyDescent="0.25">
      <c r="A15734" t="s">
        <v>15732</v>
      </c>
      <c r="B15734" t="str">
        <f t="shared" si="492"/>
        <v>carat</v>
      </c>
      <c r="C15734" t="str">
        <f t="shared" si="491"/>
        <v>MS</v>
      </c>
    </row>
    <row r="15735" spans="1:3" x14ac:dyDescent="0.25">
      <c r="A15735" t="s">
        <v>15733</v>
      </c>
      <c r="B15735" t="str">
        <f t="shared" si="492"/>
        <v>caravan</v>
      </c>
      <c r="C15735" t="str">
        <f t="shared" si="491"/>
        <v>SM</v>
      </c>
    </row>
    <row r="15736" spans="1:3" x14ac:dyDescent="0.25">
      <c r="A15736" t="s">
        <v>15734</v>
      </c>
      <c r="B15736" t="str">
        <f t="shared" si="492"/>
        <v>caravansary</v>
      </c>
      <c r="C15736" t="str">
        <f t="shared" si="491"/>
        <v>SM</v>
      </c>
    </row>
    <row r="15737" spans="1:3" x14ac:dyDescent="0.25">
      <c r="A15737" t="s">
        <v>15735</v>
      </c>
      <c r="B15737" t="str">
        <f t="shared" si="492"/>
        <v>caravel</v>
      </c>
      <c r="C15737" t="str">
        <f t="shared" si="491"/>
        <v>SM</v>
      </c>
    </row>
    <row r="15738" spans="1:3" x14ac:dyDescent="0.25">
      <c r="A15738" t="s">
        <v>15736</v>
      </c>
      <c r="B15738" t="str">
        <f t="shared" si="492"/>
        <v>caraway</v>
      </c>
      <c r="C15738" t="str">
        <f t="shared" si="491"/>
        <v>SM</v>
      </c>
    </row>
    <row r="15739" spans="1:3" x14ac:dyDescent="0.25">
      <c r="A15739" t="s">
        <v>15737</v>
      </c>
      <c r="B15739" t="str">
        <f t="shared" si="492"/>
        <v>carbide</v>
      </c>
      <c r="C15739" t="str">
        <f t="shared" si="491"/>
        <v>SM</v>
      </c>
    </row>
    <row r="15740" spans="1:3" x14ac:dyDescent="0.25">
      <c r="A15740" t="s">
        <v>15738</v>
      </c>
      <c r="B15740" t="str">
        <f t="shared" si="492"/>
        <v>carbine</v>
      </c>
      <c r="C15740" t="str">
        <f t="shared" si="491"/>
        <v>SM</v>
      </c>
    </row>
    <row r="15741" spans="1:3" x14ac:dyDescent="0.25">
      <c r="A15741" t="s">
        <v>15739</v>
      </c>
      <c r="B15741" t="str">
        <f t="shared" si="492"/>
        <v>carbohydrate</v>
      </c>
      <c r="C15741" t="str">
        <f t="shared" si="491"/>
        <v>SM</v>
      </c>
    </row>
    <row r="15742" spans="1:3" x14ac:dyDescent="0.25">
      <c r="A15742" t="s">
        <v>15740</v>
      </c>
      <c r="B15742" t="str">
        <f t="shared" si="492"/>
        <v>carbolic</v>
      </c>
      <c r="C15742" t="str">
        <f t="shared" si="491"/>
        <v/>
      </c>
    </row>
    <row r="15743" spans="1:3" x14ac:dyDescent="0.25">
      <c r="A15743" t="s">
        <v>15741</v>
      </c>
      <c r="B15743" t="str">
        <f t="shared" si="492"/>
        <v>carbon</v>
      </c>
      <c r="C15743" t="str">
        <f t="shared" si="491"/>
        <v>MS</v>
      </c>
    </row>
    <row r="15744" spans="1:3" x14ac:dyDescent="0.25">
      <c r="A15744" t="s">
        <v>15742</v>
      </c>
      <c r="B15744" t="str">
        <f t="shared" si="492"/>
        <v>carbonaceous</v>
      </c>
      <c r="C15744" t="str">
        <f t="shared" si="491"/>
        <v/>
      </c>
    </row>
    <row r="15745" spans="1:3" x14ac:dyDescent="0.25">
      <c r="A15745" t="s">
        <v>15743</v>
      </c>
      <c r="B15745" t="str">
        <f t="shared" si="492"/>
        <v>carbonate</v>
      </c>
      <c r="C15745" t="str">
        <f t="shared" si="491"/>
        <v>MGNDS</v>
      </c>
    </row>
    <row r="15746" spans="1:3" x14ac:dyDescent="0.25">
      <c r="A15746" t="s">
        <v>15744</v>
      </c>
      <c r="B15746" t="str">
        <f t="shared" si="492"/>
        <v>carbonation</v>
      </c>
      <c r="C15746" t="str">
        <f t="shared" si="491"/>
        <v>M</v>
      </c>
    </row>
    <row r="15747" spans="1:3" x14ac:dyDescent="0.25">
      <c r="A15747" t="s">
        <v>15745</v>
      </c>
      <c r="B15747" t="str">
        <f t="shared" si="492"/>
        <v>carboniferous</v>
      </c>
      <c r="C15747" t="str">
        <f t="shared" ref="C15747:C15810" si="493">IF(ISNUMBER(FIND("/",A15747)),RIGHT(A15747,LEN(A15747)-FIND("/",A15747)),"")</f>
        <v/>
      </c>
    </row>
    <row r="15748" spans="1:3" x14ac:dyDescent="0.25">
      <c r="A15748" t="s">
        <v>15746</v>
      </c>
      <c r="B15748" t="str">
        <f t="shared" si="492"/>
        <v>carbonize</v>
      </c>
      <c r="C15748" t="str">
        <f t="shared" si="493"/>
        <v>GDS</v>
      </c>
    </row>
    <row r="15749" spans="1:3" x14ac:dyDescent="0.25">
      <c r="A15749" t="s">
        <v>15747</v>
      </c>
      <c r="B15749" t="str">
        <f t="shared" si="492"/>
        <v>carborundum</v>
      </c>
      <c r="C15749" t="str">
        <f t="shared" si="493"/>
        <v>M</v>
      </c>
    </row>
    <row r="15750" spans="1:3" x14ac:dyDescent="0.25">
      <c r="A15750" t="s">
        <v>15748</v>
      </c>
      <c r="B15750" t="str">
        <f t="shared" si="492"/>
        <v>carboy</v>
      </c>
      <c r="C15750" t="str">
        <f t="shared" si="493"/>
        <v>MS</v>
      </c>
    </row>
    <row r="15751" spans="1:3" x14ac:dyDescent="0.25">
      <c r="A15751" t="s">
        <v>15749</v>
      </c>
      <c r="B15751" t="str">
        <f t="shared" si="492"/>
        <v>carbs</v>
      </c>
      <c r="C15751" t="str">
        <f t="shared" si="493"/>
        <v/>
      </c>
    </row>
    <row r="15752" spans="1:3" x14ac:dyDescent="0.25">
      <c r="A15752" t="s">
        <v>15750</v>
      </c>
      <c r="B15752" t="str">
        <f t="shared" si="492"/>
        <v>carbuncle</v>
      </c>
      <c r="C15752" t="str">
        <f t="shared" si="493"/>
        <v>SM</v>
      </c>
    </row>
    <row r="15753" spans="1:3" x14ac:dyDescent="0.25">
      <c r="A15753" t="s">
        <v>15751</v>
      </c>
      <c r="B15753" t="str">
        <f t="shared" si="492"/>
        <v>carbuncular</v>
      </c>
      <c r="C15753" t="str">
        <f t="shared" si="493"/>
        <v/>
      </c>
    </row>
    <row r="15754" spans="1:3" x14ac:dyDescent="0.25">
      <c r="A15754" t="s">
        <v>15752</v>
      </c>
      <c r="B15754" t="str">
        <f t="shared" si="492"/>
        <v>carburetor</v>
      </c>
      <c r="C15754" t="str">
        <f t="shared" si="493"/>
        <v>SM</v>
      </c>
    </row>
    <row r="15755" spans="1:3" x14ac:dyDescent="0.25">
      <c r="A15755" t="s">
        <v>15753</v>
      </c>
      <c r="B15755" t="str">
        <f t="shared" si="492"/>
        <v>carcass</v>
      </c>
      <c r="C15755" t="str">
        <f t="shared" si="493"/>
        <v>MS</v>
      </c>
    </row>
    <row r="15756" spans="1:3" x14ac:dyDescent="0.25">
      <c r="A15756" t="s">
        <v>15754</v>
      </c>
      <c r="B15756" t="str">
        <f t="shared" si="492"/>
        <v>carcinogen</v>
      </c>
      <c r="C15756" t="str">
        <f t="shared" si="493"/>
        <v>SM</v>
      </c>
    </row>
    <row r="15757" spans="1:3" x14ac:dyDescent="0.25">
      <c r="A15757" t="s">
        <v>15755</v>
      </c>
      <c r="B15757" t="str">
        <f t="shared" si="492"/>
        <v>carcinogenic</v>
      </c>
      <c r="C15757" t="str">
        <f t="shared" si="493"/>
        <v>MS</v>
      </c>
    </row>
    <row r="15758" spans="1:3" x14ac:dyDescent="0.25">
      <c r="A15758" t="s">
        <v>15756</v>
      </c>
      <c r="B15758" t="str">
        <f t="shared" si="492"/>
        <v>carcinogenicity</v>
      </c>
      <c r="C15758" t="str">
        <f t="shared" si="493"/>
        <v>M</v>
      </c>
    </row>
    <row r="15759" spans="1:3" x14ac:dyDescent="0.25">
      <c r="A15759" t="s">
        <v>15757</v>
      </c>
      <c r="B15759" t="str">
        <f t="shared" si="492"/>
        <v>carcinoma</v>
      </c>
      <c r="C15759" t="str">
        <f t="shared" si="493"/>
        <v>MS</v>
      </c>
    </row>
    <row r="15760" spans="1:3" x14ac:dyDescent="0.25">
      <c r="A15760" t="s">
        <v>15758</v>
      </c>
      <c r="B15760" t="str">
        <f t="shared" si="492"/>
        <v>card</v>
      </c>
      <c r="C15760" t="str">
        <f t="shared" si="493"/>
        <v>ESGMD</v>
      </c>
    </row>
    <row r="15761" spans="1:3" x14ac:dyDescent="0.25">
      <c r="A15761" t="s">
        <v>15759</v>
      </c>
      <c r="B15761" t="str">
        <f t="shared" si="492"/>
        <v>cardamom</v>
      </c>
      <c r="C15761" t="str">
        <f t="shared" si="493"/>
        <v>SM</v>
      </c>
    </row>
    <row r="15762" spans="1:3" x14ac:dyDescent="0.25">
      <c r="A15762" t="s">
        <v>15760</v>
      </c>
      <c r="B15762" t="str">
        <f t="shared" si="492"/>
        <v>cardamon</v>
      </c>
      <c r="C15762" t="str">
        <f t="shared" si="493"/>
        <v>S</v>
      </c>
    </row>
    <row r="15763" spans="1:3" x14ac:dyDescent="0.25">
      <c r="A15763" t="s">
        <v>15761</v>
      </c>
      <c r="B15763" t="str">
        <f t="shared" si="492"/>
        <v>cardboard</v>
      </c>
      <c r="C15763" t="str">
        <f t="shared" si="493"/>
        <v>M</v>
      </c>
    </row>
    <row r="15764" spans="1:3" x14ac:dyDescent="0.25">
      <c r="A15764" t="s">
        <v>15762</v>
      </c>
      <c r="B15764" t="str">
        <f t="shared" si="492"/>
        <v>carder</v>
      </c>
      <c r="C15764" t="str">
        <f t="shared" si="493"/>
        <v>MS</v>
      </c>
    </row>
    <row r="15765" spans="1:3" x14ac:dyDescent="0.25">
      <c r="A15765" t="s">
        <v>15763</v>
      </c>
      <c r="B15765" t="str">
        <f t="shared" si="492"/>
        <v>cardholder</v>
      </c>
      <c r="C15765" t="str">
        <f t="shared" si="493"/>
        <v>S</v>
      </c>
    </row>
    <row r="15766" spans="1:3" x14ac:dyDescent="0.25">
      <c r="A15766" t="s">
        <v>15764</v>
      </c>
      <c r="B15766" t="str">
        <f t="shared" si="492"/>
        <v>cardiac</v>
      </c>
      <c r="C15766" t="str">
        <f t="shared" si="493"/>
        <v/>
      </c>
    </row>
    <row r="15767" spans="1:3" x14ac:dyDescent="0.25">
      <c r="A15767" t="s">
        <v>15765</v>
      </c>
      <c r="B15767" t="str">
        <f t="shared" si="492"/>
        <v>cardie</v>
      </c>
      <c r="C15767" t="str">
        <f t="shared" si="493"/>
        <v>S</v>
      </c>
    </row>
    <row r="15768" spans="1:3" x14ac:dyDescent="0.25">
      <c r="A15768" t="s">
        <v>15766</v>
      </c>
      <c r="B15768" t="str">
        <f t="shared" si="492"/>
        <v>cardigan</v>
      </c>
      <c r="C15768" t="str">
        <f t="shared" si="493"/>
        <v>SM</v>
      </c>
    </row>
    <row r="15769" spans="1:3" x14ac:dyDescent="0.25">
      <c r="A15769" t="s">
        <v>15767</v>
      </c>
      <c r="B15769" t="str">
        <f t="shared" si="492"/>
        <v>cardinal</v>
      </c>
      <c r="C15769" t="str">
        <f t="shared" si="493"/>
        <v>SMY</v>
      </c>
    </row>
    <row r="15770" spans="1:3" x14ac:dyDescent="0.25">
      <c r="A15770" t="s">
        <v>15768</v>
      </c>
      <c r="B15770" t="str">
        <f t="shared" si="492"/>
        <v>cardio</v>
      </c>
      <c r="C15770" t="str">
        <f t="shared" si="493"/>
        <v/>
      </c>
    </row>
    <row r="15771" spans="1:3" x14ac:dyDescent="0.25">
      <c r="A15771" t="s">
        <v>15769</v>
      </c>
      <c r="B15771" t="str">
        <f t="shared" si="492"/>
        <v>cardiogram</v>
      </c>
      <c r="C15771" t="str">
        <f t="shared" si="493"/>
        <v>SM</v>
      </c>
    </row>
    <row r="15772" spans="1:3" x14ac:dyDescent="0.25">
      <c r="A15772" t="s">
        <v>15770</v>
      </c>
      <c r="B15772" t="str">
        <f t="shared" si="492"/>
        <v>cardiograph</v>
      </c>
      <c r="C15772" t="str">
        <f t="shared" si="493"/>
        <v>M</v>
      </c>
    </row>
    <row r="15773" spans="1:3" x14ac:dyDescent="0.25">
      <c r="A15773" t="s">
        <v>15771</v>
      </c>
      <c r="B15773" t="str">
        <f t="shared" si="492"/>
        <v>cardiographs</v>
      </c>
      <c r="C15773" t="str">
        <f t="shared" si="493"/>
        <v/>
      </c>
    </row>
    <row r="15774" spans="1:3" x14ac:dyDescent="0.25">
      <c r="A15774" t="s">
        <v>15772</v>
      </c>
      <c r="B15774" t="str">
        <f t="shared" si="492"/>
        <v>cardiologist</v>
      </c>
      <c r="C15774" t="str">
        <f t="shared" si="493"/>
        <v>MS</v>
      </c>
    </row>
    <row r="15775" spans="1:3" x14ac:dyDescent="0.25">
      <c r="A15775" t="s">
        <v>15773</v>
      </c>
      <c r="B15775" t="str">
        <f t="shared" si="492"/>
        <v>cardiology</v>
      </c>
      <c r="C15775" t="str">
        <f t="shared" si="493"/>
        <v>M</v>
      </c>
    </row>
    <row r="15776" spans="1:3" x14ac:dyDescent="0.25">
      <c r="A15776" t="s">
        <v>15774</v>
      </c>
      <c r="B15776" t="str">
        <f t="shared" si="492"/>
        <v>cardiomyopathy</v>
      </c>
      <c r="C15776" t="str">
        <f t="shared" si="493"/>
        <v/>
      </c>
    </row>
    <row r="15777" spans="1:3" x14ac:dyDescent="0.25">
      <c r="A15777" t="s">
        <v>15775</v>
      </c>
      <c r="B15777" t="str">
        <f t="shared" si="492"/>
        <v>cardiopulmonary</v>
      </c>
      <c r="C15777" t="str">
        <f t="shared" si="493"/>
        <v/>
      </c>
    </row>
    <row r="15778" spans="1:3" x14ac:dyDescent="0.25">
      <c r="A15778" t="s">
        <v>15776</v>
      </c>
      <c r="B15778" t="str">
        <f t="shared" si="492"/>
        <v>cardiovascular</v>
      </c>
      <c r="C15778" t="str">
        <f t="shared" si="493"/>
        <v/>
      </c>
    </row>
    <row r="15779" spans="1:3" x14ac:dyDescent="0.25">
      <c r="A15779" t="s">
        <v>15777</v>
      </c>
      <c r="B15779" t="str">
        <f t="shared" si="492"/>
        <v>cardsharp</v>
      </c>
      <c r="C15779" t="str">
        <f t="shared" si="493"/>
        <v>MRZS</v>
      </c>
    </row>
    <row r="15780" spans="1:3" x14ac:dyDescent="0.25">
      <c r="A15780" t="s">
        <v>15778</v>
      </c>
      <c r="B15780" t="str">
        <f t="shared" si="492"/>
        <v>cardsharper</v>
      </c>
      <c r="C15780" t="str">
        <f t="shared" si="493"/>
        <v>M</v>
      </c>
    </row>
    <row r="15781" spans="1:3" x14ac:dyDescent="0.25">
      <c r="A15781" t="s">
        <v>15779</v>
      </c>
      <c r="B15781" t="str">
        <f t="shared" si="492"/>
        <v>care</v>
      </c>
      <c r="C15781" t="str">
        <f t="shared" si="493"/>
        <v>SM</v>
      </c>
    </row>
    <row r="15782" spans="1:3" x14ac:dyDescent="0.25">
      <c r="A15782" t="s">
        <v>15780</v>
      </c>
      <c r="B15782" t="str">
        <f t="shared" si="492"/>
        <v>careen</v>
      </c>
      <c r="C15782" t="str">
        <f t="shared" si="493"/>
        <v>DGS</v>
      </c>
    </row>
    <row r="15783" spans="1:3" x14ac:dyDescent="0.25">
      <c r="A15783" t="s">
        <v>15781</v>
      </c>
      <c r="B15783" t="str">
        <f t="shared" si="492"/>
        <v>career</v>
      </c>
      <c r="C15783" t="str">
        <f t="shared" si="493"/>
        <v>MDGS</v>
      </c>
    </row>
    <row r="15784" spans="1:3" x14ac:dyDescent="0.25">
      <c r="A15784" t="s">
        <v>15782</v>
      </c>
      <c r="B15784" t="str">
        <f t="shared" si="492"/>
        <v>careerism</v>
      </c>
      <c r="C15784" t="str">
        <f t="shared" si="493"/>
        <v/>
      </c>
    </row>
    <row r="15785" spans="1:3" x14ac:dyDescent="0.25">
      <c r="A15785" t="s">
        <v>15783</v>
      </c>
      <c r="B15785" t="str">
        <f t="shared" si="492"/>
        <v>careerist</v>
      </c>
      <c r="C15785" t="str">
        <f t="shared" si="493"/>
        <v>SM</v>
      </c>
    </row>
    <row r="15786" spans="1:3" x14ac:dyDescent="0.25">
      <c r="A15786" t="s">
        <v>15784</v>
      </c>
      <c r="B15786" t="str">
        <f t="shared" si="492"/>
        <v>carefree</v>
      </c>
      <c r="C15786" t="str">
        <f t="shared" si="493"/>
        <v/>
      </c>
    </row>
    <row r="15787" spans="1:3" x14ac:dyDescent="0.25">
      <c r="A15787" t="s">
        <v>15785</v>
      </c>
      <c r="B15787" t="str">
        <f t="shared" ref="B15787:B15850" si="494">IF(ISNUMBER(FIND("/",A15787)),LEFT(A15787,FIND("/",A15787)-1),A15787)</f>
        <v>careful</v>
      </c>
      <c r="C15787" t="str">
        <f t="shared" si="493"/>
        <v>YP</v>
      </c>
    </row>
    <row r="15788" spans="1:3" x14ac:dyDescent="0.25">
      <c r="A15788" t="s">
        <v>15786</v>
      </c>
      <c r="B15788" t="str">
        <f t="shared" si="494"/>
        <v>carefuller</v>
      </c>
      <c r="C15788" t="str">
        <f t="shared" si="493"/>
        <v/>
      </c>
    </row>
    <row r="15789" spans="1:3" x14ac:dyDescent="0.25">
      <c r="A15789" t="s">
        <v>15787</v>
      </c>
      <c r="B15789" t="str">
        <f t="shared" si="494"/>
        <v>carefullest</v>
      </c>
      <c r="C15789" t="str">
        <f t="shared" si="493"/>
        <v/>
      </c>
    </row>
    <row r="15790" spans="1:3" x14ac:dyDescent="0.25">
      <c r="A15790" t="s">
        <v>15788</v>
      </c>
      <c r="B15790" t="str">
        <f t="shared" si="494"/>
        <v>carefulness</v>
      </c>
      <c r="C15790" t="str">
        <f t="shared" si="493"/>
        <v>M</v>
      </c>
    </row>
    <row r="15791" spans="1:3" x14ac:dyDescent="0.25">
      <c r="A15791" t="s">
        <v>15789</v>
      </c>
      <c r="B15791" t="str">
        <f t="shared" si="494"/>
        <v>caregiver</v>
      </c>
      <c r="C15791" t="str">
        <f t="shared" si="493"/>
        <v>SM</v>
      </c>
    </row>
    <row r="15792" spans="1:3" x14ac:dyDescent="0.25">
      <c r="A15792" t="s">
        <v>15790</v>
      </c>
      <c r="B15792" t="str">
        <f t="shared" si="494"/>
        <v>careless</v>
      </c>
      <c r="C15792" t="str">
        <f t="shared" si="493"/>
        <v>PY</v>
      </c>
    </row>
    <row r="15793" spans="1:3" x14ac:dyDescent="0.25">
      <c r="A15793" t="s">
        <v>15791</v>
      </c>
      <c r="B15793" t="str">
        <f t="shared" si="494"/>
        <v>carelessness</v>
      </c>
      <c r="C15793" t="str">
        <f t="shared" si="493"/>
        <v>M</v>
      </c>
    </row>
    <row r="15794" spans="1:3" x14ac:dyDescent="0.25">
      <c r="A15794" t="s">
        <v>15792</v>
      </c>
      <c r="B15794" t="str">
        <f t="shared" si="494"/>
        <v>carer</v>
      </c>
      <c r="C15794" t="str">
        <f t="shared" si="493"/>
        <v>M</v>
      </c>
    </row>
    <row r="15795" spans="1:3" x14ac:dyDescent="0.25">
      <c r="A15795" t="s">
        <v>15793</v>
      </c>
      <c r="B15795" t="str">
        <f t="shared" si="494"/>
        <v>caress</v>
      </c>
      <c r="C15795" t="str">
        <f t="shared" si="493"/>
        <v>MDSG</v>
      </c>
    </row>
    <row r="15796" spans="1:3" x14ac:dyDescent="0.25">
      <c r="A15796" t="s">
        <v>15794</v>
      </c>
      <c r="B15796" t="str">
        <f t="shared" si="494"/>
        <v>caret</v>
      </c>
      <c r="C15796" t="str">
        <f t="shared" si="493"/>
        <v>MS</v>
      </c>
    </row>
    <row r="15797" spans="1:3" x14ac:dyDescent="0.25">
      <c r="A15797" t="s">
        <v>15795</v>
      </c>
      <c r="B15797" t="str">
        <f t="shared" si="494"/>
        <v>caretaker</v>
      </c>
      <c r="C15797" t="str">
        <f t="shared" si="493"/>
        <v>MS</v>
      </c>
    </row>
    <row r="15798" spans="1:3" x14ac:dyDescent="0.25">
      <c r="A15798" t="s">
        <v>15796</v>
      </c>
      <c r="B15798" t="str">
        <f t="shared" si="494"/>
        <v>careworn</v>
      </c>
      <c r="C15798" t="str">
        <f t="shared" si="493"/>
        <v/>
      </c>
    </row>
    <row r="15799" spans="1:3" x14ac:dyDescent="0.25">
      <c r="A15799" t="s">
        <v>15797</v>
      </c>
      <c r="B15799" t="str">
        <f t="shared" si="494"/>
        <v>carfare</v>
      </c>
      <c r="C15799" t="str">
        <f t="shared" si="493"/>
        <v>M</v>
      </c>
    </row>
    <row r="15800" spans="1:3" x14ac:dyDescent="0.25">
      <c r="A15800" t="s">
        <v>15798</v>
      </c>
      <c r="B15800" t="str">
        <f t="shared" si="494"/>
        <v>cargo</v>
      </c>
      <c r="C15800" t="str">
        <f t="shared" si="493"/>
        <v>M</v>
      </c>
    </row>
    <row r="15801" spans="1:3" x14ac:dyDescent="0.25">
      <c r="A15801" t="s">
        <v>15799</v>
      </c>
      <c r="B15801" t="str">
        <f t="shared" si="494"/>
        <v>cargoes</v>
      </c>
      <c r="C15801" t="str">
        <f t="shared" si="493"/>
        <v/>
      </c>
    </row>
    <row r="15802" spans="1:3" x14ac:dyDescent="0.25">
      <c r="A15802" t="s">
        <v>15800</v>
      </c>
      <c r="B15802" t="str">
        <f t="shared" si="494"/>
        <v>carhop</v>
      </c>
      <c r="C15802" t="str">
        <f t="shared" si="493"/>
        <v>MS</v>
      </c>
    </row>
    <row r="15803" spans="1:3" x14ac:dyDescent="0.25">
      <c r="A15803" t="s">
        <v>15801</v>
      </c>
      <c r="B15803" t="str">
        <f t="shared" si="494"/>
        <v>caribou</v>
      </c>
      <c r="C15803" t="str">
        <f t="shared" si="493"/>
        <v>SM</v>
      </c>
    </row>
    <row r="15804" spans="1:3" x14ac:dyDescent="0.25">
      <c r="A15804" t="s">
        <v>15802</v>
      </c>
      <c r="B15804" t="str">
        <f t="shared" si="494"/>
        <v>caricature</v>
      </c>
      <c r="C15804" t="str">
        <f t="shared" si="493"/>
        <v>MGDS</v>
      </c>
    </row>
    <row r="15805" spans="1:3" x14ac:dyDescent="0.25">
      <c r="A15805" t="s">
        <v>15803</v>
      </c>
      <c r="B15805" t="str">
        <f t="shared" si="494"/>
        <v>caricaturist</v>
      </c>
      <c r="C15805" t="str">
        <f t="shared" si="493"/>
        <v>SM</v>
      </c>
    </row>
    <row r="15806" spans="1:3" x14ac:dyDescent="0.25">
      <c r="A15806" t="s">
        <v>15804</v>
      </c>
      <c r="B15806" t="str">
        <f t="shared" si="494"/>
        <v>caries</v>
      </c>
      <c r="C15806" t="str">
        <f t="shared" si="493"/>
        <v>M</v>
      </c>
    </row>
    <row r="15807" spans="1:3" x14ac:dyDescent="0.25">
      <c r="A15807" t="s">
        <v>15805</v>
      </c>
      <c r="B15807" t="str">
        <f t="shared" si="494"/>
        <v>carillon</v>
      </c>
      <c r="C15807" t="str">
        <f t="shared" si="493"/>
        <v>SM</v>
      </c>
    </row>
    <row r="15808" spans="1:3" x14ac:dyDescent="0.25">
      <c r="A15808" t="s">
        <v>15806</v>
      </c>
      <c r="B15808" t="str">
        <f t="shared" si="494"/>
        <v>caring</v>
      </c>
      <c r="C15808" t="str">
        <f t="shared" si="493"/>
        <v>M</v>
      </c>
    </row>
    <row r="15809" spans="1:3" x14ac:dyDescent="0.25">
      <c r="A15809" t="s">
        <v>15807</v>
      </c>
      <c r="B15809" t="str">
        <f t="shared" si="494"/>
        <v>carious</v>
      </c>
      <c r="C15809" t="str">
        <f t="shared" si="493"/>
        <v/>
      </c>
    </row>
    <row r="15810" spans="1:3" x14ac:dyDescent="0.25">
      <c r="A15810" t="s">
        <v>15808</v>
      </c>
      <c r="B15810" t="str">
        <f t="shared" si="494"/>
        <v>carjack</v>
      </c>
      <c r="C15810" t="str">
        <f t="shared" si="493"/>
        <v>JSDRZG</v>
      </c>
    </row>
    <row r="15811" spans="1:3" x14ac:dyDescent="0.25">
      <c r="A15811" t="s">
        <v>15809</v>
      </c>
      <c r="B15811" t="str">
        <f t="shared" si="494"/>
        <v>carjacker</v>
      </c>
      <c r="C15811" t="str">
        <f t="shared" ref="C15811:C15874" si="495">IF(ISNUMBER(FIND("/",A15811)),RIGHT(A15811,LEN(A15811)-FIND("/",A15811)),"")</f>
        <v>M</v>
      </c>
    </row>
    <row r="15812" spans="1:3" x14ac:dyDescent="0.25">
      <c r="A15812" t="s">
        <v>15810</v>
      </c>
      <c r="B15812" t="str">
        <f t="shared" si="494"/>
        <v>carjacking</v>
      </c>
      <c r="C15812" t="str">
        <f t="shared" si="495"/>
        <v>M</v>
      </c>
    </row>
    <row r="15813" spans="1:3" x14ac:dyDescent="0.25">
      <c r="A15813" t="s">
        <v>15811</v>
      </c>
      <c r="B15813" t="str">
        <f t="shared" si="494"/>
        <v>carload</v>
      </c>
      <c r="C15813" t="str">
        <f t="shared" si="495"/>
        <v>SM</v>
      </c>
    </row>
    <row r="15814" spans="1:3" x14ac:dyDescent="0.25">
      <c r="A15814" t="s">
        <v>15812</v>
      </c>
      <c r="B15814" t="str">
        <f t="shared" si="494"/>
        <v>carmaker</v>
      </c>
      <c r="C15814" t="str">
        <f t="shared" si="495"/>
        <v>S</v>
      </c>
    </row>
    <row r="15815" spans="1:3" x14ac:dyDescent="0.25">
      <c r="A15815" t="s">
        <v>15813</v>
      </c>
      <c r="B15815" t="str">
        <f t="shared" si="494"/>
        <v>carmine</v>
      </c>
      <c r="C15815" t="str">
        <f t="shared" si="495"/>
        <v>SM</v>
      </c>
    </row>
    <row r="15816" spans="1:3" x14ac:dyDescent="0.25">
      <c r="A15816" t="s">
        <v>15814</v>
      </c>
      <c r="B15816" t="str">
        <f t="shared" si="494"/>
        <v>carnage</v>
      </c>
      <c r="C15816" t="str">
        <f t="shared" si="495"/>
        <v>M</v>
      </c>
    </row>
    <row r="15817" spans="1:3" x14ac:dyDescent="0.25">
      <c r="A15817" t="s">
        <v>15815</v>
      </c>
      <c r="B15817" t="str">
        <f t="shared" si="494"/>
        <v>carnal</v>
      </c>
      <c r="C15817" t="str">
        <f t="shared" si="495"/>
        <v>Y</v>
      </c>
    </row>
    <row r="15818" spans="1:3" x14ac:dyDescent="0.25">
      <c r="A15818" t="s">
        <v>15816</v>
      </c>
      <c r="B15818" t="str">
        <f t="shared" si="494"/>
        <v>carnality</v>
      </c>
      <c r="C15818" t="str">
        <f t="shared" si="495"/>
        <v>M</v>
      </c>
    </row>
    <row r="15819" spans="1:3" x14ac:dyDescent="0.25">
      <c r="A15819" t="s">
        <v>15817</v>
      </c>
      <c r="B15819" t="str">
        <f t="shared" si="494"/>
        <v>carnation</v>
      </c>
      <c r="C15819" t="str">
        <f t="shared" si="495"/>
        <v>IMS</v>
      </c>
    </row>
    <row r="15820" spans="1:3" x14ac:dyDescent="0.25">
      <c r="A15820" t="s">
        <v>15818</v>
      </c>
      <c r="B15820" t="str">
        <f t="shared" si="494"/>
        <v>carnelian</v>
      </c>
      <c r="C15820" t="str">
        <f t="shared" si="495"/>
        <v>MS</v>
      </c>
    </row>
    <row r="15821" spans="1:3" x14ac:dyDescent="0.25">
      <c r="A15821" t="s">
        <v>15819</v>
      </c>
      <c r="B15821" t="str">
        <f t="shared" si="494"/>
        <v>carnival</v>
      </c>
      <c r="C15821" t="str">
        <f t="shared" si="495"/>
        <v>MS</v>
      </c>
    </row>
    <row r="15822" spans="1:3" x14ac:dyDescent="0.25">
      <c r="A15822" t="s">
        <v>15820</v>
      </c>
      <c r="B15822" t="str">
        <f t="shared" si="494"/>
        <v>carnivora</v>
      </c>
      <c r="C15822" t="str">
        <f t="shared" si="495"/>
        <v/>
      </c>
    </row>
    <row r="15823" spans="1:3" x14ac:dyDescent="0.25">
      <c r="A15823" t="s">
        <v>15821</v>
      </c>
      <c r="B15823" t="str">
        <f t="shared" si="494"/>
        <v>carnivore</v>
      </c>
      <c r="C15823" t="str">
        <f t="shared" si="495"/>
        <v>SM</v>
      </c>
    </row>
    <row r="15824" spans="1:3" x14ac:dyDescent="0.25">
      <c r="A15824" t="s">
        <v>15822</v>
      </c>
      <c r="B15824" t="str">
        <f t="shared" si="494"/>
        <v>carnivorous</v>
      </c>
      <c r="C15824" t="str">
        <f t="shared" si="495"/>
        <v>PY</v>
      </c>
    </row>
    <row r="15825" spans="1:3" x14ac:dyDescent="0.25">
      <c r="A15825" t="s">
        <v>15823</v>
      </c>
      <c r="B15825" t="str">
        <f t="shared" si="494"/>
        <v>carnivorousness</v>
      </c>
      <c r="C15825" t="str">
        <f t="shared" si="495"/>
        <v>M</v>
      </c>
    </row>
    <row r="15826" spans="1:3" x14ac:dyDescent="0.25">
      <c r="A15826" t="s">
        <v>15824</v>
      </c>
      <c r="B15826" t="str">
        <f t="shared" si="494"/>
        <v>carny</v>
      </c>
      <c r="C15826" t="str">
        <f t="shared" si="495"/>
        <v>SM</v>
      </c>
    </row>
    <row r="15827" spans="1:3" x14ac:dyDescent="0.25">
      <c r="A15827" t="s">
        <v>15825</v>
      </c>
      <c r="B15827" t="str">
        <f t="shared" si="494"/>
        <v>carob</v>
      </c>
      <c r="C15827" t="str">
        <f t="shared" si="495"/>
        <v>MS</v>
      </c>
    </row>
    <row r="15828" spans="1:3" x14ac:dyDescent="0.25">
      <c r="A15828" t="s">
        <v>15826</v>
      </c>
      <c r="B15828" t="str">
        <f t="shared" si="494"/>
        <v>carol</v>
      </c>
      <c r="C15828" t="str">
        <f t="shared" si="495"/>
        <v>ZGMDRS</v>
      </c>
    </row>
    <row r="15829" spans="1:3" x14ac:dyDescent="0.25">
      <c r="A15829" t="s">
        <v>15827</v>
      </c>
      <c r="B15829" t="str">
        <f t="shared" si="494"/>
        <v>caroler</v>
      </c>
      <c r="C15829" t="str">
        <f t="shared" si="495"/>
        <v>M</v>
      </c>
    </row>
    <row r="15830" spans="1:3" x14ac:dyDescent="0.25">
      <c r="A15830" t="s">
        <v>15828</v>
      </c>
      <c r="B15830" t="str">
        <f t="shared" si="494"/>
        <v>carom</v>
      </c>
      <c r="C15830" t="str">
        <f t="shared" si="495"/>
        <v>GMDS</v>
      </c>
    </row>
    <row r="15831" spans="1:3" x14ac:dyDescent="0.25">
      <c r="A15831" t="s">
        <v>15829</v>
      </c>
      <c r="B15831" t="str">
        <f t="shared" si="494"/>
        <v>carotene</v>
      </c>
      <c r="C15831" t="str">
        <f t="shared" si="495"/>
        <v>M</v>
      </c>
    </row>
    <row r="15832" spans="1:3" x14ac:dyDescent="0.25">
      <c r="A15832" t="s">
        <v>15830</v>
      </c>
      <c r="B15832" t="str">
        <f t="shared" si="494"/>
        <v>carotid</v>
      </c>
      <c r="C15832" t="str">
        <f t="shared" si="495"/>
        <v>SM</v>
      </c>
    </row>
    <row r="15833" spans="1:3" x14ac:dyDescent="0.25">
      <c r="A15833" t="s">
        <v>15831</v>
      </c>
      <c r="B15833" t="str">
        <f t="shared" si="494"/>
        <v>carousal</v>
      </c>
      <c r="C15833" t="str">
        <f t="shared" si="495"/>
        <v>SM</v>
      </c>
    </row>
    <row r="15834" spans="1:3" x14ac:dyDescent="0.25">
      <c r="A15834" t="s">
        <v>15832</v>
      </c>
      <c r="B15834" t="str">
        <f t="shared" si="494"/>
        <v>carouse</v>
      </c>
      <c r="C15834" t="str">
        <f t="shared" si="495"/>
        <v>DRSMZG</v>
      </c>
    </row>
    <row r="15835" spans="1:3" x14ac:dyDescent="0.25">
      <c r="A15835" t="s">
        <v>15833</v>
      </c>
      <c r="B15835" t="str">
        <f t="shared" si="494"/>
        <v>carousel</v>
      </c>
      <c r="C15835" t="str">
        <f t="shared" si="495"/>
        <v>SM</v>
      </c>
    </row>
    <row r="15836" spans="1:3" x14ac:dyDescent="0.25">
      <c r="A15836" t="s">
        <v>15834</v>
      </c>
      <c r="B15836" t="str">
        <f t="shared" si="494"/>
        <v>carouser</v>
      </c>
      <c r="C15836" t="str">
        <f t="shared" si="495"/>
        <v>M</v>
      </c>
    </row>
    <row r="15837" spans="1:3" x14ac:dyDescent="0.25">
      <c r="A15837" t="s">
        <v>15835</v>
      </c>
      <c r="B15837" t="str">
        <f t="shared" si="494"/>
        <v>carp</v>
      </c>
      <c r="C15837" t="str">
        <f t="shared" si="495"/>
        <v>SZGMDR</v>
      </c>
    </row>
    <row r="15838" spans="1:3" x14ac:dyDescent="0.25">
      <c r="A15838" t="s">
        <v>15836</v>
      </c>
      <c r="B15838" t="str">
        <f t="shared" si="494"/>
        <v>carpal</v>
      </c>
      <c r="C15838" t="str">
        <f t="shared" si="495"/>
        <v>MS</v>
      </c>
    </row>
    <row r="15839" spans="1:3" x14ac:dyDescent="0.25">
      <c r="A15839" t="s">
        <v>15837</v>
      </c>
      <c r="B15839" t="str">
        <f t="shared" si="494"/>
        <v>carpel</v>
      </c>
      <c r="C15839" t="str">
        <f t="shared" si="495"/>
        <v>MS</v>
      </c>
    </row>
    <row r="15840" spans="1:3" x14ac:dyDescent="0.25">
      <c r="A15840" t="s">
        <v>15838</v>
      </c>
      <c r="B15840" t="str">
        <f t="shared" si="494"/>
        <v>carpenter</v>
      </c>
      <c r="C15840" t="str">
        <f t="shared" si="495"/>
        <v>MDGS</v>
      </c>
    </row>
    <row r="15841" spans="1:3" x14ac:dyDescent="0.25">
      <c r="A15841" t="s">
        <v>15839</v>
      </c>
      <c r="B15841" t="str">
        <f t="shared" si="494"/>
        <v>carpentry</v>
      </c>
      <c r="C15841" t="str">
        <f t="shared" si="495"/>
        <v>M</v>
      </c>
    </row>
    <row r="15842" spans="1:3" x14ac:dyDescent="0.25">
      <c r="A15842" t="s">
        <v>15840</v>
      </c>
      <c r="B15842" t="str">
        <f t="shared" si="494"/>
        <v>carper</v>
      </c>
      <c r="C15842" t="str">
        <f t="shared" si="495"/>
        <v>M</v>
      </c>
    </row>
    <row r="15843" spans="1:3" x14ac:dyDescent="0.25">
      <c r="A15843" t="s">
        <v>15841</v>
      </c>
      <c r="B15843" t="str">
        <f t="shared" si="494"/>
        <v>carpet</v>
      </c>
      <c r="C15843" t="str">
        <f t="shared" si="495"/>
        <v>MDGS</v>
      </c>
    </row>
    <row r="15844" spans="1:3" x14ac:dyDescent="0.25">
      <c r="A15844" t="s">
        <v>15842</v>
      </c>
      <c r="B15844" t="str">
        <f t="shared" si="494"/>
        <v>carpetbag</v>
      </c>
      <c r="C15844" t="str">
        <f t="shared" si="495"/>
        <v>MS</v>
      </c>
    </row>
    <row r="15845" spans="1:3" x14ac:dyDescent="0.25">
      <c r="A15845" t="s">
        <v>15843</v>
      </c>
      <c r="B15845" t="str">
        <f t="shared" si="494"/>
        <v>carpetbagged</v>
      </c>
      <c r="C15845" t="str">
        <f t="shared" si="495"/>
        <v/>
      </c>
    </row>
    <row r="15846" spans="1:3" x14ac:dyDescent="0.25">
      <c r="A15846" t="s">
        <v>15844</v>
      </c>
      <c r="B15846" t="str">
        <f t="shared" si="494"/>
        <v>carpetbagger</v>
      </c>
      <c r="C15846" t="str">
        <f t="shared" si="495"/>
        <v>MS</v>
      </c>
    </row>
    <row r="15847" spans="1:3" x14ac:dyDescent="0.25">
      <c r="A15847" t="s">
        <v>15845</v>
      </c>
      <c r="B15847" t="str">
        <f t="shared" si="494"/>
        <v>carpetbagging</v>
      </c>
      <c r="C15847" t="str">
        <f t="shared" si="495"/>
        <v/>
      </c>
    </row>
    <row r="15848" spans="1:3" x14ac:dyDescent="0.25">
      <c r="A15848" t="s">
        <v>15846</v>
      </c>
      <c r="B15848" t="str">
        <f t="shared" si="494"/>
        <v>carpeting</v>
      </c>
      <c r="C15848" t="str">
        <f t="shared" si="495"/>
        <v>M</v>
      </c>
    </row>
    <row r="15849" spans="1:3" x14ac:dyDescent="0.25">
      <c r="A15849" t="s">
        <v>15847</v>
      </c>
      <c r="B15849" t="str">
        <f t="shared" si="494"/>
        <v>carpi</v>
      </c>
      <c r="C15849" t="str">
        <f t="shared" si="495"/>
        <v/>
      </c>
    </row>
    <row r="15850" spans="1:3" x14ac:dyDescent="0.25">
      <c r="A15850" t="s">
        <v>15848</v>
      </c>
      <c r="B15850" t="str">
        <f t="shared" si="494"/>
        <v>carpool</v>
      </c>
      <c r="C15850" t="str">
        <f t="shared" si="495"/>
        <v>SMDG</v>
      </c>
    </row>
    <row r="15851" spans="1:3" x14ac:dyDescent="0.25">
      <c r="A15851" t="s">
        <v>15849</v>
      </c>
      <c r="B15851" t="str">
        <f t="shared" ref="B15851:B15914" si="496">IF(ISNUMBER(FIND("/",A15851)),LEFT(A15851,FIND("/",A15851)-1),A15851)</f>
        <v>carport</v>
      </c>
      <c r="C15851" t="str">
        <f t="shared" si="495"/>
        <v>SM</v>
      </c>
    </row>
    <row r="15852" spans="1:3" x14ac:dyDescent="0.25">
      <c r="A15852" t="s">
        <v>15850</v>
      </c>
      <c r="B15852" t="str">
        <f t="shared" si="496"/>
        <v>carpus</v>
      </c>
      <c r="C15852" t="str">
        <f t="shared" si="495"/>
        <v>M</v>
      </c>
    </row>
    <row r="15853" spans="1:3" x14ac:dyDescent="0.25">
      <c r="A15853" t="s">
        <v>15851</v>
      </c>
      <c r="B15853" t="str">
        <f t="shared" si="496"/>
        <v>carrel</v>
      </c>
      <c r="C15853" t="str">
        <f t="shared" si="495"/>
        <v>MS</v>
      </c>
    </row>
    <row r="15854" spans="1:3" x14ac:dyDescent="0.25">
      <c r="A15854" t="s">
        <v>15852</v>
      </c>
      <c r="B15854" t="str">
        <f t="shared" si="496"/>
        <v>carriage</v>
      </c>
      <c r="C15854" t="str">
        <f t="shared" si="495"/>
        <v>SM</v>
      </c>
    </row>
    <row r="15855" spans="1:3" x14ac:dyDescent="0.25">
      <c r="A15855" t="s">
        <v>15853</v>
      </c>
      <c r="B15855" t="str">
        <f t="shared" si="496"/>
        <v>carriageway</v>
      </c>
      <c r="C15855" t="str">
        <f t="shared" si="495"/>
        <v>S</v>
      </c>
    </row>
    <row r="15856" spans="1:3" x14ac:dyDescent="0.25">
      <c r="A15856" t="s">
        <v>15854</v>
      </c>
      <c r="B15856" t="str">
        <f t="shared" si="496"/>
        <v>carrier</v>
      </c>
      <c r="C15856" t="str">
        <f t="shared" si="495"/>
        <v>M</v>
      </c>
    </row>
    <row r="15857" spans="1:3" x14ac:dyDescent="0.25">
      <c r="A15857" t="s">
        <v>15855</v>
      </c>
      <c r="B15857" t="str">
        <f t="shared" si="496"/>
        <v>carrion</v>
      </c>
      <c r="C15857" t="str">
        <f t="shared" si="495"/>
        <v>M</v>
      </c>
    </row>
    <row r="15858" spans="1:3" x14ac:dyDescent="0.25">
      <c r="A15858" t="s">
        <v>15856</v>
      </c>
      <c r="B15858" t="str">
        <f t="shared" si="496"/>
        <v>carrot</v>
      </c>
      <c r="C15858" t="str">
        <f t="shared" si="495"/>
        <v>MS</v>
      </c>
    </row>
    <row r="15859" spans="1:3" x14ac:dyDescent="0.25">
      <c r="A15859" t="s">
        <v>15857</v>
      </c>
      <c r="B15859" t="str">
        <f t="shared" si="496"/>
        <v>carroty</v>
      </c>
      <c r="C15859" t="str">
        <f t="shared" si="495"/>
        <v/>
      </c>
    </row>
    <row r="15860" spans="1:3" x14ac:dyDescent="0.25">
      <c r="A15860" t="s">
        <v>15858</v>
      </c>
      <c r="B15860" t="str">
        <f t="shared" si="496"/>
        <v>carry</v>
      </c>
      <c r="C15860" t="str">
        <f t="shared" si="495"/>
        <v>ZGDRSM</v>
      </c>
    </row>
    <row r="15861" spans="1:3" x14ac:dyDescent="0.25">
      <c r="A15861" t="s">
        <v>15859</v>
      </c>
      <c r="B15861" t="str">
        <f t="shared" si="496"/>
        <v>carryall</v>
      </c>
      <c r="C15861" t="str">
        <f t="shared" si="495"/>
        <v>SM</v>
      </c>
    </row>
    <row r="15862" spans="1:3" x14ac:dyDescent="0.25">
      <c r="A15862" t="s">
        <v>15860</v>
      </c>
      <c r="B15862" t="str">
        <f t="shared" si="496"/>
        <v>carrycot</v>
      </c>
      <c r="C15862" t="str">
        <f t="shared" si="495"/>
        <v>S</v>
      </c>
    </row>
    <row r="15863" spans="1:3" x14ac:dyDescent="0.25">
      <c r="A15863" t="s">
        <v>15861</v>
      </c>
      <c r="B15863" t="str">
        <f t="shared" si="496"/>
        <v>carryout</v>
      </c>
      <c r="C15863" t="str">
        <f t="shared" si="495"/>
        <v/>
      </c>
    </row>
    <row r="15864" spans="1:3" x14ac:dyDescent="0.25">
      <c r="A15864" t="s">
        <v>15862</v>
      </c>
      <c r="B15864" t="str">
        <f t="shared" si="496"/>
        <v>carryover</v>
      </c>
      <c r="C15864" t="str">
        <f t="shared" si="495"/>
        <v>MS</v>
      </c>
    </row>
    <row r="15865" spans="1:3" x14ac:dyDescent="0.25">
      <c r="A15865" t="s">
        <v>15863</v>
      </c>
      <c r="B15865" t="str">
        <f t="shared" si="496"/>
        <v>carsick</v>
      </c>
      <c r="C15865" t="str">
        <f t="shared" si="495"/>
        <v>P</v>
      </c>
    </row>
    <row r="15866" spans="1:3" x14ac:dyDescent="0.25">
      <c r="A15866" t="s">
        <v>15864</v>
      </c>
      <c r="B15866" t="str">
        <f t="shared" si="496"/>
        <v>carsickness</v>
      </c>
      <c r="C15866" t="str">
        <f t="shared" si="495"/>
        <v>M</v>
      </c>
    </row>
    <row r="15867" spans="1:3" x14ac:dyDescent="0.25">
      <c r="A15867" t="s">
        <v>15865</v>
      </c>
      <c r="B15867" t="str">
        <f t="shared" si="496"/>
        <v>cart</v>
      </c>
      <c r="C15867" t="str">
        <f t="shared" si="495"/>
        <v>SZGMDR</v>
      </c>
    </row>
    <row r="15868" spans="1:3" x14ac:dyDescent="0.25">
      <c r="A15868" t="s">
        <v>15866</v>
      </c>
      <c r="B15868" t="str">
        <f t="shared" si="496"/>
        <v>cartage</v>
      </c>
      <c r="C15868" t="str">
        <f t="shared" si="495"/>
        <v>M</v>
      </c>
    </row>
    <row r="15869" spans="1:3" x14ac:dyDescent="0.25">
      <c r="A15869" t="s">
        <v>15867</v>
      </c>
      <c r="B15869" t="str">
        <f t="shared" si="496"/>
        <v>cartel</v>
      </c>
      <c r="C15869" t="str">
        <f t="shared" si="495"/>
        <v>MS</v>
      </c>
    </row>
    <row r="15870" spans="1:3" x14ac:dyDescent="0.25">
      <c r="A15870" t="s">
        <v>15868</v>
      </c>
      <c r="B15870" t="str">
        <f t="shared" si="496"/>
        <v>carter</v>
      </c>
      <c r="C15870" t="str">
        <f t="shared" si="495"/>
        <v>M</v>
      </c>
    </row>
    <row r="15871" spans="1:3" x14ac:dyDescent="0.25">
      <c r="A15871" t="s">
        <v>15869</v>
      </c>
      <c r="B15871" t="str">
        <f t="shared" si="496"/>
        <v>carthorse</v>
      </c>
      <c r="C15871" t="str">
        <f t="shared" si="495"/>
        <v>SM</v>
      </c>
    </row>
    <row r="15872" spans="1:3" x14ac:dyDescent="0.25">
      <c r="A15872" t="s">
        <v>15870</v>
      </c>
      <c r="B15872" t="str">
        <f t="shared" si="496"/>
        <v>cartilage</v>
      </c>
      <c r="C15872" t="str">
        <f t="shared" si="495"/>
        <v>SM</v>
      </c>
    </row>
    <row r="15873" spans="1:3" x14ac:dyDescent="0.25">
      <c r="A15873" t="s">
        <v>15871</v>
      </c>
      <c r="B15873" t="str">
        <f t="shared" si="496"/>
        <v>cartilaginous</v>
      </c>
      <c r="C15873" t="str">
        <f t="shared" si="495"/>
        <v/>
      </c>
    </row>
    <row r="15874" spans="1:3" x14ac:dyDescent="0.25">
      <c r="A15874" t="s">
        <v>15872</v>
      </c>
      <c r="B15874" t="str">
        <f t="shared" si="496"/>
        <v>cartload</v>
      </c>
      <c r="C15874" t="str">
        <f t="shared" si="495"/>
        <v>SM</v>
      </c>
    </row>
    <row r="15875" spans="1:3" x14ac:dyDescent="0.25">
      <c r="A15875" t="s">
        <v>15873</v>
      </c>
      <c r="B15875" t="str">
        <f t="shared" si="496"/>
        <v>cartographer</v>
      </c>
      <c r="C15875" t="str">
        <f t="shared" ref="C15875:C15938" si="497">IF(ISNUMBER(FIND("/",A15875)),RIGHT(A15875,LEN(A15875)-FIND("/",A15875)),"")</f>
        <v>SM</v>
      </c>
    </row>
    <row r="15876" spans="1:3" x14ac:dyDescent="0.25">
      <c r="A15876" t="s">
        <v>15874</v>
      </c>
      <c r="B15876" t="str">
        <f t="shared" si="496"/>
        <v>cartographic</v>
      </c>
      <c r="C15876" t="str">
        <f t="shared" si="497"/>
        <v/>
      </c>
    </row>
    <row r="15877" spans="1:3" x14ac:dyDescent="0.25">
      <c r="A15877" t="s">
        <v>15875</v>
      </c>
      <c r="B15877" t="str">
        <f t="shared" si="496"/>
        <v>cartography</v>
      </c>
      <c r="C15877" t="str">
        <f t="shared" si="497"/>
        <v>M</v>
      </c>
    </row>
    <row r="15878" spans="1:3" x14ac:dyDescent="0.25">
      <c r="A15878" t="s">
        <v>15876</v>
      </c>
      <c r="B15878" t="str">
        <f t="shared" si="496"/>
        <v>carton</v>
      </c>
      <c r="C15878" t="str">
        <f t="shared" si="497"/>
        <v>MS</v>
      </c>
    </row>
    <row r="15879" spans="1:3" x14ac:dyDescent="0.25">
      <c r="A15879" t="s">
        <v>15877</v>
      </c>
      <c r="B15879" t="str">
        <f t="shared" si="496"/>
        <v>cartoon</v>
      </c>
      <c r="C15879" t="str">
        <f t="shared" si="497"/>
        <v>SMDG</v>
      </c>
    </row>
    <row r="15880" spans="1:3" x14ac:dyDescent="0.25">
      <c r="A15880" t="s">
        <v>15878</v>
      </c>
      <c r="B15880" t="str">
        <f t="shared" si="496"/>
        <v>cartoonist</v>
      </c>
      <c r="C15880" t="str">
        <f t="shared" si="497"/>
        <v>MS</v>
      </c>
    </row>
    <row r="15881" spans="1:3" x14ac:dyDescent="0.25">
      <c r="A15881" t="s">
        <v>15879</v>
      </c>
      <c r="B15881" t="str">
        <f t="shared" si="496"/>
        <v>cartridge</v>
      </c>
      <c r="C15881" t="str">
        <f t="shared" si="497"/>
        <v>MS</v>
      </c>
    </row>
    <row r="15882" spans="1:3" x14ac:dyDescent="0.25">
      <c r="A15882" t="s">
        <v>15880</v>
      </c>
      <c r="B15882" t="str">
        <f t="shared" si="496"/>
        <v>cartwheel</v>
      </c>
      <c r="C15882" t="str">
        <f t="shared" si="497"/>
        <v>GMDS</v>
      </c>
    </row>
    <row r="15883" spans="1:3" x14ac:dyDescent="0.25">
      <c r="A15883" t="s">
        <v>15881</v>
      </c>
      <c r="B15883" t="str">
        <f t="shared" si="496"/>
        <v>carve</v>
      </c>
      <c r="C15883" t="str">
        <f t="shared" si="497"/>
        <v>JZGDRS</v>
      </c>
    </row>
    <row r="15884" spans="1:3" x14ac:dyDescent="0.25">
      <c r="A15884" t="s">
        <v>15882</v>
      </c>
      <c r="B15884" t="str">
        <f t="shared" si="496"/>
        <v>carver</v>
      </c>
      <c r="C15884" t="str">
        <f t="shared" si="497"/>
        <v>M</v>
      </c>
    </row>
    <row r="15885" spans="1:3" x14ac:dyDescent="0.25">
      <c r="A15885" t="s">
        <v>15883</v>
      </c>
      <c r="B15885" t="str">
        <f t="shared" si="496"/>
        <v>carvery</v>
      </c>
      <c r="C15885" t="str">
        <f t="shared" si="497"/>
        <v>S</v>
      </c>
    </row>
    <row r="15886" spans="1:3" x14ac:dyDescent="0.25">
      <c r="A15886" t="s">
        <v>15884</v>
      </c>
      <c r="B15886" t="str">
        <f t="shared" si="496"/>
        <v>carving</v>
      </c>
      <c r="C15886" t="str">
        <f t="shared" si="497"/>
        <v>M</v>
      </c>
    </row>
    <row r="15887" spans="1:3" x14ac:dyDescent="0.25">
      <c r="A15887" t="s">
        <v>15885</v>
      </c>
      <c r="B15887" t="str">
        <f t="shared" si="496"/>
        <v>caryatid</v>
      </c>
      <c r="C15887" t="str">
        <f t="shared" si="497"/>
        <v>MS</v>
      </c>
    </row>
    <row r="15888" spans="1:3" x14ac:dyDescent="0.25">
      <c r="A15888" t="s">
        <v>15886</v>
      </c>
      <c r="B15888" t="str">
        <f t="shared" si="496"/>
        <v>casaba</v>
      </c>
      <c r="C15888" t="str">
        <f t="shared" si="497"/>
        <v>MS</v>
      </c>
    </row>
    <row r="15889" spans="1:3" x14ac:dyDescent="0.25">
      <c r="A15889" t="s">
        <v>15887</v>
      </c>
      <c r="B15889" t="str">
        <f t="shared" si="496"/>
        <v>cascade</v>
      </c>
      <c r="C15889" t="str">
        <f t="shared" si="497"/>
        <v>DSMG</v>
      </c>
    </row>
    <row r="15890" spans="1:3" x14ac:dyDescent="0.25">
      <c r="A15890" t="s">
        <v>15888</v>
      </c>
      <c r="B15890" t="str">
        <f t="shared" si="496"/>
        <v>cascara</v>
      </c>
      <c r="C15890" t="str">
        <f t="shared" si="497"/>
        <v>SM</v>
      </c>
    </row>
    <row r="15891" spans="1:3" x14ac:dyDescent="0.25">
      <c r="A15891" t="s">
        <v>15889</v>
      </c>
      <c r="B15891" t="str">
        <f t="shared" si="496"/>
        <v>case</v>
      </c>
      <c r="C15891" t="str">
        <f t="shared" si="497"/>
        <v>LDSJMG</v>
      </c>
    </row>
    <row r="15892" spans="1:3" x14ac:dyDescent="0.25">
      <c r="A15892" t="s">
        <v>15890</v>
      </c>
      <c r="B15892" t="str">
        <f t="shared" si="496"/>
        <v>casebook</v>
      </c>
      <c r="C15892" t="str">
        <f t="shared" si="497"/>
        <v>S</v>
      </c>
    </row>
    <row r="15893" spans="1:3" x14ac:dyDescent="0.25">
      <c r="A15893" t="s">
        <v>15891</v>
      </c>
      <c r="B15893" t="str">
        <f t="shared" si="496"/>
        <v>cased</v>
      </c>
      <c r="C15893" t="str">
        <f t="shared" si="497"/>
        <v>U</v>
      </c>
    </row>
    <row r="15894" spans="1:3" x14ac:dyDescent="0.25">
      <c r="A15894" t="s">
        <v>15892</v>
      </c>
      <c r="B15894" t="str">
        <f t="shared" si="496"/>
        <v>caseharden</v>
      </c>
      <c r="C15894" t="str">
        <f t="shared" si="497"/>
        <v>DGS</v>
      </c>
    </row>
    <row r="15895" spans="1:3" x14ac:dyDescent="0.25">
      <c r="A15895" t="s">
        <v>15893</v>
      </c>
      <c r="B15895" t="str">
        <f t="shared" si="496"/>
        <v>casein</v>
      </c>
      <c r="C15895" t="str">
        <f t="shared" si="497"/>
        <v>M</v>
      </c>
    </row>
    <row r="15896" spans="1:3" x14ac:dyDescent="0.25">
      <c r="A15896" t="s">
        <v>15894</v>
      </c>
      <c r="B15896" t="str">
        <f t="shared" si="496"/>
        <v>caseload</v>
      </c>
      <c r="C15896" t="str">
        <f t="shared" si="497"/>
        <v>MS</v>
      </c>
    </row>
    <row r="15897" spans="1:3" x14ac:dyDescent="0.25">
      <c r="A15897" t="s">
        <v>15895</v>
      </c>
      <c r="B15897" t="str">
        <f t="shared" si="496"/>
        <v>casement</v>
      </c>
      <c r="C15897" t="str">
        <f t="shared" si="497"/>
        <v>MS</v>
      </c>
    </row>
    <row r="15898" spans="1:3" x14ac:dyDescent="0.25">
      <c r="A15898" t="s">
        <v>15896</v>
      </c>
      <c r="B15898" t="str">
        <f t="shared" si="496"/>
        <v>casework</v>
      </c>
      <c r="C15898" t="str">
        <f t="shared" si="497"/>
        <v>ZMR</v>
      </c>
    </row>
    <row r="15899" spans="1:3" x14ac:dyDescent="0.25">
      <c r="A15899" t="s">
        <v>15897</v>
      </c>
      <c r="B15899" t="str">
        <f t="shared" si="496"/>
        <v>caseworker</v>
      </c>
      <c r="C15899" t="str">
        <f t="shared" si="497"/>
        <v>M</v>
      </c>
    </row>
    <row r="15900" spans="1:3" x14ac:dyDescent="0.25">
      <c r="A15900" t="s">
        <v>15898</v>
      </c>
      <c r="B15900" t="str">
        <f t="shared" si="496"/>
        <v>cash</v>
      </c>
      <c r="C15900" t="str">
        <f t="shared" si="497"/>
        <v>GMDS</v>
      </c>
    </row>
    <row r="15901" spans="1:3" x14ac:dyDescent="0.25">
      <c r="A15901" t="s">
        <v>15899</v>
      </c>
      <c r="B15901" t="str">
        <f t="shared" si="496"/>
        <v>cashback</v>
      </c>
      <c r="C15901" t="str">
        <f t="shared" si="497"/>
        <v>M</v>
      </c>
    </row>
    <row r="15902" spans="1:3" x14ac:dyDescent="0.25">
      <c r="A15902" t="s">
        <v>15900</v>
      </c>
      <c r="B15902" t="str">
        <f t="shared" si="496"/>
        <v>cashbook</v>
      </c>
      <c r="C15902" t="str">
        <f t="shared" si="497"/>
        <v>MS</v>
      </c>
    </row>
    <row r="15903" spans="1:3" x14ac:dyDescent="0.25">
      <c r="A15903" t="s">
        <v>15901</v>
      </c>
      <c r="B15903" t="str">
        <f t="shared" si="496"/>
        <v>cashew</v>
      </c>
      <c r="C15903" t="str">
        <f t="shared" si="497"/>
        <v>MS</v>
      </c>
    </row>
    <row r="15904" spans="1:3" x14ac:dyDescent="0.25">
      <c r="A15904" t="s">
        <v>15902</v>
      </c>
      <c r="B15904" t="str">
        <f t="shared" si="496"/>
        <v>cashier</v>
      </c>
      <c r="C15904" t="str">
        <f t="shared" si="497"/>
        <v>GSMD</v>
      </c>
    </row>
    <row r="15905" spans="1:3" x14ac:dyDescent="0.25">
      <c r="A15905" t="s">
        <v>15903</v>
      </c>
      <c r="B15905" t="str">
        <f t="shared" si="496"/>
        <v>cashless</v>
      </c>
      <c r="C15905" t="str">
        <f t="shared" si="497"/>
        <v/>
      </c>
    </row>
    <row r="15906" spans="1:3" x14ac:dyDescent="0.25">
      <c r="A15906" t="s">
        <v>15904</v>
      </c>
      <c r="B15906" t="str">
        <f t="shared" si="496"/>
        <v>cashmere</v>
      </c>
      <c r="C15906" t="str">
        <f t="shared" si="497"/>
        <v>M</v>
      </c>
    </row>
    <row r="15907" spans="1:3" x14ac:dyDescent="0.25">
      <c r="A15907" t="s">
        <v>15905</v>
      </c>
      <c r="B15907" t="str">
        <f t="shared" si="496"/>
        <v>casing</v>
      </c>
      <c r="C15907" t="str">
        <f t="shared" si="497"/>
        <v>M</v>
      </c>
    </row>
    <row r="15908" spans="1:3" x14ac:dyDescent="0.25">
      <c r="A15908" t="s">
        <v>15906</v>
      </c>
      <c r="B15908" t="str">
        <f t="shared" si="496"/>
        <v>casino</v>
      </c>
      <c r="C15908" t="str">
        <f t="shared" si="497"/>
        <v>MS</v>
      </c>
    </row>
    <row r="15909" spans="1:3" x14ac:dyDescent="0.25">
      <c r="A15909" t="s">
        <v>15907</v>
      </c>
      <c r="B15909" t="str">
        <f t="shared" si="496"/>
        <v>cask</v>
      </c>
      <c r="C15909" t="str">
        <f t="shared" si="497"/>
        <v>SM</v>
      </c>
    </row>
    <row r="15910" spans="1:3" x14ac:dyDescent="0.25">
      <c r="A15910" t="s">
        <v>15908</v>
      </c>
      <c r="B15910" t="str">
        <f t="shared" si="496"/>
        <v>casket</v>
      </c>
      <c r="C15910" t="str">
        <f t="shared" si="497"/>
        <v>MS</v>
      </c>
    </row>
    <row r="15911" spans="1:3" x14ac:dyDescent="0.25">
      <c r="A15911" t="s">
        <v>15909</v>
      </c>
      <c r="B15911" t="str">
        <f t="shared" si="496"/>
        <v>cassava</v>
      </c>
      <c r="C15911" t="str">
        <f t="shared" si="497"/>
        <v>SM</v>
      </c>
    </row>
    <row r="15912" spans="1:3" x14ac:dyDescent="0.25">
      <c r="A15912" t="s">
        <v>15910</v>
      </c>
      <c r="B15912" t="str">
        <f t="shared" si="496"/>
        <v>casserole</v>
      </c>
      <c r="C15912" t="str">
        <f t="shared" si="497"/>
        <v>DSMG</v>
      </c>
    </row>
    <row r="15913" spans="1:3" x14ac:dyDescent="0.25">
      <c r="A15913" t="s">
        <v>15911</v>
      </c>
      <c r="B15913" t="str">
        <f t="shared" si="496"/>
        <v>cassette</v>
      </c>
      <c r="C15913" t="str">
        <f t="shared" si="497"/>
        <v>MS</v>
      </c>
    </row>
    <row r="15914" spans="1:3" x14ac:dyDescent="0.25">
      <c r="A15914" t="s">
        <v>15912</v>
      </c>
      <c r="B15914" t="str">
        <f t="shared" si="496"/>
        <v>cassia</v>
      </c>
      <c r="C15914" t="str">
        <f t="shared" si="497"/>
        <v>MS</v>
      </c>
    </row>
    <row r="15915" spans="1:3" x14ac:dyDescent="0.25">
      <c r="A15915" t="s">
        <v>15913</v>
      </c>
      <c r="B15915" t="str">
        <f t="shared" ref="B15915:B15978" si="498">IF(ISNUMBER(FIND("/",A15915)),LEFT(A15915,FIND("/",A15915)-1),A15915)</f>
        <v>cassock</v>
      </c>
      <c r="C15915" t="str">
        <f t="shared" si="497"/>
        <v>SM</v>
      </c>
    </row>
    <row r="15916" spans="1:3" x14ac:dyDescent="0.25">
      <c r="A15916" t="s">
        <v>15914</v>
      </c>
      <c r="B15916" t="str">
        <f t="shared" si="498"/>
        <v>cassowary</v>
      </c>
      <c r="C15916" t="str">
        <f t="shared" si="497"/>
        <v>SM</v>
      </c>
    </row>
    <row r="15917" spans="1:3" x14ac:dyDescent="0.25">
      <c r="A15917" t="s">
        <v>15915</v>
      </c>
      <c r="B15917" t="str">
        <f t="shared" si="498"/>
        <v>cast</v>
      </c>
      <c r="C15917" t="str">
        <f t="shared" si="497"/>
        <v>ASGM</v>
      </c>
    </row>
    <row r="15918" spans="1:3" x14ac:dyDescent="0.25">
      <c r="A15918" t="s">
        <v>15916</v>
      </c>
      <c r="B15918" t="str">
        <f t="shared" si="498"/>
        <v>castanet</v>
      </c>
      <c r="C15918" t="str">
        <f t="shared" si="497"/>
        <v>MS</v>
      </c>
    </row>
    <row r="15919" spans="1:3" x14ac:dyDescent="0.25">
      <c r="A15919" t="s">
        <v>15917</v>
      </c>
      <c r="B15919" t="str">
        <f t="shared" si="498"/>
        <v>castaway</v>
      </c>
      <c r="C15919" t="str">
        <f t="shared" si="497"/>
        <v>MS</v>
      </c>
    </row>
    <row r="15920" spans="1:3" x14ac:dyDescent="0.25">
      <c r="A15920" t="s">
        <v>15918</v>
      </c>
      <c r="B15920" t="str">
        <f t="shared" si="498"/>
        <v>caste</v>
      </c>
      <c r="C15920" t="str">
        <f t="shared" si="497"/>
        <v>JMZRS</v>
      </c>
    </row>
    <row r="15921" spans="1:3" x14ac:dyDescent="0.25">
      <c r="A15921" t="s">
        <v>15919</v>
      </c>
      <c r="B15921" t="str">
        <f t="shared" si="498"/>
        <v>castellated</v>
      </c>
      <c r="C15921" t="str">
        <f t="shared" si="497"/>
        <v/>
      </c>
    </row>
    <row r="15922" spans="1:3" x14ac:dyDescent="0.25">
      <c r="A15922" t="s">
        <v>15920</v>
      </c>
      <c r="B15922" t="str">
        <f t="shared" si="498"/>
        <v>caster</v>
      </c>
      <c r="C15922" t="str">
        <f t="shared" si="497"/>
        <v>M</v>
      </c>
    </row>
    <row r="15923" spans="1:3" x14ac:dyDescent="0.25">
      <c r="A15923" t="s">
        <v>15921</v>
      </c>
      <c r="B15923" t="str">
        <f t="shared" si="498"/>
        <v>castigate</v>
      </c>
      <c r="C15923" t="str">
        <f t="shared" si="497"/>
        <v>DSGN</v>
      </c>
    </row>
    <row r="15924" spans="1:3" x14ac:dyDescent="0.25">
      <c r="A15924" t="s">
        <v>15922</v>
      </c>
      <c r="B15924" t="str">
        <f t="shared" si="498"/>
        <v>castigation</v>
      </c>
      <c r="C15924" t="str">
        <f t="shared" si="497"/>
        <v>M</v>
      </c>
    </row>
    <row r="15925" spans="1:3" x14ac:dyDescent="0.25">
      <c r="A15925" t="s">
        <v>15923</v>
      </c>
      <c r="B15925" t="str">
        <f t="shared" si="498"/>
        <v>castigator</v>
      </c>
      <c r="C15925" t="str">
        <f t="shared" si="497"/>
        <v>SM</v>
      </c>
    </row>
    <row r="15926" spans="1:3" x14ac:dyDescent="0.25">
      <c r="A15926" t="s">
        <v>15924</v>
      </c>
      <c r="B15926" t="str">
        <f t="shared" si="498"/>
        <v>casting</v>
      </c>
      <c r="C15926" t="str">
        <f t="shared" si="497"/>
        <v>AM</v>
      </c>
    </row>
    <row r="15927" spans="1:3" x14ac:dyDescent="0.25">
      <c r="A15927" t="s">
        <v>15925</v>
      </c>
      <c r="B15927" t="str">
        <f t="shared" si="498"/>
        <v>castle</v>
      </c>
      <c r="C15927" t="str">
        <f t="shared" si="497"/>
        <v>MGDS</v>
      </c>
    </row>
    <row r="15928" spans="1:3" x14ac:dyDescent="0.25">
      <c r="A15928" t="s">
        <v>15926</v>
      </c>
      <c r="B15928" t="str">
        <f t="shared" si="498"/>
        <v>castoff</v>
      </c>
      <c r="C15928" t="str">
        <f t="shared" si="497"/>
        <v>SM</v>
      </c>
    </row>
    <row r="15929" spans="1:3" x14ac:dyDescent="0.25">
      <c r="A15929" t="s">
        <v>15927</v>
      </c>
      <c r="B15929" t="str">
        <f t="shared" si="498"/>
        <v>castor</v>
      </c>
      <c r="C15929" t="str">
        <f t="shared" si="497"/>
        <v>MS</v>
      </c>
    </row>
    <row r="15930" spans="1:3" x14ac:dyDescent="0.25">
      <c r="A15930" t="s">
        <v>15928</v>
      </c>
      <c r="B15930" t="str">
        <f t="shared" si="498"/>
        <v>castrate</v>
      </c>
      <c r="C15930" t="str">
        <f t="shared" si="497"/>
        <v>GNXDS</v>
      </c>
    </row>
    <row r="15931" spans="1:3" x14ac:dyDescent="0.25">
      <c r="A15931" t="s">
        <v>15929</v>
      </c>
      <c r="B15931" t="str">
        <f t="shared" si="498"/>
        <v>castration</v>
      </c>
      <c r="C15931" t="str">
        <f t="shared" si="497"/>
        <v>M</v>
      </c>
    </row>
    <row r="15932" spans="1:3" x14ac:dyDescent="0.25">
      <c r="A15932" t="s">
        <v>15930</v>
      </c>
      <c r="B15932" t="str">
        <f t="shared" si="498"/>
        <v>casual</v>
      </c>
      <c r="C15932" t="str">
        <f t="shared" si="497"/>
        <v>PMYS</v>
      </c>
    </row>
    <row r="15933" spans="1:3" x14ac:dyDescent="0.25">
      <c r="A15933" t="s">
        <v>15931</v>
      </c>
      <c r="B15933" t="str">
        <f t="shared" si="498"/>
        <v>casualness</v>
      </c>
      <c r="C15933" t="str">
        <f t="shared" si="497"/>
        <v>M</v>
      </c>
    </row>
    <row r="15934" spans="1:3" x14ac:dyDescent="0.25">
      <c r="A15934" t="s">
        <v>15932</v>
      </c>
      <c r="B15934" t="str">
        <f t="shared" si="498"/>
        <v>casualty</v>
      </c>
      <c r="C15934" t="str">
        <f t="shared" si="497"/>
        <v>SM</v>
      </c>
    </row>
    <row r="15935" spans="1:3" x14ac:dyDescent="0.25">
      <c r="A15935" t="s">
        <v>15933</v>
      </c>
      <c r="B15935" t="str">
        <f t="shared" si="498"/>
        <v>casuist</v>
      </c>
      <c r="C15935" t="str">
        <f t="shared" si="497"/>
        <v>SM</v>
      </c>
    </row>
    <row r="15936" spans="1:3" x14ac:dyDescent="0.25">
      <c r="A15936" t="s">
        <v>15934</v>
      </c>
      <c r="B15936" t="str">
        <f t="shared" si="498"/>
        <v>casuistic</v>
      </c>
      <c r="C15936" t="str">
        <f t="shared" si="497"/>
        <v/>
      </c>
    </row>
    <row r="15937" spans="1:3" x14ac:dyDescent="0.25">
      <c r="A15937" t="s">
        <v>15935</v>
      </c>
      <c r="B15937" t="str">
        <f t="shared" si="498"/>
        <v>casuistry</v>
      </c>
      <c r="C15937" t="str">
        <f t="shared" si="497"/>
        <v>M</v>
      </c>
    </row>
    <row r="15938" spans="1:3" x14ac:dyDescent="0.25">
      <c r="A15938" t="s">
        <v>15936</v>
      </c>
      <c r="B15938" t="str">
        <f t="shared" si="498"/>
        <v>cat</v>
      </c>
      <c r="C15938" t="str">
        <f t="shared" si="497"/>
        <v>SM</v>
      </c>
    </row>
    <row r="15939" spans="1:3" x14ac:dyDescent="0.25">
      <c r="A15939" t="s">
        <v>15937</v>
      </c>
      <c r="B15939" t="str">
        <f t="shared" si="498"/>
        <v>cataclysm</v>
      </c>
      <c r="C15939" t="str">
        <f t="shared" ref="C15939:C16002" si="499">IF(ISNUMBER(FIND("/",A15939)),RIGHT(A15939,LEN(A15939)-FIND("/",A15939)),"")</f>
        <v>MS</v>
      </c>
    </row>
    <row r="15940" spans="1:3" x14ac:dyDescent="0.25">
      <c r="A15940" t="s">
        <v>15938</v>
      </c>
      <c r="B15940" t="str">
        <f t="shared" si="498"/>
        <v>cataclysmal</v>
      </c>
      <c r="C15940" t="str">
        <f t="shared" si="499"/>
        <v/>
      </c>
    </row>
    <row r="15941" spans="1:3" x14ac:dyDescent="0.25">
      <c r="A15941" t="s">
        <v>15939</v>
      </c>
      <c r="B15941" t="str">
        <f t="shared" si="498"/>
        <v>cataclysmic</v>
      </c>
      <c r="C15941" t="str">
        <f t="shared" si="499"/>
        <v/>
      </c>
    </row>
    <row r="15942" spans="1:3" x14ac:dyDescent="0.25">
      <c r="A15942" t="s">
        <v>15940</v>
      </c>
      <c r="B15942" t="str">
        <f t="shared" si="498"/>
        <v>catacomb</v>
      </c>
      <c r="C15942" t="str">
        <f t="shared" si="499"/>
        <v>SM</v>
      </c>
    </row>
    <row r="15943" spans="1:3" x14ac:dyDescent="0.25">
      <c r="A15943" t="s">
        <v>15941</v>
      </c>
      <c r="B15943" t="str">
        <f t="shared" si="498"/>
        <v>catafalque</v>
      </c>
      <c r="C15943" t="str">
        <f t="shared" si="499"/>
        <v>MS</v>
      </c>
    </row>
    <row r="15944" spans="1:3" x14ac:dyDescent="0.25">
      <c r="A15944" t="s">
        <v>15942</v>
      </c>
      <c r="B15944" t="str">
        <f t="shared" si="498"/>
        <v>catalepsy</v>
      </c>
      <c r="C15944" t="str">
        <f t="shared" si="499"/>
        <v>M</v>
      </c>
    </row>
    <row r="15945" spans="1:3" x14ac:dyDescent="0.25">
      <c r="A15945" t="s">
        <v>15943</v>
      </c>
      <c r="B15945" t="str">
        <f t="shared" si="498"/>
        <v>cataleptic</v>
      </c>
      <c r="C15945" t="str">
        <f t="shared" si="499"/>
        <v>MS</v>
      </c>
    </row>
    <row r="15946" spans="1:3" x14ac:dyDescent="0.25">
      <c r="A15946" t="s">
        <v>15944</v>
      </c>
      <c r="B15946" t="str">
        <f t="shared" si="498"/>
        <v>catalog</v>
      </c>
      <c r="C15946" t="str">
        <f t="shared" si="499"/>
        <v>ZGSMDR</v>
      </c>
    </row>
    <row r="15947" spans="1:3" x14ac:dyDescent="0.25">
      <c r="A15947" t="s">
        <v>15945</v>
      </c>
      <c r="B15947" t="str">
        <f t="shared" si="498"/>
        <v>cataloger</v>
      </c>
      <c r="C15947" t="str">
        <f t="shared" si="499"/>
        <v>M</v>
      </c>
    </row>
    <row r="15948" spans="1:3" x14ac:dyDescent="0.25">
      <c r="A15948" t="s">
        <v>15946</v>
      </c>
      <c r="B15948" t="str">
        <f t="shared" si="498"/>
        <v>catalpa</v>
      </c>
      <c r="C15948" t="str">
        <f t="shared" si="499"/>
        <v>SM</v>
      </c>
    </row>
    <row r="15949" spans="1:3" x14ac:dyDescent="0.25">
      <c r="A15949" t="s">
        <v>15947</v>
      </c>
      <c r="B15949" t="str">
        <f t="shared" si="498"/>
        <v>catalyses</v>
      </c>
      <c r="C15949" t="str">
        <f t="shared" si="499"/>
        <v/>
      </c>
    </row>
    <row r="15950" spans="1:3" x14ac:dyDescent="0.25">
      <c r="A15950" t="s">
        <v>15948</v>
      </c>
      <c r="B15950" t="str">
        <f t="shared" si="498"/>
        <v>catalysis</v>
      </c>
      <c r="C15950" t="str">
        <f t="shared" si="499"/>
        <v>M</v>
      </c>
    </row>
    <row r="15951" spans="1:3" x14ac:dyDescent="0.25">
      <c r="A15951" t="s">
        <v>15949</v>
      </c>
      <c r="B15951" t="str">
        <f t="shared" si="498"/>
        <v>catalyst</v>
      </c>
      <c r="C15951" t="str">
        <f t="shared" si="499"/>
        <v>MS</v>
      </c>
    </row>
    <row r="15952" spans="1:3" x14ac:dyDescent="0.25">
      <c r="A15952" t="s">
        <v>15950</v>
      </c>
      <c r="B15952" t="str">
        <f t="shared" si="498"/>
        <v>catalytic</v>
      </c>
      <c r="C15952" t="str">
        <f t="shared" si="499"/>
        <v>M</v>
      </c>
    </row>
    <row r="15953" spans="1:3" x14ac:dyDescent="0.25">
      <c r="A15953" t="s">
        <v>15951</v>
      </c>
      <c r="B15953" t="str">
        <f t="shared" si="498"/>
        <v>catalyze</v>
      </c>
      <c r="C15953" t="str">
        <f t="shared" si="499"/>
        <v>GDS</v>
      </c>
    </row>
    <row r="15954" spans="1:3" x14ac:dyDescent="0.25">
      <c r="A15954" t="s">
        <v>15952</v>
      </c>
      <c r="B15954" t="str">
        <f t="shared" si="498"/>
        <v>catamaran</v>
      </c>
      <c r="C15954" t="str">
        <f t="shared" si="499"/>
        <v>SM</v>
      </c>
    </row>
    <row r="15955" spans="1:3" x14ac:dyDescent="0.25">
      <c r="A15955" t="s">
        <v>15953</v>
      </c>
      <c r="B15955" t="str">
        <f t="shared" si="498"/>
        <v>catapult</v>
      </c>
      <c r="C15955" t="str">
        <f t="shared" si="499"/>
        <v>GMDS</v>
      </c>
    </row>
    <row r="15956" spans="1:3" x14ac:dyDescent="0.25">
      <c r="A15956" t="s">
        <v>15954</v>
      </c>
      <c r="B15956" t="str">
        <f t="shared" si="498"/>
        <v>cataract</v>
      </c>
      <c r="C15956" t="str">
        <f t="shared" si="499"/>
        <v>MS</v>
      </c>
    </row>
    <row r="15957" spans="1:3" x14ac:dyDescent="0.25">
      <c r="A15957" t="s">
        <v>15955</v>
      </c>
      <c r="B15957" t="str">
        <f t="shared" si="498"/>
        <v>catarrh</v>
      </c>
      <c r="C15957" t="str">
        <f t="shared" si="499"/>
        <v>M</v>
      </c>
    </row>
    <row r="15958" spans="1:3" x14ac:dyDescent="0.25">
      <c r="A15958" t="s">
        <v>15956</v>
      </c>
      <c r="B15958" t="str">
        <f t="shared" si="498"/>
        <v>catastrophe</v>
      </c>
      <c r="C15958" t="str">
        <f t="shared" si="499"/>
        <v>MS</v>
      </c>
    </row>
    <row r="15959" spans="1:3" x14ac:dyDescent="0.25">
      <c r="A15959" t="s">
        <v>15957</v>
      </c>
      <c r="B15959" t="str">
        <f t="shared" si="498"/>
        <v>catastrophic</v>
      </c>
      <c r="C15959" t="str">
        <f t="shared" si="499"/>
        <v/>
      </c>
    </row>
    <row r="15960" spans="1:3" x14ac:dyDescent="0.25">
      <c r="A15960" t="s">
        <v>15958</v>
      </c>
      <c r="B15960" t="str">
        <f t="shared" si="498"/>
        <v>catastrophically</v>
      </c>
      <c r="C15960" t="str">
        <f t="shared" si="499"/>
        <v/>
      </c>
    </row>
    <row r="15961" spans="1:3" x14ac:dyDescent="0.25">
      <c r="A15961" t="s">
        <v>15959</v>
      </c>
      <c r="B15961" t="str">
        <f t="shared" si="498"/>
        <v>catatonia</v>
      </c>
      <c r="C15961" t="str">
        <f t="shared" si="499"/>
        <v>M</v>
      </c>
    </row>
    <row r="15962" spans="1:3" x14ac:dyDescent="0.25">
      <c r="A15962" t="s">
        <v>15960</v>
      </c>
      <c r="B15962" t="str">
        <f t="shared" si="498"/>
        <v>catatonic</v>
      </c>
      <c r="C15962" t="str">
        <f t="shared" si="499"/>
        <v>SM</v>
      </c>
    </row>
    <row r="15963" spans="1:3" x14ac:dyDescent="0.25">
      <c r="A15963" t="s">
        <v>15961</v>
      </c>
      <c r="B15963" t="str">
        <f t="shared" si="498"/>
        <v>catbird</v>
      </c>
      <c r="C15963" t="str">
        <f t="shared" si="499"/>
        <v>SM</v>
      </c>
    </row>
    <row r="15964" spans="1:3" x14ac:dyDescent="0.25">
      <c r="A15964" t="s">
        <v>15962</v>
      </c>
      <c r="B15964" t="str">
        <f t="shared" si="498"/>
        <v>catboat</v>
      </c>
      <c r="C15964" t="str">
        <f t="shared" si="499"/>
        <v>SM</v>
      </c>
    </row>
    <row r="15965" spans="1:3" x14ac:dyDescent="0.25">
      <c r="A15965" t="s">
        <v>15963</v>
      </c>
      <c r="B15965" t="str">
        <f t="shared" si="498"/>
        <v>catcall</v>
      </c>
      <c r="C15965" t="str">
        <f t="shared" si="499"/>
        <v>GSMD</v>
      </c>
    </row>
    <row r="15966" spans="1:3" x14ac:dyDescent="0.25">
      <c r="A15966" t="s">
        <v>15964</v>
      </c>
      <c r="B15966" t="str">
        <f t="shared" si="498"/>
        <v>catch</v>
      </c>
      <c r="C15966" t="str">
        <f t="shared" si="499"/>
        <v>ZGJLMRS</v>
      </c>
    </row>
    <row r="15967" spans="1:3" x14ac:dyDescent="0.25">
      <c r="A15967" t="s">
        <v>15965</v>
      </c>
      <c r="B15967" t="str">
        <f t="shared" si="498"/>
        <v>catchall</v>
      </c>
      <c r="C15967" t="str">
        <f t="shared" si="499"/>
        <v>MS</v>
      </c>
    </row>
    <row r="15968" spans="1:3" x14ac:dyDescent="0.25">
      <c r="A15968" t="s">
        <v>15966</v>
      </c>
      <c r="B15968" t="str">
        <f t="shared" si="498"/>
        <v>catcher</v>
      </c>
      <c r="C15968" t="str">
        <f t="shared" si="499"/>
        <v>M</v>
      </c>
    </row>
    <row r="15969" spans="1:3" x14ac:dyDescent="0.25">
      <c r="A15969" t="s">
        <v>15967</v>
      </c>
      <c r="B15969" t="str">
        <f t="shared" si="498"/>
        <v>catchment</v>
      </c>
      <c r="C15969" t="str">
        <f t="shared" si="499"/>
        <v>MS</v>
      </c>
    </row>
    <row r="15970" spans="1:3" x14ac:dyDescent="0.25">
      <c r="A15970" t="s">
        <v>15968</v>
      </c>
      <c r="B15970" t="str">
        <f t="shared" si="498"/>
        <v>catchpenny</v>
      </c>
      <c r="C15970" t="str">
        <f t="shared" si="499"/>
        <v/>
      </c>
    </row>
    <row r="15971" spans="1:3" x14ac:dyDescent="0.25">
      <c r="A15971" t="s">
        <v>15969</v>
      </c>
      <c r="B15971" t="str">
        <f t="shared" si="498"/>
        <v>catchphrase</v>
      </c>
      <c r="C15971" t="str">
        <f t="shared" si="499"/>
        <v>SM</v>
      </c>
    </row>
    <row r="15972" spans="1:3" x14ac:dyDescent="0.25">
      <c r="A15972" t="s">
        <v>15970</v>
      </c>
      <c r="B15972" t="str">
        <f t="shared" si="498"/>
        <v>catchword</v>
      </c>
      <c r="C15972" t="str">
        <f t="shared" si="499"/>
        <v>MS</v>
      </c>
    </row>
    <row r="15973" spans="1:3" x14ac:dyDescent="0.25">
      <c r="A15973" t="s">
        <v>15971</v>
      </c>
      <c r="B15973" t="str">
        <f t="shared" si="498"/>
        <v>catchy</v>
      </c>
      <c r="C15973" t="str">
        <f t="shared" si="499"/>
        <v>RT</v>
      </c>
    </row>
    <row r="15974" spans="1:3" x14ac:dyDescent="0.25">
      <c r="A15974" t="s">
        <v>15972</v>
      </c>
      <c r="B15974" t="str">
        <f t="shared" si="498"/>
        <v>catechism</v>
      </c>
      <c r="C15974" t="str">
        <f t="shared" si="499"/>
        <v>SM</v>
      </c>
    </row>
    <row r="15975" spans="1:3" x14ac:dyDescent="0.25">
      <c r="A15975" t="s">
        <v>15973</v>
      </c>
      <c r="B15975" t="str">
        <f t="shared" si="498"/>
        <v>catechist</v>
      </c>
      <c r="C15975" t="str">
        <f t="shared" si="499"/>
        <v>SM</v>
      </c>
    </row>
    <row r="15976" spans="1:3" x14ac:dyDescent="0.25">
      <c r="A15976" t="s">
        <v>15974</v>
      </c>
      <c r="B15976" t="str">
        <f t="shared" si="498"/>
        <v>catechize</v>
      </c>
      <c r="C15976" t="str">
        <f t="shared" si="499"/>
        <v>DSG</v>
      </c>
    </row>
    <row r="15977" spans="1:3" x14ac:dyDescent="0.25">
      <c r="A15977" t="s">
        <v>15975</v>
      </c>
      <c r="B15977" t="str">
        <f t="shared" si="498"/>
        <v>categorical</v>
      </c>
      <c r="C15977" t="str">
        <f t="shared" si="499"/>
        <v>Y</v>
      </c>
    </row>
    <row r="15978" spans="1:3" x14ac:dyDescent="0.25">
      <c r="A15978" t="s">
        <v>15976</v>
      </c>
      <c r="B15978" t="str">
        <f t="shared" si="498"/>
        <v>categorization</v>
      </c>
      <c r="C15978" t="str">
        <f t="shared" si="499"/>
        <v>MS</v>
      </c>
    </row>
    <row r="15979" spans="1:3" x14ac:dyDescent="0.25">
      <c r="A15979" t="s">
        <v>15977</v>
      </c>
      <c r="B15979" t="str">
        <f t="shared" ref="B15979:B16042" si="500">IF(ISNUMBER(FIND("/",A15979)),LEFT(A15979,FIND("/",A15979)-1),A15979)</f>
        <v>categorize</v>
      </c>
      <c r="C15979" t="str">
        <f t="shared" si="499"/>
        <v>GDS</v>
      </c>
    </row>
    <row r="15980" spans="1:3" x14ac:dyDescent="0.25">
      <c r="A15980" t="s">
        <v>15978</v>
      </c>
      <c r="B15980" t="str">
        <f t="shared" si="500"/>
        <v>category</v>
      </c>
      <c r="C15980" t="str">
        <f t="shared" si="499"/>
        <v>SM</v>
      </c>
    </row>
    <row r="15981" spans="1:3" x14ac:dyDescent="0.25">
      <c r="A15981" t="s">
        <v>15979</v>
      </c>
      <c r="B15981" t="str">
        <f t="shared" si="500"/>
        <v>cater</v>
      </c>
      <c r="C15981" t="str">
        <f t="shared" si="499"/>
        <v>ZGJDRS</v>
      </c>
    </row>
    <row r="15982" spans="1:3" x14ac:dyDescent="0.25">
      <c r="A15982" t="s">
        <v>15980</v>
      </c>
      <c r="B15982" t="str">
        <f t="shared" si="500"/>
        <v>catercorner</v>
      </c>
      <c r="C15982" t="str">
        <f t="shared" si="499"/>
        <v/>
      </c>
    </row>
    <row r="15983" spans="1:3" x14ac:dyDescent="0.25">
      <c r="A15983" t="s">
        <v>15981</v>
      </c>
      <c r="B15983" t="str">
        <f t="shared" si="500"/>
        <v>caterer</v>
      </c>
      <c r="C15983" t="str">
        <f t="shared" si="499"/>
        <v>M</v>
      </c>
    </row>
    <row r="15984" spans="1:3" x14ac:dyDescent="0.25">
      <c r="A15984" t="s">
        <v>15982</v>
      </c>
      <c r="B15984" t="str">
        <f t="shared" si="500"/>
        <v>caterpillar</v>
      </c>
      <c r="C15984" t="str">
        <f t="shared" si="499"/>
        <v>MS</v>
      </c>
    </row>
    <row r="15985" spans="1:3" x14ac:dyDescent="0.25">
      <c r="A15985" t="s">
        <v>15983</v>
      </c>
      <c r="B15985" t="str">
        <f t="shared" si="500"/>
        <v>caterwaul</v>
      </c>
      <c r="C15985" t="str">
        <f t="shared" si="499"/>
        <v>SMDG</v>
      </c>
    </row>
    <row r="15986" spans="1:3" x14ac:dyDescent="0.25">
      <c r="A15986" t="s">
        <v>15984</v>
      </c>
      <c r="B15986" t="str">
        <f t="shared" si="500"/>
        <v>catfish</v>
      </c>
      <c r="C15986" t="str">
        <f t="shared" si="499"/>
        <v>MS</v>
      </c>
    </row>
    <row r="15987" spans="1:3" x14ac:dyDescent="0.25">
      <c r="A15987" t="s">
        <v>15985</v>
      </c>
      <c r="B15987" t="str">
        <f t="shared" si="500"/>
        <v>catgut</v>
      </c>
      <c r="C15987" t="str">
        <f t="shared" si="499"/>
        <v>M</v>
      </c>
    </row>
    <row r="15988" spans="1:3" x14ac:dyDescent="0.25">
      <c r="A15988" t="s">
        <v>15986</v>
      </c>
      <c r="B15988" t="str">
        <f t="shared" si="500"/>
        <v>catharses</v>
      </c>
      <c r="C15988" t="str">
        <f t="shared" si="499"/>
        <v/>
      </c>
    </row>
    <row r="15989" spans="1:3" x14ac:dyDescent="0.25">
      <c r="A15989" t="s">
        <v>15987</v>
      </c>
      <c r="B15989" t="str">
        <f t="shared" si="500"/>
        <v>catharsis</v>
      </c>
      <c r="C15989" t="str">
        <f t="shared" si="499"/>
        <v>M</v>
      </c>
    </row>
    <row r="15990" spans="1:3" x14ac:dyDescent="0.25">
      <c r="A15990" t="s">
        <v>15988</v>
      </c>
      <c r="B15990" t="str">
        <f t="shared" si="500"/>
        <v>cathartic</v>
      </c>
      <c r="C15990" t="str">
        <f t="shared" si="499"/>
        <v>SM</v>
      </c>
    </row>
    <row r="15991" spans="1:3" x14ac:dyDescent="0.25">
      <c r="A15991" t="s">
        <v>15989</v>
      </c>
      <c r="B15991" t="str">
        <f t="shared" si="500"/>
        <v>cathedral</v>
      </c>
      <c r="C15991" t="str">
        <f t="shared" si="499"/>
        <v>SM</v>
      </c>
    </row>
    <row r="15992" spans="1:3" x14ac:dyDescent="0.25">
      <c r="A15992" t="s">
        <v>15990</v>
      </c>
      <c r="B15992" t="str">
        <f t="shared" si="500"/>
        <v>catheter</v>
      </c>
      <c r="C15992" t="str">
        <f t="shared" si="499"/>
        <v>SM</v>
      </c>
    </row>
    <row r="15993" spans="1:3" x14ac:dyDescent="0.25">
      <c r="A15993" t="s">
        <v>15991</v>
      </c>
      <c r="B15993" t="str">
        <f t="shared" si="500"/>
        <v>catheterize</v>
      </c>
      <c r="C15993" t="str">
        <f t="shared" si="499"/>
        <v>DSG</v>
      </c>
    </row>
    <row r="15994" spans="1:3" x14ac:dyDescent="0.25">
      <c r="A15994" t="s">
        <v>15992</v>
      </c>
      <c r="B15994" t="str">
        <f t="shared" si="500"/>
        <v>cathode</v>
      </c>
      <c r="C15994" t="str">
        <f t="shared" si="499"/>
        <v>SM</v>
      </c>
    </row>
    <row r="15995" spans="1:3" x14ac:dyDescent="0.25">
      <c r="A15995" t="s">
        <v>15993</v>
      </c>
      <c r="B15995" t="str">
        <f t="shared" si="500"/>
        <v>cathodic</v>
      </c>
      <c r="C15995" t="str">
        <f t="shared" si="499"/>
        <v/>
      </c>
    </row>
    <row r="15996" spans="1:3" x14ac:dyDescent="0.25">
      <c r="A15996" t="s">
        <v>15994</v>
      </c>
      <c r="B15996" t="str">
        <f t="shared" si="500"/>
        <v>catholic</v>
      </c>
      <c r="C15996" t="str">
        <f t="shared" si="499"/>
        <v/>
      </c>
    </row>
    <row r="15997" spans="1:3" x14ac:dyDescent="0.25">
      <c r="A15997" t="s">
        <v>15995</v>
      </c>
      <c r="B15997" t="str">
        <f t="shared" si="500"/>
        <v>catholicity</v>
      </c>
      <c r="C15997" t="str">
        <f t="shared" si="499"/>
        <v>M</v>
      </c>
    </row>
    <row r="15998" spans="1:3" x14ac:dyDescent="0.25">
      <c r="A15998" t="s">
        <v>15996</v>
      </c>
      <c r="B15998" t="str">
        <f t="shared" si="500"/>
        <v>cation</v>
      </c>
      <c r="C15998" t="str">
        <f t="shared" si="499"/>
        <v>MS</v>
      </c>
    </row>
    <row r="15999" spans="1:3" x14ac:dyDescent="0.25">
      <c r="A15999" t="s">
        <v>15997</v>
      </c>
      <c r="B15999" t="str">
        <f t="shared" si="500"/>
        <v>catkin</v>
      </c>
      <c r="C15999" t="str">
        <f t="shared" si="499"/>
        <v>MS</v>
      </c>
    </row>
    <row r="16000" spans="1:3" x14ac:dyDescent="0.25">
      <c r="A16000" t="s">
        <v>15998</v>
      </c>
      <c r="B16000" t="str">
        <f t="shared" si="500"/>
        <v>catlike</v>
      </c>
      <c r="C16000" t="str">
        <f t="shared" si="499"/>
        <v/>
      </c>
    </row>
    <row r="16001" spans="1:3" x14ac:dyDescent="0.25">
      <c r="A16001" t="s">
        <v>15999</v>
      </c>
      <c r="B16001" t="str">
        <f t="shared" si="500"/>
        <v>catnap</v>
      </c>
      <c r="C16001" t="str">
        <f t="shared" si="499"/>
        <v>MS</v>
      </c>
    </row>
    <row r="16002" spans="1:3" x14ac:dyDescent="0.25">
      <c r="A16002" t="s">
        <v>16000</v>
      </c>
      <c r="B16002" t="str">
        <f t="shared" si="500"/>
        <v>catnapped</v>
      </c>
      <c r="C16002" t="str">
        <f t="shared" si="499"/>
        <v/>
      </c>
    </row>
    <row r="16003" spans="1:3" x14ac:dyDescent="0.25">
      <c r="A16003" t="s">
        <v>16001</v>
      </c>
      <c r="B16003" t="str">
        <f t="shared" si="500"/>
        <v>catnapping</v>
      </c>
      <c r="C16003" t="str">
        <f t="shared" ref="C16003:C16066" si="501">IF(ISNUMBER(FIND("/",A16003)),RIGHT(A16003,LEN(A16003)-FIND("/",A16003)),"")</f>
        <v/>
      </c>
    </row>
    <row r="16004" spans="1:3" x14ac:dyDescent="0.25">
      <c r="A16004" t="s">
        <v>16002</v>
      </c>
      <c r="B16004" t="str">
        <f t="shared" si="500"/>
        <v>catnip</v>
      </c>
      <c r="C16004" t="str">
        <f t="shared" si="501"/>
        <v>M</v>
      </c>
    </row>
    <row r="16005" spans="1:3" x14ac:dyDescent="0.25">
      <c r="A16005" t="s">
        <v>16003</v>
      </c>
      <c r="B16005" t="str">
        <f t="shared" si="500"/>
        <v>catsuit</v>
      </c>
      <c r="C16005" t="str">
        <f t="shared" si="501"/>
        <v>S</v>
      </c>
    </row>
    <row r="16006" spans="1:3" x14ac:dyDescent="0.25">
      <c r="A16006" t="s">
        <v>16004</v>
      </c>
      <c r="B16006" t="str">
        <f t="shared" si="500"/>
        <v>cattail</v>
      </c>
      <c r="C16006" t="str">
        <f t="shared" si="501"/>
        <v>SM</v>
      </c>
    </row>
    <row r="16007" spans="1:3" x14ac:dyDescent="0.25">
      <c r="A16007" t="s">
        <v>16005</v>
      </c>
      <c r="B16007" t="str">
        <f t="shared" si="500"/>
        <v>catted</v>
      </c>
      <c r="C16007" t="str">
        <f t="shared" si="501"/>
        <v/>
      </c>
    </row>
    <row r="16008" spans="1:3" x14ac:dyDescent="0.25">
      <c r="A16008" t="s">
        <v>16006</v>
      </c>
      <c r="B16008" t="str">
        <f t="shared" si="500"/>
        <v>cattery</v>
      </c>
      <c r="C16008" t="str">
        <f t="shared" si="501"/>
        <v>S</v>
      </c>
    </row>
    <row r="16009" spans="1:3" x14ac:dyDescent="0.25">
      <c r="A16009" t="s">
        <v>16007</v>
      </c>
      <c r="B16009" t="str">
        <f t="shared" si="500"/>
        <v>cattily</v>
      </c>
      <c r="C16009" t="str">
        <f t="shared" si="501"/>
        <v/>
      </c>
    </row>
    <row r="16010" spans="1:3" x14ac:dyDescent="0.25">
      <c r="A16010" t="s">
        <v>16008</v>
      </c>
      <c r="B16010" t="str">
        <f t="shared" si="500"/>
        <v>cattiness</v>
      </c>
      <c r="C16010" t="str">
        <f t="shared" si="501"/>
        <v>M</v>
      </c>
    </row>
    <row r="16011" spans="1:3" x14ac:dyDescent="0.25">
      <c r="A16011" t="s">
        <v>16009</v>
      </c>
      <c r="B16011" t="str">
        <f t="shared" si="500"/>
        <v>catting</v>
      </c>
      <c r="C16011" t="str">
        <f t="shared" si="501"/>
        <v/>
      </c>
    </row>
    <row r="16012" spans="1:3" x14ac:dyDescent="0.25">
      <c r="A16012" t="s">
        <v>16010</v>
      </c>
      <c r="B16012" t="str">
        <f t="shared" si="500"/>
        <v>cattle</v>
      </c>
      <c r="C16012" t="str">
        <f t="shared" si="501"/>
        <v>M</v>
      </c>
    </row>
    <row r="16013" spans="1:3" x14ac:dyDescent="0.25">
      <c r="A16013" t="s">
        <v>16011</v>
      </c>
      <c r="B16013" t="str">
        <f t="shared" si="500"/>
        <v>cattleman</v>
      </c>
      <c r="C16013" t="str">
        <f t="shared" si="501"/>
        <v>M</v>
      </c>
    </row>
    <row r="16014" spans="1:3" x14ac:dyDescent="0.25">
      <c r="A16014" t="s">
        <v>16012</v>
      </c>
      <c r="B16014" t="str">
        <f t="shared" si="500"/>
        <v>cattlemen</v>
      </c>
      <c r="C16014" t="str">
        <f t="shared" si="501"/>
        <v/>
      </c>
    </row>
    <row r="16015" spans="1:3" x14ac:dyDescent="0.25">
      <c r="A16015" t="s">
        <v>16013</v>
      </c>
      <c r="B16015" t="str">
        <f t="shared" si="500"/>
        <v>catty</v>
      </c>
      <c r="C16015" t="str">
        <f t="shared" si="501"/>
        <v>TPR</v>
      </c>
    </row>
    <row r="16016" spans="1:3" x14ac:dyDescent="0.25">
      <c r="A16016" t="s">
        <v>16014</v>
      </c>
      <c r="B16016" t="str">
        <f t="shared" si="500"/>
        <v>catwalk</v>
      </c>
      <c r="C16016" t="str">
        <f t="shared" si="501"/>
        <v>SM</v>
      </c>
    </row>
    <row r="16017" spans="1:3" x14ac:dyDescent="0.25">
      <c r="A16017" t="s">
        <v>16015</v>
      </c>
      <c r="B16017" t="str">
        <f t="shared" si="500"/>
        <v>caucus</v>
      </c>
      <c r="C16017" t="str">
        <f t="shared" si="501"/>
        <v>MDSG</v>
      </c>
    </row>
    <row r="16018" spans="1:3" x14ac:dyDescent="0.25">
      <c r="A16018" t="s">
        <v>16016</v>
      </c>
      <c r="B16018" t="str">
        <f t="shared" si="500"/>
        <v>caudal</v>
      </c>
      <c r="C16018" t="str">
        <f t="shared" si="501"/>
        <v>Y</v>
      </c>
    </row>
    <row r="16019" spans="1:3" x14ac:dyDescent="0.25">
      <c r="A16019" t="s">
        <v>16017</v>
      </c>
      <c r="B16019" t="str">
        <f t="shared" si="500"/>
        <v>caught</v>
      </c>
      <c r="C16019" t="str">
        <f t="shared" si="501"/>
        <v>U</v>
      </c>
    </row>
    <row r="16020" spans="1:3" x14ac:dyDescent="0.25">
      <c r="A16020" t="s">
        <v>16018</v>
      </c>
      <c r="B16020" t="str">
        <f t="shared" si="500"/>
        <v>cauldron</v>
      </c>
      <c r="C16020" t="str">
        <f t="shared" si="501"/>
        <v>MS</v>
      </c>
    </row>
    <row r="16021" spans="1:3" x14ac:dyDescent="0.25">
      <c r="A16021" t="s">
        <v>16019</v>
      </c>
      <c r="B16021" t="str">
        <f t="shared" si="500"/>
        <v>cauliflower</v>
      </c>
      <c r="C16021" t="str">
        <f t="shared" si="501"/>
        <v>SM</v>
      </c>
    </row>
    <row r="16022" spans="1:3" x14ac:dyDescent="0.25">
      <c r="A16022" t="s">
        <v>16020</v>
      </c>
      <c r="B16022" t="str">
        <f t="shared" si="500"/>
        <v>caulk</v>
      </c>
      <c r="C16022" t="str">
        <f t="shared" si="501"/>
        <v>ZGMDRS</v>
      </c>
    </row>
    <row r="16023" spans="1:3" x14ac:dyDescent="0.25">
      <c r="A16023" t="s">
        <v>16021</v>
      </c>
      <c r="B16023" t="str">
        <f t="shared" si="500"/>
        <v>caulker</v>
      </c>
      <c r="C16023" t="str">
        <f t="shared" si="501"/>
        <v>M</v>
      </c>
    </row>
    <row r="16024" spans="1:3" x14ac:dyDescent="0.25">
      <c r="A16024" t="s">
        <v>16022</v>
      </c>
      <c r="B16024" t="str">
        <f t="shared" si="500"/>
        <v>causal</v>
      </c>
      <c r="C16024" t="str">
        <f t="shared" si="501"/>
        <v>Y</v>
      </c>
    </row>
    <row r="16025" spans="1:3" x14ac:dyDescent="0.25">
      <c r="A16025" t="s">
        <v>16023</v>
      </c>
      <c r="B16025" t="str">
        <f t="shared" si="500"/>
        <v>causality</v>
      </c>
      <c r="C16025" t="str">
        <f t="shared" si="501"/>
        <v>SM</v>
      </c>
    </row>
    <row r="16026" spans="1:3" x14ac:dyDescent="0.25">
      <c r="A16026" t="s">
        <v>16024</v>
      </c>
      <c r="B16026" t="str">
        <f t="shared" si="500"/>
        <v>causation</v>
      </c>
      <c r="C16026" t="str">
        <f t="shared" si="501"/>
        <v>M</v>
      </c>
    </row>
    <row r="16027" spans="1:3" x14ac:dyDescent="0.25">
      <c r="A16027" t="s">
        <v>16025</v>
      </c>
      <c r="B16027" t="str">
        <f t="shared" si="500"/>
        <v>causative</v>
      </c>
      <c r="C16027" t="str">
        <f t="shared" si="501"/>
        <v/>
      </c>
    </row>
    <row r="16028" spans="1:3" x14ac:dyDescent="0.25">
      <c r="A16028" t="s">
        <v>16026</v>
      </c>
      <c r="B16028" t="str">
        <f t="shared" si="500"/>
        <v>cause</v>
      </c>
      <c r="C16028" t="str">
        <f t="shared" si="501"/>
        <v>MZGDRS</v>
      </c>
    </row>
    <row r="16029" spans="1:3" x14ac:dyDescent="0.25">
      <c r="A16029" t="s">
        <v>16027</v>
      </c>
      <c r="B16029" t="str">
        <f t="shared" si="500"/>
        <v>causeless</v>
      </c>
      <c r="C16029" t="str">
        <f t="shared" si="501"/>
        <v/>
      </c>
    </row>
    <row r="16030" spans="1:3" x14ac:dyDescent="0.25">
      <c r="A16030" t="s">
        <v>16028</v>
      </c>
      <c r="B16030" t="str">
        <f t="shared" si="500"/>
        <v>causer</v>
      </c>
      <c r="C16030" t="str">
        <f t="shared" si="501"/>
        <v>M</v>
      </c>
    </row>
    <row r="16031" spans="1:3" x14ac:dyDescent="0.25">
      <c r="A16031" t="s">
        <v>16029</v>
      </c>
      <c r="B16031" t="str">
        <f t="shared" si="500"/>
        <v>causerie</v>
      </c>
      <c r="C16031" t="str">
        <f t="shared" si="501"/>
        <v>SM</v>
      </c>
    </row>
    <row r="16032" spans="1:3" x14ac:dyDescent="0.25">
      <c r="A16032" t="s">
        <v>16030</v>
      </c>
      <c r="B16032" t="str">
        <f t="shared" si="500"/>
        <v>causeway</v>
      </c>
      <c r="C16032" t="str">
        <f t="shared" si="501"/>
        <v>SM</v>
      </c>
    </row>
    <row r="16033" spans="1:3" x14ac:dyDescent="0.25">
      <c r="A16033" t="s">
        <v>16031</v>
      </c>
      <c r="B16033" t="str">
        <f t="shared" si="500"/>
        <v>caustic</v>
      </c>
      <c r="C16033" t="str">
        <f t="shared" si="501"/>
        <v>SM</v>
      </c>
    </row>
    <row r="16034" spans="1:3" x14ac:dyDescent="0.25">
      <c r="A16034" t="s">
        <v>16032</v>
      </c>
      <c r="B16034" t="str">
        <f t="shared" si="500"/>
        <v>caustically</v>
      </c>
      <c r="C16034" t="str">
        <f t="shared" si="501"/>
        <v/>
      </c>
    </row>
    <row r="16035" spans="1:3" x14ac:dyDescent="0.25">
      <c r="A16035" t="s">
        <v>16033</v>
      </c>
      <c r="B16035" t="str">
        <f t="shared" si="500"/>
        <v>causticity</v>
      </c>
      <c r="C16035" t="str">
        <f t="shared" si="501"/>
        <v>M</v>
      </c>
    </row>
    <row r="16036" spans="1:3" x14ac:dyDescent="0.25">
      <c r="A16036" t="s">
        <v>16034</v>
      </c>
      <c r="B16036" t="str">
        <f t="shared" si="500"/>
        <v>cauterization</v>
      </c>
      <c r="C16036" t="str">
        <f t="shared" si="501"/>
        <v>M</v>
      </c>
    </row>
    <row r="16037" spans="1:3" x14ac:dyDescent="0.25">
      <c r="A16037" t="s">
        <v>16035</v>
      </c>
      <c r="B16037" t="str">
        <f t="shared" si="500"/>
        <v>cauterize</v>
      </c>
      <c r="C16037" t="str">
        <f t="shared" si="501"/>
        <v>GDS</v>
      </c>
    </row>
    <row r="16038" spans="1:3" x14ac:dyDescent="0.25">
      <c r="A16038" t="s">
        <v>16036</v>
      </c>
      <c r="B16038" t="str">
        <f t="shared" si="500"/>
        <v>caution</v>
      </c>
      <c r="C16038" t="str">
        <f t="shared" si="501"/>
        <v>SMDG</v>
      </c>
    </row>
    <row r="16039" spans="1:3" x14ac:dyDescent="0.25">
      <c r="A16039" t="s">
        <v>16037</v>
      </c>
      <c r="B16039" t="str">
        <f t="shared" si="500"/>
        <v>cautionary</v>
      </c>
      <c r="C16039" t="str">
        <f t="shared" si="501"/>
        <v/>
      </c>
    </row>
    <row r="16040" spans="1:3" x14ac:dyDescent="0.25">
      <c r="A16040" t="s">
        <v>16038</v>
      </c>
      <c r="B16040" t="str">
        <f t="shared" si="500"/>
        <v>cautious</v>
      </c>
      <c r="C16040" t="str">
        <f t="shared" si="501"/>
        <v>IY</v>
      </c>
    </row>
    <row r="16041" spans="1:3" x14ac:dyDescent="0.25">
      <c r="A16041" t="s">
        <v>16039</v>
      </c>
      <c r="B16041" t="str">
        <f t="shared" si="500"/>
        <v>cautiousness</v>
      </c>
      <c r="C16041" t="str">
        <f t="shared" si="501"/>
        <v>M</v>
      </c>
    </row>
    <row r="16042" spans="1:3" x14ac:dyDescent="0.25">
      <c r="A16042" t="s">
        <v>16040</v>
      </c>
      <c r="B16042" t="str">
        <f t="shared" si="500"/>
        <v>cavalcade</v>
      </c>
      <c r="C16042" t="str">
        <f t="shared" si="501"/>
        <v>MS</v>
      </c>
    </row>
    <row r="16043" spans="1:3" x14ac:dyDescent="0.25">
      <c r="A16043" t="s">
        <v>16041</v>
      </c>
      <c r="B16043" t="str">
        <f t="shared" ref="B16043:B16106" si="502">IF(ISNUMBER(FIND("/",A16043)),LEFT(A16043,FIND("/",A16043)-1),A16043)</f>
        <v>cavalier</v>
      </c>
      <c r="C16043" t="str">
        <f t="shared" si="501"/>
        <v>SMY</v>
      </c>
    </row>
    <row r="16044" spans="1:3" x14ac:dyDescent="0.25">
      <c r="A16044" t="s">
        <v>16042</v>
      </c>
      <c r="B16044" t="str">
        <f t="shared" si="502"/>
        <v>cavalry</v>
      </c>
      <c r="C16044" t="str">
        <f t="shared" si="501"/>
        <v>SM</v>
      </c>
    </row>
    <row r="16045" spans="1:3" x14ac:dyDescent="0.25">
      <c r="A16045" t="s">
        <v>16043</v>
      </c>
      <c r="B16045" t="str">
        <f t="shared" si="502"/>
        <v>cavalryman</v>
      </c>
      <c r="C16045" t="str">
        <f t="shared" si="501"/>
        <v>M</v>
      </c>
    </row>
    <row r="16046" spans="1:3" x14ac:dyDescent="0.25">
      <c r="A16046" t="s">
        <v>16044</v>
      </c>
      <c r="B16046" t="str">
        <f t="shared" si="502"/>
        <v>cavalrymen</v>
      </c>
      <c r="C16046" t="str">
        <f t="shared" si="501"/>
        <v/>
      </c>
    </row>
    <row r="16047" spans="1:3" x14ac:dyDescent="0.25">
      <c r="A16047" t="s">
        <v>16045</v>
      </c>
      <c r="B16047" t="str">
        <f t="shared" si="502"/>
        <v>cave</v>
      </c>
      <c r="C16047" t="str">
        <f t="shared" si="501"/>
        <v>DRSMZG</v>
      </c>
    </row>
    <row r="16048" spans="1:3" x14ac:dyDescent="0.25">
      <c r="A16048" t="s">
        <v>16046</v>
      </c>
      <c r="B16048" t="str">
        <f t="shared" si="502"/>
        <v>caveat</v>
      </c>
      <c r="C16048" t="str">
        <f t="shared" si="501"/>
        <v>MS</v>
      </c>
    </row>
    <row r="16049" spans="1:3" x14ac:dyDescent="0.25">
      <c r="A16049" t="s">
        <v>16047</v>
      </c>
      <c r="B16049" t="str">
        <f t="shared" si="502"/>
        <v>caveman</v>
      </c>
      <c r="C16049" t="str">
        <f t="shared" si="501"/>
        <v>M</v>
      </c>
    </row>
    <row r="16050" spans="1:3" x14ac:dyDescent="0.25">
      <c r="A16050" t="s">
        <v>16048</v>
      </c>
      <c r="B16050" t="str">
        <f t="shared" si="502"/>
        <v>cavemen</v>
      </c>
      <c r="C16050" t="str">
        <f t="shared" si="501"/>
        <v/>
      </c>
    </row>
    <row r="16051" spans="1:3" x14ac:dyDescent="0.25">
      <c r="A16051" t="s">
        <v>16049</v>
      </c>
      <c r="B16051" t="str">
        <f t="shared" si="502"/>
        <v>cavern</v>
      </c>
      <c r="C16051" t="str">
        <f t="shared" si="501"/>
        <v>MS</v>
      </c>
    </row>
    <row r="16052" spans="1:3" x14ac:dyDescent="0.25">
      <c r="A16052" t="s">
        <v>16050</v>
      </c>
      <c r="B16052" t="str">
        <f t="shared" si="502"/>
        <v>cavernous</v>
      </c>
      <c r="C16052" t="str">
        <f t="shared" si="501"/>
        <v>Y</v>
      </c>
    </row>
    <row r="16053" spans="1:3" x14ac:dyDescent="0.25">
      <c r="A16053" t="s">
        <v>16051</v>
      </c>
      <c r="B16053" t="str">
        <f t="shared" si="502"/>
        <v>caviar</v>
      </c>
      <c r="C16053" t="str">
        <f t="shared" si="501"/>
        <v>M</v>
      </c>
    </row>
    <row r="16054" spans="1:3" x14ac:dyDescent="0.25">
      <c r="A16054" t="s">
        <v>16052</v>
      </c>
      <c r="B16054" t="str">
        <f t="shared" si="502"/>
        <v>cavil</v>
      </c>
      <c r="C16054" t="str">
        <f t="shared" si="501"/>
        <v>ZGJMDRS</v>
      </c>
    </row>
    <row r="16055" spans="1:3" x14ac:dyDescent="0.25">
      <c r="A16055" t="s">
        <v>16053</v>
      </c>
      <c r="B16055" t="str">
        <f t="shared" si="502"/>
        <v>caviler</v>
      </c>
      <c r="C16055" t="str">
        <f t="shared" si="501"/>
        <v>M</v>
      </c>
    </row>
    <row r="16056" spans="1:3" x14ac:dyDescent="0.25">
      <c r="A16056" t="s">
        <v>16054</v>
      </c>
      <c r="B16056" t="str">
        <f t="shared" si="502"/>
        <v>caving</v>
      </c>
      <c r="C16056" t="str">
        <f t="shared" si="501"/>
        <v>M</v>
      </c>
    </row>
    <row r="16057" spans="1:3" x14ac:dyDescent="0.25">
      <c r="A16057" t="s">
        <v>16055</v>
      </c>
      <c r="B16057" t="str">
        <f t="shared" si="502"/>
        <v>cavitation</v>
      </c>
      <c r="C16057" t="str">
        <f t="shared" si="501"/>
        <v/>
      </c>
    </row>
    <row r="16058" spans="1:3" x14ac:dyDescent="0.25">
      <c r="A16058" t="s">
        <v>16056</v>
      </c>
      <c r="B16058" t="str">
        <f t="shared" si="502"/>
        <v>cavity</v>
      </c>
      <c r="C16058" t="str">
        <f t="shared" si="501"/>
        <v>FSM</v>
      </c>
    </row>
    <row r="16059" spans="1:3" x14ac:dyDescent="0.25">
      <c r="A16059" t="s">
        <v>16057</v>
      </c>
      <c r="B16059" t="str">
        <f t="shared" si="502"/>
        <v>cavort</v>
      </c>
      <c r="C16059" t="str">
        <f t="shared" si="501"/>
        <v>DGS</v>
      </c>
    </row>
    <row r="16060" spans="1:3" x14ac:dyDescent="0.25">
      <c r="A16060" t="s">
        <v>16058</v>
      </c>
      <c r="B16060" t="str">
        <f t="shared" si="502"/>
        <v>caw</v>
      </c>
      <c r="C16060" t="str">
        <f t="shared" si="501"/>
        <v>SMDG</v>
      </c>
    </row>
    <row r="16061" spans="1:3" x14ac:dyDescent="0.25">
      <c r="A16061" t="s">
        <v>16059</v>
      </c>
      <c r="B16061" t="str">
        <f t="shared" si="502"/>
        <v>cay</v>
      </c>
      <c r="C16061" t="str">
        <f t="shared" si="501"/>
        <v>CSM</v>
      </c>
    </row>
    <row r="16062" spans="1:3" x14ac:dyDescent="0.25">
      <c r="A16062" t="s">
        <v>16060</v>
      </c>
      <c r="B16062" t="str">
        <f t="shared" si="502"/>
        <v>cayenne</v>
      </c>
      <c r="C16062" t="str">
        <f t="shared" si="501"/>
        <v>M</v>
      </c>
    </row>
    <row r="16063" spans="1:3" x14ac:dyDescent="0.25">
      <c r="A16063" t="s">
        <v>16061</v>
      </c>
      <c r="B16063" t="str">
        <f t="shared" si="502"/>
        <v>cayuse</v>
      </c>
      <c r="C16063" t="str">
        <f t="shared" si="501"/>
        <v>MS</v>
      </c>
    </row>
    <row r="16064" spans="1:3" x14ac:dyDescent="0.25">
      <c r="A16064" t="s">
        <v>16062</v>
      </c>
      <c r="B16064" t="str">
        <f t="shared" si="502"/>
        <v>cc</v>
      </c>
      <c r="C16064" t="str">
        <f t="shared" si="501"/>
        <v/>
      </c>
    </row>
    <row r="16065" spans="1:3" x14ac:dyDescent="0.25">
      <c r="A16065" t="s">
        <v>16063</v>
      </c>
      <c r="B16065" t="str">
        <f t="shared" si="502"/>
        <v>cease</v>
      </c>
      <c r="C16065" t="str">
        <f t="shared" si="501"/>
        <v>CMGDS</v>
      </c>
    </row>
    <row r="16066" spans="1:3" x14ac:dyDescent="0.25">
      <c r="A16066" t="s">
        <v>16064</v>
      </c>
      <c r="B16066" t="str">
        <f t="shared" si="502"/>
        <v>ceasefire</v>
      </c>
      <c r="C16066" t="str">
        <f t="shared" si="501"/>
        <v>MS</v>
      </c>
    </row>
    <row r="16067" spans="1:3" x14ac:dyDescent="0.25">
      <c r="A16067" t="s">
        <v>16065</v>
      </c>
      <c r="B16067" t="str">
        <f t="shared" si="502"/>
        <v>ceaseless</v>
      </c>
      <c r="C16067" t="str">
        <f t="shared" ref="C16067:C16130" si="503">IF(ISNUMBER(FIND("/",A16067)),RIGHT(A16067,LEN(A16067)-FIND("/",A16067)),"")</f>
        <v>YP</v>
      </c>
    </row>
    <row r="16068" spans="1:3" x14ac:dyDescent="0.25">
      <c r="A16068" t="s">
        <v>16066</v>
      </c>
      <c r="B16068" t="str">
        <f t="shared" si="502"/>
        <v>ceaselessness</v>
      </c>
      <c r="C16068" t="str">
        <f t="shared" si="503"/>
        <v>M</v>
      </c>
    </row>
    <row r="16069" spans="1:3" x14ac:dyDescent="0.25">
      <c r="A16069" t="s">
        <v>16067</v>
      </c>
      <c r="B16069" t="str">
        <f t="shared" si="502"/>
        <v>ceca</v>
      </c>
      <c r="C16069" t="str">
        <f t="shared" si="503"/>
        <v/>
      </c>
    </row>
    <row r="16070" spans="1:3" x14ac:dyDescent="0.25">
      <c r="A16070" t="s">
        <v>16068</v>
      </c>
      <c r="B16070" t="str">
        <f t="shared" si="502"/>
        <v>cecal</v>
      </c>
      <c r="C16070" t="str">
        <f t="shared" si="503"/>
        <v/>
      </c>
    </row>
    <row r="16071" spans="1:3" x14ac:dyDescent="0.25">
      <c r="A16071" t="s">
        <v>16069</v>
      </c>
      <c r="B16071" t="str">
        <f t="shared" si="502"/>
        <v>cecum</v>
      </c>
      <c r="C16071" t="str">
        <f t="shared" si="503"/>
        <v>M</v>
      </c>
    </row>
    <row r="16072" spans="1:3" x14ac:dyDescent="0.25">
      <c r="A16072" t="s">
        <v>16070</v>
      </c>
      <c r="B16072" t="str">
        <f t="shared" si="502"/>
        <v>cedar</v>
      </c>
      <c r="C16072" t="str">
        <f t="shared" si="503"/>
        <v>MS</v>
      </c>
    </row>
    <row r="16073" spans="1:3" x14ac:dyDescent="0.25">
      <c r="A16073" t="s">
        <v>16071</v>
      </c>
      <c r="B16073" t="str">
        <f t="shared" si="502"/>
        <v>cede</v>
      </c>
      <c r="C16073" t="str">
        <f t="shared" si="503"/>
        <v>FAGSD</v>
      </c>
    </row>
    <row r="16074" spans="1:3" x14ac:dyDescent="0.25">
      <c r="A16074" t="s">
        <v>16072</v>
      </c>
      <c r="B16074" t="str">
        <f t="shared" si="502"/>
        <v>ceder</v>
      </c>
      <c r="C16074" t="str">
        <f t="shared" si="503"/>
        <v>MS</v>
      </c>
    </row>
    <row r="16075" spans="1:3" x14ac:dyDescent="0.25">
      <c r="A16075" t="s">
        <v>16073</v>
      </c>
      <c r="B16075" t="str">
        <f t="shared" si="502"/>
        <v>cedilla</v>
      </c>
      <c r="C16075" t="str">
        <f t="shared" si="503"/>
        <v>SM</v>
      </c>
    </row>
    <row r="16076" spans="1:3" x14ac:dyDescent="0.25">
      <c r="A16076" t="s">
        <v>16074</v>
      </c>
      <c r="B16076" t="str">
        <f t="shared" si="502"/>
        <v>ceilidh</v>
      </c>
      <c r="C16076" t="str">
        <f t="shared" si="503"/>
        <v/>
      </c>
    </row>
    <row r="16077" spans="1:3" x14ac:dyDescent="0.25">
      <c r="A16077" t="s">
        <v>16075</v>
      </c>
      <c r="B16077" t="str">
        <f t="shared" si="502"/>
        <v>ceilidhs</v>
      </c>
      <c r="C16077" t="str">
        <f t="shared" si="503"/>
        <v/>
      </c>
    </row>
    <row r="16078" spans="1:3" x14ac:dyDescent="0.25">
      <c r="A16078" t="s">
        <v>16076</v>
      </c>
      <c r="B16078" t="str">
        <f t="shared" si="502"/>
        <v>ceiling</v>
      </c>
      <c r="C16078" t="str">
        <f t="shared" si="503"/>
        <v>MS</v>
      </c>
    </row>
    <row r="16079" spans="1:3" x14ac:dyDescent="0.25">
      <c r="A16079" t="s">
        <v>16077</v>
      </c>
      <c r="B16079" t="str">
        <f t="shared" si="502"/>
        <v>celandine</v>
      </c>
      <c r="C16079" t="str">
        <f t="shared" si="503"/>
        <v>M</v>
      </c>
    </row>
    <row r="16080" spans="1:3" x14ac:dyDescent="0.25">
      <c r="A16080" t="s">
        <v>16078</v>
      </c>
      <c r="B16080" t="str">
        <f t="shared" si="502"/>
        <v>celeb</v>
      </c>
      <c r="C16080" t="str">
        <f t="shared" si="503"/>
        <v>S</v>
      </c>
    </row>
    <row r="16081" spans="1:3" x14ac:dyDescent="0.25">
      <c r="A16081" t="s">
        <v>16079</v>
      </c>
      <c r="B16081" t="str">
        <f t="shared" si="502"/>
        <v>celebrant</v>
      </c>
      <c r="C16081" t="str">
        <f t="shared" si="503"/>
        <v>SM</v>
      </c>
    </row>
    <row r="16082" spans="1:3" x14ac:dyDescent="0.25">
      <c r="A16082" t="s">
        <v>16080</v>
      </c>
      <c r="B16082" t="str">
        <f t="shared" si="502"/>
        <v>celebrate</v>
      </c>
      <c r="C16082" t="str">
        <f t="shared" si="503"/>
        <v>DSGNX</v>
      </c>
    </row>
    <row r="16083" spans="1:3" x14ac:dyDescent="0.25">
      <c r="A16083" t="s">
        <v>16081</v>
      </c>
      <c r="B16083" t="str">
        <f t="shared" si="502"/>
        <v>celebration</v>
      </c>
      <c r="C16083" t="str">
        <f t="shared" si="503"/>
        <v>M</v>
      </c>
    </row>
    <row r="16084" spans="1:3" x14ac:dyDescent="0.25">
      <c r="A16084" t="s">
        <v>16082</v>
      </c>
      <c r="B16084" t="str">
        <f t="shared" si="502"/>
        <v>celebrator</v>
      </c>
      <c r="C16084" t="str">
        <f t="shared" si="503"/>
        <v>SM</v>
      </c>
    </row>
    <row r="16085" spans="1:3" x14ac:dyDescent="0.25">
      <c r="A16085" t="s">
        <v>16083</v>
      </c>
      <c r="B16085" t="str">
        <f t="shared" si="502"/>
        <v>celebratory</v>
      </c>
      <c r="C16085" t="str">
        <f t="shared" si="503"/>
        <v/>
      </c>
    </row>
    <row r="16086" spans="1:3" x14ac:dyDescent="0.25">
      <c r="A16086" t="s">
        <v>16084</v>
      </c>
      <c r="B16086" t="str">
        <f t="shared" si="502"/>
        <v>celebrity</v>
      </c>
      <c r="C16086" t="str">
        <f t="shared" si="503"/>
        <v>SM</v>
      </c>
    </row>
    <row r="16087" spans="1:3" x14ac:dyDescent="0.25">
      <c r="A16087" t="s">
        <v>16085</v>
      </c>
      <c r="B16087" t="str">
        <f t="shared" si="502"/>
        <v>celeriac</v>
      </c>
      <c r="C16087" t="str">
        <f t="shared" si="503"/>
        <v/>
      </c>
    </row>
    <row r="16088" spans="1:3" x14ac:dyDescent="0.25">
      <c r="A16088" t="s">
        <v>16086</v>
      </c>
      <c r="B16088" t="str">
        <f t="shared" si="502"/>
        <v>celerity</v>
      </c>
      <c r="C16088" t="str">
        <f t="shared" si="503"/>
        <v>M</v>
      </c>
    </row>
    <row r="16089" spans="1:3" x14ac:dyDescent="0.25">
      <c r="A16089" t="s">
        <v>16087</v>
      </c>
      <c r="B16089" t="str">
        <f t="shared" si="502"/>
        <v>celery</v>
      </c>
      <c r="C16089" t="str">
        <f t="shared" si="503"/>
        <v>M</v>
      </c>
    </row>
    <row r="16090" spans="1:3" x14ac:dyDescent="0.25">
      <c r="A16090" t="s">
        <v>16088</v>
      </c>
      <c r="B16090" t="str">
        <f t="shared" si="502"/>
        <v>celesta</v>
      </c>
      <c r="C16090" t="str">
        <f t="shared" si="503"/>
        <v>MS</v>
      </c>
    </row>
    <row r="16091" spans="1:3" x14ac:dyDescent="0.25">
      <c r="A16091" t="s">
        <v>16089</v>
      </c>
      <c r="B16091" t="str">
        <f t="shared" si="502"/>
        <v>celestial</v>
      </c>
      <c r="C16091" t="str">
        <f t="shared" si="503"/>
        <v>Y</v>
      </c>
    </row>
    <row r="16092" spans="1:3" x14ac:dyDescent="0.25">
      <c r="A16092" t="s">
        <v>16090</v>
      </c>
      <c r="B16092" t="str">
        <f t="shared" si="502"/>
        <v>celibacy</v>
      </c>
      <c r="C16092" t="str">
        <f t="shared" si="503"/>
        <v>M</v>
      </c>
    </row>
    <row r="16093" spans="1:3" x14ac:dyDescent="0.25">
      <c r="A16093" t="s">
        <v>16091</v>
      </c>
      <c r="B16093" t="str">
        <f t="shared" si="502"/>
        <v>celibate</v>
      </c>
      <c r="C16093" t="str">
        <f t="shared" si="503"/>
        <v>MS</v>
      </c>
    </row>
    <row r="16094" spans="1:3" x14ac:dyDescent="0.25">
      <c r="A16094" t="s">
        <v>16092</v>
      </c>
      <c r="B16094" t="str">
        <f t="shared" si="502"/>
        <v>cell</v>
      </c>
      <c r="C16094" t="str">
        <f t="shared" si="503"/>
        <v>SMD</v>
      </c>
    </row>
    <row r="16095" spans="1:3" x14ac:dyDescent="0.25">
      <c r="A16095" t="s">
        <v>16093</v>
      </c>
      <c r="B16095" t="str">
        <f t="shared" si="502"/>
        <v>cellar</v>
      </c>
      <c r="C16095" t="str">
        <f t="shared" si="503"/>
        <v>MS</v>
      </c>
    </row>
    <row r="16096" spans="1:3" x14ac:dyDescent="0.25">
      <c r="A16096" t="s">
        <v>16094</v>
      </c>
      <c r="B16096" t="str">
        <f t="shared" si="502"/>
        <v>cellist</v>
      </c>
      <c r="C16096" t="str">
        <f t="shared" si="503"/>
        <v>SM</v>
      </c>
    </row>
    <row r="16097" spans="1:3" x14ac:dyDescent="0.25">
      <c r="A16097" t="s">
        <v>16095</v>
      </c>
      <c r="B16097" t="str">
        <f t="shared" si="502"/>
        <v>cellmate</v>
      </c>
      <c r="C16097" t="str">
        <f t="shared" si="503"/>
        <v>SM</v>
      </c>
    </row>
    <row r="16098" spans="1:3" x14ac:dyDescent="0.25">
      <c r="A16098" t="s">
        <v>16096</v>
      </c>
      <c r="B16098" t="str">
        <f t="shared" si="502"/>
        <v>cello</v>
      </c>
      <c r="C16098" t="str">
        <f t="shared" si="503"/>
        <v>MS</v>
      </c>
    </row>
    <row r="16099" spans="1:3" x14ac:dyDescent="0.25">
      <c r="A16099" t="s">
        <v>16097</v>
      </c>
      <c r="B16099" t="str">
        <f t="shared" si="502"/>
        <v>cellophane</v>
      </c>
      <c r="C16099" t="str">
        <f t="shared" si="503"/>
        <v>M</v>
      </c>
    </row>
    <row r="16100" spans="1:3" x14ac:dyDescent="0.25">
      <c r="A16100" t="s">
        <v>16098</v>
      </c>
      <c r="B16100" t="str">
        <f t="shared" si="502"/>
        <v>cellphone</v>
      </c>
      <c r="C16100" t="str">
        <f t="shared" si="503"/>
        <v>MS</v>
      </c>
    </row>
    <row r="16101" spans="1:3" x14ac:dyDescent="0.25">
      <c r="A16101" t="s">
        <v>16099</v>
      </c>
      <c r="B16101" t="str">
        <f t="shared" si="502"/>
        <v>cellular</v>
      </c>
      <c r="C16101" t="str">
        <f t="shared" si="503"/>
        <v>SM</v>
      </c>
    </row>
    <row r="16102" spans="1:3" x14ac:dyDescent="0.25">
      <c r="A16102" t="s">
        <v>16100</v>
      </c>
      <c r="B16102" t="str">
        <f t="shared" si="502"/>
        <v>cellulite</v>
      </c>
      <c r="C16102" t="str">
        <f t="shared" si="503"/>
        <v>M</v>
      </c>
    </row>
    <row r="16103" spans="1:3" x14ac:dyDescent="0.25">
      <c r="A16103" t="s">
        <v>16101</v>
      </c>
      <c r="B16103" t="str">
        <f t="shared" si="502"/>
        <v>cellulitis</v>
      </c>
      <c r="C16103" t="str">
        <f t="shared" si="503"/>
        <v/>
      </c>
    </row>
    <row r="16104" spans="1:3" x14ac:dyDescent="0.25">
      <c r="A16104" t="s">
        <v>16102</v>
      </c>
      <c r="B16104" t="str">
        <f t="shared" si="502"/>
        <v>celluloid</v>
      </c>
      <c r="C16104" t="str">
        <f t="shared" si="503"/>
        <v>M</v>
      </c>
    </row>
    <row r="16105" spans="1:3" x14ac:dyDescent="0.25">
      <c r="A16105" t="s">
        <v>16103</v>
      </c>
      <c r="B16105" t="str">
        <f t="shared" si="502"/>
        <v>cellulose</v>
      </c>
      <c r="C16105" t="str">
        <f t="shared" si="503"/>
        <v>M</v>
      </c>
    </row>
    <row r="16106" spans="1:3" x14ac:dyDescent="0.25">
      <c r="A16106" t="s">
        <v>16104</v>
      </c>
      <c r="B16106" t="str">
        <f t="shared" si="502"/>
        <v>cement</v>
      </c>
      <c r="C16106" t="str">
        <f t="shared" si="503"/>
        <v>MDRZGS</v>
      </c>
    </row>
    <row r="16107" spans="1:3" x14ac:dyDescent="0.25">
      <c r="A16107" t="s">
        <v>16105</v>
      </c>
      <c r="B16107" t="str">
        <f t="shared" ref="B16107:B16170" si="504">IF(ISNUMBER(FIND("/",A16107)),LEFT(A16107,FIND("/",A16107)-1),A16107)</f>
        <v>cementer</v>
      </c>
      <c r="C16107" t="str">
        <f t="shared" si="503"/>
        <v>M</v>
      </c>
    </row>
    <row r="16108" spans="1:3" x14ac:dyDescent="0.25">
      <c r="A16108" t="s">
        <v>16106</v>
      </c>
      <c r="B16108" t="str">
        <f t="shared" si="504"/>
        <v>cementum</v>
      </c>
      <c r="C16108" t="str">
        <f t="shared" si="503"/>
        <v>M</v>
      </c>
    </row>
    <row r="16109" spans="1:3" x14ac:dyDescent="0.25">
      <c r="A16109" t="s">
        <v>16107</v>
      </c>
      <c r="B16109" t="str">
        <f t="shared" si="504"/>
        <v>cemetery</v>
      </c>
      <c r="C16109" t="str">
        <f t="shared" si="503"/>
        <v>SM</v>
      </c>
    </row>
    <row r="16110" spans="1:3" x14ac:dyDescent="0.25">
      <c r="A16110" t="s">
        <v>16108</v>
      </c>
      <c r="B16110" t="str">
        <f t="shared" si="504"/>
        <v>cenobite</v>
      </c>
      <c r="C16110" t="str">
        <f t="shared" si="503"/>
        <v>MS</v>
      </c>
    </row>
    <row r="16111" spans="1:3" x14ac:dyDescent="0.25">
      <c r="A16111" t="s">
        <v>16109</v>
      </c>
      <c r="B16111" t="str">
        <f t="shared" si="504"/>
        <v>cenobitic</v>
      </c>
      <c r="C16111" t="str">
        <f t="shared" si="503"/>
        <v/>
      </c>
    </row>
    <row r="16112" spans="1:3" x14ac:dyDescent="0.25">
      <c r="A16112" t="s">
        <v>16110</v>
      </c>
      <c r="B16112" t="str">
        <f t="shared" si="504"/>
        <v>cenotaph</v>
      </c>
      <c r="C16112" t="str">
        <f t="shared" si="503"/>
        <v>M</v>
      </c>
    </row>
    <row r="16113" spans="1:3" x14ac:dyDescent="0.25">
      <c r="A16113" t="s">
        <v>16111</v>
      </c>
      <c r="B16113" t="str">
        <f t="shared" si="504"/>
        <v>cenotaphs</v>
      </c>
      <c r="C16113" t="str">
        <f t="shared" si="503"/>
        <v/>
      </c>
    </row>
    <row r="16114" spans="1:3" x14ac:dyDescent="0.25">
      <c r="A16114" t="s">
        <v>16112</v>
      </c>
      <c r="B16114" t="str">
        <f t="shared" si="504"/>
        <v>censer</v>
      </c>
      <c r="C16114" t="str">
        <f t="shared" si="503"/>
        <v>MS</v>
      </c>
    </row>
    <row r="16115" spans="1:3" x14ac:dyDescent="0.25">
      <c r="A16115" t="s">
        <v>16113</v>
      </c>
      <c r="B16115" t="str">
        <f t="shared" si="504"/>
        <v>censor</v>
      </c>
      <c r="C16115" t="str">
        <f t="shared" si="503"/>
        <v>MDGS</v>
      </c>
    </row>
    <row r="16116" spans="1:3" x14ac:dyDescent="0.25">
      <c r="A16116" t="s">
        <v>16114</v>
      </c>
      <c r="B16116" t="str">
        <f t="shared" si="504"/>
        <v>censored</v>
      </c>
      <c r="C16116" t="str">
        <f t="shared" si="503"/>
        <v>U</v>
      </c>
    </row>
    <row r="16117" spans="1:3" x14ac:dyDescent="0.25">
      <c r="A16117" t="s">
        <v>16115</v>
      </c>
      <c r="B16117" t="str">
        <f t="shared" si="504"/>
        <v>censorial</v>
      </c>
      <c r="C16117" t="str">
        <f t="shared" si="503"/>
        <v/>
      </c>
    </row>
    <row r="16118" spans="1:3" x14ac:dyDescent="0.25">
      <c r="A16118" t="s">
        <v>16116</v>
      </c>
      <c r="B16118" t="str">
        <f t="shared" si="504"/>
        <v>censorious</v>
      </c>
      <c r="C16118" t="str">
        <f t="shared" si="503"/>
        <v>PY</v>
      </c>
    </row>
    <row r="16119" spans="1:3" x14ac:dyDescent="0.25">
      <c r="A16119" t="s">
        <v>16117</v>
      </c>
      <c r="B16119" t="str">
        <f t="shared" si="504"/>
        <v>censoriousness</v>
      </c>
      <c r="C16119" t="str">
        <f t="shared" si="503"/>
        <v>M</v>
      </c>
    </row>
    <row r="16120" spans="1:3" x14ac:dyDescent="0.25">
      <c r="A16120" t="s">
        <v>16118</v>
      </c>
      <c r="B16120" t="str">
        <f t="shared" si="504"/>
        <v>censorship</v>
      </c>
      <c r="C16120" t="str">
        <f t="shared" si="503"/>
        <v>M</v>
      </c>
    </row>
    <row r="16121" spans="1:3" x14ac:dyDescent="0.25">
      <c r="A16121" t="s">
        <v>16119</v>
      </c>
      <c r="B16121" t="str">
        <f t="shared" si="504"/>
        <v>censure</v>
      </c>
      <c r="C16121" t="str">
        <f t="shared" si="503"/>
        <v>BDRSMZG</v>
      </c>
    </row>
    <row r="16122" spans="1:3" x14ac:dyDescent="0.25">
      <c r="A16122" t="s">
        <v>16120</v>
      </c>
      <c r="B16122" t="str">
        <f t="shared" si="504"/>
        <v>censurer</v>
      </c>
      <c r="C16122" t="str">
        <f t="shared" si="503"/>
        <v>M</v>
      </c>
    </row>
    <row r="16123" spans="1:3" x14ac:dyDescent="0.25">
      <c r="A16123" t="s">
        <v>16121</v>
      </c>
      <c r="B16123" t="str">
        <f t="shared" si="504"/>
        <v>census</v>
      </c>
      <c r="C16123" t="str">
        <f t="shared" si="503"/>
        <v>MDSG</v>
      </c>
    </row>
    <row r="16124" spans="1:3" x14ac:dyDescent="0.25">
      <c r="A16124" t="s">
        <v>16122</v>
      </c>
      <c r="B16124" t="str">
        <f t="shared" si="504"/>
        <v>cent</v>
      </c>
      <c r="C16124" t="str">
        <f t="shared" si="503"/>
        <v>SZMR</v>
      </c>
    </row>
    <row r="16125" spans="1:3" x14ac:dyDescent="0.25">
      <c r="A16125" t="s">
        <v>16123</v>
      </c>
      <c r="B16125" t="str">
        <f t="shared" si="504"/>
        <v>centaur</v>
      </c>
      <c r="C16125" t="str">
        <f t="shared" si="503"/>
        <v>SM</v>
      </c>
    </row>
    <row r="16126" spans="1:3" x14ac:dyDescent="0.25">
      <c r="A16126" t="s">
        <v>16124</v>
      </c>
      <c r="B16126" t="str">
        <f t="shared" si="504"/>
        <v>centavo</v>
      </c>
      <c r="C16126" t="str">
        <f t="shared" si="503"/>
        <v>SM</v>
      </c>
    </row>
    <row r="16127" spans="1:3" x14ac:dyDescent="0.25">
      <c r="A16127" t="s">
        <v>16125</v>
      </c>
      <c r="B16127" t="str">
        <f t="shared" si="504"/>
        <v>centenarian</v>
      </c>
      <c r="C16127" t="str">
        <f t="shared" si="503"/>
        <v>MS</v>
      </c>
    </row>
    <row r="16128" spans="1:3" x14ac:dyDescent="0.25">
      <c r="A16128" t="s">
        <v>16126</v>
      </c>
      <c r="B16128" t="str">
        <f t="shared" si="504"/>
        <v>centenary</v>
      </c>
      <c r="C16128" t="str">
        <f t="shared" si="503"/>
        <v>SM</v>
      </c>
    </row>
    <row r="16129" spans="1:3" x14ac:dyDescent="0.25">
      <c r="A16129" t="s">
        <v>16127</v>
      </c>
      <c r="B16129" t="str">
        <f t="shared" si="504"/>
        <v>centennial</v>
      </c>
      <c r="C16129" t="str">
        <f t="shared" si="503"/>
        <v>MYS</v>
      </c>
    </row>
    <row r="16130" spans="1:3" x14ac:dyDescent="0.25">
      <c r="A16130" t="s">
        <v>16128</v>
      </c>
      <c r="B16130" t="str">
        <f t="shared" si="504"/>
        <v>center</v>
      </c>
      <c r="C16130" t="str">
        <f t="shared" si="503"/>
        <v>MDG</v>
      </c>
    </row>
    <row r="16131" spans="1:3" x14ac:dyDescent="0.25">
      <c r="A16131" t="s">
        <v>16129</v>
      </c>
      <c r="B16131" t="str">
        <f t="shared" si="504"/>
        <v>centerboard</v>
      </c>
      <c r="C16131" t="str">
        <f t="shared" ref="C16131:C16194" si="505">IF(ISNUMBER(FIND("/",A16131)),RIGHT(A16131,LEN(A16131)-FIND("/",A16131)),"")</f>
        <v>SM</v>
      </c>
    </row>
    <row r="16132" spans="1:3" x14ac:dyDescent="0.25">
      <c r="A16132" t="s">
        <v>16130</v>
      </c>
      <c r="B16132" t="str">
        <f t="shared" si="504"/>
        <v>centerfold</v>
      </c>
      <c r="C16132" t="str">
        <f t="shared" si="505"/>
        <v>MS</v>
      </c>
    </row>
    <row r="16133" spans="1:3" x14ac:dyDescent="0.25">
      <c r="A16133" t="s">
        <v>16131</v>
      </c>
      <c r="B16133" t="str">
        <f t="shared" si="504"/>
        <v>centerpiece</v>
      </c>
      <c r="C16133" t="str">
        <f t="shared" si="505"/>
        <v>MS</v>
      </c>
    </row>
    <row r="16134" spans="1:3" x14ac:dyDescent="0.25">
      <c r="A16134" t="s">
        <v>16132</v>
      </c>
      <c r="B16134" t="str">
        <f t="shared" si="504"/>
        <v>centigrade</v>
      </c>
      <c r="C16134" t="str">
        <f t="shared" si="505"/>
        <v/>
      </c>
    </row>
    <row r="16135" spans="1:3" x14ac:dyDescent="0.25">
      <c r="A16135" t="s">
        <v>16133</v>
      </c>
      <c r="B16135" t="str">
        <f t="shared" si="504"/>
        <v>centigram</v>
      </c>
      <c r="C16135" t="str">
        <f t="shared" si="505"/>
        <v>SM</v>
      </c>
    </row>
    <row r="16136" spans="1:3" x14ac:dyDescent="0.25">
      <c r="A16136" t="s">
        <v>16134</v>
      </c>
      <c r="B16136" t="str">
        <f t="shared" si="504"/>
        <v>centiliter</v>
      </c>
      <c r="C16136" t="str">
        <f t="shared" si="505"/>
        <v>MS</v>
      </c>
    </row>
    <row r="16137" spans="1:3" x14ac:dyDescent="0.25">
      <c r="A16137" t="s">
        <v>16135</v>
      </c>
      <c r="B16137" t="str">
        <f t="shared" si="504"/>
        <v>centime</v>
      </c>
      <c r="C16137" t="str">
        <f t="shared" si="505"/>
        <v>SM</v>
      </c>
    </row>
    <row r="16138" spans="1:3" x14ac:dyDescent="0.25">
      <c r="A16138" t="s">
        <v>16136</v>
      </c>
      <c r="B16138" t="str">
        <f t="shared" si="504"/>
        <v>centimeter</v>
      </c>
      <c r="C16138" t="str">
        <f t="shared" si="505"/>
        <v>MS</v>
      </c>
    </row>
    <row r="16139" spans="1:3" x14ac:dyDescent="0.25">
      <c r="A16139" t="s">
        <v>16137</v>
      </c>
      <c r="B16139" t="str">
        <f t="shared" si="504"/>
        <v>centipede</v>
      </c>
      <c r="C16139" t="str">
        <f t="shared" si="505"/>
        <v>SM</v>
      </c>
    </row>
    <row r="16140" spans="1:3" x14ac:dyDescent="0.25">
      <c r="A16140" t="s">
        <v>16138</v>
      </c>
      <c r="B16140" t="str">
        <f t="shared" si="504"/>
        <v>central</v>
      </c>
      <c r="C16140" t="str">
        <f t="shared" si="505"/>
        <v>SMY</v>
      </c>
    </row>
    <row r="16141" spans="1:3" x14ac:dyDescent="0.25">
      <c r="A16141" t="s">
        <v>16139</v>
      </c>
      <c r="B16141" t="str">
        <f t="shared" si="504"/>
        <v>centralism</v>
      </c>
      <c r="C16141" t="str">
        <f t="shared" si="505"/>
        <v/>
      </c>
    </row>
    <row r="16142" spans="1:3" x14ac:dyDescent="0.25">
      <c r="A16142" t="s">
        <v>16140</v>
      </c>
      <c r="B16142" t="str">
        <f t="shared" si="504"/>
        <v>centralist</v>
      </c>
      <c r="C16142" t="str">
        <f t="shared" si="505"/>
        <v/>
      </c>
    </row>
    <row r="16143" spans="1:3" x14ac:dyDescent="0.25">
      <c r="A16143" t="s">
        <v>16141</v>
      </c>
      <c r="B16143" t="str">
        <f t="shared" si="504"/>
        <v>centrality</v>
      </c>
      <c r="C16143" t="str">
        <f t="shared" si="505"/>
        <v>M</v>
      </c>
    </row>
    <row r="16144" spans="1:3" x14ac:dyDescent="0.25">
      <c r="A16144" t="s">
        <v>16142</v>
      </c>
      <c r="B16144" t="str">
        <f t="shared" si="504"/>
        <v>centralization</v>
      </c>
      <c r="C16144" t="str">
        <f t="shared" si="505"/>
        <v>CM</v>
      </c>
    </row>
    <row r="16145" spans="1:3" x14ac:dyDescent="0.25">
      <c r="A16145" t="s">
        <v>16143</v>
      </c>
      <c r="B16145" t="str">
        <f t="shared" si="504"/>
        <v>centralize</v>
      </c>
      <c r="C16145" t="str">
        <f t="shared" si="505"/>
        <v>CGDS</v>
      </c>
    </row>
    <row r="16146" spans="1:3" x14ac:dyDescent="0.25">
      <c r="A16146" t="s">
        <v>16144</v>
      </c>
      <c r="B16146" t="str">
        <f t="shared" si="504"/>
        <v>centralizer</v>
      </c>
      <c r="C16146" t="str">
        <f t="shared" si="505"/>
        <v>MS</v>
      </c>
    </row>
    <row r="16147" spans="1:3" x14ac:dyDescent="0.25">
      <c r="A16147" t="s">
        <v>16145</v>
      </c>
      <c r="B16147" t="str">
        <f t="shared" si="504"/>
        <v>centrifugal</v>
      </c>
      <c r="C16147" t="str">
        <f t="shared" si="505"/>
        <v>Y</v>
      </c>
    </row>
    <row r="16148" spans="1:3" x14ac:dyDescent="0.25">
      <c r="A16148" t="s">
        <v>16146</v>
      </c>
      <c r="B16148" t="str">
        <f t="shared" si="504"/>
        <v>centrifuge</v>
      </c>
      <c r="C16148" t="str">
        <f t="shared" si="505"/>
        <v>DSMG</v>
      </c>
    </row>
    <row r="16149" spans="1:3" x14ac:dyDescent="0.25">
      <c r="A16149" t="s">
        <v>16147</v>
      </c>
      <c r="B16149" t="str">
        <f t="shared" si="504"/>
        <v>centripetal</v>
      </c>
      <c r="C16149" t="str">
        <f t="shared" si="505"/>
        <v>Y</v>
      </c>
    </row>
    <row r="16150" spans="1:3" x14ac:dyDescent="0.25">
      <c r="A16150" t="s">
        <v>16148</v>
      </c>
      <c r="B16150" t="str">
        <f t="shared" si="504"/>
        <v>centrism</v>
      </c>
      <c r="C16150" t="str">
        <f t="shared" si="505"/>
        <v>M</v>
      </c>
    </row>
    <row r="16151" spans="1:3" x14ac:dyDescent="0.25">
      <c r="A16151" t="s">
        <v>16149</v>
      </c>
      <c r="B16151" t="str">
        <f t="shared" si="504"/>
        <v>centrist</v>
      </c>
      <c r="C16151" t="str">
        <f t="shared" si="505"/>
        <v>MS</v>
      </c>
    </row>
    <row r="16152" spans="1:3" x14ac:dyDescent="0.25">
      <c r="A16152" t="s">
        <v>16150</v>
      </c>
      <c r="B16152" t="str">
        <f t="shared" si="504"/>
        <v>centurion</v>
      </c>
      <c r="C16152" t="str">
        <f t="shared" si="505"/>
        <v>SM</v>
      </c>
    </row>
    <row r="16153" spans="1:3" x14ac:dyDescent="0.25">
      <c r="A16153" t="s">
        <v>16151</v>
      </c>
      <c r="B16153" t="str">
        <f t="shared" si="504"/>
        <v>century</v>
      </c>
      <c r="C16153" t="str">
        <f t="shared" si="505"/>
        <v>SM</v>
      </c>
    </row>
    <row r="16154" spans="1:3" x14ac:dyDescent="0.25">
      <c r="A16154" t="s">
        <v>16152</v>
      </c>
      <c r="B16154" t="str">
        <f t="shared" si="504"/>
        <v>cephalic</v>
      </c>
      <c r="C16154" t="str">
        <f t="shared" si="505"/>
        <v/>
      </c>
    </row>
    <row r="16155" spans="1:3" x14ac:dyDescent="0.25">
      <c r="A16155" t="s">
        <v>16153</v>
      </c>
      <c r="B16155" t="str">
        <f t="shared" si="504"/>
        <v>ceramic</v>
      </c>
      <c r="C16155" t="str">
        <f t="shared" si="505"/>
        <v>SM</v>
      </c>
    </row>
    <row r="16156" spans="1:3" x14ac:dyDescent="0.25">
      <c r="A16156" t="s">
        <v>16154</v>
      </c>
      <c r="B16156" t="str">
        <f t="shared" si="504"/>
        <v>ceramicist</v>
      </c>
      <c r="C16156" t="str">
        <f t="shared" si="505"/>
        <v>SM</v>
      </c>
    </row>
    <row r="16157" spans="1:3" x14ac:dyDescent="0.25">
      <c r="A16157" t="s">
        <v>16155</v>
      </c>
      <c r="B16157" t="str">
        <f t="shared" si="504"/>
        <v>ceramics</v>
      </c>
      <c r="C16157" t="str">
        <f t="shared" si="505"/>
        <v>M</v>
      </c>
    </row>
    <row r="16158" spans="1:3" x14ac:dyDescent="0.25">
      <c r="A16158" t="s">
        <v>16156</v>
      </c>
      <c r="B16158" t="str">
        <f t="shared" si="504"/>
        <v>ceramist</v>
      </c>
      <c r="C16158" t="str">
        <f t="shared" si="505"/>
        <v>MS</v>
      </c>
    </row>
    <row r="16159" spans="1:3" x14ac:dyDescent="0.25">
      <c r="A16159" t="s">
        <v>16157</v>
      </c>
      <c r="B16159" t="str">
        <f t="shared" si="504"/>
        <v>cereal</v>
      </c>
      <c r="C16159" t="str">
        <f t="shared" si="505"/>
        <v>MS</v>
      </c>
    </row>
    <row r="16160" spans="1:3" x14ac:dyDescent="0.25">
      <c r="A16160" t="s">
        <v>16158</v>
      </c>
      <c r="B16160" t="str">
        <f t="shared" si="504"/>
        <v>cerebellar</v>
      </c>
      <c r="C16160" t="str">
        <f t="shared" si="505"/>
        <v/>
      </c>
    </row>
    <row r="16161" spans="1:3" x14ac:dyDescent="0.25">
      <c r="A16161" t="s">
        <v>16159</v>
      </c>
      <c r="B16161" t="str">
        <f t="shared" si="504"/>
        <v>cerebellum</v>
      </c>
      <c r="C16161" t="str">
        <f t="shared" si="505"/>
        <v>SM</v>
      </c>
    </row>
    <row r="16162" spans="1:3" x14ac:dyDescent="0.25">
      <c r="A16162" t="s">
        <v>16160</v>
      </c>
      <c r="B16162" t="str">
        <f t="shared" si="504"/>
        <v>cerebra</v>
      </c>
      <c r="C16162" t="str">
        <f t="shared" si="505"/>
        <v/>
      </c>
    </row>
    <row r="16163" spans="1:3" x14ac:dyDescent="0.25">
      <c r="A16163" t="s">
        <v>16161</v>
      </c>
      <c r="B16163" t="str">
        <f t="shared" si="504"/>
        <v>cerebral</v>
      </c>
      <c r="C16163" t="str">
        <f t="shared" si="505"/>
        <v/>
      </c>
    </row>
    <row r="16164" spans="1:3" x14ac:dyDescent="0.25">
      <c r="A16164" t="s">
        <v>16162</v>
      </c>
      <c r="B16164" t="str">
        <f t="shared" si="504"/>
        <v>cerebrate</v>
      </c>
      <c r="C16164" t="str">
        <f t="shared" si="505"/>
        <v>GNDS</v>
      </c>
    </row>
    <row r="16165" spans="1:3" x14ac:dyDescent="0.25">
      <c r="A16165" t="s">
        <v>16163</v>
      </c>
      <c r="B16165" t="str">
        <f t="shared" si="504"/>
        <v>cerebration</v>
      </c>
      <c r="C16165" t="str">
        <f t="shared" si="505"/>
        <v>M</v>
      </c>
    </row>
    <row r="16166" spans="1:3" x14ac:dyDescent="0.25">
      <c r="A16166" t="s">
        <v>16164</v>
      </c>
      <c r="B16166" t="str">
        <f t="shared" si="504"/>
        <v>cerebrovascular</v>
      </c>
      <c r="C16166" t="str">
        <f t="shared" si="505"/>
        <v/>
      </c>
    </row>
    <row r="16167" spans="1:3" x14ac:dyDescent="0.25">
      <c r="A16167" t="s">
        <v>16165</v>
      </c>
      <c r="B16167" t="str">
        <f t="shared" si="504"/>
        <v>cerebrum</v>
      </c>
      <c r="C16167" t="str">
        <f t="shared" si="505"/>
        <v>MS</v>
      </c>
    </row>
    <row r="16168" spans="1:3" x14ac:dyDescent="0.25">
      <c r="A16168" t="s">
        <v>16166</v>
      </c>
      <c r="B16168" t="str">
        <f t="shared" si="504"/>
        <v>cerement</v>
      </c>
      <c r="C16168" t="str">
        <f t="shared" si="505"/>
        <v>MS</v>
      </c>
    </row>
    <row r="16169" spans="1:3" x14ac:dyDescent="0.25">
      <c r="A16169" t="s">
        <v>16167</v>
      </c>
      <c r="B16169" t="str">
        <f t="shared" si="504"/>
        <v>ceremonial</v>
      </c>
      <c r="C16169" t="str">
        <f t="shared" si="505"/>
        <v>SMY</v>
      </c>
    </row>
    <row r="16170" spans="1:3" x14ac:dyDescent="0.25">
      <c r="A16170" t="s">
        <v>16168</v>
      </c>
      <c r="B16170" t="str">
        <f t="shared" si="504"/>
        <v>ceremonious</v>
      </c>
      <c r="C16170" t="str">
        <f t="shared" si="505"/>
        <v>UY</v>
      </c>
    </row>
    <row r="16171" spans="1:3" x14ac:dyDescent="0.25">
      <c r="A16171" t="s">
        <v>16169</v>
      </c>
      <c r="B16171" t="str">
        <f t="shared" ref="B16171:B16234" si="506">IF(ISNUMBER(FIND("/",A16171)),LEFT(A16171,FIND("/",A16171)-1),A16171)</f>
        <v>ceremoniousness</v>
      </c>
      <c r="C16171" t="str">
        <f t="shared" si="505"/>
        <v>M</v>
      </c>
    </row>
    <row r="16172" spans="1:3" x14ac:dyDescent="0.25">
      <c r="A16172" t="s">
        <v>16170</v>
      </c>
      <c r="B16172" t="str">
        <f t="shared" si="506"/>
        <v>ceremony</v>
      </c>
      <c r="C16172" t="str">
        <f t="shared" si="505"/>
        <v>SM</v>
      </c>
    </row>
    <row r="16173" spans="1:3" x14ac:dyDescent="0.25">
      <c r="A16173" t="s">
        <v>16171</v>
      </c>
      <c r="B16173" t="str">
        <f t="shared" si="506"/>
        <v>cerise</v>
      </c>
      <c r="C16173" t="str">
        <f t="shared" si="505"/>
        <v>M</v>
      </c>
    </row>
    <row r="16174" spans="1:3" x14ac:dyDescent="0.25">
      <c r="A16174" t="s">
        <v>16172</v>
      </c>
      <c r="B16174" t="str">
        <f t="shared" si="506"/>
        <v>cerium</v>
      </c>
      <c r="C16174" t="str">
        <f t="shared" si="505"/>
        <v>M</v>
      </c>
    </row>
    <row r="16175" spans="1:3" x14ac:dyDescent="0.25">
      <c r="A16175" t="s">
        <v>16173</v>
      </c>
      <c r="B16175" t="str">
        <f t="shared" si="506"/>
        <v>cermet</v>
      </c>
      <c r="C16175" t="str">
        <f t="shared" si="505"/>
        <v>M</v>
      </c>
    </row>
    <row r="16176" spans="1:3" x14ac:dyDescent="0.25">
      <c r="A16176" t="s">
        <v>16174</v>
      </c>
      <c r="B16176" t="str">
        <f t="shared" si="506"/>
        <v>cert</v>
      </c>
      <c r="C16176" t="str">
        <f t="shared" si="505"/>
        <v>S</v>
      </c>
    </row>
    <row r="16177" spans="1:3" x14ac:dyDescent="0.25">
      <c r="A16177" t="s">
        <v>16175</v>
      </c>
      <c r="B16177" t="str">
        <f t="shared" si="506"/>
        <v>certain</v>
      </c>
      <c r="C16177" t="str">
        <f t="shared" si="505"/>
        <v>UY</v>
      </c>
    </row>
    <row r="16178" spans="1:3" x14ac:dyDescent="0.25">
      <c r="A16178" t="s">
        <v>16176</v>
      </c>
      <c r="B16178" t="str">
        <f t="shared" si="506"/>
        <v>certainty</v>
      </c>
      <c r="C16178" t="str">
        <f t="shared" si="505"/>
        <v>USM</v>
      </c>
    </row>
    <row r="16179" spans="1:3" x14ac:dyDescent="0.25">
      <c r="A16179" t="s">
        <v>16177</v>
      </c>
      <c r="B16179" t="str">
        <f t="shared" si="506"/>
        <v>certifiable</v>
      </c>
      <c r="C16179" t="str">
        <f t="shared" si="505"/>
        <v/>
      </c>
    </row>
    <row r="16180" spans="1:3" x14ac:dyDescent="0.25">
      <c r="A16180" t="s">
        <v>16178</v>
      </c>
      <c r="B16180" t="str">
        <f t="shared" si="506"/>
        <v>certifiably</v>
      </c>
      <c r="C16180" t="str">
        <f t="shared" si="505"/>
        <v/>
      </c>
    </row>
    <row r="16181" spans="1:3" x14ac:dyDescent="0.25">
      <c r="A16181" t="s">
        <v>16179</v>
      </c>
      <c r="B16181" t="str">
        <f t="shared" si="506"/>
        <v>certificate</v>
      </c>
      <c r="C16181" t="str">
        <f t="shared" si="505"/>
        <v>MGNXDS</v>
      </c>
    </row>
    <row r="16182" spans="1:3" x14ac:dyDescent="0.25">
      <c r="A16182" t="s">
        <v>16180</v>
      </c>
      <c r="B16182" t="str">
        <f t="shared" si="506"/>
        <v>certification</v>
      </c>
      <c r="C16182" t="str">
        <f t="shared" si="505"/>
        <v>M</v>
      </c>
    </row>
    <row r="16183" spans="1:3" x14ac:dyDescent="0.25">
      <c r="A16183" t="s">
        <v>16181</v>
      </c>
      <c r="B16183" t="str">
        <f t="shared" si="506"/>
        <v>certify</v>
      </c>
      <c r="C16183" t="str">
        <f t="shared" si="505"/>
        <v>DSG</v>
      </c>
    </row>
    <row r="16184" spans="1:3" x14ac:dyDescent="0.25">
      <c r="A16184" t="s">
        <v>16182</v>
      </c>
      <c r="B16184" t="str">
        <f t="shared" si="506"/>
        <v>certitude</v>
      </c>
      <c r="C16184" t="str">
        <f t="shared" si="505"/>
        <v>IM</v>
      </c>
    </row>
    <row r="16185" spans="1:3" x14ac:dyDescent="0.25">
      <c r="A16185" t="s">
        <v>16183</v>
      </c>
      <c r="B16185" t="str">
        <f t="shared" si="506"/>
        <v>certitudes</v>
      </c>
      <c r="C16185" t="str">
        <f t="shared" si="505"/>
        <v/>
      </c>
    </row>
    <row r="16186" spans="1:3" x14ac:dyDescent="0.25">
      <c r="A16186" t="s">
        <v>16184</v>
      </c>
      <c r="B16186" t="str">
        <f t="shared" si="506"/>
        <v>cerulean</v>
      </c>
      <c r="C16186" t="str">
        <f t="shared" si="505"/>
        <v>M</v>
      </c>
    </row>
    <row r="16187" spans="1:3" x14ac:dyDescent="0.25">
      <c r="A16187" t="s">
        <v>16185</v>
      </c>
      <c r="B16187" t="str">
        <f t="shared" si="506"/>
        <v>cervical</v>
      </c>
      <c r="C16187" t="str">
        <f t="shared" si="505"/>
        <v/>
      </c>
    </row>
    <row r="16188" spans="1:3" x14ac:dyDescent="0.25">
      <c r="A16188" t="s">
        <v>16186</v>
      </c>
      <c r="B16188" t="str">
        <f t="shared" si="506"/>
        <v>cervices</v>
      </c>
      <c r="C16188" t="str">
        <f t="shared" si="505"/>
        <v/>
      </c>
    </row>
    <row r="16189" spans="1:3" x14ac:dyDescent="0.25">
      <c r="A16189" t="s">
        <v>16187</v>
      </c>
      <c r="B16189" t="str">
        <f t="shared" si="506"/>
        <v>cervix</v>
      </c>
      <c r="C16189" t="str">
        <f t="shared" si="505"/>
        <v>M</v>
      </c>
    </row>
    <row r="16190" spans="1:3" x14ac:dyDescent="0.25">
      <c r="A16190" t="s">
        <v>16188</v>
      </c>
      <c r="B16190" t="str">
        <f t="shared" si="506"/>
        <v>cesarean</v>
      </c>
      <c r="C16190" t="str">
        <f t="shared" si="505"/>
        <v>MS</v>
      </c>
    </row>
    <row r="16191" spans="1:3" x14ac:dyDescent="0.25">
      <c r="A16191" t="s">
        <v>16189</v>
      </c>
      <c r="B16191" t="str">
        <f t="shared" si="506"/>
        <v>cesium</v>
      </c>
      <c r="C16191" t="str">
        <f t="shared" si="505"/>
        <v>M</v>
      </c>
    </row>
    <row r="16192" spans="1:3" x14ac:dyDescent="0.25">
      <c r="A16192" t="s">
        <v>16190</v>
      </c>
      <c r="B16192" t="str">
        <f t="shared" si="506"/>
        <v>cessation</v>
      </c>
      <c r="C16192" t="str">
        <f t="shared" si="505"/>
        <v>MS</v>
      </c>
    </row>
    <row r="16193" spans="1:3" x14ac:dyDescent="0.25">
      <c r="A16193" t="s">
        <v>16191</v>
      </c>
      <c r="B16193" t="str">
        <f t="shared" si="506"/>
        <v>cession</v>
      </c>
      <c r="C16193" t="str">
        <f t="shared" si="505"/>
        <v>KAFSM</v>
      </c>
    </row>
    <row r="16194" spans="1:3" x14ac:dyDescent="0.25">
      <c r="A16194" t="s">
        <v>16192</v>
      </c>
      <c r="B16194" t="str">
        <f t="shared" si="506"/>
        <v>cesspit</v>
      </c>
      <c r="C16194" t="str">
        <f t="shared" si="505"/>
        <v>S</v>
      </c>
    </row>
    <row r="16195" spans="1:3" x14ac:dyDescent="0.25">
      <c r="A16195" t="s">
        <v>16193</v>
      </c>
      <c r="B16195" t="str">
        <f t="shared" si="506"/>
        <v>cesspool</v>
      </c>
      <c r="C16195" t="str">
        <f t="shared" ref="C16195:C16258" si="507">IF(ISNUMBER(FIND("/",A16195)),RIGHT(A16195,LEN(A16195)-FIND("/",A16195)),"")</f>
        <v>MS</v>
      </c>
    </row>
    <row r="16196" spans="1:3" x14ac:dyDescent="0.25">
      <c r="A16196" t="s">
        <v>16194</v>
      </c>
      <c r="B16196" t="str">
        <f t="shared" si="506"/>
        <v>cetacean</v>
      </c>
      <c r="C16196" t="str">
        <f t="shared" si="507"/>
        <v>MS</v>
      </c>
    </row>
    <row r="16197" spans="1:3" x14ac:dyDescent="0.25">
      <c r="A16197" t="s">
        <v>16195</v>
      </c>
      <c r="B16197" t="str">
        <f t="shared" si="506"/>
        <v>ceteris</v>
      </c>
      <c r="C16197" t="str">
        <f t="shared" si="507"/>
        <v/>
      </c>
    </row>
    <row r="16198" spans="1:3" x14ac:dyDescent="0.25">
      <c r="A16198" t="s">
        <v>16196</v>
      </c>
      <c r="B16198" t="str">
        <f t="shared" si="506"/>
        <v>cf</v>
      </c>
      <c r="C16198" t="str">
        <f t="shared" si="507"/>
        <v/>
      </c>
    </row>
    <row r="16199" spans="1:3" x14ac:dyDescent="0.25">
      <c r="A16199" t="s">
        <v>16197</v>
      </c>
      <c r="B16199" t="str">
        <f t="shared" si="506"/>
        <v>cg</v>
      </c>
      <c r="C16199" t="str">
        <f t="shared" si="507"/>
        <v/>
      </c>
    </row>
    <row r="16200" spans="1:3" x14ac:dyDescent="0.25">
      <c r="A16200" t="s">
        <v>16198</v>
      </c>
      <c r="B16200" t="str">
        <f t="shared" si="506"/>
        <v>ch</v>
      </c>
      <c r="C16200" t="str">
        <f t="shared" si="507"/>
        <v>IFVT</v>
      </c>
    </row>
    <row r="16201" spans="1:3" x14ac:dyDescent="0.25">
      <c r="A16201" t="s">
        <v>16199</v>
      </c>
      <c r="B16201" t="str">
        <f t="shared" si="506"/>
        <v>chad</v>
      </c>
      <c r="C16201" t="str">
        <f t="shared" si="507"/>
        <v>S</v>
      </c>
    </row>
    <row r="16202" spans="1:3" x14ac:dyDescent="0.25">
      <c r="A16202" t="s">
        <v>16200</v>
      </c>
      <c r="B16202" t="str">
        <f t="shared" si="506"/>
        <v>chafe</v>
      </c>
      <c r="C16202" t="str">
        <f t="shared" si="507"/>
        <v>GDS</v>
      </c>
    </row>
    <row r="16203" spans="1:3" x14ac:dyDescent="0.25">
      <c r="A16203" t="s">
        <v>16201</v>
      </c>
      <c r="B16203" t="str">
        <f t="shared" si="506"/>
        <v>chaff</v>
      </c>
      <c r="C16203" t="str">
        <f t="shared" si="507"/>
        <v>GMDS</v>
      </c>
    </row>
    <row r="16204" spans="1:3" x14ac:dyDescent="0.25">
      <c r="A16204" t="s">
        <v>16202</v>
      </c>
      <c r="B16204" t="str">
        <f t="shared" si="506"/>
        <v>chaffinch</v>
      </c>
      <c r="C16204" t="str">
        <f t="shared" si="507"/>
        <v>MS</v>
      </c>
    </row>
    <row r="16205" spans="1:3" x14ac:dyDescent="0.25">
      <c r="A16205" t="s">
        <v>16203</v>
      </c>
      <c r="B16205" t="str">
        <f t="shared" si="506"/>
        <v>chagrin</v>
      </c>
      <c r="C16205" t="str">
        <f t="shared" si="507"/>
        <v>GSMD</v>
      </c>
    </row>
    <row r="16206" spans="1:3" x14ac:dyDescent="0.25">
      <c r="A16206" t="s">
        <v>16204</v>
      </c>
      <c r="B16206" t="str">
        <f t="shared" si="506"/>
        <v>chain's</v>
      </c>
      <c r="C16206" t="str">
        <f t="shared" si="507"/>
        <v/>
      </c>
    </row>
    <row r="16207" spans="1:3" x14ac:dyDescent="0.25">
      <c r="A16207" t="s">
        <v>16205</v>
      </c>
      <c r="B16207" t="str">
        <f t="shared" si="506"/>
        <v>chain</v>
      </c>
      <c r="C16207" t="str">
        <f t="shared" si="507"/>
        <v>UGDS</v>
      </c>
    </row>
    <row r="16208" spans="1:3" x14ac:dyDescent="0.25">
      <c r="A16208" t="s">
        <v>16206</v>
      </c>
      <c r="B16208" t="str">
        <f t="shared" si="506"/>
        <v>chainsaw</v>
      </c>
      <c r="C16208" t="str">
        <f t="shared" si="507"/>
        <v>MDGS</v>
      </c>
    </row>
    <row r="16209" spans="1:3" x14ac:dyDescent="0.25">
      <c r="A16209" t="s">
        <v>16207</v>
      </c>
      <c r="B16209" t="str">
        <f t="shared" si="506"/>
        <v>chair</v>
      </c>
      <c r="C16209" t="str">
        <f t="shared" si="507"/>
        <v>GMDS</v>
      </c>
    </row>
    <row r="16210" spans="1:3" x14ac:dyDescent="0.25">
      <c r="A16210" t="s">
        <v>16208</v>
      </c>
      <c r="B16210" t="str">
        <f t="shared" si="506"/>
        <v>chairlift</v>
      </c>
      <c r="C16210" t="str">
        <f t="shared" si="507"/>
        <v>MS</v>
      </c>
    </row>
    <row r="16211" spans="1:3" x14ac:dyDescent="0.25">
      <c r="A16211" t="s">
        <v>16209</v>
      </c>
      <c r="B16211" t="str">
        <f t="shared" si="506"/>
        <v>chairman</v>
      </c>
      <c r="C16211" t="str">
        <f t="shared" si="507"/>
        <v>M</v>
      </c>
    </row>
    <row r="16212" spans="1:3" x14ac:dyDescent="0.25">
      <c r="A16212" t="s">
        <v>16210</v>
      </c>
      <c r="B16212" t="str">
        <f t="shared" si="506"/>
        <v>chairmanship</v>
      </c>
      <c r="C16212" t="str">
        <f t="shared" si="507"/>
        <v>SM</v>
      </c>
    </row>
    <row r="16213" spans="1:3" x14ac:dyDescent="0.25">
      <c r="A16213" t="s">
        <v>16211</v>
      </c>
      <c r="B16213" t="str">
        <f t="shared" si="506"/>
        <v>chairmen</v>
      </c>
      <c r="C16213" t="str">
        <f t="shared" si="507"/>
        <v/>
      </c>
    </row>
    <row r="16214" spans="1:3" x14ac:dyDescent="0.25">
      <c r="A16214" t="s">
        <v>16212</v>
      </c>
      <c r="B16214" t="str">
        <f t="shared" si="506"/>
        <v>chairperson</v>
      </c>
      <c r="C16214" t="str">
        <f t="shared" si="507"/>
        <v>SM</v>
      </c>
    </row>
    <row r="16215" spans="1:3" x14ac:dyDescent="0.25">
      <c r="A16215" t="s">
        <v>16213</v>
      </c>
      <c r="B16215" t="str">
        <f t="shared" si="506"/>
        <v>chairwoman</v>
      </c>
      <c r="C16215" t="str">
        <f t="shared" si="507"/>
        <v>M</v>
      </c>
    </row>
    <row r="16216" spans="1:3" x14ac:dyDescent="0.25">
      <c r="A16216" t="s">
        <v>16214</v>
      </c>
      <c r="B16216" t="str">
        <f t="shared" si="506"/>
        <v>chairwomen</v>
      </c>
      <c r="C16216" t="str">
        <f t="shared" si="507"/>
        <v/>
      </c>
    </row>
    <row r="16217" spans="1:3" x14ac:dyDescent="0.25">
      <c r="A16217" t="s">
        <v>16215</v>
      </c>
      <c r="B16217" t="str">
        <f t="shared" si="506"/>
        <v>chaise</v>
      </c>
      <c r="C16217" t="str">
        <f t="shared" si="507"/>
        <v>MS</v>
      </c>
    </row>
    <row r="16218" spans="1:3" x14ac:dyDescent="0.25">
      <c r="A16218" t="s">
        <v>16216</v>
      </c>
      <c r="B16218" t="str">
        <f t="shared" si="506"/>
        <v>chalcedony</v>
      </c>
      <c r="C16218" t="str">
        <f t="shared" si="507"/>
        <v>M</v>
      </c>
    </row>
    <row r="16219" spans="1:3" x14ac:dyDescent="0.25">
      <c r="A16219" t="s">
        <v>16217</v>
      </c>
      <c r="B16219" t="str">
        <f t="shared" si="506"/>
        <v>chalet</v>
      </c>
      <c r="C16219" t="str">
        <f t="shared" si="507"/>
        <v>MS</v>
      </c>
    </row>
    <row r="16220" spans="1:3" x14ac:dyDescent="0.25">
      <c r="A16220" t="s">
        <v>16218</v>
      </c>
      <c r="B16220" t="str">
        <f t="shared" si="506"/>
        <v>chalice</v>
      </c>
      <c r="C16220" t="str">
        <f t="shared" si="507"/>
        <v>SM</v>
      </c>
    </row>
    <row r="16221" spans="1:3" x14ac:dyDescent="0.25">
      <c r="A16221" t="s">
        <v>16219</v>
      </c>
      <c r="B16221" t="str">
        <f t="shared" si="506"/>
        <v>chalk</v>
      </c>
      <c r="C16221" t="str">
        <f t="shared" si="507"/>
        <v>GMDS</v>
      </c>
    </row>
    <row r="16222" spans="1:3" x14ac:dyDescent="0.25">
      <c r="A16222" t="s">
        <v>16220</v>
      </c>
      <c r="B16222" t="str">
        <f t="shared" si="506"/>
        <v>chalkboard</v>
      </c>
      <c r="C16222" t="str">
        <f t="shared" si="507"/>
        <v>SM</v>
      </c>
    </row>
    <row r="16223" spans="1:3" x14ac:dyDescent="0.25">
      <c r="A16223" t="s">
        <v>16221</v>
      </c>
      <c r="B16223" t="str">
        <f t="shared" si="506"/>
        <v>chalkiness</v>
      </c>
      <c r="C16223" t="str">
        <f t="shared" si="507"/>
        <v>M</v>
      </c>
    </row>
    <row r="16224" spans="1:3" x14ac:dyDescent="0.25">
      <c r="A16224" t="s">
        <v>16222</v>
      </c>
      <c r="B16224" t="str">
        <f t="shared" si="506"/>
        <v>chalky</v>
      </c>
      <c r="C16224" t="str">
        <f t="shared" si="507"/>
        <v>PRT</v>
      </c>
    </row>
    <row r="16225" spans="1:3" x14ac:dyDescent="0.25">
      <c r="A16225" t="s">
        <v>16223</v>
      </c>
      <c r="B16225" t="str">
        <f t="shared" si="506"/>
        <v>challenge</v>
      </c>
      <c r="C16225" t="str">
        <f t="shared" si="507"/>
        <v>DRSMZG</v>
      </c>
    </row>
    <row r="16226" spans="1:3" x14ac:dyDescent="0.25">
      <c r="A16226" t="s">
        <v>16224</v>
      </c>
      <c r="B16226" t="str">
        <f t="shared" si="506"/>
        <v>challenged</v>
      </c>
      <c r="C16226" t="str">
        <f t="shared" si="507"/>
        <v>U</v>
      </c>
    </row>
    <row r="16227" spans="1:3" x14ac:dyDescent="0.25">
      <c r="A16227" t="s">
        <v>16225</v>
      </c>
      <c r="B16227" t="str">
        <f t="shared" si="506"/>
        <v>challenger</v>
      </c>
      <c r="C16227" t="str">
        <f t="shared" si="507"/>
        <v>M</v>
      </c>
    </row>
    <row r="16228" spans="1:3" x14ac:dyDescent="0.25">
      <c r="A16228" t="s">
        <v>16226</v>
      </c>
      <c r="B16228" t="str">
        <f t="shared" si="506"/>
        <v>challis</v>
      </c>
      <c r="C16228" t="str">
        <f t="shared" si="507"/>
        <v>M</v>
      </c>
    </row>
    <row r="16229" spans="1:3" x14ac:dyDescent="0.25">
      <c r="A16229" t="s">
        <v>16227</v>
      </c>
      <c r="B16229" t="str">
        <f t="shared" si="506"/>
        <v>chamber</v>
      </c>
      <c r="C16229" t="str">
        <f t="shared" si="507"/>
        <v>SMD</v>
      </c>
    </row>
    <row r="16230" spans="1:3" x14ac:dyDescent="0.25">
      <c r="A16230" t="s">
        <v>16228</v>
      </c>
      <c r="B16230" t="str">
        <f t="shared" si="506"/>
        <v>chamberlain</v>
      </c>
      <c r="C16230" t="str">
        <f t="shared" si="507"/>
        <v>MS</v>
      </c>
    </row>
    <row r="16231" spans="1:3" x14ac:dyDescent="0.25">
      <c r="A16231" t="s">
        <v>16229</v>
      </c>
      <c r="B16231" t="str">
        <f t="shared" si="506"/>
        <v>chambermaid</v>
      </c>
      <c r="C16231" t="str">
        <f t="shared" si="507"/>
        <v>MS</v>
      </c>
    </row>
    <row r="16232" spans="1:3" x14ac:dyDescent="0.25">
      <c r="A16232" t="s">
        <v>16230</v>
      </c>
      <c r="B16232" t="str">
        <f t="shared" si="506"/>
        <v>chambray</v>
      </c>
      <c r="C16232" t="str">
        <f t="shared" si="507"/>
        <v>M</v>
      </c>
    </row>
    <row r="16233" spans="1:3" x14ac:dyDescent="0.25">
      <c r="A16233" t="s">
        <v>16231</v>
      </c>
      <c r="B16233" t="str">
        <f t="shared" si="506"/>
        <v>chameleon</v>
      </c>
      <c r="C16233" t="str">
        <f t="shared" si="507"/>
        <v>SM</v>
      </c>
    </row>
    <row r="16234" spans="1:3" x14ac:dyDescent="0.25">
      <c r="A16234" t="s">
        <v>16232</v>
      </c>
      <c r="B16234" t="str">
        <f t="shared" si="506"/>
        <v>chamois</v>
      </c>
      <c r="C16234" t="str">
        <f t="shared" si="507"/>
        <v>M</v>
      </c>
    </row>
    <row r="16235" spans="1:3" x14ac:dyDescent="0.25">
      <c r="A16235" t="s">
        <v>16233</v>
      </c>
      <c r="B16235" t="str">
        <f t="shared" ref="B16235:B16298" si="508">IF(ISNUMBER(FIND("/",A16235)),LEFT(A16235,FIND("/",A16235)-1),A16235)</f>
        <v>chamomile</v>
      </c>
      <c r="C16235" t="str">
        <f t="shared" si="507"/>
        <v>MS</v>
      </c>
    </row>
    <row r="16236" spans="1:3" x14ac:dyDescent="0.25">
      <c r="A16236" t="s">
        <v>16234</v>
      </c>
      <c r="B16236" t="str">
        <f t="shared" si="508"/>
        <v>champ</v>
      </c>
      <c r="C16236" t="str">
        <f t="shared" si="507"/>
        <v>ZGMDS</v>
      </c>
    </row>
    <row r="16237" spans="1:3" x14ac:dyDescent="0.25">
      <c r="A16237" t="s">
        <v>16235</v>
      </c>
      <c r="B16237" t="str">
        <f t="shared" si="508"/>
        <v>champagne</v>
      </c>
      <c r="C16237" t="str">
        <f t="shared" si="507"/>
        <v>MS</v>
      </c>
    </row>
    <row r="16238" spans="1:3" x14ac:dyDescent="0.25">
      <c r="A16238" t="s">
        <v>16236</v>
      </c>
      <c r="B16238" t="str">
        <f t="shared" si="508"/>
        <v>champion</v>
      </c>
      <c r="C16238" t="str">
        <f t="shared" si="507"/>
        <v>GMDS</v>
      </c>
    </row>
    <row r="16239" spans="1:3" x14ac:dyDescent="0.25">
      <c r="A16239" t="s">
        <v>16237</v>
      </c>
      <c r="B16239" t="str">
        <f t="shared" si="508"/>
        <v>championship</v>
      </c>
      <c r="C16239" t="str">
        <f t="shared" si="507"/>
        <v>MS</v>
      </c>
    </row>
    <row r="16240" spans="1:3" x14ac:dyDescent="0.25">
      <c r="A16240" t="s">
        <v>16238</v>
      </c>
      <c r="B16240" t="str">
        <f t="shared" si="508"/>
        <v>chance</v>
      </c>
      <c r="C16240" t="str">
        <f t="shared" si="507"/>
        <v>MGDS</v>
      </c>
    </row>
    <row r="16241" spans="1:3" x14ac:dyDescent="0.25">
      <c r="A16241" t="s">
        <v>16239</v>
      </c>
      <c r="B16241" t="str">
        <f t="shared" si="508"/>
        <v>chancel</v>
      </c>
      <c r="C16241" t="str">
        <f t="shared" si="507"/>
        <v>SM</v>
      </c>
    </row>
    <row r="16242" spans="1:3" x14ac:dyDescent="0.25">
      <c r="A16242" t="s">
        <v>16240</v>
      </c>
      <c r="B16242" t="str">
        <f t="shared" si="508"/>
        <v>chancellery</v>
      </c>
      <c r="C16242" t="str">
        <f t="shared" si="507"/>
        <v>SM</v>
      </c>
    </row>
    <row r="16243" spans="1:3" x14ac:dyDescent="0.25">
      <c r="A16243" t="s">
        <v>16241</v>
      </c>
      <c r="B16243" t="str">
        <f t="shared" si="508"/>
        <v>chancellor</v>
      </c>
      <c r="C16243" t="str">
        <f t="shared" si="507"/>
        <v>MS</v>
      </c>
    </row>
    <row r="16244" spans="1:3" x14ac:dyDescent="0.25">
      <c r="A16244" t="s">
        <v>16242</v>
      </c>
      <c r="B16244" t="str">
        <f t="shared" si="508"/>
        <v>chancellorship</v>
      </c>
      <c r="C16244" t="str">
        <f t="shared" si="507"/>
        <v>M</v>
      </c>
    </row>
    <row r="16245" spans="1:3" x14ac:dyDescent="0.25">
      <c r="A16245" t="s">
        <v>16243</v>
      </c>
      <c r="B16245" t="str">
        <f t="shared" si="508"/>
        <v>chancery</v>
      </c>
      <c r="C16245" t="str">
        <f t="shared" si="507"/>
        <v>SM</v>
      </c>
    </row>
    <row r="16246" spans="1:3" x14ac:dyDescent="0.25">
      <c r="A16246" t="s">
        <v>16244</v>
      </c>
      <c r="B16246" t="str">
        <f t="shared" si="508"/>
        <v>chanciness</v>
      </c>
      <c r="C16246" t="str">
        <f t="shared" si="507"/>
        <v>M</v>
      </c>
    </row>
    <row r="16247" spans="1:3" x14ac:dyDescent="0.25">
      <c r="A16247" t="s">
        <v>16245</v>
      </c>
      <c r="B16247" t="str">
        <f t="shared" si="508"/>
        <v>chancre</v>
      </c>
      <c r="C16247" t="str">
        <f t="shared" si="507"/>
        <v>SM</v>
      </c>
    </row>
    <row r="16248" spans="1:3" x14ac:dyDescent="0.25">
      <c r="A16248" t="s">
        <v>16246</v>
      </c>
      <c r="B16248" t="str">
        <f t="shared" si="508"/>
        <v>chancy</v>
      </c>
      <c r="C16248" t="str">
        <f t="shared" si="507"/>
        <v>PRT</v>
      </c>
    </row>
    <row r="16249" spans="1:3" x14ac:dyDescent="0.25">
      <c r="A16249" t="s">
        <v>16247</v>
      </c>
      <c r="B16249" t="str">
        <f t="shared" si="508"/>
        <v>chandelier</v>
      </c>
      <c r="C16249" t="str">
        <f t="shared" si="507"/>
        <v>SM</v>
      </c>
    </row>
    <row r="16250" spans="1:3" x14ac:dyDescent="0.25">
      <c r="A16250" t="s">
        <v>16248</v>
      </c>
      <c r="B16250" t="str">
        <f t="shared" si="508"/>
        <v>chandler</v>
      </c>
      <c r="C16250" t="str">
        <f t="shared" si="507"/>
        <v>MS</v>
      </c>
    </row>
    <row r="16251" spans="1:3" x14ac:dyDescent="0.25">
      <c r="A16251" t="s">
        <v>16249</v>
      </c>
      <c r="B16251" t="str">
        <f t="shared" si="508"/>
        <v>change</v>
      </c>
      <c r="C16251" t="str">
        <f t="shared" si="507"/>
        <v>MZGDRS</v>
      </c>
    </row>
    <row r="16252" spans="1:3" x14ac:dyDescent="0.25">
      <c r="A16252" t="s">
        <v>16250</v>
      </c>
      <c r="B16252" t="str">
        <f t="shared" si="508"/>
        <v>changeability</v>
      </c>
      <c r="C16252" t="str">
        <f t="shared" si="507"/>
        <v>M</v>
      </c>
    </row>
    <row r="16253" spans="1:3" x14ac:dyDescent="0.25">
      <c r="A16253" t="s">
        <v>16251</v>
      </c>
      <c r="B16253" t="str">
        <f t="shared" si="508"/>
        <v>changeable</v>
      </c>
      <c r="C16253" t="str">
        <f t="shared" si="507"/>
        <v>P</v>
      </c>
    </row>
    <row r="16254" spans="1:3" x14ac:dyDescent="0.25">
      <c r="A16254" t="s">
        <v>16252</v>
      </c>
      <c r="B16254" t="str">
        <f t="shared" si="508"/>
        <v>changeableness</v>
      </c>
      <c r="C16254" t="str">
        <f t="shared" si="507"/>
        <v>M</v>
      </c>
    </row>
    <row r="16255" spans="1:3" x14ac:dyDescent="0.25">
      <c r="A16255" t="s">
        <v>16253</v>
      </c>
      <c r="B16255" t="str">
        <f t="shared" si="508"/>
        <v>changeably</v>
      </c>
      <c r="C16255" t="str">
        <f t="shared" si="507"/>
        <v/>
      </c>
    </row>
    <row r="16256" spans="1:3" x14ac:dyDescent="0.25">
      <c r="A16256" t="s">
        <v>16254</v>
      </c>
      <c r="B16256" t="str">
        <f t="shared" si="508"/>
        <v>changed</v>
      </c>
      <c r="C16256" t="str">
        <f t="shared" si="507"/>
        <v>U</v>
      </c>
    </row>
    <row r="16257" spans="1:3" x14ac:dyDescent="0.25">
      <c r="A16257" t="s">
        <v>16255</v>
      </c>
      <c r="B16257" t="str">
        <f t="shared" si="508"/>
        <v>changeless</v>
      </c>
      <c r="C16257" t="str">
        <f t="shared" si="507"/>
        <v>Y</v>
      </c>
    </row>
    <row r="16258" spans="1:3" x14ac:dyDescent="0.25">
      <c r="A16258" t="s">
        <v>16256</v>
      </c>
      <c r="B16258" t="str">
        <f t="shared" si="508"/>
        <v>changeling</v>
      </c>
      <c r="C16258" t="str">
        <f t="shared" si="507"/>
        <v>SM</v>
      </c>
    </row>
    <row r="16259" spans="1:3" x14ac:dyDescent="0.25">
      <c r="A16259" t="s">
        <v>16257</v>
      </c>
      <c r="B16259" t="str">
        <f t="shared" si="508"/>
        <v>changeover</v>
      </c>
      <c r="C16259" t="str">
        <f t="shared" ref="C16259:C16322" si="509">IF(ISNUMBER(FIND("/",A16259)),RIGHT(A16259,LEN(A16259)-FIND("/",A16259)),"")</f>
        <v>SM</v>
      </c>
    </row>
    <row r="16260" spans="1:3" x14ac:dyDescent="0.25">
      <c r="A16260" t="s">
        <v>16258</v>
      </c>
      <c r="B16260" t="str">
        <f t="shared" si="508"/>
        <v>changer</v>
      </c>
      <c r="C16260" t="str">
        <f t="shared" si="509"/>
        <v>M</v>
      </c>
    </row>
    <row r="16261" spans="1:3" x14ac:dyDescent="0.25">
      <c r="A16261" t="s">
        <v>16259</v>
      </c>
      <c r="B16261" t="str">
        <f t="shared" si="508"/>
        <v>changing</v>
      </c>
      <c r="C16261" t="str">
        <f t="shared" si="509"/>
        <v>U</v>
      </c>
    </row>
    <row r="16262" spans="1:3" x14ac:dyDescent="0.25">
      <c r="A16262" t="s">
        <v>16260</v>
      </c>
      <c r="B16262" t="str">
        <f t="shared" si="508"/>
        <v>channel</v>
      </c>
      <c r="C16262" t="str">
        <f t="shared" si="509"/>
        <v>GSMD</v>
      </c>
    </row>
    <row r="16263" spans="1:3" x14ac:dyDescent="0.25">
      <c r="A16263" t="s">
        <v>16261</v>
      </c>
      <c r="B16263" t="str">
        <f t="shared" si="508"/>
        <v>channelization</v>
      </c>
      <c r="C16263" t="str">
        <f t="shared" si="509"/>
        <v>M</v>
      </c>
    </row>
    <row r="16264" spans="1:3" x14ac:dyDescent="0.25">
      <c r="A16264" t="s">
        <v>16262</v>
      </c>
      <c r="B16264" t="str">
        <f t="shared" si="508"/>
        <v>channelize</v>
      </c>
      <c r="C16264" t="str">
        <f t="shared" si="509"/>
        <v>DSG</v>
      </c>
    </row>
    <row r="16265" spans="1:3" x14ac:dyDescent="0.25">
      <c r="A16265" t="s">
        <v>16263</v>
      </c>
      <c r="B16265" t="str">
        <f t="shared" si="508"/>
        <v>chanson</v>
      </c>
      <c r="C16265" t="str">
        <f t="shared" si="509"/>
        <v>SM</v>
      </c>
    </row>
    <row r="16266" spans="1:3" x14ac:dyDescent="0.25">
      <c r="A16266" t="s">
        <v>16264</v>
      </c>
      <c r="B16266" t="str">
        <f t="shared" si="508"/>
        <v>chant</v>
      </c>
      <c r="C16266" t="str">
        <f t="shared" si="509"/>
        <v>ZGMDRS</v>
      </c>
    </row>
    <row r="16267" spans="1:3" x14ac:dyDescent="0.25">
      <c r="A16267" t="s">
        <v>16265</v>
      </c>
      <c r="B16267" t="str">
        <f t="shared" si="508"/>
        <v>chanter</v>
      </c>
      <c r="C16267" t="str">
        <f t="shared" si="509"/>
        <v>M</v>
      </c>
    </row>
    <row r="16268" spans="1:3" x14ac:dyDescent="0.25">
      <c r="A16268" t="s">
        <v>16266</v>
      </c>
      <c r="B16268" t="str">
        <f t="shared" si="508"/>
        <v>chanteuse</v>
      </c>
      <c r="C16268" t="str">
        <f t="shared" si="509"/>
        <v>MS</v>
      </c>
    </row>
    <row r="16269" spans="1:3" x14ac:dyDescent="0.25">
      <c r="A16269" t="s">
        <v>16267</v>
      </c>
      <c r="B16269" t="str">
        <f t="shared" si="508"/>
        <v>chantey</v>
      </c>
      <c r="C16269" t="str">
        <f t="shared" si="509"/>
        <v>SM</v>
      </c>
    </row>
    <row r="16270" spans="1:3" x14ac:dyDescent="0.25">
      <c r="A16270" t="s">
        <v>16268</v>
      </c>
      <c r="B16270" t="str">
        <f t="shared" si="508"/>
        <v>chanticleer</v>
      </c>
      <c r="C16270" t="str">
        <f t="shared" si="509"/>
        <v>MS</v>
      </c>
    </row>
    <row r="16271" spans="1:3" x14ac:dyDescent="0.25">
      <c r="A16271" t="s">
        <v>16269</v>
      </c>
      <c r="B16271" t="str">
        <f t="shared" si="508"/>
        <v>chaos</v>
      </c>
      <c r="C16271" t="str">
        <f t="shared" si="509"/>
        <v>M</v>
      </c>
    </row>
    <row r="16272" spans="1:3" x14ac:dyDescent="0.25">
      <c r="A16272" t="s">
        <v>16270</v>
      </c>
      <c r="B16272" t="str">
        <f t="shared" si="508"/>
        <v>chaotic</v>
      </c>
      <c r="C16272" t="str">
        <f t="shared" si="509"/>
        <v/>
      </c>
    </row>
    <row r="16273" spans="1:3" x14ac:dyDescent="0.25">
      <c r="A16273" t="s">
        <v>16271</v>
      </c>
      <c r="B16273" t="str">
        <f t="shared" si="508"/>
        <v>chaotically</v>
      </c>
      <c r="C16273" t="str">
        <f t="shared" si="509"/>
        <v/>
      </c>
    </row>
    <row r="16274" spans="1:3" x14ac:dyDescent="0.25">
      <c r="A16274" t="s">
        <v>16272</v>
      </c>
      <c r="B16274" t="str">
        <f t="shared" si="508"/>
        <v>chap</v>
      </c>
      <c r="C16274" t="str">
        <f t="shared" si="509"/>
        <v>SM</v>
      </c>
    </row>
    <row r="16275" spans="1:3" x14ac:dyDescent="0.25">
      <c r="A16275" t="s">
        <v>16273</v>
      </c>
      <c r="B16275" t="str">
        <f t="shared" si="508"/>
        <v>chaparral</v>
      </c>
      <c r="C16275" t="str">
        <f t="shared" si="509"/>
        <v>SM</v>
      </c>
    </row>
    <row r="16276" spans="1:3" x14ac:dyDescent="0.25">
      <c r="A16276" t="s">
        <v>16274</v>
      </c>
      <c r="B16276" t="str">
        <f t="shared" si="508"/>
        <v>chapati</v>
      </c>
      <c r="C16276" t="str">
        <f t="shared" si="509"/>
        <v>S</v>
      </c>
    </row>
    <row r="16277" spans="1:3" x14ac:dyDescent="0.25">
      <c r="A16277" t="s">
        <v>16275</v>
      </c>
      <c r="B16277" t="str">
        <f t="shared" si="508"/>
        <v>chapatti</v>
      </c>
      <c r="C16277" t="str">
        <f t="shared" si="509"/>
        <v>S</v>
      </c>
    </row>
    <row r="16278" spans="1:3" x14ac:dyDescent="0.25">
      <c r="A16278" t="s">
        <v>16276</v>
      </c>
      <c r="B16278" t="str">
        <f t="shared" si="508"/>
        <v>chapbook</v>
      </c>
      <c r="C16278" t="str">
        <f t="shared" si="509"/>
        <v>MS</v>
      </c>
    </row>
    <row r="16279" spans="1:3" x14ac:dyDescent="0.25">
      <c r="A16279" t="s">
        <v>16277</v>
      </c>
      <c r="B16279" t="str">
        <f t="shared" si="508"/>
        <v>chapeau</v>
      </c>
      <c r="C16279" t="str">
        <f t="shared" si="509"/>
        <v>SM</v>
      </c>
    </row>
    <row r="16280" spans="1:3" x14ac:dyDescent="0.25">
      <c r="A16280" t="s">
        <v>16278</v>
      </c>
      <c r="B16280" t="str">
        <f t="shared" si="508"/>
        <v>chapel</v>
      </c>
      <c r="C16280" t="str">
        <f t="shared" si="509"/>
        <v>MS</v>
      </c>
    </row>
    <row r="16281" spans="1:3" x14ac:dyDescent="0.25">
      <c r="A16281" t="s">
        <v>16279</v>
      </c>
      <c r="B16281" t="str">
        <f t="shared" si="508"/>
        <v>chaperon</v>
      </c>
      <c r="C16281" t="str">
        <f t="shared" si="509"/>
        <v>MDGS</v>
      </c>
    </row>
    <row r="16282" spans="1:3" x14ac:dyDescent="0.25">
      <c r="A16282" t="s">
        <v>16280</v>
      </c>
      <c r="B16282" t="str">
        <f t="shared" si="508"/>
        <v>chaperonage</v>
      </c>
      <c r="C16282" t="str">
        <f t="shared" si="509"/>
        <v>M</v>
      </c>
    </row>
    <row r="16283" spans="1:3" x14ac:dyDescent="0.25">
      <c r="A16283" t="s">
        <v>16281</v>
      </c>
      <c r="B16283" t="str">
        <f t="shared" si="508"/>
        <v>chaperoned</v>
      </c>
      <c r="C16283" t="str">
        <f t="shared" si="509"/>
        <v>U</v>
      </c>
    </row>
    <row r="16284" spans="1:3" x14ac:dyDescent="0.25">
      <c r="A16284" t="s">
        <v>16282</v>
      </c>
      <c r="B16284" t="str">
        <f t="shared" si="508"/>
        <v>chaplain</v>
      </c>
      <c r="C16284" t="str">
        <f t="shared" si="509"/>
        <v>MS</v>
      </c>
    </row>
    <row r="16285" spans="1:3" x14ac:dyDescent="0.25">
      <c r="A16285" t="s">
        <v>16283</v>
      </c>
      <c r="B16285" t="str">
        <f t="shared" si="508"/>
        <v>chaplaincy</v>
      </c>
      <c r="C16285" t="str">
        <f t="shared" si="509"/>
        <v>SM</v>
      </c>
    </row>
    <row r="16286" spans="1:3" x14ac:dyDescent="0.25">
      <c r="A16286" t="s">
        <v>16284</v>
      </c>
      <c r="B16286" t="str">
        <f t="shared" si="508"/>
        <v>chaplet</v>
      </c>
      <c r="C16286" t="str">
        <f t="shared" si="509"/>
        <v>SM</v>
      </c>
    </row>
    <row r="16287" spans="1:3" x14ac:dyDescent="0.25">
      <c r="A16287" t="s">
        <v>16285</v>
      </c>
      <c r="B16287" t="str">
        <f t="shared" si="508"/>
        <v>chapped</v>
      </c>
      <c r="C16287" t="str">
        <f t="shared" si="509"/>
        <v/>
      </c>
    </row>
    <row r="16288" spans="1:3" x14ac:dyDescent="0.25">
      <c r="A16288" t="s">
        <v>16286</v>
      </c>
      <c r="B16288" t="str">
        <f t="shared" si="508"/>
        <v>chapping</v>
      </c>
      <c r="C16288" t="str">
        <f t="shared" si="509"/>
        <v/>
      </c>
    </row>
    <row r="16289" spans="1:3" x14ac:dyDescent="0.25">
      <c r="A16289" t="s">
        <v>16287</v>
      </c>
      <c r="B16289" t="str">
        <f t="shared" si="508"/>
        <v>chappy</v>
      </c>
      <c r="C16289" t="str">
        <f t="shared" si="509"/>
        <v>S</v>
      </c>
    </row>
    <row r="16290" spans="1:3" x14ac:dyDescent="0.25">
      <c r="A16290" t="s">
        <v>16288</v>
      </c>
      <c r="B16290" t="str">
        <f t="shared" si="508"/>
        <v>chapter</v>
      </c>
      <c r="C16290" t="str">
        <f t="shared" si="509"/>
        <v>SM</v>
      </c>
    </row>
    <row r="16291" spans="1:3" x14ac:dyDescent="0.25">
      <c r="A16291" t="s">
        <v>16289</v>
      </c>
      <c r="B16291" t="str">
        <f t="shared" si="508"/>
        <v>char</v>
      </c>
      <c r="C16291" t="str">
        <f t="shared" si="509"/>
        <v>SM</v>
      </c>
    </row>
    <row r="16292" spans="1:3" x14ac:dyDescent="0.25">
      <c r="A16292" t="s">
        <v>16290</v>
      </c>
      <c r="B16292" t="str">
        <f t="shared" si="508"/>
        <v>charabanc</v>
      </c>
      <c r="C16292" t="str">
        <f t="shared" si="509"/>
        <v>MS</v>
      </c>
    </row>
    <row r="16293" spans="1:3" x14ac:dyDescent="0.25">
      <c r="A16293" t="s">
        <v>16291</v>
      </c>
      <c r="B16293" t="str">
        <f t="shared" si="508"/>
        <v>character</v>
      </c>
      <c r="C16293" t="str">
        <f t="shared" si="509"/>
        <v>MS</v>
      </c>
    </row>
    <row r="16294" spans="1:3" x14ac:dyDescent="0.25">
      <c r="A16294" t="s">
        <v>16292</v>
      </c>
      <c r="B16294" t="str">
        <f t="shared" si="508"/>
        <v>characterful</v>
      </c>
      <c r="C16294" t="str">
        <f t="shared" si="509"/>
        <v/>
      </c>
    </row>
    <row r="16295" spans="1:3" x14ac:dyDescent="0.25">
      <c r="A16295" t="s">
        <v>16293</v>
      </c>
      <c r="B16295" t="str">
        <f t="shared" si="508"/>
        <v>characteristic</v>
      </c>
      <c r="C16295" t="str">
        <f t="shared" si="509"/>
        <v>SM</v>
      </c>
    </row>
    <row r="16296" spans="1:3" x14ac:dyDescent="0.25">
      <c r="A16296" t="s">
        <v>16294</v>
      </c>
      <c r="B16296" t="str">
        <f t="shared" si="508"/>
        <v>characteristically</v>
      </c>
      <c r="C16296" t="str">
        <f t="shared" si="509"/>
        <v>U</v>
      </c>
    </row>
    <row r="16297" spans="1:3" x14ac:dyDescent="0.25">
      <c r="A16297" t="s">
        <v>16295</v>
      </c>
      <c r="B16297" t="str">
        <f t="shared" si="508"/>
        <v>characterization</v>
      </c>
      <c r="C16297" t="str">
        <f t="shared" si="509"/>
        <v>MS</v>
      </c>
    </row>
    <row r="16298" spans="1:3" x14ac:dyDescent="0.25">
      <c r="A16298" t="s">
        <v>16296</v>
      </c>
      <c r="B16298" t="str">
        <f t="shared" si="508"/>
        <v>characterize</v>
      </c>
      <c r="C16298" t="str">
        <f t="shared" si="509"/>
        <v>DSG</v>
      </c>
    </row>
    <row r="16299" spans="1:3" x14ac:dyDescent="0.25">
      <c r="A16299" t="s">
        <v>16297</v>
      </c>
      <c r="B16299" t="str">
        <f t="shared" ref="B16299:B16362" si="510">IF(ISNUMBER(FIND("/",A16299)),LEFT(A16299,FIND("/",A16299)-1),A16299)</f>
        <v>characterless</v>
      </c>
      <c r="C16299" t="str">
        <f t="shared" si="509"/>
        <v/>
      </c>
    </row>
    <row r="16300" spans="1:3" x14ac:dyDescent="0.25">
      <c r="A16300" t="s">
        <v>16298</v>
      </c>
      <c r="B16300" t="str">
        <f t="shared" si="510"/>
        <v>charade</v>
      </c>
      <c r="C16300" t="str">
        <f t="shared" si="509"/>
        <v>SM</v>
      </c>
    </row>
    <row r="16301" spans="1:3" x14ac:dyDescent="0.25">
      <c r="A16301" t="s">
        <v>16299</v>
      </c>
      <c r="B16301" t="str">
        <f t="shared" si="510"/>
        <v>charbroil</v>
      </c>
      <c r="C16301" t="str">
        <f t="shared" si="509"/>
        <v>GDS</v>
      </c>
    </row>
    <row r="16302" spans="1:3" x14ac:dyDescent="0.25">
      <c r="A16302" t="s">
        <v>16300</v>
      </c>
      <c r="B16302" t="str">
        <f t="shared" si="510"/>
        <v>charcoal</v>
      </c>
      <c r="C16302" t="str">
        <f t="shared" si="509"/>
        <v>MS</v>
      </c>
    </row>
    <row r="16303" spans="1:3" x14ac:dyDescent="0.25">
      <c r="A16303" t="s">
        <v>16301</v>
      </c>
      <c r="B16303" t="str">
        <f t="shared" si="510"/>
        <v>chard</v>
      </c>
      <c r="C16303" t="str">
        <f t="shared" si="509"/>
        <v>M</v>
      </c>
    </row>
    <row r="16304" spans="1:3" x14ac:dyDescent="0.25">
      <c r="A16304" t="s">
        <v>16302</v>
      </c>
      <c r="B16304" t="str">
        <f t="shared" si="510"/>
        <v>chardonnay</v>
      </c>
      <c r="C16304" t="str">
        <f t="shared" si="509"/>
        <v>SM</v>
      </c>
    </row>
    <row r="16305" spans="1:3" x14ac:dyDescent="0.25">
      <c r="A16305" t="s">
        <v>16303</v>
      </c>
      <c r="B16305" t="str">
        <f t="shared" si="510"/>
        <v>charge</v>
      </c>
      <c r="C16305" t="str">
        <f t="shared" si="509"/>
        <v>AESDGM</v>
      </c>
    </row>
    <row r="16306" spans="1:3" x14ac:dyDescent="0.25">
      <c r="A16306" t="s">
        <v>16304</v>
      </c>
      <c r="B16306" t="str">
        <f t="shared" si="510"/>
        <v>chargeable</v>
      </c>
      <c r="C16306" t="str">
        <f t="shared" si="509"/>
        <v>A</v>
      </c>
    </row>
    <row r="16307" spans="1:3" x14ac:dyDescent="0.25">
      <c r="A16307" t="s">
        <v>16305</v>
      </c>
      <c r="B16307" t="str">
        <f t="shared" si="510"/>
        <v>charged</v>
      </c>
      <c r="C16307" t="str">
        <f t="shared" si="509"/>
        <v>U</v>
      </c>
    </row>
    <row r="16308" spans="1:3" x14ac:dyDescent="0.25">
      <c r="A16308" t="s">
        <v>16306</v>
      </c>
      <c r="B16308" t="str">
        <f t="shared" si="510"/>
        <v>charger</v>
      </c>
      <c r="C16308" t="str">
        <f t="shared" si="509"/>
        <v>SM</v>
      </c>
    </row>
    <row r="16309" spans="1:3" x14ac:dyDescent="0.25">
      <c r="A16309" t="s">
        <v>16307</v>
      </c>
      <c r="B16309" t="str">
        <f t="shared" si="510"/>
        <v>charily</v>
      </c>
      <c r="C16309" t="str">
        <f t="shared" si="509"/>
        <v/>
      </c>
    </row>
    <row r="16310" spans="1:3" x14ac:dyDescent="0.25">
      <c r="A16310" t="s">
        <v>16308</v>
      </c>
      <c r="B16310" t="str">
        <f t="shared" si="510"/>
        <v>chariness</v>
      </c>
      <c r="C16310" t="str">
        <f t="shared" si="509"/>
        <v>M</v>
      </c>
    </row>
    <row r="16311" spans="1:3" x14ac:dyDescent="0.25">
      <c r="A16311" t="s">
        <v>16309</v>
      </c>
      <c r="B16311" t="str">
        <f t="shared" si="510"/>
        <v>chariot</v>
      </c>
      <c r="C16311" t="str">
        <f t="shared" si="509"/>
        <v>SM</v>
      </c>
    </row>
    <row r="16312" spans="1:3" x14ac:dyDescent="0.25">
      <c r="A16312" t="s">
        <v>16310</v>
      </c>
      <c r="B16312" t="str">
        <f t="shared" si="510"/>
        <v>charioteer</v>
      </c>
      <c r="C16312" t="str">
        <f t="shared" si="509"/>
        <v>MS</v>
      </c>
    </row>
    <row r="16313" spans="1:3" x14ac:dyDescent="0.25">
      <c r="A16313" t="s">
        <v>16311</v>
      </c>
      <c r="B16313" t="str">
        <f t="shared" si="510"/>
        <v>charisma</v>
      </c>
      <c r="C16313" t="str">
        <f t="shared" si="509"/>
        <v>M</v>
      </c>
    </row>
    <row r="16314" spans="1:3" x14ac:dyDescent="0.25">
      <c r="A16314" t="s">
        <v>16312</v>
      </c>
      <c r="B16314" t="str">
        <f t="shared" si="510"/>
        <v>charismatic</v>
      </c>
      <c r="C16314" t="str">
        <f t="shared" si="509"/>
        <v>MS</v>
      </c>
    </row>
    <row r="16315" spans="1:3" x14ac:dyDescent="0.25">
      <c r="A16315" t="s">
        <v>16313</v>
      </c>
      <c r="B16315" t="str">
        <f t="shared" si="510"/>
        <v>charitable</v>
      </c>
      <c r="C16315" t="str">
        <f t="shared" si="509"/>
        <v>P</v>
      </c>
    </row>
    <row r="16316" spans="1:3" x14ac:dyDescent="0.25">
      <c r="A16316" t="s">
        <v>16314</v>
      </c>
      <c r="B16316" t="str">
        <f t="shared" si="510"/>
        <v>charitableness</v>
      </c>
      <c r="C16316" t="str">
        <f t="shared" si="509"/>
        <v>M</v>
      </c>
    </row>
    <row r="16317" spans="1:3" x14ac:dyDescent="0.25">
      <c r="A16317" t="s">
        <v>16315</v>
      </c>
      <c r="B16317" t="str">
        <f t="shared" si="510"/>
        <v>charitably</v>
      </c>
      <c r="C16317" t="str">
        <f t="shared" si="509"/>
        <v>U</v>
      </c>
    </row>
    <row r="16318" spans="1:3" x14ac:dyDescent="0.25">
      <c r="A16318" t="s">
        <v>16316</v>
      </c>
      <c r="B16318" t="str">
        <f t="shared" si="510"/>
        <v>charity</v>
      </c>
      <c r="C16318" t="str">
        <f t="shared" si="509"/>
        <v>SM</v>
      </c>
    </row>
    <row r="16319" spans="1:3" x14ac:dyDescent="0.25">
      <c r="A16319" t="s">
        <v>16317</v>
      </c>
      <c r="B16319" t="str">
        <f t="shared" si="510"/>
        <v>charlady</v>
      </c>
      <c r="C16319" t="str">
        <f t="shared" si="509"/>
        <v>S</v>
      </c>
    </row>
    <row r="16320" spans="1:3" x14ac:dyDescent="0.25">
      <c r="A16320" t="s">
        <v>16318</v>
      </c>
      <c r="B16320" t="str">
        <f t="shared" si="510"/>
        <v>charlatan</v>
      </c>
      <c r="C16320" t="str">
        <f t="shared" si="509"/>
        <v>SM</v>
      </c>
    </row>
    <row r="16321" spans="1:3" x14ac:dyDescent="0.25">
      <c r="A16321" t="s">
        <v>16319</v>
      </c>
      <c r="B16321" t="str">
        <f t="shared" si="510"/>
        <v>charlatanism</v>
      </c>
      <c r="C16321" t="str">
        <f t="shared" si="509"/>
        <v>M</v>
      </c>
    </row>
    <row r="16322" spans="1:3" x14ac:dyDescent="0.25">
      <c r="A16322" t="s">
        <v>16320</v>
      </c>
      <c r="B16322" t="str">
        <f t="shared" si="510"/>
        <v>charlatanry</v>
      </c>
      <c r="C16322" t="str">
        <f t="shared" si="509"/>
        <v>M</v>
      </c>
    </row>
    <row r="16323" spans="1:3" x14ac:dyDescent="0.25">
      <c r="A16323" t="s">
        <v>16321</v>
      </c>
      <c r="B16323" t="str">
        <f t="shared" si="510"/>
        <v>charlie</v>
      </c>
      <c r="C16323" t="str">
        <f t="shared" ref="C16323:C16386" si="511">IF(ISNUMBER(FIND("/",A16323)),RIGHT(A16323,LEN(A16323)-FIND("/",A16323)),"")</f>
        <v>S</v>
      </c>
    </row>
    <row r="16324" spans="1:3" x14ac:dyDescent="0.25">
      <c r="A16324" t="s">
        <v>16322</v>
      </c>
      <c r="B16324" t="str">
        <f t="shared" si="510"/>
        <v>charm</v>
      </c>
      <c r="C16324" t="str">
        <f t="shared" si="511"/>
        <v>ZGMDRS</v>
      </c>
    </row>
    <row r="16325" spans="1:3" x14ac:dyDescent="0.25">
      <c r="A16325" t="s">
        <v>16323</v>
      </c>
      <c r="B16325" t="str">
        <f t="shared" si="510"/>
        <v>charmer</v>
      </c>
      <c r="C16325" t="str">
        <f t="shared" si="511"/>
        <v>M</v>
      </c>
    </row>
    <row r="16326" spans="1:3" x14ac:dyDescent="0.25">
      <c r="A16326" t="s">
        <v>16324</v>
      </c>
      <c r="B16326" t="str">
        <f t="shared" si="510"/>
        <v>charming</v>
      </c>
      <c r="C16326" t="str">
        <f t="shared" si="511"/>
        <v>Y</v>
      </c>
    </row>
    <row r="16327" spans="1:3" x14ac:dyDescent="0.25">
      <c r="A16327" t="s">
        <v>16325</v>
      </c>
      <c r="B16327" t="str">
        <f t="shared" si="510"/>
        <v>charmless</v>
      </c>
      <c r="C16327" t="str">
        <f t="shared" si="511"/>
        <v/>
      </c>
    </row>
    <row r="16328" spans="1:3" x14ac:dyDescent="0.25">
      <c r="A16328" t="s">
        <v>16326</v>
      </c>
      <c r="B16328" t="str">
        <f t="shared" si="510"/>
        <v>charred</v>
      </c>
      <c r="C16328" t="str">
        <f t="shared" si="511"/>
        <v/>
      </c>
    </row>
    <row r="16329" spans="1:3" x14ac:dyDescent="0.25">
      <c r="A16329" t="s">
        <v>16327</v>
      </c>
      <c r="B16329" t="str">
        <f t="shared" si="510"/>
        <v>charring</v>
      </c>
      <c r="C16329" t="str">
        <f t="shared" si="511"/>
        <v/>
      </c>
    </row>
    <row r="16330" spans="1:3" x14ac:dyDescent="0.25">
      <c r="A16330" t="s">
        <v>16328</v>
      </c>
      <c r="B16330" t="str">
        <f t="shared" si="510"/>
        <v>chart</v>
      </c>
      <c r="C16330" t="str">
        <f t="shared" si="511"/>
        <v>GMDS</v>
      </c>
    </row>
    <row r="16331" spans="1:3" x14ac:dyDescent="0.25">
      <c r="A16331" t="s">
        <v>16329</v>
      </c>
      <c r="B16331" t="str">
        <f t="shared" si="510"/>
        <v>charted</v>
      </c>
      <c r="C16331" t="str">
        <f t="shared" si="511"/>
        <v>U</v>
      </c>
    </row>
    <row r="16332" spans="1:3" x14ac:dyDescent="0.25">
      <c r="A16332" t="s">
        <v>16330</v>
      </c>
      <c r="B16332" t="str">
        <f t="shared" si="510"/>
        <v>charter's</v>
      </c>
      <c r="C16332" t="str">
        <f t="shared" si="511"/>
        <v/>
      </c>
    </row>
    <row r="16333" spans="1:3" x14ac:dyDescent="0.25">
      <c r="A16333" t="s">
        <v>16331</v>
      </c>
      <c r="B16333" t="str">
        <f t="shared" si="510"/>
        <v>charter</v>
      </c>
      <c r="C16333" t="str">
        <f t="shared" si="511"/>
        <v>ASGD</v>
      </c>
    </row>
    <row r="16334" spans="1:3" x14ac:dyDescent="0.25">
      <c r="A16334" t="s">
        <v>16332</v>
      </c>
      <c r="B16334" t="str">
        <f t="shared" si="510"/>
        <v>charterer</v>
      </c>
      <c r="C16334" t="str">
        <f t="shared" si="511"/>
        <v>MS</v>
      </c>
    </row>
    <row r="16335" spans="1:3" x14ac:dyDescent="0.25">
      <c r="A16335" t="s">
        <v>16333</v>
      </c>
      <c r="B16335" t="str">
        <f t="shared" si="510"/>
        <v>chartreuse</v>
      </c>
      <c r="C16335" t="str">
        <f t="shared" si="511"/>
        <v>M</v>
      </c>
    </row>
    <row r="16336" spans="1:3" x14ac:dyDescent="0.25">
      <c r="A16336" t="s">
        <v>16334</v>
      </c>
      <c r="B16336" t="str">
        <f t="shared" si="510"/>
        <v>charwoman</v>
      </c>
      <c r="C16336" t="str">
        <f t="shared" si="511"/>
        <v>M</v>
      </c>
    </row>
    <row r="16337" spans="1:3" x14ac:dyDescent="0.25">
      <c r="A16337" t="s">
        <v>16335</v>
      </c>
      <c r="B16337" t="str">
        <f t="shared" si="510"/>
        <v>charwomen</v>
      </c>
      <c r="C16337" t="str">
        <f t="shared" si="511"/>
        <v/>
      </c>
    </row>
    <row r="16338" spans="1:3" x14ac:dyDescent="0.25">
      <c r="A16338" t="s">
        <v>16336</v>
      </c>
      <c r="B16338" t="str">
        <f t="shared" si="510"/>
        <v>chary</v>
      </c>
      <c r="C16338" t="str">
        <f t="shared" si="511"/>
        <v>TRP</v>
      </c>
    </row>
    <row r="16339" spans="1:3" x14ac:dyDescent="0.25">
      <c r="A16339" t="s">
        <v>16337</v>
      </c>
      <c r="B16339" t="str">
        <f t="shared" si="510"/>
        <v>chase</v>
      </c>
      <c r="C16339" t="str">
        <f t="shared" si="511"/>
        <v>MZGDRS</v>
      </c>
    </row>
    <row r="16340" spans="1:3" x14ac:dyDescent="0.25">
      <c r="A16340" t="s">
        <v>16338</v>
      </c>
      <c r="B16340" t="str">
        <f t="shared" si="510"/>
        <v>chaser</v>
      </c>
      <c r="C16340" t="str">
        <f t="shared" si="511"/>
        <v>M</v>
      </c>
    </row>
    <row r="16341" spans="1:3" x14ac:dyDescent="0.25">
      <c r="A16341" t="s">
        <v>16339</v>
      </c>
      <c r="B16341" t="str">
        <f t="shared" si="510"/>
        <v>chasm</v>
      </c>
      <c r="C16341" t="str">
        <f t="shared" si="511"/>
        <v>MS</v>
      </c>
    </row>
    <row r="16342" spans="1:3" x14ac:dyDescent="0.25">
      <c r="A16342" t="s">
        <v>16340</v>
      </c>
      <c r="B16342" t="str">
        <f t="shared" si="510"/>
        <v>chassis</v>
      </c>
      <c r="C16342" t="str">
        <f t="shared" si="511"/>
        <v>M</v>
      </c>
    </row>
    <row r="16343" spans="1:3" x14ac:dyDescent="0.25">
      <c r="A16343" t="s">
        <v>16341</v>
      </c>
      <c r="B16343" t="str">
        <f t="shared" si="510"/>
        <v>chaste</v>
      </c>
      <c r="C16343" t="str">
        <f t="shared" si="511"/>
        <v>PYTR</v>
      </c>
    </row>
    <row r="16344" spans="1:3" x14ac:dyDescent="0.25">
      <c r="A16344" t="s">
        <v>16342</v>
      </c>
      <c r="B16344" t="str">
        <f t="shared" si="510"/>
        <v>chasten</v>
      </c>
      <c r="C16344" t="str">
        <f t="shared" si="511"/>
        <v>DGS</v>
      </c>
    </row>
    <row r="16345" spans="1:3" x14ac:dyDescent="0.25">
      <c r="A16345" t="s">
        <v>16343</v>
      </c>
      <c r="B16345" t="str">
        <f t="shared" si="510"/>
        <v>chasteness</v>
      </c>
      <c r="C16345" t="str">
        <f t="shared" si="511"/>
        <v>M</v>
      </c>
    </row>
    <row r="16346" spans="1:3" x14ac:dyDescent="0.25">
      <c r="A16346" t="s">
        <v>16344</v>
      </c>
      <c r="B16346" t="str">
        <f t="shared" si="510"/>
        <v>chastise</v>
      </c>
      <c r="C16346" t="str">
        <f t="shared" si="511"/>
        <v>DRSZGL</v>
      </c>
    </row>
    <row r="16347" spans="1:3" x14ac:dyDescent="0.25">
      <c r="A16347" t="s">
        <v>16345</v>
      </c>
      <c r="B16347" t="str">
        <f t="shared" si="510"/>
        <v>chastisement</v>
      </c>
      <c r="C16347" t="str">
        <f t="shared" si="511"/>
        <v>SM</v>
      </c>
    </row>
    <row r="16348" spans="1:3" x14ac:dyDescent="0.25">
      <c r="A16348" t="s">
        <v>16346</v>
      </c>
      <c r="B16348" t="str">
        <f t="shared" si="510"/>
        <v>chastiser</v>
      </c>
      <c r="C16348" t="str">
        <f t="shared" si="511"/>
        <v>M</v>
      </c>
    </row>
    <row r="16349" spans="1:3" x14ac:dyDescent="0.25">
      <c r="A16349" t="s">
        <v>16347</v>
      </c>
      <c r="B16349" t="str">
        <f t="shared" si="510"/>
        <v>chastity</v>
      </c>
      <c r="C16349" t="str">
        <f t="shared" si="511"/>
        <v>M</v>
      </c>
    </row>
    <row r="16350" spans="1:3" x14ac:dyDescent="0.25">
      <c r="A16350" t="s">
        <v>16348</v>
      </c>
      <c r="B16350" t="str">
        <f t="shared" si="510"/>
        <v>chasuble</v>
      </c>
      <c r="C16350" t="str">
        <f t="shared" si="511"/>
        <v>SM</v>
      </c>
    </row>
    <row r="16351" spans="1:3" x14ac:dyDescent="0.25">
      <c r="A16351" t="s">
        <v>16349</v>
      </c>
      <c r="B16351" t="str">
        <f t="shared" si="510"/>
        <v>chat</v>
      </c>
      <c r="C16351" t="str">
        <f t="shared" si="511"/>
        <v>SM</v>
      </c>
    </row>
    <row r="16352" spans="1:3" x14ac:dyDescent="0.25">
      <c r="A16352" t="s">
        <v>16350</v>
      </c>
      <c r="B16352" t="str">
        <f t="shared" si="510"/>
        <v>chateau</v>
      </c>
      <c r="C16352" t="str">
        <f t="shared" si="511"/>
        <v>SM</v>
      </c>
    </row>
    <row r="16353" spans="1:3" x14ac:dyDescent="0.25">
      <c r="A16353" t="s">
        <v>16351</v>
      </c>
      <c r="B16353" t="str">
        <f t="shared" si="510"/>
        <v>chateaux</v>
      </c>
      <c r="C16353" t="str">
        <f t="shared" si="511"/>
        <v/>
      </c>
    </row>
    <row r="16354" spans="1:3" x14ac:dyDescent="0.25">
      <c r="A16354" t="s">
        <v>16352</v>
      </c>
      <c r="B16354" t="str">
        <f t="shared" si="510"/>
        <v>chatelaine</v>
      </c>
      <c r="C16354" t="str">
        <f t="shared" si="511"/>
        <v>SM</v>
      </c>
    </row>
    <row r="16355" spans="1:3" x14ac:dyDescent="0.25">
      <c r="A16355" t="s">
        <v>16353</v>
      </c>
      <c r="B16355" t="str">
        <f t="shared" si="510"/>
        <v>chatline</v>
      </c>
      <c r="C16355" t="str">
        <f t="shared" si="511"/>
        <v>S</v>
      </c>
    </row>
    <row r="16356" spans="1:3" x14ac:dyDescent="0.25">
      <c r="A16356" t="s">
        <v>16354</v>
      </c>
      <c r="B16356" t="str">
        <f t="shared" si="510"/>
        <v>chatroom</v>
      </c>
      <c r="C16356" t="str">
        <f t="shared" si="511"/>
        <v>M</v>
      </c>
    </row>
    <row r="16357" spans="1:3" x14ac:dyDescent="0.25">
      <c r="A16357" t="s">
        <v>16355</v>
      </c>
      <c r="B16357" t="str">
        <f t="shared" si="510"/>
        <v>chatted</v>
      </c>
      <c r="C16357" t="str">
        <f t="shared" si="511"/>
        <v/>
      </c>
    </row>
    <row r="16358" spans="1:3" x14ac:dyDescent="0.25">
      <c r="A16358" t="s">
        <v>16356</v>
      </c>
      <c r="B16358" t="str">
        <f t="shared" si="510"/>
        <v>chattel</v>
      </c>
      <c r="C16358" t="str">
        <f t="shared" si="511"/>
        <v>MS</v>
      </c>
    </row>
    <row r="16359" spans="1:3" x14ac:dyDescent="0.25">
      <c r="A16359" t="s">
        <v>16357</v>
      </c>
      <c r="B16359" t="str">
        <f t="shared" si="510"/>
        <v>chatter</v>
      </c>
      <c r="C16359" t="str">
        <f t="shared" si="511"/>
        <v>MDRZGS</v>
      </c>
    </row>
    <row r="16360" spans="1:3" x14ac:dyDescent="0.25">
      <c r="A16360" t="s">
        <v>16358</v>
      </c>
      <c r="B16360" t="str">
        <f t="shared" si="510"/>
        <v>chatterbox</v>
      </c>
      <c r="C16360" t="str">
        <f t="shared" si="511"/>
        <v>MS</v>
      </c>
    </row>
    <row r="16361" spans="1:3" x14ac:dyDescent="0.25">
      <c r="A16361" t="s">
        <v>16359</v>
      </c>
      <c r="B16361" t="str">
        <f t="shared" si="510"/>
        <v>chatterer</v>
      </c>
      <c r="C16361" t="str">
        <f t="shared" si="511"/>
        <v>M</v>
      </c>
    </row>
    <row r="16362" spans="1:3" x14ac:dyDescent="0.25">
      <c r="A16362" t="s">
        <v>16360</v>
      </c>
      <c r="B16362" t="str">
        <f t="shared" si="510"/>
        <v>chattily</v>
      </c>
      <c r="C16362" t="str">
        <f t="shared" si="511"/>
        <v/>
      </c>
    </row>
    <row r="16363" spans="1:3" x14ac:dyDescent="0.25">
      <c r="A16363" t="s">
        <v>16361</v>
      </c>
      <c r="B16363" t="str">
        <f t="shared" ref="B16363:B16426" si="512">IF(ISNUMBER(FIND("/",A16363)),LEFT(A16363,FIND("/",A16363)-1),A16363)</f>
        <v>chattiness</v>
      </c>
      <c r="C16363" t="str">
        <f t="shared" si="511"/>
        <v>M</v>
      </c>
    </row>
    <row r="16364" spans="1:3" x14ac:dyDescent="0.25">
      <c r="A16364" t="s">
        <v>16362</v>
      </c>
      <c r="B16364" t="str">
        <f t="shared" si="512"/>
        <v>chatting</v>
      </c>
      <c r="C16364" t="str">
        <f t="shared" si="511"/>
        <v/>
      </c>
    </row>
    <row r="16365" spans="1:3" x14ac:dyDescent="0.25">
      <c r="A16365" t="s">
        <v>16363</v>
      </c>
      <c r="B16365" t="str">
        <f t="shared" si="512"/>
        <v>chatty</v>
      </c>
      <c r="C16365" t="str">
        <f t="shared" si="511"/>
        <v>TPR</v>
      </c>
    </row>
    <row r="16366" spans="1:3" x14ac:dyDescent="0.25">
      <c r="A16366" t="s">
        <v>16364</v>
      </c>
      <c r="B16366" t="str">
        <f t="shared" si="512"/>
        <v>chauffeur</v>
      </c>
      <c r="C16366" t="str">
        <f t="shared" si="511"/>
        <v>GMDS</v>
      </c>
    </row>
    <row r="16367" spans="1:3" x14ac:dyDescent="0.25">
      <c r="A16367" t="s">
        <v>16365</v>
      </c>
      <c r="B16367" t="str">
        <f t="shared" si="512"/>
        <v>chauvinism</v>
      </c>
      <c r="C16367" t="str">
        <f t="shared" si="511"/>
        <v>M</v>
      </c>
    </row>
    <row r="16368" spans="1:3" x14ac:dyDescent="0.25">
      <c r="A16368" t="s">
        <v>16366</v>
      </c>
      <c r="B16368" t="str">
        <f t="shared" si="512"/>
        <v>chauvinist</v>
      </c>
      <c r="C16368" t="str">
        <f t="shared" si="511"/>
        <v>SM</v>
      </c>
    </row>
    <row r="16369" spans="1:3" x14ac:dyDescent="0.25">
      <c r="A16369" t="s">
        <v>16367</v>
      </c>
      <c r="B16369" t="str">
        <f t="shared" si="512"/>
        <v>chauvinistic</v>
      </c>
      <c r="C16369" t="str">
        <f t="shared" si="511"/>
        <v/>
      </c>
    </row>
    <row r="16370" spans="1:3" x14ac:dyDescent="0.25">
      <c r="A16370" t="s">
        <v>16368</v>
      </c>
      <c r="B16370" t="str">
        <f t="shared" si="512"/>
        <v>chauvinistically</v>
      </c>
      <c r="C16370" t="str">
        <f t="shared" si="511"/>
        <v/>
      </c>
    </row>
    <row r="16371" spans="1:3" x14ac:dyDescent="0.25">
      <c r="A16371" t="s">
        <v>16369</v>
      </c>
      <c r="B16371" t="str">
        <f t="shared" si="512"/>
        <v>cheap</v>
      </c>
      <c r="C16371" t="str">
        <f t="shared" si="511"/>
        <v>PXTNRY</v>
      </c>
    </row>
    <row r="16372" spans="1:3" x14ac:dyDescent="0.25">
      <c r="A16372" t="s">
        <v>16370</v>
      </c>
      <c r="B16372" t="str">
        <f t="shared" si="512"/>
        <v>cheapen</v>
      </c>
      <c r="C16372" t="str">
        <f t="shared" si="511"/>
        <v>DG</v>
      </c>
    </row>
    <row r="16373" spans="1:3" x14ac:dyDescent="0.25">
      <c r="A16373" t="s">
        <v>16371</v>
      </c>
      <c r="B16373" t="str">
        <f t="shared" si="512"/>
        <v>cheapness</v>
      </c>
      <c r="C16373" t="str">
        <f t="shared" si="511"/>
        <v>M</v>
      </c>
    </row>
    <row r="16374" spans="1:3" x14ac:dyDescent="0.25">
      <c r="A16374" t="s">
        <v>16372</v>
      </c>
      <c r="B16374" t="str">
        <f t="shared" si="512"/>
        <v>cheapo</v>
      </c>
      <c r="C16374" t="str">
        <f t="shared" si="511"/>
        <v/>
      </c>
    </row>
    <row r="16375" spans="1:3" x14ac:dyDescent="0.25">
      <c r="A16375" t="s">
        <v>16373</v>
      </c>
      <c r="B16375" t="str">
        <f t="shared" si="512"/>
        <v>cheapskate</v>
      </c>
      <c r="C16375" t="str">
        <f t="shared" si="511"/>
        <v>MS</v>
      </c>
    </row>
    <row r="16376" spans="1:3" x14ac:dyDescent="0.25">
      <c r="A16376" t="s">
        <v>16374</v>
      </c>
      <c r="B16376" t="str">
        <f t="shared" si="512"/>
        <v>cheat</v>
      </c>
      <c r="C16376" t="str">
        <f t="shared" si="511"/>
        <v>ZGMDRS</v>
      </c>
    </row>
    <row r="16377" spans="1:3" x14ac:dyDescent="0.25">
      <c r="A16377" t="s">
        <v>16375</v>
      </c>
      <c r="B16377" t="str">
        <f t="shared" si="512"/>
        <v>cheater</v>
      </c>
      <c r="C16377" t="str">
        <f t="shared" si="511"/>
        <v>M</v>
      </c>
    </row>
    <row r="16378" spans="1:3" x14ac:dyDescent="0.25">
      <c r="A16378" t="s">
        <v>16376</v>
      </c>
      <c r="B16378" t="str">
        <f t="shared" si="512"/>
        <v>check</v>
      </c>
      <c r="C16378" t="str">
        <f t="shared" si="511"/>
        <v>AGMDS</v>
      </c>
    </row>
    <row r="16379" spans="1:3" x14ac:dyDescent="0.25">
      <c r="A16379" t="s">
        <v>16377</v>
      </c>
      <c r="B16379" t="str">
        <f t="shared" si="512"/>
        <v>checkbook</v>
      </c>
      <c r="C16379" t="str">
        <f t="shared" si="511"/>
        <v>SM</v>
      </c>
    </row>
    <row r="16380" spans="1:3" x14ac:dyDescent="0.25">
      <c r="A16380" t="s">
        <v>16378</v>
      </c>
      <c r="B16380" t="str">
        <f t="shared" si="512"/>
        <v>checkbox</v>
      </c>
      <c r="C16380" t="str">
        <f t="shared" si="511"/>
        <v/>
      </c>
    </row>
    <row r="16381" spans="1:3" x14ac:dyDescent="0.25">
      <c r="A16381" t="s">
        <v>16379</v>
      </c>
      <c r="B16381" t="str">
        <f t="shared" si="512"/>
        <v>checked</v>
      </c>
      <c r="C16381" t="str">
        <f t="shared" si="511"/>
        <v>U</v>
      </c>
    </row>
    <row r="16382" spans="1:3" x14ac:dyDescent="0.25">
      <c r="A16382" t="s">
        <v>16380</v>
      </c>
      <c r="B16382" t="str">
        <f t="shared" si="512"/>
        <v>checker</v>
      </c>
      <c r="C16382" t="str">
        <f t="shared" si="511"/>
        <v>MDGS</v>
      </c>
    </row>
    <row r="16383" spans="1:3" x14ac:dyDescent="0.25">
      <c r="A16383" t="s">
        <v>16381</v>
      </c>
      <c r="B16383" t="str">
        <f t="shared" si="512"/>
        <v>checkerboard</v>
      </c>
      <c r="C16383" t="str">
        <f t="shared" si="511"/>
        <v>SM</v>
      </c>
    </row>
    <row r="16384" spans="1:3" x14ac:dyDescent="0.25">
      <c r="A16384" t="s">
        <v>16382</v>
      </c>
      <c r="B16384" t="str">
        <f t="shared" si="512"/>
        <v>checkers</v>
      </c>
      <c r="C16384" t="str">
        <f t="shared" si="511"/>
        <v>M</v>
      </c>
    </row>
    <row r="16385" spans="1:3" x14ac:dyDescent="0.25">
      <c r="A16385" t="s">
        <v>16383</v>
      </c>
      <c r="B16385" t="str">
        <f t="shared" si="512"/>
        <v>checklist</v>
      </c>
      <c r="C16385" t="str">
        <f t="shared" si="511"/>
        <v>MS</v>
      </c>
    </row>
    <row r="16386" spans="1:3" x14ac:dyDescent="0.25">
      <c r="A16386" t="s">
        <v>16384</v>
      </c>
      <c r="B16386" t="str">
        <f t="shared" si="512"/>
        <v>checkmate</v>
      </c>
      <c r="C16386" t="str">
        <f t="shared" si="511"/>
        <v>MGDS</v>
      </c>
    </row>
    <row r="16387" spans="1:3" x14ac:dyDescent="0.25">
      <c r="A16387" t="s">
        <v>16385</v>
      </c>
      <c r="B16387" t="str">
        <f t="shared" si="512"/>
        <v>checkoff</v>
      </c>
      <c r="C16387" t="str">
        <f t="shared" ref="C16387:C16450" si="513">IF(ISNUMBER(FIND("/",A16387)),RIGHT(A16387,LEN(A16387)-FIND("/",A16387)),"")</f>
        <v>SM</v>
      </c>
    </row>
    <row r="16388" spans="1:3" x14ac:dyDescent="0.25">
      <c r="A16388" t="s">
        <v>16386</v>
      </c>
      <c r="B16388" t="str">
        <f t="shared" si="512"/>
        <v>checkout</v>
      </c>
      <c r="C16388" t="str">
        <f t="shared" si="513"/>
        <v>SM</v>
      </c>
    </row>
    <row r="16389" spans="1:3" x14ac:dyDescent="0.25">
      <c r="A16389" t="s">
        <v>16387</v>
      </c>
      <c r="B16389" t="str">
        <f t="shared" si="512"/>
        <v>checkpoint</v>
      </c>
      <c r="C16389" t="str">
        <f t="shared" si="513"/>
        <v>SM</v>
      </c>
    </row>
    <row r="16390" spans="1:3" x14ac:dyDescent="0.25">
      <c r="A16390" t="s">
        <v>16388</v>
      </c>
      <c r="B16390" t="str">
        <f t="shared" si="512"/>
        <v>checkroom</v>
      </c>
      <c r="C16390" t="str">
        <f t="shared" si="513"/>
        <v>MS</v>
      </c>
    </row>
    <row r="16391" spans="1:3" x14ac:dyDescent="0.25">
      <c r="A16391" t="s">
        <v>16389</v>
      </c>
      <c r="B16391" t="str">
        <f t="shared" si="512"/>
        <v>checksum</v>
      </c>
      <c r="C16391" t="str">
        <f t="shared" si="513"/>
        <v/>
      </c>
    </row>
    <row r="16392" spans="1:3" x14ac:dyDescent="0.25">
      <c r="A16392" t="s">
        <v>16390</v>
      </c>
      <c r="B16392" t="str">
        <f t="shared" si="512"/>
        <v>checkup</v>
      </c>
      <c r="C16392" t="str">
        <f t="shared" si="513"/>
        <v>MS</v>
      </c>
    </row>
    <row r="16393" spans="1:3" x14ac:dyDescent="0.25">
      <c r="A16393" t="s">
        <v>16391</v>
      </c>
      <c r="B16393" t="str">
        <f t="shared" si="512"/>
        <v>cheddar</v>
      </c>
      <c r="C16393" t="str">
        <f t="shared" si="513"/>
        <v>M</v>
      </c>
    </row>
    <row r="16394" spans="1:3" x14ac:dyDescent="0.25">
      <c r="A16394" t="s">
        <v>16392</v>
      </c>
      <c r="B16394" t="str">
        <f t="shared" si="512"/>
        <v>cheek</v>
      </c>
      <c r="C16394" t="str">
        <f t="shared" si="513"/>
        <v>GMDS</v>
      </c>
    </row>
    <row r="16395" spans="1:3" x14ac:dyDescent="0.25">
      <c r="A16395" t="s">
        <v>16393</v>
      </c>
      <c r="B16395" t="str">
        <f t="shared" si="512"/>
        <v>cheekbone</v>
      </c>
      <c r="C16395" t="str">
        <f t="shared" si="513"/>
        <v>SM</v>
      </c>
    </row>
    <row r="16396" spans="1:3" x14ac:dyDescent="0.25">
      <c r="A16396" t="s">
        <v>16394</v>
      </c>
      <c r="B16396" t="str">
        <f t="shared" si="512"/>
        <v>cheekily</v>
      </c>
      <c r="C16396" t="str">
        <f t="shared" si="513"/>
        <v/>
      </c>
    </row>
    <row r="16397" spans="1:3" x14ac:dyDescent="0.25">
      <c r="A16397" t="s">
        <v>16395</v>
      </c>
      <c r="B16397" t="str">
        <f t="shared" si="512"/>
        <v>cheekiness</v>
      </c>
      <c r="C16397" t="str">
        <f t="shared" si="513"/>
        <v>M</v>
      </c>
    </row>
    <row r="16398" spans="1:3" x14ac:dyDescent="0.25">
      <c r="A16398" t="s">
        <v>16396</v>
      </c>
      <c r="B16398" t="str">
        <f t="shared" si="512"/>
        <v>cheeky</v>
      </c>
      <c r="C16398" t="str">
        <f t="shared" si="513"/>
        <v>TPR</v>
      </c>
    </row>
    <row r="16399" spans="1:3" x14ac:dyDescent="0.25">
      <c r="A16399" t="s">
        <v>16397</v>
      </c>
      <c r="B16399" t="str">
        <f t="shared" si="512"/>
        <v>cheep</v>
      </c>
      <c r="C16399" t="str">
        <f t="shared" si="513"/>
        <v>GMDS</v>
      </c>
    </row>
    <row r="16400" spans="1:3" x14ac:dyDescent="0.25">
      <c r="A16400" t="s">
        <v>16398</v>
      </c>
      <c r="B16400" t="str">
        <f t="shared" si="512"/>
        <v>cheer</v>
      </c>
      <c r="C16400" t="str">
        <f t="shared" si="513"/>
        <v>ZGMDRS</v>
      </c>
    </row>
    <row r="16401" spans="1:3" x14ac:dyDescent="0.25">
      <c r="A16401" t="s">
        <v>16399</v>
      </c>
      <c r="B16401" t="str">
        <f t="shared" si="512"/>
        <v>cheerer</v>
      </c>
      <c r="C16401" t="str">
        <f t="shared" si="513"/>
        <v>M</v>
      </c>
    </row>
    <row r="16402" spans="1:3" x14ac:dyDescent="0.25">
      <c r="A16402" t="s">
        <v>16400</v>
      </c>
      <c r="B16402" t="str">
        <f t="shared" si="512"/>
        <v>cheerful</v>
      </c>
      <c r="C16402" t="str">
        <f t="shared" si="513"/>
        <v>YP</v>
      </c>
    </row>
    <row r="16403" spans="1:3" x14ac:dyDescent="0.25">
      <c r="A16403" t="s">
        <v>16401</v>
      </c>
      <c r="B16403" t="str">
        <f t="shared" si="512"/>
        <v>cheerfuller</v>
      </c>
      <c r="C16403" t="str">
        <f t="shared" si="513"/>
        <v/>
      </c>
    </row>
    <row r="16404" spans="1:3" x14ac:dyDescent="0.25">
      <c r="A16404" t="s">
        <v>16402</v>
      </c>
      <c r="B16404" t="str">
        <f t="shared" si="512"/>
        <v>cheerfullest</v>
      </c>
      <c r="C16404" t="str">
        <f t="shared" si="513"/>
        <v/>
      </c>
    </row>
    <row r="16405" spans="1:3" x14ac:dyDescent="0.25">
      <c r="A16405" t="s">
        <v>16403</v>
      </c>
      <c r="B16405" t="str">
        <f t="shared" si="512"/>
        <v>cheerfulness</v>
      </c>
      <c r="C16405" t="str">
        <f t="shared" si="513"/>
        <v>M</v>
      </c>
    </row>
    <row r="16406" spans="1:3" x14ac:dyDescent="0.25">
      <c r="A16406" t="s">
        <v>16404</v>
      </c>
      <c r="B16406" t="str">
        <f t="shared" si="512"/>
        <v>cheerily</v>
      </c>
      <c r="C16406" t="str">
        <f t="shared" si="513"/>
        <v/>
      </c>
    </row>
    <row r="16407" spans="1:3" x14ac:dyDescent="0.25">
      <c r="A16407" t="s">
        <v>16405</v>
      </c>
      <c r="B16407" t="str">
        <f t="shared" si="512"/>
        <v>cheeriness</v>
      </c>
      <c r="C16407" t="str">
        <f t="shared" si="513"/>
        <v>M</v>
      </c>
    </row>
    <row r="16408" spans="1:3" x14ac:dyDescent="0.25">
      <c r="A16408" t="s">
        <v>16406</v>
      </c>
      <c r="B16408" t="str">
        <f t="shared" si="512"/>
        <v>cheerio</v>
      </c>
      <c r="C16408" t="str">
        <f t="shared" si="513"/>
        <v>MS</v>
      </c>
    </row>
    <row r="16409" spans="1:3" x14ac:dyDescent="0.25">
      <c r="A16409" t="s">
        <v>16407</v>
      </c>
      <c r="B16409" t="str">
        <f t="shared" si="512"/>
        <v>cheerleader</v>
      </c>
      <c r="C16409" t="str">
        <f t="shared" si="513"/>
        <v>SM</v>
      </c>
    </row>
    <row r="16410" spans="1:3" x14ac:dyDescent="0.25">
      <c r="A16410" t="s">
        <v>16408</v>
      </c>
      <c r="B16410" t="str">
        <f t="shared" si="512"/>
        <v>cheerless</v>
      </c>
      <c r="C16410" t="str">
        <f t="shared" si="513"/>
        <v>PY</v>
      </c>
    </row>
    <row r="16411" spans="1:3" x14ac:dyDescent="0.25">
      <c r="A16411" t="s">
        <v>16409</v>
      </c>
      <c r="B16411" t="str">
        <f t="shared" si="512"/>
        <v>cheerlessness</v>
      </c>
      <c r="C16411" t="str">
        <f t="shared" si="513"/>
        <v>M</v>
      </c>
    </row>
    <row r="16412" spans="1:3" x14ac:dyDescent="0.25">
      <c r="A16412" t="s">
        <v>16410</v>
      </c>
      <c r="B16412" t="str">
        <f t="shared" si="512"/>
        <v>cheery</v>
      </c>
      <c r="C16412" t="str">
        <f t="shared" si="513"/>
        <v>TPR</v>
      </c>
    </row>
    <row r="16413" spans="1:3" x14ac:dyDescent="0.25">
      <c r="A16413" t="s">
        <v>16411</v>
      </c>
      <c r="B16413" t="str">
        <f t="shared" si="512"/>
        <v>cheese</v>
      </c>
      <c r="C16413" t="str">
        <f t="shared" si="513"/>
        <v>MGDS</v>
      </c>
    </row>
    <row r="16414" spans="1:3" x14ac:dyDescent="0.25">
      <c r="A16414" t="s">
        <v>16412</v>
      </c>
      <c r="B16414" t="str">
        <f t="shared" si="512"/>
        <v>cheeseboard</v>
      </c>
      <c r="C16414" t="str">
        <f t="shared" si="513"/>
        <v>S</v>
      </c>
    </row>
    <row r="16415" spans="1:3" x14ac:dyDescent="0.25">
      <c r="A16415" t="s">
        <v>16413</v>
      </c>
      <c r="B16415" t="str">
        <f t="shared" si="512"/>
        <v>cheeseburger</v>
      </c>
      <c r="C16415" t="str">
        <f t="shared" si="513"/>
        <v>SM</v>
      </c>
    </row>
    <row r="16416" spans="1:3" x14ac:dyDescent="0.25">
      <c r="A16416" t="s">
        <v>16414</v>
      </c>
      <c r="B16416" t="str">
        <f t="shared" si="512"/>
        <v>cheesecake</v>
      </c>
      <c r="C16416" t="str">
        <f t="shared" si="513"/>
        <v>SM</v>
      </c>
    </row>
    <row r="16417" spans="1:3" x14ac:dyDescent="0.25">
      <c r="A16417" t="s">
        <v>16415</v>
      </c>
      <c r="B16417" t="str">
        <f t="shared" si="512"/>
        <v>cheesecloth</v>
      </c>
      <c r="C16417" t="str">
        <f t="shared" si="513"/>
        <v>M</v>
      </c>
    </row>
    <row r="16418" spans="1:3" x14ac:dyDescent="0.25">
      <c r="A16418" t="s">
        <v>16416</v>
      </c>
      <c r="B16418" t="str">
        <f t="shared" si="512"/>
        <v>cheeseparing</v>
      </c>
      <c r="C16418" t="str">
        <f t="shared" si="513"/>
        <v>M</v>
      </c>
    </row>
    <row r="16419" spans="1:3" x14ac:dyDescent="0.25">
      <c r="A16419" t="s">
        <v>16417</v>
      </c>
      <c r="B16419" t="str">
        <f t="shared" si="512"/>
        <v>cheesiness</v>
      </c>
      <c r="C16419" t="str">
        <f t="shared" si="513"/>
        <v>M</v>
      </c>
    </row>
    <row r="16420" spans="1:3" x14ac:dyDescent="0.25">
      <c r="A16420" t="s">
        <v>16418</v>
      </c>
      <c r="B16420" t="str">
        <f t="shared" si="512"/>
        <v>cheesy</v>
      </c>
      <c r="C16420" t="str">
        <f t="shared" si="513"/>
        <v>TPR</v>
      </c>
    </row>
    <row r="16421" spans="1:3" x14ac:dyDescent="0.25">
      <c r="A16421" t="s">
        <v>16419</v>
      </c>
      <c r="B16421" t="str">
        <f t="shared" si="512"/>
        <v>cheetah</v>
      </c>
      <c r="C16421" t="str">
        <f t="shared" si="513"/>
        <v>M</v>
      </c>
    </row>
    <row r="16422" spans="1:3" x14ac:dyDescent="0.25">
      <c r="A16422" t="s">
        <v>16420</v>
      </c>
      <c r="B16422" t="str">
        <f t="shared" si="512"/>
        <v>cheetahs</v>
      </c>
      <c r="C16422" t="str">
        <f t="shared" si="513"/>
        <v/>
      </c>
    </row>
    <row r="16423" spans="1:3" x14ac:dyDescent="0.25">
      <c r="A16423" t="s">
        <v>16421</v>
      </c>
      <c r="B16423" t="str">
        <f t="shared" si="512"/>
        <v>chef</v>
      </c>
      <c r="C16423" t="str">
        <f t="shared" si="513"/>
        <v>SM</v>
      </c>
    </row>
    <row r="16424" spans="1:3" x14ac:dyDescent="0.25">
      <c r="A16424" t="s">
        <v>16422</v>
      </c>
      <c r="B16424" t="str">
        <f t="shared" si="512"/>
        <v>chem</v>
      </c>
      <c r="C16424" t="str">
        <f t="shared" si="513"/>
        <v/>
      </c>
    </row>
    <row r="16425" spans="1:3" x14ac:dyDescent="0.25">
      <c r="A16425" t="s">
        <v>16423</v>
      </c>
      <c r="B16425" t="str">
        <f t="shared" si="512"/>
        <v>chemical</v>
      </c>
      <c r="C16425" t="str">
        <f t="shared" si="513"/>
        <v>SMY</v>
      </c>
    </row>
    <row r="16426" spans="1:3" x14ac:dyDescent="0.25">
      <c r="A16426" t="s">
        <v>16424</v>
      </c>
      <c r="B16426" t="str">
        <f t="shared" si="512"/>
        <v>chemise</v>
      </c>
      <c r="C16426" t="str">
        <f t="shared" si="513"/>
        <v>MS</v>
      </c>
    </row>
    <row r="16427" spans="1:3" x14ac:dyDescent="0.25">
      <c r="A16427" t="s">
        <v>16425</v>
      </c>
      <c r="B16427" t="str">
        <f t="shared" ref="B16427:B16490" si="514">IF(ISNUMBER(FIND("/",A16427)),LEFT(A16427,FIND("/",A16427)-1),A16427)</f>
        <v>chemist</v>
      </c>
      <c r="C16427" t="str">
        <f t="shared" si="513"/>
        <v>MS</v>
      </c>
    </row>
    <row r="16428" spans="1:3" x14ac:dyDescent="0.25">
      <c r="A16428" t="s">
        <v>16426</v>
      </c>
      <c r="B16428" t="str">
        <f t="shared" si="514"/>
        <v>chemistry</v>
      </c>
      <c r="C16428" t="str">
        <f t="shared" si="513"/>
        <v>M</v>
      </c>
    </row>
    <row r="16429" spans="1:3" x14ac:dyDescent="0.25">
      <c r="A16429" t="s">
        <v>16427</v>
      </c>
      <c r="B16429" t="str">
        <f t="shared" si="514"/>
        <v>chemo</v>
      </c>
      <c r="C16429" t="str">
        <f t="shared" si="513"/>
        <v>M</v>
      </c>
    </row>
    <row r="16430" spans="1:3" x14ac:dyDescent="0.25">
      <c r="A16430" t="s">
        <v>16428</v>
      </c>
      <c r="B16430" t="str">
        <f t="shared" si="514"/>
        <v>chemotherapeutic</v>
      </c>
      <c r="C16430" t="str">
        <f t="shared" si="513"/>
        <v/>
      </c>
    </row>
    <row r="16431" spans="1:3" x14ac:dyDescent="0.25">
      <c r="A16431" t="s">
        <v>16429</v>
      </c>
      <c r="B16431" t="str">
        <f t="shared" si="514"/>
        <v>chemotherapy</v>
      </c>
      <c r="C16431" t="str">
        <f t="shared" si="513"/>
        <v>M</v>
      </c>
    </row>
    <row r="16432" spans="1:3" x14ac:dyDescent="0.25">
      <c r="A16432" t="s">
        <v>16430</v>
      </c>
      <c r="B16432" t="str">
        <f t="shared" si="514"/>
        <v>chemurgy</v>
      </c>
      <c r="C16432" t="str">
        <f t="shared" si="513"/>
        <v>M</v>
      </c>
    </row>
    <row r="16433" spans="1:3" x14ac:dyDescent="0.25">
      <c r="A16433" t="s">
        <v>16431</v>
      </c>
      <c r="B16433" t="str">
        <f t="shared" si="514"/>
        <v>chenille</v>
      </c>
      <c r="C16433" t="str">
        <f t="shared" si="513"/>
        <v>M</v>
      </c>
    </row>
    <row r="16434" spans="1:3" x14ac:dyDescent="0.25">
      <c r="A16434" t="s">
        <v>16432</v>
      </c>
      <c r="B16434" t="str">
        <f t="shared" si="514"/>
        <v>cherish</v>
      </c>
      <c r="C16434" t="str">
        <f t="shared" si="513"/>
        <v>DSG</v>
      </c>
    </row>
    <row r="16435" spans="1:3" x14ac:dyDescent="0.25">
      <c r="A16435" t="s">
        <v>16433</v>
      </c>
      <c r="B16435" t="str">
        <f t="shared" si="514"/>
        <v>cheroot</v>
      </c>
      <c r="C16435" t="str">
        <f t="shared" si="513"/>
        <v>MS</v>
      </c>
    </row>
    <row r="16436" spans="1:3" x14ac:dyDescent="0.25">
      <c r="A16436" t="s">
        <v>16434</v>
      </c>
      <c r="B16436" t="str">
        <f t="shared" si="514"/>
        <v>cherry</v>
      </c>
      <c r="C16436" t="str">
        <f t="shared" si="513"/>
        <v>SM</v>
      </c>
    </row>
    <row r="16437" spans="1:3" x14ac:dyDescent="0.25">
      <c r="A16437" t="s">
        <v>16435</v>
      </c>
      <c r="B16437" t="str">
        <f t="shared" si="514"/>
        <v>chert</v>
      </c>
      <c r="C16437" t="str">
        <f t="shared" si="513"/>
        <v>M</v>
      </c>
    </row>
    <row r="16438" spans="1:3" x14ac:dyDescent="0.25">
      <c r="A16438" t="s">
        <v>16436</v>
      </c>
      <c r="B16438" t="str">
        <f t="shared" si="514"/>
        <v>cherub</v>
      </c>
      <c r="C16438" t="str">
        <f t="shared" si="513"/>
        <v>MS</v>
      </c>
    </row>
    <row r="16439" spans="1:3" x14ac:dyDescent="0.25">
      <c r="A16439" t="s">
        <v>16437</v>
      </c>
      <c r="B16439" t="str">
        <f t="shared" si="514"/>
        <v>cherubic</v>
      </c>
      <c r="C16439" t="str">
        <f t="shared" si="513"/>
        <v/>
      </c>
    </row>
    <row r="16440" spans="1:3" x14ac:dyDescent="0.25">
      <c r="A16440" t="s">
        <v>16438</v>
      </c>
      <c r="B16440" t="str">
        <f t="shared" si="514"/>
        <v>cherubim</v>
      </c>
      <c r="C16440" t="str">
        <f t="shared" si="513"/>
        <v/>
      </c>
    </row>
    <row r="16441" spans="1:3" x14ac:dyDescent="0.25">
      <c r="A16441" t="s">
        <v>16439</v>
      </c>
      <c r="B16441" t="str">
        <f t="shared" si="514"/>
        <v>chervil</v>
      </c>
      <c r="C16441" t="str">
        <f t="shared" si="513"/>
        <v>M</v>
      </c>
    </row>
    <row r="16442" spans="1:3" x14ac:dyDescent="0.25">
      <c r="A16442" t="s">
        <v>16440</v>
      </c>
      <c r="B16442" t="str">
        <f t="shared" si="514"/>
        <v>chess</v>
      </c>
      <c r="C16442" t="str">
        <f t="shared" si="513"/>
        <v>M</v>
      </c>
    </row>
    <row r="16443" spans="1:3" x14ac:dyDescent="0.25">
      <c r="A16443" t="s">
        <v>16441</v>
      </c>
      <c r="B16443" t="str">
        <f t="shared" si="514"/>
        <v>chessboard</v>
      </c>
      <c r="C16443" t="str">
        <f t="shared" si="513"/>
        <v>MS</v>
      </c>
    </row>
    <row r="16444" spans="1:3" x14ac:dyDescent="0.25">
      <c r="A16444" t="s">
        <v>16442</v>
      </c>
      <c r="B16444" t="str">
        <f t="shared" si="514"/>
        <v>chessman</v>
      </c>
      <c r="C16444" t="str">
        <f t="shared" si="513"/>
        <v>M</v>
      </c>
    </row>
    <row r="16445" spans="1:3" x14ac:dyDescent="0.25">
      <c r="A16445" t="s">
        <v>16443</v>
      </c>
      <c r="B16445" t="str">
        <f t="shared" si="514"/>
        <v>chessmen</v>
      </c>
      <c r="C16445" t="str">
        <f t="shared" si="513"/>
        <v/>
      </c>
    </row>
    <row r="16446" spans="1:3" x14ac:dyDescent="0.25">
      <c r="A16446" t="s">
        <v>16444</v>
      </c>
      <c r="B16446" t="str">
        <f t="shared" si="514"/>
        <v>chest</v>
      </c>
      <c r="C16446" t="str">
        <f t="shared" si="513"/>
        <v>MDS</v>
      </c>
    </row>
    <row r="16447" spans="1:3" x14ac:dyDescent="0.25">
      <c r="A16447" t="s">
        <v>16445</v>
      </c>
      <c r="B16447" t="str">
        <f t="shared" si="514"/>
        <v>chesterfield</v>
      </c>
      <c r="C16447" t="str">
        <f t="shared" si="513"/>
        <v>SM</v>
      </c>
    </row>
    <row r="16448" spans="1:3" x14ac:dyDescent="0.25">
      <c r="A16448" t="s">
        <v>16446</v>
      </c>
      <c r="B16448" t="str">
        <f t="shared" si="514"/>
        <v>chestful</v>
      </c>
      <c r="C16448" t="str">
        <f t="shared" si="513"/>
        <v>SM</v>
      </c>
    </row>
    <row r="16449" spans="1:3" x14ac:dyDescent="0.25">
      <c r="A16449" t="s">
        <v>16447</v>
      </c>
      <c r="B16449" t="str">
        <f t="shared" si="514"/>
        <v>chestnut</v>
      </c>
      <c r="C16449" t="str">
        <f t="shared" si="513"/>
        <v>SM</v>
      </c>
    </row>
    <row r="16450" spans="1:3" x14ac:dyDescent="0.25">
      <c r="A16450" t="s">
        <v>16448</v>
      </c>
      <c r="B16450" t="str">
        <f t="shared" si="514"/>
        <v>chesty</v>
      </c>
      <c r="C16450" t="str">
        <f t="shared" si="513"/>
        <v>TR</v>
      </c>
    </row>
    <row r="16451" spans="1:3" x14ac:dyDescent="0.25">
      <c r="A16451" t="s">
        <v>16449</v>
      </c>
      <c r="B16451" t="str">
        <f t="shared" si="514"/>
        <v>chevalier</v>
      </c>
      <c r="C16451" t="str">
        <f t="shared" ref="C16451:C16514" si="515">IF(ISNUMBER(FIND("/",A16451)),RIGHT(A16451,LEN(A16451)-FIND("/",A16451)),"")</f>
        <v>SM</v>
      </c>
    </row>
    <row r="16452" spans="1:3" x14ac:dyDescent="0.25">
      <c r="A16452" t="s">
        <v>16450</v>
      </c>
      <c r="B16452" t="str">
        <f t="shared" si="514"/>
        <v>cheviot</v>
      </c>
      <c r="C16452" t="str">
        <f t="shared" si="515"/>
        <v>M</v>
      </c>
    </row>
    <row r="16453" spans="1:3" x14ac:dyDescent="0.25">
      <c r="A16453" t="s">
        <v>16451</v>
      </c>
      <c r="B16453" t="str">
        <f t="shared" si="514"/>
        <v>chevron</v>
      </c>
      <c r="C16453" t="str">
        <f t="shared" si="515"/>
        <v>MS</v>
      </c>
    </row>
    <row r="16454" spans="1:3" x14ac:dyDescent="0.25">
      <c r="A16454" t="s">
        <v>16452</v>
      </c>
      <c r="B16454" t="str">
        <f t="shared" si="514"/>
        <v>chew</v>
      </c>
      <c r="C16454" t="str">
        <f t="shared" si="515"/>
        <v>SZGMDR</v>
      </c>
    </row>
    <row r="16455" spans="1:3" x14ac:dyDescent="0.25">
      <c r="A16455" t="s">
        <v>16453</v>
      </c>
      <c r="B16455" t="str">
        <f t="shared" si="514"/>
        <v>chewer</v>
      </c>
      <c r="C16455" t="str">
        <f t="shared" si="515"/>
        <v>M</v>
      </c>
    </row>
    <row r="16456" spans="1:3" x14ac:dyDescent="0.25">
      <c r="A16456" t="s">
        <v>16454</v>
      </c>
      <c r="B16456" t="str">
        <f t="shared" si="514"/>
        <v>chewiness</v>
      </c>
      <c r="C16456" t="str">
        <f t="shared" si="515"/>
        <v>M</v>
      </c>
    </row>
    <row r="16457" spans="1:3" x14ac:dyDescent="0.25">
      <c r="A16457" t="s">
        <v>16455</v>
      </c>
      <c r="B16457" t="str">
        <f t="shared" si="514"/>
        <v>chewy</v>
      </c>
      <c r="C16457" t="str">
        <f t="shared" si="515"/>
        <v>PTR</v>
      </c>
    </row>
    <row r="16458" spans="1:3" x14ac:dyDescent="0.25">
      <c r="A16458" t="s">
        <v>16456</v>
      </c>
      <c r="B16458" t="str">
        <f t="shared" si="514"/>
        <v>chg</v>
      </c>
      <c r="C16458" t="str">
        <f t="shared" si="515"/>
        <v/>
      </c>
    </row>
    <row r="16459" spans="1:3" x14ac:dyDescent="0.25">
      <c r="A16459" t="s">
        <v>16457</v>
      </c>
      <c r="B16459" t="str">
        <f t="shared" si="514"/>
        <v>chge</v>
      </c>
      <c r="C16459" t="str">
        <f t="shared" si="515"/>
        <v/>
      </c>
    </row>
    <row r="16460" spans="1:3" x14ac:dyDescent="0.25">
      <c r="A16460" t="s">
        <v>16458</v>
      </c>
      <c r="B16460" t="str">
        <f t="shared" si="514"/>
        <v>chi</v>
      </c>
      <c r="C16460" t="str">
        <f t="shared" si="515"/>
        <v>SM</v>
      </c>
    </row>
    <row r="16461" spans="1:3" x14ac:dyDescent="0.25">
      <c r="A16461" t="s">
        <v>16459</v>
      </c>
      <c r="B16461" t="str">
        <f t="shared" si="514"/>
        <v>chiaroscuro</v>
      </c>
      <c r="C16461" t="str">
        <f t="shared" si="515"/>
        <v>M</v>
      </c>
    </row>
    <row r="16462" spans="1:3" x14ac:dyDescent="0.25">
      <c r="A16462" t="s">
        <v>16460</v>
      </c>
      <c r="B16462" t="str">
        <f t="shared" si="514"/>
        <v>chic</v>
      </c>
      <c r="C16462" t="str">
        <f t="shared" si="515"/>
        <v>PTMR</v>
      </c>
    </row>
    <row r="16463" spans="1:3" x14ac:dyDescent="0.25">
      <c r="A16463" t="s">
        <v>16461</v>
      </c>
      <c r="B16463" t="str">
        <f t="shared" si="514"/>
        <v>chicane</v>
      </c>
      <c r="C16463" t="str">
        <f t="shared" si="515"/>
        <v>MS</v>
      </c>
    </row>
    <row r="16464" spans="1:3" x14ac:dyDescent="0.25">
      <c r="A16464" t="s">
        <v>16462</v>
      </c>
      <c r="B16464" t="str">
        <f t="shared" si="514"/>
        <v>chicanery</v>
      </c>
      <c r="C16464" t="str">
        <f t="shared" si="515"/>
        <v>SM</v>
      </c>
    </row>
    <row r="16465" spans="1:3" x14ac:dyDescent="0.25">
      <c r="A16465" t="s">
        <v>16463</v>
      </c>
      <c r="B16465" t="str">
        <f t="shared" si="514"/>
        <v>chichi</v>
      </c>
      <c r="C16465" t="str">
        <f t="shared" si="515"/>
        <v>MS</v>
      </c>
    </row>
    <row r="16466" spans="1:3" x14ac:dyDescent="0.25">
      <c r="A16466" t="s">
        <v>16464</v>
      </c>
      <c r="B16466" t="str">
        <f t="shared" si="514"/>
        <v>chick</v>
      </c>
      <c r="C16466" t="str">
        <f t="shared" si="515"/>
        <v>XMNS</v>
      </c>
    </row>
    <row r="16467" spans="1:3" x14ac:dyDescent="0.25">
      <c r="A16467" t="s">
        <v>16465</v>
      </c>
      <c r="B16467" t="str">
        <f t="shared" si="514"/>
        <v>chickadee</v>
      </c>
      <c r="C16467" t="str">
        <f t="shared" si="515"/>
        <v>SM</v>
      </c>
    </row>
    <row r="16468" spans="1:3" x14ac:dyDescent="0.25">
      <c r="A16468" t="s">
        <v>16466</v>
      </c>
      <c r="B16468" t="str">
        <f t="shared" si="514"/>
        <v>chicken</v>
      </c>
      <c r="C16468" t="str">
        <f t="shared" si="515"/>
        <v>MDG</v>
      </c>
    </row>
    <row r="16469" spans="1:3" x14ac:dyDescent="0.25">
      <c r="A16469" t="s">
        <v>16467</v>
      </c>
      <c r="B16469" t="str">
        <f t="shared" si="514"/>
        <v>chickenfeed</v>
      </c>
      <c r="C16469" t="str">
        <f t="shared" si="515"/>
        <v>M</v>
      </c>
    </row>
    <row r="16470" spans="1:3" x14ac:dyDescent="0.25">
      <c r="A16470" t="s">
        <v>16468</v>
      </c>
      <c r="B16470" t="str">
        <f t="shared" si="514"/>
        <v>chickenhearted</v>
      </c>
      <c r="C16470" t="str">
        <f t="shared" si="515"/>
        <v/>
      </c>
    </row>
    <row r="16471" spans="1:3" x14ac:dyDescent="0.25">
      <c r="A16471" t="s">
        <v>16469</v>
      </c>
      <c r="B16471" t="str">
        <f t="shared" si="514"/>
        <v>chickenpox</v>
      </c>
      <c r="C16471" t="str">
        <f t="shared" si="515"/>
        <v>M</v>
      </c>
    </row>
    <row r="16472" spans="1:3" x14ac:dyDescent="0.25">
      <c r="A16472" t="s">
        <v>16470</v>
      </c>
      <c r="B16472" t="str">
        <f t="shared" si="514"/>
        <v>chickenshit</v>
      </c>
      <c r="C16472" t="str">
        <f t="shared" si="515"/>
        <v>S!</v>
      </c>
    </row>
    <row r="16473" spans="1:3" x14ac:dyDescent="0.25">
      <c r="A16473" t="s">
        <v>16471</v>
      </c>
      <c r="B16473" t="str">
        <f t="shared" si="514"/>
        <v>chickpea</v>
      </c>
      <c r="C16473" t="str">
        <f t="shared" si="515"/>
        <v>SM</v>
      </c>
    </row>
    <row r="16474" spans="1:3" x14ac:dyDescent="0.25">
      <c r="A16474" t="s">
        <v>16472</v>
      </c>
      <c r="B16474" t="str">
        <f t="shared" si="514"/>
        <v>chickweed</v>
      </c>
      <c r="C16474" t="str">
        <f t="shared" si="515"/>
        <v>M</v>
      </c>
    </row>
    <row r="16475" spans="1:3" x14ac:dyDescent="0.25">
      <c r="A16475" t="s">
        <v>16473</v>
      </c>
      <c r="B16475" t="str">
        <f t="shared" si="514"/>
        <v>chicle</v>
      </c>
      <c r="C16475" t="str">
        <f t="shared" si="515"/>
        <v>M</v>
      </c>
    </row>
    <row r="16476" spans="1:3" x14ac:dyDescent="0.25">
      <c r="A16476" t="s">
        <v>16474</v>
      </c>
      <c r="B16476" t="str">
        <f t="shared" si="514"/>
        <v>chicness</v>
      </c>
      <c r="C16476" t="str">
        <f t="shared" si="515"/>
        <v>M</v>
      </c>
    </row>
    <row r="16477" spans="1:3" x14ac:dyDescent="0.25">
      <c r="A16477" t="s">
        <v>16475</v>
      </c>
      <c r="B16477" t="str">
        <f t="shared" si="514"/>
        <v>chicory</v>
      </c>
      <c r="C16477" t="str">
        <f t="shared" si="515"/>
        <v>SM</v>
      </c>
    </row>
    <row r="16478" spans="1:3" x14ac:dyDescent="0.25">
      <c r="A16478" t="s">
        <v>16476</v>
      </c>
      <c r="B16478" t="str">
        <f t="shared" si="514"/>
        <v>chide</v>
      </c>
      <c r="C16478" t="str">
        <f t="shared" si="515"/>
        <v>GDS</v>
      </c>
    </row>
    <row r="16479" spans="1:3" x14ac:dyDescent="0.25">
      <c r="A16479" t="s">
        <v>16477</v>
      </c>
      <c r="B16479" t="str">
        <f t="shared" si="514"/>
        <v>chiding</v>
      </c>
      <c r="C16479" t="str">
        <f t="shared" si="515"/>
        <v>Y</v>
      </c>
    </row>
    <row r="16480" spans="1:3" x14ac:dyDescent="0.25">
      <c r="A16480" t="s">
        <v>16478</v>
      </c>
      <c r="B16480" t="str">
        <f t="shared" si="514"/>
        <v>chief</v>
      </c>
      <c r="C16480" t="str">
        <f t="shared" si="515"/>
        <v>TMRYS</v>
      </c>
    </row>
    <row r="16481" spans="1:3" x14ac:dyDescent="0.25">
      <c r="A16481" t="s">
        <v>16479</v>
      </c>
      <c r="B16481" t="str">
        <f t="shared" si="514"/>
        <v>chiefdom</v>
      </c>
      <c r="C16481" t="str">
        <f t="shared" si="515"/>
        <v>M</v>
      </c>
    </row>
    <row r="16482" spans="1:3" x14ac:dyDescent="0.25">
      <c r="A16482" t="s">
        <v>16480</v>
      </c>
      <c r="B16482" t="str">
        <f t="shared" si="514"/>
        <v>chieftain</v>
      </c>
      <c r="C16482" t="str">
        <f t="shared" si="515"/>
        <v>MS</v>
      </c>
    </row>
    <row r="16483" spans="1:3" x14ac:dyDescent="0.25">
      <c r="A16483" t="s">
        <v>16481</v>
      </c>
      <c r="B16483" t="str">
        <f t="shared" si="514"/>
        <v>chieftainship</v>
      </c>
      <c r="C16483" t="str">
        <f t="shared" si="515"/>
        <v>SM</v>
      </c>
    </row>
    <row r="16484" spans="1:3" x14ac:dyDescent="0.25">
      <c r="A16484" t="s">
        <v>16482</v>
      </c>
      <c r="B16484" t="str">
        <f t="shared" si="514"/>
        <v>chiffon</v>
      </c>
      <c r="C16484" t="str">
        <f t="shared" si="515"/>
        <v>M</v>
      </c>
    </row>
    <row r="16485" spans="1:3" x14ac:dyDescent="0.25">
      <c r="A16485" t="s">
        <v>16483</v>
      </c>
      <c r="B16485" t="str">
        <f t="shared" si="514"/>
        <v>chiffonier</v>
      </c>
      <c r="C16485" t="str">
        <f t="shared" si="515"/>
        <v>MS</v>
      </c>
    </row>
    <row r="16486" spans="1:3" x14ac:dyDescent="0.25">
      <c r="A16486" t="s">
        <v>16484</v>
      </c>
      <c r="B16486" t="str">
        <f t="shared" si="514"/>
        <v>chigger</v>
      </c>
      <c r="C16486" t="str">
        <f t="shared" si="515"/>
        <v>MS</v>
      </c>
    </row>
    <row r="16487" spans="1:3" x14ac:dyDescent="0.25">
      <c r="A16487" t="s">
        <v>16485</v>
      </c>
      <c r="B16487" t="str">
        <f t="shared" si="514"/>
        <v>chignon</v>
      </c>
      <c r="C16487" t="str">
        <f t="shared" si="515"/>
        <v>MS</v>
      </c>
    </row>
    <row r="16488" spans="1:3" x14ac:dyDescent="0.25">
      <c r="A16488" t="s">
        <v>16486</v>
      </c>
      <c r="B16488" t="str">
        <f t="shared" si="514"/>
        <v>chihuahua</v>
      </c>
      <c r="C16488" t="str">
        <f t="shared" si="515"/>
        <v>SM</v>
      </c>
    </row>
    <row r="16489" spans="1:3" x14ac:dyDescent="0.25">
      <c r="A16489" t="s">
        <v>16487</v>
      </c>
      <c r="B16489" t="str">
        <f t="shared" si="514"/>
        <v>chilblain</v>
      </c>
      <c r="C16489" t="str">
        <f t="shared" si="515"/>
        <v>SM</v>
      </c>
    </row>
    <row r="16490" spans="1:3" x14ac:dyDescent="0.25">
      <c r="A16490" t="s">
        <v>16488</v>
      </c>
      <c r="B16490" t="str">
        <f t="shared" si="514"/>
        <v>child</v>
      </c>
      <c r="C16490" t="str">
        <f t="shared" si="515"/>
        <v>M</v>
      </c>
    </row>
    <row r="16491" spans="1:3" x14ac:dyDescent="0.25">
      <c r="A16491" t="s">
        <v>16489</v>
      </c>
      <c r="B16491" t="str">
        <f t="shared" ref="B16491:B16554" si="516">IF(ISNUMBER(FIND("/",A16491)),LEFT(A16491,FIND("/",A16491)-1),A16491)</f>
        <v>childbearing</v>
      </c>
      <c r="C16491" t="str">
        <f t="shared" si="515"/>
        <v>M</v>
      </c>
    </row>
    <row r="16492" spans="1:3" x14ac:dyDescent="0.25">
      <c r="A16492" t="s">
        <v>16490</v>
      </c>
      <c r="B16492" t="str">
        <f t="shared" si="516"/>
        <v>childbirth</v>
      </c>
      <c r="C16492" t="str">
        <f t="shared" si="515"/>
        <v>M</v>
      </c>
    </row>
    <row r="16493" spans="1:3" x14ac:dyDescent="0.25">
      <c r="A16493" t="s">
        <v>16491</v>
      </c>
      <c r="B16493" t="str">
        <f t="shared" si="516"/>
        <v>childbirths</v>
      </c>
      <c r="C16493" t="str">
        <f t="shared" si="515"/>
        <v/>
      </c>
    </row>
    <row r="16494" spans="1:3" x14ac:dyDescent="0.25">
      <c r="A16494" t="s">
        <v>16492</v>
      </c>
      <c r="B16494" t="str">
        <f t="shared" si="516"/>
        <v>childcare</v>
      </c>
      <c r="C16494" t="str">
        <f t="shared" si="515"/>
        <v>M</v>
      </c>
    </row>
    <row r="16495" spans="1:3" x14ac:dyDescent="0.25">
      <c r="A16495" t="s">
        <v>16493</v>
      </c>
      <c r="B16495" t="str">
        <f t="shared" si="516"/>
        <v>childhood</v>
      </c>
      <c r="C16495" t="str">
        <f t="shared" si="515"/>
        <v>SM</v>
      </c>
    </row>
    <row r="16496" spans="1:3" x14ac:dyDescent="0.25">
      <c r="A16496" t="s">
        <v>16494</v>
      </c>
      <c r="B16496" t="str">
        <f t="shared" si="516"/>
        <v>childish</v>
      </c>
      <c r="C16496" t="str">
        <f t="shared" si="515"/>
        <v>YP</v>
      </c>
    </row>
    <row r="16497" spans="1:3" x14ac:dyDescent="0.25">
      <c r="A16497" t="s">
        <v>16495</v>
      </c>
      <c r="B16497" t="str">
        <f t="shared" si="516"/>
        <v>childishness</v>
      </c>
      <c r="C16497" t="str">
        <f t="shared" si="515"/>
        <v>M</v>
      </c>
    </row>
    <row r="16498" spans="1:3" x14ac:dyDescent="0.25">
      <c r="A16498" t="s">
        <v>16496</v>
      </c>
      <c r="B16498" t="str">
        <f t="shared" si="516"/>
        <v>childless</v>
      </c>
      <c r="C16498" t="str">
        <f t="shared" si="515"/>
        <v>P</v>
      </c>
    </row>
    <row r="16499" spans="1:3" x14ac:dyDescent="0.25">
      <c r="A16499" t="s">
        <v>16497</v>
      </c>
      <c r="B16499" t="str">
        <f t="shared" si="516"/>
        <v>childlessness</v>
      </c>
      <c r="C16499" t="str">
        <f t="shared" si="515"/>
        <v>M</v>
      </c>
    </row>
    <row r="16500" spans="1:3" x14ac:dyDescent="0.25">
      <c r="A16500" t="s">
        <v>16498</v>
      </c>
      <c r="B16500" t="str">
        <f t="shared" si="516"/>
        <v>childlike</v>
      </c>
      <c r="C16500" t="str">
        <f t="shared" si="515"/>
        <v/>
      </c>
    </row>
    <row r="16501" spans="1:3" x14ac:dyDescent="0.25">
      <c r="A16501" t="s">
        <v>16499</v>
      </c>
      <c r="B16501" t="str">
        <f t="shared" si="516"/>
        <v>childminder</v>
      </c>
      <c r="C16501" t="str">
        <f t="shared" si="515"/>
        <v>S</v>
      </c>
    </row>
    <row r="16502" spans="1:3" x14ac:dyDescent="0.25">
      <c r="A16502" t="s">
        <v>16500</v>
      </c>
      <c r="B16502" t="str">
        <f t="shared" si="516"/>
        <v>childminding</v>
      </c>
      <c r="C16502" t="str">
        <f t="shared" si="515"/>
        <v/>
      </c>
    </row>
    <row r="16503" spans="1:3" x14ac:dyDescent="0.25">
      <c r="A16503" t="s">
        <v>16501</v>
      </c>
      <c r="B16503" t="str">
        <f t="shared" si="516"/>
        <v>childproof</v>
      </c>
      <c r="C16503" t="str">
        <f t="shared" si="515"/>
        <v>GSD</v>
      </c>
    </row>
    <row r="16504" spans="1:3" x14ac:dyDescent="0.25">
      <c r="A16504" t="s">
        <v>16502</v>
      </c>
      <c r="B16504" t="str">
        <f t="shared" si="516"/>
        <v>children</v>
      </c>
      <c r="C16504" t="str">
        <f t="shared" si="515"/>
        <v>M</v>
      </c>
    </row>
    <row r="16505" spans="1:3" x14ac:dyDescent="0.25">
      <c r="A16505" t="s">
        <v>16503</v>
      </c>
      <c r="B16505" t="str">
        <f t="shared" si="516"/>
        <v>chili</v>
      </c>
      <c r="C16505" t="str">
        <f t="shared" si="515"/>
        <v>M</v>
      </c>
    </row>
    <row r="16506" spans="1:3" x14ac:dyDescent="0.25">
      <c r="A16506" t="s">
        <v>16504</v>
      </c>
      <c r="B16506" t="str">
        <f t="shared" si="516"/>
        <v>chilies</v>
      </c>
      <c r="C16506" t="str">
        <f t="shared" si="515"/>
        <v/>
      </c>
    </row>
    <row r="16507" spans="1:3" x14ac:dyDescent="0.25">
      <c r="A16507" t="s">
        <v>16505</v>
      </c>
      <c r="B16507" t="str">
        <f t="shared" si="516"/>
        <v>chill</v>
      </c>
      <c r="C16507" t="str">
        <f t="shared" si="515"/>
        <v>JPZTGMDRS</v>
      </c>
    </row>
    <row r="16508" spans="1:3" x14ac:dyDescent="0.25">
      <c r="A16508" t="s">
        <v>16506</v>
      </c>
      <c r="B16508" t="str">
        <f t="shared" si="516"/>
        <v>chiller</v>
      </c>
      <c r="C16508" t="str">
        <f t="shared" si="515"/>
        <v>M</v>
      </c>
    </row>
    <row r="16509" spans="1:3" x14ac:dyDescent="0.25">
      <c r="A16509" t="s">
        <v>16507</v>
      </c>
      <c r="B16509" t="str">
        <f t="shared" si="516"/>
        <v>chilliness</v>
      </c>
      <c r="C16509" t="str">
        <f t="shared" si="515"/>
        <v>M</v>
      </c>
    </row>
    <row r="16510" spans="1:3" x14ac:dyDescent="0.25">
      <c r="A16510" t="s">
        <v>16508</v>
      </c>
      <c r="B16510" t="str">
        <f t="shared" si="516"/>
        <v>chilling</v>
      </c>
      <c r="C16510" t="str">
        <f t="shared" si="515"/>
        <v>Y</v>
      </c>
    </row>
    <row r="16511" spans="1:3" x14ac:dyDescent="0.25">
      <c r="A16511" t="s">
        <v>16509</v>
      </c>
      <c r="B16511" t="str">
        <f t="shared" si="516"/>
        <v>chillness</v>
      </c>
      <c r="C16511" t="str">
        <f t="shared" si="515"/>
        <v>M</v>
      </c>
    </row>
    <row r="16512" spans="1:3" x14ac:dyDescent="0.25">
      <c r="A16512" t="s">
        <v>16510</v>
      </c>
      <c r="B16512" t="str">
        <f t="shared" si="516"/>
        <v>chilly</v>
      </c>
      <c r="C16512" t="str">
        <f t="shared" si="515"/>
        <v>TPR</v>
      </c>
    </row>
    <row r="16513" spans="1:3" x14ac:dyDescent="0.25">
      <c r="A16513" t="s">
        <v>16511</v>
      </c>
      <c r="B16513" t="str">
        <f t="shared" si="516"/>
        <v>chime</v>
      </c>
      <c r="C16513" t="str">
        <f t="shared" si="515"/>
        <v>MZGDRS</v>
      </c>
    </row>
    <row r="16514" spans="1:3" x14ac:dyDescent="0.25">
      <c r="A16514" t="s">
        <v>16512</v>
      </c>
      <c r="B16514" t="str">
        <f t="shared" si="516"/>
        <v>chimer</v>
      </c>
      <c r="C16514" t="str">
        <f t="shared" si="515"/>
        <v>M</v>
      </c>
    </row>
    <row r="16515" spans="1:3" x14ac:dyDescent="0.25">
      <c r="A16515" t="s">
        <v>16513</v>
      </c>
      <c r="B16515" t="str">
        <f t="shared" si="516"/>
        <v>chimera</v>
      </c>
      <c r="C16515" t="str">
        <f t="shared" ref="C16515:C16578" si="517">IF(ISNUMBER(FIND("/",A16515)),RIGHT(A16515,LEN(A16515)-FIND("/",A16515)),"")</f>
        <v>MS</v>
      </c>
    </row>
    <row r="16516" spans="1:3" x14ac:dyDescent="0.25">
      <c r="A16516" t="s">
        <v>16514</v>
      </c>
      <c r="B16516" t="str">
        <f t="shared" si="516"/>
        <v>chimeric</v>
      </c>
      <c r="C16516" t="str">
        <f t="shared" si="517"/>
        <v/>
      </c>
    </row>
    <row r="16517" spans="1:3" x14ac:dyDescent="0.25">
      <c r="A16517" t="s">
        <v>16515</v>
      </c>
      <c r="B16517" t="str">
        <f t="shared" si="516"/>
        <v>chimerical</v>
      </c>
      <c r="C16517" t="str">
        <f t="shared" si="517"/>
        <v/>
      </c>
    </row>
    <row r="16518" spans="1:3" x14ac:dyDescent="0.25">
      <c r="A16518" t="s">
        <v>16516</v>
      </c>
      <c r="B16518" t="str">
        <f t="shared" si="516"/>
        <v>chimney</v>
      </c>
      <c r="C16518" t="str">
        <f t="shared" si="517"/>
        <v>MS</v>
      </c>
    </row>
    <row r="16519" spans="1:3" x14ac:dyDescent="0.25">
      <c r="A16519" t="s">
        <v>16517</v>
      </c>
      <c r="B16519" t="str">
        <f t="shared" si="516"/>
        <v>chimp</v>
      </c>
      <c r="C16519" t="str">
        <f t="shared" si="517"/>
        <v>MS</v>
      </c>
    </row>
    <row r="16520" spans="1:3" x14ac:dyDescent="0.25">
      <c r="A16520" t="s">
        <v>16518</v>
      </c>
      <c r="B16520" t="str">
        <f t="shared" si="516"/>
        <v>chimpanzee</v>
      </c>
      <c r="C16520" t="str">
        <f t="shared" si="517"/>
        <v>SM</v>
      </c>
    </row>
    <row r="16521" spans="1:3" x14ac:dyDescent="0.25">
      <c r="A16521" t="s">
        <v>16519</v>
      </c>
      <c r="B16521" t="str">
        <f t="shared" si="516"/>
        <v>chin</v>
      </c>
      <c r="C16521" t="str">
        <f t="shared" si="517"/>
        <v>SM</v>
      </c>
    </row>
    <row r="16522" spans="1:3" x14ac:dyDescent="0.25">
      <c r="A16522" t="s">
        <v>16520</v>
      </c>
      <c r="B16522" t="str">
        <f t="shared" si="516"/>
        <v>china</v>
      </c>
      <c r="C16522" t="str">
        <f t="shared" si="517"/>
        <v>M</v>
      </c>
    </row>
    <row r="16523" spans="1:3" x14ac:dyDescent="0.25">
      <c r="A16523" t="s">
        <v>16521</v>
      </c>
      <c r="B16523" t="str">
        <f t="shared" si="516"/>
        <v>chinaware</v>
      </c>
      <c r="C16523" t="str">
        <f t="shared" si="517"/>
        <v>M</v>
      </c>
    </row>
    <row r="16524" spans="1:3" x14ac:dyDescent="0.25">
      <c r="A16524" t="s">
        <v>16522</v>
      </c>
      <c r="B16524" t="str">
        <f t="shared" si="516"/>
        <v>chinchilla</v>
      </c>
      <c r="C16524" t="str">
        <f t="shared" si="517"/>
        <v>MS</v>
      </c>
    </row>
    <row r="16525" spans="1:3" x14ac:dyDescent="0.25">
      <c r="A16525" t="s">
        <v>16523</v>
      </c>
      <c r="B16525" t="str">
        <f t="shared" si="516"/>
        <v>chine</v>
      </c>
      <c r="C16525" t="str">
        <f t="shared" si="517"/>
        <v>MS</v>
      </c>
    </row>
    <row r="16526" spans="1:3" x14ac:dyDescent="0.25">
      <c r="A16526" t="s">
        <v>16524</v>
      </c>
      <c r="B16526" t="str">
        <f t="shared" si="516"/>
        <v>chink</v>
      </c>
      <c r="C16526" t="str">
        <f t="shared" si="517"/>
        <v>GMDS</v>
      </c>
    </row>
    <row r="16527" spans="1:3" x14ac:dyDescent="0.25">
      <c r="A16527" t="s">
        <v>16525</v>
      </c>
      <c r="B16527" t="str">
        <f t="shared" si="516"/>
        <v>chinless</v>
      </c>
      <c r="C16527" t="str">
        <f t="shared" si="517"/>
        <v/>
      </c>
    </row>
    <row r="16528" spans="1:3" x14ac:dyDescent="0.25">
      <c r="A16528" t="s">
        <v>16526</v>
      </c>
      <c r="B16528" t="str">
        <f t="shared" si="516"/>
        <v>chinned</v>
      </c>
      <c r="C16528" t="str">
        <f t="shared" si="517"/>
        <v/>
      </c>
    </row>
    <row r="16529" spans="1:3" x14ac:dyDescent="0.25">
      <c r="A16529" t="s">
        <v>16527</v>
      </c>
      <c r="B16529" t="str">
        <f t="shared" si="516"/>
        <v>chinning</v>
      </c>
      <c r="C16529" t="str">
        <f t="shared" si="517"/>
        <v/>
      </c>
    </row>
    <row r="16530" spans="1:3" x14ac:dyDescent="0.25">
      <c r="A16530" t="s">
        <v>16528</v>
      </c>
      <c r="B16530" t="str">
        <f t="shared" si="516"/>
        <v>chino</v>
      </c>
      <c r="C16530" t="str">
        <f t="shared" si="517"/>
        <v>MS</v>
      </c>
    </row>
    <row r="16531" spans="1:3" x14ac:dyDescent="0.25">
      <c r="A16531" t="s">
        <v>16529</v>
      </c>
      <c r="B16531" t="str">
        <f t="shared" si="516"/>
        <v>chinstrap</v>
      </c>
      <c r="C16531" t="str">
        <f t="shared" si="517"/>
        <v>MS</v>
      </c>
    </row>
    <row r="16532" spans="1:3" x14ac:dyDescent="0.25">
      <c r="A16532" t="s">
        <v>16530</v>
      </c>
      <c r="B16532" t="str">
        <f t="shared" si="516"/>
        <v>chintz</v>
      </c>
      <c r="C16532" t="str">
        <f t="shared" si="517"/>
        <v>M</v>
      </c>
    </row>
    <row r="16533" spans="1:3" x14ac:dyDescent="0.25">
      <c r="A16533" t="s">
        <v>16531</v>
      </c>
      <c r="B16533" t="str">
        <f t="shared" si="516"/>
        <v>chintzy</v>
      </c>
      <c r="C16533" t="str">
        <f t="shared" si="517"/>
        <v>RT</v>
      </c>
    </row>
    <row r="16534" spans="1:3" x14ac:dyDescent="0.25">
      <c r="A16534" t="s">
        <v>16532</v>
      </c>
      <c r="B16534" t="str">
        <f t="shared" si="516"/>
        <v>chinwag</v>
      </c>
      <c r="C16534" t="str">
        <f t="shared" si="517"/>
        <v>S</v>
      </c>
    </row>
    <row r="16535" spans="1:3" x14ac:dyDescent="0.25">
      <c r="A16535" t="s">
        <v>16533</v>
      </c>
      <c r="B16535" t="str">
        <f t="shared" si="516"/>
        <v>chip</v>
      </c>
      <c r="C16535" t="str">
        <f t="shared" si="517"/>
        <v>SM</v>
      </c>
    </row>
    <row r="16536" spans="1:3" x14ac:dyDescent="0.25">
      <c r="A16536" t="s">
        <v>16534</v>
      </c>
      <c r="B16536" t="str">
        <f t="shared" si="516"/>
        <v>chipboard</v>
      </c>
      <c r="C16536" t="str">
        <f t="shared" si="517"/>
        <v/>
      </c>
    </row>
    <row r="16537" spans="1:3" x14ac:dyDescent="0.25">
      <c r="A16537" t="s">
        <v>16535</v>
      </c>
      <c r="B16537" t="str">
        <f t="shared" si="516"/>
        <v>chipmunk</v>
      </c>
      <c r="C16537" t="str">
        <f t="shared" si="517"/>
        <v>SM</v>
      </c>
    </row>
    <row r="16538" spans="1:3" x14ac:dyDescent="0.25">
      <c r="A16538" t="s">
        <v>16536</v>
      </c>
      <c r="B16538" t="str">
        <f t="shared" si="516"/>
        <v>chipolata</v>
      </c>
      <c r="C16538" t="str">
        <f t="shared" si="517"/>
        <v>S</v>
      </c>
    </row>
    <row r="16539" spans="1:3" x14ac:dyDescent="0.25">
      <c r="A16539" t="s">
        <v>16537</v>
      </c>
      <c r="B16539" t="str">
        <f t="shared" si="516"/>
        <v>chipped</v>
      </c>
      <c r="C16539" t="str">
        <f t="shared" si="517"/>
        <v/>
      </c>
    </row>
    <row r="16540" spans="1:3" x14ac:dyDescent="0.25">
      <c r="A16540" t="s">
        <v>16538</v>
      </c>
      <c r="B16540" t="str">
        <f t="shared" si="516"/>
        <v>chipper</v>
      </c>
      <c r="C16540" t="str">
        <f t="shared" si="517"/>
        <v>MS</v>
      </c>
    </row>
    <row r="16541" spans="1:3" x14ac:dyDescent="0.25">
      <c r="A16541" t="s">
        <v>16539</v>
      </c>
      <c r="B16541" t="str">
        <f t="shared" si="516"/>
        <v>chippie</v>
      </c>
      <c r="C16541" t="str">
        <f t="shared" si="517"/>
        <v/>
      </c>
    </row>
    <row r="16542" spans="1:3" x14ac:dyDescent="0.25">
      <c r="A16542" t="s">
        <v>16540</v>
      </c>
      <c r="B16542" t="str">
        <f t="shared" si="516"/>
        <v>chipping</v>
      </c>
      <c r="C16542" t="str">
        <f t="shared" si="517"/>
        <v>S</v>
      </c>
    </row>
    <row r="16543" spans="1:3" x14ac:dyDescent="0.25">
      <c r="A16543" t="s">
        <v>16541</v>
      </c>
      <c r="B16543" t="str">
        <f t="shared" si="516"/>
        <v>chippy</v>
      </c>
      <c r="C16543" t="str">
        <f t="shared" si="517"/>
        <v>S</v>
      </c>
    </row>
    <row r="16544" spans="1:3" x14ac:dyDescent="0.25">
      <c r="A16544" t="s">
        <v>16542</v>
      </c>
      <c r="B16544" t="str">
        <f t="shared" si="516"/>
        <v>chirography</v>
      </c>
      <c r="C16544" t="str">
        <f t="shared" si="517"/>
        <v>M</v>
      </c>
    </row>
    <row r="16545" spans="1:3" x14ac:dyDescent="0.25">
      <c r="A16545" t="s">
        <v>16543</v>
      </c>
      <c r="B16545" t="str">
        <f t="shared" si="516"/>
        <v>chiropodist</v>
      </c>
      <c r="C16545" t="str">
        <f t="shared" si="517"/>
        <v>MS</v>
      </c>
    </row>
    <row r="16546" spans="1:3" x14ac:dyDescent="0.25">
      <c r="A16546" t="s">
        <v>16544</v>
      </c>
      <c r="B16546" t="str">
        <f t="shared" si="516"/>
        <v>chiropody</v>
      </c>
      <c r="C16546" t="str">
        <f t="shared" si="517"/>
        <v>M</v>
      </c>
    </row>
    <row r="16547" spans="1:3" x14ac:dyDescent="0.25">
      <c r="A16547" t="s">
        <v>16545</v>
      </c>
      <c r="B16547" t="str">
        <f t="shared" si="516"/>
        <v>chiropractic</v>
      </c>
      <c r="C16547" t="str">
        <f t="shared" si="517"/>
        <v>SM</v>
      </c>
    </row>
    <row r="16548" spans="1:3" x14ac:dyDescent="0.25">
      <c r="A16548" t="s">
        <v>16546</v>
      </c>
      <c r="B16548" t="str">
        <f t="shared" si="516"/>
        <v>chiropractor</v>
      </c>
      <c r="C16548" t="str">
        <f t="shared" si="517"/>
        <v>SM</v>
      </c>
    </row>
    <row r="16549" spans="1:3" x14ac:dyDescent="0.25">
      <c r="A16549" t="s">
        <v>16547</v>
      </c>
      <c r="B16549" t="str">
        <f t="shared" si="516"/>
        <v>chirp</v>
      </c>
      <c r="C16549" t="str">
        <f t="shared" si="517"/>
        <v>GMDS</v>
      </c>
    </row>
    <row r="16550" spans="1:3" x14ac:dyDescent="0.25">
      <c r="A16550" t="s">
        <v>16548</v>
      </c>
      <c r="B16550" t="str">
        <f t="shared" si="516"/>
        <v>chirpily</v>
      </c>
      <c r="C16550" t="str">
        <f t="shared" si="517"/>
        <v/>
      </c>
    </row>
    <row r="16551" spans="1:3" x14ac:dyDescent="0.25">
      <c r="A16551" t="s">
        <v>16549</v>
      </c>
      <c r="B16551" t="str">
        <f t="shared" si="516"/>
        <v>chirpy</v>
      </c>
      <c r="C16551" t="str">
        <f t="shared" si="517"/>
        <v>PTR</v>
      </c>
    </row>
    <row r="16552" spans="1:3" x14ac:dyDescent="0.25">
      <c r="A16552" t="s">
        <v>16550</v>
      </c>
      <c r="B16552" t="str">
        <f t="shared" si="516"/>
        <v>chirrup</v>
      </c>
      <c r="C16552" t="str">
        <f t="shared" si="517"/>
        <v>GMDS</v>
      </c>
    </row>
    <row r="16553" spans="1:3" x14ac:dyDescent="0.25">
      <c r="A16553" t="s">
        <v>16551</v>
      </c>
      <c r="B16553" t="str">
        <f t="shared" si="516"/>
        <v>chisel</v>
      </c>
      <c r="C16553" t="str">
        <f t="shared" si="517"/>
        <v>ZGMDRS</v>
      </c>
    </row>
    <row r="16554" spans="1:3" x14ac:dyDescent="0.25">
      <c r="A16554" t="s">
        <v>16552</v>
      </c>
      <c r="B16554" t="str">
        <f t="shared" si="516"/>
        <v>chiseler</v>
      </c>
      <c r="C16554" t="str">
        <f t="shared" si="517"/>
        <v>M</v>
      </c>
    </row>
    <row r="16555" spans="1:3" x14ac:dyDescent="0.25">
      <c r="A16555" t="s">
        <v>16553</v>
      </c>
      <c r="B16555" t="str">
        <f t="shared" ref="B16555:B16618" si="518">IF(ISNUMBER(FIND("/",A16555)),LEFT(A16555,FIND("/",A16555)-1),A16555)</f>
        <v>chit</v>
      </c>
      <c r="C16555" t="str">
        <f t="shared" si="517"/>
        <v>SM</v>
      </c>
    </row>
    <row r="16556" spans="1:3" x14ac:dyDescent="0.25">
      <c r="A16556" t="s">
        <v>16554</v>
      </c>
      <c r="B16556" t="str">
        <f t="shared" si="518"/>
        <v>chitchat</v>
      </c>
      <c r="C16556" t="str">
        <f t="shared" si="517"/>
        <v>SM</v>
      </c>
    </row>
    <row r="16557" spans="1:3" x14ac:dyDescent="0.25">
      <c r="A16557" t="s">
        <v>16555</v>
      </c>
      <c r="B16557" t="str">
        <f t="shared" si="518"/>
        <v>chitchatted</v>
      </c>
      <c r="C16557" t="str">
        <f t="shared" si="517"/>
        <v/>
      </c>
    </row>
    <row r="16558" spans="1:3" x14ac:dyDescent="0.25">
      <c r="A16558" t="s">
        <v>16556</v>
      </c>
      <c r="B16558" t="str">
        <f t="shared" si="518"/>
        <v>chitchatting</v>
      </c>
      <c r="C16558" t="str">
        <f t="shared" si="517"/>
        <v/>
      </c>
    </row>
    <row r="16559" spans="1:3" x14ac:dyDescent="0.25">
      <c r="A16559" t="s">
        <v>16557</v>
      </c>
      <c r="B16559" t="str">
        <f t="shared" si="518"/>
        <v>chitin</v>
      </c>
      <c r="C16559" t="str">
        <f t="shared" si="517"/>
        <v>M</v>
      </c>
    </row>
    <row r="16560" spans="1:3" x14ac:dyDescent="0.25">
      <c r="A16560" t="s">
        <v>16558</v>
      </c>
      <c r="B16560" t="str">
        <f t="shared" si="518"/>
        <v>chitinous</v>
      </c>
      <c r="C16560" t="str">
        <f t="shared" si="517"/>
        <v/>
      </c>
    </row>
    <row r="16561" spans="1:3" x14ac:dyDescent="0.25">
      <c r="A16561" t="s">
        <v>16559</v>
      </c>
      <c r="B16561" t="str">
        <f t="shared" si="518"/>
        <v>chitosan</v>
      </c>
      <c r="C16561" t="str">
        <f t="shared" si="517"/>
        <v/>
      </c>
    </row>
    <row r="16562" spans="1:3" x14ac:dyDescent="0.25">
      <c r="A16562" t="s">
        <v>16560</v>
      </c>
      <c r="B16562" t="str">
        <f t="shared" si="518"/>
        <v>chitterlings</v>
      </c>
      <c r="C16562" t="str">
        <f t="shared" si="517"/>
        <v>M</v>
      </c>
    </row>
    <row r="16563" spans="1:3" x14ac:dyDescent="0.25">
      <c r="A16563" t="s">
        <v>16561</v>
      </c>
      <c r="B16563" t="str">
        <f t="shared" si="518"/>
        <v>chivalrous</v>
      </c>
      <c r="C16563" t="str">
        <f t="shared" si="517"/>
        <v>PY</v>
      </c>
    </row>
    <row r="16564" spans="1:3" x14ac:dyDescent="0.25">
      <c r="A16564" t="s">
        <v>16562</v>
      </c>
      <c r="B16564" t="str">
        <f t="shared" si="518"/>
        <v>chivalrousness</v>
      </c>
      <c r="C16564" t="str">
        <f t="shared" si="517"/>
        <v>M</v>
      </c>
    </row>
    <row r="16565" spans="1:3" x14ac:dyDescent="0.25">
      <c r="A16565" t="s">
        <v>16563</v>
      </c>
      <c r="B16565" t="str">
        <f t="shared" si="518"/>
        <v>chivalry</v>
      </c>
      <c r="C16565" t="str">
        <f t="shared" si="517"/>
        <v>M</v>
      </c>
    </row>
    <row r="16566" spans="1:3" x14ac:dyDescent="0.25">
      <c r="A16566" t="s">
        <v>16564</v>
      </c>
      <c r="B16566" t="str">
        <f t="shared" si="518"/>
        <v>chive</v>
      </c>
      <c r="C16566" t="str">
        <f t="shared" si="517"/>
        <v>MS</v>
      </c>
    </row>
    <row r="16567" spans="1:3" x14ac:dyDescent="0.25">
      <c r="A16567" t="s">
        <v>16565</v>
      </c>
      <c r="B16567" t="str">
        <f t="shared" si="518"/>
        <v>chivy</v>
      </c>
      <c r="C16567" t="str">
        <f t="shared" si="517"/>
        <v>GDS</v>
      </c>
    </row>
    <row r="16568" spans="1:3" x14ac:dyDescent="0.25">
      <c r="A16568" t="s">
        <v>16566</v>
      </c>
      <c r="B16568" t="str">
        <f t="shared" si="518"/>
        <v>chlamydia</v>
      </c>
      <c r="C16568" t="str">
        <f t="shared" si="517"/>
        <v>MS</v>
      </c>
    </row>
    <row r="16569" spans="1:3" x14ac:dyDescent="0.25">
      <c r="A16569" t="s">
        <v>16567</v>
      </c>
      <c r="B16569" t="str">
        <f t="shared" si="518"/>
        <v>chlamydiae</v>
      </c>
      <c r="C16569" t="str">
        <f t="shared" si="517"/>
        <v/>
      </c>
    </row>
    <row r="16570" spans="1:3" x14ac:dyDescent="0.25">
      <c r="A16570" t="s">
        <v>16568</v>
      </c>
      <c r="B16570" t="str">
        <f t="shared" si="518"/>
        <v>chloral</v>
      </c>
      <c r="C16570" t="str">
        <f t="shared" si="517"/>
        <v>M</v>
      </c>
    </row>
    <row r="16571" spans="1:3" x14ac:dyDescent="0.25">
      <c r="A16571" t="s">
        <v>16569</v>
      </c>
      <c r="B16571" t="str">
        <f t="shared" si="518"/>
        <v>chlordane</v>
      </c>
      <c r="C16571" t="str">
        <f t="shared" si="517"/>
        <v>M</v>
      </c>
    </row>
    <row r="16572" spans="1:3" x14ac:dyDescent="0.25">
      <c r="A16572" t="s">
        <v>16570</v>
      </c>
      <c r="B16572" t="str">
        <f t="shared" si="518"/>
        <v>chloride</v>
      </c>
      <c r="C16572" t="str">
        <f t="shared" si="517"/>
        <v>MS</v>
      </c>
    </row>
    <row r="16573" spans="1:3" x14ac:dyDescent="0.25">
      <c r="A16573" t="s">
        <v>16571</v>
      </c>
      <c r="B16573" t="str">
        <f t="shared" si="518"/>
        <v>chlorinate</v>
      </c>
      <c r="C16573" t="str">
        <f t="shared" si="517"/>
        <v>GNDS</v>
      </c>
    </row>
    <row r="16574" spans="1:3" x14ac:dyDescent="0.25">
      <c r="A16574" t="s">
        <v>16572</v>
      </c>
      <c r="B16574" t="str">
        <f t="shared" si="518"/>
        <v>chlorination</v>
      </c>
      <c r="C16574" t="str">
        <f t="shared" si="517"/>
        <v>M</v>
      </c>
    </row>
    <row r="16575" spans="1:3" x14ac:dyDescent="0.25">
      <c r="A16575" t="s">
        <v>16573</v>
      </c>
      <c r="B16575" t="str">
        <f t="shared" si="518"/>
        <v>chlorine</v>
      </c>
      <c r="C16575" t="str">
        <f t="shared" si="517"/>
        <v>M</v>
      </c>
    </row>
    <row r="16576" spans="1:3" x14ac:dyDescent="0.25">
      <c r="A16576" t="s">
        <v>16574</v>
      </c>
      <c r="B16576" t="str">
        <f t="shared" si="518"/>
        <v>chlorofluorocarbon</v>
      </c>
      <c r="C16576" t="str">
        <f t="shared" si="517"/>
        <v>SM</v>
      </c>
    </row>
    <row r="16577" spans="1:3" x14ac:dyDescent="0.25">
      <c r="A16577" t="s">
        <v>16575</v>
      </c>
      <c r="B16577" t="str">
        <f t="shared" si="518"/>
        <v>chloroform</v>
      </c>
      <c r="C16577" t="str">
        <f t="shared" si="517"/>
        <v>SGMD</v>
      </c>
    </row>
    <row r="16578" spans="1:3" x14ac:dyDescent="0.25">
      <c r="A16578" t="s">
        <v>16576</v>
      </c>
      <c r="B16578" t="str">
        <f t="shared" si="518"/>
        <v>chlorophyll</v>
      </c>
      <c r="C16578" t="str">
        <f t="shared" si="517"/>
        <v>M</v>
      </c>
    </row>
    <row r="16579" spans="1:3" x14ac:dyDescent="0.25">
      <c r="A16579" t="s">
        <v>16577</v>
      </c>
      <c r="B16579" t="str">
        <f t="shared" si="518"/>
        <v>chloroplast</v>
      </c>
      <c r="C16579" t="str">
        <f t="shared" ref="C16579:C16642" si="519">IF(ISNUMBER(FIND("/",A16579)),RIGHT(A16579,LEN(A16579)-FIND("/",A16579)),"")</f>
        <v>MS</v>
      </c>
    </row>
    <row r="16580" spans="1:3" x14ac:dyDescent="0.25">
      <c r="A16580" t="s">
        <v>16578</v>
      </c>
      <c r="B16580" t="str">
        <f t="shared" si="518"/>
        <v>chm</v>
      </c>
      <c r="C16580" t="str">
        <f t="shared" si="519"/>
        <v/>
      </c>
    </row>
    <row r="16581" spans="1:3" x14ac:dyDescent="0.25">
      <c r="A16581" t="s">
        <v>16579</v>
      </c>
      <c r="B16581" t="str">
        <f t="shared" si="518"/>
        <v>choc</v>
      </c>
      <c r="C16581" t="str">
        <f t="shared" si="519"/>
        <v>S</v>
      </c>
    </row>
    <row r="16582" spans="1:3" x14ac:dyDescent="0.25">
      <c r="A16582" t="s">
        <v>16580</v>
      </c>
      <c r="B16582" t="str">
        <f t="shared" si="518"/>
        <v>chock</v>
      </c>
      <c r="C16582" t="str">
        <f t="shared" si="519"/>
        <v>GMDS</v>
      </c>
    </row>
    <row r="16583" spans="1:3" x14ac:dyDescent="0.25">
      <c r="A16583" t="s">
        <v>16581</v>
      </c>
      <c r="B16583" t="str">
        <f t="shared" si="518"/>
        <v>chockablock</v>
      </c>
      <c r="C16583" t="str">
        <f t="shared" si="519"/>
        <v/>
      </c>
    </row>
    <row r="16584" spans="1:3" x14ac:dyDescent="0.25">
      <c r="A16584" t="s">
        <v>16582</v>
      </c>
      <c r="B16584" t="str">
        <f t="shared" si="518"/>
        <v>chocoholic</v>
      </c>
      <c r="C16584" t="str">
        <f t="shared" si="519"/>
        <v>SM</v>
      </c>
    </row>
    <row r="16585" spans="1:3" x14ac:dyDescent="0.25">
      <c r="A16585" t="s">
        <v>16583</v>
      </c>
      <c r="B16585" t="str">
        <f t="shared" si="518"/>
        <v>chocolate</v>
      </c>
      <c r="C16585" t="str">
        <f t="shared" si="519"/>
        <v>MS</v>
      </c>
    </row>
    <row r="16586" spans="1:3" x14ac:dyDescent="0.25">
      <c r="A16586" t="s">
        <v>16584</v>
      </c>
      <c r="B16586" t="str">
        <f t="shared" si="518"/>
        <v>chocolaty</v>
      </c>
      <c r="C16586" t="str">
        <f t="shared" si="519"/>
        <v/>
      </c>
    </row>
    <row r="16587" spans="1:3" x14ac:dyDescent="0.25">
      <c r="A16587" t="s">
        <v>16585</v>
      </c>
      <c r="B16587" t="str">
        <f t="shared" si="518"/>
        <v>choice</v>
      </c>
      <c r="C16587" t="str">
        <f t="shared" si="519"/>
        <v>MTRS</v>
      </c>
    </row>
    <row r="16588" spans="1:3" x14ac:dyDescent="0.25">
      <c r="A16588" t="s">
        <v>16586</v>
      </c>
      <c r="B16588" t="str">
        <f t="shared" si="518"/>
        <v>choir</v>
      </c>
      <c r="C16588" t="str">
        <f t="shared" si="519"/>
        <v>MS</v>
      </c>
    </row>
    <row r="16589" spans="1:3" x14ac:dyDescent="0.25">
      <c r="A16589" t="s">
        <v>16587</v>
      </c>
      <c r="B16589" t="str">
        <f t="shared" si="518"/>
        <v>choirboy</v>
      </c>
      <c r="C16589" t="str">
        <f t="shared" si="519"/>
        <v>MS</v>
      </c>
    </row>
    <row r="16590" spans="1:3" x14ac:dyDescent="0.25">
      <c r="A16590" t="s">
        <v>16588</v>
      </c>
      <c r="B16590" t="str">
        <f t="shared" si="518"/>
        <v>choirmaster</v>
      </c>
      <c r="C16590" t="str">
        <f t="shared" si="519"/>
        <v>SM</v>
      </c>
    </row>
    <row r="16591" spans="1:3" x14ac:dyDescent="0.25">
      <c r="A16591" t="s">
        <v>16589</v>
      </c>
      <c r="B16591" t="str">
        <f t="shared" si="518"/>
        <v>choke</v>
      </c>
      <c r="C16591" t="str">
        <f t="shared" si="519"/>
        <v>MZGDRS</v>
      </c>
    </row>
    <row r="16592" spans="1:3" x14ac:dyDescent="0.25">
      <c r="A16592" t="s">
        <v>16590</v>
      </c>
      <c r="B16592" t="str">
        <f t="shared" si="518"/>
        <v>chokecherry</v>
      </c>
      <c r="C16592" t="str">
        <f t="shared" si="519"/>
        <v>SM</v>
      </c>
    </row>
    <row r="16593" spans="1:3" x14ac:dyDescent="0.25">
      <c r="A16593" t="s">
        <v>16591</v>
      </c>
      <c r="B16593" t="str">
        <f t="shared" si="518"/>
        <v>choker</v>
      </c>
      <c r="C16593" t="str">
        <f t="shared" si="519"/>
        <v>M</v>
      </c>
    </row>
    <row r="16594" spans="1:3" x14ac:dyDescent="0.25">
      <c r="A16594" t="s">
        <v>16592</v>
      </c>
      <c r="B16594" t="str">
        <f t="shared" si="518"/>
        <v>cholecystectomy</v>
      </c>
      <c r="C16594" t="str">
        <f t="shared" si="519"/>
        <v/>
      </c>
    </row>
    <row r="16595" spans="1:3" x14ac:dyDescent="0.25">
      <c r="A16595" t="s">
        <v>16593</v>
      </c>
      <c r="B16595" t="str">
        <f t="shared" si="518"/>
        <v>cholecystitis</v>
      </c>
      <c r="C16595" t="str">
        <f t="shared" si="519"/>
        <v/>
      </c>
    </row>
    <row r="16596" spans="1:3" x14ac:dyDescent="0.25">
      <c r="A16596" t="s">
        <v>16594</v>
      </c>
      <c r="B16596" t="str">
        <f t="shared" si="518"/>
        <v>choler</v>
      </c>
      <c r="C16596" t="str">
        <f t="shared" si="519"/>
        <v>M</v>
      </c>
    </row>
    <row r="16597" spans="1:3" x14ac:dyDescent="0.25">
      <c r="A16597" t="s">
        <v>16595</v>
      </c>
      <c r="B16597" t="str">
        <f t="shared" si="518"/>
        <v>cholera</v>
      </c>
      <c r="C16597" t="str">
        <f t="shared" si="519"/>
        <v>M</v>
      </c>
    </row>
    <row r="16598" spans="1:3" x14ac:dyDescent="0.25">
      <c r="A16598" t="s">
        <v>16596</v>
      </c>
      <c r="B16598" t="str">
        <f t="shared" si="518"/>
        <v>choleric</v>
      </c>
      <c r="C16598" t="str">
        <f t="shared" si="519"/>
        <v/>
      </c>
    </row>
    <row r="16599" spans="1:3" x14ac:dyDescent="0.25">
      <c r="A16599" t="s">
        <v>16597</v>
      </c>
      <c r="B16599" t="str">
        <f t="shared" si="518"/>
        <v>cholesterol</v>
      </c>
      <c r="C16599" t="str">
        <f t="shared" si="519"/>
        <v>M</v>
      </c>
    </row>
    <row r="16600" spans="1:3" x14ac:dyDescent="0.25">
      <c r="A16600" t="s">
        <v>16598</v>
      </c>
      <c r="B16600" t="str">
        <f t="shared" si="518"/>
        <v>chomp</v>
      </c>
      <c r="C16600" t="str">
        <f t="shared" si="519"/>
        <v>ZGMDRS</v>
      </c>
    </row>
    <row r="16601" spans="1:3" x14ac:dyDescent="0.25">
      <c r="A16601" t="s">
        <v>16599</v>
      </c>
      <c r="B16601" t="str">
        <f t="shared" si="518"/>
        <v>choose</v>
      </c>
      <c r="C16601" t="str">
        <f t="shared" si="519"/>
        <v>ZGRS</v>
      </c>
    </row>
    <row r="16602" spans="1:3" x14ac:dyDescent="0.25">
      <c r="A16602" t="s">
        <v>16600</v>
      </c>
      <c r="B16602" t="str">
        <f t="shared" si="518"/>
        <v>chooser</v>
      </c>
      <c r="C16602" t="str">
        <f t="shared" si="519"/>
        <v>M</v>
      </c>
    </row>
    <row r="16603" spans="1:3" x14ac:dyDescent="0.25">
      <c r="A16603" t="s">
        <v>16601</v>
      </c>
      <c r="B16603" t="str">
        <f t="shared" si="518"/>
        <v>choosiness</v>
      </c>
      <c r="C16603" t="str">
        <f t="shared" si="519"/>
        <v>M</v>
      </c>
    </row>
    <row r="16604" spans="1:3" x14ac:dyDescent="0.25">
      <c r="A16604" t="s">
        <v>16602</v>
      </c>
      <c r="B16604" t="str">
        <f t="shared" si="518"/>
        <v>choosy</v>
      </c>
      <c r="C16604" t="str">
        <f t="shared" si="519"/>
        <v>TPR</v>
      </c>
    </row>
    <row r="16605" spans="1:3" x14ac:dyDescent="0.25">
      <c r="A16605" t="s">
        <v>16603</v>
      </c>
      <c r="B16605" t="str">
        <f t="shared" si="518"/>
        <v>chop</v>
      </c>
      <c r="C16605" t="str">
        <f t="shared" si="519"/>
        <v>SM</v>
      </c>
    </row>
    <row r="16606" spans="1:3" x14ac:dyDescent="0.25">
      <c r="A16606" t="s">
        <v>16604</v>
      </c>
      <c r="B16606" t="str">
        <f t="shared" si="518"/>
        <v>chophouse</v>
      </c>
      <c r="C16606" t="str">
        <f t="shared" si="519"/>
        <v>SM</v>
      </c>
    </row>
    <row r="16607" spans="1:3" x14ac:dyDescent="0.25">
      <c r="A16607" t="s">
        <v>16605</v>
      </c>
      <c r="B16607" t="str">
        <f t="shared" si="518"/>
        <v>chopped</v>
      </c>
      <c r="C16607" t="str">
        <f t="shared" si="519"/>
        <v/>
      </c>
    </row>
    <row r="16608" spans="1:3" x14ac:dyDescent="0.25">
      <c r="A16608" t="s">
        <v>16606</v>
      </c>
      <c r="B16608" t="str">
        <f t="shared" si="518"/>
        <v>chopper</v>
      </c>
      <c r="C16608" t="str">
        <f t="shared" si="519"/>
        <v>MDGS</v>
      </c>
    </row>
    <row r="16609" spans="1:3" x14ac:dyDescent="0.25">
      <c r="A16609" t="s">
        <v>16607</v>
      </c>
      <c r="B16609" t="str">
        <f t="shared" si="518"/>
        <v>choppily</v>
      </c>
      <c r="C16609" t="str">
        <f t="shared" si="519"/>
        <v/>
      </c>
    </row>
    <row r="16610" spans="1:3" x14ac:dyDescent="0.25">
      <c r="A16610" t="s">
        <v>16608</v>
      </c>
      <c r="B16610" t="str">
        <f t="shared" si="518"/>
        <v>choppiness</v>
      </c>
      <c r="C16610" t="str">
        <f t="shared" si="519"/>
        <v>M</v>
      </c>
    </row>
    <row r="16611" spans="1:3" x14ac:dyDescent="0.25">
      <c r="A16611" t="s">
        <v>16609</v>
      </c>
      <c r="B16611" t="str">
        <f t="shared" si="518"/>
        <v>chopping</v>
      </c>
      <c r="C16611" t="str">
        <f t="shared" si="519"/>
        <v/>
      </c>
    </row>
    <row r="16612" spans="1:3" x14ac:dyDescent="0.25">
      <c r="A16612" t="s">
        <v>16610</v>
      </c>
      <c r="B16612" t="str">
        <f t="shared" si="518"/>
        <v>choppy</v>
      </c>
      <c r="C16612" t="str">
        <f t="shared" si="519"/>
        <v>TPR</v>
      </c>
    </row>
    <row r="16613" spans="1:3" x14ac:dyDescent="0.25">
      <c r="A16613" t="s">
        <v>16611</v>
      </c>
      <c r="B16613" t="str">
        <f t="shared" si="518"/>
        <v>chopstick</v>
      </c>
      <c r="C16613" t="str">
        <f t="shared" si="519"/>
        <v>SM</v>
      </c>
    </row>
    <row r="16614" spans="1:3" x14ac:dyDescent="0.25">
      <c r="A16614" t="s">
        <v>16612</v>
      </c>
      <c r="B16614" t="str">
        <f t="shared" si="518"/>
        <v>choral</v>
      </c>
      <c r="C16614" t="str">
        <f t="shared" si="519"/>
        <v>MYS</v>
      </c>
    </row>
    <row r="16615" spans="1:3" x14ac:dyDescent="0.25">
      <c r="A16615" t="s">
        <v>16613</v>
      </c>
      <c r="B16615" t="str">
        <f t="shared" si="518"/>
        <v>chorale</v>
      </c>
      <c r="C16615" t="str">
        <f t="shared" si="519"/>
        <v>MS</v>
      </c>
    </row>
    <row r="16616" spans="1:3" x14ac:dyDescent="0.25">
      <c r="A16616" t="s">
        <v>16614</v>
      </c>
      <c r="B16616" t="str">
        <f t="shared" si="518"/>
        <v>chord</v>
      </c>
      <c r="C16616" t="str">
        <f t="shared" si="519"/>
        <v>MS</v>
      </c>
    </row>
    <row r="16617" spans="1:3" x14ac:dyDescent="0.25">
      <c r="A16617" t="s">
        <v>16615</v>
      </c>
      <c r="B16617" t="str">
        <f t="shared" si="518"/>
        <v>chordal</v>
      </c>
      <c r="C16617" t="str">
        <f t="shared" si="519"/>
        <v/>
      </c>
    </row>
    <row r="16618" spans="1:3" x14ac:dyDescent="0.25">
      <c r="A16618" t="s">
        <v>16616</v>
      </c>
      <c r="B16618" t="str">
        <f t="shared" si="518"/>
        <v>chordate</v>
      </c>
      <c r="C16618" t="str">
        <f t="shared" si="519"/>
        <v>SM</v>
      </c>
    </row>
    <row r="16619" spans="1:3" x14ac:dyDescent="0.25">
      <c r="A16619" t="s">
        <v>16617</v>
      </c>
      <c r="B16619" t="str">
        <f t="shared" ref="B16619:B16682" si="520">IF(ISNUMBER(FIND("/",A16619)),LEFT(A16619,FIND("/",A16619)-1),A16619)</f>
        <v>chore</v>
      </c>
      <c r="C16619" t="str">
        <f t="shared" si="519"/>
        <v>MS</v>
      </c>
    </row>
    <row r="16620" spans="1:3" x14ac:dyDescent="0.25">
      <c r="A16620" t="s">
        <v>16618</v>
      </c>
      <c r="B16620" t="str">
        <f t="shared" si="520"/>
        <v>chorea</v>
      </c>
      <c r="C16620" t="str">
        <f t="shared" si="519"/>
        <v>M</v>
      </c>
    </row>
    <row r="16621" spans="1:3" x14ac:dyDescent="0.25">
      <c r="A16621" t="s">
        <v>16619</v>
      </c>
      <c r="B16621" t="str">
        <f t="shared" si="520"/>
        <v>choreograph</v>
      </c>
      <c r="C16621" t="str">
        <f t="shared" si="519"/>
        <v>DRZG</v>
      </c>
    </row>
    <row r="16622" spans="1:3" x14ac:dyDescent="0.25">
      <c r="A16622" t="s">
        <v>16620</v>
      </c>
      <c r="B16622" t="str">
        <f t="shared" si="520"/>
        <v>choreographer</v>
      </c>
      <c r="C16622" t="str">
        <f t="shared" si="519"/>
        <v>M</v>
      </c>
    </row>
    <row r="16623" spans="1:3" x14ac:dyDescent="0.25">
      <c r="A16623" t="s">
        <v>16621</v>
      </c>
      <c r="B16623" t="str">
        <f t="shared" si="520"/>
        <v>choreographic</v>
      </c>
      <c r="C16623" t="str">
        <f t="shared" si="519"/>
        <v/>
      </c>
    </row>
    <row r="16624" spans="1:3" x14ac:dyDescent="0.25">
      <c r="A16624" t="s">
        <v>16622</v>
      </c>
      <c r="B16624" t="str">
        <f t="shared" si="520"/>
        <v>choreographically</v>
      </c>
      <c r="C16624" t="str">
        <f t="shared" si="519"/>
        <v/>
      </c>
    </row>
    <row r="16625" spans="1:3" x14ac:dyDescent="0.25">
      <c r="A16625" t="s">
        <v>16623</v>
      </c>
      <c r="B16625" t="str">
        <f t="shared" si="520"/>
        <v>choreographs</v>
      </c>
      <c r="C16625" t="str">
        <f t="shared" si="519"/>
        <v/>
      </c>
    </row>
    <row r="16626" spans="1:3" x14ac:dyDescent="0.25">
      <c r="A16626" t="s">
        <v>16624</v>
      </c>
      <c r="B16626" t="str">
        <f t="shared" si="520"/>
        <v>choreography</v>
      </c>
      <c r="C16626" t="str">
        <f t="shared" si="519"/>
        <v>M</v>
      </c>
    </row>
    <row r="16627" spans="1:3" x14ac:dyDescent="0.25">
      <c r="A16627" t="s">
        <v>16625</v>
      </c>
      <c r="B16627" t="str">
        <f t="shared" si="520"/>
        <v>chorister</v>
      </c>
      <c r="C16627" t="str">
        <f t="shared" si="519"/>
        <v>SM</v>
      </c>
    </row>
    <row r="16628" spans="1:3" x14ac:dyDescent="0.25">
      <c r="A16628" t="s">
        <v>16626</v>
      </c>
      <c r="B16628" t="str">
        <f t="shared" si="520"/>
        <v>choroid</v>
      </c>
      <c r="C16628" t="str">
        <f t="shared" si="519"/>
        <v>MS</v>
      </c>
    </row>
    <row r="16629" spans="1:3" x14ac:dyDescent="0.25">
      <c r="A16629" t="s">
        <v>16627</v>
      </c>
      <c r="B16629" t="str">
        <f t="shared" si="520"/>
        <v>chortle</v>
      </c>
      <c r="C16629" t="str">
        <f t="shared" si="519"/>
        <v>MZGDRS</v>
      </c>
    </row>
    <row r="16630" spans="1:3" x14ac:dyDescent="0.25">
      <c r="A16630" t="s">
        <v>16628</v>
      </c>
      <c r="B16630" t="str">
        <f t="shared" si="520"/>
        <v>chortler</v>
      </c>
      <c r="C16630" t="str">
        <f t="shared" si="519"/>
        <v>M</v>
      </c>
    </row>
    <row r="16631" spans="1:3" x14ac:dyDescent="0.25">
      <c r="A16631" t="s">
        <v>16629</v>
      </c>
      <c r="B16631" t="str">
        <f t="shared" si="520"/>
        <v>chorus</v>
      </c>
      <c r="C16631" t="str">
        <f t="shared" si="519"/>
        <v>GMDS</v>
      </c>
    </row>
    <row r="16632" spans="1:3" x14ac:dyDescent="0.25">
      <c r="A16632" t="s">
        <v>16630</v>
      </c>
      <c r="B16632" t="str">
        <f t="shared" si="520"/>
        <v>chose</v>
      </c>
      <c r="C16632" t="str">
        <f t="shared" si="519"/>
        <v/>
      </c>
    </row>
    <row r="16633" spans="1:3" x14ac:dyDescent="0.25">
      <c r="A16633" t="s">
        <v>16631</v>
      </c>
      <c r="B16633" t="str">
        <f t="shared" si="520"/>
        <v>chosen</v>
      </c>
      <c r="C16633" t="str">
        <f t="shared" si="519"/>
        <v/>
      </c>
    </row>
    <row r="16634" spans="1:3" x14ac:dyDescent="0.25">
      <c r="A16634" t="s">
        <v>16632</v>
      </c>
      <c r="B16634" t="str">
        <f t="shared" si="520"/>
        <v>chow</v>
      </c>
      <c r="C16634" t="str">
        <f t="shared" si="519"/>
        <v>SGMD</v>
      </c>
    </row>
    <row r="16635" spans="1:3" x14ac:dyDescent="0.25">
      <c r="A16635" t="s">
        <v>16633</v>
      </c>
      <c r="B16635" t="str">
        <f t="shared" si="520"/>
        <v>chowder</v>
      </c>
      <c r="C16635" t="str">
        <f t="shared" si="519"/>
        <v>MS</v>
      </c>
    </row>
    <row r="16636" spans="1:3" x14ac:dyDescent="0.25">
      <c r="A16636" t="s">
        <v>16634</v>
      </c>
      <c r="B16636" t="str">
        <f t="shared" si="520"/>
        <v>chrism</v>
      </c>
      <c r="C16636" t="str">
        <f t="shared" si="519"/>
        <v>M</v>
      </c>
    </row>
    <row r="16637" spans="1:3" x14ac:dyDescent="0.25">
      <c r="A16637" t="s">
        <v>16635</v>
      </c>
      <c r="B16637" t="str">
        <f t="shared" si="520"/>
        <v>christen</v>
      </c>
      <c r="C16637" t="str">
        <f t="shared" si="519"/>
        <v>ASGD</v>
      </c>
    </row>
    <row r="16638" spans="1:3" x14ac:dyDescent="0.25">
      <c r="A16638" t="s">
        <v>16636</v>
      </c>
      <c r="B16638" t="str">
        <f t="shared" si="520"/>
        <v>christening</v>
      </c>
      <c r="C16638" t="str">
        <f t="shared" si="519"/>
        <v>MS</v>
      </c>
    </row>
    <row r="16639" spans="1:3" x14ac:dyDescent="0.25">
      <c r="A16639" t="s">
        <v>16637</v>
      </c>
      <c r="B16639" t="str">
        <f t="shared" si="520"/>
        <v>christian</v>
      </c>
      <c r="C16639" t="str">
        <f t="shared" si="519"/>
        <v>U</v>
      </c>
    </row>
    <row r="16640" spans="1:3" x14ac:dyDescent="0.25">
      <c r="A16640" t="s">
        <v>16638</v>
      </c>
      <c r="B16640" t="str">
        <f t="shared" si="520"/>
        <v>christology</v>
      </c>
      <c r="C16640" t="str">
        <f t="shared" si="519"/>
        <v/>
      </c>
    </row>
    <row r="16641" spans="1:3" x14ac:dyDescent="0.25">
      <c r="A16641" t="s">
        <v>16639</v>
      </c>
      <c r="B16641" t="str">
        <f t="shared" si="520"/>
        <v>chromatic</v>
      </c>
      <c r="C16641" t="str">
        <f t="shared" si="519"/>
        <v/>
      </c>
    </row>
    <row r="16642" spans="1:3" x14ac:dyDescent="0.25">
      <c r="A16642" t="s">
        <v>16640</v>
      </c>
      <c r="B16642" t="str">
        <f t="shared" si="520"/>
        <v>chromatically</v>
      </c>
      <c r="C16642" t="str">
        <f t="shared" si="519"/>
        <v/>
      </c>
    </row>
    <row r="16643" spans="1:3" x14ac:dyDescent="0.25">
      <c r="A16643" t="s">
        <v>16641</v>
      </c>
      <c r="B16643" t="str">
        <f t="shared" si="520"/>
        <v>chromatin</v>
      </c>
      <c r="C16643" t="str">
        <f t="shared" ref="C16643:C16706" si="521">IF(ISNUMBER(FIND("/",A16643)),RIGHT(A16643,LEN(A16643)-FIND("/",A16643)),"")</f>
        <v>M</v>
      </c>
    </row>
    <row r="16644" spans="1:3" x14ac:dyDescent="0.25">
      <c r="A16644" t="s">
        <v>16642</v>
      </c>
      <c r="B16644" t="str">
        <f t="shared" si="520"/>
        <v>chromatography</v>
      </c>
      <c r="C16644" t="str">
        <f t="shared" si="521"/>
        <v/>
      </c>
    </row>
    <row r="16645" spans="1:3" x14ac:dyDescent="0.25">
      <c r="A16645" t="s">
        <v>16643</v>
      </c>
      <c r="B16645" t="str">
        <f t="shared" si="520"/>
        <v>chrome</v>
      </c>
      <c r="C16645" t="str">
        <f t="shared" si="521"/>
        <v>MGDS</v>
      </c>
    </row>
    <row r="16646" spans="1:3" x14ac:dyDescent="0.25">
      <c r="A16646" t="s">
        <v>16644</v>
      </c>
      <c r="B16646" t="str">
        <f t="shared" si="520"/>
        <v>chromium</v>
      </c>
      <c r="C16646" t="str">
        <f t="shared" si="521"/>
        <v>M</v>
      </c>
    </row>
    <row r="16647" spans="1:3" x14ac:dyDescent="0.25">
      <c r="A16647" t="s">
        <v>16645</v>
      </c>
      <c r="B16647" t="str">
        <f t="shared" si="520"/>
        <v>chromosomal</v>
      </c>
      <c r="C16647" t="str">
        <f t="shared" si="521"/>
        <v/>
      </c>
    </row>
    <row r="16648" spans="1:3" x14ac:dyDescent="0.25">
      <c r="A16648" t="s">
        <v>16646</v>
      </c>
      <c r="B16648" t="str">
        <f t="shared" si="520"/>
        <v>chromosome</v>
      </c>
      <c r="C16648" t="str">
        <f t="shared" si="521"/>
        <v>MS</v>
      </c>
    </row>
    <row r="16649" spans="1:3" x14ac:dyDescent="0.25">
      <c r="A16649" t="s">
        <v>16647</v>
      </c>
      <c r="B16649" t="str">
        <f t="shared" si="520"/>
        <v>chronic</v>
      </c>
      <c r="C16649" t="str">
        <f t="shared" si="521"/>
        <v/>
      </c>
    </row>
    <row r="16650" spans="1:3" x14ac:dyDescent="0.25">
      <c r="A16650" t="s">
        <v>16648</v>
      </c>
      <c r="B16650" t="str">
        <f t="shared" si="520"/>
        <v>chronically</v>
      </c>
      <c r="C16650" t="str">
        <f t="shared" si="521"/>
        <v/>
      </c>
    </row>
    <row r="16651" spans="1:3" x14ac:dyDescent="0.25">
      <c r="A16651" t="s">
        <v>16649</v>
      </c>
      <c r="B16651" t="str">
        <f t="shared" si="520"/>
        <v>chronicle</v>
      </c>
      <c r="C16651" t="str">
        <f t="shared" si="521"/>
        <v>DRSMZG</v>
      </c>
    </row>
    <row r="16652" spans="1:3" x14ac:dyDescent="0.25">
      <c r="A16652" t="s">
        <v>16650</v>
      </c>
      <c r="B16652" t="str">
        <f t="shared" si="520"/>
        <v>chronicler</v>
      </c>
      <c r="C16652" t="str">
        <f t="shared" si="521"/>
        <v>M</v>
      </c>
    </row>
    <row r="16653" spans="1:3" x14ac:dyDescent="0.25">
      <c r="A16653" t="s">
        <v>16651</v>
      </c>
      <c r="B16653" t="str">
        <f t="shared" si="520"/>
        <v>chronograph</v>
      </c>
      <c r="C16653" t="str">
        <f t="shared" si="521"/>
        <v>M</v>
      </c>
    </row>
    <row r="16654" spans="1:3" x14ac:dyDescent="0.25">
      <c r="A16654" t="s">
        <v>16652</v>
      </c>
      <c r="B16654" t="str">
        <f t="shared" si="520"/>
        <v>chronographs</v>
      </c>
      <c r="C16654" t="str">
        <f t="shared" si="521"/>
        <v/>
      </c>
    </row>
    <row r="16655" spans="1:3" x14ac:dyDescent="0.25">
      <c r="A16655" t="s">
        <v>16653</v>
      </c>
      <c r="B16655" t="str">
        <f t="shared" si="520"/>
        <v>chronological</v>
      </c>
      <c r="C16655" t="str">
        <f t="shared" si="521"/>
        <v>Y</v>
      </c>
    </row>
    <row r="16656" spans="1:3" x14ac:dyDescent="0.25">
      <c r="A16656" t="s">
        <v>16654</v>
      </c>
      <c r="B16656" t="str">
        <f t="shared" si="520"/>
        <v>chronologist</v>
      </c>
      <c r="C16656" t="str">
        <f t="shared" si="521"/>
        <v>MS</v>
      </c>
    </row>
    <row r="16657" spans="1:3" x14ac:dyDescent="0.25">
      <c r="A16657" t="s">
        <v>16655</v>
      </c>
      <c r="B16657" t="str">
        <f t="shared" si="520"/>
        <v>chronology</v>
      </c>
      <c r="C16657" t="str">
        <f t="shared" si="521"/>
        <v>SM</v>
      </c>
    </row>
    <row r="16658" spans="1:3" x14ac:dyDescent="0.25">
      <c r="A16658" t="s">
        <v>16656</v>
      </c>
      <c r="B16658" t="str">
        <f t="shared" si="520"/>
        <v>chronometer</v>
      </c>
      <c r="C16658" t="str">
        <f t="shared" si="521"/>
        <v>SM</v>
      </c>
    </row>
    <row r="16659" spans="1:3" x14ac:dyDescent="0.25">
      <c r="A16659" t="s">
        <v>16657</v>
      </c>
      <c r="B16659" t="str">
        <f t="shared" si="520"/>
        <v>chrysalis</v>
      </c>
      <c r="C16659" t="str">
        <f t="shared" si="521"/>
        <v>MS</v>
      </c>
    </row>
    <row r="16660" spans="1:3" x14ac:dyDescent="0.25">
      <c r="A16660" t="s">
        <v>16658</v>
      </c>
      <c r="B16660" t="str">
        <f t="shared" si="520"/>
        <v>chrysanthemum</v>
      </c>
      <c r="C16660" t="str">
        <f t="shared" si="521"/>
        <v>MS</v>
      </c>
    </row>
    <row r="16661" spans="1:3" x14ac:dyDescent="0.25">
      <c r="A16661" t="s">
        <v>16659</v>
      </c>
      <c r="B16661" t="str">
        <f t="shared" si="520"/>
        <v>chub</v>
      </c>
      <c r="C16661" t="str">
        <f t="shared" si="521"/>
        <v>SM</v>
      </c>
    </row>
    <row r="16662" spans="1:3" x14ac:dyDescent="0.25">
      <c r="A16662" t="s">
        <v>16660</v>
      </c>
      <c r="B16662" t="str">
        <f t="shared" si="520"/>
        <v>chubbiness</v>
      </c>
      <c r="C16662" t="str">
        <f t="shared" si="521"/>
        <v>M</v>
      </c>
    </row>
    <row r="16663" spans="1:3" x14ac:dyDescent="0.25">
      <c r="A16663" t="s">
        <v>16661</v>
      </c>
      <c r="B16663" t="str">
        <f t="shared" si="520"/>
        <v>chubby</v>
      </c>
      <c r="C16663" t="str">
        <f t="shared" si="521"/>
        <v>TPR</v>
      </c>
    </row>
    <row r="16664" spans="1:3" x14ac:dyDescent="0.25">
      <c r="A16664" t="s">
        <v>16662</v>
      </c>
      <c r="B16664" t="str">
        <f t="shared" si="520"/>
        <v>chuck</v>
      </c>
      <c r="C16664" t="str">
        <f t="shared" si="521"/>
        <v>GMDS</v>
      </c>
    </row>
    <row r="16665" spans="1:3" x14ac:dyDescent="0.25">
      <c r="A16665" t="s">
        <v>16663</v>
      </c>
      <c r="B16665" t="str">
        <f t="shared" si="520"/>
        <v>chuckhole</v>
      </c>
      <c r="C16665" t="str">
        <f t="shared" si="521"/>
        <v>SM</v>
      </c>
    </row>
    <row r="16666" spans="1:3" x14ac:dyDescent="0.25">
      <c r="A16666" t="s">
        <v>16664</v>
      </c>
      <c r="B16666" t="str">
        <f t="shared" si="520"/>
        <v>chuckle</v>
      </c>
      <c r="C16666" t="str">
        <f t="shared" si="521"/>
        <v>MGDS</v>
      </c>
    </row>
    <row r="16667" spans="1:3" x14ac:dyDescent="0.25">
      <c r="A16667" t="s">
        <v>16665</v>
      </c>
      <c r="B16667" t="str">
        <f t="shared" si="520"/>
        <v>chuffed</v>
      </c>
      <c r="C16667" t="str">
        <f t="shared" si="521"/>
        <v/>
      </c>
    </row>
    <row r="16668" spans="1:3" x14ac:dyDescent="0.25">
      <c r="A16668" t="s">
        <v>16666</v>
      </c>
      <c r="B16668" t="str">
        <f t="shared" si="520"/>
        <v>chug</v>
      </c>
      <c r="C16668" t="str">
        <f t="shared" si="521"/>
        <v>SM</v>
      </c>
    </row>
    <row r="16669" spans="1:3" x14ac:dyDescent="0.25">
      <c r="A16669" t="s">
        <v>16667</v>
      </c>
      <c r="B16669" t="str">
        <f t="shared" si="520"/>
        <v>chugged</v>
      </c>
      <c r="C16669" t="str">
        <f t="shared" si="521"/>
        <v/>
      </c>
    </row>
    <row r="16670" spans="1:3" x14ac:dyDescent="0.25">
      <c r="A16670" t="s">
        <v>16668</v>
      </c>
      <c r="B16670" t="str">
        <f t="shared" si="520"/>
        <v>chugging</v>
      </c>
      <c r="C16670" t="str">
        <f t="shared" si="521"/>
        <v/>
      </c>
    </row>
    <row r="16671" spans="1:3" x14ac:dyDescent="0.25">
      <c r="A16671" t="s">
        <v>16669</v>
      </c>
      <c r="B16671" t="str">
        <f t="shared" si="520"/>
        <v>chukka</v>
      </c>
      <c r="C16671" t="str">
        <f t="shared" si="521"/>
        <v>MS</v>
      </c>
    </row>
    <row r="16672" spans="1:3" x14ac:dyDescent="0.25">
      <c r="A16672" t="s">
        <v>16670</v>
      </c>
      <c r="B16672" t="str">
        <f t="shared" si="520"/>
        <v>chum</v>
      </c>
      <c r="C16672" t="str">
        <f t="shared" si="521"/>
        <v>SM</v>
      </c>
    </row>
    <row r="16673" spans="1:3" x14ac:dyDescent="0.25">
      <c r="A16673" t="s">
        <v>16671</v>
      </c>
      <c r="B16673" t="str">
        <f t="shared" si="520"/>
        <v>chummed</v>
      </c>
      <c r="C16673" t="str">
        <f t="shared" si="521"/>
        <v/>
      </c>
    </row>
    <row r="16674" spans="1:3" x14ac:dyDescent="0.25">
      <c r="A16674" t="s">
        <v>16672</v>
      </c>
      <c r="B16674" t="str">
        <f t="shared" si="520"/>
        <v>chummily</v>
      </c>
      <c r="C16674" t="str">
        <f t="shared" si="521"/>
        <v/>
      </c>
    </row>
    <row r="16675" spans="1:3" x14ac:dyDescent="0.25">
      <c r="A16675" t="s">
        <v>16673</v>
      </c>
      <c r="B16675" t="str">
        <f t="shared" si="520"/>
        <v>chumminess</v>
      </c>
      <c r="C16675" t="str">
        <f t="shared" si="521"/>
        <v>M</v>
      </c>
    </row>
    <row r="16676" spans="1:3" x14ac:dyDescent="0.25">
      <c r="A16676" t="s">
        <v>16674</v>
      </c>
      <c r="B16676" t="str">
        <f t="shared" si="520"/>
        <v>chumming</v>
      </c>
      <c r="C16676" t="str">
        <f t="shared" si="521"/>
        <v/>
      </c>
    </row>
    <row r="16677" spans="1:3" x14ac:dyDescent="0.25">
      <c r="A16677" t="s">
        <v>16675</v>
      </c>
      <c r="B16677" t="str">
        <f t="shared" si="520"/>
        <v>chummy</v>
      </c>
      <c r="C16677" t="str">
        <f t="shared" si="521"/>
        <v>PTR</v>
      </c>
    </row>
    <row r="16678" spans="1:3" x14ac:dyDescent="0.25">
      <c r="A16678" t="s">
        <v>16676</v>
      </c>
      <c r="B16678" t="str">
        <f t="shared" si="520"/>
        <v>chump</v>
      </c>
      <c r="C16678" t="str">
        <f t="shared" si="521"/>
        <v>MS</v>
      </c>
    </row>
    <row r="16679" spans="1:3" x14ac:dyDescent="0.25">
      <c r="A16679" t="s">
        <v>16677</v>
      </c>
      <c r="B16679" t="str">
        <f t="shared" si="520"/>
        <v>chunder</v>
      </c>
      <c r="C16679" t="str">
        <f t="shared" si="521"/>
        <v>GDS</v>
      </c>
    </row>
    <row r="16680" spans="1:3" x14ac:dyDescent="0.25">
      <c r="A16680" t="s">
        <v>16678</v>
      </c>
      <c r="B16680" t="str">
        <f t="shared" si="520"/>
        <v>chunk</v>
      </c>
      <c r="C16680" t="str">
        <f t="shared" si="521"/>
        <v>GMDS</v>
      </c>
    </row>
    <row r="16681" spans="1:3" x14ac:dyDescent="0.25">
      <c r="A16681" t="s">
        <v>16679</v>
      </c>
      <c r="B16681" t="str">
        <f t="shared" si="520"/>
        <v>chunkiness</v>
      </c>
      <c r="C16681" t="str">
        <f t="shared" si="521"/>
        <v>M</v>
      </c>
    </row>
    <row r="16682" spans="1:3" x14ac:dyDescent="0.25">
      <c r="A16682" t="s">
        <v>16680</v>
      </c>
      <c r="B16682" t="str">
        <f t="shared" si="520"/>
        <v>chunky</v>
      </c>
      <c r="C16682" t="str">
        <f t="shared" si="521"/>
        <v>PTR</v>
      </c>
    </row>
    <row r="16683" spans="1:3" x14ac:dyDescent="0.25">
      <c r="A16683" t="s">
        <v>16681</v>
      </c>
      <c r="B16683" t="str">
        <f t="shared" ref="B16683:B16746" si="522">IF(ISNUMBER(FIND("/",A16683)),LEFT(A16683,FIND("/",A16683)-1),A16683)</f>
        <v>chunter</v>
      </c>
      <c r="C16683" t="str">
        <f t="shared" si="521"/>
        <v>DGS</v>
      </c>
    </row>
    <row r="16684" spans="1:3" x14ac:dyDescent="0.25">
      <c r="A16684" t="s">
        <v>16682</v>
      </c>
      <c r="B16684" t="str">
        <f t="shared" si="522"/>
        <v>church</v>
      </c>
      <c r="C16684" t="str">
        <f t="shared" si="521"/>
        <v>MS</v>
      </c>
    </row>
    <row r="16685" spans="1:3" x14ac:dyDescent="0.25">
      <c r="A16685" t="s">
        <v>16683</v>
      </c>
      <c r="B16685" t="str">
        <f t="shared" si="522"/>
        <v>churchgoer</v>
      </c>
      <c r="C16685" t="str">
        <f t="shared" si="521"/>
        <v>SM</v>
      </c>
    </row>
    <row r="16686" spans="1:3" x14ac:dyDescent="0.25">
      <c r="A16686" t="s">
        <v>16684</v>
      </c>
      <c r="B16686" t="str">
        <f t="shared" si="522"/>
        <v>churchgoing</v>
      </c>
      <c r="C16686" t="str">
        <f t="shared" si="521"/>
        <v>M</v>
      </c>
    </row>
    <row r="16687" spans="1:3" x14ac:dyDescent="0.25">
      <c r="A16687" t="s">
        <v>16685</v>
      </c>
      <c r="B16687" t="str">
        <f t="shared" si="522"/>
        <v>churchman</v>
      </c>
      <c r="C16687" t="str">
        <f t="shared" si="521"/>
        <v>M</v>
      </c>
    </row>
    <row r="16688" spans="1:3" x14ac:dyDescent="0.25">
      <c r="A16688" t="s">
        <v>16686</v>
      </c>
      <c r="B16688" t="str">
        <f t="shared" si="522"/>
        <v>churchmen</v>
      </c>
      <c r="C16688" t="str">
        <f t="shared" si="521"/>
        <v/>
      </c>
    </row>
    <row r="16689" spans="1:3" x14ac:dyDescent="0.25">
      <c r="A16689" t="s">
        <v>16687</v>
      </c>
      <c r="B16689" t="str">
        <f t="shared" si="522"/>
        <v>churchwarden</v>
      </c>
      <c r="C16689" t="str">
        <f t="shared" si="521"/>
        <v>MS</v>
      </c>
    </row>
    <row r="16690" spans="1:3" x14ac:dyDescent="0.25">
      <c r="A16690" t="s">
        <v>16688</v>
      </c>
      <c r="B16690" t="str">
        <f t="shared" si="522"/>
        <v>churchwoman</v>
      </c>
      <c r="C16690" t="str">
        <f t="shared" si="521"/>
        <v/>
      </c>
    </row>
    <row r="16691" spans="1:3" x14ac:dyDescent="0.25">
      <c r="A16691" t="s">
        <v>16689</v>
      </c>
      <c r="B16691" t="str">
        <f t="shared" si="522"/>
        <v>churchwomen</v>
      </c>
      <c r="C16691" t="str">
        <f t="shared" si="521"/>
        <v/>
      </c>
    </row>
    <row r="16692" spans="1:3" x14ac:dyDescent="0.25">
      <c r="A16692" t="s">
        <v>16690</v>
      </c>
      <c r="B16692" t="str">
        <f t="shared" si="522"/>
        <v>churchyard</v>
      </c>
      <c r="C16692" t="str">
        <f t="shared" si="521"/>
        <v>SM</v>
      </c>
    </row>
    <row r="16693" spans="1:3" x14ac:dyDescent="0.25">
      <c r="A16693" t="s">
        <v>16691</v>
      </c>
      <c r="B16693" t="str">
        <f t="shared" si="522"/>
        <v>churl</v>
      </c>
      <c r="C16693" t="str">
        <f t="shared" si="521"/>
        <v>MS</v>
      </c>
    </row>
    <row r="16694" spans="1:3" x14ac:dyDescent="0.25">
      <c r="A16694" t="s">
        <v>16692</v>
      </c>
      <c r="B16694" t="str">
        <f t="shared" si="522"/>
        <v>churlish</v>
      </c>
      <c r="C16694" t="str">
        <f t="shared" si="521"/>
        <v>PY</v>
      </c>
    </row>
    <row r="16695" spans="1:3" x14ac:dyDescent="0.25">
      <c r="A16695" t="s">
        <v>16693</v>
      </c>
      <c r="B16695" t="str">
        <f t="shared" si="522"/>
        <v>churlishness</v>
      </c>
      <c r="C16695" t="str">
        <f t="shared" si="521"/>
        <v>M</v>
      </c>
    </row>
    <row r="16696" spans="1:3" x14ac:dyDescent="0.25">
      <c r="A16696" t="s">
        <v>16694</v>
      </c>
      <c r="B16696" t="str">
        <f t="shared" si="522"/>
        <v>churn</v>
      </c>
      <c r="C16696" t="str">
        <f t="shared" si="521"/>
        <v>ZGMDRS</v>
      </c>
    </row>
    <row r="16697" spans="1:3" x14ac:dyDescent="0.25">
      <c r="A16697" t="s">
        <v>16695</v>
      </c>
      <c r="B16697" t="str">
        <f t="shared" si="522"/>
        <v>churner</v>
      </c>
      <c r="C16697" t="str">
        <f t="shared" si="521"/>
        <v>M</v>
      </c>
    </row>
    <row r="16698" spans="1:3" x14ac:dyDescent="0.25">
      <c r="A16698" t="s">
        <v>16696</v>
      </c>
      <c r="B16698" t="str">
        <f t="shared" si="522"/>
        <v>chute</v>
      </c>
      <c r="C16698" t="str">
        <f t="shared" si="521"/>
        <v>MS</v>
      </c>
    </row>
    <row r="16699" spans="1:3" x14ac:dyDescent="0.25">
      <c r="A16699" t="s">
        <v>16697</v>
      </c>
      <c r="B16699" t="str">
        <f t="shared" si="522"/>
        <v>chutney</v>
      </c>
      <c r="C16699" t="str">
        <f t="shared" si="521"/>
        <v>MS</v>
      </c>
    </row>
    <row r="16700" spans="1:3" x14ac:dyDescent="0.25">
      <c r="A16700" t="s">
        <v>16698</v>
      </c>
      <c r="B16700" t="str">
        <f t="shared" si="522"/>
        <v>chutzpah</v>
      </c>
      <c r="C16700" t="str">
        <f t="shared" si="521"/>
        <v>M</v>
      </c>
    </row>
    <row r="16701" spans="1:3" x14ac:dyDescent="0.25">
      <c r="A16701" t="s">
        <v>16699</v>
      </c>
      <c r="B16701" t="str">
        <f t="shared" si="522"/>
        <v>chyme</v>
      </c>
      <c r="C16701" t="str">
        <f t="shared" si="521"/>
        <v>M</v>
      </c>
    </row>
    <row r="16702" spans="1:3" x14ac:dyDescent="0.25">
      <c r="A16702" t="s">
        <v>16700</v>
      </c>
      <c r="B16702" t="str">
        <f t="shared" si="522"/>
        <v>chyron</v>
      </c>
      <c r="C16702" t="str">
        <f t="shared" si="521"/>
        <v>MS</v>
      </c>
    </row>
    <row r="16703" spans="1:3" x14ac:dyDescent="0.25">
      <c r="A16703" t="s">
        <v>16701</v>
      </c>
      <c r="B16703" t="str">
        <f t="shared" si="522"/>
        <v>ciabatta</v>
      </c>
      <c r="C16703" t="str">
        <f t="shared" si="521"/>
        <v>SM</v>
      </c>
    </row>
    <row r="16704" spans="1:3" x14ac:dyDescent="0.25">
      <c r="A16704" t="s">
        <v>16702</v>
      </c>
      <c r="B16704" t="str">
        <f t="shared" si="522"/>
        <v>ciao</v>
      </c>
      <c r="C16704" t="str">
        <f t="shared" si="521"/>
        <v>S</v>
      </c>
    </row>
    <row r="16705" spans="1:3" x14ac:dyDescent="0.25">
      <c r="A16705" t="s">
        <v>16703</v>
      </c>
      <c r="B16705" t="str">
        <f t="shared" si="522"/>
        <v>cicada</v>
      </c>
      <c r="C16705" t="str">
        <f t="shared" si="521"/>
        <v>MS</v>
      </c>
    </row>
    <row r="16706" spans="1:3" x14ac:dyDescent="0.25">
      <c r="A16706" t="s">
        <v>16704</v>
      </c>
      <c r="B16706" t="str">
        <f t="shared" si="522"/>
        <v>cicatrices</v>
      </c>
      <c r="C16706" t="str">
        <f t="shared" si="521"/>
        <v/>
      </c>
    </row>
    <row r="16707" spans="1:3" x14ac:dyDescent="0.25">
      <c r="A16707" t="s">
        <v>16705</v>
      </c>
      <c r="B16707" t="str">
        <f t="shared" si="522"/>
        <v>cicatrix</v>
      </c>
      <c r="C16707" t="str">
        <f t="shared" ref="C16707:C16770" si="523">IF(ISNUMBER(FIND("/",A16707)),RIGHT(A16707,LEN(A16707)-FIND("/",A16707)),"")</f>
        <v>M</v>
      </c>
    </row>
    <row r="16708" spans="1:3" x14ac:dyDescent="0.25">
      <c r="A16708" t="s">
        <v>16706</v>
      </c>
      <c r="B16708" t="str">
        <f t="shared" si="522"/>
        <v>cicerone</v>
      </c>
      <c r="C16708" t="str">
        <f t="shared" si="523"/>
        <v>SM</v>
      </c>
    </row>
    <row r="16709" spans="1:3" x14ac:dyDescent="0.25">
      <c r="A16709" t="s">
        <v>16707</v>
      </c>
      <c r="B16709" t="str">
        <f t="shared" si="522"/>
        <v>ciceroni</v>
      </c>
      <c r="C16709" t="str">
        <f t="shared" si="523"/>
        <v/>
      </c>
    </row>
    <row r="16710" spans="1:3" x14ac:dyDescent="0.25">
      <c r="A16710" t="s">
        <v>16708</v>
      </c>
      <c r="B16710" t="str">
        <f t="shared" si="522"/>
        <v>cider's</v>
      </c>
      <c r="C16710" t="str">
        <f t="shared" si="523"/>
        <v/>
      </c>
    </row>
    <row r="16711" spans="1:3" x14ac:dyDescent="0.25">
      <c r="A16711" t="s">
        <v>16709</v>
      </c>
      <c r="B16711" t="str">
        <f t="shared" si="522"/>
        <v>cider</v>
      </c>
      <c r="C16711" t="str">
        <f t="shared" si="523"/>
        <v>S</v>
      </c>
    </row>
    <row r="16712" spans="1:3" x14ac:dyDescent="0.25">
      <c r="A16712" t="s">
        <v>16710</v>
      </c>
      <c r="B16712" t="str">
        <f t="shared" si="522"/>
        <v>cigar</v>
      </c>
      <c r="C16712" t="str">
        <f t="shared" si="523"/>
        <v>MS</v>
      </c>
    </row>
    <row r="16713" spans="1:3" x14ac:dyDescent="0.25">
      <c r="A16713" t="s">
        <v>16711</v>
      </c>
      <c r="B16713" t="str">
        <f t="shared" si="522"/>
        <v>cigarette</v>
      </c>
      <c r="C16713" t="str">
        <f t="shared" si="523"/>
        <v>MS</v>
      </c>
    </row>
    <row r="16714" spans="1:3" x14ac:dyDescent="0.25">
      <c r="A16714" t="s">
        <v>16712</v>
      </c>
      <c r="B16714" t="str">
        <f t="shared" si="522"/>
        <v>cigarillo</v>
      </c>
      <c r="C16714" t="str">
        <f t="shared" si="523"/>
        <v>MS</v>
      </c>
    </row>
    <row r="16715" spans="1:3" x14ac:dyDescent="0.25">
      <c r="A16715" t="s">
        <v>16713</v>
      </c>
      <c r="B16715" t="str">
        <f t="shared" si="522"/>
        <v>cilantro</v>
      </c>
      <c r="C16715" t="str">
        <f t="shared" si="523"/>
        <v>M</v>
      </c>
    </row>
    <row r="16716" spans="1:3" x14ac:dyDescent="0.25">
      <c r="A16716" t="s">
        <v>16714</v>
      </c>
      <c r="B16716" t="str">
        <f t="shared" si="522"/>
        <v>cilia</v>
      </c>
      <c r="C16716" t="str">
        <f t="shared" si="523"/>
        <v/>
      </c>
    </row>
    <row r="16717" spans="1:3" x14ac:dyDescent="0.25">
      <c r="A16717" t="s">
        <v>16715</v>
      </c>
      <c r="B16717" t="str">
        <f t="shared" si="522"/>
        <v>cilium</v>
      </c>
      <c r="C16717" t="str">
        <f t="shared" si="523"/>
        <v>M</v>
      </c>
    </row>
    <row r="16718" spans="1:3" x14ac:dyDescent="0.25">
      <c r="A16718" t="s">
        <v>16716</v>
      </c>
      <c r="B16718" t="str">
        <f t="shared" si="522"/>
        <v>cinch</v>
      </c>
      <c r="C16718" t="str">
        <f t="shared" si="523"/>
        <v>GMDS</v>
      </c>
    </row>
    <row r="16719" spans="1:3" x14ac:dyDescent="0.25">
      <c r="A16719" t="s">
        <v>16717</v>
      </c>
      <c r="B16719" t="str">
        <f t="shared" si="522"/>
        <v>cinchona</v>
      </c>
      <c r="C16719" t="str">
        <f t="shared" si="523"/>
        <v>SM</v>
      </c>
    </row>
    <row r="16720" spans="1:3" x14ac:dyDescent="0.25">
      <c r="A16720" t="s">
        <v>16718</v>
      </c>
      <c r="B16720" t="str">
        <f t="shared" si="522"/>
        <v>cincture</v>
      </c>
      <c r="C16720" t="str">
        <f t="shared" si="523"/>
        <v>SM</v>
      </c>
    </row>
    <row r="16721" spans="1:3" x14ac:dyDescent="0.25">
      <c r="A16721" t="s">
        <v>16719</v>
      </c>
      <c r="B16721" t="str">
        <f t="shared" si="522"/>
        <v>cinder</v>
      </c>
      <c r="C16721" t="str">
        <f t="shared" si="523"/>
        <v>GMDS</v>
      </c>
    </row>
    <row r="16722" spans="1:3" x14ac:dyDescent="0.25">
      <c r="A16722" t="s">
        <v>16720</v>
      </c>
      <c r="B16722" t="str">
        <f t="shared" si="522"/>
        <v>cine</v>
      </c>
      <c r="C16722" t="str">
        <f t="shared" si="523"/>
        <v/>
      </c>
    </row>
    <row r="16723" spans="1:3" x14ac:dyDescent="0.25">
      <c r="A16723" t="s">
        <v>16721</v>
      </c>
      <c r="B16723" t="str">
        <f t="shared" si="522"/>
        <v>cinema</v>
      </c>
      <c r="C16723" t="str">
        <f t="shared" si="523"/>
        <v>MS</v>
      </c>
    </row>
    <row r="16724" spans="1:3" x14ac:dyDescent="0.25">
      <c r="A16724" t="s">
        <v>16722</v>
      </c>
      <c r="B16724" t="str">
        <f t="shared" si="522"/>
        <v>cinematic</v>
      </c>
      <c r="C16724" t="str">
        <f t="shared" si="523"/>
        <v/>
      </c>
    </row>
    <row r="16725" spans="1:3" x14ac:dyDescent="0.25">
      <c r="A16725" t="s">
        <v>16723</v>
      </c>
      <c r="B16725" t="str">
        <f t="shared" si="522"/>
        <v>cinematographer</v>
      </c>
      <c r="C16725" t="str">
        <f t="shared" si="523"/>
        <v>MS</v>
      </c>
    </row>
    <row r="16726" spans="1:3" x14ac:dyDescent="0.25">
      <c r="A16726" t="s">
        <v>16724</v>
      </c>
      <c r="B16726" t="str">
        <f t="shared" si="522"/>
        <v>cinematographic</v>
      </c>
      <c r="C16726" t="str">
        <f t="shared" si="523"/>
        <v/>
      </c>
    </row>
    <row r="16727" spans="1:3" x14ac:dyDescent="0.25">
      <c r="A16727" t="s">
        <v>16725</v>
      </c>
      <c r="B16727" t="str">
        <f t="shared" si="522"/>
        <v>cinematography</v>
      </c>
      <c r="C16727" t="str">
        <f t="shared" si="523"/>
        <v>M</v>
      </c>
    </row>
    <row r="16728" spans="1:3" x14ac:dyDescent="0.25">
      <c r="A16728" t="s">
        <v>16726</v>
      </c>
      <c r="B16728" t="str">
        <f t="shared" si="522"/>
        <v>cinnabar</v>
      </c>
      <c r="C16728" t="str">
        <f t="shared" si="523"/>
        <v>M</v>
      </c>
    </row>
    <row r="16729" spans="1:3" x14ac:dyDescent="0.25">
      <c r="A16729" t="s">
        <v>16727</v>
      </c>
      <c r="B16729" t="str">
        <f t="shared" si="522"/>
        <v>cinnamon</v>
      </c>
      <c r="C16729" t="str">
        <f t="shared" si="523"/>
        <v>M</v>
      </c>
    </row>
    <row r="16730" spans="1:3" x14ac:dyDescent="0.25">
      <c r="A16730" t="s">
        <v>16728</v>
      </c>
      <c r="B16730" t="str">
        <f t="shared" si="522"/>
        <v>cipher's</v>
      </c>
      <c r="C16730" t="str">
        <f t="shared" si="523"/>
        <v/>
      </c>
    </row>
    <row r="16731" spans="1:3" x14ac:dyDescent="0.25">
      <c r="A16731" t="s">
        <v>16729</v>
      </c>
      <c r="B16731" t="str">
        <f t="shared" si="522"/>
        <v>cipher</v>
      </c>
      <c r="C16731" t="str">
        <f t="shared" si="523"/>
        <v>CGDS</v>
      </c>
    </row>
    <row r="16732" spans="1:3" x14ac:dyDescent="0.25">
      <c r="A16732" t="s">
        <v>16730</v>
      </c>
      <c r="B16732" t="str">
        <f t="shared" si="522"/>
        <v>cir</v>
      </c>
      <c r="C16732" t="str">
        <f t="shared" si="523"/>
        <v/>
      </c>
    </row>
    <row r="16733" spans="1:3" x14ac:dyDescent="0.25">
      <c r="A16733" t="s">
        <v>16731</v>
      </c>
      <c r="B16733" t="str">
        <f t="shared" si="522"/>
        <v>circa</v>
      </c>
      <c r="C16733" t="str">
        <f t="shared" si="523"/>
        <v/>
      </c>
    </row>
    <row r="16734" spans="1:3" x14ac:dyDescent="0.25">
      <c r="A16734" t="s">
        <v>16732</v>
      </c>
      <c r="B16734" t="str">
        <f t="shared" si="522"/>
        <v>circadian</v>
      </c>
      <c r="C16734" t="str">
        <f t="shared" si="523"/>
        <v/>
      </c>
    </row>
    <row r="16735" spans="1:3" x14ac:dyDescent="0.25">
      <c r="A16735" t="s">
        <v>16733</v>
      </c>
      <c r="B16735" t="str">
        <f t="shared" si="522"/>
        <v>circle</v>
      </c>
      <c r="C16735" t="str">
        <f t="shared" si="523"/>
        <v>MGDS</v>
      </c>
    </row>
    <row r="16736" spans="1:3" x14ac:dyDescent="0.25">
      <c r="A16736" t="s">
        <v>16734</v>
      </c>
      <c r="B16736" t="str">
        <f t="shared" si="522"/>
        <v>circlet</v>
      </c>
      <c r="C16736" t="str">
        <f t="shared" si="523"/>
        <v>MS</v>
      </c>
    </row>
    <row r="16737" spans="1:3" x14ac:dyDescent="0.25">
      <c r="A16737" t="s">
        <v>16735</v>
      </c>
      <c r="B16737" t="str">
        <f t="shared" si="522"/>
        <v>circuit</v>
      </c>
      <c r="C16737" t="str">
        <f t="shared" si="523"/>
        <v>MDGS</v>
      </c>
    </row>
    <row r="16738" spans="1:3" x14ac:dyDescent="0.25">
      <c r="A16738" t="s">
        <v>16736</v>
      </c>
      <c r="B16738" t="str">
        <f t="shared" si="522"/>
        <v>circuital</v>
      </c>
      <c r="C16738" t="str">
        <f t="shared" si="523"/>
        <v/>
      </c>
    </row>
    <row r="16739" spans="1:3" x14ac:dyDescent="0.25">
      <c r="A16739" t="s">
        <v>16737</v>
      </c>
      <c r="B16739" t="str">
        <f t="shared" si="522"/>
        <v>circuitous</v>
      </c>
      <c r="C16739" t="str">
        <f t="shared" si="523"/>
        <v>YP</v>
      </c>
    </row>
    <row r="16740" spans="1:3" x14ac:dyDescent="0.25">
      <c r="A16740" t="s">
        <v>16738</v>
      </c>
      <c r="B16740" t="str">
        <f t="shared" si="522"/>
        <v>circuitousness</v>
      </c>
      <c r="C16740" t="str">
        <f t="shared" si="523"/>
        <v>M</v>
      </c>
    </row>
    <row r="16741" spans="1:3" x14ac:dyDescent="0.25">
      <c r="A16741" t="s">
        <v>16739</v>
      </c>
      <c r="B16741" t="str">
        <f t="shared" si="522"/>
        <v>circuitry</v>
      </c>
      <c r="C16741" t="str">
        <f t="shared" si="523"/>
        <v>M</v>
      </c>
    </row>
    <row r="16742" spans="1:3" x14ac:dyDescent="0.25">
      <c r="A16742" t="s">
        <v>16740</v>
      </c>
      <c r="B16742" t="str">
        <f t="shared" si="522"/>
        <v>circuity</v>
      </c>
      <c r="C16742" t="str">
        <f t="shared" si="523"/>
        <v>M</v>
      </c>
    </row>
    <row r="16743" spans="1:3" x14ac:dyDescent="0.25">
      <c r="A16743" t="s">
        <v>16741</v>
      </c>
      <c r="B16743" t="str">
        <f t="shared" si="522"/>
        <v>circular</v>
      </c>
      <c r="C16743" t="str">
        <f t="shared" si="523"/>
        <v>SMY</v>
      </c>
    </row>
    <row r="16744" spans="1:3" x14ac:dyDescent="0.25">
      <c r="A16744" t="s">
        <v>16742</v>
      </c>
      <c r="B16744" t="str">
        <f t="shared" si="522"/>
        <v>circularity</v>
      </c>
      <c r="C16744" t="str">
        <f t="shared" si="523"/>
        <v>M</v>
      </c>
    </row>
    <row r="16745" spans="1:3" x14ac:dyDescent="0.25">
      <c r="A16745" t="s">
        <v>16743</v>
      </c>
      <c r="B16745" t="str">
        <f t="shared" si="522"/>
        <v>circularize</v>
      </c>
      <c r="C16745" t="str">
        <f t="shared" si="523"/>
        <v>DSG</v>
      </c>
    </row>
    <row r="16746" spans="1:3" x14ac:dyDescent="0.25">
      <c r="A16746" t="s">
        <v>16744</v>
      </c>
      <c r="B16746" t="str">
        <f t="shared" si="522"/>
        <v>circulate</v>
      </c>
      <c r="C16746" t="str">
        <f t="shared" si="523"/>
        <v>ADSG</v>
      </c>
    </row>
    <row r="16747" spans="1:3" x14ac:dyDescent="0.25">
      <c r="A16747" t="s">
        <v>16745</v>
      </c>
      <c r="B16747" t="str">
        <f t="shared" ref="B16747:B16810" si="524">IF(ISNUMBER(FIND("/",A16747)),LEFT(A16747,FIND("/",A16747)-1),A16747)</f>
        <v>circulation</v>
      </c>
      <c r="C16747" t="str">
        <f t="shared" si="523"/>
        <v>SM</v>
      </c>
    </row>
    <row r="16748" spans="1:3" x14ac:dyDescent="0.25">
      <c r="A16748" t="s">
        <v>16746</v>
      </c>
      <c r="B16748" t="str">
        <f t="shared" si="524"/>
        <v>circulatory</v>
      </c>
      <c r="C16748" t="str">
        <f t="shared" si="523"/>
        <v/>
      </c>
    </row>
    <row r="16749" spans="1:3" x14ac:dyDescent="0.25">
      <c r="A16749" t="s">
        <v>16747</v>
      </c>
      <c r="B16749" t="str">
        <f t="shared" si="524"/>
        <v>circumcise</v>
      </c>
      <c r="C16749" t="str">
        <f t="shared" si="523"/>
        <v>XDSGN</v>
      </c>
    </row>
    <row r="16750" spans="1:3" x14ac:dyDescent="0.25">
      <c r="A16750" t="s">
        <v>16748</v>
      </c>
      <c r="B16750" t="str">
        <f t="shared" si="524"/>
        <v>circumcised</v>
      </c>
      <c r="C16750" t="str">
        <f t="shared" si="523"/>
        <v>U</v>
      </c>
    </row>
    <row r="16751" spans="1:3" x14ac:dyDescent="0.25">
      <c r="A16751" t="s">
        <v>16749</v>
      </c>
      <c r="B16751" t="str">
        <f t="shared" si="524"/>
        <v>circumcision</v>
      </c>
      <c r="C16751" t="str">
        <f t="shared" si="523"/>
        <v>M</v>
      </c>
    </row>
    <row r="16752" spans="1:3" x14ac:dyDescent="0.25">
      <c r="A16752" t="s">
        <v>16750</v>
      </c>
      <c r="B16752" t="str">
        <f t="shared" si="524"/>
        <v>circumference</v>
      </c>
      <c r="C16752" t="str">
        <f t="shared" si="523"/>
        <v>MS</v>
      </c>
    </row>
    <row r="16753" spans="1:3" x14ac:dyDescent="0.25">
      <c r="A16753" t="s">
        <v>16751</v>
      </c>
      <c r="B16753" t="str">
        <f t="shared" si="524"/>
        <v>circumferential</v>
      </c>
      <c r="C16753" t="str">
        <f t="shared" si="523"/>
        <v/>
      </c>
    </row>
    <row r="16754" spans="1:3" x14ac:dyDescent="0.25">
      <c r="A16754" t="s">
        <v>16752</v>
      </c>
      <c r="B16754" t="str">
        <f t="shared" si="524"/>
        <v>circumflex</v>
      </c>
      <c r="C16754" t="str">
        <f t="shared" si="523"/>
        <v>MS</v>
      </c>
    </row>
    <row r="16755" spans="1:3" x14ac:dyDescent="0.25">
      <c r="A16755" t="s">
        <v>16753</v>
      </c>
      <c r="B16755" t="str">
        <f t="shared" si="524"/>
        <v>circumlocution</v>
      </c>
      <c r="C16755" t="str">
        <f t="shared" si="523"/>
        <v>MS</v>
      </c>
    </row>
    <row r="16756" spans="1:3" x14ac:dyDescent="0.25">
      <c r="A16756" t="s">
        <v>16754</v>
      </c>
      <c r="B16756" t="str">
        <f t="shared" si="524"/>
        <v>circumlocutory</v>
      </c>
      <c r="C16756" t="str">
        <f t="shared" si="523"/>
        <v/>
      </c>
    </row>
    <row r="16757" spans="1:3" x14ac:dyDescent="0.25">
      <c r="A16757" t="s">
        <v>16755</v>
      </c>
      <c r="B16757" t="str">
        <f t="shared" si="524"/>
        <v>circumnavigate</v>
      </c>
      <c r="C16757" t="str">
        <f t="shared" si="523"/>
        <v>XGNDS</v>
      </c>
    </row>
    <row r="16758" spans="1:3" x14ac:dyDescent="0.25">
      <c r="A16758" t="s">
        <v>16756</v>
      </c>
      <c r="B16758" t="str">
        <f t="shared" si="524"/>
        <v>circumnavigation</v>
      </c>
      <c r="C16758" t="str">
        <f t="shared" si="523"/>
        <v>M</v>
      </c>
    </row>
    <row r="16759" spans="1:3" x14ac:dyDescent="0.25">
      <c r="A16759" t="s">
        <v>16757</v>
      </c>
      <c r="B16759" t="str">
        <f t="shared" si="524"/>
        <v>circumpolar</v>
      </c>
      <c r="C16759" t="str">
        <f t="shared" si="523"/>
        <v/>
      </c>
    </row>
    <row r="16760" spans="1:3" x14ac:dyDescent="0.25">
      <c r="A16760" t="s">
        <v>16758</v>
      </c>
      <c r="B16760" t="str">
        <f t="shared" si="524"/>
        <v>circumscribe</v>
      </c>
      <c r="C16760" t="str">
        <f t="shared" si="523"/>
        <v>GDS</v>
      </c>
    </row>
    <row r="16761" spans="1:3" x14ac:dyDescent="0.25">
      <c r="A16761" t="s">
        <v>16759</v>
      </c>
      <c r="B16761" t="str">
        <f t="shared" si="524"/>
        <v>circumscription</v>
      </c>
      <c r="C16761" t="str">
        <f t="shared" si="523"/>
        <v>MS</v>
      </c>
    </row>
    <row r="16762" spans="1:3" x14ac:dyDescent="0.25">
      <c r="A16762" t="s">
        <v>16760</v>
      </c>
      <c r="B16762" t="str">
        <f t="shared" si="524"/>
        <v>circumspect</v>
      </c>
      <c r="C16762" t="str">
        <f t="shared" si="523"/>
        <v>Y</v>
      </c>
    </row>
    <row r="16763" spans="1:3" x14ac:dyDescent="0.25">
      <c r="A16763" t="s">
        <v>16761</v>
      </c>
      <c r="B16763" t="str">
        <f t="shared" si="524"/>
        <v>circumspection</v>
      </c>
      <c r="C16763" t="str">
        <f t="shared" si="523"/>
        <v>M</v>
      </c>
    </row>
    <row r="16764" spans="1:3" x14ac:dyDescent="0.25">
      <c r="A16764" t="s">
        <v>16762</v>
      </c>
      <c r="B16764" t="str">
        <f t="shared" si="524"/>
        <v>circumstance</v>
      </c>
      <c r="C16764" t="str">
        <f t="shared" si="523"/>
        <v>MGDS</v>
      </c>
    </row>
    <row r="16765" spans="1:3" x14ac:dyDescent="0.25">
      <c r="A16765" t="s">
        <v>16763</v>
      </c>
      <c r="B16765" t="str">
        <f t="shared" si="524"/>
        <v>circumstantial</v>
      </c>
      <c r="C16765" t="str">
        <f t="shared" si="523"/>
        <v>Y</v>
      </c>
    </row>
    <row r="16766" spans="1:3" x14ac:dyDescent="0.25">
      <c r="A16766" t="s">
        <v>16764</v>
      </c>
      <c r="B16766" t="str">
        <f t="shared" si="524"/>
        <v>circumvent</v>
      </c>
      <c r="C16766" t="str">
        <f t="shared" si="523"/>
        <v>DSG</v>
      </c>
    </row>
    <row r="16767" spans="1:3" x14ac:dyDescent="0.25">
      <c r="A16767" t="s">
        <v>16765</v>
      </c>
      <c r="B16767" t="str">
        <f t="shared" si="524"/>
        <v>circumvention</v>
      </c>
      <c r="C16767" t="str">
        <f t="shared" si="523"/>
        <v>M</v>
      </c>
    </row>
    <row r="16768" spans="1:3" x14ac:dyDescent="0.25">
      <c r="A16768" t="s">
        <v>16766</v>
      </c>
      <c r="B16768" t="str">
        <f t="shared" si="524"/>
        <v>circus</v>
      </c>
      <c r="C16768" t="str">
        <f t="shared" si="523"/>
        <v>MS</v>
      </c>
    </row>
    <row r="16769" spans="1:3" x14ac:dyDescent="0.25">
      <c r="A16769" t="s">
        <v>16767</v>
      </c>
      <c r="B16769" t="str">
        <f t="shared" si="524"/>
        <v>cirque</v>
      </c>
      <c r="C16769" t="str">
        <f t="shared" si="523"/>
        <v>MS</v>
      </c>
    </row>
    <row r="16770" spans="1:3" x14ac:dyDescent="0.25">
      <c r="A16770" t="s">
        <v>16768</v>
      </c>
      <c r="B16770" t="str">
        <f t="shared" si="524"/>
        <v>cirrhosis</v>
      </c>
      <c r="C16770" t="str">
        <f t="shared" si="523"/>
        <v>M</v>
      </c>
    </row>
    <row r="16771" spans="1:3" x14ac:dyDescent="0.25">
      <c r="A16771" t="s">
        <v>16769</v>
      </c>
      <c r="B16771" t="str">
        <f t="shared" si="524"/>
        <v>cirrhotic</v>
      </c>
      <c r="C16771" t="str">
        <f t="shared" ref="C16771:C16834" si="525">IF(ISNUMBER(FIND("/",A16771)),RIGHT(A16771,LEN(A16771)-FIND("/",A16771)),"")</f>
        <v>SM</v>
      </c>
    </row>
    <row r="16772" spans="1:3" x14ac:dyDescent="0.25">
      <c r="A16772" t="s">
        <v>16770</v>
      </c>
      <c r="B16772" t="str">
        <f t="shared" si="524"/>
        <v>cirri</v>
      </c>
      <c r="C16772" t="str">
        <f t="shared" si="525"/>
        <v/>
      </c>
    </row>
    <row r="16773" spans="1:3" x14ac:dyDescent="0.25">
      <c r="A16773" t="s">
        <v>16771</v>
      </c>
      <c r="B16773" t="str">
        <f t="shared" si="524"/>
        <v>cirrus</v>
      </c>
      <c r="C16773" t="str">
        <f t="shared" si="525"/>
        <v>M</v>
      </c>
    </row>
    <row r="16774" spans="1:3" x14ac:dyDescent="0.25">
      <c r="A16774" t="s">
        <v>16772</v>
      </c>
      <c r="B16774" t="str">
        <f t="shared" si="524"/>
        <v>cis</v>
      </c>
      <c r="C16774" t="str">
        <f t="shared" si="525"/>
        <v/>
      </c>
    </row>
    <row r="16775" spans="1:3" x14ac:dyDescent="0.25">
      <c r="A16775" t="s">
        <v>16773</v>
      </c>
      <c r="B16775" t="str">
        <f t="shared" si="524"/>
        <v>cisgender</v>
      </c>
      <c r="C16775" t="str">
        <f t="shared" si="525"/>
        <v/>
      </c>
    </row>
    <row r="16776" spans="1:3" x14ac:dyDescent="0.25">
      <c r="A16776" t="s">
        <v>16774</v>
      </c>
      <c r="B16776" t="str">
        <f t="shared" si="524"/>
        <v>cistern</v>
      </c>
      <c r="C16776" t="str">
        <f t="shared" si="525"/>
        <v>MS</v>
      </c>
    </row>
    <row r="16777" spans="1:3" x14ac:dyDescent="0.25">
      <c r="A16777" t="s">
        <v>16775</v>
      </c>
      <c r="B16777" t="str">
        <f t="shared" si="524"/>
        <v>cit</v>
      </c>
      <c r="C16777" t="str">
        <f t="shared" si="525"/>
        <v/>
      </c>
    </row>
    <row r="16778" spans="1:3" x14ac:dyDescent="0.25">
      <c r="A16778" t="s">
        <v>16776</v>
      </c>
      <c r="B16778" t="str">
        <f t="shared" si="524"/>
        <v>citadel</v>
      </c>
      <c r="C16778" t="str">
        <f t="shared" si="525"/>
        <v>MS</v>
      </c>
    </row>
    <row r="16779" spans="1:3" x14ac:dyDescent="0.25">
      <c r="A16779" t="s">
        <v>16777</v>
      </c>
      <c r="B16779" t="str">
        <f t="shared" si="524"/>
        <v>citation</v>
      </c>
      <c r="C16779" t="str">
        <f t="shared" si="525"/>
        <v>AMS</v>
      </c>
    </row>
    <row r="16780" spans="1:3" x14ac:dyDescent="0.25">
      <c r="A16780" t="s">
        <v>16778</v>
      </c>
      <c r="B16780" t="str">
        <f t="shared" si="524"/>
        <v>cite's</v>
      </c>
      <c r="C16780" t="str">
        <f t="shared" si="525"/>
        <v/>
      </c>
    </row>
    <row r="16781" spans="1:3" x14ac:dyDescent="0.25">
      <c r="A16781" t="s">
        <v>16779</v>
      </c>
      <c r="B16781" t="str">
        <f t="shared" si="524"/>
        <v>cite</v>
      </c>
      <c r="C16781" t="str">
        <f t="shared" si="525"/>
        <v>IAGSD</v>
      </c>
    </row>
    <row r="16782" spans="1:3" x14ac:dyDescent="0.25">
      <c r="A16782" t="s">
        <v>16780</v>
      </c>
      <c r="B16782" t="str">
        <f t="shared" si="524"/>
        <v>citified</v>
      </c>
      <c r="C16782" t="str">
        <f t="shared" si="525"/>
        <v/>
      </c>
    </row>
    <row r="16783" spans="1:3" x14ac:dyDescent="0.25">
      <c r="A16783" t="s">
        <v>16781</v>
      </c>
      <c r="B16783" t="str">
        <f t="shared" si="524"/>
        <v>citizen</v>
      </c>
      <c r="C16783" t="str">
        <f t="shared" si="525"/>
        <v>MS</v>
      </c>
    </row>
    <row r="16784" spans="1:3" x14ac:dyDescent="0.25">
      <c r="A16784" t="s">
        <v>16782</v>
      </c>
      <c r="B16784" t="str">
        <f t="shared" si="524"/>
        <v>citizenry</v>
      </c>
      <c r="C16784" t="str">
        <f t="shared" si="525"/>
        <v>M</v>
      </c>
    </row>
    <row r="16785" spans="1:3" x14ac:dyDescent="0.25">
      <c r="A16785" t="s">
        <v>16783</v>
      </c>
      <c r="B16785" t="str">
        <f t="shared" si="524"/>
        <v>citizenship</v>
      </c>
      <c r="C16785" t="str">
        <f t="shared" si="525"/>
        <v>M</v>
      </c>
    </row>
    <row r="16786" spans="1:3" x14ac:dyDescent="0.25">
      <c r="A16786" t="s">
        <v>16784</v>
      </c>
      <c r="B16786" t="str">
        <f t="shared" si="524"/>
        <v>citric</v>
      </c>
      <c r="C16786" t="str">
        <f t="shared" si="525"/>
        <v/>
      </c>
    </row>
    <row r="16787" spans="1:3" x14ac:dyDescent="0.25">
      <c r="A16787" t="s">
        <v>16785</v>
      </c>
      <c r="B16787" t="str">
        <f t="shared" si="524"/>
        <v>citron</v>
      </c>
      <c r="C16787" t="str">
        <f t="shared" si="525"/>
        <v>MS</v>
      </c>
    </row>
    <row r="16788" spans="1:3" x14ac:dyDescent="0.25">
      <c r="A16788" t="s">
        <v>16786</v>
      </c>
      <c r="B16788" t="str">
        <f t="shared" si="524"/>
        <v>citronella</v>
      </c>
      <c r="C16788" t="str">
        <f t="shared" si="525"/>
        <v>M</v>
      </c>
    </row>
    <row r="16789" spans="1:3" x14ac:dyDescent="0.25">
      <c r="A16789" t="s">
        <v>16787</v>
      </c>
      <c r="B16789" t="str">
        <f t="shared" si="524"/>
        <v>citrus</v>
      </c>
      <c r="C16789" t="str">
        <f t="shared" si="525"/>
        <v>MS</v>
      </c>
    </row>
    <row r="16790" spans="1:3" x14ac:dyDescent="0.25">
      <c r="A16790" t="s">
        <v>16788</v>
      </c>
      <c r="B16790" t="str">
        <f t="shared" si="524"/>
        <v>city</v>
      </c>
      <c r="C16790" t="str">
        <f t="shared" si="525"/>
        <v>SM</v>
      </c>
    </row>
    <row r="16791" spans="1:3" x14ac:dyDescent="0.25">
      <c r="A16791" t="s">
        <v>16789</v>
      </c>
      <c r="B16791" t="str">
        <f t="shared" si="524"/>
        <v>citywide</v>
      </c>
      <c r="C16791" t="str">
        <f t="shared" si="525"/>
        <v/>
      </c>
    </row>
    <row r="16792" spans="1:3" x14ac:dyDescent="0.25">
      <c r="A16792" t="s">
        <v>16790</v>
      </c>
      <c r="B16792" t="str">
        <f t="shared" si="524"/>
        <v>civet</v>
      </c>
      <c r="C16792" t="str">
        <f t="shared" si="525"/>
        <v>MS</v>
      </c>
    </row>
    <row r="16793" spans="1:3" x14ac:dyDescent="0.25">
      <c r="A16793" t="s">
        <v>16791</v>
      </c>
      <c r="B16793" t="str">
        <f t="shared" si="524"/>
        <v>civic</v>
      </c>
      <c r="C16793" t="str">
        <f t="shared" si="525"/>
        <v>S</v>
      </c>
    </row>
    <row r="16794" spans="1:3" x14ac:dyDescent="0.25">
      <c r="A16794" t="s">
        <v>16792</v>
      </c>
      <c r="B16794" t="str">
        <f t="shared" si="524"/>
        <v>civically</v>
      </c>
      <c r="C16794" t="str">
        <f t="shared" si="525"/>
        <v/>
      </c>
    </row>
    <row r="16795" spans="1:3" x14ac:dyDescent="0.25">
      <c r="A16795" t="s">
        <v>16793</v>
      </c>
      <c r="B16795" t="str">
        <f t="shared" si="524"/>
        <v>civics</v>
      </c>
      <c r="C16795" t="str">
        <f t="shared" si="525"/>
        <v>M</v>
      </c>
    </row>
    <row r="16796" spans="1:3" x14ac:dyDescent="0.25">
      <c r="A16796" t="s">
        <v>16794</v>
      </c>
      <c r="B16796" t="str">
        <f t="shared" si="524"/>
        <v>civil</v>
      </c>
      <c r="C16796" t="str">
        <f t="shared" si="525"/>
        <v>UY</v>
      </c>
    </row>
    <row r="16797" spans="1:3" x14ac:dyDescent="0.25">
      <c r="A16797" t="s">
        <v>16795</v>
      </c>
      <c r="B16797" t="str">
        <f t="shared" si="524"/>
        <v>civilian</v>
      </c>
      <c r="C16797" t="str">
        <f t="shared" si="525"/>
        <v>MS</v>
      </c>
    </row>
    <row r="16798" spans="1:3" x14ac:dyDescent="0.25">
      <c r="A16798" t="s">
        <v>16796</v>
      </c>
      <c r="B16798" t="str">
        <f t="shared" si="524"/>
        <v>civility</v>
      </c>
      <c r="C16798" t="str">
        <f t="shared" si="525"/>
        <v>ISM</v>
      </c>
    </row>
    <row r="16799" spans="1:3" x14ac:dyDescent="0.25">
      <c r="A16799" t="s">
        <v>16797</v>
      </c>
      <c r="B16799" t="str">
        <f t="shared" si="524"/>
        <v>civilization</v>
      </c>
      <c r="C16799" t="str">
        <f t="shared" si="525"/>
        <v>MS</v>
      </c>
    </row>
    <row r="16800" spans="1:3" x14ac:dyDescent="0.25">
      <c r="A16800" t="s">
        <v>16798</v>
      </c>
      <c r="B16800" t="str">
        <f t="shared" si="524"/>
        <v>civilize</v>
      </c>
      <c r="C16800" t="str">
        <f t="shared" si="525"/>
        <v>GDS</v>
      </c>
    </row>
    <row r="16801" spans="1:3" x14ac:dyDescent="0.25">
      <c r="A16801" t="s">
        <v>16799</v>
      </c>
      <c r="B16801" t="str">
        <f t="shared" si="524"/>
        <v>civilized</v>
      </c>
      <c r="C16801" t="str">
        <f t="shared" si="525"/>
        <v>U</v>
      </c>
    </row>
    <row r="16802" spans="1:3" x14ac:dyDescent="0.25">
      <c r="A16802" t="s">
        <v>16800</v>
      </c>
      <c r="B16802" t="str">
        <f t="shared" si="524"/>
        <v>civvies</v>
      </c>
      <c r="C16802" t="str">
        <f t="shared" si="525"/>
        <v>M</v>
      </c>
    </row>
    <row r="16803" spans="1:3" x14ac:dyDescent="0.25">
      <c r="A16803" t="s">
        <v>16801</v>
      </c>
      <c r="B16803" t="str">
        <f t="shared" si="524"/>
        <v>ck</v>
      </c>
      <c r="C16803" t="str">
        <f t="shared" si="525"/>
        <v/>
      </c>
    </row>
    <row r="16804" spans="1:3" x14ac:dyDescent="0.25">
      <c r="A16804" t="s">
        <v>16802</v>
      </c>
      <c r="B16804" t="str">
        <f t="shared" si="524"/>
        <v>cl</v>
      </c>
      <c r="C16804" t="str">
        <f t="shared" si="525"/>
        <v/>
      </c>
    </row>
    <row r="16805" spans="1:3" x14ac:dyDescent="0.25">
      <c r="A16805" t="s">
        <v>16803</v>
      </c>
      <c r="B16805" t="str">
        <f t="shared" si="524"/>
        <v>clack</v>
      </c>
      <c r="C16805" t="str">
        <f t="shared" si="525"/>
        <v>GMDS</v>
      </c>
    </row>
    <row r="16806" spans="1:3" x14ac:dyDescent="0.25">
      <c r="A16806" t="s">
        <v>16804</v>
      </c>
      <c r="B16806" t="str">
        <f t="shared" si="524"/>
        <v>clad</v>
      </c>
      <c r="C16806" t="str">
        <f t="shared" si="525"/>
        <v>U</v>
      </c>
    </row>
    <row r="16807" spans="1:3" x14ac:dyDescent="0.25">
      <c r="A16807" t="s">
        <v>16805</v>
      </c>
      <c r="B16807" t="str">
        <f t="shared" si="524"/>
        <v>cladding</v>
      </c>
      <c r="C16807" t="str">
        <f t="shared" si="525"/>
        <v>M</v>
      </c>
    </row>
    <row r="16808" spans="1:3" x14ac:dyDescent="0.25">
      <c r="A16808" t="s">
        <v>16806</v>
      </c>
      <c r="B16808" t="str">
        <f t="shared" si="524"/>
        <v>clade</v>
      </c>
      <c r="C16808" t="str">
        <f t="shared" si="525"/>
        <v/>
      </c>
    </row>
    <row r="16809" spans="1:3" x14ac:dyDescent="0.25">
      <c r="A16809" t="s">
        <v>16807</v>
      </c>
      <c r="B16809" t="str">
        <f t="shared" si="524"/>
        <v>claim's</v>
      </c>
      <c r="C16809" t="str">
        <f t="shared" si="525"/>
        <v/>
      </c>
    </row>
    <row r="16810" spans="1:3" x14ac:dyDescent="0.25">
      <c r="A16810" t="s">
        <v>16808</v>
      </c>
      <c r="B16810" t="str">
        <f t="shared" si="524"/>
        <v>claim</v>
      </c>
      <c r="C16810" t="str">
        <f t="shared" si="525"/>
        <v>CKEAGDS</v>
      </c>
    </row>
    <row r="16811" spans="1:3" x14ac:dyDescent="0.25">
      <c r="A16811" t="s">
        <v>16809</v>
      </c>
      <c r="B16811" t="str">
        <f t="shared" ref="B16811:B16874" si="526">IF(ISNUMBER(FIND("/",A16811)),LEFT(A16811,FIND("/",A16811)-1),A16811)</f>
        <v>claimable</v>
      </c>
      <c r="C16811" t="str">
        <f t="shared" si="525"/>
        <v>A</v>
      </c>
    </row>
    <row r="16812" spans="1:3" x14ac:dyDescent="0.25">
      <c r="A16812" t="s">
        <v>16810</v>
      </c>
      <c r="B16812" t="str">
        <f t="shared" si="526"/>
        <v>claimant</v>
      </c>
      <c r="C16812" t="str">
        <f t="shared" si="525"/>
        <v>MS</v>
      </c>
    </row>
    <row r="16813" spans="1:3" x14ac:dyDescent="0.25">
      <c r="A16813" t="s">
        <v>16811</v>
      </c>
      <c r="B16813" t="str">
        <f t="shared" si="526"/>
        <v>claimed</v>
      </c>
      <c r="C16813" t="str">
        <f t="shared" si="525"/>
        <v>U</v>
      </c>
    </row>
    <row r="16814" spans="1:3" x14ac:dyDescent="0.25">
      <c r="A16814" t="s">
        <v>16812</v>
      </c>
      <c r="B16814" t="str">
        <f t="shared" si="526"/>
        <v>claimer</v>
      </c>
      <c r="C16814" t="str">
        <f t="shared" si="525"/>
        <v>ECSM</v>
      </c>
    </row>
    <row r="16815" spans="1:3" x14ac:dyDescent="0.25">
      <c r="A16815" t="s">
        <v>16813</v>
      </c>
      <c r="B16815" t="str">
        <f t="shared" si="526"/>
        <v>clairvoyance</v>
      </c>
      <c r="C16815" t="str">
        <f t="shared" si="525"/>
        <v>M</v>
      </c>
    </row>
    <row r="16816" spans="1:3" x14ac:dyDescent="0.25">
      <c r="A16816" t="s">
        <v>16814</v>
      </c>
      <c r="B16816" t="str">
        <f t="shared" si="526"/>
        <v>clairvoyant</v>
      </c>
      <c r="C16816" t="str">
        <f t="shared" si="525"/>
        <v>MS</v>
      </c>
    </row>
    <row r="16817" spans="1:3" x14ac:dyDescent="0.25">
      <c r="A16817" t="s">
        <v>16815</v>
      </c>
      <c r="B16817" t="str">
        <f t="shared" si="526"/>
        <v>clam</v>
      </c>
      <c r="C16817" t="str">
        <f t="shared" si="525"/>
        <v>SM</v>
      </c>
    </row>
    <row r="16818" spans="1:3" x14ac:dyDescent="0.25">
      <c r="A16818" t="s">
        <v>16816</v>
      </c>
      <c r="B16818" t="str">
        <f t="shared" si="526"/>
        <v>clambake</v>
      </c>
      <c r="C16818" t="str">
        <f t="shared" si="525"/>
        <v>MS</v>
      </c>
    </row>
    <row r="16819" spans="1:3" x14ac:dyDescent="0.25">
      <c r="A16819" t="s">
        <v>16817</v>
      </c>
      <c r="B16819" t="str">
        <f t="shared" si="526"/>
        <v>clamber</v>
      </c>
      <c r="C16819" t="str">
        <f t="shared" si="525"/>
        <v>ZGMDRS</v>
      </c>
    </row>
    <row r="16820" spans="1:3" x14ac:dyDescent="0.25">
      <c r="A16820" t="s">
        <v>16818</v>
      </c>
      <c r="B16820" t="str">
        <f t="shared" si="526"/>
        <v>clamberer</v>
      </c>
      <c r="C16820" t="str">
        <f t="shared" si="525"/>
        <v>M</v>
      </c>
    </row>
    <row r="16821" spans="1:3" x14ac:dyDescent="0.25">
      <c r="A16821" t="s">
        <v>16819</v>
      </c>
      <c r="B16821" t="str">
        <f t="shared" si="526"/>
        <v>clammed</v>
      </c>
      <c r="C16821" t="str">
        <f t="shared" si="525"/>
        <v/>
      </c>
    </row>
    <row r="16822" spans="1:3" x14ac:dyDescent="0.25">
      <c r="A16822" t="s">
        <v>16820</v>
      </c>
      <c r="B16822" t="str">
        <f t="shared" si="526"/>
        <v>clammily</v>
      </c>
      <c r="C16822" t="str">
        <f t="shared" si="525"/>
        <v/>
      </c>
    </row>
    <row r="16823" spans="1:3" x14ac:dyDescent="0.25">
      <c r="A16823" t="s">
        <v>16821</v>
      </c>
      <c r="B16823" t="str">
        <f t="shared" si="526"/>
        <v>clamminess</v>
      </c>
      <c r="C16823" t="str">
        <f t="shared" si="525"/>
        <v>M</v>
      </c>
    </row>
    <row r="16824" spans="1:3" x14ac:dyDescent="0.25">
      <c r="A16824" t="s">
        <v>16822</v>
      </c>
      <c r="B16824" t="str">
        <f t="shared" si="526"/>
        <v>clamming</v>
      </c>
      <c r="C16824" t="str">
        <f t="shared" si="525"/>
        <v/>
      </c>
    </row>
    <row r="16825" spans="1:3" x14ac:dyDescent="0.25">
      <c r="A16825" t="s">
        <v>16823</v>
      </c>
      <c r="B16825" t="str">
        <f t="shared" si="526"/>
        <v>clammy</v>
      </c>
      <c r="C16825" t="str">
        <f t="shared" si="525"/>
        <v>PTR</v>
      </c>
    </row>
    <row r="16826" spans="1:3" x14ac:dyDescent="0.25">
      <c r="A16826" t="s">
        <v>16824</v>
      </c>
      <c r="B16826" t="str">
        <f t="shared" si="526"/>
        <v>clamor</v>
      </c>
      <c r="C16826" t="str">
        <f t="shared" si="525"/>
        <v>GMDS</v>
      </c>
    </row>
    <row r="16827" spans="1:3" x14ac:dyDescent="0.25">
      <c r="A16827" t="s">
        <v>16825</v>
      </c>
      <c r="B16827" t="str">
        <f t="shared" si="526"/>
        <v>clamorous</v>
      </c>
      <c r="C16827" t="str">
        <f t="shared" si="525"/>
        <v/>
      </c>
    </row>
    <row r="16828" spans="1:3" x14ac:dyDescent="0.25">
      <c r="A16828" t="s">
        <v>16826</v>
      </c>
      <c r="B16828" t="str">
        <f t="shared" si="526"/>
        <v>clamp</v>
      </c>
      <c r="C16828" t="str">
        <f t="shared" si="525"/>
        <v>GMDS</v>
      </c>
    </row>
    <row r="16829" spans="1:3" x14ac:dyDescent="0.25">
      <c r="A16829" t="s">
        <v>16827</v>
      </c>
      <c r="B16829" t="str">
        <f t="shared" si="526"/>
        <v>clampdown</v>
      </c>
      <c r="C16829" t="str">
        <f t="shared" si="525"/>
        <v>MS</v>
      </c>
    </row>
    <row r="16830" spans="1:3" x14ac:dyDescent="0.25">
      <c r="A16830" t="s">
        <v>16828</v>
      </c>
      <c r="B16830" t="str">
        <f t="shared" si="526"/>
        <v>clan</v>
      </c>
      <c r="C16830" t="str">
        <f t="shared" si="525"/>
        <v>SM</v>
      </c>
    </row>
    <row r="16831" spans="1:3" x14ac:dyDescent="0.25">
      <c r="A16831" t="s">
        <v>16829</v>
      </c>
      <c r="B16831" t="str">
        <f t="shared" si="526"/>
        <v>clandestine</v>
      </c>
      <c r="C16831" t="str">
        <f t="shared" si="525"/>
        <v>Y</v>
      </c>
    </row>
    <row r="16832" spans="1:3" x14ac:dyDescent="0.25">
      <c r="A16832" t="s">
        <v>16830</v>
      </c>
      <c r="B16832" t="str">
        <f t="shared" si="526"/>
        <v>clang</v>
      </c>
      <c r="C16832" t="str">
        <f t="shared" si="525"/>
        <v>ZGMDRS</v>
      </c>
    </row>
    <row r="16833" spans="1:3" x14ac:dyDescent="0.25">
      <c r="A16833" t="s">
        <v>16831</v>
      </c>
      <c r="B16833" t="str">
        <f t="shared" si="526"/>
        <v>clangor</v>
      </c>
      <c r="C16833" t="str">
        <f t="shared" si="525"/>
        <v>M</v>
      </c>
    </row>
    <row r="16834" spans="1:3" x14ac:dyDescent="0.25">
      <c r="A16834" t="s">
        <v>16832</v>
      </c>
      <c r="B16834" t="str">
        <f t="shared" si="526"/>
        <v>clangorous</v>
      </c>
      <c r="C16834" t="str">
        <f t="shared" si="525"/>
        <v>Y</v>
      </c>
    </row>
    <row r="16835" spans="1:3" x14ac:dyDescent="0.25">
      <c r="A16835" t="s">
        <v>16833</v>
      </c>
      <c r="B16835" t="str">
        <f t="shared" si="526"/>
        <v>clank</v>
      </c>
      <c r="C16835" t="str">
        <f t="shared" ref="C16835:C16898" si="527">IF(ISNUMBER(FIND("/",A16835)),RIGHT(A16835,LEN(A16835)-FIND("/",A16835)),"")</f>
        <v>GMDS</v>
      </c>
    </row>
    <row r="16836" spans="1:3" x14ac:dyDescent="0.25">
      <c r="A16836" t="s">
        <v>16834</v>
      </c>
      <c r="B16836" t="str">
        <f t="shared" si="526"/>
        <v>clannish</v>
      </c>
      <c r="C16836" t="str">
        <f t="shared" si="527"/>
        <v>P</v>
      </c>
    </row>
    <row r="16837" spans="1:3" x14ac:dyDescent="0.25">
      <c r="A16837" t="s">
        <v>16835</v>
      </c>
      <c r="B16837" t="str">
        <f t="shared" si="526"/>
        <v>clannishness</v>
      </c>
      <c r="C16837" t="str">
        <f t="shared" si="527"/>
        <v>M</v>
      </c>
    </row>
    <row r="16838" spans="1:3" x14ac:dyDescent="0.25">
      <c r="A16838" t="s">
        <v>16836</v>
      </c>
      <c r="B16838" t="str">
        <f t="shared" si="526"/>
        <v>clansman</v>
      </c>
      <c r="C16838" t="str">
        <f t="shared" si="527"/>
        <v>M</v>
      </c>
    </row>
    <row r="16839" spans="1:3" x14ac:dyDescent="0.25">
      <c r="A16839" t="s">
        <v>16837</v>
      </c>
      <c r="B16839" t="str">
        <f t="shared" si="526"/>
        <v>clansmen</v>
      </c>
      <c r="C16839" t="str">
        <f t="shared" si="527"/>
        <v/>
      </c>
    </row>
    <row r="16840" spans="1:3" x14ac:dyDescent="0.25">
      <c r="A16840" t="s">
        <v>16838</v>
      </c>
      <c r="B16840" t="str">
        <f t="shared" si="526"/>
        <v>clanswoman</v>
      </c>
      <c r="C16840" t="str">
        <f t="shared" si="527"/>
        <v/>
      </c>
    </row>
    <row r="16841" spans="1:3" x14ac:dyDescent="0.25">
      <c r="A16841" t="s">
        <v>16839</v>
      </c>
      <c r="B16841" t="str">
        <f t="shared" si="526"/>
        <v>clanswomen</v>
      </c>
      <c r="C16841" t="str">
        <f t="shared" si="527"/>
        <v/>
      </c>
    </row>
    <row r="16842" spans="1:3" x14ac:dyDescent="0.25">
      <c r="A16842" t="s">
        <v>16840</v>
      </c>
      <c r="B16842" t="str">
        <f t="shared" si="526"/>
        <v>clap</v>
      </c>
      <c r="C16842" t="str">
        <f t="shared" si="527"/>
        <v>SM</v>
      </c>
    </row>
    <row r="16843" spans="1:3" x14ac:dyDescent="0.25">
      <c r="A16843" t="s">
        <v>16841</v>
      </c>
      <c r="B16843" t="str">
        <f t="shared" si="526"/>
        <v>clapboard</v>
      </c>
      <c r="C16843" t="str">
        <f t="shared" si="527"/>
        <v>MDGS</v>
      </c>
    </row>
    <row r="16844" spans="1:3" x14ac:dyDescent="0.25">
      <c r="A16844" t="s">
        <v>16842</v>
      </c>
      <c r="B16844" t="str">
        <f t="shared" si="526"/>
        <v>clapped</v>
      </c>
      <c r="C16844" t="str">
        <f t="shared" si="527"/>
        <v/>
      </c>
    </row>
    <row r="16845" spans="1:3" x14ac:dyDescent="0.25">
      <c r="A16845" t="s">
        <v>16843</v>
      </c>
      <c r="B16845" t="str">
        <f t="shared" si="526"/>
        <v>clapper</v>
      </c>
      <c r="C16845" t="str">
        <f t="shared" si="527"/>
        <v>MS</v>
      </c>
    </row>
    <row r="16846" spans="1:3" x14ac:dyDescent="0.25">
      <c r="A16846" t="s">
        <v>16844</v>
      </c>
      <c r="B16846" t="str">
        <f t="shared" si="526"/>
        <v>clapperboard</v>
      </c>
      <c r="C16846" t="str">
        <f t="shared" si="527"/>
        <v>S</v>
      </c>
    </row>
    <row r="16847" spans="1:3" x14ac:dyDescent="0.25">
      <c r="A16847" t="s">
        <v>16845</v>
      </c>
      <c r="B16847" t="str">
        <f t="shared" si="526"/>
        <v>clapping</v>
      </c>
      <c r="C16847" t="str">
        <f t="shared" si="527"/>
        <v>M</v>
      </c>
    </row>
    <row r="16848" spans="1:3" x14ac:dyDescent="0.25">
      <c r="A16848" t="s">
        <v>16846</v>
      </c>
      <c r="B16848" t="str">
        <f t="shared" si="526"/>
        <v>claptrap</v>
      </c>
      <c r="C16848" t="str">
        <f t="shared" si="527"/>
        <v>M</v>
      </c>
    </row>
    <row r="16849" spans="1:3" x14ac:dyDescent="0.25">
      <c r="A16849" t="s">
        <v>16847</v>
      </c>
      <c r="B16849" t="str">
        <f t="shared" si="526"/>
        <v>claque</v>
      </c>
      <c r="C16849" t="str">
        <f t="shared" si="527"/>
        <v>MS</v>
      </c>
    </row>
    <row r="16850" spans="1:3" x14ac:dyDescent="0.25">
      <c r="A16850" t="s">
        <v>16848</v>
      </c>
      <c r="B16850" t="str">
        <f t="shared" si="526"/>
        <v>claret</v>
      </c>
      <c r="C16850" t="str">
        <f t="shared" si="527"/>
        <v>MS</v>
      </c>
    </row>
    <row r="16851" spans="1:3" x14ac:dyDescent="0.25">
      <c r="A16851" t="s">
        <v>16849</v>
      </c>
      <c r="B16851" t="str">
        <f t="shared" si="526"/>
        <v>clarification</v>
      </c>
      <c r="C16851" t="str">
        <f t="shared" si="527"/>
        <v>M</v>
      </c>
    </row>
    <row r="16852" spans="1:3" x14ac:dyDescent="0.25">
      <c r="A16852" t="s">
        <v>16850</v>
      </c>
      <c r="B16852" t="str">
        <f t="shared" si="526"/>
        <v>clarify</v>
      </c>
      <c r="C16852" t="str">
        <f t="shared" si="527"/>
        <v>XDSNG</v>
      </c>
    </row>
    <row r="16853" spans="1:3" x14ac:dyDescent="0.25">
      <c r="A16853" t="s">
        <v>16851</v>
      </c>
      <c r="B16853" t="str">
        <f t="shared" si="526"/>
        <v>clarinet</v>
      </c>
      <c r="C16853" t="str">
        <f t="shared" si="527"/>
        <v>SM</v>
      </c>
    </row>
    <row r="16854" spans="1:3" x14ac:dyDescent="0.25">
      <c r="A16854" t="s">
        <v>16852</v>
      </c>
      <c r="B16854" t="str">
        <f t="shared" si="526"/>
        <v>clarinetist</v>
      </c>
      <c r="C16854" t="str">
        <f t="shared" si="527"/>
        <v>SM</v>
      </c>
    </row>
    <row r="16855" spans="1:3" x14ac:dyDescent="0.25">
      <c r="A16855" t="s">
        <v>16853</v>
      </c>
      <c r="B16855" t="str">
        <f t="shared" si="526"/>
        <v>clarion</v>
      </c>
      <c r="C16855" t="str">
        <f t="shared" si="527"/>
        <v>MDGS</v>
      </c>
    </row>
    <row r="16856" spans="1:3" x14ac:dyDescent="0.25">
      <c r="A16856" t="s">
        <v>16854</v>
      </c>
      <c r="B16856" t="str">
        <f t="shared" si="526"/>
        <v>clarity</v>
      </c>
      <c r="C16856" t="str">
        <f t="shared" si="527"/>
        <v>M</v>
      </c>
    </row>
    <row r="16857" spans="1:3" x14ac:dyDescent="0.25">
      <c r="A16857" t="s">
        <v>16855</v>
      </c>
      <c r="B16857" t="str">
        <f t="shared" si="526"/>
        <v>clash</v>
      </c>
      <c r="C16857" t="str">
        <f t="shared" si="527"/>
        <v>GMDS</v>
      </c>
    </row>
    <row r="16858" spans="1:3" x14ac:dyDescent="0.25">
      <c r="A16858" t="s">
        <v>16856</v>
      </c>
      <c r="B16858" t="str">
        <f t="shared" si="526"/>
        <v>clasp's</v>
      </c>
      <c r="C16858" t="str">
        <f t="shared" si="527"/>
        <v/>
      </c>
    </row>
    <row r="16859" spans="1:3" x14ac:dyDescent="0.25">
      <c r="A16859" t="s">
        <v>16857</v>
      </c>
      <c r="B16859" t="str">
        <f t="shared" si="526"/>
        <v>clasp</v>
      </c>
      <c r="C16859" t="str">
        <f t="shared" si="527"/>
        <v>UGDS</v>
      </c>
    </row>
    <row r="16860" spans="1:3" x14ac:dyDescent="0.25">
      <c r="A16860" t="s">
        <v>16858</v>
      </c>
      <c r="B16860" t="str">
        <f t="shared" si="526"/>
        <v>class</v>
      </c>
      <c r="C16860" t="str">
        <f t="shared" si="527"/>
        <v>GMDS</v>
      </c>
    </row>
    <row r="16861" spans="1:3" x14ac:dyDescent="0.25">
      <c r="A16861" t="s">
        <v>16859</v>
      </c>
      <c r="B16861" t="str">
        <f t="shared" si="526"/>
        <v>classic</v>
      </c>
      <c r="C16861" t="str">
        <f t="shared" si="527"/>
        <v>MS</v>
      </c>
    </row>
    <row r="16862" spans="1:3" x14ac:dyDescent="0.25">
      <c r="A16862" t="s">
        <v>16860</v>
      </c>
      <c r="B16862" t="str">
        <f t="shared" si="526"/>
        <v>classical</v>
      </c>
      <c r="C16862" t="str">
        <f t="shared" si="527"/>
        <v>MY</v>
      </c>
    </row>
    <row r="16863" spans="1:3" x14ac:dyDescent="0.25">
      <c r="A16863" t="s">
        <v>16861</v>
      </c>
      <c r="B16863" t="str">
        <f t="shared" si="526"/>
        <v>classicism</v>
      </c>
      <c r="C16863" t="str">
        <f t="shared" si="527"/>
        <v>M</v>
      </c>
    </row>
    <row r="16864" spans="1:3" x14ac:dyDescent="0.25">
      <c r="A16864" t="s">
        <v>16862</v>
      </c>
      <c r="B16864" t="str">
        <f t="shared" si="526"/>
        <v>classicist</v>
      </c>
      <c r="C16864" t="str">
        <f t="shared" si="527"/>
        <v>MS</v>
      </c>
    </row>
    <row r="16865" spans="1:3" x14ac:dyDescent="0.25">
      <c r="A16865" t="s">
        <v>16863</v>
      </c>
      <c r="B16865" t="str">
        <f t="shared" si="526"/>
        <v>classifiable</v>
      </c>
      <c r="C16865" t="str">
        <f t="shared" si="527"/>
        <v/>
      </c>
    </row>
    <row r="16866" spans="1:3" x14ac:dyDescent="0.25">
      <c r="A16866" t="s">
        <v>16864</v>
      </c>
      <c r="B16866" t="str">
        <f t="shared" si="526"/>
        <v>classification</v>
      </c>
      <c r="C16866" t="str">
        <f t="shared" si="527"/>
        <v>CAM</v>
      </c>
    </row>
    <row r="16867" spans="1:3" x14ac:dyDescent="0.25">
      <c r="A16867" t="s">
        <v>16865</v>
      </c>
      <c r="B16867" t="str">
        <f t="shared" si="526"/>
        <v>classifications</v>
      </c>
      <c r="C16867" t="str">
        <f t="shared" si="527"/>
        <v/>
      </c>
    </row>
    <row r="16868" spans="1:3" x14ac:dyDescent="0.25">
      <c r="A16868" t="s">
        <v>16866</v>
      </c>
      <c r="B16868" t="str">
        <f t="shared" si="526"/>
        <v>classified's</v>
      </c>
      <c r="C16868" t="str">
        <f t="shared" si="527"/>
        <v/>
      </c>
    </row>
    <row r="16869" spans="1:3" x14ac:dyDescent="0.25">
      <c r="A16869" t="s">
        <v>16867</v>
      </c>
      <c r="B16869" t="str">
        <f t="shared" si="526"/>
        <v>classified</v>
      </c>
      <c r="C16869" t="str">
        <f t="shared" si="527"/>
        <v>U</v>
      </c>
    </row>
    <row r="16870" spans="1:3" x14ac:dyDescent="0.25">
      <c r="A16870" t="s">
        <v>16868</v>
      </c>
      <c r="B16870" t="str">
        <f t="shared" si="526"/>
        <v>classifieds</v>
      </c>
      <c r="C16870" t="str">
        <f t="shared" si="527"/>
        <v/>
      </c>
    </row>
    <row r="16871" spans="1:3" x14ac:dyDescent="0.25">
      <c r="A16871" t="s">
        <v>16869</v>
      </c>
      <c r="B16871" t="str">
        <f t="shared" si="526"/>
        <v>classifier</v>
      </c>
      <c r="C16871" t="str">
        <f t="shared" si="527"/>
        <v>MS</v>
      </c>
    </row>
    <row r="16872" spans="1:3" x14ac:dyDescent="0.25">
      <c r="A16872" t="s">
        <v>16870</v>
      </c>
      <c r="B16872" t="str">
        <f t="shared" si="526"/>
        <v>classify</v>
      </c>
      <c r="C16872" t="str">
        <f t="shared" si="527"/>
        <v>ACSDGN</v>
      </c>
    </row>
    <row r="16873" spans="1:3" x14ac:dyDescent="0.25">
      <c r="A16873" t="s">
        <v>16871</v>
      </c>
      <c r="B16873" t="str">
        <f t="shared" si="526"/>
        <v>classiness</v>
      </c>
      <c r="C16873" t="str">
        <f t="shared" si="527"/>
        <v>M</v>
      </c>
    </row>
    <row r="16874" spans="1:3" x14ac:dyDescent="0.25">
      <c r="A16874" t="s">
        <v>16872</v>
      </c>
      <c r="B16874" t="str">
        <f t="shared" si="526"/>
        <v>classism</v>
      </c>
      <c r="C16874" t="str">
        <f t="shared" si="527"/>
        <v/>
      </c>
    </row>
    <row r="16875" spans="1:3" x14ac:dyDescent="0.25">
      <c r="A16875" t="s">
        <v>16873</v>
      </c>
      <c r="B16875" t="str">
        <f t="shared" ref="B16875:B16938" si="528">IF(ISNUMBER(FIND("/",A16875)),LEFT(A16875,FIND("/",A16875)-1),A16875)</f>
        <v>classless</v>
      </c>
      <c r="C16875" t="str">
        <f t="shared" si="527"/>
        <v>P</v>
      </c>
    </row>
    <row r="16876" spans="1:3" x14ac:dyDescent="0.25">
      <c r="A16876" t="s">
        <v>16874</v>
      </c>
      <c r="B16876" t="str">
        <f t="shared" si="528"/>
        <v>classmate</v>
      </c>
      <c r="C16876" t="str">
        <f t="shared" si="527"/>
        <v>MS</v>
      </c>
    </row>
    <row r="16877" spans="1:3" x14ac:dyDescent="0.25">
      <c r="A16877" t="s">
        <v>16875</v>
      </c>
      <c r="B16877" t="str">
        <f t="shared" si="528"/>
        <v>classroom</v>
      </c>
      <c r="C16877" t="str">
        <f t="shared" si="527"/>
        <v>MS</v>
      </c>
    </row>
    <row r="16878" spans="1:3" x14ac:dyDescent="0.25">
      <c r="A16878" t="s">
        <v>16876</v>
      </c>
      <c r="B16878" t="str">
        <f t="shared" si="528"/>
        <v>classwork</v>
      </c>
      <c r="C16878" t="str">
        <f t="shared" si="527"/>
        <v>M</v>
      </c>
    </row>
    <row r="16879" spans="1:3" x14ac:dyDescent="0.25">
      <c r="A16879" t="s">
        <v>16877</v>
      </c>
      <c r="B16879" t="str">
        <f t="shared" si="528"/>
        <v>classy</v>
      </c>
      <c r="C16879" t="str">
        <f t="shared" si="527"/>
        <v>TRP</v>
      </c>
    </row>
    <row r="16880" spans="1:3" x14ac:dyDescent="0.25">
      <c r="A16880" t="s">
        <v>16878</v>
      </c>
      <c r="B16880" t="str">
        <f t="shared" si="528"/>
        <v>clatter</v>
      </c>
      <c r="C16880" t="str">
        <f t="shared" si="527"/>
        <v>GMDS</v>
      </c>
    </row>
    <row r="16881" spans="1:3" x14ac:dyDescent="0.25">
      <c r="A16881" t="s">
        <v>16879</v>
      </c>
      <c r="B16881" t="str">
        <f t="shared" si="528"/>
        <v>clausal</v>
      </c>
      <c r="C16881" t="str">
        <f t="shared" si="527"/>
        <v/>
      </c>
    </row>
    <row r="16882" spans="1:3" x14ac:dyDescent="0.25">
      <c r="A16882" t="s">
        <v>16880</v>
      </c>
      <c r="B16882" t="str">
        <f t="shared" si="528"/>
        <v>clause</v>
      </c>
      <c r="C16882" t="str">
        <f t="shared" si="527"/>
        <v>MS</v>
      </c>
    </row>
    <row r="16883" spans="1:3" x14ac:dyDescent="0.25">
      <c r="A16883" t="s">
        <v>16881</v>
      </c>
      <c r="B16883" t="str">
        <f t="shared" si="528"/>
        <v>claustrophobia</v>
      </c>
      <c r="C16883" t="str">
        <f t="shared" si="527"/>
        <v>M</v>
      </c>
    </row>
    <row r="16884" spans="1:3" x14ac:dyDescent="0.25">
      <c r="A16884" t="s">
        <v>16882</v>
      </c>
      <c r="B16884" t="str">
        <f t="shared" si="528"/>
        <v>claustrophobic</v>
      </c>
      <c r="C16884" t="str">
        <f t="shared" si="527"/>
        <v/>
      </c>
    </row>
    <row r="16885" spans="1:3" x14ac:dyDescent="0.25">
      <c r="A16885" t="s">
        <v>16883</v>
      </c>
      <c r="B16885" t="str">
        <f t="shared" si="528"/>
        <v>clavichord</v>
      </c>
      <c r="C16885" t="str">
        <f t="shared" si="527"/>
        <v>SM</v>
      </c>
    </row>
    <row r="16886" spans="1:3" x14ac:dyDescent="0.25">
      <c r="A16886" t="s">
        <v>16884</v>
      </c>
      <c r="B16886" t="str">
        <f t="shared" si="528"/>
        <v>clavicle</v>
      </c>
      <c r="C16886" t="str">
        <f t="shared" si="527"/>
        <v>MS</v>
      </c>
    </row>
    <row r="16887" spans="1:3" x14ac:dyDescent="0.25">
      <c r="A16887" t="s">
        <v>16885</v>
      </c>
      <c r="B16887" t="str">
        <f t="shared" si="528"/>
        <v>clavier</v>
      </c>
      <c r="C16887" t="str">
        <f t="shared" si="527"/>
        <v>MS</v>
      </c>
    </row>
    <row r="16888" spans="1:3" x14ac:dyDescent="0.25">
      <c r="A16888" t="s">
        <v>16886</v>
      </c>
      <c r="B16888" t="str">
        <f t="shared" si="528"/>
        <v>claw's</v>
      </c>
      <c r="C16888" t="str">
        <f t="shared" si="527"/>
        <v/>
      </c>
    </row>
    <row r="16889" spans="1:3" x14ac:dyDescent="0.25">
      <c r="A16889" t="s">
        <v>16887</v>
      </c>
      <c r="B16889" t="str">
        <f t="shared" si="528"/>
        <v>claw</v>
      </c>
      <c r="C16889" t="str">
        <f t="shared" si="527"/>
        <v>CSGD</v>
      </c>
    </row>
    <row r="16890" spans="1:3" x14ac:dyDescent="0.25">
      <c r="A16890" t="s">
        <v>16888</v>
      </c>
      <c r="B16890" t="str">
        <f t="shared" si="528"/>
        <v>clay</v>
      </c>
      <c r="C16890" t="str">
        <f t="shared" si="527"/>
        <v>M</v>
      </c>
    </row>
    <row r="16891" spans="1:3" x14ac:dyDescent="0.25">
      <c r="A16891" t="s">
        <v>16889</v>
      </c>
      <c r="B16891" t="str">
        <f t="shared" si="528"/>
        <v>clayey</v>
      </c>
      <c r="C16891" t="str">
        <f t="shared" si="527"/>
        <v/>
      </c>
    </row>
    <row r="16892" spans="1:3" x14ac:dyDescent="0.25">
      <c r="A16892" t="s">
        <v>16890</v>
      </c>
      <c r="B16892" t="str">
        <f t="shared" si="528"/>
        <v>clayier</v>
      </c>
      <c r="C16892" t="str">
        <f t="shared" si="527"/>
        <v/>
      </c>
    </row>
    <row r="16893" spans="1:3" x14ac:dyDescent="0.25">
      <c r="A16893" t="s">
        <v>16891</v>
      </c>
      <c r="B16893" t="str">
        <f t="shared" si="528"/>
        <v>clayiest</v>
      </c>
      <c r="C16893" t="str">
        <f t="shared" si="527"/>
        <v/>
      </c>
    </row>
    <row r="16894" spans="1:3" x14ac:dyDescent="0.25">
      <c r="A16894" t="s">
        <v>16892</v>
      </c>
      <c r="B16894" t="str">
        <f t="shared" si="528"/>
        <v>clean</v>
      </c>
      <c r="C16894" t="str">
        <f t="shared" si="527"/>
        <v>BJPZTGDRYS</v>
      </c>
    </row>
    <row r="16895" spans="1:3" x14ac:dyDescent="0.25">
      <c r="A16895" t="s">
        <v>16893</v>
      </c>
      <c r="B16895" t="str">
        <f t="shared" si="528"/>
        <v>cleaner</v>
      </c>
      <c r="C16895" t="str">
        <f t="shared" si="527"/>
        <v>M</v>
      </c>
    </row>
    <row r="16896" spans="1:3" x14ac:dyDescent="0.25">
      <c r="A16896" t="s">
        <v>16894</v>
      </c>
      <c r="B16896" t="str">
        <f t="shared" si="528"/>
        <v>cleaning</v>
      </c>
      <c r="C16896" t="str">
        <f t="shared" si="527"/>
        <v>M</v>
      </c>
    </row>
    <row r="16897" spans="1:3" x14ac:dyDescent="0.25">
      <c r="A16897" t="s">
        <v>16895</v>
      </c>
      <c r="B16897" t="str">
        <f t="shared" si="528"/>
        <v>cleanliness</v>
      </c>
      <c r="C16897" t="str">
        <f t="shared" si="527"/>
        <v>UM</v>
      </c>
    </row>
    <row r="16898" spans="1:3" x14ac:dyDescent="0.25">
      <c r="A16898" t="s">
        <v>16896</v>
      </c>
      <c r="B16898" t="str">
        <f t="shared" si="528"/>
        <v>cleanly</v>
      </c>
      <c r="C16898" t="str">
        <f t="shared" si="527"/>
        <v>UTPR</v>
      </c>
    </row>
    <row r="16899" spans="1:3" x14ac:dyDescent="0.25">
      <c r="A16899" t="s">
        <v>16897</v>
      </c>
      <c r="B16899" t="str">
        <f t="shared" si="528"/>
        <v>cleanness</v>
      </c>
      <c r="C16899" t="str">
        <f t="shared" ref="C16899:C16962" si="529">IF(ISNUMBER(FIND("/",A16899)),RIGHT(A16899,LEN(A16899)-FIND("/",A16899)),"")</f>
        <v>UM</v>
      </c>
    </row>
    <row r="16900" spans="1:3" x14ac:dyDescent="0.25">
      <c r="A16900" t="s">
        <v>16898</v>
      </c>
      <c r="B16900" t="str">
        <f t="shared" si="528"/>
        <v>cleanse</v>
      </c>
      <c r="C16900" t="str">
        <f t="shared" si="529"/>
        <v>ZGDRS</v>
      </c>
    </row>
    <row r="16901" spans="1:3" x14ac:dyDescent="0.25">
      <c r="A16901" t="s">
        <v>16899</v>
      </c>
      <c r="B16901" t="str">
        <f t="shared" si="528"/>
        <v>cleanser</v>
      </c>
      <c r="C16901" t="str">
        <f t="shared" si="529"/>
        <v>M</v>
      </c>
    </row>
    <row r="16902" spans="1:3" x14ac:dyDescent="0.25">
      <c r="A16902" t="s">
        <v>16900</v>
      </c>
      <c r="B16902" t="str">
        <f t="shared" si="528"/>
        <v>cleanup</v>
      </c>
      <c r="C16902" t="str">
        <f t="shared" si="529"/>
        <v>MS</v>
      </c>
    </row>
    <row r="16903" spans="1:3" x14ac:dyDescent="0.25">
      <c r="A16903" t="s">
        <v>16901</v>
      </c>
      <c r="B16903" t="str">
        <f t="shared" si="528"/>
        <v>clear</v>
      </c>
      <c r="C16903" t="str">
        <f t="shared" si="529"/>
        <v>JPTGMDRYS</v>
      </c>
    </row>
    <row r="16904" spans="1:3" x14ac:dyDescent="0.25">
      <c r="A16904" t="s">
        <v>16902</v>
      </c>
      <c r="B16904" t="str">
        <f t="shared" si="528"/>
        <v>clearance</v>
      </c>
      <c r="C16904" t="str">
        <f t="shared" si="529"/>
        <v>SM</v>
      </c>
    </row>
    <row r="16905" spans="1:3" x14ac:dyDescent="0.25">
      <c r="A16905" t="s">
        <v>16903</v>
      </c>
      <c r="B16905" t="str">
        <f t="shared" si="528"/>
        <v>clearheaded</v>
      </c>
      <c r="C16905" t="str">
        <f t="shared" si="529"/>
        <v/>
      </c>
    </row>
    <row r="16906" spans="1:3" x14ac:dyDescent="0.25">
      <c r="A16906" t="s">
        <v>16904</v>
      </c>
      <c r="B16906" t="str">
        <f t="shared" si="528"/>
        <v>clearing</v>
      </c>
      <c r="C16906" t="str">
        <f t="shared" si="529"/>
        <v>M</v>
      </c>
    </row>
    <row r="16907" spans="1:3" x14ac:dyDescent="0.25">
      <c r="A16907" t="s">
        <v>16905</v>
      </c>
      <c r="B16907" t="str">
        <f t="shared" si="528"/>
        <v>clearinghouse</v>
      </c>
      <c r="C16907" t="str">
        <f t="shared" si="529"/>
        <v>SM</v>
      </c>
    </row>
    <row r="16908" spans="1:3" x14ac:dyDescent="0.25">
      <c r="A16908" t="s">
        <v>16906</v>
      </c>
      <c r="B16908" t="str">
        <f t="shared" si="528"/>
        <v>clearness</v>
      </c>
      <c r="C16908" t="str">
        <f t="shared" si="529"/>
        <v>M</v>
      </c>
    </row>
    <row r="16909" spans="1:3" x14ac:dyDescent="0.25">
      <c r="A16909" t="s">
        <v>16907</v>
      </c>
      <c r="B16909" t="str">
        <f t="shared" si="528"/>
        <v>clearway</v>
      </c>
      <c r="C16909" t="str">
        <f t="shared" si="529"/>
        <v>S</v>
      </c>
    </row>
    <row r="16910" spans="1:3" x14ac:dyDescent="0.25">
      <c r="A16910" t="s">
        <v>16908</v>
      </c>
      <c r="B16910" t="str">
        <f t="shared" si="528"/>
        <v>cleat</v>
      </c>
      <c r="C16910" t="str">
        <f t="shared" si="529"/>
        <v>MS</v>
      </c>
    </row>
    <row r="16911" spans="1:3" x14ac:dyDescent="0.25">
      <c r="A16911" t="s">
        <v>16909</v>
      </c>
      <c r="B16911" t="str">
        <f t="shared" si="528"/>
        <v>cleavage</v>
      </c>
      <c r="C16911" t="str">
        <f t="shared" si="529"/>
        <v>MS</v>
      </c>
    </row>
    <row r="16912" spans="1:3" x14ac:dyDescent="0.25">
      <c r="A16912" t="s">
        <v>16910</v>
      </c>
      <c r="B16912" t="str">
        <f t="shared" si="528"/>
        <v>cleave</v>
      </c>
      <c r="C16912" t="str">
        <f t="shared" si="529"/>
        <v>ZGDRS</v>
      </c>
    </row>
    <row r="16913" spans="1:3" x14ac:dyDescent="0.25">
      <c r="A16913" t="s">
        <v>16911</v>
      </c>
      <c r="B16913" t="str">
        <f t="shared" si="528"/>
        <v>cleaver</v>
      </c>
      <c r="C16913" t="str">
        <f t="shared" si="529"/>
        <v>M</v>
      </c>
    </row>
    <row r="16914" spans="1:3" x14ac:dyDescent="0.25">
      <c r="A16914" t="s">
        <v>16912</v>
      </c>
      <c r="B16914" t="str">
        <f t="shared" si="528"/>
        <v>clef</v>
      </c>
      <c r="C16914" t="str">
        <f t="shared" si="529"/>
        <v>SM</v>
      </c>
    </row>
    <row r="16915" spans="1:3" x14ac:dyDescent="0.25">
      <c r="A16915" t="s">
        <v>16913</v>
      </c>
      <c r="B16915" t="str">
        <f t="shared" si="528"/>
        <v>cleft</v>
      </c>
      <c r="C16915" t="str">
        <f t="shared" si="529"/>
        <v>MS</v>
      </c>
    </row>
    <row r="16916" spans="1:3" x14ac:dyDescent="0.25">
      <c r="A16916" t="s">
        <v>16914</v>
      </c>
      <c r="B16916" t="str">
        <f t="shared" si="528"/>
        <v>clematis</v>
      </c>
      <c r="C16916" t="str">
        <f t="shared" si="529"/>
        <v>MS</v>
      </c>
    </row>
    <row r="16917" spans="1:3" x14ac:dyDescent="0.25">
      <c r="A16917" t="s">
        <v>16915</v>
      </c>
      <c r="B16917" t="str">
        <f t="shared" si="528"/>
        <v>clemency</v>
      </c>
      <c r="C16917" t="str">
        <f t="shared" si="529"/>
        <v>IM</v>
      </c>
    </row>
    <row r="16918" spans="1:3" x14ac:dyDescent="0.25">
      <c r="A16918" t="s">
        <v>16916</v>
      </c>
      <c r="B16918" t="str">
        <f t="shared" si="528"/>
        <v>clement</v>
      </c>
      <c r="C16918" t="str">
        <f t="shared" si="529"/>
        <v>Y</v>
      </c>
    </row>
    <row r="16919" spans="1:3" x14ac:dyDescent="0.25">
      <c r="A16919" t="s">
        <v>16917</v>
      </c>
      <c r="B16919" t="str">
        <f t="shared" si="528"/>
        <v>clementine</v>
      </c>
      <c r="C16919" t="str">
        <f t="shared" si="529"/>
        <v>S</v>
      </c>
    </row>
    <row r="16920" spans="1:3" x14ac:dyDescent="0.25">
      <c r="A16920" t="s">
        <v>16918</v>
      </c>
      <c r="B16920" t="str">
        <f t="shared" si="528"/>
        <v>clench</v>
      </c>
      <c r="C16920" t="str">
        <f t="shared" si="529"/>
        <v>GMDS</v>
      </c>
    </row>
    <row r="16921" spans="1:3" x14ac:dyDescent="0.25">
      <c r="A16921" t="s">
        <v>16919</v>
      </c>
      <c r="B16921" t="str">
        <f t="shared" si="528"/>
        <v>clerestory</v>
      </c>
      <c r="C16921" t="str">
        <f t="shared" si="529"/>
        <v>SM</v>
      </c>
    </row>
    <row r="16922" spans="1:3" x14ac:dyDescent="0.25">
      <c r="A16922" t="s">
        <v>16920</v>
      </c>
      <c r="B16922" t="str">
        <f t="shared" si="528"/>
        <v>clergy</v>
      </c>
      <c r="C16922" t="str">
        <f t="shared" si="529"/>
        <v>SM</v>
      </c>
    </row>
    <row r="16923" spans="1:3" x14ac:dyDescent="0.25">
      <c r="A16923" t="s">
        <v>16921</v>
      </c>
      <c r="B16923" t="str">
        <f t="shared" si="528"/>
        <v>clergyman</v>
      </c>
      <c r="C16923" t="str">
        <f t="shared" si="529"/>
        <v>M</v>
      </c>
    </row>
    <row r="16924" spans="1:3" x14ac:dyDescent="0.25">
      <c r="A16924" t="s">
        <v>16922</v>
      </c>
      <c r="B16924" t="str">
        <f t="shared" si="528"/>
        <v>clergymen</v>
      </c>
      <c r="C16924" t="str">
        <f t="shared" si="529"/>
        <v/>
      </c>
    </row>
    <row r="16925" spans="1:3" x14ac:dyDescent="0.25">
      <c r="A16925" t="s">
        <v>16923</v>
      </c>
      <c r="B16925" t="str">
        <f t="shared" si="528"/>
        <v>clergywoman</v>
      </c>
      <c r="C16925" t="str">
        <f t="shared" si="529"/>
        <v>M</v>
      </c>
    </row>
    <row r="16926" spans="1:3" x14ac:dyDescent="0.25">
      <c r="A16926" t="s">
        <v>16924</v>
      </c>
      <c r="B16926" t="str">
        <f t="shared" si="528"/>
        <v>clergywomen</v>
      </c>
      <c r="C16926" t="str">
        <f t="shared" si="529"/>
        <v/>
      </c>
    </row>
    <row r="16927" spans="1:3" x14ac:dyDescent="0.25">
      <c r="A16927" t="s">
        <v>16925</v>
      </c>
      <c r="B16927" t="str">
        <f t="shared" si="528"/>
        <v>cleric</v>
      </c>
      <c r="C16927" t="str">
        <f t="shared" si="529"/>
        <v>MS</v>
      </c>
    </row>
    <row r="16928" spans="1:3" x14ac:dyDescent="0.25">
      <c r="A16928" t="s">
        <v>16926</v>
      </c>
      <c r="B16928" t="str">
        <f t="shared" si="528"/>
        <v>clerical</v>
      </c>
      <c r="C16928" t="str">
        <f t="shared" si="529"/>
        <v>Y</v>
      </c>
    </row>
    <row r="16929" spans="1:3" x14ac:dyDescent="0.25">
      <c r="A16929" t="s">
        <v>16927</v>
      </c>
      <c r="B16929" t="str">
        <f t="shared" si="528"/>
        <v>clericalism</v>
      </c>
      <c r="C16929" t="str">
        <f t="shared" si="529"/>
        <v>M</v>
      </c>
    </row>
    <row r="16930" spans="1:3" x14ac:dyDescent="0.25">
      <c r="A16930" t="s">
        <v>16928</v>
      </c>
      <c r="B16930" t="str">
        <f t="shared" si="528"/>
        <v>clerk</v>
      </c>
      <c r="C16930" t="str">
        <f t="shared" si="529"/>
        <v>GMDS</v>
      </c>
    </row>
    <row r="16931" spans="1:3" x14ac:dyDescent="0.25">
      <c r="A16931" t="s">
        <v>16929</v>
      </c>
      <c r="B16931" t="str">
        <f t="shared" si="528"/>
        <v>clerkship</v>
      </c>
      <c r="C16931" t="str">
        <f t="shared" si="529"/>
        <v>M</v>
      </c>
    </row>
    <row r="16932" spans="1:3" x14ac:dyDescent="0.25">
      <c r="A16932" t="s">
        <v>16930</v>
      </c>
      <c r="B16932" t="str">
        <f t="shared" si="528"/>
        <v>clever</v>
      </c>
      <c r="C16932" t="str">
        <f t="shared" si="529"/>
        <v>PTRY</v>
      </c>
    </row>
    <row r="16933" spans="1:3" x14ac:dyDescent="0.25">
      <c r="A16933" t="s">
        <v>16931</v>
      </c>
      <c r="B16933" t="str">
        <f t="shared" si="528"/>
        <v>cleverness</v>
      </c>
      <c r="C16933" t="str">
        <f t="shared" si="529"/>
        <v>M</v>
      </c>
    </row>
    <row r="16934" spans="1:3" x14ac:dyDescent="0.25">
      <c r="A16934" t="s">
        <v>16932</v>
      </c>
      <c r="B16934" t="str">
        <f t="shared" si="528"/>
        <v>clevis</v>
      </c>
      <c r="C16934" t="str">
        <f t="shared" si="529"/>
        <v>MS</v>
      </c>
    </row>
    <row r="16935" spans="1:3" x14ac:dyDescent="0.25">
      <c r="A16935" t="s">
        <v>16933</v>
      </c>
      <c r="B16935" t="str">
        <f t="shared" si="528"/>
        <v>clew</v>
      </c>
      <c r="C16935" t="str">
        <f t="shared" si="529"/>
        <v>SGMD</v>
      </c>
    </row>
    <row r="16936" spans="1:3" x14ac:dyDescent="0.25">
      <c r="A16936" t="s">
        <v>16934</v>
      </c>
      <c r="B16936" t="str">
        <f t="shared" si="528"/>
        <v>cliche</v>
      </c>
      <c r="C16936" t="str">
        <f t="shared" si="529"/>
        <v>MDS</v>
      </c>
    </row>
    <row r="16937" spans="1:3" x14ac:dyDescent="0.25">
      <c r="A16937" t="s">
        <v>16935</v>
      </c>
      <c r="B16937" t="str">
        <f t="shared" si="528"/>
        <v>click</v>
      </c>
      <c r="C16937" t="str">
        <f t="shared" si="529"/>
        <v>BZGMDRS</v>
      </c>
    </row>
    <row r="16938" spans="1:3" x14ac:dyDescent="0.25">
      <c r="A16938" t="s">
        <v>16936</v>
      </c>
      <c r="B16938" t="str">
        <f t="shared" si="528"/>
        <v>clickbait</v>
      </c>
      <c r="C16938" t="str">
        <f t="shared" si="529"/>
        <v/>
      </c>
    </row>
    <row r="16939" spans="1:3" x14ac:dyDescent="0.25">
      <c r="A16939" t="s">
        <v>16937</v>
      </c>
      <c r="B16939" t="str">
        <f t="shared" ref="B16939:B17002" si="530">IF(ISNUMBER(FIND("/",A16939)),LEFT(A16939,FIND("/",A16939)-1),A16939)</f>
        <v>clicker</v>
      </c>
      <c r="C16939" t="str">
        <f t="shared" si="529"/>
        <v>M</v>
      </c>
    </row>
    <row r="16940" spans="1:3" x14ac:dyDescent="0.25">
      <c r="A16940" t="s">
        <v>16938</v>
      </c>
      <c r="B16940" t="str">
        <f t="shared" si="530"/>
        <v>client</v>
      </c>
      <c r="C16940" t="str">
        <f t="shared" si="529"/>
        <v>MS</v>
      </c>
    </row>
    <row r="16941" spans="1:3" x14ac:dyDescent="0.25">
      <c r="A16941" t="s">
        <v>16939</v>
      </c>
      <c r="B16941" t="str">
        <f t="shared" si="530"/>
        <v>clientele</v>
      </c>
      <c r="C16941" t="str">
        <f t="shared" si="529"/>
        <v>MS</v>
      </c>
    </row>
    <row r="16942" spans="1:3" x14ac:dyDescent="0.25">
      <c r="A16942" t="s">
        <v>16940</v>
      </c>
      <c r="B16942" t="str">
        <f t="shared" si="530"/>
        <v>cliff</v>
      </c>
      <c r="C16942" t="str">
        <f t="shared" si="529"/>
        <v>MS</v>
      </c>
    </row>
    <row r="16943" spans="1:3" x14ac:dyDescent="0.25">
      <c r="A16943" t="s">
        <v>16941</v>
      </c>
      <c r="B16943" t="str">
        <f t="shared" si="530"/>
        <v>cliffhanger</v>
      </c>
      <c r="C16943" t="str">
        <f t="shared" si="529"/>
        <v>SM</v>
      </c>
    </row>
    <row r="16944" spans="1:3" x14ac:dyDescent="0.25">
      <c r="A16944" t="s">
        <v>16942</v>
      </c>
      <c r="B16944" t="str">
        <f t="shared" si="530"/>
        <v>cliffhanging</v>
      </c>
      <c r="C16944" t="str">
        <f t="shared" si="529"/>
        <v/>
      </c>
    </row>
    <row r="16945" spans="1:3" x14ac:dyDescent="0.25">
      <c r="A16945" t="s">
        <v>16943</v>
      </c>
      <c r="B16945" t="str">
        <f t="shared" si="530"/>
        <v>clifftop</v>
      </c>
      <c r="C16945" t="str">
        <f t="shared" si="529"/>
        <v>S</v>
      </c>
    </row>
    <row r="16946" spans="1:3" x14ac:dyDescent="0.25">
      <c r="A16946" t="s">
        <v>16944</v>
      </c>
      <c r="B16946" t="str">
        <f t="shared" si="530"/>
        <v>clii</v>
      </c>
      <c r="C16946" t="str">
        <f t="shared" si="529"/>
        <v/>
      </c>
    </row>
    <row r="16947" spans="1:3" x14ac:dyDescent="0.25">
      <c r="A16947" t="s">
        <v>16945</v>
      </c>
      <c r="B16947" t="str">
        <f t="shared" si="530"/>
        <v>climacteric</v>
      </c>
      <c r="C16947" t="str">
        <f t="shared" si="529"/>
        <v>M</v>
      </c>
    </row>
    <row r="16948" spans="1:3" x14ac:dyDescent="0.25">
      <c r="A16948" t="s">
        <v>16946</v>
      </c>
      <c r="B16948" t="str">
        <f t="shared" si="530"/>
        <v>climactic</v>
      </c>
      <c r="C16948" t="str">
        <f t="shared" si="529"/>
        <v/>
      </c>
    </row>
    <row r="16949" spans="1:3" x14ac:dyDescent="0.25">
      <c r="A16949" t="s">
        <v>16947</v>
      </c>
      <c r="B16949" t="str">
        <f t="shared" si="530"/>
        <v>climate</v>
      </c>
      <c r="C16949" t="str">
        <f t="shared" si="529"/>
        <v>SM</v>
      </c>
    </row>
    <row r="16950" spans="1:3" x14ac:dyDescent="0.25">
      <c r="A16950" t="s">
        <v>16948</v>
      </c>
      <c r="B16950" t="str">
        <f t="shared" si="530"/>
        <v>climatic</v>
      </c>
      <c r="C16950" t="str">
        <f t="shared" si="529"/>
        <v/>
      </c>
    </row>
    <row r="16951" spans="1:3" x14ac:dyDescent="0.25">
      <c r="A16951" t="s">
        <v>16949</v>
      </c>
      <c r="B16951" t="str">
        <f t="shared" si="530"/>
        <v>climatically</v>
      </c>
      <c r="C16951" t="str">
        <f t="shared" si="529"/>
        <v/>
      </c>
    </row>
    <row r="16952" spans="1:3" x14ac:dyDescent="0.25">
      <c r="A16952" t="s">
        <v>16950</v>
      </c>
      <c r="B16952" t="str">
        <f t="shared" si="530"/>
        <v>climatologist</v>
      </c>
      <c r="C16952" t="str">
        <f t="shared" si="529"/>
        <v>SM</v>
      </c>
    </row>
    <row r="16953" spans="1:3" x14ac:dyDescent="0.25">
      <c r="A16953" t="s">
        <v>16951</v>
      </c>
      <c r="B16953" t="str">
        <f t="shared" si="530"/>
        <v>climatology</v>
      </c>
      <c r="C16953" t="str">
        <f t="shared" si="529"/>
        <v>M</v>
      </c>
    </row>
    <row r="16954" spans="1:3" x14ac:dyDescent="0.25">
      <c r="A16954" t="s">
        <v>16952</v>
      </c>
      <c r="B16954" t="str">
        <f t="shared" si="530"/>
        <v>climax</v>
      </c>
      <c r="C16954" t="str">
        <f t="shared" si="529"/>
        <v>MDSG</v>
      </c>
    </row>
    <row r="16955" spans="1:3" x14ac:dyDescent="0.25">
      <c r="A16955" t="s">
        <v>16953</v>
      </c>
      <c r="B16955" t="str">
        <f t="shared" si="530"/>
        <v>climb</v>
      </c>
      <c r="C16955" t="str">
        <f t="shared" si="529"/>
        <v>SMDRZGB</v>
      </c>
    </row>
    <row r="16956" spans="1:3" x14ac:dyDescent="0.25">
      <c r="A16956" t="s">
        <v>16954</v>
      </c>
      <c r="B16956" t="str">
        <f t="shared" si="530"/>
        <v>climber</v>
      </c>
      <c r="C16956" t="str">
        <f t="shared" si="529"/>
        <v>M</v>
      </c>
    </row>
    <row r="16957" spans="1:3" x14ac:dyDescent="0.25">
      <c r="A16957" t="s">
        <v>16955</v>
      </c>
      <c r="B16957" t="str">
        <f t="shared" si="530"/>
        <v>climbing</v>
      </c>
      <c r="C16957" t="str">
        <f t="shared" si="529"/>
        <v>M</v>
      </c>
    </row>
    <row r="16958" spans="1:3" x14ac:dyDescent="0.25">
      <c r="A16958" t="s">
        <v>16956</v>
      </c>
      <c r="B16958" t="str">
        <f t="shared" si="530"/>
        <v>clime</v>
      </c>
      <c r="C16958" t="str">
        <f t="shared" si="529"/>
        <v>SM</v>
      </c>
    </row>
    <row r="16959" spans="1:3" x14ac:dyDescent="0.25">
      <c r="A16959" t="s">
        <v>16957</v>
      </c>
      <c r="B16959" t="str">
        <f t="shared" si="530"/>
        <v>clinch</v>
      </c>
      <c r="C16959" t="str">
        <f t="shared" si="529"/>
        <v>MDRSZG</v>
      </c>
    </row>
    <row r="16960" spans="1:3" x14ac:dyDescent="0.25">
      <c r="A16960" t="s">
        <v>16958</v>
      </c>
      <c r="B16960" t="str">
        <f t="shared" si="530"/>
        <v>clincher</v>
      </c>
      <c r="C16960" t="str">
        <f t="shared" si="529"/>
        <v>M</v>
      </c>
    </row>
    <row r="16961" spans="1:3" x14ac:dyDescent="0.25">
      <c r="A16961" t="s">
        <v>16959</v>
      </c>
      <c r="B16961" t="str">
        <f t="shared" si="530"/>
        <v>cling</v>
      </c>
      <c r="C16961" t="str">
        <f t="shared" si="529"/>
        <v>SMRZG</v>
      </c>
    </row>
    <row r="16962" spans="1:3" x14ac:dyDescent="0.25">
      <c r="A16962" t="s">
        <v>16960</v>
      </c>
      <c r="B16962" t="str">
        <f t="shared" si="530"/>
        <v>clinger</v>
      </c>
      <c r="C16962" t="str">
        <f t="shared" si="529"/>
        <v>M</v>
      </c>
    </row>
    <row r="16963" spans="1:3" x14ac:dyDescent="0.25">
      <c r="A16963" t="s">
        <v>16961</v>
      </c>
      <c r="B16963" t="str">
        <f t="shared" si="530"/>
        <v>clingfilm</v>
      </c>
      <c r="C16963" t="str">
        <f t="shared" ref="C16963:C17026" si="531">IF(ISNUMBER(FIND("/",A16963)),RIGHT(A16963,LEN(A16963)-FIND("/",A16963)),"")</f>
        <v/>
      </c>
    </row>
    <row r="16964" spans="1:3" x14ac:dyDescent="0.25">
      <c r="A16964" t="s">
        <v>16962</v>
      </c>
      <c r="B16964" t="str">
        <f t="shared" si="530"/>
        <v>clingy</v>
      </c>
      <c r="C16964" t="str">
        <f t="shared" si="531"/>
        <v>RT</v>
      </c>
    </row>
    <row r="16965" spans="1:3" x14ac:dyDescent="0.25">
      <c r="A16965" t="s">
        <v>16963</v>
      </c>
      <c r="B16965" t="str">
        <f t="shared" si="530"/>
        <v>clinic</v>
      </c>
      <c r="C16965" t="str">
        <f t="shared" si="531"/>
        <v>SM</v>
      </c>
    </row>
    <row r="16966" spans="1:3" x14ac:dyDescent="0.25">
      <c r="A16966" t="s">
        <v>16964</v>
      </c>
      <c r="B16966" t="str">
        <f t="shared" si="530"/>
        <v>clinical</v>
      </c>
      <c r="C16966" t="str">
        <f t="shared" si="531"/>
        <v>Y</v>
      </c>
    </row>
    <row r="16967" spans="1:3" x14ac:dyDescent="0.25">
      <c r="A16967" t="s">
        <v>16965</v>
      </c>
      <c r="B16967" t="str">
        <f t="shared" si="530"/>
        <v>clinician</v>
      </c>
      <c r="C16967" t="str">
        <f t="shared" si="531"/>
        <v>SM</v>
      </c>
    </row>
    <row r="16968" spans="1:3" x14ac:dyDescent="0.25">
      <c r="A16968" t="s">
        <v>16966</v>
      </c>
      <c r="B16968" t="str">
        <f t="shared" si="530"/>
        <v>clink</v>
      </c>
      <c r="C16968" t="str">
        <f t="shared" si="531"/>
        <v>SMDRZG</v>
      </c>
    </row>
    <row r="16969" spans="1:3" x14ac:dyDescent="0.25">
      <c r="A16969" t="s">
        <v>16967</v>
      </c>
      <c r="B16969" t="str">
        <f t="shared" si="530"/>
        <v>clinker</v>
      </c>
      <c r="C16969" t="str">
        <f t="shared" si="531"/>
        <v>M</v>
      </c>
    </row>
    <row r="16970" spans="1:3" x14ac:dyDescent="0.25">
      <c r="A16970" t="s">
        <v>16968</v>
      </c>
      <c r="B16970" t="str">
        <f t="shared" si="530"/>
        <v>cliometric</v>
      </c>
      <c r="C16970" t="str">
        <f t="shared" si="531"/>
        <v>S</v>
      </c>
    </row>
    <row r="16971" spans="1:3" x14ac:dyDescent="0.25">
      <c r="A16971" t="s">
        <v>16969</v>
      </c>
      <c r="B16971" t="str">
        <f t="shared" si="530"/>
        <v>cliometrician</v>
      </c>
      <c r="C16971" t="str">
        <f t="shared" si="531"/>
        <v>MS</v>
      </c>
    </row>
    <row r="16972" spans="1:3" x14ac:dyDescent="0.25">
      <c r="A16972" t="s">
        <v>16970</v>
      </c>
      <c r="B16972" t="str">
        <f t="shared" si="530"/>
        <v>cliometrics</v>
      </c>
      <c r="C16972" t="str">
        <f t="shared" si="531"/>
        <v>M</v>
      </c>
    </row>
    <row r="16973" spans="1:3" x14ac:dyDescent="0.25">
      <c r="A16973" t="s">
        <v>16971</v>
      </c>
      <c r="B16973" t="str">
        <f t="shared" si="530"/>
        <v>clip</v>
      </c>
      <c r="C16973" t="str">
        <f t="shared" si="531"/>
        <v>SM</v>
      </c>
    </row>
    <row r="16974" spans="1:3" x14ac:dyDescent="0.25">
      <c r="A16974" t="s">
        <v>16972</v>
      </c>
      <c r="B16974" t="str">
        <f t="shared" si="530"/>
        <v>clipboard</v>
      </c>
      <c r="C16974" t="str">
        <f t="shared" si="531"/>
        <v>MS</v>
      </c>
    </row>
    <row r="16975" spans="1:3" x14ac:dyDescent="0.25">
      <c r="A16975" t="s">
        <v>16973</v>
      </c>
      <c r="B16975" t="str">
        <f t="shared" si="530"/>
        <v>clipped</v>
      </c>
      <c r="C16975" t="str">
        <f t="shared" si="531"/>
        <v/>
      </c>
    </row>
    <row r="16976" spans="1:3" x14ac:dyDescent="0.25">
      <c r="A16976" t="s">
        <v>16974</v>
      </c>
      <c r="B16976" t="str">
        <f t="shared" si="530"/>
        <v>clipper</v>
      </c>
      <c r="C16976" t="str">
        <f t="shared" si="531"/>
        <v>SM</v>
      </c>
    </row>
    <row r="16977" spans="1:3" x14ac:dyDescent="0.25">
      <c r="A16977" t="s">
        <v>16975</v>
      </c>
      <c r="B16977" t="str">
        <f t="shared" si="530"/>
        <v>clipping</v>
      </c>
      <c r="C16977" t="str">
        <f t="shared" si="531"/>
        <v>SM</v>
      </c>
    </row>
    <row r="16978" spans="1:3" x14ac:dyDescent="0.25">
      <c r="A16978" t="s">
        <v>16976</v>
      </c>
      <c r="B16978" t="str">
        <f t="shared" si="530"/>
        <v>clique</v>
      </c>
      <c r="C16978" t="str">
        <f t="shared" si="531"/>
        <v>SM</v>
      </c>
    </row>
    <row r="16979" spans="1:3" x14ac:dyDescent="0.25">
      <c r="A16979" t="s">
        <v>16977</v>
      </c>
      <c r="B16979" t="str">
        <f t="shared" si="530"/>
        <v>cliquey</v>
      </c>
      <c r="C16979" t="str">
        <f t="shared" si="531"/>
        <v/>
      </c>
    </row>
    <row r="16980" spans="1:3" x14ac:dyDescent="0.25">
      <c r="A16980" t="s">
        <v>16978</v>
      </c>
      <c r="B16980" t="str">
        <f t="shared" si="530"/>
        <v>cliquish</v>
      </c>
      <c r="C16980" t="str">
        <f t="shared" si="531"/>
        <v>YP</v>
      </c>
    </row>
    <row r="16981" spans="1:3" x14ac:dyDescent="0.25">
      <c r="A16981" t="s">
        <v>16979</v>
      </c>
      <c r="B16981" t="str">
        <f t="shared" si="530"/>
        <v>cliquishness</v>
      </c>
      <c r="C16981" t="str">
        <f t="shared" si="531"/>
        <v>M</v>
      </c>
    </row>
    <row r="16982" spans="1:3" x14ac:dyDescent="0.25">
      <c r="A16982" t="s">
        <v>16980</v>
      </c>
      <c r="B16982" t="str">
        <f t="shared" si="530"/>
        <v>clit</v>
      </c>
      <c r="C16982" t="str">
        <f t="shared" si="531"/>
        <v>SM</v>
      </c>
    </row>
    <row r="16983" spans="1:3" x14ac:dyDescent="0.25">
      <c r="A16983" t="s">
        <v>16981</v>
      </c>
      <c r="B16983" t="str">
        <f t="shared" si="530"/>
        <v>clitoral</v>
      </c>
      <c r="C16983" t="str">
        <f t="shared" si="531"/>
        <v/>
      </c>
    </row>
    <row r="16984" spans="1:3" x14ac:dyDescent="0.25">
      <c r="A16984" t="s">
        <v>16982</v>
      </c>
      <c r="B16984" t="str">
        <f t="shared" si="530"/>
        <v>clitorides</v>
      </c>
      <c r="C16984" t="str">
        <f t="shared" si="531"/>
        <v/>
      </c>
    </row>
    <row r="16985" spans="1:3" x14ac:dyDescent="0.25">
      <c r="A16985" t="s">
        <v>16983</v>
      </c>
      <c r="B16985" t="str">
        <f t="shared" si="530"/>
        <v>clitoris</v>
      </c>
      <c r="C16985" t="str">
        <f t="shared" si="531"/>
        <v>MS</v>
      </c>
    </row>
    <row r="16986" spans="1:3" x14ac:dyDescent="0.25">
      <c r="A16986" t="s">
        <v>16984</v>
      </c>
      <c r="B16986" t="str">
        <f t="shared" si="530"/>
        <v>clix</v>
      </c>
      <c r="C16986" t="str">
        <f t="shared" si="531"/>
        <v/>
      </c>
    </row>
    <row r="16987" spans="1:3" x14ac:dyDescent="0.25">
      <c r="A16987" t="s">
        <v>16985</v>
      </c>
      <c r="B16987" t="str">
        <f t="shared" si="530"/>
        <v>cloaca</v>
      </c>
      <c r="C16987" t="str">
        <f t="shared" si="531"/>
        <v>M</v>
      </c>
    </row>
    <row r="16988" spans="1:3" x14ac:dyDescent="0.25">
      <c r="A16988" t="s">
        <v>16986</v>
      </c>
      <c r="B16988" t="str">
        <f t="shared" si="530"/>
        <v>cloacae</v>
      </c>
      <c r="C16988" t="str">
        <f t="shared" si="531"/>
        <v/>
      </c>
    </row>
    <row r="16989" spans="1:3" x14ac:dyDescent="0.25">
      <c r="A16989" t="s">
        <v>16987</v>
      </c>
      <c r="B16989" t="str">
        <f t="shared" si="530"/>
        <v>cloak's</v>
      </c>
      <c r="C16989" t="str">
        <f t="shared" si="531"/>
        <v/>
      </c>
    </row>
    <row r="16990" spans="1:3" x14ac:dyDescent="0.25">
      <c r="A16990" t="s">
        <v>16988</v>
      </c>
      <c r="B16990" t="str">
        <f t="shared" si="530"/>
        <v>cloak</v>
      </c>
      <c r="C16990" t="str">
        <f t="shared" si="531"/>
        <v>USDG</v>
      </c>
    </row>
    <row r="16991" spans="1:3" x14ac:dyDescent="0.25">
      <c r="A16991" t="s">
        <v>16989</v>
      </c>
      <c r="B16991" t="str">
        <f t="shared" si="530"/>
        <v>cloakroom</v>
      </c>
      <c r="C16991" t="str">
        <f t="shared" si="531"/>
        <v>MS</v>
      </c>
    </row>
    <row r="16992" spans="1:3" x14ac:dyDescent="0.25">
      <c r="A16992" t="s">
        <v>16990</v>
      </c>
      <c r="B16992" t="str">
        <f t="shared" si="530"/>
        <v>clobber</v>
      </c>
      <c r="C16992" t="str">
        <f t="shared" si="531"/>
        <v>SMDG</v>
      </c>
    </row>
    <row r="16993" spans="1:3" x14ac:dyDescent="0.25">
      <c r="A16993" t="s">
        <v>16991</v>
      </c>
      <c r="B16993" t="str">
        <f t="shared" si="530"/>
        <v>cloche</v>
      </c>
      <c r="C16993" t="str">
        <f t="shared" si="531"/>
        <v>SM</v>
      </c>
    </row>
    <row r="16994" spans="1:3" x14ac:dyDescent="0.25">
      <c r="A16994" t="s">
        <v>16992</v>
      </c>
      <c r="B16994" t="str">
        <f t="shared" si="530"/>
        <v>clock</v>
      </c>
      <c r="C16994" t="str">
        <f t="shared" si="531"/>
        <v>SMDG</v>
      </c>
    </row>
    <row r="16995" spans="1:3" x14ac:dyDescent="0.25">
      <c r="A16995" t="s">
        <v>16993</v>
      </c>
      <c r="B16995" t="str">
        <f t="shared" si="530"/>
        <v>clockwise</v>
      </c>
      <c r="C16995" t="str">
        <f t="shared" si="531"/>
        <v/>
      </c>
    </row>
    <row r="16996" spans="1:3" x14ac:dyDescent="0.25">
      <c r="A16996" t="s">
        <v>16994</v>
      </c>
      <c r="B16996" t="str">
        <f t="shared" si="530"/>
        <v>clockwork</v>
      </c>
      <c r="C16996" t="str">
        <f t="shared" si="531"/>
        <v>SM</v>
      </c>
    </row>
    <row r="16997" spans="1:3" x14ac:dyDescent="0.25">
      <c r="A16997" t="s">
        <v>16995</v>
      </c>
      <c r="B16997" t="str">
        <f t="shared" si="530"/>
        <v>clod</v>
      </c>
      <c r="C16997" t="str">
        <f t="shared" si="531"/>
        <v>MS</v>
      </c>
    </row>
    <row r="16998" spans="1:3" x14ac:dyDescent="0.25">
      <c r="A16998" t="s">
        <v>16996</v>
      </c>
      <c r="B16998" t="str">
        <f t="shared" si="530"/>
        <v>cloddish</v>
      </c>
      <c r="C16998" t="str">
        <f t="shared" si="531"/>
        <v/>
      </c>
    </row>
    <row r="16999" spans="1:3" x14ac:dyDescent="0.25">
      <c r="A16999" t="s">
        <v>16997</v>
      </c>
      <c r="B16999" t="str">
        <f t="shared" si="530"/>
        <v>clodhopper</v>
      </c>
      <c r="C16999" t="str">
        <f t="shared" si="531"/>
        <v>MS</v>
      </c>
    </row>
    <row r="17000" spans="1:3" x14ac:dyDescent="0.25">
      <c r="A17000" t="s">
        <v>16998</v>
      </c>
      <c r="B17000" t="str">
        <f t="shared" si="530"/>
        <v>clog's</v>
      </c>
      <c r="C17000" t="str">
        <f t="shared" si="531"/>
        <v/>
      </c>
    </row>
    <row r="17001" spans="1:3" x14ac:dyDescent="0.25">
      <c r="A17001" t="s">
        <v>16999</v>
      </c>
      <c r="B17001" t="str">
        <f t="shared" si="530"/>
        <v>clog</v>
      </c>
      <c r="C17001" t="str">
        <f t="shared" si="531"/>
        <v>US</v>
      </c>
    </row>
    <row r="17002" spans="1:3" x14ac:dyDescent="0.25">
      <c r="A17002" t="s">
        <v>17000</v>
      </c>
      <c r="B17002" t="str">
        <f t="shared" si="530"/>
        <v>clogged</v>
      </c>
      <c r="C17002" t="str">
        <f t="shared" si="531"/>
        <v>U</v>
      </c>
    </row>
    <row r="17003" spans="1:3" x14ac:dyDescent="0.25">
      <c r="A17003" t="s">
        <v>17001</v>
      </c>
      <c r="B17003" t="str">
        <f t="shared" ref="B17003:B17066" si="532">IF(ISNUMBER(FIND("/",A17003)),LEFT(A17003,FIND("/",A17003)-1),A17003)</f>
        <v>clogging</v>
      </c>
      <c r="C17003" t="str">
        <f t="shared" si="531"/>
        <v>U</v>
      </c>
    </row>
    <row r="17004" spans="1:3" x14ac:dyDescent="0.25">
      <c r="A17004" t="s">
        <v>17002</v>
      </c>
      <c r="B17004" t="str">
        <f t="shared" si="532"/>
        <v>cloisonne</v>
      </c>
      <c r="C17004" t="str">
        <f t="shared" si="531"/>
        <v>M</v>
      </c>
    </row>
    <row r="17005" spans="1:3" x14ac:dyDescent="0.25">
      <c r="A17005" t="s">
        <v>17003</v>
      </c>
      <c r="B17005" t="str">
        <f t="shared" si="532"/>
        <v>cloister</v>
      </c>
      <c r="C17005" t="str">
        <f t="shared" si="531"/>
        <v>SMDG</v>
      </c>
    </row>
    <row r="17006" spans="1:3" x14ac:dyDescent="0.25">
      <c r="A17006" t="s">
        <v>17004</v>
      </c>
      <c r="B17006" t="str">
        <f t="shared" si="532"/>
        <v>cloistral</v>
      </c>
      <c r="C17006" t="str">
        <f t="shared" si="531"/>
        <v/>
      </c>
    </row>
    <row r="17007" spans="1:3" x14ac:dyDescent="0.25">
      <c r="A17007" t="s">
        <v>17005</v>
      </c>
      <c r="B17007" t="str">
        <f t="shared" si="532"/>
        <v>clomp</v>
      </c>
      <c r="C17007" t="str">
        <f t="shared" si="531"/>
        <v>SDG</v>
      </c>
    </row>
    <row r="17008" spans="1:3" x14ac:dyDescent="0.25">
      <c r="A17008" t="s">
        <v>17006</v>
      </c>
      <c r="B17008" t="str">
        <f t="shared" si="532"/>
        <v>clonal</v>
      </c>
      <c r="C17008" t="str">
        <f t="shared" si="531"/>
        <v/>
      </c>
    </row>
    <row r="17009" spans="1:3" x14ac:dyDescent="0.25">
      <c r="A17009" t="s">
        <v>17007</v>
      </c>
      <c r="B17009" t="str">
        <f t="shared" si="532"/>
        <v>clone</v>
      </c>
      <c r="C17009" t="str">
        <f t="shared" si="531"/>
        <v>DSMG</v>
      </c>
    </row>
    <row r="17010" spans="1:3" x14ac:dyDescent="0.25">
      <c r="A17010" t="s">
        <v>17008</v>
      </c>
      <c r="B17010" t="str">
        <f t="shared" si="532"/>
        <v>clonidine</v>
      </c>
      <c r="C17010" t="str">
        <f t="shared" si="531"/>
        <v/>
      </c>
    </row>
    <row r="17011" spans="1:3" x14ac:dyDescent="0.25">
      <c r="A17011" t="s">
        <v>17009</v>
      </c>
      <c r="B17011" t="str">
        <f t="shared" si="532"/>
        <v>clonk</v>
      </c>
      <c r="C17011" t="str">
        <f t="shared" si="531"/>
        <v>SMDG</v>
      </c>
    </row>
    <row r="17012" spans="1:3" x14ac:dyDescent="0.25">
      <c r="A17012" t="s">
        <v>17010</v>
      </c>
      <c r="B17012" t="str">
        <f t="shared" si="532"/>
        <v>clop</v>
      </c>
      <c r="C17012" t="str">
        <f t="shared" si="531"/>
        <v>MS</v>
      </c>
    </row>
    <row r="17013" spans="1:3" x14ac:dyDescent="0.25">
      <c r="A17013" t="s">
        <v>17011</v>
      </c>
      <c r="B17013" t="str">
        <f t="shared" si="532"/>
        <v>clopped</v>
      </c>
      <c r="C17013" t="str">
        <f t="shared" si="531"/>
        <v/>
      </c>
    </row>
    <row r="17014" spans="1:3" x14ac:dyDescent="0.25">
      <c r="A17014" t="s">
        <v>17012</v>
      </c>
      <c r="B17014" t="str">
        <f t="shared" si="532"/>
        <v>clopping</v>
      </c>
      <c r="C17014" t="str">
        <f t="shared" si="531"/>
        <v/>
      </c>
    </row>
    <row r="17015" spans="1:3" x14ac:dyDescent="0.25">
      <c r="A17015" t="s">
        <v>17013</v>
      </c>
      <c r="B17015" t="str">
        <f t="shared" si="532"/>
        <v>close</v>
      </c>
      <c r="C17015" t="str">
        <f t="shared" si="531"/>
        <v>DRSMYTGJP</v>
      </c>
    </row>
    <row r="17016" spans="1:3" x14ac:dyDescent="0.25">
      <c r="A17016" t="s">
        <v>17014</v>
      </c>
      <c r="B17016" t="str">
        <f t="shared" si="532"/>
        <v>closefisted</v>
      </c>
      <c r="C17016" t="str">
        <f t="shared" si="531"/>
        <v/>
      </c>
    </row>
    <row r="17017" spans="1:3" x14ac:dyDescent="0.25">
      <c r="A17017" t="s">
        <v>17015</v>
      </c>
      <c r="B17017" t="str">
        <f t="shared" si="532"/>
        <v>closemouthed</v>
      </c>
      <c r="C17017" t="str">
        <f t="shared" si="531"/>
        <v/>
      </c>
    </row>
    <row r="17018" spans="1:3" x14ac:dyDescent="0.25">
      <c r="A17018" t="s">
        <v>17016</v>
      </c>
      <c r="B17018" t="str">
        <f t="shared" si="532"/>
        <v>closeness</v>
      </c>
      <c r="C17018" t="str">
        <f t="shared" si="531"/>
        <v>M</v>
      </c>
    </row>
    <row r="17019" spans="1:3" x14ac:dyDescent="0.25">
      <c r="A17019" t="s">
        <v>17017</v>
      </c>
      <c r="B17019" t="str">
        <f t="shared" si="532"/>
        <v>closeout</v>
      </c>
      <c r="C17019" t="str">
        <f t="shared" si="531"/>
        <v>MS</v>
      </c>
    </row>
    <row r="17020" spans="1:3" x14ac:dyDescent="0.25">
      <c r="A17020" t="s">
        <v>17018</v>
      </c>
      <c r="B17020" t="str">
        <f t="shared" si="532"/>
        <v>closet</v>
      </c>
      <c r="C17020" t="str">
        <f t="shared" si="531"/>
        <v>SMDG</v>
      </c>
    </row>
    <row r="17021" spans="1:3" x14ac:dyDescent="0.25">
      <c r="A17021" t="s">
        <v>17019</v>
      </c>
      <c r="B17021" t="str">
        <f t="shared" si="532"/>
        <v>closeup</v>
      </c>
      <c r="C17021" t="str">
        <f t="shared" si="531"/>
        <v>SM</v>
      </c>
    </row>
    <row r="17022" spans="1:3" x14ac:dyDescent="0.25">
      <c r="A17022" t="s">
        <v>17020</v>
      </c>
      <c r="B17022" t="str">
        <f t="shared" si="532"/>
        <v>closing</v>
      </c>
      <c r="C17022" t="str">
        <f t="shared" si="531"/>
        <v>M</v>
      </c>
    </row>
    <row r="17023" spans="1:3" x14ac:dyDescent="0.25">
      <c r="A17023" t="s">
        <v>17021</v>
      </c>
      <c r="B17023" t="str">
        <f t="shared" si="532"/>
        <v>closure</v>
      </c>
      <c r="C17023" t="str">
        <f t="shared" si="531"/>
        <v>ESM</v>
      </c>
    </row>
    <row r="17024" spans="1:3" x14ac:dyDescent="0.25">
      <c r="A17024" t="s">
        <v>17022</v>
      </c>
      <c r="B17024" t="str">
        <f t="shared" si="532"/>
        <v>clot</v>
      </c>
      <c r="C17024" t="str">
        <f t="shared" si="531"/>
        <v>MS</v>
      </c>
    </row>
    <row r="17025" spans="1:3" x14ac:dyDescent="0.25">
      <c r="A17025" t="s">
        <v>17023</v>
      </c>
      <c r="B17025" t="str">
        <f t="shared" si="532"/>
        <v>cloth</v>
      </c>
      <c r="C17025" t="str">
        <f t="shared" si="531"/>
        <v>M</v>
      </c>
    </row>
    <row r="17026" spans="1:3" x14ac:dyDescent="0.25">
      <c r="A17026" t="s">
        <v>17024</v>
      </c>
      <c r="B17026" t="str">
        <f t="shared" si="532"/>
        <v>clothe</v>
      </c>
      <c r="C17026" t="str">
        <f t="shared" si="531"/>
        <v>UDSG</v>
      </c>
    </row>
    <row r="17027" spans="1:3" x14ac:dyDescent="0.25">
      <c r="A17027" t="s">
        <v>17025</v>
      </c>
      <c r="B17027" t="str">
        <f t="shared" si="532"/>
        <v>clotheshorse</v>
      </c>
      <c r="C17027" t="str">
        <f t="shared" ref="C17027:C17090" si="533">IF(ISNUMBER(FIND("/",A17027)),RIGHT(A17027,LEN(A17027)-FIND("/",A17027)),"")</f>
        <v>MS</v>
      </c>
    </row>
    <row r="17028" spans="1:3" x14ac:dyDescent="0.25">
      <c r="A17028" t="s">
        <v>17026</v>
      </c>
      <c r="B17028" t="str">
        <f t="shared" si="532"/>
        <v>clothesline</v>
      </c>
      <c r="C17028" t="str">
        <f t="shared" si="533"/>
        <v>SM</v>
      </c>
    </row>
    <row r="17029" spans="1:3" x14ac:dyDescent="0.25">
      <c r="A17029" t="s">
        <v>17027</v>
      </c>
      <c r="B17029" t="str">
        <f t="shared" si="532"/>
        <v>clothespin</v>
      </c>
      <c r="C17029" t="str">
        <f t="shared" si="533"/>
        <v>SM</v>
      </c>
    </row>
    <row r="17030" spans="1:3" x14ac:dyDescent="0.25">
      <c r="A17030" t="s">
        <v>17028</v>
      </c>
      <c r="B17030" t="str">
        <f t="shared" si="532"/>
        <v>clothier</v>
      </c>
      <c r="C17030" t="str">
        <f t="shared" si="533"/>
        <v>MS</v>
      </c>
    </row>
    <row r="17031" spans="1:3" x14ac:dyDescent="0.25">
      <c r="A17031" t="s">
        <v>17029</v>
      </c>
      <c r="B17031" t="str">
        <f t="shared" si="532"/>
        <v>clothing</v>
      </c>
      <c r="C17031" t="str">
        <f t="shared" si="533"/>
        <v>M</v>
      </c>
    </row>
    <row r="17032" spans="1:3" x14ac:dyDescent="0.25">
      <c r="A17032" t="s">
        <v>17030</v>
      </c>
      <c r="B17032" t="str">
        <f t="shared" si="532"/>
        <v>cloths</v>
      </c>
      <c r="C17032" t="str">
        <f t="shared" si="533"/>
        <v/>
      </c>
    </row>
    <row r="17033" spans="1:3" x14ac:dyDescent="0.25">
      <c r="A17033" t="s">
        <v>17031</v>
      </c>
      <c r="B17033" t="str">
        <f t="shared" si="532"/>
        <v>clotted</v>
      </c>
      <c r="C17033" t="str">
        <f t="shared" si="533"/>
        <v/>
      </c>
    </row>
    <row r="17034" spans="1:3" x14ac:dyDescent="0.25">
      <c r="A17034" t="s">
        <v>17032</v>
      </c>
      <c r="B17034" t="str">
        <f t="shared" si="532"/>
        <v>clotting</v>
      </c>
      <c r="C17034" t="str">
        <f t="shared" si="533"/>
        <v/>
      </c>
    </row>
    <row r="17035" spans="1:3" x14ac:dyDescent="0.25">
      <c r="A17035" t="s">
        <v>17033</v>
      </c>
      <c r="B17035" t="str">
        <f t="shared" si="532"/>
        <v>cloture</v>
      </c>
      <c r="C17035" t="str">
        <f t="shared" si="533"/>
        <v>SM</v>
      </c>
    </row>
    <row r="17036" spans="1:3" x14ac:dyDescent="0.25">
      <c r="A17036" t="s">
        <v>17034</v>
      </c>
      <c r="B17036" t="str">
        <f t="shared" si="532"/>
        <v>cloud</v>
      </c>
      <c r="C17036" t="str">
        <f t="shared" si="533"/>
        <v>SMDG</v>
      </c>
    </row>
    <row r="17037" spans="1:3" x14ac:dyDescent="0.25">
      <c r="A17037" t="s">
        <v>17035</v>
      </c>
      <c r="B17037" t="str">
        <f t="shared" si="532"/>
        <v>cloudburst</v>
      </c>
      <c r="C17037" t="str">
        <f t="shared" si="533"/>
        <v>SM</v>
      </c>
    </row>
    <row r="17038" spans="1:3" x14ac:dyDescent="0.25">
      <c r="A17038" t="s">
        <v>17036</v>
      </c>
      <c r="B17038" t="str">
        <f t="shared" si="532"/>
        <v>clouded</v>
      </c>
      <c r="C17038" t="str">
        <f t="shared" si="533"/>
        <v>U</v>
      </c>
    </row>
    <row r="17039" spans="1:3" x14ac:dyDescent="0.25">
      <c r="A17039" t="s">
        <v>17037</v>
      </c>
      <c r="B17039" t="str">
        <f t="shared" si="532"/>
        <v>cloudiness</v>
      </c>
      <c r="C17039" t="str">
        <f t="shared" si="533"/>
        <v>M</v>
      </c>
    </row>
    <row r="17040" spans="1:3" x14ac:dyDescent="0.25">
      <c r="A17040" t="s">
        <v>17038</v>
      </c>
      <c r="B17040" t="str">
        <f t="shared" si="532"/>
        <v>cloudless</v>
      </c>
      <c r="C17040" t="str">
        <f t="shared" si="533"/>
        <v/>
      </c>
    </row>
    <row r="17041" spans="1:3" x14ac:dyDescent="0.25">
      <c r="A17041" t="s">
        <v>17039</v>
      </c>
      <c r="B17041" t="str">
        <f t="shared" si="532"/>
        <v>cloudy</v>
      </c>
      <c r="C17041" t="str">
        <f t="shared" si="533"/>
        <v>RPT</v>
      </c>
    </row>
    <row r="17042" spans="1:3" x14ac:dyDescent="0.25">
      <c r="A17042" t="s">
        <v>17040</v>
      </c>
      <c r="B17042" t="str">
        <f t="shared" si="532"/>
        <v>clout</v>
      </c>
      <c r="C17042" t="str">
        <f t="shared" si="533"/>
        <v>SMDG</v>
      </c>
    </row>
    <row r="17043" spans="1:3" x14ac:dyDescent="0.25">
      <c r="A17043" t="s">
        <v>17041</v>
      </c>
      <c r="B17043" t="str">
        <f t="shared" si="532"/>
        <v>clove</v>
      </c>
      <c r="C17043" t="str">
        <f t="shared" si="533"/>
        <v>RSMZ</v>
      </c>
    </row>
    <row r="17044" spans="1:3" x14ac:dyDescent="0.25">
      <c r="A17044" t="s">
        <v>17042</v>
      </c>
      <c r="B17044" t="str">
        <f t="shared" si="532"/>
        <v>cloven</v>
      </c>
      <c r="C17044" t="str">
        <f t="shared" si="533"/>
        <v/>
      </c>
    </row>
    <row r="17045" spans="1:3" x14ac:dyDescent="0.25">
      <c r="A17045" t="s">
        <v>17043</v>
      </c>
      <c r="B17045" t="str">
        <f t="shared" si="532"/>
        <v>clover</v>
      </c>
      <c r="C17045" t="str">
        <f t="shared" si="533"/>
        <v>M</v>
      </c>
    </row>
    <row r="17046" spans="1:3" x14ac:dyDescent="0.25">
      <c r="A17046" t="s">
        <v>17044</v>
      </c>
      <c r="B17046" t="str">
        <f t="shared" si="532"/>
        <v>cloverleaf</v>
      </c>
      <c r="C17046" t="str">
        <f t="shared" si="533"/>
        <v>SM</v>
      </c>
    </row>
    <row r="17047" spans="1:3" x14ac:dyDescent="0.25">
      <c r="A17047" t="s">
        <v>17045</v>
      </c>
      <c r="B17047" t="str">
        <f t="shared" si="532"/>
        <v>cloverleaves</v>
      </c>
      <c r="C17047" t="str">
        <f t="shared" si="533"/>
        <v/>
      </c>
    </row>
    <row r="17048" spans="1:3" x14ac:dyDescent="0.25">
      <c r="A17048" t="s">
        <v>17046</v>
      </c>
      <c r="B17048" t="str">
        <f t="shared" si="532"/>
        <v>clown</v>
      </c>
      <c r="C17048" t="str">
        <f t="shared" si="533"/>
        <v>SMDG</v>
      </c>
    </row>
    <row r="17049" spans="1:3" x14ac:dyDescent="0.25">
      <c r="A17049" t="s">
        <v>17047</v>
      </c>
      <c r="B17049" t="str">
        <f t="shared" si="532"/>
        <v>clownish</v>
      </c>
      <c r="C17049" t="str">
        <f t="shared" si="533"/>
        <v>YP</v>
      </c>
    </row>
    <row r="17050" spans="1:3" x14ac:dyDescent="0.25">
      <c r="A17050" t="s">
        <v>17048</v>
      </c>
      <c r="B17050" t="str">
        <f t="shared" si="532"/>
        <v>clownishness</v>
      </c>
      <c r="C17050" t="str">
        <f t="shared" si="533"/>
        <v>M</v>
      </c>
    </row>
    <row r="17051" spans="1:3" x14ac:dyDescent="0.25">
      <c r="A17051" t="s">
        <v>17049</v>
      </c>
      <c r="B17051" t="str">
        <f t="shared" si="532"/>
        <v>cloy</v>
      </c>
      <c r="C17051" t="str">
        <f t="shared" si="533"/>
        <v>DGS</v>
      </c>
    </row>
    <row r="17052" spans="1:3" x14ac:dyDescent="0.25">
      <c r="A17052" t="s">
        <v>17050</v>
      </c>
      <c r="B17052" t="str">
        <f t="shared" si="532"/>
        <v>cloying</v>
      </c>
      <c r="C17052" t="str">
        <f t="shared" si="533"/>
        <v>Y</v>
      </c>
    </row>
    <row r="17053" spans="1:3" x14ac:dyDescent="0.25">
      <c r="A17053" t="s">
        <v>17051</v>
      </c>
      <c r="B17053" t="str">
        <f t="shared" si="532"/>
        <v>club</v>
      </c>
      <c r="C17053" t="str">
        <f t="shared" si="533"/>
        <v>MS</v>
      </c>
    </row>
    <row r="17054" spans="1:3" x14ac:dyDescent="0.25">
      <c r="A17054" t="s">
        <v>17052</v>
      </c>
      <c r="B17054" t="str">
        <f t="shared" si="532"/>
        <v>clubbable</v>
      </c>
      <c r="C17054" t="str">
        <f t="shared" si="533"/>
        <v/>
      </c>
    </row>
    <row r="17055" spans="1:3" x14ac:dyDescent="0.25">
      <c r="A17055" t="s">
        <v>17053</v>
      </c>
      <c r="B17055" t="str">
        <f t="shared" si="532"/>
        <v>clubbed</v>
      </c>
      <c r="C17055" t="str">
        <f t="shared" si="533"/>
        <v/>
      </c>
    </row>
    <row r="17056" spans="1:3" x14ac:dyDescent="0.25">
      <c r="A17056" t="s">
        <v>17054</v>
      </c>
      <c r="B17056" t="str">
        <f t="shared" si="532"/>
        <v>clubber</v>
      </c>
      <c r="C17056" t="str">
        <f t="shared" si="533"/>
        <v>S</v>
      </c>
    </row>
    <row r="17057" spans="1:3" x14ac:dyDescent="0.25">
      <c r="A17057" t="s">
        <v>17055</v>
      </c>
      <c r="B17057" t="str">
        <f t="shared" si="532"/>
        <v>clubbing</v>
      </c>
      <c r="C17057" t="str">
        <f t="shared" si="533"/>
        <v/>
      </c>
    </row>
    <row r="17058" spans="1:3" x14ac:dyDescent="0.25">
      <c r="A17058" t="s">
        <v>17056</v>
      </c>
      <c r="B17058" t="str">
        <f t="shared" si="532"/>
        <v>clubfeet</v>
      </c>
      <c r="C17058" t="str">
        <f t="shared" si="533"/>
        <v/>
      </c>
    </row>
    <row r="17059" spans="1:3" x14ac:dyDescent="0.25">
      <c r="A17059" t="s">
        <v>17057</v>
      </c>
      <c r="B17059" t="str">
        <f t="shared" si="532"/>
        <v>clubfoot</v>
      </c>
      <c r="C17059" t="str">
        <f t="shared" si="533"/>
        <v>MD</v>
      </c>
    </row>
    <row r="17060" spans="1:3" x14ac:dyDescent="0.25">
      <c r="A17060" t="s">
        <v>17058</v>
      </c>
      <c r="B17060" t="str">
        <f t="shared" si="532"/>
        <v>clubhouse</v>
      </c>
      <c r="C17060" t="str">
        <f t="shared" si="533"/>
        <v>SM</v>
      </c>
    </row>
    <row r="17061" spans="1:3" x14ac:dyDescent="0.25">
      <c r="A17061" t="s">
        <v>17059</v>
      </c>
      <c r="B17061" t="str">
        <f t="shared" si="532"/>
        <v>clubland</v>
      </c>
      <c r="C17061" t="str">
        <f t="shared" si="533"/>
        <v/>
      </c>
    </row>
    <row r="17062" spans="1:3" x14ac:dyDescent="0.25">
      <c r="A17062" t="s">
        <v>17060</v>
      </c>
      <c r="B17062" t="str">
        <f t="shared" si="532"/>
        <v>cluck</v>
      </c>
      <c r="C17062" t="str">
        <f t="shared" si="533"/>
        <v>SMDG</v>
      </c>
    </row>
    <row r="17063" spans="1:3" x14ac:dyDescent="0.25">
      <c r="A17063" t="s">
        <v>17061</v>
      </c>
      <c r="B17063" t="str">
        <f t="shared" si="532"/>
        <v>clue</v>
      </c>
      <c r="C17063" t="str">
        <f t="shared" si="533"/>
        <v>MGDS</v>
      </c>
    </row>
    <row r="17064" spans="1:3" x14ac:dyDescent="0.25">
      <c r="A17064" t="s">
        <v>17062</v>
      </c>
      <c r="B17064" t="str">
        <f t="shared" si="532"/>
        <v>clueless</v>
      </c>
      <c r="C17064" t="str">
        <f t="shared" si="533"/>
        <v/>
      </c>
    </row>
    <row r="17065" spans="1:3" x14ac:dyDescent="0.25">
      <c r="A17065" t="s">
        <v>17063</v>
      </c>
      <c r="B17065" t="str">
        <f t="shared" si="532"/>
        <v>clump</v>
      </c>
      <c r="C17065" t="str">
        <f t="shared" si="533"/>
        <v>SMDG</v>
      </c>
    </row>
    <row r="17066" spans="1:3" x14ac:dyDescent="0.25">
      <c r="A17066" t="s">
        <v>17064</v>
      </c>
      <c r="B17066" t="str">
        <f t="shared" si="532"/>
        <v>clumpy</v>
      </c>
      <c r="C17066" t="str">
        <f t="shared" si="533"/>
        <v>TR</v>
      </c>
    </row>
    <row r="17067" spans="1:3" x14ac:dyDescent="0.25">
      <c r="A17067" t="s">
        <v>17065</v>
      </c>
      <c r="B17067" t="str">
        <f t="shared" ref="B17067:B17130" si="534">IF(ISNUMBER(FIND("/",A17067)),LEFT(A17067,FIND("/",A17067)-1),A17067)</f>
        <v>clumsily</v>
      </c>
      <c r="C17067" t="str">
        <f t="shared" si="533"/>
        <v/>
      </c>
    </row>
    <row r="17068" spans="1:3" x14ac:dyDescent="0.25">
      <c r="A17068" t="s">
        <v>17066</v>
      </c>
      <c r="B17068" t="str">
        <f t="shared" si="534"/>
        <v>clumsiness</v>
      </c>
      <c r="C17068" t="str">
        <f t="shared" si="533"/>
        <v>M</v>
      </c>
    </row>
    <row r="17069" spans="1:3" x14ac:dyDescent="0.25">
      <c r="A17069" t="s">
        <v>17067</v>
      </c>
      <c r="B17069" t="str">
        <f t="shared" si="534"/>
        <v>clumsy</v>
      </c>
      <c r="C17069" t="str">
        <f t="shared" si="533"/>
        <v>TRP</v>
      </c>
    </row>
    <row r="17070" spans="1:3" x14ac:dyDescent="0.25">
      <c r="A17070" t="s">
        <v>17068</v>
      </c>
      <c r="B17070" t="str">
        <f t="shared" si="534"/>
        <v>clung</v>
      </c>
      <c r="C17070" t="str">
        <f t="shared" si="533"/>
        <v/>
      </c>
    </row>
    <row r="17071" spans="1:3" x14ac:dyDescent="0.25">
      <c r="A17071" t="s">
        <v>17069</v>
      </c>
      <c r="B17071" t="str">
        <f t="shared" si="534"/>
        <v>clunk</v>
      </c>
      <c r="C17071" t="str">
        <f t="shared" si="533"/>
        <v>SMDRZG</v>
      </c>
    </row>
    <row r="17072" spans="1:3" x14ac:dyDescent="0.25">
      <c r="A17072" t="s">
        <v>17070</v>
      </c>
      <c r="B17072" t="str">
        <f t="shared" si="534"/>
        <v>clunker</v>
      </c>
      <c r="C17072" t="str">
        <f t="shared" si="533"/>
        <v>M</v>
      </c>
    </row>
    <row r="17073" spans="1:3" x14ac:dyDescent="0.25">
      <c r="A17073" t="s">
        <v>17071</v>
      </c>
      <c r="B17073" t="str">
        <f t="shared" si="534"/>
        <v>clunky</v>
      </c>
      <c r="C17073" t="str">
        <f t="shared" si="533"/>
        <v>TR</v>
      </c>
    </row>
    <row r="17074" spans="1:3" x14ac:dyDescent="0.25">
      <c r="A17074" t="s">
        <v>17072</v>
      </c>
      <c r="B17074" t="str">
        <f t="shared" si="534"/>
        <v>cluster</v>
      </c>
      <c r="C17074" t="str">
        <f t="shared" si="533"/>
        <v>MDSG</v>
      </c>
    </row>
    <row r="17075" spans="1:3" x14ac:dyDescent="0.25">
      <c r="A17075" t="s">
        <v>17073</v>
      </c>
      <c r="B17075" t="str">
        <f t="shared" si="534"/>
        <v>clutch</v>
      </c>
      <c r="C17075" t="str">
        <f t="shared" si="533"/>
        <v>GMDS</v>
      </c>
    </row>
    <row r="17076" spans="1:3" x14ac:dyDescent="0.25">
      <c r="A17076" t="s">
        <v>17074</v>
      </c>
      <c r="B17076" t="str">
        <f t="shared" si="534"/>
        <v>clutter's</v>
      </c>
      <c r="C17076" t="str">
        <f t="shared" si="533"/>
        <v/>
      </c>
    </row>
    <row r="17077" spans="1:3" x14ac:dyDescent="0.25">
      <c r="A17077" t="s">
        <v>17075</v>
      </c>
      <c r="B17077" t="str">
        <f t="shared" si="534"/>
        <v>clutter</v>
      </c>
      <c r="C17077" t="str">
        <f t="shared" si="533"/>
        <v>UDSG</v>
      </c>
    </row>
    <row r="17078" spans="1:3" x14ac:dyDescent="0.25">
      <c r="A17078" t="s">
        <v>17076</v>
      </c>
      <c r="B17078" t="str">
        <f t="shared" si="534"/>
        <v>clvi</v>
      </c>
      <c r="C17078" t="str">
        <f t="shared" si="533"/>
        <v/>
      </c>
    </row>
    <row r="17079" spans="1:3" x14ac:dyDescent="0.25">
      <c r="A17079" t="s">
        <v>17077</v>
      </c>
      <c r="B17079" t="str">
        <f t="shared" si="534"/>
        <v>clvii</v>
      </c>
      <c r="C17079" t="str">
        <f t="shared" si="533"/>
        <v/>
      </c>
    </row>
    <row r="17080" spans="1:3" x14ac:dyDescent="0.25">
      <c r="A17080" t="s">
        <v>17078</v>
      </c>
      <c r="B17080" t="str">
        <f t="shared" si="534"/>
        <v>clxi</v>
      </c>
      <c r="C17080" t="str">
        <f t="shared" si="533"/>
        <v/>
      </c>
    </row>
    <row r="17081" spans="1:3" x14ac:dyDescent="0.25">
      <c r="A17081" t="s">
        <v>17079</v>
      </c>
      <c r="B17081" t="str">
        <f t="shared" si="534"/>
        <v>clxii</v>
      </c>
      <c r="C17081" t="str">
        <f t="shared" si="533"/>
        <v/>
      </c>
    </row>
    <row r="17082" spans="1:3" x14ac:dyDescent="0.25">
      <c r="A17082" t="s">
        <v>17080</v>
      </c>
      <c r="B17082" t="str">
        <f t="shared" si="534"/>
        <v>clxiv</v>
      </c>
      <c r="C17082" t="str">
        <f t="shared" si="533"/>
        <v/>
      </c>
    </row>
    <row r="17083" spans="1:3" x14ac:dyDescent="0.25">
      <c r="A17083" t="s">
        <v>17081</v>
      </c>
      <c r="B17083" t="str">
        <f t="shared" si="534"/>
        <v>clxix</v>
      </c>
      <c r="C17083" t="str">
        <f t="shared" si="533"/>
        <v/>
      </c>
    </row>
    <row r="17084" spans="1:3" x14ac:dyDescent="0.25">
      <c r="A17084" t="s">
        <v>17082</v>
      </c>
      <c r="B17084" t="str">
        <f t="shared" si="534"/>
        <v>clxvi</v>
      </c>
      <c r="C17084" t="str">
        <f t="shared" si="533"/>
        <v/>
      </c>
    </row>
    <row r="17085" spans="1:3" x14ac:dyDescent="0.25">
      <c r="A17085" t="s">
        <v>17083</v>
      </c>
      <c r="B17085" t="str">
        <f t="shared" si="534"/>
        <v>clxvii</v>
      </c>
      <c r="C17085" t="str">
        <f t="shared" si="533"/>
        <v/>
      </c>
    </row>
    <row r="17086" spans="1:3" x14ac:dyDescent="0.25">
      <c r="A17086" t="s">
        <v>17084</v>
      </c>
      <c r="B17086" t="str">
        <f t="shared" si="534"/>
        <v>cm</v>
      </c>
      <c r="C17086" t="str">
        <f t="shared" si="533"/>
        <v/>
      </c>
    </row>
    <row r="17087" spans="1:3" x14ac:dyDescent="0.25">
      <c r="A17087" t="s">
        <v>17085</v>
      </c>
      <c r="B17087" t="str">
        <f t="shared" si="534"/>
        <v>cnidarian</v>
      </c>
      <c r="C17087" t="str">
        <f t="shared" si="533"/>
        <v>MS</v>
      </c>
    </row>
    <row r="17088" spans="1:3" x14ac:dyDescent="0.25">
      <c r="A17088" t="s">
        <v>17086</v>
      </c>
      <c r="B17088" t="str">
        <f t="shared" si="534"/>
        <v>co</v>
      </c>
      <c r="C17088" t="str">
        <f t="shared" si="533"/>
        <v>ESD</v>
      </c>
    </row>
    <row r="17089" spans="1:3" x14ac:dyDescent="0.25">
      <c r="A17089" t="s">
        <v>17087</v>
      </c>
      <c r="B17089" t="str">
        <f t="shared" si="534"/>
        <v>coach</v>
      </c>
      <c r="C17089" t="str">
        <f t="shared" si="533"/>
        <v>MDSG</v>
      </c>
    </row>
    <row r="17090" spans="1:3" x14ac:dyDescent="0.25">
      <c r="A17090" t="s">
        <v>17088</v>
      </c>
      <c r="B17090" t="str">
        <f t="shared" si="534"/>
        <v>coachload</v>
      </c>
      <c r="C17090" t="str">
        <f t="shared" si="533"/>
        <v>S</v>
      </c>
    </row>
    <row r="17091" spans="1:3" x14ac:dyDescent="0.25">
      <c r="A17091" t="s">
        <v>17089</v>
      </c>
      <c r="B17091" t="str">
        <f t="shared" si="534"/>
        <v>coachman</v>
      </c>
      <c r="C17091" t="str">
        <f t="shared" ref="C17091:C17154" si="535">IF(ISNUMBER(FIND("/",A17091)),RIGHT(A17091,LEN(A17091)-FIND("/",A17091)),"")</f>
        <v>M</v>
      </c>
    </row>
    <row r="17092" spans="1:3" x14ac:dyDescent="0.25">
      <c r="A17092" t="s">
        <v>17090</v>
      </c>
      <c r="B17092" t="str">
        <f t="shared" si="534"/>
        <v>coachmen</v>
      </c>
      <c r="C17092" t="str">
        <f t="shared" si="535"/>
        <v/>
      </c>
    </row>
    <row r="17093" spans="1:3" x14ac:dyDescent="0.25">
      <c r="A17093" t="s">
        <v>17091</v>
      </c>
      <c r="B17093" t="str">
        <f t="shared" si="534"/>
        <v>coachwork</v>
      </c>
      <c r="C17093" t="str">
        <f t="shared" si="535"/>
        <v/>
      </c>
    </row>
    <row r="17094" spans="1:3" x14ac:dyDescent="0.25">
      <c r="A17094" t="s">
        <v>17092</v>
      </c>
      <c r="B17094" t="str">
        <f t="shared" si="534"/>
        <v>coadjutor</v>
      </c>
      <c r="C17094" t="str">
        <f t="shared" si="535"/>
        <v>MS</v>
      </c>
    </row>
    <row r="17095" spans="1:3" x14ac:dyDescent="0.25">
      <c r="A17095" t="s">
        <v>17093</v>
      </c>
      <c r="B17095" t="str">
        <f t="shared" si="534"/>
        <v>coagulant</v>
      </c>
      <c r="C17095" t="str">
        <f t="shared" si="535"/>
        <v>MS</v>
      </c>
    </row>
    <row r="17096" spans="1:3" x14ac:dyDescent="0.25">
      <c r="A17096" t="s">
        <v>17094</v>
      </c>
      <c r="B17096" t="str">
        <f t="shared" si="534"/>
        <v>coagulate</v>
      </c>
      <c r="C17096" t="str">
        <f t="shared" si="535"/>
        <v>GNDS</v>
      </c>
    </row>
    <row r="17097" spans="1:3" x14ac:dyDescent="0.25">
      <c r="A17097" t="s">
        <v>17095</v>
      </c>
      <c r="B17097" t="str">
        <f t="shared" si="534"/>
        <v>coagulation</v>
      </c>
      <c r="C17097" t="str">
        <f t="shared" si="535"/>
        <v>M</v>
      </c>
    </row>
    <row r="17098" spans="1:3" x14ac:dyDescent="0.25">
      <c r="A17098" t="s">
        <v>17096</v>
      </c>
      <c r="B17098" t="str">
        <f t="shared" si="534"/>
        <v>coagulator</v>
      </c>
      <c r="C17098" t="str">
        <f t="shared" si="535"/>
        <v>MS</v>
      </c>
    </row>
    <row r="17099" spans="1:3" x14ac:dyDescent="0.25">
      <c r="A17099" t="s">
        <v>17097</v>
      </c>
      <c r="B17099" t="str">
        <f t="shared" si="534"/>
        <v>coal</v>
      </c>
      <c r="C17099" t="str">
        <f t="shared" si="535"/>
        <v>MDGS</v>
      </c>
    </row>
    <row r="17100" spans="1:3" x14ac:dyDescent="0.25">
      <c r="A17100" t="s">
        <v>17098</v>
      </c>
      <c r="B17100" t="str">
        <f t="shared" si="534"/>
        <v>coalesce</v>
      </c>
      <c r="C17100" t="str">
        <f t="shared" si="535"/>
        <v>GDS</v>
      </c>
    </row>
    <row r="17101" spans="1:3" x14ac:dyDescent="0.25">
      <c r="A17101" t="s">
        <v>17099</v>
      </c>
      <c r="B17101" t="str">
        <f t="shared" si="534"/>
        <v>coalescence</v>
      </c>
      <c r="C17101" t="str">
        <f t="shared" si="535"/>
        <v>M</v>
      </c>
    </row>
    <row r="17102" spans="1:3" x14ac:dyDescent="0.25">
      <c r="A17102" t="s">
        <v>17100</v>
      </c>
      <c r="B17102" t="str">
        <f t="shared" si="534"/>
        <v>coalescent</v>
      </c>
      <c r="C17102" t="str">
        <f t="shared" si="535"/>
        <v/>
      </c>
    </row>
    <row r="17103" spans="1:3" x14ac:dyDescent="0.25">
      <c r="A17103" t="s">
        <v>17101</v>
      </c>
      <c r="B17103" t="str">
        <f t="shared" si="534"/>
        <v>coalface</v>
      </c>
      <c r="C17103" t="str">
        <f t="shared" si="535"/>
        <v>MS</v>
      </c>
    </row>
    <row r="17104" spans="1:3" x14ac:dyDescent="0.25">
      <c r="A17104" t="s">
        <v>17102</v>
      </c>
      <c r="B17104" t="str">
        <f t="shared" si="534"/>
        <v>coalfield</v>
      </c>
      <c r="C17104" t="str">
        <f t="shared" si="535"/>
        <v>S</v>
      </c>
    </row>
    <row r="17105" spans="1:3" x14ac:dyDescent="0.25">
      <c r="A17105" t="s">
        <v>17103</v>
      </c>
      <c r="B17105" t="str">
        <f t="shared" si="534"/>
        <v>coalition</v>
      </c>
      <c r="C17105" t="str">
        <f t="shared" si="535"/>
        <v>MS</v>
      </c>
    </row>
    <row r="17106" spans="1:3" x14ac:dyDescent="0.25">
      <c r="A17106" t="s">
        <v>17104</v>
      </c>
      <c r="B17106" t="str">
        <f t="shared" si="534"/>
        <v>coalitionist</v>
      </c>
      <c r="C17106" t="str">
        <f t="shared" si="535"/>
        <v>MS</v>
      </c>
    </row>
    <row r="17107" spans="1:3" x14ac:dyDescent="0.25">
      <c r="A17107" t="s">
        <v>17105</v>
      </c>
      <c r="B17107" t="str">
        <f t="shared" si="534"/>
        <v>coalmine</v>
      </c>
      <c r="C17107" t="str">
        <f t="shared" si="535"/>
        <v>S</v>
      </c>
    </row>
    <row r="17108" spans="1:3" x14ac:dyDescent="0.25">
      <c r="A17108" t="s">
        <v>17106</v>
      </c>
      <c r="B17108" t="str">
        <f t="shared" si="534"/>
        <v>coarse</v>
      </c>
      <c r="C17108" t="str">
        <f t="shared" si="535"/>
        <v>RYTP</v>
      </c>
    </row>
    <row r="17109" spans="1:3" x14ac:dyDescent="0.25">
      <c r="A17109" t="s">
        <v>17107</v>
      </c>
      <c r="B17109" t="str">
        <f t="shared" si="534"/>
        <v>coarsen</v>
      </c>
      <c r="C17109" t="str">
        <f t="shared" si="535"/>
        <v>SDG</v>
      </c>
    </row>
    <row r="17110" spans="1:3" x14ac:dyDescent="0.25">
      <c r="A17110" t="s">
        <v>17108</v>
      </c>
      <c r="B17110" t="str">
        <f t="shared" si="534"/>
        <v>coarseness</v>
      </c>
      <c r="C17110" t="str">
        <f t="shared" si="535"/>
        <v>M</v>
      </c>
    </row>
    <row r="17111" spans="1:3" x14ac:dyDescent="0.25">
      <c r="A17111" t="s">
        <v>17109</v>
      </c>
      <c r="B17111" t="str">
        <f t="shared" si="534"/>
        <v>coast</v>
      </c>
      <c r="C17111" t="str">
        <f t="shared" si="535"/>
        <v>SMDRZG</v>
      </c>
    </row>
    <row r="17112" spans="1:3" x14ac:dyDescent="0.25">
      <c r="A17112" t="s">
        <v>17110</v>
      </c>
      <c r="B17112" t="str">
        <f t="shared" si="534"/>
        <v>coastal</v>
      </c>
      <c r="C17112" t="str">
        <f t="shared" si="535"/>
        <v/>
      </c>
    </row>
    <row r="17113" spans="1:3" x14ac:dyDescent="0.25">
      <c r="A17113" t="s">
        <v>17111</v>
      </c>
      <c r="B17113" t="str">
        <f t="shared" si="534"/>
        <v>coaster</v>
      </c>
      <c r="C17113" t="str">
        <f t="shared" si="535"/>
        <v>M</v>
      </c>
    </row>
    <row r="17114" spans="1:3" x14ac:dyDescent="0.25">
      <c r="A17114" t="s">
        <v>17112</v>
      </c>
      <c r="B17114" t="str">
        <f t="shared" si="534"/>
        <v>coastguard</v>
      </c>
      <c r="C17114" t="str">
        <f t="shared" si="535"/>
        <v>S</v>
      </c>
    </row>
    <row r="17115" spans="1:3" x14ac:dyDescent="0.25">
      <c r="A17115" t="s">
        <v>17113</v>
      </c>
      <c r="B17115" t="str">
        <f t="shared" si="534"/>
        <v>coastline</v>
      </c>
      <c r="C17115" t="str">
        <f t="shared" si="535"/>
        <v>MS</v>
      </c>
    </row>
    <row r="17116" spans="1:3" x14ac:dyDescent="0.25">
      <c r="A17116" t="s">
        <v>17114</v>
      </c>
      <c r="B17116" t="str">
        <f t="shared" si="534"/>
        <v>coat</v>
      </c>
      <c r="C17116" t="str">
        <f t="shared" si="535"/>
        <v>MDGJS</v>
      </c>
    </row>
    <row r="17117" spans="1:3" x14ac:dyDescent="0.25">
      <c r="A17117" t="s">
        <v>17115</v>
      </c>
      <c r="B17117" t="str">
        <f t="shared" si="534"/>
        <v>coating</v>
      </c>
      <c r="C17117" t="str">
        <f t="shared" si="535"/>
        <v>M</v>
      </c>
    </row>
    <row r="17118" spans="1:3" x14ac:dyDescent="0.25">
      <c r="A17118" t="s">
        <v>17116</v>
      </c>
      <c r="B17118" t="str">
        <f t="shared" si="534"/>
        <v>coatroom</v>
      </c>
      <c r="C17118" t="str">
        <f t="shared" si="535"/>
        <v>S</v>
      </c>
    </row>
    <row r="17119" spans="1:3" x14ac:dyDescent="0.25">
      <c r="A17119" t="s">
        <v>17117</v>
      </c>
      <c r="B17119" t="str">
        <f t="shared" si="534"/>
        <v>coattail</v>
      </c>
      <c r="C17119" t="str">
        <f t="shared" si="535"/>
        <v>SM</v>
      </c>
    </row>
    <row r="17120" spans="1:3" x14ac:dyDescent="0.25">
      <c r="A17120" t="s">
        <v>17118</v>
      </c>
      <c r="B17120" t="str">
        <f t="shared" si="534"/>
        <v>coauthor</v>
      </c>
      <c r="C17120" t="str">
        <f t="shared" si="535"/>
        <v>MDGS</v>
      </c>
    </row>
    <row r="17121" spans="1:3" x14ac:dyDescent="0.25">
      <c r="A17121" t="s">
        <v>17119</v>
      </c>
      <c r="B17121" t="str">
        <f t="shared" si="534"/>
        <v>coax</v>
      </c>
      <c r="C17121" t="str">
        <f t="shared" si="535"/>
        <v>DRSZG</v>
      </c>
    </row>
    <row r="17122" spans="1:3" x14ac:dyDescent="0.25">
      <c r="A17122" t="s">
        <v>17120</v>
      </c>
      <c r="B17122" t="str">
        <f t="shared" si="534"/>
        <v>coaxer</v>
      </c>
      <c r="C17122" t="str">
        <f t="shared" si="535"/>
        <v>M</v>
      </c>
    </row>
    <row r="17123" spans="1:3" x14ac:dyDescent="0.25">
      <c r="A17123" t="s">
        <v>17121</v>
      </c>
      <c r="B17123" t="str">
        <f t="shared" si="534"/>
        <v>coaxial</v>
      </c>
      <c r="C17123" t="str">
        <f t="shared" si="535"/>
        <v/>
      </c>
    </row>
    <row r="17124" spans="1:3" x14ac:dyDescent="0.25">
      <c r="A17124" t="s">
        <v>17122</v>
      </c>
      <c r="B17124" t="str">
        <f t="shared" si="534"/>
        <v>coaxing</v>
      </c>
      <c r="C17124" t="str">
        <f t="shared" si="535"/>
        <v>Y</v>
      </c>
    </row>
    <row r="17125" spans="1:3" x14ac:dyDescent="0.25">
      <c r="A17125" t="s">
        <v>17123</v>
      </c>
      <c r="B17125" t="str">
        <f t="shared" si="534"/>
        <v>cob</v>
      </c>
      <c r="C17125" t="str">
        <f t="shared" si="535"/>
        <v>SM</v>
      </c>
    </row>
    <row r="17126" spans="1:3" x14ac:dyDescent="0.25">
      <c r="A17126" t="s">
        <v>17124</v>
      </c>
      <c r="B17126" t="str">
        <f t="shared" si="534"/>
        <v>cobalt</v>
      </c>
      <c r="C17126" t="str">
        <f t="shared" si="535"/>
        <v>M</v>
      </c>
    </row>
    <row r="17127" spans="1:3" x14ac:dyDescent="0.25">
      <c r="A17127" t="s">
        <v>17125</v>
      </c>
      <c r="B17127" t="str">
        <f t="shared" si="534"/>
        <v>cobber</v>
      </c>
      <c r="C17127" t="str">
        <f t="shared" si="535"/>
        <v>S</v>
      </c>
    </row>
    <row r="17128" spans="1:3" x14ac:dyDescent="0.25">
      <c r="A17128" t="s">
        <v>17126</v>
      </c>
      <c r="B17128" t="str">
        <f t="shared" si="534"/>
        <v>cobble</v>
      </c>
      <c r="C17128" t="str">
        <f t="shared" si="535"/>
        <v>DRSMZG</v>
      </c>
    </row>
    <row r="17129" spans="1:3" x14ac:dyDescent="0.25">
      <c r="A17129" t="s">
        <v>17127</v>
      </c>
      <c r="B17129" t="str">
        <f t="shared" si="534"/>
        <v>cobbler</v>
      </c>
      <c r="C17129" t="str">
        <f t="shared" si="535"/>
        <v>M</v>
      </c>
    </row>
    <row r="17130" spans="1:3" x14ac:dyDescent="0.25">
      <c r="A17130" t="s">
        <v>17128</v>
      </c>
      <c r="B17130" t="str">
        <f t="shared" si="534"/>
        <v>cobblestone</v>
      </c>
      <c r="C17130" t="str">
        <f t="shared" si="535"/>
        <v>SM</v>
      </c>
    </row>
    <row r="17131" spans="1:3" x14ac:dyDescent="0.25">
      <c r="A17131" t="s">
        <v>17129</v>
      </c>
      <c r="B17131" t="str">
        <f t="shared" ref="B17131:B17194" si="536">IF(ISNUMBER(FIND("/",A17131)),LEFT(A17131,FIND("/",A17131)-1),A17131)</f>
        <v>cobnut</v>
      </c>
      <c r="C17131" t="str">
        <f t="shared" si="535"/>
        <v>S</v>
      </c>
    </row>
    <row r="17132" spans="1:3" x14ac:dyDescent="0.25">
      <c r="A17132" t="s">
        <v>17130</v>
      </c>
      <c r="B17132" t="str">
        <f t="shared" si="536"/>
        <v>cobra</v>
      </c>
      <c r="C17132" t="str">
        <f t="shared" si="535"/>
        <v>SM</v>
      </c>
    </row>
    <row r="17133" spans="1:3" x14ac:dyDescent="0.25">
      <c r="A17133" t="s">
        <v>17131</v>
      </c>
      <c r="B17133" t="str">
        <f t="shared" si="536"/>
        <v>cobweb</v>
      </c>
      <c r="C17133" t="str">
        <f t="shared" si="535"/>
        <v>SM</v>
      </c>
    </row>
    <row r="17134" spans="1:3" x14ac:dyDescent="0.25">
      <c r="A17134" t="s">
        <v>17132</v>
      </c>
      <c r="B17134" t="str">
        <f t="shared" si="536"/>
        <v>cobwebbed</v>
      </c>
      <c r="C17134" t="str">
        <f t="shared" si="535"/>
        <v/>
      </c>
    </row>
    <row r="17135" spans="1:3" x14ac:dyDescent="0.25">
      <c r="A17135" t="s">
        <v>17133</v>
      </c>
      <c r="B17135" t="str">
        <f t="shared" si="536"/>
        <v>cobwebby</v>
      </c>
      <c r="C17135" t="str">
        <f t="shared" si="535"/>
        <v>RT</v>
      </c>
    </row>
    <row r="17136" spans="1:3" x14ac:dyDescent="0.25">
      <c r="A17136" t="s">
        <v>17134</v>
      </c>
      <c r="B17136" t="str">
        <f t="shared" si="536"/>
        <v>coca</v>
      </c>
      <c r="C17136" t="str">
        <f t="shared" si="535"/>
        <v>M</v>
      </c>
    </row>
    <row r="17137" spans="1:3" x14ac:dyDescent="0.25">
      <c r="A17137" t="s">
        <v>17135</v>
      </c>
      <c r="B17137" t="str">
        <f t="shared" si="536"/>
        <v>cocaine</v>
      </c>
      <c r="C17137" t="str">
        <f t="shared" si="535"/>
        <v>M</v>
      </c>
    </row>
    <row r="17138" spans="1:3" x14ac:dyDescent="0.25">
      <c r="A17138" t="s">
        <v>17136</v>
      </c>
      <c r="B17138" t="str">
        <f t="shared" si="536"/>
        <v>cocci</v>
      </c>
      <c r="C17138" t="str">
        <f t="shared" si="535"/>
        <v>S</v>
      </c>
    </row>
    <row r="17139" spans="1:3" x14ac:dyDescent="0.25">
      <c r="A17139" t="s">
        <v>17137</v>
      </c>
      <c r="B17139" t="str">
        <f t="shared" si="536"/>
        <v>coccus</v>
      </c>
      <c r="C17139" t="str">
        <f t="shared" si="535"/>
        <v>M</v>
      </c>
    </row>
    <row r="17140" spans="1:3" x14ac:dyDescent="0.25">
      <c r="A17140" t="s">
        <v>17138</v>
      </c>
      <c r="B17140" t="str">
        <f t="shared" si="536"/>
        <v>coccyges</v>
      </c>
      <c r="C17140" t="str">
        <f t="shared" si="535"/>
        <v/>
      </c>
    </row>
    <row r="17141" spans="1:3" x14ac:dyDescent="0.25">
      <c r="A17141" t="s">
        <v>17139</v>
      </c>
      <c r="B17141" t="str">
        <f t="shared" si="536"/>
        <v>coccyx</v>
      </c>
      <c r="C17141" t="str">
        <f t="shared" si="535"/>
        <v>M</v>
      </c>
    </row>
    <row r="17142" spans="1:3" x14ac:dyDescent="0.25">
      <c r="A17142" t="s">
        <v>17140</v>
      </c>
      <c r="B17142" t="str">
        <f t="shared" si="536"/>
        <v>cochineal</v>
      </c>
      <c r="C17142" t="str">
        <f t="shared" si="535"/>
        <v>M</v>
      </c>
    </row>
    <row r="17143" spans="1:3" x14ac:dyDescent="0.25">
      <c r="A17143" t="s">
        <v>17141</v>
      </c>
      <c r="B17143" t="str">
        <f t="shared" si="536"/>
        <v>cochlea</v>
      </c>
      <c r="C17143" t="str">
        <f t="shared" si="535"/>
        <v>SM</v>
      </c>
    </row>
    <row r="17144" spans="1:3" x14ac:dyDescent="0.25">
      <c r="A17144" t="s">
        <v>17142</v>
      </c>
      <c r="B17144" t="str">
        <f t="shared" si="536"/>
        <v>cochleae</v>
      </c>
      <c r="C17144" t="str">
        <f t="shared" si="535"/>
        <v/>
      </c>
    </row>
    <row r="17145" spans="1:3" x14ac:dyDescent="0.25">
      <c r="A17145" t="s">
        <v>17143</v>
      </c>
      <c r="B17145" t="str">
        <f t="shared" si="536"/>
        <v>cochlear</v>
      </c>
      <c r="C17145" t="str">
        <f t="shared" si="535"/>
        <v/>
      </c>
    </row>
    <row r="17146" spans="1:3" x14ac:dyDescent="0.25">
      <c r="A17146" t="s">
        <v>17144</v>
      </c>
      <c r="B17146" t="str">
        <f t="shared" si="536"/>
        <v>cock</v>
      </c>
      <c r="C17146" t="str">
        <f t="shared" si="535"/>
        <v>MDGS</v>
      </c>
    </row>
    <row r="17147" spans="1:3" x14ac:dyDescent="0.25">
      <c r="A17147" t="s">
        <v>17145</v>
      </c>
      <c r="B17147" t="str">
        <f t="shared" si="536"/>
        <v>cockade</v>
      </c>
      <c r="C17147" t="str">
        <f t="shared" si="535"/>
        <v>SM</v>
      </c>
    </row>
    <row r="17148" spans="1:3" x14ac:dyDescent="0.25">
      <c r="A17148" t="s">
        <v>17146</v>
      </c>
      <c r="B17148" t="str">
        <f t="shared" si="536"/>
        <v>cockamamie</v>
      </c>
      <c r="C17148" t="str">
        <f t="shared" si="535"/>
        <v/>
      </c>
    </row>
    <row r="17149" spans="1:3" x14ac:dyDescent="0.25">
      <c r="A17149" t="s">
        <v>17147</v>
      </c>
      <c r="B17149" t="str">
        <f t="shared" si="536"/>
        <v>cockatiel</v>
      </c>
      <c r="C17149" t="str">
        <f t="shared" si="535"/>
        <v>MS</v>
      </c>
    </row>
    <row r="17150" spans="1:3" x14ac:dyDescent="0.25">
      <c r="A17150" t="s">
        <v>17148</v>
      </c>
      <c r="B17150" t="str">
        <f t="shared" si="536"/>
        <v>cockatoo</v>
      </c>
      <c r="C17150" t="str">
        <f t="shared" si="535"/>
        <v>SM</v>
      </c>
    </row>
    <row r="17151" spans="1:3" x14ac:dyDescent="0.25">
      <c r="A17151" t="s">
        <v>17149</v>
      </c>
      <c r="B17151" t="str">
        <f t="shared" si="536"/>
        <v>cockatrice</v>
      </c>
      <c r="C17151" t="str">
        <f t="shared" si="535"/>
        <v>SM</v>
      </c>
    </row>
    <row r="17152" spans="1:3" x14ac:dyDescent="0.25">
      <c r="A17152" t="s">
        <v>17150</v>
      </c>
      <c r="B17152" t="str">
        <f t="shared" si="536"/>
        <v>cockchafer</v>
      </c>
      <c r="C17152" t="str">
        <f t="shared" si="535"/>
        <v>S</v>
      </c>
    </row>
    <row r="17153" spans="1:3" x14ac:dyDescent="0.25">
      <c r="A17153" t="s">
        <v>17151</v>
      </c>
      <c r="B17153" t="str">
        <f t="shared" si="536"/>
        <v>cockcrow</v>
      </c>
      <c r="C17153" t="str">
        <f t="shared" si="535"/>
        <v>SM</v>
      </c>
    </row>
    <row r="17154" spans="1:3" x14ac:dyDescent="0.25">
      <c r="A17154" t="s">
        <v>17152</v>
      </c>
      <c r="B17154" t="str">
        <f t="shared" si="536"/>
        <v>cockerel</v>
      </c>
      <c r="C17154" t="str">
        <f t="shared" si="535"/>
        <v>SM</v>
      </c>
    </row>
    <row r="17155" spans="1:3" x14ac:dyDescent="0.25">
      <c r="A17155" t="s">
        <v>17153</v>
      </c>
      <c r="B17155" t="str">
        <f t="shared" si="536"/>
        <v>cockeyed</v>
      </c>
      <c r="C17155" t="str">
        <f t="shared" ref="C17155:C17218" si="537">IF(ISNUMBER(FIND("/",A17155)),RIGHT(A17155,LEN(A17155)-FIND("/",A17155)),"")</f>
        <v/>
      </c>
    </row>
    <row r="17156" spans="1:3" x14ac:dyDescent="0.25">
      <c r="A17156" t="s">
        <v>17154</v>
      </c>
      <c r="B17156" t="str">
        <f t="shared" si="536"/>
        <v>cockfight</v>
      </c>
      <c r="C17156" t="str">
        <f t="shared" si="537"/>
        <v>MGS</v>
      </c>
    </row>
    <row r="17157" spans="1:3" x14ac:dyDescent="0.25">
      <c r="A17157" t="s">
        <v>17155</v>
      </c>
      <c r="B17157" t="str">
        <f t="shared" si="536"/>
        <v>cockfighting</v>
      </c>
      <c r="C17157" t="str">
        <f t="shared" si="537"/>
        <v>M</v>
      </c>
    </row>
    <row r="17158" spans="1:3" x14ac:dyDescent="0.25">
      <c r="A17158" t="s">
        <v>17156</v>
      </c>
      <c r="B17158" t="str">
        <f t="shared" si="536"/>
        <v>cockily</v>
      </c>
      <c r="C17158" t="str">
        <f t="shared" si="537"/>
        <v/>
      </c>
    </row>
    <row r="17159" spans="1:3" x14ac:dyDescent="0.25">
      <c r="A17159" t="s">
        <v>17157</v>
      </c>
      <c r="B17159" t="str">
        <f t="shared" si="536"/>
        <v>cockiness</v>
      </c>
      <c r="C17159" t="str">
        <f t="shared" si="537"/>
        <v>M</v>
      </c>
    </row>
    <row r="17160" spans="1:3" x14ac:dyDescent="0.25">
      <c r="A17160" t="s">
        <v>17158</v>
      </c>
      <c r="B17160" t="str">
        <f t="shared" si="536"/>
        <v>cockle</v>
      </c>
      <c r="C17160" t="str">
        <f t="shared" si="537"/>
        <v>SM</v>
      </c>
    </row>
    <row r="17161" spans="1:3" x14ac:dyDescent="0.25">
      <c r="A17161" t="s">
        <v>17159</v>
      </c>
      <c r="B17161" t="str">
        <f t="shared" si="536"/>
        <v>cockleshell</v>
      </c>
      <c r="C17161" t="str">
        <f t="shared" si="537"/>
        <v>SM</v>
      </c>
    </row>
    <row r="17162" spans="1:3" x14ac:dyDescent="0.25">
      <c r="A17162" t="s">
        <v>17160</v>
      </c>
      <c r="B17162" t="str">
        <f t="shared" si="536"/>
        <v>cockney</v>
      </c>
      <c r="C17162" t="str">
        <f t="shared" si="537"/>
        <v>SM</v>
      </c>
    </row>
    <row r="17163" spans="1:3" x14ac:dyDescent="0.25">
      <c r="A17163" t="s">
        <v>17161</v>
      </c>
      <c r="B17163" t="str">
        <f t="shared" si="536"/>
        <v>cockpit</v>
      </c>
      <c r="C17163" t="str">
        <f t="shared" si="537"/>
        <v>SM</v>
      </c>
    </row>
    <row r="17164" spans="1:3" x14ac:dyDescent="0.25">
      <c r="A17164" t="s">
        <v>17162</v>
      </c>
      <c r="B17164" t="str">
        <f t="shared" si="536"/>
        <v>cockroach</v>
      </c>
      <c r="C17164" t="str">
        <f t="shared" si="537"/>
        <v>MS</v>
      </c>
    </row>
    <row r="17165" spans="1:3" x14ac:dyDescent="0.25">
      <c r="A17165" t="s">
        <v>17163</v>
      </c>
      <c r="B17165" t="str">
        <f t="shared" si="536"/>
        <v>cockscomb</v>
      </c>
      <c r="C17165" t="str">
        <f t="shared" si="537"/>
        <v>SM</v>
      </c>
    </row>
    <row r="17166" spans="1:3" x14ac:dyDescent="0.25">
      <c r="A17166" t="s">
        <v>17164</v>
      </c>
      <c r="B17166" t="str">
        <f t="shared" si="536"/>
        <v>cocksucker</v>
      </c>
      <c r="C17166" t="str">
        <f t="shared" si="537"/>
        <v>MS!</v>
      </c>
    </row>
    <row r="17167" spans="1:3" x14ac:dyDescent="0.25">
      <c r="A17167" t="s">
        <v>17165</v>
      </c>
      <c r="B17167" t="str">
        <f t="shared" si="536"/>
        <v>cocksure</v>
      </c>
      <c r="C17167" t="str">
        <f t="shared" si="537"/>
        <v/>
      </c>
    </row>
    <row r="17168" spans="1:3" x14ac:dyDescent="0.25">
      <c r="A17168" t="s">
        <v>17166</v>
      </c>
      <c r="B17168" t="str">
        <f t="shared" si="536"/>
        <v>cocktail</v>
      </c>
      <c r="C17168" t="str">
        <f t="shared" si="537"/>
        <v>MS</v>
      </c>
    </row>
    <row r="17169" spans="1:3" x14ac:dyDescent="0.25">
      <c r="A17169" t="s">
        <v>17167</v>
      </c>
      <c r="B17169" t="str">
        <f t="shared" si="536"/>
        <v>cocky</v>
      </c>
      <c r="C17169" t="str">
        <f t="shared" si="537"/>
        <v>RTP</v>
      </c>
    </row>
    <row r="17170" spans="1:3" x14ac:dyDescent="0.25">
      <c r="A17170" t="s">
        <v>17168</v>
      </c>
      <c r="B17170" t="str">
        <f t="shared" si="536"/>
        <v>coco</v>
      </c>
      <c r="C17170" t="str">
        <f t="shared" si="537"/>
        <v>MS</v>
      </c>
    </row>
    <row r="17171" spans="1:3" x14ac:dyDescent="0.25">
      <c r="A17171" t="s">
        <v>17169</v>
      </c>
      <c r="B17171" t="str">
        <f t="shared" si="536"/>
        <v>cocoa</v>
      </c>
      <c r="C17171" t="str">
        <f t="shared" si="537"/>
        <v>SM</v>
      </c>
    </row>
    <row r="17172" spans="1:3" x14ac:dyDescent="0.25">
      <c r="A17172" t="s">
        <v>17170</v>
      </c>
      <c r="B17172" t="str">
        <f t="shared" si="536"/>
        <v>coconut</v>
      </c>
      <c r="C17172" t="str">
        <f t="shared" si="537"/>
        <v>SM</v>
      </c>
    </row>
    <row r="17173" spans="1:3" x14ac:dyDescent="0.25">
      <c r="A17173" t="s">
        <v>17171</v>
      </c>
      <c r="B17173" t="str">
        <f t="shared" si="536"/>
        <v>cocoon</v>
      </c>
      <c r="C17173" t="str">
        <f t="shared" si="537"/>
        <v>SMDG</v>
      </c>
    </row>
    <row r="17174" spans="1:3" x14ac:dyDescent="0.25">
      <c r="A17174" t="s">
        <v>17172</v>
      </c>
      <c r="B17174" t="str">
        <f t="shared" si="536"/>
        <v>cod</v>
      </c>
      <c r="C17174" t="str">
        <f t="shared" si="537"/>
        <v>SM</v>
      </c>
    </row>
    <row r="17175" spans="1:3" x14ac:dyDescent="0.25">
      <c r="A17175" t="s">
        <v>17173</v>
      </c>
      <c r="B17175" t="str">
        <f t="shared" si="536"/>
        <v>coda</v>
      </c>
      <c r="C17175" t="str">
        <f t="shared" si="537"/>
        <v>MS</v>
      </c>
    </row>
    <row r="17176" spans="1:3" x14ac:dyDescent="0.25">
      <c r="A17176" t="s">
        <v>17174</v>
      </c>
      <c r="B17176" t="str">
        <f t="shared" si="536"/>
        <v>codded</v>
      </c>
      <c r="C17176" t="str">
        <f t="shared" si="537"/>
        <v/>
      </c>
    </row>
    <row r="17177" spans="1:3" x14ac:dyDescent="0.25">
      <c r="A17177" t="s">
        <v>17175</v>
      </c>
      <c r="B17177" t="str">
        <f t="shared" si="536"/>
        <v>codding</v>
      </c>
      <c r="C17177" t="str">
        <f t="shared" si="537"/>
        <v/>
      </c>
    </row>
    <row r="17178" spans="1:3" x14ac:dyDescent="0.25">
      <c r="A17178" t="s">
        <v>17176</v>
      </c>
      <c r="B17178" t="str">
        <f t="shared" si="536"/>
        <v>coddle</v>
      </c>
      <c r="C17178" t="str">
        <f t="shared" si="537"/>
        <v>DSG</v>
      </c>
    </row>
    <row r="17179" spans="1:3" x14ac:dyDescent="0.25">
      <c r="A17179" t="s">
        <v>17177</v>
      </c>
      <c r="B17179" t="str">
        <f t="shared" si="536"/>
        <v>code's</v>
      </c>
      <c r="C17179" t="str">
        <f t="shared" si="537"/>
        <v/>
      </c>
    </row>
    <row r="17180" spans="1:3" x14ac:dyDescent="0.25">
      <c r="A17180" t="s">
        <v>17178</v>
      </c>
      <c r="B17180" t="str">
        <f t="shared" si="536"/>
        <v>code</v>
      </c>
      <c r="C17180" t="str">
        <f t="shared" si="537"/>
        <v>CZGDRS</v>
      </c>
    </row>
    <row r="17181" spans="1:3" x14ac:dyDescent="0.25">
      <c r="A17181" t="s">
        <v>17179</v>
      </c>
      <c r="B17181" t="str">
        <f t="shared" si="536"/>
        <v>codeine</v>
      </c>
      <c r="C17181" t="str">
        <f t="shared" si="537"/>
        <v>M</v>
      </c>
    </row>
    <row r="17182" spans="1:3" x14ac:dyDescent="0.25">
      <c r="A17182" t="s">
        <v>17180</v>
      </c>
      <c r="B17182" t="str">
        <f t="shared" si="536"/>
        <v>codependency</v>
      </c>
      <c r="C17182" t="str">
        <f t="shared" si="537"/>
        <v>M</v>
      </c>
    </row>
    <row r="17183" spans="1:3" x14ac:dyDescent="0.25">
      <c r="A17183" t="s">
        <v>17181</v>
      </c>
      <c r="B17183" t="str">
        <f t="shared" si="536"/>
        <v>codependent</v>
      </c>
      <c r="C17183" t="str">
        <f t="shared" si="537"/>
        <v>SM</v>
      </c>
    </row>
    <row r="17184" spans="1:3" x14ac:dyDescent="0.25">
      <c r="A17184" t="s">
        <v>17182</v>
      </c>
      <c r="B17184" t="str">
        <f t="shared" si="536"/>
        <v>coder</v>
      </c>
      <c r="C17184" t="str">
        <f t="shared" si="537"/>
        <v>CM</v>
      </c>
    </row>
    <row r="17185" spans="1:3" x14ac:dyDescent="0.25">
      <c r="A17185" t="s">
        <v>17183</v>
      </c>
      <c r="B17185" t="str">
        <f t="shared" si="536"/>
        <v>codex</v>
      </c>
      <c r="C17185" t="str">
        <f t="shared" si="537"/>
        <v>M</v>
      </c>
    </row>
    <row r="17186" spans="1:3" x14ac:dyDescent="0.25">
      <c r="A17186" t="s">
        <v>17184</v>
      </c>
      <c r="B17186" t="str">
        <f t="shared" si="536"/>
        <v>codfish</v>
      </c>
      <c r="C17186" t="str">
        <f t="shared" si="537"/>
        <v>MS</v>
      </c>
    </row>
    <row r="17187" spans="1:3" x14ac:dyDescent="0.25">
      <c r="A17187" t="s">
        <v>17185</v>
      </c>
      <c r="B17187" t="str">
        <f t="shared" si="536"/>
        <v>codger</v>
      </c>
      <c r="C17187" t="str">
        <f t="shared" si="537"/>
        <v>SM</v>
      </c>
    </row>
    <row r="17188" spans="1:3" x14ac:dyDescent="0.25">
      <c r="A17188" t="s">
        <v>17186</v>
      </c>
      <c r="B17188" t="str">
        <f t="shared" si="536"/>
        <v>codices</v>
      </c>
      <c r="C17188" t="str">
        <f t="shared" si="537"/>
        <v/>
      </c>
    </row>
    <row r="17189" spans="1:3" x14ac:dyDescent="0.25">
      <c r="A17189" t="s">
        <v>17187</v>
      </c>
      <c r="B17189" t="str">
        <f t="shared" si="536"/>
        <v>codicil</v>
      </c>
      <c r="C17189" t="str">
        <f t="shared" si="537"/>
        <v>SM</v>
      </c>
    </row>
    <row r="17190" spans="1:3" x14ac:dyDescent="0.25">
      <c r="A17190" t="s">
        <v>17188</v>
      </c>
      <c r="B17190" t="str">
        <f t="shared" si="536"/>
        <v>codification</v>
      </c>
      <c r="C17190" t="str">
        <f t="shared" si="537"/>
        <v>M</v>
      </c>
    </row>
    <row r="17191" spans="1:3" x14ac:dyDescent="0.25">
      <c r="A17191" t="s">
        <v>17189</v>
      </c>
      <c r="B17191" t="str">
        <f t="shared" si="536"/>
        <v>codifier</v>
      </c>
      <c r="C17191" t="str">
        <f t="shared" si="537"/>
        <v>M</v>
      </c>
    </row>
    <row r="17192" spans="1:3" x14ac:dyDescent="0.25">
      <c r="A17192" t="s">
        <v>17190</v>
      </c>
      <c r="B17192" t="str">
        <f t="shared" si="536"/>
        <v>codify</v>
      </c>
      <c r="C17192" t="str">
        <f t="shared" si="537"/>
        <v>XDRSNZG</v>
      </c>
    </row>
    <row r="17193" spans="1:3" x14ac:dyDescent="0.25">
      <c r="A17193" t="s">
        <v>17191</v>
      </c>
      <c r="B17193" t="str">
        <f t="shared" si="536"/>
        <v>codon</v>
      </c>
      <c r="C17193" t="str">
        <f t="shared" si="537"/>
        <v>S</v>
      </c>
    </row>
    <row r="17194" spans="1:3" x14ac:dyDescent="0.25">
      <c r="A17194" t="s">
        <v>17192</v>
      </c>
      <c r="B17194" t="str">
        <f t="shared" si="536"/>
        <v>codpiece</v>
      </c>
      <c r="C17194" t="str">
        <f t="shared" si="537"/>
        <v>MS</v>
      </c>
    </row>
    <row r="17195" spans="1:3" x14ac:dyDescent="0.25">
      <c r="A17195" t="s">
        <v>17193</v>
      </c>
      <c r="B17195" t="str">
        <f t="shared" ref="B17195:B17258" si="538">IF(ISNUMBER(FIND("/",A17195)),LEFT(A17195,FIND("/",A17195)-1),A17195)</f>
        <v>codswallop</v>
      </c>
      <c r="C17195" t="str">
        <f t="shared" si="537"/>
        <v/>
      </c>
    </row>
    <row r="17196" spans="1:3" x14ac:dyDescent="0.25">
      <c r="A17196" t="s">
        <v>17194</v>
      </c>
      <c r="B17196" t="str">
        <f t="shared" si="538"/>
        <v>coed</v>
      </c>
      <c r="C17196" t="str">
        <f t="shared" si="537"/>
        <v>MS</v>
      </c>
    </row>
    <row r="17197" spans="1:3" x14ac:dyDescent="0.25">
      <c r="A17197" t="s">
        <v>17195</v>
      </c>
      <c r="B17197" t="str">
        <f t="shared" si="538"/>
        <v>coeducation</v>
      </c>
      <c r="C17197" t="str">
        <f t="shared" si="537"/>
        <v>M</v>
      </c>
    </row>
    <row r="17198" spans="1:3" x14ac:dyDescent="0.25">
      <c r="A17198" t="s">
        <v>17196</v>
      </c>
      <c r="B17198" t="str">
        <f t="shared" si="538"/>
        <v>coeducational</v>
      </c>
      <c r="C17198" t="str">
        <f t="shared" si="537"/>
        <v/>
      </c>
    </row>
    <row r="17199" spans="1:3" x14ac:dyDescent="0.25">
      <c r="A17199" t="s">
        <v>17197</v>
      </c>
      <c r="B17199" t="str">
        <f t="shared" si="538"/>
        <v>coefficient</v>
      </c>
      <c r="C17199" t="str">
        <f t="shared" si="537"/>
        <v>MS</v>
      </c>
    </row>
    <row r="17200" spans="1:3" x14ac:dyDescent="0.25">
      <c r="A17200" t="s">
        <v>17198</v>
      </c>
      <c r="B17200" t="str">
        <f t="shared" si="538"/>
        <v>coelenterate</v>
      </c>
      <c r="C17200" t="str">
        <f t="shared" si="537"/>
        <v>MS</v>
      </c>
    </row>
    <row r="17201" spans="1:3" x14ac:dyDescent="0.25">
      <c r="A17201" t="s">
        <v>17199</v>
      </c>
      <c r="B17201" t="str">
        <f t="shared" si="538"/>
        <v>coenzyme</v>
      </c>
      <c r="C17201" t="str">
        <f t="shared" si="537"/>
        <v/>
      </c>
    </row>
    <row r="17202" spans="1:3" x14ac:dyDescent="0.25">
      <c r="A17202" t="s">
        <v>17200</v>
      </c>
      <c r="B17202" t="str">
        <f t="shared" si="538"/>
        <v>coequal</v>
      </c>
      <c r="C17202" t="str">
        <f t="shared" si="537"/>
        <v>MYS</v>
      </c>
    </row>
    <row r="17203" spans="1:3" x14ac:dyDescent="0.25">
      <c r="A17203" t="s">
        <v>17201</v>
      </c>
      <c r="B17203" t="str">
        <f t="shared" si="538"/>
        <v>coerce</v>
      </c>
      <c r="C17203" t="str">
        <f t="shared" si="537"/>
        <v>DRSZGNV</v>
      </c>
    </row>
    <row r="17204" spans="1:3" x14ac:dyDescent="0.25">
      <c r="A17204" t="s">
        <v>17202</v>
      </c>
      <c r="B17204" t="str">
        <f t="shared" si="538"/>
        <v>coercer</v>
      </c>
      <c r="C17204" t="str">
        <f t="shared" si="537"/>
        <v>M</v>
      </c>
    </row>
    <row r="17205" spans="1:3" x14ac:dyDescent="0.25">
      <c r="A17205" t="s">
        <v>17203</v>
      </c>
      <c r="B17205" t="str">
        <f t="shared" si="538"/>
        <v>coercion</v>
      </c>
      <c r="C17205" t="str">
        <f t="shared" si="537"/>
        <v>M</v>
      </c>
    </row>
    <row r="17206" spans="1:3" x14ac:dyDescent="0.25">
      <c r="A17206" t="s">
        <v>17204</v>
      </c>
      <c r="B17206" t="str">
        <f t="shared" si="538"/>
        <v>coeval</v>
      </c>
      <c r="C17206" t="str">
        <f t="shared" si="537"/>
        <v>SMY</v>
      </c>
    </row>
    <row r="17207" spans="1:3" x14ac:dyDescent="0.25">
      <c r="A17207" t="s">
        <v>17205</v>
      </c>
      <c r="B17207" t="str">
        <f t="shared" si="538"/>
        <v>coexist</v>
      </c>
      <c r="C17207" t="str">
        <f t="shared" si="537"/>
        <v>DSG</v>
      </c>
    </row>
    <row r="17208" spans="1:3" x14ac:dyDescent="0.25">
      <c r="A17208" t="s">
        <v>17206</v>
      </c>
      <c r="B17208" t="str">
        <f t="shared" si="538"/>
        <v>coexistence</v>
      </c>
      <c r="C17208" t="str">
        <f t="shared" si="537"/>
        <v>M</v>
      </c>
    </row>
    <row r="17209" spans="1:3" x14ac:dyDescent="0.25">
      <c r="A17209" t="s">
        <v>17207</v>
      </c>
      <c r="B17209" t="str">
        <f t="shared" si="538"/>
        <v>coexistent</v>
      </c>
      <c r="C17209" t="str">
        <f t="shared" si="537"/>
        <v/>
      </c>
    </row>
    <row r="17210" spans="1:3" x14ac:dyDescent="0.25">
      <c r="A17210" t="s">
        <v>17208</v>
      </c>
      <c r="B17210" t="str">
        <f t="shared" si="538"/>
        <v>coextensive</v>
      </c>
      <c r="C17210" t="str">
        <f t="shared" si="537"/>
        <v/>
      </c>
    </row>
    <row r="17211" spans="1:3" x14ac:dyDescent="0.25">
      <c r="A17211" t="s">
        <v>17209</v>
      </c>
      <c r="B17211" t="str">
        <f t="shared" si="538"/>
        <v>coffee</v>
      </c>
      <c r="C17211" t="str">
        <f t="shared" si="537"/>
        <v>SM</v>
      </c>
    </row>
    <row r="17212" spans="1:3" x14ac:dyDescent="0.25">
      <c r="A17212" t="s">
        <v>17210</v>
      </c>
      <c r="B17212" t="str">
        <f t="shared" si="538"/>
        <v>coffeecake</v>
      </c>
      <c r="C17212" t="str">
        <f t="shared" si="537"/>
        <v>SM</v>
      </c>
    </row>
    <row r="17213" spans="1:3" x14ac:dyDescent="0.25">
      <c r="A17213" t="s">
        <v>17211</v>
      </c>
      <c r="B17213" t="str">
        <f t="shared" si="538"/>
        <v>coffeehouse</v>
      </c>
      <c r="C17213" t="str">
        <f t="shared" si="537"/>
        <v>MS</v>
      </c>
    </row>
    <row r="17214" spans="1:3" x14ac:dyDescent="0.25">
      <c r="A17214" t="s">
        <v>17212</v>
      </c>
      <c r="B17214" t="str">
        <f t="shared" si="538"/>
        <v>coffeemaker</v>
      </c>
      <c r="C17214" t="str">
        <f t="shared" si="537"/>
        <v>SM</v>
      </c>
    </row>
    <row r="17215" spans="1:3" x14ac:dyDescent="0.25">
      <c r="A17215" t="s">
        <v>17213</v>
      </c>
      <c r="B17215" t="str">
        <f t="shared" si="538"/>
        <v>coffeepot</v>
      </c>
      <c r="C17215" t="str">
        <f t="shared" si="537"/>
        <v>MS</v>
      </c>
    </row>
    <row r="17216" spans="1:3" x14ac:dyDescent="0.25">
      <c r="A17216" t="s">
        <v>17214</v>
      </c>
      <c r="B17216" t="str">
        <f t="shared" si="538"/>
        <v>coffer</v>
      </c>
      <c r="C17216" t="str">
        <f t="shared" si="537"/>
        <v>SM</v>
      </c>
    </row>
    <row r="17217" spans="1:3" x14ac:dyDescent="0.25">
      <c r="A17217" t="s">
        <v>17215</v>
      </c>
      <c r="B17217" t="str">
        <f t="shared" si="538"/>
        <v>cofferdam</v>
      </c>
      <c r="C17217" t="str">
        <f t="shared" si="537"/>
        <v>MS</v>
      </c>
    </row>
    <row r="17218" spans="1:3" x14ac:dyDescent="0.25">
      <c r="A17218" t="s">
        <v>17216</v>
      </c>
      <c r="B17218" t="str">
        <f t="shared" si="538"/>
        <v>coffin</v>
      </c>
      <c r="C17218" t="str">
        <f t="shared" si="537"/>
        <v>SMDG</v>
      </c>
    </row>
    <row r="17219" spans="1:3" x14ac:dyDescent="0.25">
      <c r="A17219" t="s">
        <v>17217</v>
      </c>
      <c r="B17219" t="str">
        <f t="shared" si="538"/>
        <v>cog</v>
      </c>
      <c r="C17219" t="str">
        <f t="shared" ref="C17219:C17282" si="539">IF(ISNUMBER(FIND("/",A17219)),RIGHT(A17219,LEN(A17219)-FIND("/",A17219)),"")</f>
        <v>SM</v>
      </c>
    </row>
    <row r="17220" spans="1:3" x14ac:dyDescent="0.25">
      <c r="A17220" t="s">
        <v>17218</v>
      </c>
      <c r="B17220" t="str">
        <f t="shared" si="538"/>
        <v>cogency</v>
      </c>
      <c r="C17220" t="str">
        <f t="shared" si="539"/>
        <v>M</v>
      </c>
    </row>
    <row r="17221" spans="1:3" x14ac:dyDescent="0.25">
      <c r="A17221" t="s">
        <v>17219</v>
      </c>
      <c r="B17221" t="str">
        <f t="shared" si="538"/>
        <v>cogent</v>
      </c>
      <c r="C17221" t="str">
        <f t="shared" si="539"/>
        <v>Y</v>
      </c>
    </row>
    <row r="17222" spans="1:3" x14ac:dyDescent="0.25">
      <c r="A17222" t="s">
        <v>17220</v>
      </c>
      <c r="B17222" t="str">
        <f t="shared" si="538"/>
        <v>cogitate</v>
      </c>
      <c r="C17222" t="str">
        <f t="shared" si="539"/>
        <v>DSXGNV</v>
      </c>
    </row>
    <row r="17223" spans="1:3" x14ac:dyDescent="0.25">
      <c r="A17223" t="s">
        <v>17221</v>
      </c>
      <c r="B17223" t="str">
        <f t="shared" si="538"/>
        <v>cogitation</v>
      </c>
      <c r="C17223" t="str">
        <f t="shared" si="539"/>
        <v>M</v>
      </c>
    </row>
    <row r="17224" spans="1:3" x14ac:dyDescent="0.25">
      <c r="A17224" t="s">
        <v>17222</v>
      </c>
      <c r="B17224" t="str">
        <f t="shared" si="538"/>
        <v>cogitator</v>
      </c>
      <c r="C17224" t="str">
        <f t="shared" si="539"/>
        <v>MS</v>
      </c>
    </row>
    <row r="17225" spans="1:3" x14ac:dyDescent="0.25">
      <c r="A17225" t="s">
        <v>17223</v>
      </c>
      <c r="B17225" t="str">
        <f t="shared" si="538"/>
        <v>cognac</v>
      </c>
      <c r="C17225" t="str">
        <f t="shared" si="539"/>
        <v>SM</v>
      </c>
    </row>
    <row r="17226" spans="1:3" x14ac:dyDescent="0.25">
      <c r="A17226" t="s">
        <v>17224</v>
      </c>
      <c r="B17226" t="str">
        <f t="shared" si="538"/>
        <v>cognate</v>
      </c>
      <c r="C17226" t="str">
        <f t="shared" si="539"/>
        <v>MS</v>
      </c>
    </row>
    <row r="17227" spans="1:3" x14ac:dyDescent="0.25">
      <c r="A17227" t="s">
        <v>17225</v>
      </c>
      <c r="B17227" t="str">
        <f t="shared" si="538"/>
        <v>cognition</v>
      </c>
      <c r="C17227" t="str">
        <f t="shared" si="539"/>
        <v>AM</v>
      </c>
    </row>
    <row r="17228" spans="1:3" x14ac:dyDescent="0.25">
      <c r="A17228" t="s">
        <v>17226</v>
      </c>
      <c r="B17228" t="str">
        <f t="shared" si="538"/>
        <v>cognitional</v>
      </c>
      <c r="C17228" t="str">
        <f t="shared" si="539"/>
        <v/>
      </c>
    </row>
    <row r="17229" spans="1:3" x14ac:dyDescent="0.25">
      <c r="A17229" t="s">
        <v>17227</v>
      </c>
      <c r="B17229" t="str">
        <f t="shared" si="538"/>
        <v>cognitive</v>
      </c>
      <c r="C17229" t="str">
        <f t="shared" si="539"/>
        <v>Y</v>
      </c>
    </row>
    <row r="17230" spans="1:3" x14ac:dyDescent="0.25">
      <c r="A17230" t="s">
        <v>17228</v>
      </c>
      <c r="B17230" t="str">
        <f t="shared" si="538"/>
        <v>cognizable</v>
      </c>
      <c r="C17230" t="str">
        <f t="shared" si="539"/>
        <v/>
      </c>
    </row>
    <row r="17231" spans="1:3" x14ac:dyDescent="0.25">
      <c r="A17231" t="s">
        <v>17229</v>
      </c>
      <c r="B17231" t="str">
        <f t="shared" si="538"/>
        <v>cognizance</v>
      </c>
      <c r="C17231" t="str">
        <f t="shared" si="539"/>
        <v>AM</v>
      </c>
    </row>
    <row r="17232" spans="1:3" x14ac:dyDescent="0.25">
      <c r="A17232" t="s">
        <v>17230</v>
      </c>
      <c r="B17232" t="str">
        <f t="shared" si="538"/>
        <v>cognizant</v>
      </c>
      <c r="C17232" t="str">
        <f t="shared" si="539"/>
        <v/>
      </c>
    </row>
    <row r="17233" spans="1:3" x14ac:dyDescent="0.25">
      <c r="A17233" t="s">
        <v>17231</v>
      </c>
      <c r="B17233" t="str">
        <f t="shared" si="538"/>
        <v>cognomen</v>
      </c>
      <c r="C17233" t="str">
        <f t="shared" si="539"/>
        <v>SM</v>
      </c>
    </row>
    <row r="17234" spans="1:3" x14ac:dyDescent="0.25">
      <c r="A17234" t="s">
        <v>17232</v>
      </c>
      <c r="B17234" t="str">
        <f t="shared" si="538"/>
        <v>cognoscente</v>
      </c>
      <c r="C17234" t="str">
        <f t="shared" si="539"/>
        <v>M</v>
      </c>
    </row>
    <row r="17235" spans="1:3" x14ac:dyDescent="0.25">
      <c r="A17235" t="s">
        <v>17233</v>
      </c>
      <c r="B17235" t="str">
        <f t="shared" si="538"/>
        <v>cognoscenti</v>
      </c>
      <c r="C17235" t="str">
        <f t="shared" si="539"/>
        <v/>
      </c>
    </row>
    <row r="17236" spans="1:3" x14ac:dyDescent="0.25">
      <c r="A17236" t="s">
        <v>17234</v>
      </c>
      <c r="B17236" t="str">
        <f t="shared" si="538"/>
        <v>cogwheel</v>
      </c>
      <c r="C17236" t="str">
        <f t="shared" si="539"/>
        <v>SM</v>
      </c>
    </row>
    <row r="17237" spans="1:3" x14ac:dyDescent="0.25">
      <c r="A17237" t="s">
        <v>17235</v>
      </c>
      <c r="B17237" t="str">
        <f t="shared" si="538"/>
        <v>cohabit</v>
      </c>
      <c r="C17237" t="str">
        <f t="shared" si="539"/>
        <v>SGD</v>
      </c>
    </row>
    <row r="17238" spans="1:3" x14ac:dyDescent="0.25">
      <c r="A17238" t="s">
        <v>17236</v>
      </c>
      <c r="B17238" t="str">
        <f t="shared" si="538"/>
        <v>cohabitant</v>
      </c>
      <c r="C17238" t="str">
        <f t="shared" si="539"/>
        <v>MS</v>
      </c>
    </row>
    <row r="17239" spans="1:3" x14ac:dyDescent="0.25">
      <c r="A17239" t="s">
        <v>17237</v>
      </c>
      <c r="B17239" t="str">
        <f t="shared" si="538"/>
        <v>cohabitation</v>
      </c>
      <c r="C17239" t="str">
        <f t="shared" si="539"/>
        <v>M</v>
      </c>
    </row>
    <row r="17240" spans="1:3" x14ac:dyDescent="0.25">
      <c r="A17240" t="s">
        <v>17238</v>
      </c>
      <c r="B17240" t="str">
        <f t="shared" si="538"/>
        <v>coheir</v>
      </c>
      <c r="C17240" t="str">
        <f t="shared" si="539"/>
        <v>SM</v>
      </c>
    </row>
    <row r="17241" spans="1:3" x14ac:dyDescent="0.25">
      <c r="A17241" t="s">
        <v>17239</v>
      </c>
      <c r="B17241" t="str">
        <f t="shared" si="538"/>
        <v>cohere</v>
      </c>
      <c r="C17241" t="str">
        <f t="shared" si="539"/>
        <v>DSG</v>
      </c>
    </row>
    <row r="17242" spans="1:3" x14ac:dyDescent="0.25">
      <c r="A17242" t="s">
        <v>17240</v>
      </c>
      <c r="B17242" t="str">
        <f t="shared" si="538"/>
        <v>coherence</v>
      </c>
      <c r="C17242" t="str">
        <f t="shared" si="539"/>
        <v>IM</v>
      </c>
    </row>
    <row r="17243" spans="1:3" x14ac:dyDescent="0.25">
      <c r="A17243" t="s">
        <v>17241</v>
      </c>
      <c r="B17243" t="str">
        <f t="shared" si="538"/>
        <v>coherency</v>
      </c>
      <c r="C17243" t="str">
        <f t="shared" si="539"/>
        <v>M</v>
      </c>
    </row>
    <row r="17244" spans="1:3" x14ac:dyDescent="0.25">
      <c r="A17244" t="s">
        <v>17242</v>
      </c>
      <c r="B17244" t="str">
        <f t="shared" si="538"/>
        <v>coherent</v>
      </c>
      <c r="C17244" t="str">
        <f t="shared" si="539"/>
        <v>IY</v>
      </c>
    </row>
    <row r="17245" spans="1:3" x14ac:dyDescent="0.25">
      <c r="A17245" t="s">
        <v>17243</v>
      </c>
      <c r="B17245" t="str">
        <f t="shared" si="538"/>
        <v>cohesion</v>
      </c>
      <c r="C17245" t="str">
        <f t="shared" si="539"/>
        <v>M</v>
      </c>
    </row>
    <row r="17246" spans="1:3" x14ac:dyDescent="0.25">
      <c r="A17246" t="s">
        <v>17244</v>
      </c>
      <c r="B17246" t="str">
        <f t="shared" si="538"/>
        <v>cohesive</v>
      </c>
      <c r="C17246" t="str">
        <f t="shared" si="539"/>
        <v>YP</v>
      </c>
    </row>
    <row r="17247" spans="1:3" x14ac:dyDescent="0.25">
      <c r="A17247" t="s">
        <v>17245</v>
      </c>
      <c r="B17247" t="str">
        <f t="shared" si="538"/>
        <v>cohesiveness</v>
      </c>
      <c r="C17247" t="str">
        <f t="shared" si="539"/>
        <v>M</v>
      </c>
    </row>
    <row r="17248" spans="1:3" x14ac:dyDescent="0.25">
      <c r="A17248" t="s">
        <v>17246</v>
      </c>
      <c r="B17248" t="str">
        <f t="shared" si="538"/>
        <v>coho</v>
      </c>
      <c r="C17248" t="str">
        <f t="shared" si="539"/>
        <v>MS</v>
      </c>
    </row>
    <row r="17249" spans="1:3" x14ac:dyDescent="0.25">
      <c r="A17249" t="s">
        <v>17247</v>
      </c>
      <c r="B17249" t="str">
        <f t="shared" si="538"/>
        <v>cohort</v>
      </c>
      <c r="C17249" t="str">
        <f t="shared" si="539"/>
        <v>SM</v>
      </c>
    </row>
    <row r="17250" spans="1:3" x14ac:dyDescent="0.25">
      <c r="A17250" t="s">
        <v>17248</v>
      </c>
      <c r="B17250" t="str">
        <f t="shared" si="538"/>
        <v>coif</v>
      </c>
      <c r="C17250" t="str">
        <f t="shared" si="539"/>
        <v>MS</v>
      </c>
    </row>
    <row r="17251" spans="1:3" x14ac:dyDescent="0.25">
      <c r="A17251" t="s">
        <v>17249</v>
      </c>
      <c r="B17251" t="str">
        <f t="shared" si="538"/>
        <v>coiffed</v>
      </c>
      <c r="C17251" t="str">
        <f t="shared" si="539"/>
        <v/>
      </c>
    </row>
    <row r="17252" spans="1:3" x14ac:dyDescent="0.25">
      <c r="A17252" t="s">
        <v>17250</v>
      </c>
      <c r="B17252" t="str">
        <f t="shared" si="538"/>
        <v>coiffing</v>
      </c>
      <c r="C17252" t="str">
        <f t="shared" si="539"/>
        <v/>
      </c>
    </row>
    <row r="17253" spans="1:3" x14ac:dyDescent="0.25">
      <c r="A17253" t="s">
        <v>17251</v>
      </c>
      <c r="B17253" t="str">
        <f t="shared" si="538"/>
        <v>coiffure</v>
      </c>
      <c r="C17253" t="str">
        <f t="shared" si="539"/>
        <v>DSMG</v>
      </c>
    </row>
    <row r="17254" spans="1:3" x14ac:dyDescent="0.25">
      <c r="A17254" t="s">
        <v>17252</v>
      </c>
      <c r="B17254" t="str">
        <f t="shared" si="538"/>
        <v>coil's</v>
      </c>
      <c r="C17254" t="str">
        <f t="shared" si="539"/>
        <v>A</v>
      </c>
    </row>
    <row r="17255" spans="1:3" x14ac:dyDescent="0.25">
      <c r="A17255" t="s">
        <v>17253</v>
      </c>
      <c r="B17255" t="str">
        <f t="shared" si="538"/>
        <v>coil</v>
      </c>
      <c r="C17255" t="str">
        <f t="shared" si="539"/>
        <v>UADGS</v>
      </c>
    </row>
    <row r="17256" spans="1:3" x14ac:dyDescent="0.25">
      <c r="A17256" t="s">
        <v>17254</v>
      </c>
      <c r="B17256" t="str">
        <f t="shared" si="538"/>
        <v>coin</v>
      </c>
      <c r="C17256" t="str">
        <f t="shared" si="539"/>
        <v>MDRZGS</v>
      </c>
    </row>
    <row r="17257" spans="1:3" x14ac:dyDescent="0.25">
      <c r="A17257" t="s">
        <v>17255</v>
      </c>
      <c r="B17257" t="str">
        <f t="shared" si="538"/>
        <v>coinage</v>
      </c>
      <c r="C17257" t="str">
        <f t="shared" si="539"/>
        <v>SM</v>
      </c>
    </row>
    <row r="17258" spans="1:3" x14ac:dyDescent="0.25">
      <c r="A17258" t="s">
        <v>17256</v>
      </c>
      <c r="B17258" t="str">
        <f t="shared" si="538"/>
        <v>coincide</v>
      </c>
      <c r="C17258" t="str">
        <f t="shared" si="539"/>
        <v>DSG</v>
      </c>
    </row>
    <row r="17259" spans="1:3" x14ac:dyDescent="0.25">
      <c r="A17259" t="s">
        <v>17257</v>
      </c>
      <c r="B17259" t="str">
        <f t="shared" ref="B17259:B17322" si="540">IF(ISNUMBER(FIND("/",A17259)),LEFT(A17259,FIND("/",A17259)-1),A17259)</f>
        <v>coincidence</v>
      </c>
      <c r="C17259" t="str">
        <f t="shared" si="539"/>
        <v>MS</v>
      </c>
    </row>
    <row r="17260" spans="1:3" x14ac:dyDescent="0.25">
      <c r="A17260" t="s">
        <v>17258</v>
      </c>
      <c r="B17260" t="str">
        <f t="shared" si="540"/>
        <v>coincident</v>
      </c>
      <c r="C17260" t="str">
        <f t="shared" si="539"/>
        <v/>
      </c>
    </row>
    <row r="17261" spans="1:3" x14ac:dyDescent="0.25">
      <c r="A17261" t="s">
        <v>17259</v>
      </c>
      <c r="B17261" t="str">
        <f t="shared" si="540"/>
        <v>coincidental</v>
      </c>
      <c r="C17261" t="str">
        <f t="shared" si="539"/>
        <v>Y</v>
      </c>
    </row>
    <row r="17262" spans="1:3" x14ac:dyDescent="0.25">
      <c r="A17262" t="s">
        <v>17260</v>
      </c>
      <c r="B17262" t="str">
        <f t="shared" si="540"/>
        <v>coiner</v>
      </c>
      <c r="C17262" t="str">
        <f t="shared" si="539"/>
        <v>M</v>
      </c>
    </row>
    <row r="17263" spans="1:3" x14ac:dyDescent="0.25">
      <c r="A17263" t="s">
        <v>17261</v>
      </c>
      <c r="B17263" t="str">
        <f t="shared" si="540"/>
        <v>coinsurance</v>
      </c>
      <c r="C17263" t="str">
        <f t="shared" si="539"/>
        <v>M</v>
      </c>
    </row>
    <row r="17264" spans="1:3" x14ac:dyDescent="0.25">
      <c r="A17264" t="s">
        <v>17262</v>
      </c>
      <c r="B17264" t="str">
        <f t="shared" si="540"/>
        <v>coir</v>
      </c>
      <c r="C17264" t="str">
        <f t="shared" si="539"/>
        <v/>
      </c>
    </row>
    <row r="17265" spans="1:3" x14ac:dyDescent="0.25">
      <c r="A17265" t="s">
        <v>17263</v>
      </c>
      <c r="B17265" t="str">
        <f t="shared" si="540"/>
        <v>coital</v>
      </c>
      <c r="C17265" t="str">
        <f t="shared" si="539"/>
        <v/>
      </c>
    </row>
    <row r="17266" spans="1:3" x14ac:dyDescent="0.25">
      <c r="A17266" t="s">
        <v>17264</v>
      </c>
      <c r="B17266" t="str">
        <f t="shared" si="540"/>
        <v>coitus</v>
      </c>
      <c r="C17266" t="str">
        <f t="shared" si="539"/>
        <v>M</v>
      </c>
    </row>
    <row r="17267" spans="1:3" x14ac:dyDescent="0.25">
      <c r="A17267" t="s">
        <v>17265</v>
      </c>
      <c r="B17267" t="str">
        <f t="shared" si="540"/>
        <v>coke</v>
      </c>
      <c r="C17267" t="str">
        <f t="shared" si="539"/>
        <v>MGDS</v>
      </c>
    </row>
    <row r="17268" spans="1:3" x14ac:dyDescent="0.25">
      <c r="A17268" t="s">
        <v>17266</v>
      </c>
      <c r="B17268" t="str">
        <f t="shared" si="540"/>
        <v>col</v>
      </c>
      <c r="C17268" t="str">
        <f t="shared" si="539"/>
        <v>S</v>
      </c>
    </row>
    <row r="17269" spans="1:3" x14ac:dyDescent="0.25">
      <c r="A17269" t="s">
        <v>17267</v>
      </c>
      <c r="B17269" t="str">
        <f t="shared" si="540"/>
        <v>cola</v>
      </c>
      <c r="C17269" t="str">
        <f t="shared" si="539"/>
        <v>MS</v>
      </c>
    </row>
    <row r="17270" spans="1:3" x14ac:dyDescent="0.25">
      <c r="A17270" t="s">
        <v>17268</v>
      </c>
      <c r="B17270" t="str">
        <f t="shared" si="540"/>
        <v>colander</v>
      </c>
      <c r="C17270" t="str">
        <f t="shared" si="539"/>
        <v>SM</v>
      </c>
    </row>
    <row r="17271" spans="1:3" x14ac:dyDescent="0.25">
      <c r="A17271" t="s">
        <v>17269</v>
      </c>
      <c r="B17271" t="str">
        <f t="shared" si="540"/>
        <v>cold</v>
      </c>
      <c r="C17271" t="str">
        <f t="shared" si="539"/>
        <v>MRYTPS</v>
      </c>
    </row>
    <row r="17272" spans="1:3" x14ac:dyDescent="0.25">
      <c r="A17272" t="s">
        <v>17270</v>
      </c>
      <c r="B17272" t="str">
        <f t="shared" si="540"/>
        <v>coldblooded</v>
      </c>
      <c r="C17272" t="str">
        <f t="shared" si="539"/>
        <v/>
      </c>
    </row>
    <row r="17273" spans="1:3" x14ac:dyDescent="0.25">
      <c r="A17273" t="s">
        <v>17271</v>
      </c>
      <c r="B17273" t="str">
        <f t="shared" si="540"/>
        <v>coldness</v>
      </c>
      <c r="C17273" t="str">
        <f t="shared" si="539"/>
        <v>M</v>
      </c>
    </row>
    <row r="17274" spans="1:3" x14ac:dyDescent="0.25">
      <c r="A17274" t="s">
        <v>17272</v>
      </c>
      <c r="B17274" t="str">
        <f t="shared" si="540"/>
        <v>coleslaw</v>
      </c>
      <c r="C17274" t="str">
        <f t="shared" si="539"/>
        <v>M</v>
      </c>
    </row>
    <row r="17275" spans="1:3" x14ac:dyDescent="0.25">
      <c r="A17275" t="s">
        <v>17273</v>
      </c>
      <c r="B17275" t="str">
        <f t="shared" si="540"/>
        <v>coleus</v>
      </c>
      <c r="C17275" t="str">
        <f t="shared" si="539"/>
        <v>MS</v>
      </c>
    </row>
    <row r="17276" spans="1:3" x14ac:dyDescent="0.25">
      <c r="A17276" t="s">
        <v>17274</v>
      </c>
      <c r="B17276" t="str">
        <f t="shared" si="540"/>
        <v>coley</v>
      </c>
      <c r="C17276" t="str">
        <f t="shared" si="539"/>
        <v>S</v>
      </c>
    </row>
    <row r="17277" spans="1:3" x14ac:dyDescent="0.25">
      <c r="A17277" t="s">
        <v>17275</v>
      </c>
      <c r="B17277" t="str">
        <f t="shared" si="540"/>
        <v>colic</v>
      </c>
      <c r="C17277" t="str">
        <f t="shared" si="539"/>
        <v>M</v>
      </c>
    </row>
    <row r="17278" spans="1:3" x14ac:dyDescent="0.25">
      <c r="A17278" t="s">
        <v>17276</v>
      </c>
      <c r="B17278" t="str">
        <f t="shared" si="540"/>
        <v>colicky</v>
      </c>
      <c r="C17278" t="str">
        <f t="shared" si="539"/>
        <v/>
      </c>
    </row>
    <row r="17279" spans="1:3" x14ac:dyDescent="0.25">
      <c r="A17279" t="s">
        <v>17277</v>
      </c>
      <c r="B17279" t="str">
        <f t="shared" si="540"/>
        <v>coliseum</v>
      </c>
      <c r="C17279" t="str">
        <f t="shared" si="539"/>
        <v>MS</v>
      </c>
    </row>
    <row r="17280" spans="1:3" x14ac:dyDescent="0.25">
      <c r="A17280" t="s">
        <v>17278</v>
      </c>
      <c r="B17280" t="str">
        <f t="shared" si="540"/>
        <v>colitis</v>
      </c>
      <c r="C17280" t="str">
        <f t="shared" si="539"/>
        <v>M</v>
      </c>
    </row>
    <row r="17281" spans="1:3" x14ac:dyDescent="0.25">
      <c r="A17281" t="s">
        <v>17279</v>
      </c>
      <c r="B17281" t="str">
        <f t="shared" si="540"/>
        <v>coll</v>
      </c>
      <c r="C17281" t="str">
        <f t="shared" si="539"/>
        <v/>
      </c>
    </row>
    <row r="17282" spans="1:3" x14ac:dyDescent="0.25">
      <c r="A17282" t="s">
        <v>17280</v>
      </c>
      <c r="B17282" t="str">
        <f t="shared" si="540"/>
        <v>collaborate</v>
      </c>
      <c r="C17282" t="str">
        <f t="shared" si="539"/>
        <v>DSXGNV</v>
      </c>
    </row>
    <row r="17283" spans="1:3" x14ac:dyDescent="0.25">
      <c r="A17283" t="s">
        <v>17281</v>
      </c>
      <c r="B17283" t="str">
        <f t="shared" si="540"/>
        <v>collaboration</v>
      </c>
      <c r="C17283" t="str">
        <f t="shared" ref="C17283:C17346" si="541">IF(ISNUMBER(FIND("/",A17283)),RIGHT(A17283,LEN(A17283)-FIND("/",A17283)),"")</f>
        <v>M</v>
      </c>
    </row>
    <row r="17284" spans="1:3" x14ac:dyDescent="0.25">
      <c r="A17284" t="s">
        <v>17282</v>
      </c>
      <c r="B17284" t="str">
        <f t="shared" si="540"/>
        <v>collaborationist</v>
      </c>
      <c r="C17284" t="str">
        <f t="shared" si="541"/>
        <v/>
      </c>
    </row>
    <row r="17285" spans="1:3" x14ac:dyDescent="0.25">
      <c r="A17285" t="s">
        <v>17283</v>
      </c>
      <c r="B17285" t="str">
        <f t="shared" si="540"/>
        <v>collaborative</v>
      </c>
      <c r="C17285" t="str">
        <f t="shared" si="541"/>
        <v>Y</v>
      </c>
    </row>
    <row r="17286" spans="1:3" x14ac:dyDescent="0.25">
      <c r="A17286" t="s">
        <v>17284</v>
      </c>
      <c r="B17286" t="str">
        <f t="shared" si="540"/>
        <v>collaborator</v>
      </c>
      <c r="C17286" t="str">
        <f t="shared" si="541"/>
        <v>MS</v>
      </c>
    </row>
    <row r="17287" spans="1:3" x14ac:dyDescent="0.25">
      <c r="A17287" t="s">
        <v>17285</v>
      </c>
      <c r="B17287" t="str">
        <f t="shared" si="540"/>
        <v>collage</v>
      </c>
      <c r="C17287" t="str">
        <f t="shared" si="541"/>
        <v>SM</v>
      </c>
    </row>
    <row r="17288" spans="1:3" x14ac:dyDescent="0.25">
      <c r="A17288" t="s">
        <v>17286</v>
      </c>
      <c r="B17288" t="str">
        <f t="shared" si="540"/>
        <v>collagen</v>
      </c>
      <c r="C17288" t="str">
        <f t="shared" si="541"/>
        <v/>
      </c>
    </row>
    <row r="17289" spans="1:3" x14ac:dyDescent="0.25">
      <c r="A17289" t="s">
        <v>17287</v>
      </c>
      <c r="B17289" t="str">
        <f t="shared" si="540"/>
        <v>collapse</v>
      </c>
      <c r="C17289" t="str">
        <f t="shared" si="541"/>
        <v>MGDS</v>
      </c>
    </row>
    <row r="17290" spans="1:3" x14ac:dyDescent="0.25">
      <c r="A17290" t="s">
        <v>17288</v>
      </c>
      <c r="B17290" t="str">
        <f t="shared" si="540"/>
        <v>collapsible</v>
      </c>
      <c r="C17290" t="str">
        <f t="shared" si="541"/>
        <v/>
      </c>
    </row>
    <row r="17291" spans="1:3" x14ac:dyDescent="0.25">
      <c r="A17291" t="s">
        <v>17289</v>
      </c>
      <c r="B17291" t="str">
        <f t="shared" si="540"/>
        <v>collar</v>
      </c>
      <c r="C17291" t="str">
        <f t="shared" si="541"/>
        <v>SMDG</v>
      </c>
    </row>
    <row r="17292" spans="1:3" x14ac:dyDescent="0.25">
      <c r="A17292" t="s">
        <v>17290</v>
      </c>
      <c r="B17292" t="str">
        <f t="shared" si="540"/>
        <v>collarbone</v>
      </c>
      <c r="C17292" t="str">
        <f t="shared" si="541"/>
        <v>SM</v>
      </c>
    </row>
    <row r="17293" spans="1:3" x14ac:dyDescent="0.25">
      <c r="A17293" t="s">
        <v>17291</v>
      </c>
      <c r="B17293" t="str">
        <f t="shared" si="540"/>
        <v>collard</v>
      </c>
      <c r="C17293" t="str">
        <f t="shared" si="541"/>
        <v>SM</v>
      </c>
    </row>
    <row r="17294" spans="1:3" x14ac:dyDescent="0.25">
      <c r="A17294" t="s">
        <v>17292</v>
      </c>
      <c r="B17294" t="str">
        <f t="shared" si="540"/>
        <v>collarless</v>
      </c>
      <c r="C17294" t="str">
        <f t="shared" si="541"/>
        <v/>
      </c>
    </row>
    <row r="17295" spans="1:3" x14ac:dyDescent="0.25">
      <c r="A17295" t="s">
        <v>17293</v>
      </c>
      <c r="B17295" t="str">
        <f t="shared" si="540"/>
        <v>collate</v>
      </c>
      <c r="C17295" t="str">
        <f t="shared" si="541"/>
        <v>DSXGN</v>
      </c>
    </row>
    <row r="17296" spans="1:3" x14ac:dyDescent="0.25">
      <c r="A17296" t="s">
        <v>17294</v>
      </c>
      <c r="B17296" t="str">
        <f t="shared" si="540"/>
        <v>collateral</v>
      </c>
      <c r="C17296" t="str">
        <f t="shared" si="541"/>
        <v>MY</v>
      </c>
    </row>
    <row r="17297" spans="1:3" x14ac:dyDescent="0.25">
      <c r="A17297" t="s">
        <v>17295</v>
      </c>
      <c r="B17297" t="str">
        <f t="shared" si="540"/>
        <v>collateralize</v>
      </c>
      <c r="C17297" t="str">
        <f t="shared" si="541"/>
        <v/>
      </c>
    </row>
    <row r="17298" spans="1:3" x14ac:dyDescent="0.25">
      <c r="A17298" t="s">
        <v>17296</v>
      </c>
      <c r="B17298" t="str">
        <f t="shared" si="540"/>
        <v>collation</v>
      </c>
      <c r="C17298" t="str">
        <f t="shared" si="541"/>
        <v>M</v>
      </c>
    </row>
    <row r="17299" spans="1:3" x14ac:dyDescent="0.25">
      <c r="A17299" t="s">
        <v>17297</v>
      </c>
      <c r="B17299" t="str">
        <f t="shared" si="540"/>
        <v>collator</v>
      </c>
      <c r="C17299" t="str">
        <f t="shared" si="541"/>
        <v>MS</v>
      </c>
    </row>
    <row r="17300" spans="1:3" x14ac:dyDescent="0.25">
      <c r="A17300" t="s">
        <v>17298</v>
      </c>
      <c r="B17300" t="str">
        <f t="shared" si="540"/>
        <v>colleague</v>
      </c>
      <c r="C17300" t="str">
        <f t="shared" si="541"/>
        <v>MS</v>
      </c>
    </row>
    <row r="17301" spans="1:3" x14ac:dyDescent="0.25">
      <c r="A17301" t="s">
        <v>17299</v>
      </c>
      <c r="B17301" t="str">
        <f t="shared" si="540"/>
        <v>collect's</v>
      </c>
      <c r="C17301" t="str">
        <f t="shared" si="541"/>
        <v/>
      </c>
    </row>
    <row r="17302" spans="1:3" x14ac:dyDescent="0.25">
      <c r="A17302" t="s">
        <v>17300</v>
      </c>
      <c r="B17302" t="str">
        <f t="shared" si="540"/>
        <v>collect</v>
      </c>
      <c r="C17302" t="str">
        <f t="shared" si="541"/>
        <v>ASGVD</v>
      </c>
    </row>
    <row r="17303" spans="1:3" x14ac:dyDescent="0.25">
      <c r="A17303" t="s">
        <v>17301</v>
      </c>
      <c r="B17303" t="str">
        <f t="shared" si="540"/>
        <v>collected</v>
      </c>
      <c r="C17303" t="str">
        <f t="shared" si="541"/>
        <v>U</v>
      </c>
    </row>
    <row r="17304" spans="1:3" x14ac:dyDescent="0.25">
      <c r="A17304" t="s">
        <v>17302</v>
      </c>
      <c r="B17304" t="str">
        <f t="shared" si="540"/>
        <v>collectedly</v>
      </c>
      <c r="C17304" t="str">
        <f t="shared" si="541"/>
        <v/>
      </c>
    </row>
    <row r="17305" spans="1:3" x14ac:dyDescent="0.25">
      <c r="A17305" t="s">
        <v>17303</v>
      </c>
      <c r="B17305" t="str">
        <f t="shared" si="540"/>
        <v>collectible</v>
      </c>
      <c r="C17305" t="str">
        <f t="shared" si="541"/>
        <v>SM</v>
      </c>
    </row>
    <row r="17306" spans="1:3" x14ac:dyDescent="0.25">
      <c r="A17306" t="s">
        <v>17304</v>
      </c>
      <c r="B17306" t="str">
        <f t="shared" si="540"/>
        <v>collection</v>
      </c>
      <c r="C17306" t="str">
        <f t="shared" si="541"/>
        <v>AMS</v>
      </c>
    </row>
    <row r="17307" spans="1:3" x14ac:dyDescent="0.25">
      <c r="A17307" t="s">
        <v>17305</v>
      </c>
      <c r="B17307" t="str">
        <f t="shared" si="540"/>
        <v>collective</v>
      </c>
      <c r="C17307" t="str">
        <f t="shared" si="541"/>
        <v>MYS</v>
      </c>
    </row>
    <row r="17308" spans="1:3" x14ac:dyDescent="0.25">
      <c r="A17308" t="s">
        <v>17306</v>
      </c>
      <c r="B17308" t="str">
        <f t="shared" si="540"/>
        <v>collectivism</v>
      </c>
      <c r="C17308" t="str">
        <f t="shared" si="541"/>
        <v>M</v>
      </c>
    </row>
    <row r="17309" spans="1:3" x14ac:dyDescent="0.25">
      <c r="A17309" t="s">
        <v>17307</v>
      </c>
      <c r="B17309" t="str">
        <f t="shared" si="540"/>
        <v>collectivist</v>
      </c>
      <c r="C17309" t="str">
        <f t="shared" si="541"/>
        <v>SM</v>
      </c>
    </row>
    <row r="17310" spans="1:3" x14ac:dyDescent="0.25">
      <c r="A17310" t="s">
        <v>17308</v>
      </c>
      <c r="B17310" t="str">
        <f t="shared" si="540"/>
        <v>collectivization</v>
      </c>
      <c r="C17310" t="str">
        <f t="shared" si="541"/>
        <v>M</v>
      </c>
    </row>
    <row r="17311" spans="1:3" x14ac:dyDescent="0.25">
      <c r="A17311" t="s">
        <v>17309</v>
      </c>
      <c r="B17311" t="str">
        <f t="shared" si="540"/>
        <v>collectivize</v>
      </c>
      <c r="C17311" t="str">
        <f t="shared" si="541"/>
        <v>DSG</v>
      </c>
    </row>
    <row r="17312" spans="1:3" x14ac:dyDescent="0.25">
      <c r="A17312" t="s">
        <v>17310</v>
      </c>
      <c r="B17312" t="str">
        <f t="shared" si="540"/>
        <v>collector</v>
      </c>
      <c r="C17312" t="str">
        <f t="shared" si="541"/>
        <v>MS</v>
      </c>
    </row>
    <row r="17313" spans="1:3" x14ac:dyDescent="0.25">
      <c r="A17313" t="s">
        <v>17311</v>
      </c>
      <c r="B17313" t="str">
        <f t="shared" si="540"/>
        <v>colleen</v>
      </c>
      <c r="C17313" t="str">
        <f t="shared" si="541"/>
        <v>SM</v>
      </c>
    </row>
    <row r="17314" spans="1:3" x14ac:dyDescent="0.25">
      <c r="A17314" t="s">
        <v>17312</v>
      </c>
      <c r="B17314" t="str">
        <f t="shared" si="540"/>
        <v>college</v>
      </c>
      <c r="C17314" t="str">
        <f t="shared" si="541"/>
        <v>SM</v>
      </c>
    </row>
    <row r="17315" spans="1:3" x14ac:dyDescent="0.25">
      <c r="A17315" t="s">
        <v>17313</v>
      </c>
      <c r="B17315" t="str">
        <f t="shared" si="540"/>
        <v>collegiality</v>
      </c>
      <c r="C17315" t="str">
        <f t="shared" si="541"/>
        <v>M</v>
      </c>
    </row>
    <row r="17316" spans="1:3" x14ac:dyDescent="0.25">
      <c r="A17316" t="s">
        <v>17314</v>
      </c>
      <c r="B17316" t="str">
        <f t="shared" si="540"/>
        <v>collegian</v>
      </c>
      <c r="C17316" t="str">
        <f t="shared" si="541"/>
        <v>MS</v>
      </c>
    </row>
    <row r="17317" spans="1:3" x14ac:dyDescent="0.25">
      <c r="A17317" t="s">
        <v>17315</v>
      </c>
      <c r="B17317" t="str">
        <f t="shared" si="540"/>
        <v>collegiate</v>
      </c>
      <c r="C17317" t="str">
        <f t="shared" si="541"/>
        <v/>
      </c>
    </row>
    <row r="17318" spans="1:3" x14ac:dyDescent="0.25">
      <c r="A17318" t="s">
        <v>17316</v>
      </c>
      <c r="B17318" t="str">
        <f t="shared" si="540"/>
        <v>collide</v>
      </c>
      <c r="C17318" t="str">
        <f t="shared" si="541"/>
        <v>DRSZG</v>
      </c>
    </row>
    <row r="17319" spans="1:3" x14ac:dyDescent="0.25">
      <c r="A17319" t="s">
        <v>17317</v>
      </c>
      <c r="B17319" t="str">
        <f t="shared" si="540"/>
        <v>collie</v>
      </c>
      <c r="C17319" t="str">
        <f t="shared" si="541"/>
        <v>RSMZ</v>
      </c>
    </row>
    <row r="17320" spans="1:3" x14ac:dyDescent="0.25">
      <c r="A17320" t="s">
        <v>17318</v>
      </c>
      <c r="B17320" t="str">
        <f t="shared" si="540"/>
        <v>collier</v>
      </c>
      <c r="C17320" t="str">
        <f t="shared" si="541"/>
        <v>M</v>
      </c>
    </row>
    <row r="17321" spans="1:3" x14ac:dyDescent="0.25">
      <c r="A17321" t="s">
        <v>17319</v>
      </c>
      <c r="B17321" t="str">
        <f t="shared" si="540"/>
        <v>colliery</v>
      </c>
      <c r="C17321" t="str">
        <f t="shared" si="541"/>
        <v>SM</v>
      </c>
    </row>
    <row r="17322" spans="1:3" x14ac:dyDescent="0.25">
      <c r="A17322" t="s">
        <v>17320</v>
      </c>
      <c r="B17322" t="str">
        <f t="shared" si="540"/>
        <v>collision</v>
      </c>
      <c r="C17322" t="str">
        <f t="shared" si="541"/>
        <v>SM</v>
      </c>
    </row>
    <row r="17323" spans="1:3" x14ac:dyDescent="0.25">
      <c r="A17323" t="s">
        <v>17321</v>
      </c>
      <c r="B17323" t="str">
        <f t="shared" ref="B17323:B17386" si="542">IF(ISNUMBER(FIND("/",A17323)),LEFT(A17323,FIND("/",A17323)-1),A17323)</f>
        <v>collocate</v>
      </c>
      <c r="C17323" t="str">
        <f t="shared" si="541"/>
        <v>MGNDSX</v>
      </c>
    </row>
    <row r="17324" spans="1:3" x14ac:dyDescent="0.25">
      <c r="A17324" t="s">
        <v>17322</v>
      </c>
      <c r="B17324" t="str">
        <f t="shared" si="542"/>
        <v>collocation</v>
      </c>
      <c r="C17324" t="str">
        <f t="shared" si="541"/>
        <v>M</v>
      </c>
    </row>
    <row r="17325" spans="1:3" x14ac:dyDescent="0.25">
      <c r="A17325" t="s">
        <v>17323</v>
      </c>
      <c r="B17325" t="str">
        <f t="shared" si="542"/>
        <v>colloid</v>
      </c>
      <c r="C17325" t="str">
        <f t="shared" si="541"/>
        <v>SM</v>
      </c>
    </row>
    <row r="17326" spans="1:3" x14ac:dyDescent="0.25">
      <c r="A17326" t="s">
        <v>17324</v>
      </c>
      <c r="B17326" t="str">
        <f t="shared" si="542"/>
        <v>colloidal</v>
      </c>
      <c r="C17326" t="str">
        <f t="shared" si="541"/>
        <v/>
      </c>
    </row>
    <row r="17327" spans="1:3" x14ac:dyDescent="0.25">
      <c r="A17327" t="s">
        <v>17325</v>
      </c>
      <c r="B17327" t="str">
        <f t="shared" si="542"/>
        <v>colloq</v>
      </c>
      <c r="C17327" t="str">
        <f t="shared" si="541"/>
        <v/>
      </c>
    </row>
    <row r="17328" spans="1:3" x14ac:dyDescent="0.25">
      <c r="A17328" t="s">
        <v>17326</v>
      </c>
      <c r="B17328" t="str">
        <f t="shared" si="542"/>
        <v>colloquial</v>
      </c>
      <c r="C17328" t="str">
        <f t="shared" si="541"/>
        <v>Y</v>
      </c>
    </row>
    <row r="17329" spans="1:3" x14ac:dyDescent="0.25">
      <c r="A17329" t="s">
        <v>17327</v>
      </c>
      <c r="B17329" t="str">
        <f t="shared" si="542"/>
        <v>colloquialism</v>
      </c>
      <c r="C17329" t="str">
        <f t="shared" si="541"/>
        <v>SM</v>
      </c>
    </row>
    <row r="17330" spans="1:3" x14ac:dyDescent="0.25">
      <c r="A17330" t="s">
        <v>17328</v>
      </c>
      <c r="B17330" t="str">
        <f t="shared" si="542"/>
        <v>colloquies</v>
      </c>
      <c r="C17330" t="str">
        <f t="shared" si="541"/>
        <v/>
      </c>
    </row>
    <row r="17331" spans="1:3" x14ac:dyDescent="0.25">
      <c r="A17331" t="s">
        <v>17329</v>
      </c>
      <c r="B17331" t="str">
        <f t="shared" si="542"/>
        <v>colloquium</v>
      </c>
      <c r="C17331" t="str">
        <f t="shared" si="541"/>
        <v>MS</v>
      </c>
    </row>
    <row r="17332" spans="1:3" x14ac:dyDescent="0.25">
      <c r="A17332" t="s">
        <v>17330</v>
      </c>
      <c r="B17332" t="str">
        <f t="shared" si="542"/>
        <v>colloquy</v>
      </c>
      <c r="C17332" t="str">
        <f t="shared" si="541"/>
        <v>M</v>
      </c>
    </row>
    <row r="17333" spans="1:3" x14ac:dyDescent="0.25">
      <c r="A17333" t="s">
        <v>17331</v>
      </c>
      <c r="B17333" t="str">
        <f t="shared" si="542"/>
        <v>collude</v>
      </c>
      <c r="C17333" t="str">
        <f t="shared" si="541"/>
        <v>DSG</v>
      </c>
    </row>
    <row r="17334" spans="1:3" x14ac:dyDescent="0.25">
      <c r="A17334" t="s">
        <v>17332</v>
      </c>
      <c r="B17334" t="str">
        <f t="shared" si="542"/>
        <v>collusion</v>
      </c>
      <c r="C17334" t="str">
        <f t="shared" si="541"/>
        <v>M</v>
      </c>
    </row>
    <row r="17335" spans="1:3" x14ac:dyDescent="0.25">
      <c r="A17335" t="s">
        <v>17333</v>
      </c>
      <c r="B17335" t="str">
        <f t="shared" si="542"/>
        <v>collusive</v>
      </c>
      <c r="C17335" t="str">
        <f t="shared" si="541"/>
        <v/>
      </c>
    </row>
    <row r="17336" spans="1:3" x14ac:dyDescent="0.25">
      <c r="A17336" t="s">
        <v>17334</v>
      </c>
      <c r="B17336" t="str">
        <f t="shared" si="542"/>
        <v>cologne</v>
      </c>
      <c r="C17336" t="str">
        <f t="shared" si="541"/>
        <v>SM</v>
      </c>
    </row>
    <row r="17337" spans="1:3" x14ac:dyDescent="0.25">
      <c r="A17337" t="s">
        <v>17335</v>
      </c>
      <c r="B17337" t="str">
        <f t="shared" si="542"/>
        <v>colon</v>
      </c>
      <c r="C17337" t="str">
        <f t="shared" si="541"/>
        <v>SM</v>
      </c>
    </row>
    <row r="17338" spans="1:3" x14ac:dyDescent="0.25">
      <c r="A17338" t="s">
        <v>17336</v>
      </c>
      <c r="B17338" t="str">
        <f t="shared" si="542"/>
        <v>colonel</v>
      </c>
      <c r="C17338" t="str">
        <f t="shared" si="541"/>
        <v>SM</v>
      </c>
    </row>
    <row r="17339" spans="1:3" x14ac:dyDescent="0.25">
      <c r="A17339" t="s">
        <v>17337</v>
      </c>
      <c r="B17339" t="str">
        <f t="shared" si="542"/>
        <v>colonelcy</v>
      </c>
      <c r="C17339" t="str">
        <f t="shared" si="541"/>
        <v>M</v>
      </c>
    </row>
    <row r="17340" spans="1:3" x14ac:dyDescent="0.25">
      <c r="A17340" t="s">
        <v>17338</v>
      </c>
      <c r="B17340" t="str">
        <f t="shared" si="542"/>
        <v>colones</v>
      </c>
      <c r="C17340" t="str">
        <f t="shared" si="541"/>
        <v/>
      </c>
    </row>
    <row r="17341" spans="1:3" x14ac:dyDescent="0.25">
      <c r="A17341" t="s">
        <v>17339</v>
      </c>
      <c r="B17341" t="str">
        <f t="shared" si="542"/>
        <v>colonial</v>
      </c>
      <c r="C17341" t="str">
        <f t="shared" si="541"/>
        <v>SMY</v>
      </c>
    </row>
    <row r="17342" spans="1:3" x14ac:dyDescent="0.25">
      <c r="A17342" t="s">
        <v>17340</v>
      </c>
      <c r="B17342" t="str">
        <f t="shared" si="542"/>
        <v>colonialism</v>
      </c>
      <c r="C17342" t="str">
        <f t="shared" si="541"/>
        <v>M</v>
      </c>
    </row>
    <row r="17343" spans="1:3" x14ac:dyDescent="0.25">
      <c r="A17343" t="s">
        <v>17341</v>
      </c>
      <c r="B17343" t="str">
        <f t="shared" si="542"/>
        <v>colonialist</v>
      </c>
      <c r="C17343" t="str">
        <f t="shared" si="541"/>
        <v>MS</v>
      </c>
    </row>
    <row r="17344" spans="1:3" x14ac:dyDescent="0.25">
      <c r="A17344" t="s">
        <v>17342</v>
      </c>
      <c r="B17344" t="str">
        <f t="shared" si="542"/>
        <v>colonist</v>
      </c>
      <c r="C17344" t="str">
        <f t="shared" si="541"/>
        <v>SM</v>
      </c>
    </row>
    <row r="17345" spans="1:3" x14ac:dyDescent="0.25">
      <c r="A17345" t="s">
        <v>17343</v>
      </c>
      <c r="B17345" t="str">
        <f t="shared" si="542"/>
        <v>colonization</v>
      </c>
      <c r="C17345" t="str">
        <f t="shared" si="541"/>
        <v>ACM</v>
      </c>
    </row>
    <row r="17346" spans="1:3" x14ac:dyDescent="0.25">
      <c r="A17346" t="s">
        <v>17344</v>
      </c>
      <c r="B17346" t="str">
        <f t="shared" si="542"/>
        <v>colonize</v>
      </c>
      <c r="C17346" t="str">
        <f t="shared" si="541"/>
        <v>CAGSD</v>
      </c>
    </row>
    <row r="17347" spans="1:3" x14ac:dyDescent="0.25">
      <c r="A17347" t="s">
        <v>17345</v>
      </c>
      <c r="B17347" t="str">
        <f t="shared" si="542"/>
        <v>colonizer</v>
      </c>
      <c r="C17347" t="str">
        <f t="shared" ref="C17347:C17410" si="543">IF(ISNUMBER(FIND("/",A17347)),RIGHT(A17347,LEN(A17347)-FIND("/",A17347)),"")</f>
        <v>MS</v>
      </c>
    </row>
    <row r="17348" spans="1:3" x14ac:dyDescent="0.25">
      <c r="A17348" t="s">
        <v>17346</v>
      </c>
      <c r="B17348" t="str">
        <f t="shared" si="542"/>
        <v>colonnade</v>
      </c>
      <c r="C17348" t="str">
        <f t="shared" si="543"/>
        <v>MDS</v>
      </c>
    </row>
    <row r="17349" spans="1:3" x14ac:dyDescent="0.25">
      <c r="A17349" t="s">
        <v>17347</v>
      </c>
      <c r="B17349" t="str">
        <f t="shared" si="542"/>
        <v>colonoscopy</v>
      </c>
      <c r="C17349" t="str">
        <f t="shared" si="543"/>
        <v>SM</v>
      </c>
    </row>
    <row r="17350" spans="1:3" x14ac:dyDescent="0.25">
      <c r="A17350" t="s">
        <v>17348</v>
      </c>
      <c r="B17350" t="str">
        <f t="shared" si="542"/>
        <v>colony</v>
      </c>
      <c r="C17350" t="str">
        <f t="shared" si="543"/>
        <v>SM</v>
      </c>
    </row>
    <row r="17351" spans="1:3" x14ac:dyDescent="0.25">
      <c r="A17351" t="s">
        <v>17349</v>
      </c>
      <c r="B17351" t="str">
        <f t="shared" si="542"/>
        <v>colophon</v>
      </c>
      <c r="C17351" t="str">
        <f t="shared" si="543"/>
        <v>SM</v>
      </c>
    </row>
    <row r="17352" spans="1:3" x14ac:dyDescent="0.25">
      <c r="A17352" t="s">
        <v>17350</v>
      </c>
      <c r="B17352" t="str">
        <f t="shared" si="542"/>
        <v>color's</v>
      </c>
      <c r="C17352" t="str">
        <f t="shared" si="543"/>
        <v/>
      </c>
    </row>
    <row r="17353" spans="1:3" x14ac:dyDescent="0.25">
      <c r="A17353" t="s">
        <v>17351</v>
      </c>
      <c r="B17353" t="str">
        <f t="shared" si="542"/>
        <v>color</v>
      </c>
      <c r="C17353" t="str">
        <f t="shared" si="543"/>
        <v>AEGDS</v>
      </c>
    </row>
    <row r="17354" spans="1:3" x14ac:dyDescent="0.25">
      <c r="A17354" t="s">
        <v>17352</v>
      </c>
      <c r="B17354" t="str">
        <f t="shared" si="542"/>
        <v>colorant</v>
      </c>
      <c r="C17354" t="str">
        <f t="shared" si="543"/>
        <v>SM</v>
      </c>
    </row>
    <row r="17355" spans="1:3" x14ac:dyDescent="0.25">
      <c r="A17355" t="s">
        <v>17353</v>
      </c>
      <c r="B17355" t="str">
        <f t="shared" si="542"/>
        <v>coloration</v>
      </c>
      <c r="C17355" t="str">
        <f t="shared" si="543"/>
        <v>EM</v>
      </c>
    </row>
    <row r="17356" spans="1:3" x14ac:dyDescent="0.25">
      <c r="A17356" t="s">
        <v>17354</v>
      </c>
      <c r="B17356" t="str">
        <f t="shared" si="542"/>
        <v>coloratura</v>
      </c>
      <c r="C17356" t="str">
        <f t="shared" si="543"/>
        <v>MS</v>
      </c>
    </row>
    <row r="17357" spans="1:3" x14ac:dyDescent="0.25">
      <c r="A17357" t="s">
        <v>17355</v>
      </c>
      <c r="B17357" t="str">
        <f t="shared" si="542"/>
        <v>colorblind</v>
      </c>
      <c r="C17357" t="str">
        <f t="shared" si="543"/>
        <v>P</v>
      </c>
    </row>
    <row r="17358" spans="1:3" x14ac:dyDescent="0.25">
      <c r="A17358" t="s">
        <v>17356</v>
      </c>
      <c r="B17358" t="str">
        <f t="shared" si="542"/>
        <v>colorblindness</v>
      </c>
      <c r="C17358" t="str">
        <f t="shared" si="543"/>
        <v>M</v>
      </c>
    </row>
    <row r="17359" spans="1:3" x14ac:dyDescent="0.25">
      <c r="A17359" t="s">
        <v>17357</v>
      </c>
      <c r="B17359" t="str">
        <f t="shared" si="542"/>
        <v>colored's</v>
      </c>
      <c r="C17359" t="str">
        <f t="shared" si="543"/>
        <v/>
      </c>
    </row>
    <row r="17360" spans="1:3" x14ac:dyDescent="0.25">
      <c r="A17360" t="s">
        <v>17358</v>
      </c>
      <c r="B17360" t="str">
        <f t="shared" si="542"/>
        <v>colored</v>
      </c>
      <c r="C17360" t="str">
        <f t="shared" si="543"/>
        <v>U</v>
      </c>
    </row>
    <row r="17361" spans="1:3" x14ac:dyDescent="0.25">
      <c r="A17361" t="s">
        <v>17359</v>
      </c>
      <c r="B17361" t="str">
        <f t="shared" si="542"/>
        <v>coloreds</v>
      </c>
      <c r="C17361" t="str">
        <f t="shared" si="543"/>
        <v/>
      </c>
    </row>
    <row r="17362" spans="1:3" x14ac:dyDescent="0.25">
      <c r="A17362" t="s">
        <v>17360</v>
      </c>
      <c r="B17362" t="str">
        <f t="shared" si="542"/>
        <v>colorfast</v>
      </c>
      <c r="C17362" t="str">
        <f t="shared" si="543"/>
        <v>P</v>
      </c>
    </row>
    <row r="17363" spans="1:3" x14ac:dyDescent="0.25">
      <c r="A17363" t="s">
        <v>17361</v>
      </c>
      <c r="B17363" t="str">
        <f t="shared" si="542"/>
        <v>colorfastness</v>
      </c>
      <c r="C17363" t="str">
        <f t="shared" si="543"/>
        <v>M</v>
      </c>
    </row>
    <row r="17364" spans="1:3" x14ac:dyDescent="0.25">
      <c r="A17364" t="s">
        <v>17362</v>
      </c>
      <c r="B17364" t="str">
        <f t="shared" si="542"/>
        <v>colorful</v>
      </c>
      <c r="C17364" t="str">
        <f t="shared" si="543"/>
        <v>PY</v>
      </c>
    </row>
    <row r="17365" spans="1:3" x14ac:dyDescent="0.25">
      <c r="A17365" t="s">
        <v>17363</v>
      </c>
      <c r="B17365" t="str">
        <f t="shared" si="542"/>
        <v>colorfulness</v>
      </c>
      <c r="C17365" t="str">
        <f t="shared" si="543"/>
        <v>M</v>
      </c>
    </row>
    <row r="17366" spans="1:3" x14ac:dyDescent="0.25">
      <c r="A17366" t="s">
        <v>17364</v>
      </c>
      <c r="B17366" t="str">
        <f t="shared" si="542"/>
        <v>coloring's</v>
      </c>
      <c r="C17366" t="str">
        <f t="shared" si="543"/>
        <v/>
      </c>
    </row>
    <row r="17367" spans="1:3" x14ac:dyDescent="0.25">
      <c r="A17367" t="s">
        <v>17365</v>
      </c>
      <c r="B17367" t="str">
        <f t="shared" si="542"/>
        <v>colorist</v>
      </c>
      <c r="C17367" t="str">
        <f t="shared" si="543"/>
        <v>S</v>
      </c>
    </row>
    <row r="17368" spans="1:3" x14ac:dyDescent="0.25">
      <c r="A17368" t="s">
        <v>17366</v>
      </c>
      <c r="B17368" t="str">
        <f t="shared" si="542"/>
        <v>colorization</v>
      </c>
      <c r="C17368" t="str">
        <f t="shared" si="543"/>
        <v>M</v>
      </c>
    </row>
    <row r="17369" spans="1:3" x14ac:dyDescent="0.25">
      <c r="A17369" t="s">
        <v>17367</v>
      </c>
      <c r="B17369" t="str">
        <f t="shared" si="542"/>
        <v>colorize</v>
      </c>
      <c r="C17369" t="str">
        <f t="shared" si="543"/>
        <v>DSG</v>
      </c>
    </row>
    <row r="17370" spans="1:3" x14ac:dyDescent="0.25">
      <c r="A17370" t="s">
        <v>17368</v>
      </c>
      <c r="B17370" t="str">
        <f t="shared" si="542"/>
        <v>colorless</v>
      </c>
      <c r="C17370" t="str">
        <f t="shared" si="543"/>
        <v>PY</v>
      </c>
    </row>
    <row r="17371" spans="1:3" x14ac:dyDescent="0.25">
      <c r="A17371" t="s">
        <v>17369</v>
      </c>
      <c r="B17371" t="str">
        <f t="shared" si="542"/>
        <v>colorlessness</v>
      </c>
      <c r="C17371" t="str">
        <f t="shared" si="543"/>
        <v>M</v>
      </c>
    </row>
    <row r="17372" spans="1:3" x14ac:dyDescent="0.25">
      <c r="A17372" t="s">
        <v>17370</v>
      </c>
      <c r="B17372" t="str">
        <f t="shared" si="542"/>
        <v>colorway</v>
      </c>
      <c r="C17372" t="str">
        <f t="shared" si="543"/>
        <v>S</v>
      </c>
    </row>
    <row r="17373" spans="1:3" x14ac:dyDescent="0.25">
      <c r="A17373" t="s">
        <v>17371</v>
      </c>
      <c r="B17373" t="str">
        <f t="shared" si="542"/>
        <v>colossal</v>
      </c>
      <c r="C17373" t="str">
        <f t="shared" si="543"/>
        <v>Y</v>
      </c>
    </row>
    <row r="17374" spans="1:3" x14ac:dyDescent="0.25">
      <c r="A17374" t="s">
        <v>17372</v>
      </c>
      <c r="B17374" t="str">
        <f t="shared" si="542"/>
        <v>colossi</v>
      </c>
      <c r="C17374" t="str">
        <f t="shared" si="543"/>
        <v/>
      </c>
    </row>
    <row r="17375" spans="1:3" x14ac:dyDescent="0.25">
      <c r="A17375" t="s">
        <v>17373</v>
      </c>
      <c r="B17375" t="str">
        <f t="shared" si="542"/>
        <v>colossus</v>
      </c>
      <c r="C17375" t="str">
        <f t="shared" si="543"/>
        <v>M</v>
      </c>
    </row>
    <row r="17376" spans="1:3" x14ac:dyDescent="0.25">
      <c r="A17376" t="s">
        <v>17374</v>
      </c>
      <c r="B17376" t="str">
        <f t="shared" si="542"/>
        <v>colostomy</v>
      </c>
      <c r="C17376" t="str">
        <f t="shared" si="543"/>
        <v>SM</v>
      </c>
    </row>
    <row r="17377" spans="1:3" x14ac:dyDescent="0.25">
      <c r="A17377" t="s">
        <v>17375</v>
      </c>
      <c r="B17377" t="str">
        <f t="shared" si="542"/>
        <v>colostrum</v>
      </c>
      <c r="C17377" t="str">
        <f t="shared" si="543"/>
        <v>M</v>
      </c>
    </row>
    <row r="17378" spans="1:3" x14ac:dyDescent="0.25">
      <c r="A17378" t="s">
        <v>17376</v>
      </c>
      <c r="B17378" t="str">
        <f t="shared" si="542"/>
        <v>colt</v>
      </c>
      <c r="C17378" t="str">
        <f t="shared" si="543"/>
        <v>MS</v>
      </c>
    </row>
    <row r="17379" spans="1:3" x14ac:dyDescent="0.25">
      <c r="A17379" t="s">
        <v>17377</v>
      </c>
      <c r="B17379" t="str">
        <f t="shared" si="542"/>
        <v>coltish</v>
      </c>
      <c r="C17379" t="str">
        <f t="shared" si="543"/>
        <v/>
      </c>
    </row>
    <row r="17380" spans="1:3" x14ac:dyDescent="0.25">
      <c r="A17380" t="s">
        <v>17378</v>
      </c>
      <c r="B17380" t="str">
        <f t="shared" si="542"/>
        <v>columbine</v>
      </c>
      <c r="C17380" t="str">
        <f t="shared" si="543"/>
        <v>SM</v>
      </c>
    </row>
    <row r="17381" spans="1:3" x14ac:dyDescent="0.25">
      <c r="A17381" t="s">
        <v>17379</v>
      </c>
      <c r="B17381" t="str">
        <f t="shared" si="542"/>
        <v>column</v>
      </c>
      <c r="C17381" t="str">
        <f t="shared" si="543"/>
        <v>SMD</v>
      </c>
    </row>
    <row r="17382" spans="1:3" x14ac:dyDescent="0.25">
      <c r="A17382" t="s">
        <v>17380</v>
      </c>
      <c r="B17382" t="str">
        <f t="shared" si="542"/>
        <v>columnar</v>
      </c>
      <c r="C17382" t="str">
        <f t="shared" si="543"/>
        <v/>
      </c>
    </row>
    <row r="17383" spans="1:3" x14ac:dyDescent="0.25">
      <c r="A17383" t="s">
        <v>17381</v>
      </c>
      <c r="B17383" t="str">
        <f t="shared" si="542"/>
        <v>columnist</v>
      </c>
      <c r="C17383" t="str">
        <f t="shared" si="543"/>
        <v>SM</v>
      </c>
    </row>
    <row r="17384" spans="1:3" x14ac:dyDescent="0.25">
      <c r="A17384" t="s">
        <v>17382</v>
      </c>
      <c r="B17384" t="str">
        <f t="shared" si="542"/>
        <v>com</v>
      </c>
      <c r="C17384" t="str">
        <f t="shared" si="543"/>
        <v>JL</v>
      </c>
    </row>
    <row r="17385" spans="1:3" x14ac:dyDescent="0.25">
      <c r="A17385" t="s">
        <v>17383</v>
      </c>
      <c r="B17385" t="str">
        <f t="shared" si="542"/>
        <v>coma</v>
      </c>
      <c r="C17385" t="str">
        <f t="shared" si="543"/>
        <v>MS</v>
      </c>
    </row>
    <row r="17386" spans="1:3" x14ac:dyDescent="0.25">
      <c r="A17386" t="s">
        <v>17384</v>
      </c>
      <c r="B17386" t="str">
        <f t="shared" si="542"/>
        <v>comaker</v>
      </c>
      <c r="C17386" t="str">
        <f t="shared" si="543"/>
        <v>SM</v>
      </c>
    </row>
    <row r="17387" spans="1:3" x14ac:dyDescent="0.25">
      <c r="A17387" t="s">
        <v>17385</v>
      </c>
      <c r="B17387" t="str">
        <f t="shared" ref="B17387:B17450" si="544">IF(ISNUMBER(FIND("/",A17387)),LEFT(A17387,FIND("/",A17387)-1),A17387)</f>
        <v>comatose</v>
      </c>
      <c r="C17387" t="str">
        <f t="shared" si="543"/>
        <v/>
      </c>
    </row>
    <row r="17388" spans="1:3" x14ac:dyDescent="0.25">
      <c r="A17388" t="s">
        <v>17386</v>
      </c>
      <c r="B17388" t="str">
        <f t="shared" si="544"/>
        <v>comb</v>
      </c>
      <c r="C17388" t="str">
        <f t="shared" si="543"/>
        <v>MDRZGJS</v>
      </c>
    </row>
    <row r="17389" spans="1:3" x14ac:dyDescent="0.25">
      <c r="A17389" t="s">
        <v>17387</v>
      </c>
      <c r="B17389" t="str">
        <f t="shared" si="544"/>
        <v>combat</v>
      </c>
      <c r="C17389" t="str">
        <f t="shared" si="543"/>
        <v>SMDGV</v>
      </c>
    </row>
    <row r="17390" spans="1:3" x14ac:dyDescent="0.25">
      <c r="A17390" t="s">
        <v>17388</v>
      </c>
      <c r="B17390" t="str">
        <f t="shared" si="544"/>
        <v>combatant</v>
      </c>
      <c r="C17390" t="str">
        <f t="shared" si="543"/>
        <v>SM</v>
      </c>
    </row>
    <row r="17391" spans="1:3" x14ac:dyDescent="0.25">
      <c r="A17391" t="s">
        <v>17389</v>
      </c>
      <c r="B17391" t="str">
        <f t="shared" si="544"/>
        <v>combativeness</v>
      </c>
      <c r="C17391" t="str">
        <f t="shared" si="543"/>
        <v>M</v>
      </c>
    </row>
    <row r="17392" spans="1:3" x14ac:dyDescent="0.25">
      <c r="A17392" t="s">
        <v>17390</v>
      </c>
      <c r="B17392" t="str">
        <f t="shared" si="544"/>
        <v>combed</v>
      </c>
      <c r="C17392" t="str">
        <f t="shared" si="543"/>
        <v>U</v>
      </c>
    </row>
    <row r="17393" spans="1:3" x14ac:dyDescent="0.25">
      <c r="A17393" t="s">
        <v>17391</v>
      </c>
      <c r="B17393" t="str">
        <f t="shared" si="544"/>
        <v>comber</v>
      </c>
      <c r="C17393" t="str">
        <f t="shared" si="543"/>
        <v>M</v>
      </c>
    </row>
    <row r="17394" spans="1:3" x14ac:dyDescent="0.25">
      <c r="A17394" t="s">
        <v>17392</v>
      </c>
      <c r="B17394" t="str">
        <f t="shared" si="544"/>
        <v>combination</v>
      </c>
      <c r="C17394" t="str">
        <f t="shared" si="543"/>
        <v>SM</v>
      </c>
    </row>
    <row r="17395" spans="1:3" x14ac:dyDescent="0.25">
      <c r="A17395" t="s">
        <v>17393</v>
      </c>
      <c r="B17395" t="str">
        <f t="shared" si="544"/>
        <v>combine's</v>
      </c>
      <c r="C17395" t="str">
        <f t="shared" si="543"/>
        <v/>
      </c>
    </row>
    <row r="17396" spans="1:3" x14ac:dyDescent="0.25">
      <c r="A17396" t="s">
        <v>17394</v>
      </c>
      <c r="B17396" t="str">
        <f t="shared" si="544"/>
        <v>combine</v>
      </c>
      <c r="C17396" t="str">
        <f t="shared" si="543"/>
        <v>ADSG</v>
      </c>
    </row>
    <row r="17397" spans="1:3" x14ac:dyDescent="0.25">
      <c r="A17397" t="s">
        <v>17395</v>
      </c>
      <c r="B17397" t="str">
        <f t="shared" si="544"/>
        <v>combined</v>
      </c>
      <c r="C17397" t="str">
        <f t="shared" si="543"/>
        <v>U</v>
      </c>
    </row>
    <row r="17398" spans="1:3" x14ac:dyDescent="0.25">
      <c r="A17398" t="s">
        <v>17396</v>
      </c>
      <c r="B17398" t="str">
        <f t="shared" si="544"/>
        <v>combiner</v>
      </c>
      <c r="C17398" t="str">
        <f t="shared" si="543"/>
        <v>MS</v>
      </c>
    </row>
    <row r="17399" spans="1:3" x14ac:dyDescent="0.25">
      <c r="A17399" t="s">
        <v>17397</v>
      </c>
      <c r="B17399" t="str">
        <f t="shared" si="544"/>
        <v>combings</v>
      </c>
      <c r="C17399" t="str">
        <f t="shared" si="543"/>
        <v>M</v>
      </c>
    </row>
    <row r="17400" spans="1:3" x14ac:dyDescent="0.25">
      <c r="A17400" t="s">
        <v>17398</v>
      </c>
      <c r="B17400" t="str">
        <f t="shared" si="544"/>
        <v>combo</v>
      </c>
      <c r="C17400" t="str">
        <f t="shared" si="543"/>
        <v>SM</v>
      </c>
    </row>
    <row r="17401" spans="1:3" x14ac:dyDescent="0.25">
      <c r="A17401" t="s">
        <v>17399</v>
      </c>
      <c r="B17401" t="str">
        <f t="shared" si="544"/>
        <v>combust</v>
      </c>
      <c r="C17401" t="str">
        <f t="shared" si="543"/>
        <v>SGVD</v>
      </c>
    </row>
    <row r="17402" spans="1:3" x14ac:dyDescent="0.25">
      <c r="A17402" t="s">
        <v>17400</v>
      </c>
      <c r="B17402" t="str">
        <f t="shared" si="544"/>
        <v>combustibility</v>
      </c>
      <c r="C17402" t="str">
        <f t="shared" si="543"/>
        <v>M</v>
      </c>
    </row>
    <row r="17403" spans="1:3" x14ac:dyDescent="0.25">
      <c r="A17403" t="s">
        <v>17401</v>
      </c>
      <c r="B17403" t="str">
        <f t="shared" si="544"/>
        <v>combustible</v>
      </c>
      <c r="C17403" t="str">
        <f t="shared" si="543"/>
        <v>MS</v>
      </c>
    </row>
    <row r="17404" spans="1:3" x14ac:dyDescent="0.25">
      <c r="A17404" t="s">
        <v>17402</v>
      </c>
      <c r="B17404" t="str">
        <f t="shared" si="544"/>
        <v>combustion</v>
      </c>
      <c r="C17404" t="str">
        <f t="shared" si="543"/>
        <v>M</v>
      </c>
    </row>
    <row r="17405" spans="1:3" x14ac:dyDescent="0.25">
      <c r="A17405" t="s">
        <v>17403</v>
      </c>
      <c r="B17405" t="str">
        <f t="shared" si="544"/>
        <v>come</v>
      </c>
      <c r="C17405" t="str">
        <f t="shared" si="543"/>
        <v>IMZGRS</v>
      </c>
    </row>
    <row r="17406" spans="1:3" x14ac:dyDescent="0.25">
      <c r="A17406" t="s">
        <v>17404</v>
      </c>
      <c r="B17406" t="str">
        <f t="shared" si="544"/>
        <v>comeback</v>
      </c>
      <c r="C17406" t="str">
        <f t="shared" si="543"/>
        <v>MS</v>
      </c>
    </row>
    <row r="17407" spans="1:3" x14ac:dyDescent="0.25">
      <c r="A17407" t="s">
        <v>17405</v>
      </c>
      <c r="B17407" t="str">
        <f t="shared" si="544"/>
        <v>comedian</v>
      </c>
      <c r="C17407" t="str">
        <f t="shared" si="543"/>
        <v>MS</v>
      </c>
    </row>
    <row r="17408" spans="1:3" x14ac:dyDescent="0.25">
      <c r="A17408" t="s">
        <v>17406</v>
      </c>
      <c r="B17408" t="str">
        <f t="shared" si="544"/>
        <v>comedic</v>
      </c>
      <c r="C17408" t="str">
        <f t="shared" si="543"/>
        <v/>
      </c>
    </row>
    <row r="17409" spans="1:3" x14ac:dyDescent="0.25">
      <c r="A17409" t="s">
        <v>17407</v>
      </c>
      <c r="B17409" t="str">
        <f t="shared" si="544"/>
        <v>comedienne</v>
      </c>
      <c r="C17409" t="str">
        <f t="shared" si="543"/>
        <v>MS</v>
      </c>
    </row>
    <row r="17410" spans="1:3" x14ac:dyDescent="0.25">
      <c r="A17410" t="s">
        <v>17408</v>
      </c>
      <c r="B17410" t="str">
        <f t="shared" si="544"/>
        <v>comedown</v>
      </c>
      <c r="C17410" t="str">
        <f t="shared" si="543"/>
        <v>MS</v>
      </c>
    </row>
    <row r="17411" spans="1:3" x14ac:dyDescent="0.25">
      <c r="A17411" t="s">
        <v>17409</v>
      </c>
      <c r="B17411" t="str">
        <f t="shared" si="544"/>
        <v>comedy</v>
      </c>
      <c r="C17411" t="str">
        <f t="shared" ref="C17411:C17474" si="545">IF(ISNUMBER(FIND("/",A17411)),RIGHT(A17411,LEN(A17411)-FIND("/",A17411)),"")</f>
        <v>SM</v>
      </c>
    </row>
    <row r="17412" spans="1:3" x14ac:dyDescent="0.25">
      <c r="A17412" t="s">
        <v>17410</v>
      </c>
      <c r="B17412" t="str">
        <f t="shared" si="544"/>
        <v>comeliness</v>
      </c>
      <c r="C17412" t="str">
        <f t="shared" si="545"/>
        <v>M</v>
      </c>
    </row>
    <row r="17413" spans="1:3" x14ac:dyDescent="0.25">
      <c r="A17413" t="s">
        <v>17411</v>
      </c>
      <c r="B17413" t="str">
        <f t="shared" si="544"/>
        <v>comely</v>
      </c>
      <c r="C17413" t="str">
        <f t="shared" si="545"/>
        <v>RPT</v>
      </c>
    </row>
    <row r="17414" spans="1:3" x14ac:dyDescent="0.25">
      <c r="A17414" t="s">
        <v>17412</v>
      </c>
      <c r="B17414" t="str">
        <f t="shared" si="544"/>
        <v>comer's</v>
      </c>
      <c r="C17414" t="str">
        <f t="shared" si="545"/>
        <v/>
      </c>
    </row>
    <row r="17415" spans="1:3" x14ac:dyDescent="0.25">
      <c r="A17415" t="s">
        <v>17413</v>
      </c>
      <c r="B17415" t="str">
        <f t="shared" si="544"/>
        <v>comestible</v>
      </c>
      <c r="C17415" t="str">
        <f t="shared" si="545"/>
        <v>SM</v>
      </c>
    </row>
    <row r="17416" spans="1:3" x14ac:dyDescent="0.25">
      <c r="A17416" t="s">
        <v>17414</v>
      </c>
      <c r="B17416" t="str">
        <f t="shared" si="544"/>
        <v>comet</v>
      </c>
      <c r="C17416" t="str">
        <f t="shared" si="545"/>
        <v>SM</v>
      </c>
    </row>
    <row r="17417" spans="1:3" x14ac:dyDescent="0.25">
      <c r="A17417" t="s">
        <v>17415</v>
      </c>
      <c r="B17417" t="str">
        <f t="shared" si="544"/>
        <v>comeuppance</v>
      </c>
      <c r="C17417" t="str">
        <f t="shared" si="545"/>
        <v>SM</v>
      </c>
    </row>
    <row r="17418" spans="1:3" x14ac:dyDescent="0.25">
      <c r="A17418" t="s">
        <v>17416</v>
      </c>
      <c r="B17418" t="str">
        <f t="shared" si="544"/>
        <v>comfit's</v>
      </c>
      <c r="C17418" t="str">
        <f t="shared" si="545"/>
        <v/>
      </c>
    </row>
    <row r="17419" spans="1:3" x14ac:dyDescent="0.25">
      <c r="A17419" t="s">
        <v>17417</v>
      </c>
      <c r="B17419" t="str">
        <f t="shared" si="544"/>
        <v>comfit</v>
      </c>
      <c r="C17419" t="str">
        <f t="shared" si="545"/>
        <v>ES</v>
      </c>
    </row>
    <row r="17420" spans="1:3" x14ac:dyDescent="0.25">
      <c r="A17420" t="s">
        <v>17418</v>
      </c>
      <c r="B17420" t="str">
        <f t="shared" si="544"/>
        <v>comfort</v>
      </c>
      <c r="C17420" t="str">
        <f t="shared" si="545"/>
        <v>ESMDG</v>
      </c>
    </row>
    <row r="17421" spans="1:3" x14ac:dyDescent="0.25">
      <c r="A17421" t="s">
        <v>17419</v>
      </c>
      <c r="B17421" t="str">
        <f t="shared" si="544"/>
        <v>comfortable</v>
      </c>
      <c r="C17421" t="str">
        <f t="shared" si="545"/>
        <v>P</v>
      </c>
    </row>
    <row r="17422" spans="1:3" x14ac:dyDescent="0.25">
      <c r="A17422" t="s">
        <v>17420</v>
      </c>
      <c r="B17422" t="str">
        <f t="shared" si="544"/>
        <v>comfortableness</v>
      </c>
      <c r="C17422" t="str">
        <f t="shared" si="545"/>
        <v>M</v>
      </c>
    </row>
    <row r="17423" spans="1:3" x14ac:dyDescent="0.25">
      <c r="A17423" t="s">
        <v>17421</v>
      </c>
      <c r="B17423" t="str">
        <f t="shared" si="544"/>
        <v>comfortably</v>
      </c>
      <c r="C17423" t="str">
        <f t="shared" si="545"/>
        <v>U</v>
      </c>
    </row>
    <row r="17424" spans="1:3" x14ac:dyDescent="0.25">
      <c r="A17424" t="s">
        <v>17422</v>
      </c>
      <c r="B17424" t="str">
        <f t="shared" si="544"/>
        <v>comforter</v>
      </c>
      <c r="C17424" t="str">
        <f t="shared" si="545"/>
        <v>MS</v>
      </c>
    </row>
    <row r="17425" spans="1:3" x14ac:dyDescent="0.25">
      <c r="A17425" t="s">
        <v>17423</v>
      </c>
      <c r="B17425" t="str">
        <f t="shared" si="544"/>
        <v>comforting</v>
      </c>
      <c r="C17425" t="str">
        <f t="shared" si="545"/>
        <v>Y</v>
      </c>
    </row>
    <row r="17426" spans="1:3" x14ac:dyDescent="0.25">
      <c r="A17426" t="s">
        <v>17424</v>
      </c>
      <c r="B17426" t="str">
        <f t="shared" si="544"/>
        <v>comfortless</v>
      </c>
      <c r="C17426" t="str">
        <f t="shared" si="545"/>
        <v/>
      </c>
    </row>
    <row r="17427" spans="1:3" x14ac:dyDescent="0.25">
      <c r="A17427" t="s">
        <v>17425</v>
      </c>
      <c r="B17427" t="str">
        <f t="shared" si="544"/>
        <v>comfy</v>
      </c>
      <c r="C17427" t="str">
        <f t="shared" si="545"/>
        <v>RT</v>
      </c>
    </row>
    <row r="17428" spans="1:3" x14ac:dyDescent="0.25">
      <c r="A17428" t="s">
        <v>17426</v>
      </c>
      <c r="B17428" t="str">
        <f t="shared" si="544"/>
        <v>comic</v>
      </c>
      <c r="C17428" t="str">
        <f t="shared" si="545"/>
        <v>SM</v>
      </c>
    </row>
    <row r="17429" spans="1:3" x14ac:dyDescent="0.25">
      <c r="A17429" t="s">
        <v>17427</v>
      </c>
      <c r="B17429" t="str">
        <f t="shared" si="544"/>
        <v>comical</v>
      </c>
      <c r="C17429" t="str">
        <f t="shared" si="545"/>
        <v>Y</v>
      </c>
    </row>
    <row r="17430" spans="1:3" x14ac:dyDescent="0.25">
      <c r="A17430" t="s">
        <v>17428</v>
      </c>
      <c r="B17430" t="str">
        <f t="shared" si="544"/>
        <v>comicality</v>
      </c>
      <c r="C17430" t="str">
        <f t="shared" si="545"/>
        <v>M</v>
      </c>
    </row>
    <row r="17431" spans="1:3" x14ac:dyDescent="0.25">
      <c r="A17431" t="s">
        <v>17429</v>
      </c>
      <c r="B17431" t="str">
        <f t="shared" si="544"/>
        <v>coming</v>
      </c>
      <c r="C17431" t="str">
        <f t="shared" si="545"/>
        <v>M</v>
      </c>
    </row>
    <row r="17432" spans="1:3" x14ac:dyDescent="0.25">
      <c r="A17432" t="s">
        <v>17430</v>
      </c>
      <c r="B17432" t="str">
        <f t="shared" si="544"/>
        <v>comity</v>
      </c>
      <c r="C17432" t="str">
        <f t="shared" si="545"/>
        <v>M</v>
      </c>
    </row>
    <row r="17433" spans="1:3" x14ac:dyDescent="0.25">
      <c r="A17433" t="s">
        <v>17431</v>
      </c>
      <c r="B17433" t="str">
        <f t="shared" si="544"/>
        <v>comm</v>
      </c>
      <c r="C17433" t="str">
        <f t="shared" si="545"/>
        <v/>
      </c>
    </row>
    <row r="17434" spans="1:3" x14ac:dyDescent="0.25">
      <c r="A17434" t="s">
        <v>17432</v>
      </c>
      <c r="B17434" t="str">
        <f t="shared" si="544"/>
        <v>comma</v>
      </c>
      <c r="C17434" t="str">
        <f t="shared" si="545"/>
        <v>SM</v>
      </c>
    </row>
    <row r="17435" spans="1:3" x14ac:dyDescent="0.25">
      <c r="A17435" t="s">
        <v>17433</v>
      </c>
      <c r="B17435" t="str">
        <f t="shared" si="544"/>
        <v>command</v>
      </c>
      <c r="C17435" t="str">
        <f t="shared" si="545"/>
        <v>SMDRLZG</v>
      </c>
    </row>
    <row r="17436" spans="1:3" x14ac:dyDescent="0.25">
      <c r="A17436" t="s">
        <v>17434</v>
      </c>
      <c r="B17436" t="str">
        <f t="shared" si="544"/>
        <v>commandant</v>
      </c>
      <c r="C17436" t="str">
        <f t="shared" si="545"/>
        <v>MS</v>
      </c>
    </row>
    <row r="17437" spans="1:3" x14ac:dyDescent="0.25">
      <c r="A17437" t="s">
        <v>17435</v>
      </c>
      <c r="B17437" t="str">
        <f t="shared" si="544"/>
        <v>commandeer</v>
      </c>
      <c r="C17437" t="str">
        <f t="shared" si="545"/>
        <v>GDS</v>
      </c>
    </row>
    <row r="17438" spans="1:3" x14ac:dyDescent="0.25">
      <c r="A17438" t="s">
        <v>17436</v>
      </c>
      <c r="B17438" t="str">
        <f t="shared" si="544"/>
        <v>commander</v>
      </c>
      <c r="C17438" t="str">
        <f t="shared" si="545"/>
        <v>M</v>
      </c>
    </row>
    <row r="17439" spans="1:3" x14ac:dyDescent="0.25">
      <c r="A17439" t="s">
        <v>17437</v>
      </c>
      <c r="B17439" t="str">
        <f t="shared" si="544"/>
        <v>commandment</v>
      </c>
      <c r="C17439" t="str">
        <f t="shared" si="545"/>
        <v>MS</v>
      </c>
    </row>
    <row r="17440" spans="1:3" x14ac:dyDescent="0.25">
      <c r="A17440" t="s">
        <v>17438</v>
      </c>
      <c r="B17440" t="str">
        <f t="shared" si="544"/>
        <v>commando</v>
      </c>
      <c r="C17440" t="str">
        <f t="shared" si="545"/>
        <v>SM</v>
      </c>
    </row>
    <row r="17441" spans="1:3" x14ac:dyDescent="0.25">
      <c r="A17441" t="s">
        <v>17439</v>
      </c>
      <c r="B17441" t="str">
        <f t="shared" si="544"/>
        <v>commemorate</v>
      </c>
      <c r="C17441" t="str">
        <f t="shared" si="545"/>
        <v>XGNVDS</v>
      </c>
    </row>
    <row r="17442" spans="1:3" x14ac:dyDescent="0.25">
      <c r="A17442" t="s">
        <v>17440</v>
      </c>
      <c r="B17442" t="str">
        <f t="shared" si="544"/>
        <v>commemoration</v>
      </c>
      <c r="C17442" t="str">
        <f t="shared" si="545"/>
        <v>M</v>
      </c>
    </row>
    <row r="17443" spans="1:3" x14ac:dyDescent="0.25">
      <c r="A17443" t="s">
        <v>17441</v>
      </c>
      <c r="B17443" t="str">
        <f t="shared" si="544"/>
        <v>commemorator</v>
      </c>
      <c r="C17443" t="str">
        <f t="shared" si="545"/>
        <v>MS</v>
      </c>
    </row>
    <row r="17444" spans="1:3" x14ac:dyDescent="0.25">
      <c r="A17444" t="s">
        <v>17442</v>
      </c>
      <c r="B17444" t="str">
        <f t="shared" si="544"/>
        <v>commence</v>
      </c>
      <c r="C17444" t="str">
        <f t="shared" si="545"/>
        <v>ADSLG</v>
      </c>
    </row>
    <row r="17445" spans="1:3" x14ac:dyDescent="0.25">
      <c r="A17445" t="s">
        <v>17443</v>
      </c>
      <c r="B17445" t="str">
        <f t="shared" si="544"/>
        <v>commencement</v>
      </c>
      <c r="C17445" t="str">
        <f t="shared" si="545"/>
        <v>AM</v>
      </c>
    </row>
    <row r="17446" spans="1:3" x14ac:dyDescent="0.25">
      <c r="A17446" t="s">
        <v>17444</v>
      </c>
      <c r="B17446" t="str">
        <f t="shared" si="544"/>
        <v>commencements</v>
      </c>
      <c r="C17446" t="str">
        <f t="shared" si="545"/>
        <v/>
      </c>
    </row>
    <row r="17447" spans="1:3" x14ac:dyDescent="0.25">
      <c r="A17447" t="s">
        <v>17445</v>
      </c>
      <c r="B17447" t="str">
        <f t="shared" si="544"/>
        <v>commend</v>
      </c>
      <c r="C17447" t="str">
        <f t="shared" si="545"/>
        <v>ASDBG</v>
      </c>
    </row>
    <row r="17448" spans="1:3" x14ac:dyDescent="0.25">
      <c r="A17448" t="s">
        <v>17446</v>
      </c>
      <c r="B17448" t="str">
        <f t="shared" si="544"/>
        <v>commendably</v>
      </c>
      <c r="C17448" t="str">
        <f t="shared" si="545"/>
        <v/>
      </c>
    </row>
    <row r="17449" spans="1:3" x14ac:dyDescent="0.25">
      <c r="A17449" t="s">
        <v>17447</v>
      </c>
      <c r="B17449" t="str">
        <f t="shared" si="544"/>
        <v>commendation</v>
      </c>
      <c r="C17449" t="str">
        <f t="shared" si="545"/>
        <v>AMS</v>
      </c>
    </row>
    <row r="17450" spans="1:3" x14ac:dyDescent="0.25">
      <c r="A17450" t="s">
        <v>17448</v>
      </c>
      <c r="B17450" t="str">
        <f t="shared" si="544"/>
        <v>commendatory</v>
      </c>
      <c r="C17450" t="str">
        <f t="shared" si="545"/>
        <v/>
      </c>
    </row>
    <row r="17451" spans="1:3" x14ac:dyDescent="0.25">
      <c r="A17451" t="s">
        <v>17449</v>
      </c>
      <c r="B17451" t="str">
        <f t="shared" ref="B17451:B17514" si="546">IF(ISNUMBER(FIND("/",A17451)),LEFT(A17451,FIND("/",A17451)-1),A17451)</f>
        <v>commensurable</v>
      </c>
      <c r="C17451" t="str">
        <f t="shared" si="545"/>
        <v/>
      </c>
    </row>
    <row r="17452" spans="1:3" x14ac:dyDescent="0.25">
      <c r="A17452" t="s">
        <v>17450</v>
      </c>
      <c r="B17452" t="str">
        <f t="shared" si="546"/>
        <v>commensurate</v>
      </c>
      <c r="C17452" t="str">
        <f t="shared" si="545"/>
        <v>IY</v>
      </c>
    </row>
    <row r="17453" spans="1:3" x14ac:dyDescent="0.25">
      <c r="A17453" t="s">
        <v>17451</v>
      </c>
      <c r="B17453" t="str">
        <f t="shared" si="546"/>
        <v>comment</v>
      </c>
      <c r="C17453" t="str">
        <f t="shared" si="545"/>
        <v>GSMD</v>
      </c>
    </row>
    <row r="17454" spans="1:3" x14ac:dyDescent="0.25">
      <c r="A17454" t="s">
        <v>17452</v>
      </c>
      <c r="B17454" t="str">
        <f t="shared" si="546"/>
        <v>commentary</v>
      </c>
      <c r="C17454" t="str">
        <f t="shared" si="545"/>
        <v>SM</v>
      </c>
    </row>
    <row r="17455" spans="1:3" x14ac:dyDescent="0.25">
      <c r="A17455" t="s">
        <v>17453</v>
      </c>
      <c r="B17455" t="str">
        <f t="shared" si="546"/>
        <v>commentate</v>
      </c>
      <c r="C17455" t="str">
        <f t="shared" si="545"/>
        <v>DSG</v>
      </c>
    </row>
    <row r="17456" spans="1:3" x14ac:dyDescent="0.25">
      <c r="A17456" t="s">
        <v>17454</v>
      </c>
      <c r="B17456" t="str">
        <f t="shared" si="546"/>
        <v>commentator</v>
      </c>
      <c r="C17456" t="str">
        <f t="shared" si="545"/>
        <v>SM</v>
      </c>
    </row>
    <row r="17457" spans="1:3" x14ac:dyDescent="0.25">
      <c r="A17457" t="s">
        <v>17455</v>
      </c>
      <c r="B17457" t="str">
        <f t="shared" si="546"/>
        <v>commerce</v>
      </c>
      <c r="C17457" t="str">
        <f t="shared" si="545"/>
        <v>M</v>
      </c>
    </row>
    <row r="17458" spans="1:3" x14ac:dyDescent="0.25">
      <c r="A17458" t="s">
        <v>17456</v>
      </c>
      <c r="B17458" t="str">
        <f t="shared" si="546"/>
        <v>commercial</v>
      </c>
      <c r="C17458" t="str">
        <f t="shared" si="545"/>
        <v>SMY</v>
      </c>
    </row>
    <row r="17459" spans="1:3" x14ac:dyDescent="0.25">
      <c r="A17459" t="s">
        <v>17457</v>
      </c>
      <c r="B17459" t="str">
        <f t="shared" si="546"/>
        <v>commercialism</v>
      </c>
      <c r="C17459" t="str">
        <f t="shared" si="545"/>
        <v>M</v>
      </c>
    </row>
    <row r="17460" spans="1:3" x14ac:dyDescent="0.25">
      <c r="A17460" t="s">
        <v>17458</v>
      </c>
      <c r="B17460" t="str">
        <f t="shared" si="546"/>
        <v>commercialization</v>
      </c>
      <c r="C17460" t="str">
        <f t="shared" si="545"/>
        <v>M</v>
      </c>
    </row>
    <row r="17461" spans="1:3" x14ac:dyDescent="0.25">
      <c r="A17461" t="s">
        <v>17459</v>
      </c>
      <c r="B17461" t="str">
        <f t="shared" si="546"/>
        <v>commercialize</v>
      </c>
      <c r="C17461" t="str">
        <f t="shared" si="545"/>
        <v>GDS</v>
      </c>
    </row>
    <row r="17462" spans="1:3" x14ac:dyDescent="0.25">
      <c r="A17462" t="s">
        <v>17460</v>
      </c>
      <c r="B17462" t="str">
        <f t="shared" si="546"/>
        <v>commie</v>
      </c>
      <c r="C17462" t="str">
        <f t="shared" si="545"/>
        <v>SM</v>
      </c>
    </row>
    <row r="17463" spans="1:3" x14ac:dyDescent="0.25">
      <c r="A17463" t="s">
        <v>17461</v>
      </c>
      <c r="B17463" t="str">
        <f t="shared" si="546"/>
        <v>commingle</v>
      </c>
      <c r="C17463" t="str">
        <f t="shared" si="545"/>
        <v>DSG</v>
      </c>
    </row>
    <row r="17464" spans="1:3" x14ac:dyDescent="0.25">
      <c r="A17464" t="s">
        <v>17462</v>
      </c>
      <c r="B17464" t="str">
        <f t="shared" si="546"/>
        <v>commiserate</v>
      </c>
      <c r="C17464" t="str">
        <f t="shared" si="545"/>
        <v>GNVDSX</v>
      </c>
    </row>
    <row r="17465" spans="1:3" x14ac:dyDescent="0.25">
      <c r="A17465" t="s">
        <v>17463</v>
      </c>
      <c r="B17465" t="str">
        <f t="shared" si="546"/>
        <v>commiseration</v>
      </c>
      <c r="C17465" t="str">
        <f t="shared" si="545"/>
        <v>M</v>
      </c>
    </row>
    <row r="17466" spans="1:3" x14ac:dyDescent="0.25">
      <c r="A17466" t="s">
        <v>17464</v>
      </c>
      <c r="B17466" t="str">
        <f t="shared" si="546"/>
        <v>commissar</v>
      </c>
      <c r="C17466" t="str">
        <f t="shared" si="545"/>
        <v>SM</v>
      </c>
    </row>
    <row r="17467" spans="1:3" x14ac:dyDescent="0.25">
      <c r="A17467" t="s">
        <v>17465</v>
      </c>
      <c r="B17467" t="str">
        <f t="shared" si="546"/>
        <v>commissariat</v>
      </c>
      <c r="C17467" t="str">
        <f t="shared" si="545"/>
        <v>SM</v>
      </c>
    </row>
    <row r="17468" spans="1:3" x14ac:dyDescent="0.25">
      <c r="A17468" t="s">
        <v>17466</v>
      </c>
      <c r="B17468" t="str">
        <f t="shared" si="546"/>
        <v>commissary</v>
      </c>
      <c r="C17468" t="str">
        <f t="shared" si="545"/>
        <v>SM</v>
      </c>
    </row>
    <row r="17469" spans="1:3" x14ac:dyDescent="0.25">
      <c r="A17469" t="s">
        <v>17467</v>
      </c>
      <c r="B17469" t="str">
        <f t="shared" si="546"/>
        <v>commission's</v>
      </c>
      <c r="C17469" t="str">
        <f t="shared" si="545"/>
        <v/>
      </c>
    </row>
    <row r="17470" spans="1:3" x14ac:dyDescent="0.25">
      <c r="A17470" t="s">
        <v>17468</v>
      </c>
      <c r="B17470" t="str">
        <f t="shared" si="546"/>
        <v>commission</v>
      </c>
      <c r="C17470" t="str">
        <f t="shared" si="545"/>
        <v>ACSGD</v>
      </c>
    </row>
    <row r="17471" spans="1:3" x14ac:dyDescent="0.25">
      <c r="A17471" t="s">
        <v>17469</v>
      </c>
      <c r="B17471" t="str">
        <f t="shared" si="546"/>
        <v>commissionaire</v>
      </c>
      <c r="C17471" t="str">
        <f t="shared" si="545"/>
        <v>S</v>
      </c>
    </row>
    <row r="17472" spans="1:3" x14ac:dyDescent="0.25">
      <c r="A17472" t="s">
        <v>17470</v>
      </c>
      <c r="B17472" t="str">
        <f t="shared" si="546"/>
        <v>commissioner</v>
      </c>
      <c r="C17472" t="str">
        <f t="shared" si="545"/>
        <v>SM</v>
      </c>
    </row>
    <row r="17473" spans="1:3" x14ac:dyDescent="0.25">
      <c r="A17473" t="s">
        <v>17471</v>
      </c>
      <c r="B17473" t="str">
        <f t="shared" si="546"/>
        <v>commit</v>
      </c>
      <c r="C17473" t="str">
        <f t="shared" si="545"/>
        <v>AS</v>
      </c>
    </row>
    <row r="17474" spans="1:3" x14ac:dyDescent="0.25">
      <c r="A17474" t="s">
        <v>17472</v>
      </c>
      <c r="B17474" t="str">
        <f t="shared" si="546"/>
        <v>commitment</v>
      </c>
      <c r="C17474" t="str">
        <f t="shared" si="545"/>
        <v>MS</v>
      </c>
    </row>
    <row r="17475" spans="1:3" x14ac:dyDescent="0.25">
      <c r="A17475" t="s">
        <v>17473</v>
      </c>
      <c r="B17475" t="str">
        <f t="shared" si="546"/>
        <v>committal</v>
      </c>
      <c r="C17475" t="str">
        <f t="shared" ref="C17475:C17538" si="547">IF(ISNUMBER(FIND("/",A17475)),RIGHT(A17475,LEN(A17475)-FIND("/",A17475)),"")</f>
        <v>SM</v>
      </c>
    </row>
    <row r="17476" spans="1:3" x14ac:dyDescent="0.25">
      <c r="A17476" t="s">
        <v>17474</v>
      </c>
      <c r="B17476" t="str">
        <f t="shared" si="546"/>
        <v>committed</v>
      </c>
      <c r="C17476" t="str">
        <f t="shared" si="547"/>
        <v>AU</v>
      </c>
    </row>
    <row r="17477" spans="1:3" x14ac:dyDescent="0.25">
      <c r="A17477" t="s">
        <v>17475</v>
      </c>
      <c r="B17477" t="str">
        <f t="shared" si="546"/>
        <v>committee</v>
      </c>
      <c r="C17477" t="str">
        <f t="shared" si="547"/>
        <v>SM</v>
      </c>
    </row>
    <row r="17478" spans="1:3" x14ac:dyDescent="0.25">
      <c r="A17478" t="s">
        <v>17476</v>
      </c>
      <c r="B17478" t="str">
        <f t="shared" si="546"/>
        <v>committeeman</v>
      </c>
      <c r="C17478" t="str">
        <f t="shared" si="547"/>
        <v>M</v>
      </c>
    </row>
    <row r="17479" spans="1:3" x14ac:dyDescent="0.25">
      <c r="A17479" t="s">
        <v>17477</v>
      </c>
      <c r="B17479" t="str">
        <f t="shared" si="546"/>
        <v>committeemen</v>
      </c>
      <c r="C17479" t="str">
        <f t="shared" si="547"/>
        <v/>
      </c>
    </row>
    <row r="17480" spans="1:3" x14ac:dyDescent="0.25">
      <c r="A17480" t="s">
        <v>17478</v>
      </c>
      <c r="B17480" t="str">
        <f t="shared" si="546"/>
        <v>committeewoman</v>
      </c>
      <c r="C17480" t="str">
        <f t="shared" si="547"/>
        <v>M</v>
      </c>
    </row>
    <row r="17481" spans="1:3" x14ac:dyDescent="0.25">
      <c r="A17481" t="s">
        <v>17479</v>
      </c>
      <c r="B17481" t="str">
        <f t="shared" si="546"/>
        <v>committeewomen</v>
      </c>
      <c r="C17481" t="str">
        <f t="shared" si="547"/>
        <v/>
      </c>
    </row>
    <row r="17482" spans="1:3" x14ac:dyDescent="0.25">
      <c r="A17482" t="s">
        <v>17480</v>
      </c>
      <c r="B17482" t="str">
        <f t="shared" si="546"/>
        <v>committer</v>
      </c>
      <c r="C17482" t="str">
        <f t="shared" si="547"/>
        <v>S</v>
      </c>
    </row>
    <row r="17483" spans="1:3" x14ac:dyDescent="0.25">
      <c r="A17483" t="s">
        <v>17481</v>
      </c>
      <c r="B17483" t="str">
        <f t="shared" si="546"/>
        <v>committing</v>
      </c>
      <c r="C17483" t="str">
        <f t="shared" si="547"/>
        <v>A</v>
      </c>
    </row>
    <row r="17484" spans="1:3" x14ac:dyDescent="0.25">
      <c r="A17484" t="s">
        <v>17482</v>
      </c>
      <c r="B17484" t="str">
        <f t="shared" si="546"/>
        <v>commode's</v>
      </c>
      <c r="C17484" t="str">
        <f t="shared" si="547"/>
        <v/>
      </c>
    </row>
    <row r="17485" spans="1:3" x14ac:dyDescent="0.25">
      <c r="A17485" t="s">
        <v>17483</v>
      </c>
      <c r="B17485" t="str">
        <f t="shared" si="546"/>
        <v>commode</v>
      </c>
      <c r="C17485" t="str">
        <f t="shared" si="547"/>
        <v>EIS</v>
      </c>
    </row>
    <row r="17486" spans="1:3" x14ac:dyDescent="0.25">
      <c r="A17486" t="s">
        <v>17484</v>
      </c>
      <c r="B17486" t="str">
        <f t="shared" si="546"/>
        <v>commodification</v>
      </c>
      <c r="C17486" t="str">
        <f t="shared" si="547"/>
        <v/>
      </c>
    </row>
    <row r="17487" spans="1:3" x14ac:dyDescent="0.25">
      <c r="A17487" t="s">
        <v>17485</v>
      </c>
      <c r="B17487" t="str">
        <f t="shared" si="546"/>
        <v>commodious</v>
      </c>
      <c r="C17487" t="str">
        <f t="shared" si="547"/>
        <v>Y</v>
      </c>
    </row>
    <row r="17488" spans="1:3" x14ac:dyDescent="0.25">
      <c r="A17488" t="s">
        <v>17486</v>
      </c>
      <c r="B17488" t="str">
        <f t="shared" si="546"/>
        <v>commodity</v>
      </c>
      <c r="C17488" t="str">
        <f t="shared" si="547"/>
        <v>SM</v>
      </c>
    </row>
    <row r="17489" spans="1:3" x14ac:dyDescent="0.25">
      <c r="A17489" t="s">
        <v>17487</v>
      </c>
      <c r="B17489" t="str">
        <f t="shared" si="546"/>
        <v>commodore</v>
      </c>
      <c r="C17489" t="str">
        <f t="shared" si="547"/>
        <v>SM</v>
      </c>
    </row>
    <row r="17490" spans="1:3" x14ac:dyDescent="0.25">
      <c r="A17490" t="s">
        <v>17488</v>
      </c>
      <c r="B17490" t="str">
        <f t="shared" si="546"/>
        <v>common's</v>
      </c>
      <c r="C17490" t="str">
        <f t="shared" si="547"/>
        <v/>
      </c>
    </row>
    <row r="17491" spans="1:3" x14ac:dyDescent="0.25">
      <c r="A17491" t="s">
        <v>17489</v>
      </c>
      <c r="B17491" t="str">
        <f t="shared" si="546"/>
        <v>common</v>
      </c>
      <c r="C17491" t="str">
        <f t="shared" si="547"/>
        <v>UPRYT</v>
      </c>
    </row>
    <row r="17492" spans="1:3" x14ac:dyDescent="0.25">
      <c r="A17492" t="s">
        <v>17490</v>
      </c>
      <c r="B17492" t="str">
        <f t="shared" si="546"/>
        <v>commonality</v>
      </c>
      <c r="C17492" t="str">
        <f t="shared" si="547"/>
        <v>S</v>
      </c>
    </row>
    <row r="17493" spans="1:3" x14ac:dyDescent="0.25">
      <c r="A17493" t="s">
        <v>17491</v>
      </c>
      <c r="B17493" t="str">
        <f t="shared" si="546"/>
        <v>commonalty</v>
      </c>
      <c r="C17493" t="str">
        <f t="shared" si="547"/>
        <v>M</v>
      </c>
    </row>
    <row r="17494" spans="1:3" x14ac:dyDescent="0.25">
      <c r="A17494" t="s">
        <v>17492</v>
      </c>
      <c r="B17494" t="str">
        <f t="shared" si="546"/>
        <v>commoner</v>
      </c>
      <c r="C17494" t="str">
        <f t="shared" si="547"/>
        <v>MS</v>
      </c>
    </row>
    <row r="17495" spans="1:3" x14ac:dyDescent="0.25">
      <c r="A17495" t="s">
        <v>17493</v>
      </c>
      <c r="B17495" t="str">
        <f t="shared" si="546"/>
        <v>commonness</v>
      </c>
      <c r="C17495" t="str">
        <f t="shared" si="547"/>
        <v>UM</v>
      </c>
    </row>
    <row r="17496" spans="1:3" x14ac:dyDescent="0.25">
      <c r="A17496" t="s">
        <v>17494</v>
      </c>
      <c r="B17496" t="str">
        <f t="shared" si="546"/>
        <v>commonplace</v>
      </c>
      <c r="C17496" t="str">
        <f t="shared" si="547"/>
        <v>MS</v>
      </c>
    </row>
    <row r="17497" spans="1:3" x14ac:dyDescent="0.25">
      <c r="A17497" t="s">
        <v>17495</v>
      </c>
      <c r="B17497" t="str">
        <f t="shared" si="546"/>
        <v>commons</v>
      </c>
      <c r="C17497" t="str">
        <f t="shared" si="547"/>
        <v/>
      </c>
    </row>
    <row r="17498" spans="1:3" x14ac:dyDescent="0.25">
      <c r="A17498" t="s">
        <v>17496</v>
      </c>
      <c r="B17498" t="str">
        <f t="shared" si="546"/>
        <v>commonsense</v>
      </c>
      <c r="C17498" t="str">
        <f t="shared" si="547"/>
        <v/>
      </c>
    </row>
    <row r="17499" spans="1:3" x14ac:dyDescent="0.25">
      <c r="A17499" t="s">
        <v>17497</v>
      </c>
      <c r="B17499" t="str">
        <f t="shared" si="546"/>
        <v>commonweal</v>
      </c>
      <c r="C17499" t="str">
        <f t="shared" si="547"/>
        <v>MH</v>
      </c>
    </row>
    <row r="17500" spans="1:3" x14ac:dyDescent="0.25">
      <c r="A17500" t="s">
        <v>17498</v>
      </c>
      <c r="B17500" t="str">
        <f t="shared" si="546"/>
        <v>commonwealth</v>
      </c>
      <c r="C17500" t="str">
        <f t="shared" si="547"/>
        <v>M</v>
      </c>
    </row>
    <row r="17501" spans="1:3" x14ac:dyDescent="0.25">
      <c r="A17501" t="s">
        <v>17499</v>
      </c>
      <c r="B17501" t="str">
        <f t="shared" si="546"/>
        <v>commonwealths</v>
      </c>
      <c r="C17501" t="str">
        <f t="shared" si="547"/>
        <v/>
      </c>
    </row>
    <row r="17502" spans="1:3" x14ac:dyDescent="0.25">
      <c r="A17502" t="s">
        <v>17500</v>
      </c>
      <c r="B17502" t="str">
        <f t="shared" si="546"/>
        <v>commotion</v>
      </c>
      <c r="C17502" t="str">
        <f t="shared" si="547"/>
        <v>SM</v>
      </c>
    </row>
    <row r="17503" spans="1:3" x14ac:dyDescent="0.25">
      <c r="A17503" t="s">
        <v>17501</v>
      </c>
      <c r="B17503" t="str">
        <f t="shared" si="546"/>
        <v>communal</v>
      </c>
      <c r="C17503" t="str">
        <f t="shared" si="547"/>
        <v>Y</v>
      </c>
    </row>
    <row r="17504" spans="1:3" x14ac:dyDescent="0.25">
      <c r="A17504" t="s">
        <v>17502</v>
      </c>
      <c r="B17504" t="str">
        <f t="shared" si="546"/>
        <v>commune</v>
      </c>
      <c r="C17504" t="str">
        <f t="shared" si="547"/>
        <v>XDSMGN</v>
      </c>
    </row>
    <row r="17505" spans="1:3" x14ac:dyDescent="0.25">
      <c r="A17505" t="s">
        <v>17503</v>
      </c>
      <c r="B17505" t="str">
        <f t="shared" si="546"/>
        <v>communicability</v>
      </c>
      <c r="C17505" t="str">
        <f t="shared" si="547"/>
        <v>M</v>
      </c>
    </row>
    <row r="17506" spans="1:3" x14ac:dyDescent="0.25">
      <c r="A17506" t="s">
        <v>17504</v>
      </c>
      <c r="B17506" t="str">
        <f t="shared" si="546"/>
        <v>communicable</v>
      </c>
      <c r="C17506" t="str">
        <f t="shared" si="547"/>
        <v>I</v>
      </c>
    </row>
    <row r="17507" spans="1:3" x14ac:dyDescent="0.25">
      <c r="A17507" t="s">
        <v>17505</v>
      </c>
      <c r="B17507" t="str">
        <f t="shared" si="546"/>
        <v>communicably</v>
      </c>
      <c r="C17507" t="str">
        <f t="shared" si="547"/>
        <v/>
      </c>
    </row>
    <row r="17508" spans="1:3" x14ac:dyDescent="0.25">
      <c r="A17508" t="s">
        <v>17506</v>
      </c>
      <c r="B17508" t="str">
        <f t="shared" si="546"/>
        <v>communicant</v>
      </c>
      <c r="C17508" t="str">
        <f t="shared" si="547"/>
        <v>MS</v>
      </c>
    </row>
    <row r="17509" spans="1:3" x14ac:dyDescent="0.25">
      <c r="A17509" t="s">
        <v>17507</v>
      </c>
      <c r="B17509" t="str">
        <f t="shared" si="546"/>
        <v>communicate</v>
      </c>
      <c r="C17509" t="str">
        <f t="shared" si="547"/>
        <v>GNVDSX</v>
      </c>
    </row>
    <row r="17510" spans="1:3" x14ac:dyDescent="0.25">
      <c r="A17510" t="s">
        <v>17508</v>
      </c>
      <c r="B17510" t="str">
        <f t="shared" si="546"/>
        <v>communication</v>
      </c>
      <c r="C17510" t="str">
        <f t="shared" si="547"/>
        <v>M</v>
      </c>
    </row>
    <row r="17511" spans="1:3" x14ac:dyDescent="0.25">
      <c r="A17511" t="s">
        <v>17509</v>
      </c>
      <c r="B17511" t="str">
        <f t="shared" si="546"/>
        <v>communicative</v>
      </c>
      <c r="C17511" t="str">
        <f t="shared" si="547"/>
        <v>U</v>
      </c>
    </row>
    <row r="17512" spans="1:3" x14ac:dyDescent="0.25">
      <c r="A17512" t="s">
        <v>17510</v>
      </c>
      <c r="B17512" t="str">
        <f t="shared" si="546"/>
        <v>communicator</v>
      </c>
      <c r="C17512" t="str">
        <f t="shared" si="547"/>
        <v>SM</v>
      </c>
    </row>
    <row r="17513" spans="1:3" x14ac:dyDescent="0.25">
      <c r="A17513" t="s">
        <v>17511</v>
      </c>
      <c r="B17513" t="str">
        <f t="shared" si="546"/>
        <v>communion</v>
      </c>
      <c r="C17513" t="str">
        <f t="shared" si="547"/>
        <v>M</v>
      </c>
    </row>
    <row r="17514" spans="1:3" x14ac:dyDescent="0.25">
      <c r="A17514" t="s">
        <v>17512</v>
      </c>
      <c r="B17514" t="str">
        <f t="shared" si="546"/>
        <v>communique</v>
      </c>
      <c r="C17514" t="str">
        <f t="shared" si="547"/>
        <v>SM</v>
      </c>
    </row>
    <row r="17515" spans="1:3" x14ac:dyDescent="0.25">
      <c r="A17515" t="s">
        <v>17513</v>
      </c>
      <c r="B17515" t="str">
        <f t="shared" ref="B17515:B17578" si="548">IF(ISNUMBER(FIND("/",A17515)),LEFT(A17515,FIND("/",A17515)-1),A17515)</f>
        <v>communism</v>
      </c>
      <c r="C17515" t="str">
        <f t="shared" si="547"/>
        <v>M</v>
      </c>
    </row>
    <row r="17516" spans="1:3" x14ac:dyDescent="0.25">
      <c r="A17516" t="s">
        <v>17514</v>
      </c>
      <c r="B17516" t="str">
        <f t="shared" si="548"/>
        <v>communist</v>
      </c>
      <c r="C17516" t="str">
        <f t="shared" si="547"/>
        <v>SM</v>
      </c>
    </row>
    <row r="17517" spans="1:3" x14ac:dyDescent="0.25">
      <c r="A17517" t="s">
        <v>17515</v>
      </c>
      <c r="B17517" t="str">
        <f t="shared" si="548"/>
        <v>communistic</v>
      </c>
      <c r="C17517" t="str">
        <f t="shared" si="547"/>
        <v/>
      </c>
    </row>
    <row r="17518" spans="1:3" x14ac:dyDescent="0.25">
      <c r="A17518" t="s">
        <v>17516</v>
      </c>
      <c r="B17518" t="str">
        <f t="shared" si="548"/>
        <v>community</v>
      </c>
      <c r="C17518" t="str">
        <f t="shared" si="547"/>
        <v>SM</v>
      </c>
    </row>
    <row r="17519" spans="1:3" x14ac:dyDescent="0.25">
      <c r="A17519" t="s">
        <v>17517</v>
      </c>
      <c r="B17519" t="str">
        <f t="shared" si="548"/>
        <v>commutation</v>
      </c>
      <c r="C17519" t="str">
        <f t="shared" si="547"/>
        <v>MS</v>
      </c>
    </row>
    <row r="17520" spans="1:3" x14ac:dyDescent="0.25">
      <c r="A17520" t="s">
        <v>17518</v>
      </c>
      <c r="B17520" t="str">
        <f t="shared" si="548"/>
        <v>commutative</v>
      </c>
      <c r="C17520" t="str">
        <f t="shared" si="547"/>
        <v/>
      </c>
    </row>
    <row r="17521" spans="1:3" x14ac:dyDescent="0.25">
      <c r="A17521" t="s">
        <v>17519</v>
      </c>
      <c r="B17521" t="str">
        <f t="shared" si="548"/>
        <v>commutativity</v>
      </c>
      <c r="C17521" t="str">
        <f t="shared" si="547"/>
        <v/>
      </c>
    </row>
    <row r="17522" spans="1:3" x14ac:dyDescent="0.25">
      <c r="A17522" t="s">
        <v>17520</v>
      </c>
      <c r="B17522" t="str">
        <f t="shared" si="548"/>
        <v>commutator</v>
      </c>
      <c r="C17522" t="str">
        <f t="shared" si="547"/>
        <v>SM</v>
      </c>
    </row>
    <row r="17523" spans="1:3" x14ac:dyDescent="0.25">
      <c r="A17523" t="s">
        <v>17521</v>
      </c>
      <c r="B17523" t="str">
        <f t="shared" si="548"/>
        <v>commute</v>
      </c>
      <c r="C17523" t="str">
        <f t="shared" si="547"/>
        <v>BDRSMZG</v>
      </c>
    </row>
    <row r="17524" spans="1:3" x14ac:dyDescent="0.25">
      <c r="A17524" t="s">
        <v>17522</v>
      </c>
      <c r="B17524" t="str">
        <f t="shared" si="548"/>
        <v>commuter</v>
      </c>
      <c r="C17524" t="str">
        <f t="shared" si="547"/>
        <v>M</v>
      </c>
    </row>
    <row r="17525" spans="1:3" x14ac:dyDescent="0.25">
      <c r="A17525" t="s">
        <v>17523</v>
      </c>
      <c r="B17525" t="str">
        <f t="shared" si="548"/>
        <v>comorbidity</v>
      </c>
      <c r="C17525" t="str">
        <f t="shared" si="547"/>
        <v/>
      </c>
    </row>
    <row r="17526" spans="1:3" x14ac:dyDescent="0.25">
      <c r="A17526" t="s">
        <v>17524</v>
      </c>
      <c r="B17526" t="str">
        <f t="shared" si="548"/>
        <v>comp</v>
      </c>
      <c r="C17526" t="str">
        <f t="shared" si="547"/>
        <v>MDYGS</v>
      </c>
    </row>
    <row r="17527" spans="1:3" x14ac:dyDescent="0.25">
      <c r="A17527" t="s">
        <v>17525</v>
      </c>
      <c r="B17527" t="str">
        <f t="shared" si="548"/>
        <v>compact</v>
      </c>
      <c r="C17527" t="str">
        <f t="shared" si="547"/>
        <v>TGSMDRYP</v>
      </c>
    </row>
    <row r="17528" spans="1:3" x14ac:dyDescent="0.25">
      <c r="A17528" t="s">
        <v>17526</v>
      </c>
      <c r="B17528" t="str">
        <f t="shared" si="548"/>
        <v>compaction</v>
      </c>
      <c r="C17528" t="str">
        <f t="shared" si="547"/>
        <v/>
      </c>
    </row>
    <row r="17529" spans="1:3" x14ac:dyDescent="0.25">
      <c r="A17529" t="s">
        <v>17527</v>
      </c>
      <c r="B17529" t="str">
        <f t="shared" si="548"/>
        <v>compactness</v>
      </c>
      <c r="C17529" t="str">
        <f t="shared" si="547"/>
        <v>M</v>
      </c>
    </row>
    <row r="17530" spans="1:3" x14ac:dyDescent="0.25">
      <c r="A17530" t="s">
        <v>17528</v>
      </c>
      <c r="B17530" t="str">
        <f t="shared" si="548"/>
        <v>compactor</v>
      </c>
      <c r="C17530" t="str">
        <f t="shared" si="547"/>
        <v>SM</v>
      </c>
    </row>
    <row r="17531" spans="1:3" x14ac:dyDescent="0.25">
      <c r="A17531" t="s">
        <v>17529</v>
      </c>
      <c r="B17531" t="str">
        <f t="shared" si="548"/>
        <v>companion</v>
      </c>
      <c r="C17531" t="str">
        <f t="shared" si="547"/>
        <v>SBM</v>
      </c>
    </row>
    <row r="17532" spans="1:3" x14ac:dyDescent="0.25">
      <c r="A17532" t="s">
        <v>17530</v>
      </c>
      <c r="B17532" t="str">
        <f t="shared" si="548"/>
        <v>companionably</v>
      </c>
      <c r="C17532" t="str">
        <f t="shared" si="547"/>
        <v/>
      </c>
    </row>
    <row r="17533" spans="1:3" x14ac:dyDescent="0.25">
      <c r="A17533" t="s">
        <v>17531</v>
      </c>
      <c r="B17533" t="str">
        <f t="shared" si="548"/>
        <v>companionship</v>
      </c>
      <c r="C17533" t="str">
        <f t="shared" si="547"/>
        <v>M</v>
      </c>
    </row>
    <row r="17534" spans="1:3" x14ac:dyDescent="0.25">
      <c r="A17534" t="s">
        <v>17532</v>
      </c>
      <c r="B17534" t="str">
        <f t="shared" si="548"/>
        <v>companionway</v>
      </c>
      <c r="C17534" t="str">
        <f t="shared" si="547"/>
        <v>MS</v>
      </c>
    </row>
    <row r="17535" spans="1:3" x14ac:dyDescent="0.25">
      <c r="A17535" t="s">
        <v>17533</v>
      </c>
      <c r="B17535" t="str">
        <f t="shared" si="548"/>
        <v>company</v>
      </c>
      <c r="C17535" t="str">
        <f t="shared" si="547"/>
        <v>SM</v>
      </c>
    </row>
    <row r="17536" spans="1:3" x14ac:dyDescent="0.25">
      <c r="A17536" t="s">
        <v>17534</v>
      </c>
      <c r="B17536" t="str">
        <f t="shared" si="548"/>
        <v>comparability</v>
      </c>
      <c r="C17536" t="str">
        <f t="shared" si="547"/>
        <v>M</v>
      </c>
    </row>
    <row r="17537" spans="1:3" x14ac:dyDescent="0.25">
      <c r="A17537" t="s">
        <v>17535</v>
      </c>
      <c r="B17537" t="str">
        <f t="shared" si="548"/>
        <v>comparable</v>
      </c>
      <c r="C17537" t="str">
        <f t="shared" si="547"/>
        <v>I</v>
      </c>
    </row>
    <row r="17538" spans="1:3" x14ac:dyDescent="0.25">
      <c r="A17538" t="s">
        <v>17536</v>
      </c>
      <c r="B17538" t="str">
        <f t="shared" si="548"/>
        <v>comparably</v>
      </c>
      <c r="C17538" t="str">
        <f t="shared" si="547"/>
        <v>I</v>
      </c>
    </row>
    <row r="17539" spans="1:3" x14ac:dyDescent="0.25">
      <c r="A17539" t="s">
        <v>17537</v>
      </c>
      <c r="B17539" t="str">
        <f t="shared" si="548"/>
        <v>comparative</v>
      </c>
      <c r="C17539" t="str">
        <f t="shared" ref="C17539:C17602" si="549">IF(ISNUMBER(FIND("/",A17539)),RIGHT(A17539,LEN(A17539)-FIND("/",A17539)),"")</f>
        <v>MYS</v>
      </c>
    </row>
    <row r="17540" spans="1:3" x14ac:dyDescent="0.25">
      <c r="A17540" t="s">
        <v>17538</v>
      </c>
      <c r="B17540" t="str">
        <f t="shared" si="548"/>
        <v>compare</v>
      </c>
      <c r="C17540" t="str">
        <f t="shared" si="549"/>
        <v>BDSG</v>
      </c>
    </row>
    <row r="17541" spans="1:3" x14ac:dyDescent="0.25">
      <c r="A17541" t="s">
        <v>17539</v>
      </c>
      <c r="B17541" t="str">
        <f t="shared" si="548"/>
        <v>comparison</v>
      </c>
      <c r="C17541" t="str">
        <f t="shared" si="549"/>
        <v>MS</v>
      </c>
    </row>
    <row r="17542" spans="1:3" x14ac:dyDescent="0.25">
      <c r="A17542" t="s">
        <v>17540</v>
      </c>
      <c r="B17542" t="str">
        <f t="shared" si="548"/>
        <v>compartment</v>
      </c>
      <c r="C17542" t="str">
        <f t="shared" si="549"/>
        <v>SM</v>
      </c>
    </row>
    <row r="17543" spans="1:3" x14ac:dyDescent="0.25">
      <c r="A17543" t="s">
        <v>17541</v>
      </c>
      <c r="B17543" t="str">
        <f t="shared" si="548"/>
        <v>compartmental</v>
      </c>
      <c r="C17543" t="str">
        <f t="shared" si="549"/>
        <v/>
      </c>
    </row>
    <row r="17544" spans="1:3" x14ac:dyDescent="0.25">
      <c r="A17544" t="s">
        <v>17542</v>
      </c>
      <c r="B17544" t="str">
        <f t="shared" si="548"/>
        <v>compartmentalization</v>
      </c>
      <c r="C17544" t="str">
        <f t="shared" si="549"/>
        <v>M</v>
      </c>
    </row>
    <row r="17545" spans="1:3" x14ac:dyDescent="0.25">
      <c r="A17545" t="s">
        <v>17543</v>
      </c>
      <c r="B17545" t="str">
        <f t="shared" si="548"/>
        <v>compartmentalize</v>
      </c>
      <c r="C17545" t="str">
        <f t="shared" si="549"/>
        <v>DSG</v>
      </c>
    </row>
    <row r="17546" spans="1:3" x14ac:dyDescent="0.25">
      <c r="A17546" t="s">
        <v>17544</v>
      </c>
      <c r="B17546" t="str">
        <f t="shared" si="548"/>
        <v>compass</v>
      </c>
      <c r="C17546" t="str">
        <f t="shared" si="549"/>
        <v>GMDS</v>
      </c>
    </row>
    <row r="17547" spans="1:3" x14ac:dyDescent="0.25">
      <c r="A17547" t="s">
        <v>17545</v>
      </c>
      <c r="B17547" t="str">
        <f t="shared" si="548"/>
        <v>compassion</v>
      </c>
      <c r="C17547" t="str">
        <f t="shared" si="549"/>
        <v>M</v>
      </c>
    </row>
    <row r="17548" spans="1:3" x14ac:dyDescent="0.25">
      <c r="A17548" t="s">
        <v>17546</v>
      </c>
      <c r="B17548" t="str">
        <f t="shared" si="548"/>
        <v>compassionate</v>
      </c>
      <c r="C17548" t="str">
        <f t="shared" si="549"/>
        <v>Y</v>
      </c>
    </row>
    <row r="17549" spans="1:3" x14ac:dyDescent="0.25">
      <c r="A17549" t="s">
        <v>17547</v>
      </c>
      <c r="B17549" t="str">
        <f t="shared" si="548"/>
        <v>compatibility</v>
      </c>
      <c r="C17549" t="str">
        <f t="shared" si="549"/>
        <v>IM</v>
      </c>
    </row>
    <row r="17550" spans="1:3" x14ac:dyDescent="0.25">
      <c r="A17550" t="s">
        <v>17548</v>
      </c>
      <c r="B17550" t="str">
        <f t="shared" si="548"/>
        <v>compatible</v>
      </c>
      <c r="C17550" t="str">
        <f t="shared" si="549"/>
        <v>IMS</v>
      </c>
    </row>
    <row r="17551" spans="1:3" x14ac:dyDescent="0.25">
      <c r="A17551" t="s">
        <v>17549</v>
      </c>
      <c r="B17551" t="str">
        <f t="shared" si="548"/>
        <v>compatibly</v>
      </c>
      <c r="C17551" t="str">
        <f t="shared" si="549"/>
        <v>I</v>
      </c>
    </row>
    <row r="17552" spans="1:3" x14ac:dyDescent="0.25">
      <c r="A17552" t="s">
        <v>17550</v>
      </c>
      <c r="B17552" t="str">
        <f t="shared" si="548"/>
        <v>compatriot</v>
      </c>
      <c r="C17552" t="str">
        <f t="shared" si="549"/>
        <v>MS</v>
      </c>
    </row>
    <row r="17553" spans="1:3" x14ac:dyDescent="0.25">
      <c r="A17553" t="s">
        <v>17551</v>
      </c>
      <c r="B17553" t="str">
        <f t="shared" si="548"/>
        <v>compeer</v>
      </c>
      <c r="C17553" t="str">
        <f t="shared" si="549"/>
        <v>SM</v>
      </c>
    </row>
    <row r="17554" spans="1:3" x14ac:dyDescent="0.25">
      <c r="A17554" t="s">
        <v>17552</v>
      </c>
      <c r="B17554" t="str">
        <f t="shared" si="548"/>
        <v>compel</v>
      </c>
      <c r="C17554" t="str">
        <f t="shared" si="549"/>
        <v>S</v>
      </c>
    </row>
    <row r="17555" spans="1:3" x14ac:dyDescent="0.25">
      <c r="A17555" t="s">
        <v>17553</v>
      </c>
      <c r="B17555" t="str">
        <f t="shared" si="548"/>
        <v>compelled</v>
      </c>
      <c r="C17555" t="str">
        <f t="shared" si="549"/>
        <v/>
      </c>
    </row>
    <row r="17556" spans="1:3" x14ac:dyDescent="0.25">
      <c r="A17556" t="s">
        <v>17554</v>
      </c>
      <c r="B17556" t="str">
        <f t="shared" si="548"/>
        <v>compelling</v>
      </c>
      <c r="C17556" t="str">
        <f t="shared" si="549"/>
        <v>Y</v>
      </c>
    </row>
    <row r="17557" spans="1:3" x14ac:dyDescent="0.25">
      <c r="A17557" t="s">
        <v>17555</v>
      </c>
      <c r="B17557" t="str">
        <f t="shared" si="548"/>
        <v>compendious</v>
      </c>
      <c r="C17557" t="str">
        <f t="shared" si="549"/>
        <v/>
      </c>
    </row>
    <row r="17558" spans="1:3" x14ac:dyDescent="0.25">
      <c r="A17558" t="s">
        <v>17556</v>
      </c>
      <c r="B17558" t="str">
        <f t="shared" si="548"/>
        <v>compendium</v>
      </c>
      <c r="C17558" t="str">
        <f t="shared" si="549"/>
        <v>SM</v>
      </c>
    </row>
    <row r="17559" spans="1:3" x14ac:dyDescent="0.25">
      <c r="A17559" t="s">
        <v>17557</v>
      </c>
      <c r="B17559" t="str">
        <f t="shared" si="548"/>
        <v>compensate</v>
      </c>
      <c r="C17559" t="str">
        <f t="shared" si="549"/>
        <v>DSXGN</v>
      </c>
    </row>
    <row r="17560" spans="1:3" x14ac:dyDescent="0.25">
      <c r="A17560" t="s">
        <v>17558</v>
      </c>
      <c r="B17560" t="str">
        <f t="shared" si="548"/>
        <v>compensated</v>
      </c>
      <c r="C17560" t="str">
        <f t="shared" si="549"/>
        <v>U</v>
      </c>
    </row>
    <row r="17561" spans="1:3" x14ac:dyDescent="0.25">
      <c r="A17561" t="s">
        <v>17559</v>
      </c>
      <c r="B17561" t="str">
        <f t="shared" si="548"/>
        <v>compensation</v>
      </c>
      <c r="C17561" t="str">
        <f t="shared" si="549"/>
        <v>M</v>
      </c>
    </row>
    <row r="17562" spans="1:3" x14ac:dyDescent="0.25">
      <c r="A17562" t="s">
        <v>17560</v>
      </c>
      <c r="B17562" t="str">
        <f t="shared" si="548"/>
        <v>compensatory</v>
      </c>
      <c r="C17562" t="str">
        <f t="shared" si="549"/>
        <v/>
      </c>
    </row>
    <row r="17563" spans="1:3" x14ac:dyDescent="0.25">
      <c r="A17563" t="s">
        <v>17561</v>
      </c>
      <c r="B17563" t="str">
        <f t="shared" si="548"/>
        <v>compere</v>
      </c>
      <c r="C17563" t="str">
        <f t="shared" si="549"/>
        <v>DSG</v>
      </c>
    </row>
    <row r="17564" spans="1:3" x14ac:dyDescent="0.25">
      <c r="A17564" t="s">
        <v>17562</v>
      </c>
      <c r="B17564" t="str">
        <f t="shared" si="548"/>
        <v>compete</v>
      </c>
      <c r="C17564" t="str">
        <f t="shared" si="549"/>
        <v>DSG</v>
      </c>
    </row>
    <row r="17565" spans="1:3" x14ac:dyDescent="0.25">
      <c r="A17565" t="s">
        <v>17563</v>
      </c>
      <c r="B17565" t="str">
        <f t="shared" si="548"/>
        <v>competence</v>
      </c>
      <c r="C17565" t="str">
        <f t="shared" si="549"/>
        <v>IM</v>
      </c>
    </row>
    <row r="17566" spans="1:3" x14ac:dyDescent="0.25">
      <c r="A17566" t="s">
        <v>17564</v>
      </c>
      <c r="B17566" t="str">
        <f t="shared" si="548"/>
        <v>competences</v>
      </c>
      <c r="C17566" t="str">
        <f t="shared" si="549"/>
        <v/>
      </c>
    </row>
    <row r="17567" spans="1:3" x14ac:dyDescent="0.25">
      <c r="A17567" t="s">
        <v>17565</v>
      </c>
      <c r="B17567" t="str">
        <f t="shared" si="548"/>
        <v>competencies</v>
      </c>
      <c r="C17567" t="str">
        <f t="shared" si="549"/>
        <v/>
      </c>
    </row>
    <row r="17568" spans="1:3" x14ac:dyDescent="0.25">
      <c r="A17568" t="s">
        <v>17566</v>
      </c>
      <c r="B17568" t="str">
        <f t="shared" si="548"/>
        <v>competency</v>
      </c>
      <c r="C17568" t="str">
        <f t="shared" si="549"/>
        <v>IM</v>
      </c>
    </row>
    <row r="17569" spans="1:3" x14ac:dyDescent="0.25">
      <c r="A17569" t="s">
        <v>17567</v>
      </c>
      <c r="B17569" t="str">
        <f t="shared" si="548"/>
        <v>competent</v>
      </c>
      <c r="C17569" t="str">
        <f t="shared" si="549"/>
        <v>IY</v>
      </c>
    </row>
    <row r="17570" spans="1:3" x14ac:dyDescent="0.25">
      <c r="A17570" t="s">
        <v>17568</v>
      </c>
      <c r="B17570" t="str">
        <f t="shared" si="548"/>
        <v>competition</v>
      </c>
      <c r="C17570" t="str">
        <f t="shared" si="549"/>
        <v>SM</v>
      </c>
    </row>
    <row r="17571" spans="1:3" x14ac:dyDescent="0.25">
      <c r="A17571" t="s">
        <v>17569</v>
      </c>
      <c r="B17571" t="str">
        <f t="shared" si="548"/>
        <v>competitive</v>
      </c>
      <c r="C17571" t="str">
        <f t="shared" si="549"/>
        <v>PY</v>
      </c>
    </row>
    <row r="17572" spans="1:3" x14ac:dyDescent="0.25">
      <c r="A17572" t="s">
        <v>17570</v>
      </c>
      <c r="B17572" t="str">
        <f t="shared" si="548"/>
        <v>competitiveness</v>
      </c>
      <c r="C17572" t="str">
        <f t="shared" si="549"/>
        <v>M</v>
      </c>
    </row>
    <row r="17573" spans="1:3" x14ac:dyDescent="0.25">
      <c r="A17573" t="s">
        <v>17571</v>
      </c>
      <c r="B17573" t="str">
        <f t="shared" si="548"/>
        <v>competitor</v>
      </c>
      <c r="C17573" t="str">
        <f t="shared" si="549"/>
        <v>SM</v>
      </c>
    </row>
    <row r="17574" spans="1:3" x14ac:dyDescent="0.25">
      <c r="A17574" t="s">
        <v>17572</v>
      </c>
      <c r="B17574" t="str">
        <f t="shared" si="548"/>
        <v>compilation</v>
      </c>
      <c r="C17574" t="str">
        <f t="shared" si="549"/>
        <v>SM</v>
      </c>
    </row>
    <row r="17575" spans="1:3" x14ac:dyDescent="0.25">
      <c r="A17575" t="s">
        <v>17573</v>
      </c>
      <c r="B17575" t="str">
        <f t="shared" si="548"/>
        <v>compile</v>
      </c>
      <c r="C17575" t="str">
        <f t="shared" si="549"/>
        <v>DRSZG</v>
      </c>
    </row>
    <row r="17576" spans="1:3" x14ac:dyDescent="0.25">
      <c r="A17576" t="s">
        <v>17574</v>
      </c>
      <c r="B17576" t="str">
        <f t="shared" si="548"/>
        <v>compiler</v>
      </c>
      <c r="C17576" t="str">
        <f t="shared" si="549"/>
        <v>M</v>
      </c>
    </row>
    <row r="17577" spans="1:3" x14ac:dyDescent="0.25">
      <c r="A17577" t="s">
        <v>17575</v>
      </c>
      <c r="B17577" t="str">
        <f t="shared" si="548"/>
        <v>complacence</v>
      </c>
      <c r="C17577" t="str">
        <f t="shared" si="549"/>
        <v>M</v>
      </c>
    </row>
    <row r="17578" spans="1:3" x14ac:dyDescent="0.25">
      <c r="A17578" t="s">
        <v>17576</v>
      </c>
      <c r="B17578" t="str">
        <f t="shared" si="548"/>
        <v>complacency</v>
      </c>
      <c r="C17578" t="str">
        <f t="shared" si="549"/>
        <v>M</v>
      </c>
    </row>
    <row r="17579" spans="1:3" x14ac:dyDescent="0.25">
      <c r="A17579" t="s">
        <v>17577</v>
      </c>
      <c r="B17579" t="str">
        <f t="shared" ref="B17579:B17642" si="550">IF(ISNUMBER(FIND("/",A17579)),LEFT(A17579,FIND("/",A17579)-1),A17579)</f>
        <v>complacent</v>
      </c>
      <c r="C17579" t="str">
        <f t="shared" si="549"/>
        <v>Y</v>
      </c>
    </row>
    <row r="17580" spans="1:3" x14ac:dyDescent="0.25">
      <c r="A17580" t="s">
        <v>17578</v>
      </c>
      <c r="B17580" t="str">
        <f t="shared" si="550"/>
        <v>complain</v>
      </c>
      <c r="C17580" t="str">
        <f t="shared" si="549"/>
        <v>DRZGS</v>
      </c>
    </row>
    <row r="17581" spans="1:3" x14ac:dyDescent="0.25">
      <c r="A17581" t="s">
        <v>17579</v>
      </c>
      <c r="B17581" t="str">
        <f t="shared" si="550"/>
        <v>complainant</v>
      </c>
      <c r="C17581" t="str">
        <f t="shared" si="549"/>
        <v>MS</v>
      </c>
    </row>
    <row r="17582" spans="1:3" x14ac:dyDescent="0.25">
      <c r="A17582" t="s">
        <v>17580</v>
      </c>
      <c r="B17582" t="str">
        <f t="shared" si="550"/>
        <v>complainer</v>
      </c>
      <c r="C17582" t="str">
        <f t="shared" si="549"/>
        <v>M</v>
      </c>
    </row>
    <row r="17583" spans="1:3" x14ac:dyDescent="0.25">
      <c r="A17583" t="s">
        <v>17581</v>
      </c>
      <c r="B17583" t="str">
        <f t="shared" si="550"/>
        <v>complaint</v>
      </c>
      <c r="C17583" t="str">
        <f t="shared" si="549"/>
        <v>SM</v>
      </c>
    </row>
    <row r="17584" spans="1:3" x14ac:dyDescent="0.25">
      <c r="A17584" t="s">
        <v>17582</v>
      </c>
      <c r="B17584" t="str">
        <f t="shared" si="550"/>
        <v>complaisance</v>
      </c>
      <c r="C17584" t="str">
        <f t="shared" si="549"/>
        <v>M</v>
      </c>
    </row>
    <row r="17585" spans="1:3" x14ac:dyDescent="0.25">
      <c r="A17585" t="s">
        <v>17583</v>
      </c>
      <c r="B17585" t="str">
        <f t="shared" si="550"/>
        <v>complaisant</v>
      </c>
      <c r="C17585" t="str">
        <f t="shared" si="549"/>
        <v>Y</v>
      </c>
    </row>
    <row r="17586" spans="1:3" x14ac:dyDescent="0.25">
      <c r="A17586" t="s">
        <v>17584</v>
      </c>
      <c r="B17586" t="str">
        <f t="shared" si="550"/>
        <v>complected</v>
      </c>
      <c r="C17586" t="str">
        <f t="shared" si="549"/>
        <v/>
      </c>
    </row>
    <row r="17587" spans="1:3" x14ac:dyDescent="0.25">
      <c r="A17587" t="s">
        <v>17585</v>
      </c>
      <c r="B17587" t="str">
        <f t="shared" si="550"/>
        <v>complement</v>
      </c>
      <c r="C17587" t="str">
        <f t="shared" si="549"/>
        <v>SGMD</v>
      </c>
    </row>
    <row r="17588" spans="1:3" x14ac:dyDescent="0.25">
      <c r="A17588" t="s">
        <v>17586</v>
      </c>
      <c r="B17588" t="str">
        <f t="shared" si="550"/>
        <v>complementary</v>
      </c>
      <c r="C17588" t="str">
        <f t="shared" si="549"/>
        <v/>
      </c>
    </row>
    <row r="17589" spans="1:3" x14ac:dyDescent="0.25">
      <c r="A17589" t="s">
        <v>17587</v>
      </c>
      <c r="B17589" t="str">
        <f t="shared" si="550"/>
        <v>complete</v>
      </c>
      <c r="C17589" t="str">
        <f t="shared" si="549"/>
        <v>PYTGNXDRS</v>
      </c>
    </row>
    <row r="17590" spans="1:3" x14ac:dyDescent="0.25">
      <c r="A17590" t="s">
        <v>17588</v>
      </c>
      <c r="B17590" t="str">
        <f t="shared" si="550"/>
        <v>completed</v>
      </c>
      <c r="C17590" t="str">
        <f t="shared" si="549"/>
        <v>U</v>
      </c>
    </row>
    <row r="17591" spans="1:3" x14ac:dyDescent="0.25">
      <c r="A17591" t="s">
        <v>17589</v>
      </c>
      <c r="B17591" t="str">
        <f t="shared" si="550"/>
        <v>completeness</v>
      </c>
      <c r="C17591" t="str">
        <f t="shared" si="549"/>
        <v>IM</v>
      </c>
    </row>
    <row r="17592" spans="1:3" x14ac:dyDescent="0.25">
      <c r="A17592" t="s">
        <v>17590</v>
      </c>
      <c r="B17592" t="str">
        <f t="shared" si="550"/>
        <v>completion</v>
      </c>
      <c r="C17592" t="str">
        <f t="shared" si="549"/>
        <v>M</v>
      </c>
    </row>
    <row r="17593" spans="1:3" x14ac:dyDescent="0.25">
      <c r="A17593" t="s">
        <v>17591</v>
      </c>
      <c r="B17593" t="str">
        <f t="shared" si="550"/>
        <v>complex</v>
      </c>
      <c r="C17593" t="str">
        <f t="shared" si="549"/>
        <v>MSY</v>
      </c>
    </row>
    <row r="17594" spans="1:3" x14ac:dyDescent="0.25">
      <c r="A17594" t="s">
        <v>17592</v>
      </c>
      <c r="B17594" t="str">
        <f t="shared" si="550"/>
        <v>complexion</v>
      </c>
      <c r="C17594" t="str">
        <f t="shared" si="549"/>
        <v>MDS</v>
      </c>
    </row>
    <row r="17595" spans="1:3" x14ac:dyDescent="0.25">
      <c r="A17595" t="s">
        <v>17593</v>
      </c>
      <c r="B17595" t="str">
        <f t="shared" si="550"/>
        <v>complexional</v>
      </c>
      <c r="C17595" t="str">
        <f t="shared" si="549"/>
        <v/>
      </c>
    </row>
    <row r="17596" spans="1:3" x14ac:dyDescent="0.25">
      <c r="A17596" t="s">
        <v>17594</v>
      </c>
      <c r="B17596" t="str">
        <f t="shared" si="550"/>
        <v>complexity</v>
      </c>
      <c r="C17596" t="str">
        <f t="shared" si="549"/>
        <v>SM</v>
      </c>
    </row>
    <row r="17597" spans="1:3" x14ac:dyDescent="0.25">
      <c r="A17597" t="s">
        <v>17595</v>
      </c>
      <c r="B17597" t="str">
        <f t="shared" si="550"/>
        <v>compliance</v>
      </c>
      <c r="C17597" t="str">
        <f t="shared" si="549"/>
        <v>M</v>
      </c>
    </row>
    <row r="17598" spans="1:3" x14ac:dyDescent="0.25">
      <c r="A17598" t="s">
        <v>17596</v>
      </c>
      <c r="B17598" t="str">
        <f t="shared" si="550"/>
        <v>compliant</v>
      </c>
      <c r="C17598" t="str">
        <f t="shared" si="549"/>
        <v>Y</v>
      </c>
    </row>
    <row r="17599" spans="1:3" x14ac:dyDescent="0.25">
      <c r="A17599" t="s">
        <v>17597</v>
      </c>
      <c r="B17599" t="str">
        <f t="shared" si="550"/>
        <v>complicate</v>
      </c>
      <c r="C17599" t="str">
        <f t="shared" si="549"/>
        <v>GDS</v>
      </c>
    </row>
    <row r="17600" spans="1:3" x14ac:dyDescent="0.25">
      <c r="A17600" t="s">
        <v>17598</v>
      </c>
      <c r="B17600" t="str">
        <f t="shared" si="550"/>
        <v>complicated</v>
      </c>
      <c r="C17600" t="str">
        <f t="shared" si="549"/>
        <v>Y</v>
      </c>
    </row>
    <row r="17601" spans="1:3" x14ac:dyDescent="0.25">
      <c r="A17601" t="s">
        <v>17599</v>
      </c>
      <c r="B17601" t="str">
        <f t="shared" si="550"/>
        <v>complication</v>
      </c>
      <c r="C17601" t="str">
        <f t="shared" si="549"/>
        <v>M</v>
      </c>
    </row>
    <row r="17602" spans="1:3" x14ac:dyDescent="0.25">
      <c r="A17602" t="s">
        <v>17600</v>
      </c>
      <c r="B17602" t="str">
        <f t="shared" si="550"/>
        <v>complicit</v>
      </c>
      <c r="C17602" t="str">
        <f t="shared" si="549"/>
        <v/>
      </c>
    </row>
    <row r="17603" spans="1:3" x14ac:dyDescent="0.25">
      <c r="A17603" t="s">
        <v>17601</v>
      </c>
      <c r="B17603" t="str">
        <f t="shared" si="550"/>
        <v>complicity</v>
      </c>
      <c r="C17603" t="str">
        <f t="shared" ref="C17603:C17666" si="551">IF(ISNUMBER(FIND("/",A17603)),RIGHT(A17603,LEN(A17603)-FIND("/",A17603)),"")</f>
        <v>M</v>
      </c>
    </row>
    <row r="17604" spans="1:3" x14ac:dyDescent="0.25">
      <c r="A17604" t="s">
        <v>17602</v>
      </c>
      <c r="B17604" t="str">
        <f t="shared" si="550"/>
        <v>compliment</v>
      </c>
      <c r="C17604" t="str">
        <f t="shared" si="551"/>
        <v>MDGS</v>
      </c>
    </row>
    <row r="17605" spans="1:3" x14ac:dyDescent="0.25">
      <c r="A17605" t="s">
        <v>17603</v>
      </c>
      <c r="B17605" t="str">
        <f t="shared" si="550"/>
        <v>complimentary</v>
      </c>
      <c r="C17605" t="str">
        <f t="shared" si="551"/>
        <v>U</v>
      </c>
    </row>
    <row r="17606" spans="1:3" x14ac:dyDescent="0.25">
      <c r="A17606" t="s">
        <v>17604</v>
      </c>
      <c r="B17606" t="str">
        <f t="shared" si="550"/>
        <v>comply</v>
      </c>
      <c r="C17606" t="str">
        <f t="shared" si="551"/>
        <v>NDSXG</v>
      </c>
    </row>
    <row r="17607" spans="1:3" x14ac:dyDescent="0.25">
      <c r="A17607" t="s">
        <v>17605</v>
      </c>
      <c r="B17607" t="str">
        <f t="shared" si="550"/>
        <v>compo</v>
      </c>
      <c r="C17607" t="str">
        <f t="shared" si="551"/>
        <v>S</v>
      </c>
    </row>
    <row r="17608" spans="1:3" x14ac:dyDescent="0.25">
      <c r="A17608" t="s">
        <v>17606</v>
      </c>
      <c r="B17608" t="str">
        <f t="shared" si="550"/>
        <v>component</v>
      </c>
      <c r="C17608" t="str">
        <f t="shared" si="551"/>
        <v>SM</v>
      </c>
    </row>
    <row r="17609" spans="1:3" x14ac:dyDescent="0.25">
      <c r="A17609" t="s">
        <v>17607</v>
      </c>
      <c r="B17609" t="str">
        <f t="shared" si="550"/>
        <v>comport</v>
      </c>
      <c r="C17609" t="str">
        <f t="shared" si="551"/>
        <v>LSGD</v>
      </c>
    </row>
    <row r="17610" spans="1:3" x14ac:dyDescent="0.25">
      <c r="A17610" t="s">
        <v>17608</v>
      </c>
      <c r="B17610" t="str">
        <f t="shared" si="550"/>
        <v>comportment</v>
      </c>
      <c r="C17610" t="str">
        <f t="shared" si="551"/>
        <v>M</v>
      </c>
    </row>
    <row r="17611" spans="1:3" x14ac:dyDescent="0.25">
      <c r="A17611" t="s">
        <v>17609</v>
      </c>
      <c r="B17611" t="str">
        <f t="shared" si="550"/>
        <v>compose</v>
      </c>
      <c r="C17611" t="str">
        <f t="shared" si="551"/>
        <v>AECGSD</v>
      </c>
    </row>
    <row r="17612" spans="1:3" x14ac:dyDescent="0.25">
      <c r="A17612" t="s">
        <v>17610</v>
      </c>
      <c r="B17612" t="str">
        <f t="shared" si="550"/>
        <v>composedly</v>
      </c>
      <c r="C17612" t="str">
        <f t="shared" si="551"/>
        <v/>
      </c>
    </row>
    <row r="17613" spans="1:3" x14ac:dyDescent="0.25">
      <c r="A17613" t="s">
        <v>17611</v>
      </c>
      <c r="B17613" t="str">
        <f t="shared" si="550"/>
        <v>composer</v>
      </c>
      <c r="C17613" t="str">
        <f t="shared" si="551"/>
        <v>MS</v>
      </c>
    </row>
    <row r="17614" spans="1:3" x14ac:dyDescent="0.25">
      <c r="A17614" t="s">
        <v>17612</v>
      </c>
      <c r="B17614" t="str">
        <f t="shared" si="550"/>
        <v>composite</v>
      </c>
      <c r="C17614" t="str">
        <f t="shared" si="551"/>
        <v>MYGNXDS</v>
      </c>
    </row>
    <row r="17615" spans="1:3" x14ac:dyDescent="0.25">
      <c r="A17615" t="s">
        <v>17613</v>
      </c>
      <c r="B17615" t="str">
        <f t="shared" si="550"/>
        <v>composition</v>
      </c>
      <c r="C17615" t="str">
        <f t="shared" si="551"/>
        <v>CM</v>
      </c>
    </row>
    <row r="17616" spans="1:3" x14ac:dyDescent="0.25">
      <c r="A17616" t="s">
        <v>17614</v>
      </c>
      <c r="B17616" t="str">
        <f t="shared" si="550"/>
        <v>compositional</v>
      </c>
      <c r="C17616" t="str">
        <f t="shared" si="551"/>
        <v/>
      </c>
    </row>
    <row r="17617" spans="1:3" x14ac:dyDescent="0.25">
      <c r="A17617" t="s">
        <v>17615</v>
      </c>
      <c r="B17617" t="str">
        <f t="shared" si="550"/>
        <v>compositor</v>
      </c>
      <c r="C17617" t="str">
        <f t="shared" si="551"/>
        <v>SM</v>
      </c>
    </row>
    <row r="17618" spans="1:3" x14ac:dyDescent="0.25">
      <c r="A17618" t="s">
        <v>17616</v>
      </c>
      <c r="B17618" t="str">
        <f t="shared" si="550"/>
        <v>compost</v>
      </c>
      <c r="C17618" t="str">
        <f t="shared" si="551"/>
        <v>SGMD</v>
      </c>
    </row>
    <row r="17619" spans="1:3" x14ac:dyDescent="0.25">
      <c r="A17619" t="s">
        <v>17617</v>
      </c>
      <c r="B17619" t="str">
        <f t="shared" si="550"/>
        <v>composure</v>
      </c>
      <c r="C17619" t="str">
        <f t="shared" si="551"/>
        <v>EM</v>
      </c>
    </row>
    <row r="17620" spans="1:3" x14ac:dyDescent="0.25">
      <c r="A17620" t="s">
        <v>17618</v>
      </c>
      <c r="B17620" t="str">
        <f t="shared" si="550"/>
        <v>compote</v>
      </c>
      <c r="C17620" t="str">
        <f t="shared" si="551"/>
        <v>SM</v>
      </c>
    </row>
    <row r="17621" spans="1:3" x14ac:dyDescent="0.25">
      <c r="A17621" t="s">
        <v>17619</v>
      </c>
      <c r="B17621" t="str">
        <f t="shared" si="550"/>
        <v>compound</v>
      </c>
      <c r="C17621" t="str">
        <f t="shared" si="551"/>
        <v>GMDBS</v>
      </c>
    </row>
    <row r="17622" spans="1:3" x14ac:dyDescent="0.25">
      <c r="A17622" t="s">
        <v>17620</v>
      </c>
      <c r="B17622" t="str">
        <f t="shared" si="550"/>
        <v>compounded</v>
      </c>
      <c r="C17622" t="str">
        <f t="shared" si="551"/>
        <v>U</v>
      </c>
    </row>
    <row r="17623" spans="1:3" x14ac:dyDescent="0.25">
      <c r="A17623" t="s">
        <v>17621</v>
      </c>
      <c r="B17623" t="str">
        <f t="shared" si="550"/>
        <v>comprehend</v>
      </c>
      <c r="C17623" t="str">
        <f t="shared" si="551"/>
        <v>SDG</v>
      </c>
    </row>
    <row r="17624" spans="1:3" x14ac:dyDescent="0.25">
      <c r="A17624" t="s">
        <v>17622</v>
      </c>
      <c r="B17624" t="str">
        <f t="shared" si="550"/>
        <v>comprehensibility</v>
      </c>
      <c r="C17624" t="str">
        <f t="shared" si="551"/>
        <v>IM</v>
      </c>
    </row>
    <row r="17625" spans="1:3" x14ac:dyDescent="0.25">
      <c r="A17625" t="s">
        <v>17623</v>
      </c>
      <c r="B17625" t="str">
        <f t="shared" si="550"/>
        <v>comprehensible</v>
      </c>
      <c r="C17625" t="str">
        <f t="shared" si="551"/>
        <v>I</v>
      </c>
    </row>
    <row r="17626" spans="1:3" x14ac:dyDescent="0.25">
      <c r="A17626" t="s">
        <v>17624</v>
      </c>
      <c r="B17626" t="str">
        <f t="shared" si="550"/>
        <v>comprehensibly</v>
      </c>
      <c r="C17626" t="str">
        <f t="shared" si="551"/>
        <v>I</v>
      </c>
    </row>
    <row r="17627" spans="1:3" x14ac:dyDescent="0.25">
      <c r="A17627" t="s">
        <v>17625</v>
      </c>
      <c r="B17627" t="str">
        <f t="shared" si="550"/>
        <v>comprehension</v>
      </c>
      <c r="C17627" t="str">
        <f t="shared" si="551"/>
        <v>IM</v>
      </c>
    </row>
    <row r="17628" spans="1:3" x14ac:dyDescent="0.25">
      <c r="A17628" t="s">
        <v>17626</v>
      </c>
      <c r="B17628" t="str">
        <f t="shared" si="550"/>
        <v>comprehensions</v>
      </c>
      <c r="C17628" t="str">
        <f t="shared" si="551"/>
        <v/>
      </c>
    </row>
    <row r="17629" spans="1:3" x14ac:dyDescent="0.25">
      <c r="A17629" t="s">
        <v>17627</v>
      </c>
      <c r="B17629" t="str">
        <f t="shared" si="550"/>
        <v>comprehensive</v>
      </c>
      <c r="C17629" t="str">
        <f t="shared" si="551"/>
        <v>PMYS</v>
      </c>
    </row>
    <row r="17630" spans="1:3" x14ac:dyDescent="0.25">
      <c r="A17630" t="s">
        <v>17628</v>
      </c>
      <c r="B17630" t="str">
        <f t="shared" si="550"/>
        <v>comprehensiveness</v>
      </c>
      <c r="C17630" t="str">
        <f t="shared" si="551"/>
        <v>M</v>
      </c>
    </row>
    <row r="17631" spans="1:3" x14ac:dyDescent="0.25">
      <c r="A17631" t="s">
        <v>17629</v>
      </c>
      <c r="B17631" t="str">
        <f t="shared" si="550"/>
        <v>compress's</v>
      </c>
      <c r="C17631" t="str">
        <f t="shared" si="551"/>
        <v/>
      </c>
    </row>
    <row r="17632" spans="1:3" x14ac:dyDescent="0.25">
      <c r="A17632" t="s">
        <v>17630</v>
      </c>
      <c r="B17632" t="str">
        <f t="shared" si="550"/>
        <v>compress</v>
      </c>
      <c r="C17632" t="str">
        <f t="shared" si="551"/>
        <v>CGVDS</v>
      </c>
    </row>
    <row r="17633" spans="1:3" x14ac:dyDescent="0.25">
      <c r="A17633" t="s">
        <v>17631</v>
      </c>
      <c r="B17633" t="str">
        <f t="shared" si="550"/>
        <v>compressed</v>
      </c>
      <c r="C17633" t="str">
        <f t="shared" si="551"/>
        <v>U</v>
      </c>
    </row>
    <row r="17634" spans="1:3" x14ac:dyDescent="0.25">
      <c r="A17634" t="s">
        <v>17632</v>
      </c>
      <c r="B17634" t="str">
        <f t="shared" si="550"/>
        <v>compressible</v>
      </c>
      <c r="C17634" t="str">
        <f t="shared" si="551"/>
        <v/>
      </c>
    </row>
    <row r="17635" spans="1:3" x14ac:dyDescent="0.25">
      <c r="A17635" t="s">
        <v>17633</v>
      </c>
      <c r="B17635" t="str">
        <f t="shared" si="550"/>
        <v>compression</v>
      </c>
      <c r="C17635" t="str">
        <f t="shared" si="551"/>
        <v>CM</v>
      </c>
    </row>
    <row r="17636" spans="1:3" x14ac:dyDescent="0.25">
      <c r="A17636" t="s">
        <v>17634</v>
      </c>
      <c r="B17636" t="str">
        <f t="shared" si="550"/>
        <v>compressor</v>
      </c>
      <c r="C17636" t="str">
        <f t="shared" si="551"/>
        <v>SM</v>
      </c>
    </row>
    <row r="17637" spans="1:3" x14ac:dyDescent="0.25">
      <c r="A17637" t="s">
        <v>17635</v>
      </c>
      <c r="B17637" t="str">
        <f t="shared" si="550"/>
        <v>comprise</v>
      </c>
      <c r="C17637" t="str">
        <f t="shared" si="551"/>
        <v>GDS</v>
      </c>
    </row>
    <row r="17638" spans="1:3" x14ac:dyDescent="0.25">
      <c r="A17638" t="s">
        <v>17636</v>
      </c>
      <c r="B17638" t="str">
        <f t="shared" si="550"/>
        <v>compromise</v>
      </c>
      <c r="C17638" t="str">
        <f t="shared" si="551"/>
        <v>MGDS</v>
      </c>
    </row>
    <row r="17639" spans="1:3" x14ac:dyDescent="0.25">
      <c r="A17639" t="s">
        <v>17637</v>
      </c>
      <c r="B17639" t="str">
        <f t="shared" si="550"/>
        <v>comptroller</v>
      </c>
      <c r="C17639" t="str">
        <f t="shared" si="551"/>
        <v>MS</v>
      </c>
    </row>
    <row r="17640" spans="1:3" x14ac:dyDescent="0.25">
      <c r="A17640" t="s">
        <v>17638</v>
      </c>
      <c r="B17640" t="str">
        <f t="shared" si="550"/>
        <v>compulsion</v>
      </c>
      <c r="C17640" t="str">
        <f t="shared" si="551"/>
        <v>MS</v>
      </c>
    </row>
    <row r="17641" spans="1:3" x14ac:dyDescent="0.25">
      <c r="A17641" t="s">
        <v>17639</v>
      </c>
      <c r="B17641" t="str">
        <f t="shared" si="550"/>
        <v>compulsive</v>
      </c>
      <c r="C17641" t="str">
        <f t="shared" si="551"/>
        <v>YP</v>
      </c>
    </row>
    <row r="17642" spans="1:3" x14ac:dyDescent="0.25">
      <c r="A17642" t="s">
        <v>17640</v>
      </c>
      <c r="B17642" t="str">
        <f t="shared" si="550"/>
        <v>compulsiveness</v>
      </c>
      <c r="C17642" t="str">
        <f t="shared" si="551"/>
        <v>M</v>
      </c>
    </row>
    <row r="17643" spans="1:3" x14ac:dyDescent="0.25">
      <c r="A17643" t="s">
        <v>17641</v>
      </c>
      <c r="B17643" t="str">
        <f t="shared" ref="B17643:B17706" si="552">IF(ISNUMBER(FIND("/",A17643)),LEFT(A17643,FIND("/",A17643)-1),A17643)</f>
        <v>compulsorily</v>
      </c>
      <c r="C17643" t="str">
        <f t="shared" si="551"/>
        <v/>
      </c>
    </row>
    <row r="17644" spans="1:3" x14ac:dyDescent="0.25">
      <c r="A17644" t="s">
        <v>17642</v>
      </c>
      <c r="B17644" t="str">
        <f t="shared" si="552"/>
        <v>compulsory</v>
      </c>
      <c r="C17644" t="str">
        <f t="shared" si="551"/>
        <v>SM</v>
      </c>
    </row>
    <row r="17645" spans="1:3" x14ac:dyDescent="0.25">
      <c r="A17645" t="s">
        <v>17643</v>
      </c>
      <c r="B17645" t="str">
        <f t="shared" si="552"/>
        <v>compunction</v>
      </c>
      <c r="C17645" t="str">
        <f t="shared" si="551"/>
        <v>SM</v>
      </c>
    </row>
    <row r="17646" spans="1:3" x14ac:dyDescent="0.25">
      <c r="A17646" t="s">
        <v>17644</v>
      </c>
      <c r="B17646" t="str">
        <f t="shared" si="552"/>
        <v>computation</v>
      </c>
      <c r="C17646" t="str">
        <f t="shared" si="551"/>
        <v>SM</v>
      </c>
    </row>
    <row r="17647" spans="1:3" x14ac:dyDescent="0.25">
      <c r="A17647" t="s">
        <v>17645</v>
      </c>
      <c r="B17647" t="str">
        <f t="shared" si="552"/>
        <v>computational</v>
      </c>
      <c r="C17647" t="str">
        <f t="shared" si="551"/>
        <v>Y</v>
      </c>
    </row>
    <row r="17648" spans="1:3" x14ac:dyDescent="0.25">
      <c r="A17648" t="s">
        <v>17646</v>
      </c>
      <c r="B17648" t="str">
        <f t="shared" si="552"/>
        <v>compute</v>
      </c>
      <c r="C17648" t="str">
        <f t="shared" si="551"/>
        <v>ADSG</v>
      </c>
    </row>
    <row r="17649" spans="1:3" x14ac:dyDescent="0.25">
      <c r="A17649" t="s">
        <v>17647</v>
      </c>
      <c r="B17649" t="str">
        <f t="shared" si="552"/>
        <v>computer</v>
      </c>
      <c r="C17649" t="str">
        <f t="shared" si="551"/>
        <v>MS</v>
      </c>
    </row>
    <row r="17650" spans="1:3" x14ac:dyDescent="0.25">
      <c r="A17650" t="s">
        <v>17648</v>
      </c>
      <c r="B17650" t="str">
        <f t="shared" si="552"/>
        <v>computerate</v>
      </c>
      <c r="C17650" t="str">
        <f t="shared" si="551"/>
        <v/>
      </c>
    </row>
    <row r="17651" spans="1:3" x14ac:dyDescent="0.25">
      <c r="A17651" t="s">
        <v>17649</v>
      </c>
      <c r="B17651" t="str">
        <f t="shared" si="552"/>
        <v>computerization</v>
      </c>
      <c r="C17651" t="str">
        <f t="shared" si="551"/>
        <v>M</v>
      </c>
    </row>
    <row r="17652" spans="1:3" x14ac:dyDescent="0.25">
      <c r="A17652" t="s">
        <v>17650</v>
      </c>
      <c r="B17652" t="str">
        <f t="shared" si="552"/>
        <v>computerize</v>
      </c>
      <c r="C17652" t="str">
        <f t="shared" si="551"/>
        <v>GDS</v>
      </c>
    </row>
    <row r="17653" spans="1:3" x14ac:dyDescent="0.25">
      <c r="A17653" t="s">
        <v>17651</v>
      </c>
      <c r="B17653" t="str">
        <f t="shared" si="552"/>
        <v>computing</v>
      </c>
      <c r="C17653" t="str">
        <f t="shared" si="551"/>
        <v>M</v>
      </c>
    </row>
    <row r="17654" spans="1:3" x14ac:dyDescent="0.25">
      <c r="A17654" t="s">
        <v>17652</v>
      </c>
      <c r="B17654" t="str">
        <f t="shared" si="552"/>
        <v>comrade</v>
      </c>
      <c r="C17654" t="str">
        <f t="shared" si="551"/>
        <v>SMY</v>
      </c>
    </row>
    <row r="17655" spans="1:3" x14ac:dyDescent="0.25">
      <c r="A17655" t="s">
        <v>17653</v>
      </c>
      <c r="B17655" t="str">
        <f t="shared" si="552"/>
        <v>comradeship</v>
      </c>
      <c r="C17655" t="str">
        <f t="shared" si="551"/>
        <v>M</v>
      </c>
    </row>
    <row r="17656" spans="1:3" x14ac:dyDescent="0.25">
      <c r="A17656" t="s">
        <v>17654</v>
      </c>
      <c r="B17656" t="str">
        <f t="shared" si="552"/>
        <v>con</v>
      </c>
      <c r="C17656" t="str">
        <f t="shared" si="551"/>
        <v>GSM</v>
      </c>
    </row>
    <row r="17657" spans="1:3" x14ac:dyDescent="0.25">
      <c r="A17657" t="s">
        <v>17655</v>
      </c>
      <c r="B17657" t="str">
        <f t="shared" si="552"/>
        <v>concatenate</v>
      </c>
      <c r="C17657" t="str">
        <f t="shared" si="551"/>
        <v>XDSGN</v>
      </c>
    </row>
    <row r="17658" spans="1:3" x14ac:dyDescent="0.25">
      <c r="A17658" t="s">
        <v>17656</v>
      </c>
      <c r="B17658" t="str">
        <f t="shared" si="552"/>
        <v>concatenation</v>
      </c>
      <c r="C17658" t="str">
        <f t="shared" si="551"/>
        <v>M</v>
      </c>
    </row>
    <row r="17659" spans="1:3" x14ac:dyDescent="0.25">
      <c r="A17659" t="s">
        <v>17657</v>
      </c>
      <c r="B17659" t="str">
        <f t="shared" si="552"/>
        <v>concave</v>
      </c>
      <c r="C17659" t="str">
        <f t="shared" si="551"/>
        <v>YP</v>
      </c>
    </row>
    <row r="17660" spans="1:3" x14ac:dyDescent="0.25">
      <c r="A17660" t="s">
        <v>17658</v>
      </c>
      <c r="B17660" t="str">
        <f t="shared" si="552"/>
        <v>concaveness</v>
      </c>
      <c r="C17660" t="str">
        <f t="shared" si="551"/>
        <v>M</v>
      </c>
    </row>
    <row r="17661" spans="1:3" x14ac:dyDescent="0.25">
      <c r="A17661" t="s">
        <v>17659</v>
      </c>
      <c r="B17661" t="str">
        <f t="shared" si="552"/>
        <v>conceal</v>
      </c>
      <c r="C17661" t="str">
        <f t="shared" si="551"/>
        <v>SDRZGBL</v>
      </c>
    </row>
    <row r="17662" spans="1:3" x14ac:dyDescent="0.25">
      <c r="A17662" t="s">
        <v>17660</v>
      </c>
      <c r="B17662" t="str">
        <f t="shared" si="552"/>
        <v>concealed</v>
      </c>
      <c r="C17662" t="str">
        <f t="shared" si="551"/>
        <v>U</v>
      </c>
    </row>
    <row r="17663" spans="1:3" x14ac:dyDescent="0.25">
      <c r="A17663" t="s">
        <v>17661</v>
      </c>
      <c r="B17663" t="str">
        <f t="shared" si="552"/>
        <v>concealer</v>
      </c>
      <c r="C17663" t="str">
        <f t="shared" si="551"/>
        <v>M</v>
      </c>
    </row>
    <row r="17664" spans="1:3" x14ac:dyDescent="0.25">
      <c r="A17664" t="s">
        <v>17662</v>
      </c>
      <c r="B17664" t="str">
        <f t="shared" si="552"/>
        <v>concealment</v>
      </c>
      <c r="C17664" t="str">
        <f t="shared" si="551"/>
        <v>M</v>
      </c>
    </row>
    <row r="17665" spans="1:3" x14ac:dyDescent="0.25">
      <c r="A17665" t="s">
        <v>17663</v>
      </c>
      <c r="B17665" t="str">
        <f t="shared" si="552"/>
        <v>conceit</v>
      </c>
      <c r="C17665" t="str">
        <f t="shared" si="551"/>
        <v>SMD</v>
      </c>
    </row>
    <row r="17666" spans="1:3" x14ac:dyDescent="0.25">
      <c r="A17666" t="s">
        <v>17664</v>
      </c>
      <c r="B17666" t="str">
        <f t="shared" si="552"/>
        <v>conceited</v>
      </c>
      <c r="C17666" t="str">
        <f t="shared" si="551"/>
        <v>PY</v>
      </c>
    </row>
    <row r="17667" spans="1:3" x14ac:dyDescent="0.25">
      <c r="A17667" t="s">
        <v>17665</v>
      </c>
      <c r="B17667" t="str">
        <f t="shared" si="552"/>
        <v>conceitedness</v>
      </c>
      <c r="C17667" t="str">
        <f t="shared" ref="C17667:C17730" si="553">IF(ISNUMBER(FIND("/",A17667)),RIGHT(A17667,LEN(A17667)-FIND("/",A17667)),"")</f>
        <v>M</v>
      </c>
    </row>
    <row r="17668" spans="1:3" x14ac:dyDescent="0.25">
      <c r="A17668" t="s">
        <v>17666</v>
      </c>
      <c r="B17668" t="str">
        <f t="shared" si="552"/>
        <v>conceivable</v>
      </c>
      <c r="C17668" t="str">
        <f t="shared" si="553"/>
        <v>I</v>
      </c>
    </row>
    <row r="17669" spans="1:3" x14ac:dyDescent="0.25">
      <c r="A17669" t="s">
        <v>17667</v>
      </c>
      <c r="B17669" t="str">
        <f t="shared" si="552"/>
        <v>conceivably</v>
      </c>
      <c r="C17669" t="str">
        <f t="shared" si="553"/>
        <v>I</v>
      </c>
    </row>
    <row r="17670" spans="1:3" x14ac:dyDescent="0.25">
      <c r="A17670" t="s">
        <v>17668</v>
      </c>
      <c r="B17670" t="str">
        <f t="shared" si="552"/>
        <v>conceive</v>
      </c>
      <c r="C17670" t="str">
        <f t="shared" si="553"/>
        <v>DSGB</v>
      </c>
    </row>
    <row r="17671" spans="1:3" x14ac:dyDescent="0.25">
      <c r="A17671" t="s">
        <v>17669</v>
      </c>
      <c r="B17671" t="str">
        <f t="shared" si="552"/>
        <v>concentrate</v>
      </c>
      <c r="C17671" t="str">
        <f t="shared" si="553"/>
        <v>DSMGNX</v>
      </c>
    </row>
    <row r="17672" spans="1:3" x14ac:dyDescent="0.25">
      <c r="A17672" t="s">
        <v>17670</v>
      </c>
      <c r="B17672" t="str">
        <f t="shared" si="552"/>
        <v>concentration</v>
      </c>
      <c r="C17672" t="str">
        <f t="shared" si="553"/>
        <v>M</v>
      </c>
    </row>
    <row r="17673" spans="1:3" x14ac:dyDescent="0.25">
      <c r="A17673" t="s">
        <v>17671</v>
      </c>
      <c r="B17673" t="str">
        <f t="shared" si="552"/>
        <v>concentric</v>
      </c>
      <c r="C17673" t="str">
        <f t="shared" si="553"/>
        <v/>
      </c>
    </row>
    <row r="17674" spans="1:3" x14ac:dyDescent="0.25">
      <c r="A17674" t="s">
        <v>17672</v>
      </c>
      <c r="B17674" t="str">
        <f t="shared" si="552"/>
        <v>concentrically</v>
      </c>
      <c r="C17674" t="str">
        <f t="shared" si="553"/>
        <v/>
      </c>
    </row>
    <row r="17675" spans="1:3" x14ac:dyDescent="0.25">
      <c r="A17675" t="s">
        <v>17673</v>
      </c>
      <c r="B17675" t="str">
        <f t="shared" si="552"/>
        <v>concept</v>
      </c>
      <c r="C17675" t="str">
        <f t="shared" si="553"/>
        <v>SM</v>
      </c>
    </row>
    <row r="17676" spans="1:3" x14ac:dyDescent="0.25">
      <c r="A17676" t="s">
        <v>17674</v>
      </c>
      <c r="B17676" t="str">
        <f t="shared" si="552"/>
        <v>conception</v>
      </c>
      <c r="C17676" t="str">
        <f t="shared" si="553"/>
        <v>SM</v>
      </c>
    </row>
    <row r="17677" spans="1:3" x14ac:dyDescent="0.25">
      <c r="A17677" t="s">
        <v>17675</v>
      </c>
      <c r="B17677" t="str">
        <f t="shared" si="552"/>
        <v>conceptional</v>
      </c>
      <c r="C17677" t="str">
        <f t="shared" si="553"/>
        <v/>
      </c>
    </row>
    <row r="17678" spans="1:3" x14ac:dyDescent="0.25">
      <c r="A17678" t="s">
        <v>17676</v>
      </c>
      <c r="B17678" t="str">
        <f t="shared" si="552"/>
        <v>conceptual</v>
      </c>
      <c r="C17678" t="str">
        <f t="shared" si="553"/>
        <v>Y</v>
      </c>
    </row>
    <row r="17679" spans="1:3" x14ac:dyDescent="0.25">
      <c r="A17679" t="s">
        <v>17677</v>
      </c>
      <c r="B17679" t="str">
        <f t="shared" si="552"/>
        <v>conceptualization</v>
      </c>
      <c r="C17679" t="str">
        <f t="shared" si="553"/>
        <v>MS</v>
      </c>
    </row>
    <row r="17680" spans="1:3" x14ac:dyDescent="0.25">
      <c r="A17680" t="s">
        <v>17678</v>
      </c>
      <c r="B17680" t="str">
        <f t="shared" si="552"/>
        <v>conceptualize</v>
      </c>
      <c r="C17680" t="str">
        <f t="shared" si="553"/>
        <v>DSG</v>
      </c>
    </row>
    <row r="17681" spans="1:3" x14ac:dyDescent="0.25">
      <c r="A17681" t="s">
        <v>17679</v>
      </c>
      <c r="B17681" t="str">
        <f t="shared" si="552"/>
        <v>concern</v>
      </c>
      <c r="C17681" t="str">
        <f t="shared" si="553"/>
        <v>UMD</v>
      </c>
    </row>
    <row r="17682" spans="1:3" x14ac:dyDescent="0.25">
      <c r="A17682" t="s">
        <v>17680</v>
      </c>
      <c r="B17682" t="str">
        <f t="shared" si="552"/>
        <v>concerned</v>
      </c>
      <c r="C17682" t="str">
        <f t="shared" si="553"/>
        <v>UY</v>
      </c>
    </row>
    <row r="17683" spans="1:3" x14ac:dyDescent="0.25">
      <c r="A17683" t="s">
        <v>17681</v>
      </c>
      <c r="B17683" t="str">
        <f t="shared" si="552"/>
        <v>concerning</v>
      </c>
      <c r="C17683" t="str">
        <f t="shared" si="553"/>
        <v/>
      </c>
    </row>
    <row r="17684" spans="1:3" x14ac:dyDescent="0.25">
      <c r="A17684" t="s">
        <v>17682</v>
      </c>
      <c r="B17684" t="str">
        <f t="shared" si="552"/>
        <v>concerns</v>
      </c>
      <c r="C17684" t="str">
        <f t="shared" si="553"/>
        <v/>
      </c>
    </row>
    <row r="17685" spans="1:3" x14ac:dyDescent="0.25">
      <c r="A17685" t="s">
        <v>17683</v>
      </c>
      <c r="B17685" t="str">
        <f t="shared" si="552"/>
        <v>concert's</v>
      </c>
      <c r="C17685" t="str">
        <f t="shared" si="553"/>
        <v/>
      </c>
    </row>
    <row r="17686" spans="1:3" x14ac:dyDescent="0.25">
      <c r="A17686" t="s">
        <v>17684</v>
      </c>
      <c r="B17686" t="str">
        <f t="shared" si="552"/>
        <v>concert</v>
      </c>
      <c r="C17686" t="str">
        <f t="shared" si="553"/>
        <v>ESDG</v>
      </c>
    </row>
    <row r="17687" spans="1:3" x14ac:dyDescent="0.25">
      <c r="A17687" t="s">
        <v>17685</v>
      </c>
      <c r="B17687" t="str">
        <f t="shared" si="552"/>
        <v>concerted</v>
      </c>
      <c r="C17687" t="str">
        <f t="shared" si="553"/>
        <v>Y</v>
      </c>
    </row>
    <row r="17688" spans="1:3" x14ac:dyDescent="0.25">
      <c r="A17688" t="s">
        <v>17686</v>
      </c>
      <c r="B17688" t="str">
        <f t="shared" si="552"/>
        <v>concertgoer</v>
      </c>
      <c r="C17688" t="str">
        <f t="shared" si="553"/>
        <v>S</v>
      </c>
    </row>
    <row r="17689" spans="1:3" x14ac:dyDescent="0.25">
      <c r="A17689" t="s">
        <v>17687</v>
      </c>
      <c r="B17689" t="str">
        <f t="shared" si="552"/>
        <v>concertina</v>
      </c>
      <c r="C17689" t="str">
        <f t="shared" si="553"/>
        <v>SGMD</v>
      </c>
    </row>
    <row r="17690" spans="1:3" x14ac:dyDescent="0.25">
      <c r="A17690" t="s">
        <v>17688</v>
      </c>
      <c r="B17690" t="str">
        <f t="shared" si="552"/>
        <v>concertize</v>
      </c>
      <c r="C17690" t="str">
        <f t="shared" si="553"/>
        <v>DSG</v>
      </c>
    </row>
    <row r="17691" spans="1:3" x14ac:dyDescent="0.25">
      <c r="A17691" t="s">
        <v>17689</v>
      </c>
      <c r="B17691" t="str">
        <f t="shared" si="552"/>
        <v>concertmaster</v>
      </c>
      <c r="C17691" t="str">
        <f t="shared" si="553"/>
        <v>MS</v>
      </c>
    </row>
    <row r="17692" spans="1:3" x14ac:dyDescent="0.25">
      <c r="A17692" t="s">
        <v>17690</v>
      </c>
      <c r="B17692" t="str">
        <f t="shared" si="552"/>
        <v>concerto</v>
      </c>
      <c r="C17692" t="str">
        <f t="shared" si="553"/>
        <v>SM</v>
      </c>
    </row>
    <row r="17693" spans="1:3" x14ac:dyDescent="0.25">
      <c r="A17693" t="s">
        <v>17691</v>
      </c>
      <c r="B17693" t="str">
        <f t="shared" si="552"/>
        <v>concessionaire</v>
      </c>
      <c r="C17693" t="str">
        <f t="shared" si="553"/>
        <v>MS</v>
      </c>
    </row>
    <row r="17694" spans="1:3" x14ac:dyDescent="0.25">
      <c r="A17694" t="s">
        <v>17692</v>
      </c>
      <c r="B17694" t="str">
        <f t="shared" si="552"/>
        <v>concessional</v>
      </c>
      <c r="C17694" t="str">
        <f t="shared" si="553"/>
        <v/>
      </c>
    </row>
    <row r="17695" spans="1:3" x14ac:dyDescent="0.25">
      <c r="A17695" t="s">
        <v>17693</v>
      </c>
      <c r="B17695" t="str">
        <f t="shared" si="552"/>
        <v>concessionary</v>
      </c>
      <c r="C17695" t="str">
        <f t="shared" si="553"/>
        <v/>
      </c>
    </row>
    <row r="17696" spans="1:3" x14ac:dyDescent="0.25">
      <c r="A17696" t="s">
        <v>17694</v>
      </c>
      <c r="B17696" t="str">
        <f t="shared" si="552"/>
        <v>conch</v>
      </c>
      <c r="C17696" t="str">
        <f t="shared" si="553"/>
        <v>M</v>
      </c>
    </row>
    <row r="17697" spans="1:3" x14ac:dyDescent="0.25">
      <c r="A17697" t="s">
        <v>17695</v>
      </c>
      <c r="B17697" t="str">
        <f t="shared" si="552"/>
        <v>conchie</v>
      </c>
      <c r="C17697" t="str">
        <f t="shared" si="553"/>
        <v>S</v>
      </c>
    </row>
    <row r="17698" spans="1:3" x14ac:dyDescent="0.25">
      <c r="A17698" t="s">
        <v>17696</v>
      </c>
      <c r="B17698" t="str">
        <f t="shared" si="552"/>
        <v>conchs</v>
      </c>
      <c r="C17698" t="str">
        <f t="shared" si="553"/>
        <v/>
      </c>
    </row>
    <row r="17699" spans="1:3" x14ac:dyDescent="0.25">
      <c r="A17699" t="s">
        <v>17697</v>
      </c>
      <c r="B17699" t="str">
        <f t="shared" si="552"/>
        <v>concierge</v>
      </c>
      <c r="C17699" t="str">
        <f t="shared" si="553"/>
        <v>MS</v>
      </c>
    </row>
    <row r="17700" spans="1:3" x14ac:dyDescent="0.25">
      <c r="A17700" t="s">
        <v>17698</v>
      </c>
      <c r="B17700" t="str">
        <f t="shared" si="552"/>
        <v>conciliate</v>
      </c>
      <c r="C17700" t="str">
        <f t="shared" si="553"/>
        <v>DSGN</v>
      </c>
    </row>
    <row r="17701" spans="1:3" x14ac:dyDescent="0.25">
      <c r="A17701" t="s">
        <v>17699</v>
      </c>
      <c r="B17701" t="str">
        <f t="shared" si="552"/>
        <v>conciliation</v>
      </c>
      <c r="C17701" t="str">
        <f t="shared" si="553"/>
        <v>AM</v>
      </c>
    </row>
    <row r="17702" spans="1:3" x14ac:dyDescent="0.25">
      <c r="A17702" t="s">
        <v>17700</v>
      </c>
      <c r="B17702" t="str">
        <f t="shared" si="552"/>
        <v>conciliator</v>
      </c>
      <c r="C17702" t="str">
        <f t="shared" si="553"/>
        <v>SM</v>
      </c>
    </row>
    <row r="17703" spans="1:3" x14ac:dyDescent="0.25">
      <c r="A17703" t="s">
        <v>17701</v>
      </c>
      <c r="B17703" t="str">
        <f t="shared" si="552"/>
        <v>conciliatory</v>
      </c>
      <c r="C17703" t="str">
        <f t="shared" si="553"/>
        <v/>
      </c>
    </row>
    <row r="17704" spans="1:3" x14ac:dyDescent="0.25">
      <c r="A17704" t="s">
        <v>17702</v>
      </c>
      <c r="B17704" t="str">
        <f t="shared" si="552"/>
        <v>concise</v>
      </c>
      <c r="C17704" t="str">
        <f t="shared" si="553"/>
        <v>RPYTN</v>
      </c>
    </row>
    <row r="17705" spans="1:3" x14ac:dyDescent="0.25">
      <c r="A17705" t="s">
        <v>17703</v>
      </c>
      <c r="B17705" t="str">
        <f t="shared" si="552"/>
        <v>conciseness</v>
      </c>
      <c r="C17705" t="str">
        <f t="shared" si="553"/>
        <v>M</v>
      </c>
    </row>
    <row r="17706" spans="1:3" x14ac:dyDescent="0.25">
      <c r="A17706" t="s">
        <v>17704</v>
      </c>
      <c r="B17706" t="str">
        <f t="shared" si="552"/>
        <v>concision</v>
      </c>
      <c r="C17706" t="str">
        <f t="shared" si="553"/>
        <v>M</v>
      </c>
    </row>
    <row r="17707" spans="1:3" x14ac:dyDescent="0.25">
      <c r="A17707" t="s">
        <v>17705</v>
      </c>
      <c r="B17707" t="str">
        <f t="shared" ref="B17707:B17770" si="554">IF(ISNUMBER(FIND("/",A17707)),LEFT(A17707,FIND("/",A17707)-1),A17707)</f>
        <v>conclave</v>
      </c>
      <c r="C17707" t="str">
        <f t="shared" si="553"/>
        <v>SM</v>
      </c>
    </row>
    <row r="17708" spans="1:3" x14ac:dyDescent="0.25">
      <c r="A17708" t="s">
        <v>17706</v>
      </c>
      <c r="B17708" t="str">
        <f t="shared" si="554"/>
        <v>conclude</v>
      </c>
      <c r="C17708" t="str">
        <f t="shared" si="553"/>
        <v>DSG</v>
      </c>
    </row>
    <row r="17709" spans="1:3" x14ac:dyDescent="0.25">
      <c r="A17709" t="s">
        <v>17707</v>
      </c>
      <c r="B17709" t="str">
        <f t="shared" si="554"/>
        <v>conclusion</v>
      </c>
      <c r="C17709" t="str">
        <f t="shared" si="553"/>
        <v>MS</v>
      </c>
    </row>
    <row r="17710" spans="1:3" x14ac:dyDescent="0.25">
      <c r="A17710" t="s">
        <v>17708</v>
      </c>
      <c r="B17710" t="str">
        <f t="shared" si="554"/>
        <v>conclusive</v>
      </c>
      <c r="C17710" t="str">
        <f t="shared" si="553"/>
        <v>IYP</v>
      </c>
    </row>
    <row r="17711" spans="1:3" x14ac:dyDescent="0.25">
      <c r="A17711" t="s">
        <v>17709</v>
      </c>
      <c r="B17711" t="str">
        <f t="shared" si="554"/>
        <v>conclusiveness</v>
      </c>
      <c r="C17711" t="str">
        <f t="shared" si="553"/>
        <v>IM</v>
      </c>
    </row>
    <row r="17712" spans="1:3" x14ac:dyDescent="0.25">
      <c r="A17712" t="s">
        <v>17710</v>
      </c>
      <c r="B17712" t="str">
        <f t="shared" si="554"/>
        <v>concoct</v>
      </c>
      <c r="C17712" t="str">
        <f t="shared" si="553"/>
        <v>SDG</v>
      </c>
    </row>
    <row r="17713" spans="1:3" x14ac:dyDescent="0.25">
      <c r="A17713" t="s">
        <v>17711</v>
      </c>
      <c r="B17713" t="str">
        <f t="shared" si="554"/>
        <v>concoction</v>
      </c>
      <c r="C17713" t="str">
        <f t="shared" si="553"/>
        <v>MS</v>
      </c>
    </row>
    <row r="17714" spans="1:3" x14ac:dyDescent="0.25">
      <c r="A17714" t="s">
        <v>17712</v>
      </c>
      <c r="B17714" t="str">
        <f t="shared" si="554"/>
        <v>concomitant</v>
      </c>
      <c r="C17714" t="str">
        <f t="shared" si="553"/>
        <v>MYS</v>
      </c>
    </row>
    <row r="17715" spans="1:3" x14ac:dyDescent="0.25">
      <c r="A17715" t="s">
        <v>17713</v>
      </c>
      <c r="B17715" t="str">
        <f t="shared" si="554"/>
        <v>concord</v>
      </c>
      <c r="C17715" t="str">
        <f t="shared" si="553"/>
        <v>M</v>
      </c>
    </row>
    <row r="17716" spans="1:3" x14ac:dyDescent="0.25">
      <c r="A17716" t="s">
        <v>17714</v>
      </c>
      <c r="B17716" t="str">
        <f t="shared" si="554"/>
        <v>concordance</v>
      </c>
      <c r="C17716" t="str">
        <f t="shared" si="553"/>
        <v>SM</v>
      </c>
    </row>
    <row r="17717" spans="1:3" x14ac:dyDescent="0.25">
      <c r="A17717" t="s">
        <v>17715</v>
      </c>
      <c r="B17717" t="str">
        <f t="shared" si="554"/>
        <v>concordant</v>
      </c>
      <c r="C17717" t="str">
        <f t="shared" si="553"/>
        <v/>
      </c>
    </row>
    <row r="17718" spans="1:3" x14ac:dyDescent="0.25">
      <c r="A17718" t="s">
        <v>17716</v>
      </c>
      <c r="B17718" t="str">
        <f t="shared" si="554"/>
        <v>concordat</v>
      </c>
      <c r="C17718" t="str">
        <f t="shared" si="553"/>
        <v>SM</v>
      </c>
    </row>
    <row r="17719" spans="1:3" x14ac:dyDescent="0.25">
      <c r="A17719" t="s">
        <v>17717</v>
      </c>
      <c r="B17719" t="str">
        <f t="shared" si="554"/>
        <v>concourse</v>
      </c>
      <c r="C17719" t="str">
        <f t="shared" si="553"/>
        <v>SM</v>
      </c>
    </row>
    <row r="17720" spans="1:3" x14ac:dyDescent="0.25">
      <c r="A17720" t="s">
        <v>17718</v>
      </c>
      <c r="B17720" t="str">
        <f t="shared" si="554"/>
        <v>concrete</v>
      </c>
      <c r="C17720" t="str">
        <f t="shared" si="553"/>
        <v>DSPMYGNX</v>
      </c>
    </row>
    <row r="17721" spans="1:3" x14ac:dyDescent="0.25">
      <c r="A17721" t="s">
        <v>17719</v>
      </c>
      <c r="B17721" t="str">
        <f t="shared" si="554"/>
        <v>concreteness</v>
      </c>
      <c r="C17721" t="str">
        <f t="shared" si="553"/>
        <v>M</v>
      </c>
    </row>
    <row r="17722" spans="1:3" x14ac:dyDescent="0.25">
      <c r="A17722" t="s">
        <v>17720</v>
      </c>
      <c r="B17722" t="str">
        <f t="shared" si="554"/>
        <v>concretion</v>
      </c>
      <c r="C17722" t="str">
        <f t="shared" si="553"/>
        <v>M</v>
      </c>
    </row>
    <row r="17723" spans="1:3" x14ac:dyDescent="0.25">
      <c r="A17723" t="s">
        <v>17721</v>
      </c>
      <c r="B17723" t="str">
        <f t="shared" si="554"/>
        <v>concubinage</v>
      </c>
      <c r="C17723" t="str">
        <f t="shared" si="553"/>
        <v>M</v>
      </c>
    </row>
    <row r="17724" spans="1:3" x14ac:dyDescent="0.25">
      <c r="A17724" t="s">
        <v>17722</v>
      </c>
      <c r="B17724" t="str">
        <f t="shared" si="554"/>
        <v>concubine</v>
      </c>
      <c r="C17724" t="str">
        <f t="shared" si="553"/>
        <v>MS</v>
      </c>
    </row>
    <row r="17725" spans="1:3" x14ac:dyDescent="0.25">
      <c r="A17725" t="s">
        <v>17723</v>
      </c>
      <c r="B17725" t="str">
        <f t="shared" si="554"/>
        <v>concupiscence</v>
      </c>
      <c r="C17725" t="str">
        <f t="shared" si="553"/>
        <v>M</v>
      </c>
    </row>
    <row r="17726" spans="1:3" x14ac:dyDescent="0.25">
      <c r="A17726" t="s">
        <v>17724</v>
      </c>
      <c r="B17726" t="str">
        <f t="shared" si="554"/>
        <v>concupiscent</v>
      </c>
      <c r="C17726" t="str">
        <f t="shared" si="553"/>
        <v/>
      </c>
    </row>
    <row r="17727" spans="1:3" x14ac:dyDescent="0.25">
      <c r="A17727" t="s">
        <v>17725</v>
      </c>
      <c r="B17727" t="str">
        <f t="shared" si="554"/>
        <v>concur</v>
      </c>
      <c r="C17727" t="str">
        <f t="shared" si="553"/>
        <v>S</v>
      </c>
    </row>
    <row r="17728" spans="1:3" x14ac:dyDescent="0.25">
      <c r="A17728" t="s">
        <v>17726</v>
      </c>
      <c r="B17728" t="str">
        <f t="shared" si="554"/>
        <v>concurred</v>
      </c>
      <c r="C17728" t="str">
        <f t="shared" si="553"/>
        <v/>
      </c>
    </row>
    <row r="17729" spans="1:3" x14ac:dyDescent="0.25">
      <c r="A17729" t="s">
        <v>17727</v>
      </c>
      <c r="B17729" t="str">
        <f t="shared" si="554"/>
        <v>concurrence</v>
      </c>
      <c r="C17729" t="str">
        <f t="shared" si="553"/>
        <v>SM</v>
      </c>
    </row>
    <row r="17730" spans="1:3" x14ac:dyDescent="0.25">
      <c r="A17730" t="s">
        <v>17728</v>
      </c>
      <c r="B17730" t="str">
        <f t="shared" si="554"/>
        <v>concurrency</v>
      </c>
      <c r="C17730" t="str">
        <f t="shared" si="553"/>
        <v/>
      </c>
    </row>
    <row r="17731" spans="1:3" x14ac:dyDescent="0.25">
      <c r="A17731" t="s">
        <v>17729</v>
      </c>
      <c r="B17731" t="str">
        <f t="shared" si="554"/>
        <v>concurring</v>
      </c>
      <c r="C17731" t="str">
        <f t="shared" ref="C17731:C17794" si="555">IF(ISNUMBER(FIND("/",A17731)),RIGHT(A17731,LEN(A17731)-FIND("/",A17731)),"")</f>
        <v/>
      </c>
    </row>
    <row r="17732" spans="1:3" x14ac:dyDescent="0.25">
      <c r="A17732" t="s">
        <v>17730</v>
      </c>
      <c r="B17732" t="str">
        <f t="shared" si="554"/>
        <v>concuss</v>
      </c>
      <c r="C17732" t="str">
        <f t="shared" si="555"/>
        <v>V</v>
      </c>
    </row>
    <row r="17733" spans="1:3" x14ac:dyDescent="0.25">
      <c r="A17733" t="s">
        <v>17731</v>
      </c>
      <c r="B17733" t="str">
        <f t="shared" si="554"/>
        <v>concussion</v>
      </c>
      <c r="C17733" t="str">
        <f t="shared" si="555"/>
        <v>SM</v>
      </c>
    </row>
    <row r="17734" spans="1:3" x14ac:dyDescent="0.25">
      <c r="A17734" t="s">
        <v>17732</v>
      </c>
      <c r="B17734" t="str">
        <f t="shared" si="554"/>
        <v>condemn</v>
      </c>
      <c r="C17734" t="str">
        <f t="shared" si="555"/>
        <v>SDRZG</v>
      </c>
    </row>
    <row r="17735" spans="1:3" x14ac:dyDescent="0.25">
      <c r="A17735" t="s">
        <v>17733</v>
      </c>
      <c r="B17735" t="str">
        <f t="shared" si="554"/>
        <v>condemnation</v>
      </c>
      <c r="C17735" t="str">
        <f t="shared" si="555"/>
        <v>MS</v>
      </c>
    </row>
    <row r="17736" spans="1:3" x14ac:dyDescent="0.25">
      <c r="A17736" t="s">
        <v>17734</v>
      </c>
      <c r="B17736" t="str">
        <f t="shared" si="554"/>
        <v>condemnatory</v>
      </c>
      <c r="C17736" t="str">
        <f t="shared" si="555"/>
        <v/>
      </c>
    </row>
    <row r="17737" spans="1:3" x14ac:dyDescent="0.25">
      <c r="A17737" t="s">
        <v>17735</v>
      </c>
      <c r="B17737" t="str">
        <f t="shared" si="554"/>
        <v>condemner</v>
      </c>
      <c r="C17737" t="str">
        <f t="shared" si="555"/>
        <v>M</v>
      </c>
    </row>
    <row r="17738" spans="1:3" x14ac:dyDescent="0.25">
      <c r="A17738" t="s">
        <v>17736</v>
      </c>
      <c r="B17738" t="str">
        <f t="shared" si="554"/>
        <v>condensate</v>
      </c>
      <c r="C17738" t="str">
        <f t="shared" si="555"/>
        <v>MNXS</v>
      </c>
    </row>
    <row r="17739" spans="1:3" x14ac:dyDescent="0.25">
      <c r="A17739" t="s">
        <v>17737</v>
      </c>
      <c r="B17739" t="str">
        <f t="shared" si="554"/>
        <v>condensation</v>
      </c>
      <c r="C17739" t="str">
        <f t="shared" si="555"/>
        <v>M</v>
      </c>
    </row>
    <row r="17740" spans="1:3" x14ac:dyDescent="0.25">
      <c r="A17740" t="s">
        <v>17738</v>
      </c>
      <c r="B17740" t="str">
        <f t="shared" si="554"/>
        <v>condense</v>
      </c>
      <c r="C17740" t="str">
        <f t="shared" si="555"/>
        <v>DRSZG</v>
      </c>
    </row>
    <row r="17741" spans="1:3" x14ac:dyDescent="0.25">
      <c r="A17741" t="s">
        <v>17739</v>
      </c>
      <c r="B17741" t="str">
        <f t="shared" si="554"/>
        <v>condenser</v>
      </c>
      <c r="C17741" t="str">
        <f t="shared" si="555"/>
        <v>M</v>
      </c>
    </row>
    <row r="17742" spans="1:3" x14ac:dyDescent="0.25">
      <c r="A17742" t="s">
        <v>17740</v>
      </c>
      <c r="B17742" t="str">
        <f t="shared" si="554"/>
        <v>condescending</v>
      </c>
      <c r="C17742" t="str">
        <f t="shared" si="555"/>
        <v>Y</v>
      </c>
    </row>
    <row r="17743" spans="1:3" x14ac:dyDescent="0.25">
      <c r="A17743" t="s">
        <v>17741</v>
      </c>
      <c r="B17743" t="str">
        <f t="shared" si="554"/>
        <v>condescension</v>
      </c>
      <c r="C17743" t="str">
        <f t="shared" si="555"/>
        <v>M</v>
      </c>
    </row>
    <row r="17744" spans="1:3" x14ac:dyDescent="0.25">
      <c r="A17744" t="s">
        <v>17742</v>
      </c>
      <c r="B17744" t="str">
        <f t="shared" si="554"/>
        <v>condign</v>
      </c>
      <c r="C17744" t="str">
        <f t="shared" si="555"/>
        <v/>
      </c>
    </row>
    <row r="17745" spans="1:3" x14ac:dyDescent="0.25">
      <c r="A17745" t="s">
        <v>17743</v>
      </c>
      <c r="B17745" t="str">
        <f t="shared" si="554"/>
        <v>condiment</v>
      </c>
      <c r="C17745" t="str">
        <f t="shared" si="555"/>
        <v>MS</v>
      </c>
    </row>
    <row r="17746" spans="1:3" x14ac:dyDescent="0.25">
      <c r="A17746" t="s">
        <v>17744</v>
      </c>
      <c r="B17746" t="str">
        <f t="shared" si="554"/>
        <v>condition's</v>
      </c>
      <c r="C17746" t="str">
        <f t="shared" si="555"/>
        <v/>
      </c>
    </row>
    <row r="17747" spans="1:3" x14ac:dyDescent="0.25">
      <c r="A17747" t="s">
        <v>17745</v>
      </c>
      <c r="B17747" t="str">
        <f t="shared" si="554"/>
        <v>condition</v>
      </c>
      <c r="C17747" t="str">
        <f t="shared" si="555"/>
        <v>AGSD</v>
      </c>
    </row>
    <row r="17748" spans="1:3" x14ac:dyDescent="0.25">
      <c r="A17748" t="s">
        <v>17746</v>
      </c>
      <c r="B17748" t="str">
        <f t="shared" si="554"/>
        <v>conditional</v>
      </c>
      <c r="C17748" t="str">
        <f t="shared" si="555"/>
        <v>SMY</v>
      </c>
    </row>
    <row r="17749" spans="1:3" x14ac:dyDescent="0.25">
      <c r="A17749" t="s">
        <v>17747</v>
      </c>
      <c r="B17749" t="str">
        <f t="shared" si="554"/>
        <v>conditionality</v>
      </c>
      <c r="C17749" t="str">
        <f t="shared" si="555"/>
        <v/>
      </c>
    </row>
    <row r="17750" spans="1:3" x14ac:dyDescent="0.25">
      <c r="A17750" t="s">
        <v>17748</v>
      </c>
      <c r="B17750" t="str">
        <f t="shared" si="554"/>
        <v>conditioned</v>
      </c>
      <c r="C17750" t="str">
        <f t="shared" si="555"/>
        <v>U</v>
      </c>
    </row>
    <row r="17751" spans="1:3" x14ac:dyDescent="0.25">
      <c r="A17751" t="s">
        <v>17749</v>
      </c>
      <c r="B17751" t="str">
        <f t="shared" si="554"/>
        <v>conditioner</v>
      </c>
      <c r="C17751" t="str">
        <f t="shared" si="555"/>
        <v>SM</v>
      </c>
    </row>
    <row r="17752" spans="1:3" x14ac:dyDescent="0.25">
      <c r="A17752" t="s">
        <v>17750</v>
      </c>
      <c r="B17752" t="str">
        <f t="shared" si="554"/>
        <v>conditioning</v>
      </c>
      <c r="C17752" t="str">
        <f t="shared" si="555"/>
        <v>M</v>
      </c>
    </row>
    <row r="17753" spans="1:3" x14ac:dyDescent="0.25">
      <c r="A17753" t="s">
        <v>17751</v>
      </c>
      <c r="B17753" t="str">
        <f t="shared" si="554"/>
        <v>condo</v>
      </c>
      <c r="C17753" t="str">
        <f t="shared" si="555"/>
        <v>SM</v>
      </c>
    </row>
    <row r="17754" spans="1:3" x14ac:dyDescent="0.25">
      <c r="A17754" t="s">
        <v>17752</v>
      </c>
      <c r="B17754" t="str">
        <f t="shared" si="554"/>
        <v>condolence</v>
      </c>
      <c r="C17754" t="str">
        <f t="shared" si="555"/>
        <v>SM</v>
      </c>
    </row>
    <row r="17755" spans="1:3" x14ac:dyDescent="0.25">
      <c r="A17755" t="s">
        <v>17753</v>
      </c>
      <c r="B17755" t="str">
        <f t="shared" si="554"/>
        <v>condom</v>
      </c>
      <c r="C17755" t="str">
        <f t="shared" si="555"/>
        <v>SM</v>
      </c>
    </row>
    <row r="17756" spans="1:3" x14ac:dyDescent="0.25">
      <c r="A17756" t="s">
        <v>17754</v>
      </c>
      <c r="B17756" t="str">
        <f t="shared" si="554"/>
        <v>condominium</v>
      </c>
      <c r="C17756" t="str">
        <f t="shared" si="555"/>
        <v>MS</v>
      </c>
    </row>
    <row r="17757" spans="1:3" x14ac:dyDescent="0.25">
      <c r="A17757" t="s">
        <v>17755</v>
      </c>
      <c r="B17757" t="str">
        <f t="shared" si="554"/>
        <v>condone</v>
      </c>
      <c r="C17757" t="str">
        <f t="shared" si="555"/>
        <v>DSG</v>
      </c>
    </row>
    <row r="17758" spans="1:3" x14ac:dyDescent="0.25">
      <c r="A17758" t="s">
        <v>17756</v>
      </c>
      <c r="B17758" t="str">
        <f t="shared" si="554"/>
        <v>condor</v>
      </c>
      <c r="C17758" t="str">
        <f t="shared" si="555"/>
        <v>SM</v>
      </c>
    </row>
    <row r="17759" spans="1:3" x14ac:dyDescent="0.25">
      <c r="A17759" t="s">
        <v>17757</v>
      </c>
      <c r="B17759" t="str">
        <f t="shared" si="554"/>
        <v>conduce</v>
      </c>
      <c r="C17759" t="str">
        <f t="shared" si="555"/>
        <v>DSGV</v>
      </c>
    </row>
    <row r="17760" spans="1:3" x14ac:dyDescent="0.25">
      <c r="A17760" t="s">
        <v>17758</v>
      </c>
      <c r="B17760" t="str">
        <f t="shared" si="554"/>
        <v>conduct</v>
      </c>
      <c r="C17760" t="str">
        <f t="shared" si="555"/>
        <v>MDGV</v>
      </c>
    </row>
    <row r="17761" spans="1:3" x14ac:dyDescent="0.25">
      <c r="A17761" t="s">
        <v>17759</v>
      </c>
      <c r="B17761" t="str">
        <f t="shared" si="554"/>
        <v>conductance</v>
      </c>
      <c r="C17761" t="str">
        <f t="shared" si="555"/>
        <v>M</v>
      </c>
    </row>
    <row r="17762" spans="1:3" x14ac:dyDescent="0.25">
      <c r="A17762" t="s">
        <v>17760</v>
      </c>
      <c r="B17762" t="str">
        <f t="shared" si="554"/>
        <v>conductibility</v>
      </c>
      <c r="C17762" t="str">
        <f t="shared" si="555"/>
        <v>M</v>
      </c>
    </row>
    <row r="17763" spans="1:3" x14ac:dyDescent="0.25">
      <c r="A17763" t="s">
        <v>17761</v>
      </c>
      <c r="B17763" t="str">
        <f t="shared" si="554"/>
        <v>conductible</v>
      </c>
      <c r="C17763" t="str">
        <f t="shared" si="555"/>
        <v/>
      </c>
    </row>
    <row r="17764" spans="1:3" x14ac:dyDescent="0.25">
      <c r="A17764" t="s">
        <v>17762</v>
      </c>
      <c r="B17764" t="str">
        <f t="shared" si="554"/>
        <v>conduction</v>
      </c>
      <c r="C17764" t="str">
        <f t="shared" si="555"/>
        <v>M</v>
      </c>
    </row>
    <row r="17765" spans="1:3" x14ac:dyDescent="0.25">
      <c r="A17765" t="s">
        <v>17763</v>
      </c>
      <c r="B17765" t="str">
        <f t="shared" si="554"/>
        <v>conductivity</v>
      </c>
      <c r="C17765" t="str">
        <f t="shared" si="555"/>
        <v>M</v>
      </c>
    </row>
    <row r="17766" spans="1:3" x14ac:dyDescent="0.25">
      <c r="A17766" t="s">
        <v>17764</v>
      </c>
      <c r="B17766" t="str">
        <f t="shared" si="554"/>
        <v>conductor</v>
      </c>
      <c r="C17766" t="str">
        <f t="shared" si="555"/>
        <v>MS</v>
      </c>
    </row>
    <row r="17767" spans="1:3" x14ac:dyDescent="0.25">
      <c r="A17767" t="s">
        <v>17765</v>
      </c>
      <c r="B17767" t="str">
        <f t="shared" si="554"/>
        <v>conductress</v>
      </c>
      <c r="C17767" t="str">
        <f t="shared" si="555"/>
        <v>MS</v>
      </c>
    </row>
    <row r="17768" spans="1:3" x14ac:dyDescent="0.25">
      <c r="A17768" t="s">
        <v>17766</v>
      </c>
      <c r="B17768" t="str">
        <f t="shared" si="554"/>
        <v>conduit</v>
      </c>
      <c r="C17768" t="str">
        <f t="shared" si="555"/>
        <v>SM</v>
      </c>
    </row>
    <row r="17769" spans="1:3" x14ac:dyDescent="0.25">
      <c r="A17769" t="s">
        <v>17767</v>
      </c>
      <c r="B17769" t="str">
        <f t="shared" si="554"/>
        <v>cone</v>
      </c>
      <c r="C17769" t="str">
        <f t="shared" si="555"/>
        <v>M</v>
      </c>
    </row>
    <row r="17770" spans="1:3" x14ac:dyDescent="0.25">
      <c r="A17770" t="s">
        <v>17768</v>
      </c>
      <c r="B17770" t="str">
        <f t="shared" si="554"/>
        <v>coneys</v>
      </c>
      <c r="C17770" t="str">
        <f t="shared" si="555"/>
        <v/>
      </c>
    </row>
    <row r="17771" spans="1:3" x14ac:dyDescent="0.25">
      <c r="A17771" t="s">
        <v>17769</v>
      </c>
      <c r="B17771" t="str">
        <f t="shared" ref="B17771:B17834" si="556">IF(ISNUMBER(FIND("/",A17771)),LEFT(A17771,FIND("/",A17771)-1),A17771)</f>
        <v>confab</v>
      </c>
      <c r="C17771" t="str">
        <f t="shared" si="555"/>
        <v>SM</v>
      </c>
    </row>
    <row r="17772" spans="1:3" x14ac:dyDescent="0.25">
      <c r="A17772" t="s">
        <v>17770</v>
      </c>
      <c r="B17772" t="str">
        <f t="shared" si="556"/>
        <v>confabbed</v>
      </c>
      <c r="C17772" t="str">
        <f t="shared" si="555"/>
        <v/>
      </c>
    </row>
    <row r="17773" spans="1:3" x14ac:dyDescent="0.25">
      <c r="A17773" t="s">
        <v>17771</v>
      </c>
      <c r="B17773" t="str">
        <f t="shared" si="556"/>
        <v>confabbing</v>
      </c>
      <c r="C17773" t="str">
        <f t="shared" si="555"/>
        <v/>
      </c>
    </row>
    <row r="17774" spans="1:3" x14ac:dyDescent="0.25">
      <c r="A17774" t="s">
        <v>17772</v>
      </c>
      <c r="B17774" t="str">
        <f t="shared" si="556"/>
        <v>confabulate</v>
      </c>
      <c r="C17774" t="str">
        <f t="shared" si="555"/>
        <v>XDSGN</v>
      </c>
    </row>
    <row r="17775" spans="1:3" x14ac:dyDescent="0.25">
      <c r="A17775" t="s">
        <v>17773</v>
      </c>
      <c r="B17775" t="str">
        <f t="shared" si="556"/>
        <v>confabulation</v>
      </c>
      <c r="C17775" t="str">
        <f t="shared" si="555"/>
        <v>M</v>
      </c>
    </row>
    <row r="17776" spans="1:3" x14ac:dyDescent="0.25">
      <c r="A17776" t="s">
        <v>17774</v>
      </c>
      <c r="B17776" t="str">
        <f t="shared" si="556"/>
        <v>confection</v>
      </c>
      <c r="C17776" t="str">
        <f t="shared" si="555"/>
        <v>SZMR</v>
      </c>
    </row>
    <row r="17777" spans="1:3" x14ac:dyDescent="0.25">
      <c r="A17777" t="s">
        <v>17775</v>
      </c>
      <c r="B17777" t="str">
        <f t="shared" si="556"/>
        <v>confectioner</v>
      </c>
      <c r="C17777" t="str">
        <f t="shared" si="555"/>
        <v>M</v>
      </c>
    </row>
    <row r="17778" spans="1:3" x14ac:dyDescent="0.25">
      <c r="A17778" t="s">
        <v>17776</v>
      </c>
      <c r="B17778" t="str">
        <f t="shared" si="556"/>
        <v>confectionery</v>
      </c>
      <c r="C17778" t="str">
        <f t="shared" si="555"/>
        <v>SM</v>
      </c>
    </row>
    <row r="17779" spans="1:3" x14ac:dyDescent="0.25">
      <c r="A17779" t="s">
        <v>17777</v>
      </c>
      <c r="B17779" t="str">
        <f t="shared" si="556"/>
        <v>confederacy</v>
      </c>
      <c r="C17779" t="str">
        <f t="shared" si="555"/>
        <v>SM</v>
      </c>
    </row>
    <row r="17780" spans="1:3" x14ac:dyDescent="0.25">
      <c r="A17780" t="s">
        <v>17778</v>
      </c>
      <c r="B17780" t="str">
        <f t="shared" si="556"/>
        <v>confederate</v>
      </c>
      <c r="C17780" t="str">
        <f t="shared" si="555"/>
        <v>M</v>
      </c>
    </row>
    <row r="17781" spans="1:3" x14ac:dyDescent="0.25">
      <c r="A17781" t="s">
        <v>17779</v>
      </c>
      <c r="B17781" t="str">
        <f t="shared" si="556"/>
        <v>confer</v>
      </c>
      <c r="C17781" t="str">
        <f t="shared" si="555"/>
        <v>S</v>
      </c>
    </row>
    <row r="17782" spans="1:3" x14ac:dyDescent="0.25">
      <c r="A17782" t="s">
        <v>17780</v>
      </c>
      <c r="B17782" t="str">
        <f t="shared" si="556"/>
        <v>conferee</v>
      </c>
      <c r="C17782" t="str">
        <f t="shared" si="555"/>
        <v>SM</v>
      </c>
    </row>
    <row r="17783" spans="1:3" x14ac:dyDescent="0.25">
      <c r="A17783" t="s">
        <v>17781</v>
      </c>
      <c r="B17783" t="str">
        <f t="shared" si="556"/>
        <v>conference</v>
      </c>
      <c r="C17783" t="str">
        <f t="shared" si="555"/>
        <v>MGS</v>
      </c>
    </row>
    <row r="17784" spans="1:3" x14ac:dyDescent="0.25">
      <c r="A17784" t="s">
        <v>17782</v>
      </c>
      <c r="B17784" t="str">
        <f t="shared" si="556"/>
        <v>conferrable</v>
      </c>
      <c r="C17784" t="str">
        <f t="shared" si="555"/>
        <v/>
      </c>
    </row>
    <row r="17785" spans="1:3" x14ac:dyDescent="0.25">
      <c r="A17785" t="s">
        <v>17783</v>
      </c>
      <c r="B17785" t="str">
        <f t="shared" si="556"/>
        <v>conferral</v>
      </c>
      <c r="C17785" t="str">
        <f t="shared" si="555"/>
        <v>M</v>
      </c>
    </row>
    <row r="17786" spans="1:3" x14ac:dyDescent="0.25">
      <c r="A17786" t="s">
        <v>17784</v>
      </c>
      <c r="B17786" t="str">
        <f t="shared" si="556"/>
        <v>conferred</v>
      </c>
      <c r="C17786" t="str">
        <f t="shared" si="555"/>
        <v/>
      </c>
    </row>
    <row r="17787" spans="1:3" x14ac:dyDescent="0.25">
      <c r="A17787" t="s">
        <v>17785</v>
      </c>
      <c r="B17787" t="str">
        <f t="shared" si="556"/>
        <v>conferrer</v>
      </c>
      <c r="C17787" t="str">
        <f t="shared" si="555"/>
        <v>MS</v>
      </c>
    </row>
    <row r="17788" spans="1:3" x14ac:dyDescent="0.25">
      <c r="A17788" t="s">
        <v>17786</v>
      </c>
      <c r="B17788" t="str">
        <f t="shared" si="556"/>
        <v>conferring</v>
      </c>
      <c r="C17788" t="str">
        <f t="shared" si="555"/>
        <v/>
      </c>
    </row>
    <row r="17789" spans="1:3" x14ac:dyDescent="0.25">
      <c r="A17789" t="s">
        <v>17787</v>
      </c>
      <c r="B17789" t="str">
        <f t="shared" si="556"/>
        <v>confessed</v>
      </c>
      <c r="C17789" t="str">
        <f t="shared" si="555"/>
        <v>Y</v>
      </c>
    </row>
    <row r="17790" spans="1:3" x14ac:dyDescent="0.25">
      <c r="A17790" t="s">
        <v>17788</v>
      </c>
      <c r="B17790" t="str">
        <f t="shared" si="556"/>
        <v>confession</v>
      </c>
      <c r="C17790" t="str">
        <f t="shared" si="555"/>
        <v>SM</v>
      </c>
    </row>
    <row r="17791" spans="1:3" x14ac:dyDescent="0.25">
      <c r="A17791" t="s">
        <v>17789</v>
      </c>
      <c r="B17791" t="str">
        <f t="shared" si="556"/>
        <v>confessional</v>
      </c>
      <c r="C17791" t="str">
        <f t="shared" si="555"/>
        <v>SM</v>
      </c>
    </row>
    <row r="17792" spans="1:3" x14ac:dyDescent="0.25">
      <c r="A17792" t="s">
        <v>17790</v>
      </c>
      <c r="B17792" t="str">
        <f t="shared" si="556"/>
        <v>confessor</v>
      </c>
      <c r="C17792" t="str">
        <f t="shared" si="555"/>
        <v>MS</v>
      </c>
    </row>
    <row r="17793" spans="1:3" x14ac:dyDescent="0.25">
      <c r="A17793" t="s">
        <v>17791</v>
      </c>
      <c r="B17793" t="str">
        <f t="shared" si="556"/>
        <v>confetti</v>
      </c>
      <c r="C17793" t="str">
        <f t="shared" si="555"/>
        <v>M</v>
      </c>
    </row>
    <row r="17794" spans="1:3" x14ac:dyDescent="0.25">
      <c r="A17794" t="s">
        <v>17792</v>
      </c>
      <c r="B17794" t="str">
        <f t="shared" si="556"/>
        <v>confidant</v>
      </c>
      <c r="C17794" t="str">
        <f t="shared" si="555"/>
        <v>MS</v>
      </c>
    </row>
    <row r="17795" spans="1:3" x14ac:dyDescent="0.25">
      <c r="A17795" t="s">
        <v>17793</v>
      </c>
      <c r="B17795" t="str">
        <f t="shared" si="556"/>
        <v>confidante</v>
      </c>
      <c r="C17795" t="str">
        <f t="shared" ref="C17795:C17858" si="557">IF(ISNUMBER(FIND("/",A17795)),RIGHT(A17795,LEN(A17795)-FIND("/",A17795)),"")</f>
        <v>SM</v>
      </c>
    </row>
    <row r="17796" spans="1:3" x14ac:dyDescent="0.25">
      <c r="A17796" t="s">
        <v>17794</v>
      </c>
      <c r="B17796" t="str">
        <f t="shared" si="556"/>
        <v>confide</v>
      </c>
      <c r="C17796" t="str">
        <f t="shared" si="557"/>
        <v>DRSZG</v>
      </c>
    </row>
    <row r="17797" spans="1:3" x14ac:dyDescent="0.25">
      <c r="A17797" t="s">
        <v>17795</v>
      </c>
      <c r="B17797" t="str">
        <f t="shared" si="556"/>
        <v>confidence</v>
      </c>
      <c r="C17797" t="str">
        <f t="shared" si="557"/>
        <v>SM</v>
      </c>
    </row>
    <row r="17798" spans="1:3" x14ac:dyDescent="0.25">
      <c r="A17798" t="s">
        <v>17796</v>
      </c>
      <c r="B17798" t="str">
        <f t="shared" si="556"/>
        <v>confident</v>
      </c>
      <c r="C17798" t="str">
        <f t="shared" si="557"/>
        <v>Y</v>
      </c>
    </row>
    <row r="17799" spans="1:3" x14ac:dyDescent="0.25">
      <c r="A17799" t="s">
        <v>17797</v>
      </c>
      <c r="B17799" t="str">
        <f t="shared" si="556"/>
        <v>confidential</v>
      </c>
      <c r="C17799" t="str">
        <f t="shared" si="557"/>
        <v>Y</v>
      </c>
    </row>
    <row r="17800" spans="1:3" x14ac:dyDescent="0.25">
      <c r="A17800" t="s">
        <v>17798</v>
      </c>
      <c r="B17800" t="str">
        <f t="shared" si="556"/>
        <v>confidentiality</v>
      </c>
      <c r="C17800" t="str">
        <f t="shared" si="557"/>
        <v>M</v>
      </c>
    </row>
    <row r="17801" spans="1:3" x14ac:dyDescent="0.25">
      <c r="A17801" t="s">
        <v>17799</v>
      </c>
      <c r="B17801" t="str">
        <f t="shared" si="556"/>
        <v>confider</v>
      </c>
      <c r="C17801" t="str">
        <f t="shared" si="557"/>
        <v>M</v>
      </c>
    </row>
    <row r="17802" spans="1:3" x14ac:dyDescent="0.25">
      <c r="A17802" t="s">
        <v>17800</v>
      </c>
      <c r="B17802" t="str">
        <f t="shared" si="556"/>
        <v>confiding</v>
      </c>
      <c r="C17802" t="str">
        <f t="shared" si="557"/>
        <v>Y</v>
      </c>
    </row>
    <row r="17803" spans="1:3" x14ac:dyDescent="0.25">
      <c r="A17803" t="s">
        <v>17801</v>
      </c>
      <c r="B17803" t="str">
        <f t="shared" si="556"/>
        <v>configuration</v>
      </c>
      <c r="C17803" t="str">
        <f t="shared" si="557"/>
        <v>S</v>
      </c>
    </row>
    <row r="17804" spans="1:3" x14ac:dyDescent="0.25">
      <c r="A17804" t="s">
        <v>17802</v>
      </c>
      <c r="B17804" t="str">
        <f t="shared" si="556"/>
        <v>configure</v>
      </c>
      <c r="C17804" t="str">
        <f t="shared" si="557"/>
        <v>B</v>
      </c>
    </row>
    <row r="17805" spans="1:3" x14ac:dyDescent="0.25">
      <c r="A17805" t="s">
        <v>17803</v>
      </c>
      <c r="B17805" t="str">
        <f t="shared" si="556"/>
        <v>confined</v>
      </c>
      <c r="C17805" t="str">
        <f t="shared" si="557"/>
        <v>U</v>
      </c>
    </row>
    <row r="17806" spans="1:3" x14ac:dyDescent="0.25">
      <c r="A17806" t="s">
        <v>17804</v>
      </c>
      <c r="B17806" t="str">
        <f t="shared" si="556"/>
        <v>confinement</v>
      </c>
      <c r="C17806" t="str">
        <f t="shared" si="557"/>
        <v>MS</v>
      </c>
    </row>
    <row r="17807" spans="1:3" x14ac:dyDescent="0.25">
      <c r="A17807" t="s">
        <v>17805</v>
      </c>
      <c r="B17807" t="str">
        <f t="shared" si="556"/>
        <v>confirm</v>
      </c>
      <c r="C17807" t="str">
        <f t="shared" si="557"/>
        <v>ASDG</v>
      </c>
    </row>
    <row r="17808" spans="1:3" x14ac:dyDescent="0.25">
      <c r="A17808" t="s">
        <v>17806</v>
      </c>
      <c r="B17808" t="str">
        <f t="shared" si="556"/>
        <v>confirmation</v>
      </c>
      <c r="C17808" t="str">
        <f t="shared" si="557"/>
        <v>ASM</v>
      </c>
    </row>
    <row r="17809" spans="1:3" x14ac:dyDescent="0.25">
      <c r="A17809" t="s">
        <v>17807</v>
      </c>
      <c r="B17809" t="str">
        <f t="shared" si="556"/>
        <v>confirmatory</v>
      </c>
      <c r="C17809" t="str">
        <f t="shared" si="557"/>
        <v/>
      </c>
    </row>
    <row r="17810" spans="1:3" x14ac:dyDescent="0.25">
      <c r="A17810" t="s">
        <v>17808</v>
      </c>
      <c r="B17810" t="str">
        <f t="shared" si="556"/>
        <v>confirmed</v>
      </c>
      <c r="C17810" t="str">
        <f t="shared" si="557"/>
        <v>U</v>
      </c>
    </row>
    <row r="17811" spans="1:3" x14ac:dyDescent="0.25">
      <c r="A17811" t="s">
        <v>17809</v>
      </c>
      <c r="B17811" t="str">
        <f t="shared" si="556"/>
        <v>confiscate</v>
      </c>
      <c r="C17811" t="str">
        <f t="shared" si="557"/>
        <v>DSGNX</v>
      </c>
    </row>
    <row r="17812" spans="1:3" x14ac:dyDescent="0.25">
      <c r="A17812" t="s">
        <v>17810</v>
      </c>
      <c r="B17812" t="str">
        <f t="shared" si="556"/>
        <v>confiscation</v>
      </c>
      <c r="C17812" t="str">
        <f t="shared" si="557"/>
        <v>M</v>
      </c>
    </row>
    <row r="17813" spans="1:3" x14ac:dyDescent="0.25">
      <c r="A17813" t="s">
        <v>17811</v>
      </c>
      <c r="B17813" t="str">
        <f t="shared" si="556"/>
        <v>confiscator</v>
      </c>
      <c r="C17813" t="str">
        <f t="shared" si="557"/>
        <v>SM</v>
      </c>
    </row>
    <row r="17814" spans="1:3" x14ac:dyDescent="0.25">
      <c r="A17814" t="s">
        <v>17812</v>
      </c>
      <c r="B17814" t="str">
        <f t="shared" si="556"/>
        <v>confiscatory</v>
      </c>
      <c r="C17814" t="str">
        <f t="shared" si="557"/>
        <v/>
      </c>
    </row>
    <row r="17815" spans="1:3" x14ac:dyDescent="0.25">
      <c r="A17815" t="s">
        <v>17813</v>
      </c>
      <c r="B17815" t="str">
        <f t="shared" si="556"/>
        <v>conflagration</v>
      </c>
      <c r="C17815" t="str">
        <f t="shared" si="557"/>
        <v>MS</v>
      </c>
    </row>
    <row r="17816" spans="1:3" x14ac:dyDescent="0.25">
      <c r="A17816" t="s">
        <v>17814</v>
      </c>
      <c r="B17816" t="str">
        <f t="shared" si="556"/>
        <v>conflate</v>
      </c>
      <c r="C17816" t="str">
        <f t="shared" si="557"/>
        <v>XDSGN</v>
      </c>
    </row>
    <row r="17817" spans="1:3" x14ac:dyDescent="0.25">
      <c r="A17817" t="s">
        <v>17815</v>
      </c>
      <c r="B17817" t="str">
        <f t="shared" si="556"/>
        <v>conflation</v>
      </c>
      <c r="C17817" t="str">
        <f t="shared" si="557"/>
        <v>M</v>
      </c>
    </row>
    <row r="17818" spans="1:3" x14ac:dyDescent="0.25">
      <c r="A17818" t="s">
        <v>17816</v>
      </c>
      <c r="B17818" t="str">
        <f t="shared" si="556"/>
        <v>conflict</v>
      </c>
      <c r="C17818" t="str">
        <f t="shared" si="557"/>
        <v>SGMD</v>
      </c>
    </row>
    <row r="17819" spans="1:3" x14ac:dyDescent="0.25">
      <c r="A17819" t="s">
        <v>17817</v>
      </c>
      <c r="B17819" t="str">
        <f t="shared" si="556"/>
        <v>confluence</v>
      </c>
      <c r="C17819" t="str">
        <f t="shared" si="557"/>
        <v>MS</v>
      </c>
    </row>
    <row r="17820" spans="1:3" x14ac:dyDescent="0.25">
      <c r="A17820" t="s">
        <v>17818</v>
      </c>
      <c r="B17820" t="str">
        <f t="shared" si="556"/>
        <v>confluent</v>
      </c>
      <c r="C17820" t="str">
        <f t="shared" si="557"/>
        <v/>
      </c>
    </row>
    <row r="17821" spans="1:3" x14ac:dyDescent="0.25">
      <c r="A17821" t="s">
        <v>17819</v>
      </c>
      <c r="B17821" t="str">
        <f t="shared" si="556"/>
        <v>conform</v>
      </c>
      <c r="C17821" t="str">
        <f t="shared" si="557"/>
        <v>ZB</v>
      </c>
    </row>
    <row r="17822" spans="1:3" x14ac:dyDescent="0.25">
      <c r="A17822" t="s">
        <v>17820</v>
      </c>
      <c r="B17822" t="str">
        <f t="shared" si="556"/>
        <v>conformable</v>
      </c>
      <c r="C17822" t="str">
        <f t="shared" si="557"/>
        <v>U</v>
      </c>
    </row>
    <row r="17823" spans="1:3" x14ac:dyDescent="0.25">
      <c r="A17823" t="s">
        <v>17821</v>
      </c>
      <c r="B17823" t="str">
        <f t="shared" si="556"/>
        <v>conformal</v>
      </c>
      <c r="C17823" t="str">
        <f t="shared" si="557"/>
        <v/>
      </c>
    </row>
    <row r="17824" spans="1:3" x14ac:dyDescent="0.25">
      <c r="A17824" t="s">
        <v>17822</v>
      </c>
      <c r="B17824" t="str">
        <f t="shared" si="556"/>
        <v>conformance</v>
      </c>
      <c r="C17824" t="str">
        <f t="shared" si="557"/>
        <v>M</v>
      </c>
    </row>
    <row r="17825" spans="1:3" x14ac:dyDescent="0.25">
      <c r="A17825" t="s">
        <v>17823</v>
      </c>
      <c r="B17825" t="str">
        <f t="shared" si="556"/>
        <v>conformism</v>
      </c>
      <c r="C17825" t="str">
        <f t="shared" si="557"/>
        <v>M</v>
      </c>
    </row>
    <row r="17826" spans="1:3" x14ac:dyDescent="0.25">
      <c r="A17826" t="s">
        <v>17824</v>
      </c>
      <c r="B17826" t="str">
        <f t="shared" si="556"/>
        <v>conformist</v>
      </c>
      <c r="C17826" t="str">
        <f t="shared" si="557"/>
        <v>SM</v>
      </c>
    </row>
    <row r="17827" spans="1:3" x14ac:dyDescent="0.25">
      <c r="A17827" t="s">
        <v>17825</v>
      </c>
      <c r="B17827" t="str">
        <f t="shared" si="556"/>
        <v>conformity</v>
      </c>
      <c r="C17827" t="str">
        <f t="shared" si="557"/>
        <v>M</v>
      </c>
    </row>
    <row r="17828" spans="1:3" x14ac:dyDescent="0.25">
      <c r="A17828" t="s">
        <v>17826</v>
      </c>
      <c r="B17828" t="str">
        <f t="shared" si="556"/>
        <v>confrere</v>
      </c>
      <c r="C17828" t="str">
        <f t="shared" si="557"/>
        <v>MS</v>
      </c>
    </row>
    <row r="17829" spans="1:3" x14ac:dyDescent="0.25">
      <c r="A17829" t="s">
        <v>17827</v>
      </c>
      <c r="B17829" t="str">
        <f t="shared" si="556"/>
        <v>confrontation</v>
      </c>
      <c r="C17829" t="str">
        <f t="shared" si="557"/>
        <v>SM</v>
      </c>
    </row>
    <row r="17830" spans="1:3" x14ac:dyDescent="0.25">
      <c r="A17830" t="s">
        <v>17828</v>
      </c>
      <c r="B17830" t="str">
        <f t="shared" si="556"/>
        <v>confrontational</v>
      </c>
      <c r="C17830" t="str">
        <f t="shared" si="557"/>
        <v/>
      </c>
    </row>
    <row r="17831" spans="1:3" x14ac:dyDescent="0.25">
      <c r="A17831" t="s">
        <v>17829</v>
      </c>
      <c r="B17831" t="str">
        <f t="shared" si="556"/>
        <v>confuse</v>
      </c>
      <c r="C17831" t="str">
        <f t="shared" si="557"/>
        <v>RZ</v>
      </c>
    </row>
    <row r="17832" spans="1:3" x14ac:dyDescent="0.25">
      <c r="A17832" t="s">
        <v>17830</v>
      </c>
      <c r="B17832" t="str">
        <f t="shared" si="556"/>
        <v>confused</v>
      </c>
      <c r="C17832" t="str">
        <f t="shared" si="557"/>
        <v>Y</v>
      </c>
    </row>
    <row r="17833" spans="1:3" x14ac:dyDescent="0.25">
      <c r="A17833" t="s">
        <v>17831</v>
      </c>
      <c r="B17833" t="str">
        <f t="shared" si="556"/>
        <v>confusing</v>
      </c>
      <c r="C17833" t="str">
        <f t="shared" si="557"/>
        <v>Y</v>
      </c>
    </row>
    <row r="17834" spans="1:3" x14ac:dyDescent="0.25">
      <c r="A17834" t="s">
        <v>17832</v>
      </c>
      <c r="B17834" t="str">
        <f t="shared" si="556"/>
        <v>confutation</v>
      </c>
      <c r="C17834" t="str">
        <f t="shared" si="557"/>
        <v>M</v>
      </c>
    </row>
    <row r="17835" spans="1:3" x14ac:dyDescent="0.25">
      <c r="A17835" t="s">
        <v>17833</v>
      </c>
      <c r="B17835" t="str">
        <f t="shared" ref="B17835:B17898" si="558">IF(ISNUMBER(FIND("/",A17835)),LEFT(A17835,FIND("/",A17835)-1),A17835)</f>
        <v>confute</v>
      </c>
      <c r="C17835" t="str">
        <f t="shared" si="557"/>
        <v>DSG</v>
      </c>
    </row>
    <row r="17836" spans="1:3" x14ac:dyDescent="0.25">
      <c r="A17836" t="s">
        <v>17834</v>
      </c>
      <c r="B17836" t="str">
        <f t="shared" si="558"/>
        <v>conga</v>
      </c>
      <c r="C17836" t="str">
        <f t="shared" si="557"/>
        <v>SMDG</v>
      </c>
    </row>
    <row r="17837" spans="1:3" x14ac:dyDescent="0.25">
      <c r="A17837" t="s">
        <v>17835</v>
      </c>
      <c r="B17837" t="str">
        <f t="shared" si="558"/>
        <v>congeal</v>
      </c>
      <c r="C17837" t="str">
        <f t="shared" si="557"/>
        <v>SLDG</v>
      </c>
    </row>
    <row r="17838" spans="1:3" x14ac:dyDescent="0.25">
      <c r="A17838" t="s">
        <v>17836</v>
      </c>
      <c r="B17838" t="str">
        <f t="shared" si="558"/>
        <v>congealment</v>
      </c>
      <c r="C17838" t="str">
        <f t="shared" si="557"/>
        <v>M</v>
      </c>
    </row>
    <row r="17839" spans="1:3" x14ac:dyDescent="0.25">
      <c r="A17839" t="s">
        <v>17837</v>
      </c>
      <c r="B17839" t="str">
        <f t="shared" si="558"/>
        <v>conger</v>
      </c>
      <c r="C17839" t="str">
        <f t="shared" si="557"/>
        <v>SM</v>
      </c>
    </row>
    <row r="17840" spans="1:3" x14ac:dyDescent="0.25">
      <c r="A17840" t="s">
        <v>17838</v>
      </c>
      <c r="B17840" t="str">
        <f t="shared" si="558"/>
        <v>congeries</v>
      </c>
      <c r="C17840" t="str">
        <f t="shared" si="557"/>
        <v>M</v>
      </c>
    </row>
    <row r="17841" spans="1:3" x14ac:dyDescent="0.25">
      <c r="A17841" t="s">
        <v>17839</v>
      </c>
      <c r="B17841" t="str">
        <f t="shared" si="558"/>
        <v>congest</v>
      </c>
      <c r="C17841" t="str">
        <f t="shared" si="557"/>
        <v>SDGV</v>
      </c>
    </row>
    <row r="17842" spans="1:3" x14ac:dyDescent="0.25">
      <c r="A17842" t="s">
        <v>17840</v>
      </c>
      <c r="B17842" t="str">
        <f t="shared" si="558"/>
        <v>congestion</v>
      </c>
      <c r="C17842" t="str">
        <f t="shared" si="557"/>
        <v>M</v>
      </c>
    </row>
    <row r="17843" spans="1:3" x14ac:dyDescent="0.25">
      <c r="A17843" t="s">
        <v>17841</v>
      </c>
      <c r="B17843" t="str">
        <f t="shared" si="558"/>
        <v>conglomerate</v>
      </c>
      <c r="C17843" t="str">
        <f t="shared" si="557"/>
        <v>DSXMGN</v>
      </c>
    </row>
    <row r="17844" spans="1:3" x14ac:dyDescent="0.25">
      <c r="A17844" t="s">
        <v>17842</v>
      </c>
      <c r="B17844" t="str">
        <f t="shared" si="558"/>
        <v>conglomeration</v>
      </c>
      <c r="C17844" t="str">
        <f t="shared" si="557"/>
        <v>M</v>
      </c>
    </row>
    <row r="17845" spans="1:3" x14ac:dyDescent="0.25">
      <c r="A17845" t="s">
        <v>17843</v>
      </c>
      <c r="B17845" t="str">
        <f t="shared" si="558"/>
        <v>congrats</v>
      </c>
      <c r="C17845" t="str">
        <f t="shared" si="557"/>
        <v>M</v>
      </c>
    </row>
    <row r="17846" spans="1:3" x14ac:dyDescent="0.25">
      <c r="A17846" t="s">
        <v>17844</v>
      </c>
      <c r="B17846" t="str">
        <f t="shared" si="558"/>
        <v>congratulate</v>
      </c>
      <c r="C17846" t="str">
        <f t="shared" si="557"/>
        <v>XGNDS</v>
      </c>
    </row>
    <row r="17847" spans="1:3" x14ac:dyDescent="0.25">
      <c r="A17847" t="s">
        <v>17845</v>
      </c>
      <c r="B17847" t="str">
        <f t="shared" si="558"/>
        <v>congratulation</v>
      </c>
      <c r="C17847" t="str">
        <f t="shared" si="557"/>
        <v>M</v>
      </c>
    </row>
    <row r="17848" spans="1:3" x14ac:dyDescent="0.25">
      <c r="A17848" t="s">
        <v>17846</v>
      </c>
      <c r="B17848" t="str">
        <f t="shared" si="558"/>
        <v>congratulatory</v>
      </c>
      <c r="C17848" t="str">
        <f t="shared" si="557"/>
        <v/>
      </c>
    </row>
    <row r="17849" spans="1:3" x14ac:dyDescent="0.25">
      <c r="A17849" t="s">
        <v>17847</v>
      </c>
      <c r="B17849" t="str">
        <f t="shared" si="558"/>
        <v>congregant</v>
      </c>
      <c r="C17849" t="str">
        <f t="shared" si="557"/>
        <v>MS</v>
      </c>
    </row>
    <row r="17850" spans="1:3" x14ac:dyDescent="0.25">
      <c r="A17850" t="s">
        <v>17848</v>
      </c>
      <c r="B17850" t="str">
        <f t="shared" si="558"/>
        <v>congregate</v>
      </c>
      <c r="C17850" t="str">
        <f t="shared" si="557"/>
        <v>GNDSX</v>
      </c>
    </row>
    <row r="17851" spans="1:3" x14ac:dyDescent="0.25">
      <c r="A17851" t="s">
        <v>17849</v>
      </c>
      <c r="B17851" t="str">
        <f t="shared" si="558"/>
        <v>congregation</v>
      </c>
      <c r="C17851" t="str">
        <f t="shared" si="557"/>
        <v>M</v>
      </c>
    </row>
    <row r="17852" spans="1:3" x14ac:dyDescent="0.25">
      <c r="A17852" t="s">
        <v>17850</v>
      </c>
      <c r="B17852" t="str">
        <f t="shared" si="558"/>
        <v>congregational</v>
      </c>
      <c r="C17852" t="str">
        <f t="shared" si="557"/>
        <v/>
      </c>
    </row>
    <row r="17853" spans="1:3" x14ac:dyDescent="0.25">
      <c r="A17853" t="s">
        <v>17851</v>
      </c>
      <c r="B17853" t="str">
        <f t="shared" si="558"/>
        <v>congregationalism</v>
      </c>
      <c r="C17853" t="str">
        <f t="shared" si="557"/>
        <v>M</v>
      </c>
    </row>
    <row r="17854" spans="1:3" x14ac:dyDescent="0.25">
      <c r="A17854" t="s">
        <v>17852</v>
      </c>
      <c r="B17854" t="str">
        <f t="shared" si="558"/>
        <v>congregationalist</v>
      </c>
      <c r="C17854" t="str">
        <f t="shared" si="557"/>
        <v>MS</v>
      </c>
    </row>
    <row r="17855" spans="1:3" x14ac:dyDescent="0.25">
      <c r="A17855" t="s">
        <v>17853</v>
      </c>
      <c r="B17855" t="str">
        <f t="shared" si="558"/>
        <v>congress</v>
      </c>
      <c r="C17855" t="str">
        <f t="shared" si="557"/>
        <v>MS</v>
      </c>
    </row>
    <row r="17856" spans="1:3" x14ac:dyDescent="0.25">
      <c r="A17856" t="s">
        <v>17854</v>
      </c>
      <c r="B17856" t="str">
        <f t="shared" si="558"/>
        <v>congressional</v>
      </c>
      <c r="C17856" t="str">
        <f t="shared" si="557"/>
        <v/>
      </c>
    </row>
    <row r="17857" spans="1:3" x14ac:dyDescent="0.25">
      <c r="A17857" t="s">
        <v>17855</v>
      </c>
      <c r="B17857" t="str">
        <f t="shared" si="558"/>
        <v>congressman</v>
      </c>
      <c r="C17857" t="str">
        <f t="shared" si="557"/>
        <v>M</v>
      </c>
    </row>
    <row r="17858" spans="1:3" x14ac:dyDescent="0.25">
      <c r="A17858" t="s">
        <v>17856</v>
      </c>
      <c r="B17858" t="str">
        <f t="shared" si="558"/>
        <v>congressmen</v>
      </c>
      <c r="C17858" t="str">
        <f t="shared" si="557"/>
        <v/>
      </c>
    </row>
    <row r="17859" spans="1:3" x14ac:dyDescent="0.25">
      <c r="A17859" t="s">
        <v>17857</v>
      </c>
      <c r="B17859" t="str">
        <f t="shared" si="558"/>
        <v>congresspeople</v>
      </c>
      <c r="C17859" t="str">
        <f t="shared" ref="C17859:C17922" si="559">IF(ISNUMBER(FIND("/",A17859)),RIGHT(A17859,LEN(A17859)-FIND("/",A17859)),"")</f>
        <v/>
      </c>
    </row>
    <row r="17860" spans="1:3" x14ac:dyDescent="0.25">
      <c r="A17860" t="s">
        <v>17858</v>
      </c>
      <c r="B17860" t="str">
        <f t="shared" si="558"/>
        <v>congressperson</v>
      </c>
      <c r="C17860" t="str">
        <f t="shared" si="559"/>
        <v>MS</v>
      </c>
    </row>
    <row r="17861" spans="1:3" x14ac:dyDescent="0.25">
      <c r="A17861" t="s">
        <v>17859</v>
      </c>
      <c r="B17861" t="str">
        <f t="shared" si="558"/>
        <v>congresswoman</v>
      </c>
      <c r="C17861" t="str">
        <f t="shared" si="559"/>
        <v>M</v>
      </c>
    </row>
    <row r="17862" spans="1:3" x14ac:dyDescent="0.25">
      <c r="A17862" t="s">
        <v>17860</v>
      </c>
      <c r="B17862" t="str">
        <f t="shared" si="558"/>
        <v>congresswomen</v>
      </c>
      <c r="C17862" t="str">
        <f t="shared" si="559"/>
        <v/>
      </c>
    </row>
    <row r="17863" spans="1:3" x14ac:dyDescent="0.25">
      <c r="A17863" t="s">
        <v>17861</v>
      </c>
      <c r="B17863" t="str">
        <f t="shared" si="558"/>
        <v>congruence</v>
      </c>
      <c r="C17863" t="str">
        <f t="shared" si="559"/>
        <v>M</v>
      </c>
    </row>
    <row r="17864" spans="1:3" x14ac:dyDescent="0.25">
      <c r="A17864" t="s">
        <v>17862</v>
      </c>
      <c r="B17864" t="str">
        <f t="shared" si="558"/>
        <v>congruent</v>
      </c>
      <c r="C17864" t="str">
        <f t="shared" si="559"/>
        <v>Y</v>
      </c>
    </row>
    <row r="17865" spans="1:3" x14ac:dyDescent="0.25">
      <c r="A17865" t="s">
        <v>17863</v>
      </c>
      <c r="B17865" t="str">
        <f t="shared" si="558"/>
        <v>congruity</v>
      </c>
      <c r="C17865" t="str">
        <f t="shared" si="559"/>
        <v>ISM</v>
      </c>
    </row>
    <row r="17866" spans="1:3" x14ac:dyDescent="0.25">
      <c r="A17866" t="s">
        <v>17864</v>
      </c>
      <c r="B17866" t="str">
        <f t="shared" si="558"/>
        <v>congruous</v>
      </c>
      <c r="C17866" t="str">
        <f t="shared" si="559"/>
        <v/>
      </c>
    </row>
    <row r="17867" spans="1:3" x14ac:dyDescent="0.25">
      <c r="A17867" t="s">
        <v>17865</v>
      </c>
      <c r="B17867" t="str">
        <f t="shared" si="558"/>
        <v>conic</v>
      </c>
      <c r="C17867" t="str">
        <f t="shared" si="559"/>
        <v>SM</v>
      </c>
    </row>
    <row r="17868" spans="1:3" x14ac:dyDescent="0.25">
      <c r="A17868" t="s">
        <v>17866</v>
      </c>
      <c r="B17868" t="str">
        <f t="shared" si="558"/>
        <v>conical</v>
      </c>
      <c r="C17868" t="str">
        <f t="shared" si="559"/>
        <v>Y</v>
      </c>
    </row>
    <row r="17869" spans="1:3" x14ac:dyDescent="0.25">
      <c r="A17869" t="s">
        <v>17867</v>
      </c>
      <c r="B17869" t="str">
        <f t="shared" si="558"/>
        <v>conifer</v>
      </c>
      <c r="C17869" t="str">
        <f t="shared" si="559"/>
        <v>SM</v>
      </c>
    </row>
    <row r="17870" spans="1:3" x14ac:dyDescent="0.25">
      <c r="A17870" t="s">
        <v>17868</v>
      </c>
      <c r="B17870" t="str">
        <f t="shared" si="558"/>
        <v>coniferous</v>
      </c>
      <c r="C17870" t="str">
        <f t="shared" si="559"/>
        <v/>
      </c>
    </row>
    <row r="17871" spans="1:3" x14ac:dyDescent="0.25">
      <c r="A17871" t="s">
        <v>17869</v>
      </c>
      <c r="B17871" t="str">
        <f t="shared" si="558"/>
        <v>conjectural</v>
      </c>
      <c r="C17871" t="str">
        <f t="shared" si="559"/>
        <v/>
      </c>
    </row>
    <row r="17872" spans="1:3" x14ac:dyDescent="0.25">
      <c r="A17872" t="s">
        <v>17870</v>
      </c>
      <c r="B17872" t="str">
        <f t="shared" si="558"/>
        <v>conjecture</v>
      </c>
      <c r="C17872" t="str">
        <f t="shared" si="559"/>
        <v>MGDS</v>
      </c>
    </row>
    <row r="17873" spans="1:3" x14ac:dyDescent="0.25">
      <c r="A17873" t="s">
        <v>17871</v>
      </c>
      <c r="B17873" t="str">
        <f t="shared" si="558"/>
        <v>conjoint</v>
      </c>
      <c r="C17873" t="str">
        <f t="shared" si="559"/>
        <v/>
      </c>
    </row>
    <row r="17874" spans="1:3" x14ac:dyDescent="0.25">
      <c r="A17874" t="s">
        <v>17872</v>
      </c>
      <c r="B17874" t="str">
        <f t="shared" si="558"/>
        <v>conjugal</v>
      </c>
      <c r="C17874" t="str">
        <f t="shared" si="559"/>
        <v>Y</v>
      </c>
    </row>
    <row r="17875" spans="1:3" x14ac:dyDescent="0.25">
      <c r="A17875" t="s">
        <v>17873</v>
      </c>
      <c r="B17875" t="str">
        <f t="shared" si="558"/>
        <v>conjugate</v>
      </c>
      <c r="C17875" t="str">
        <f t="shared" si="559"/>
        <v>DSXGN</v>
      </c>
    </row>
    <row r="17876" spans="1:3" x14ac:dyDescent="0.25">
      <c r="A17876" t="s">
        <v>17874</v>
      </c>
      <c r="B17876" t="str">
        <f t="shared" si="558"/>
        <v>conjugation</v>
      </c>
      <c r="C17876" t="str">
        <f t="shared" si="559"/>
        <v>M</v>
      </c>
    </row>
    <row r="17877" spans="1:3" x14ac:dyDescent="0.25">
      <c r="A17877" t="s">
        <v>17875</v>
      </c>
      <c r="B17877" t="str">
        <f t="shared" si="558"/>
        <v>conjunct</v>
      </c>
      <c r="C17877" t="str">
        <f t="shared" si="559"/>
        <v>VMS</v>
      </c>
    </row>
    <row r="17878" spans="1:3" x14ac:dyDescent="0.25">
      <c r="A17878" t="s">
        <v>17876</v>
      </c>
      <c r="B17878" t="str">
        <f t="shared" si="558"/>
        <v>conjunctiva</v>
      </c>
      <c r="C17878" t="str">
        <f t="shared" si="559"/>
        <v>SM</v>
      </c>
    </row>
    <row r="17879" spans="1:3" x14ac:dyDescent="0.25">
      <c r="A17879" t="s">
        <v>17877</v>
      </c>
      <c r="B17879" t="str">
        <f t="shared" si="558"/>
        <v>conjunctive</v>
      </c>
      <c r="C17879" t="str">
        <f t="shared" si="559"/>
        <v>SM</v>
      </c>
    </row>
    <row r="17880" spans="1:3" x14ac:dyDescent="0.25">
      <c r="A17880" t="s">
        <v>17878</v>
      </c>
      <c r="B17880" t="str">
        <f t="shared" si="558"/>
        <v>conjunctivitis</v>
      </c>
      <c r="C17880" t="str">
        <f t="shared" si="559"/>
        <v>M</v>
      </c>
    </row>
    <row r="17881" spans="1:3" x14ac:dyDescent="0.25">
      <c r="A17881" t="s">
        <v>17879</v>
      </c>
      <c r="B17881" t="str">
        <f t="shared" si="558"/>
        <v>conjuration</v>
      </c>
      <c r="C17881" t="str">
        <f t="shared" si="559"/>
        <v>MS</v>
      </c>
    </row>
    <row r="17882" spans="1:3" x14ac:dyDescent="0.25">
      <c r="A17882" t="s">
        <v>17880</v>
      </c>
      <c r="B17882" t="str">
        <f t="shared" si="558"/>
        <v>conjure</v>
      </c>
      <c r="C17882" t="str">
        <f t="shared" si="559"/>
        <v>DRSZG</v>
      </c>
    </row>
    <row r="17883" spans="1:3" x14ac:dyDescent="0.25">
      <c r="A17883" t="s">
        <v>17881</v>
      </c>
      <c r="B17883" t="str">
        <f t="shared" si="558"/>
        <v>conjurer</v>
      </c>
      <c r="C17883" t="str">
        <f t="shared" si="559"/>
        <v>M</v>
      </c>
    </row>
    <row r="17884" spans="1:3" x14ac:dyDescent="0.25">
      <c r="A17884" t="s">
        <v>17882</v>
      </c>
      <c r="B17884" t="str">
        <f t="shared" si="558"/>
        <v>conk</v>
      </c>
      <c r="C17884" t="str">
        <f t="shared" si="559"/>
        <v>MDRZ</v>
      </c>
    </row>
    <row r="17885" spans="1:3" x14ac:dyDescent="0.25">
      <c r="A17885" t="s">
        <v>17883</v>
      </c>
      <c r="B17885" t="str">
        <f t="shared" si="558"/>
        <v>conman</v>
      </c>
      <c r="C17885" t="str">
        <f t="shared" si="559"/>
        <v/>
      </c>
    </row>
    <row r="17886" spans="1:3" x14ac:dyDescent="0.25">
      <c r="A17886" t="s">
        <v>17884</v>
      </c>
      <c r="B17886" t="str">
        <f t="shared" si="558"/>
        <v>connect</v>
      </c>
      <c r="C17886" t="str">
        <f t="shared" si="559"/>
        <v>AEDVGS</v>
      </c>
    </row>
    <row r="17887" spans="1:3" x14ac:dyDescent="0.25">
      <c r="A17887" t="s">
        <v>17885</v>
      </c>
      <c r="B17887" t="str">
        <f t="shared" si="558"/>
        <v>connectable</v>
      </c>
      <c r="C17887" t="str">
        <f t="shared" si="559"/>
        <v/>
      </c>
    </row>
    <row r="17888" spans="1:3" x14ac:dyDescent="0.25">
      <c r="A17888" t="s">
        <v>17886</v>
      </c>
      <c r="B17888" t="str">
        <f t="shared" si="558"/>
        <v>connected</v>
      </c>
      <c r="C17888" t="str">
        <f t="shared" si="559"/>
        <v>U</v>
      </c>
    </row>
    <row r="17889" spans="1:3" x14ac:dyDescent="0.25">
      <c r="A17889" t="s">
        <v>17887</v>
      </c>
      <c r="B17889" t="str">
        <f t="shared" si="558"/>
        <v>connection</v>
      </c>
      <c r="C17889" t="str">
        <f t="shared" si="559"/>
        <v>EMS</v>
      </c>
    </row>
    <row r="17890" spans="1:3" x14ac:dyDescent="0.25">
      <c r="A17890" t="s">
        <v>17888</v>
      </c>
      <c r="B17890" t="str">
        <f t="shared" si="558"/>
        <v>connective</v>
      </c>
      <c r="C17890" t="str">
        <f t="shared" si="559"/>
        <v>MS</v>
      </c>
    </row>
    <row r="17891" spans="1:3" x14ac:dyDescent="0.25">
      <c r="A17891" t="s">
        <v>17889</v>
      </c>
      <c r="B17891" t="str">
        <f t="shared" si="558"/>
        <v>connectivity</v>
      </c>
      <c r="C17891" t="str">
        <f t="shared" si="559"/>
        <v>M</v>
      </c>
    </row>
    <row r="17892" spans="1:3" x14ac:dyDescent="0.25">
      <c r="A17892" t="s">
        <v>17890</v>
      </c>
      <c r="B17892" t="str">
        <f t="shared" si="558"/>
        <v>connector</v>
      </c>
      <c r="C17892" t="str">
        <f t="shared" si="559"/>
        <v>MS</v>
      </c>
    </row>
    <row r="17893" spans="1:3" x14ac:dyDescent="0.25">
      <c r="A17893" t="s">
        <v>17891</v>
      </c>
      <c r="B17893" t="str">
        <f t="shared" si="558"/>
        <v>conned</v>
      </c>
      <c r="C17893" t="str">
        <f t="shared" si="559"/>
        <v/>
      </c>
    </row>
    <row r="17894" spans="1:3" x14ac:dyDescent="0.25">
      <c r="A17894" t="s">
        <v>17892</v>
      </c>
      <c r="B17894" t="str">
        <f t="shared" si="558"/>
        <v>conning</v>
      </c>
      <c r="C17894" t="str">
        <f t="shared" si="559"/>
        <v/>
      </c>
    </row>
    <row r="17895" spans="1:3" x14ac:dyDescent="0.25">
      <c r="A17895" t="s">
        <v>17893</v>
      </c>
      <c r="B17895" t="str">
        <f t="shared" si="558"/>
        <v>conniption</v>
      </c>
      <c r="C17895" t="str">
        <f t="shared" si="559"/>
        <v>MS</v>
      </c>
    </row>
    <row r="17896" spans="1:3" x14ac:dyDescent="0.25">
      <c r="A17896" t="s">
        <v>17894</v>
      </c>
      <c r="B17896" t="str">
        <f t="shared" si="558"/>
        <v>connivance</v>
      </c>
      <c r="C17896" t="str">
        <f t="shared" si="559"/>
        <v>M</v>
      </c>
    </row>
    <row r="17897" spans="1:3" x14ac:dyDescent="0.25">
      <c r="A17897" t="s">
        <v>17895</v>
      </c>
      <c r="B17897" t="str">
        <f t="shared" si="558"/>
        <v>connive</v>
      </c>
      <c r="C17897" t="str">
        <f t="shared" si="559"/>
        <v>DRSZG</v>
      </c>
    </row>
    <row r="17898" spans="1:3" x14ac:dyDescent="0.25">
      <c r="A17898" t="s">
        <v>17896</v>
      </c>
      <c r="B17898" t="str">
        <f t="shared" si="558"/>
        <v>conniver</v>
      </c>
      <c r="C17898" t="str">
        <f t="shared" si="559"/>
        <v>M</v>
      </c>
    </row>
    <row r="17899" spans="1:3" x14ac:dyDescent="0.25">
      <c r="A17899" t="s">
        <v>17897</v>
      </c>
      <c r="B17899" t="str">
        <f t="shared" ref="B17899:B17962" si="560">IF(ISNUMBER(FIND("/",A17899)),LEFT(A17899,FIND("/",A17899)-1),A17899)</f>
        <v>connoisseur</v>
      </c>
      <c r="C17899" t="str">
        <f t="shared" si="559"/>
        <v>SM</v>
      </c>
    </row>
    <row r="17900" spans="1:3" x14ac:dyDescent="0.25">
      <c r="A17900" t="s">
        <v>17898</v>
      </c>
      <c r="B17900" t="str">
        <f t="shared" si="560"/>
        <v>connotative</v>
      </c>
      <c r="C17900" t="str">
        <f t="shared" si="559"/>
        <v/>
      </c>
    </row>
    <row r="17901" spans="1:3" x14ac:dyDescent="0.25">
      <c r="A17901" t="s">
        <v>17899</v>
      </c>
      <c r="B17901" t="str">
        <f t="shared" si="560"/>
        <v>connubial</v>
      </c>
      <c r="C17901" t="str">
        <f t="shared" si="559"/>
        <v/>
      </c>
    </row>
    <row r="17902" spans="1:3" x14ac:dyDescent="0.25">
      <c r="A17902" t="s">
        <v>17900</v>
      </c>
      <c r="B17902" t="str">
        <f t="shared" si="560"/>
        <v>conquer</v>
      </c>
      <c r="C17902" t="str">
        <f t="shared" si="559"/>
        <v>ASDG</v>
      </c>
    </row>
    <row r="17903" spans="1:3" x14ac:dyDescent="0.25">
      <c r="A17903" t="s">
        <v>17901</v>
      </c>
      <c r="B17903" t="str">
        <f t="shared" si="560"/>
        <v>conquerable</v>
      </c>
      <c r="C17903" t="str">
        <f t="shared" si="559"/>
        <v>U</v>
      </c>
    </row>
    <row r="17904" spans="1:3" x14ac:dyDescent="0.25">
      <c r="A17904" t="s">
        <v>17902</v>
      </c>
      <c r="B17904" t="str">
        <f t="shared" si="560"/>
        <v>conquered</v>
      </c>
      <c r="C17904" t="str">
        <f t="shared" si="559"/>
        <v>U</v>
      </c>
    </row>
    <row r="17905" spans="1:3" x14ac:dyDescent="0.25">
      <c r="A17905" t="s">
        <v>17903</v>
      </c>
      <c r="B17905" t="str">
        <f t="shared" si="560"/>
        <v>conqueror</v>
      </c>
      <c r="C17905" t="str">
        <f t="shared" si="559"/>
        <v>MS</v>
      </c>
    </row>
    <row r="17906" spans="1:3" x14ac:dyDescent="0.25">
      <c r="A17906" t="s">
        <v>17904</v>
      </c>
      <c r="B17906" t="str">
        <f t="shared" si="560"/>
        <v>conquest</v>
      </c>
      <c r="C17906" t="str">
        <f t="shared" si="559"/>
        <v>AM</v>
      </c>
    </row>
    <row r="17907" spans="1:3" x14ac:dyDescent="0.25">
      <c r="A17907" t="s">
        <v>17905</v>
      </c>
      <c r="B17907" t="str">
        <f t="shared" si="560"/>
        <v>conquistador</v>
      </c>
      <c r="C17907" t="str">
        <f t="shared" si="559"/>
        <v>SM</v>
      </c>
    </row>
    <row r="17908" spans="1:3" x14ac:dyDescent="0.25">
      <c r="A17908" t="s">
        <v>17906</v>
      </c>
      <c r="B17908" t="str">
        <f t="shared" si="560"/>
        <v>cons</v>
      </c>
      <c r="C17908" t="str">
        <f t="shared" si="559"/>
        <v>DSG</v>
      </c>
    </row>
    <row r="17909" spans="1:3" x14ac:dyDescent="0.25">
      <c r="A17909" t="s">
        <v>17907</v>
      </c>
      <c r="B17909" t="str">
        <f t="shared" si="560"/>
        <v>consanguineous</v>
      </c>
      <c r="C17909" t="str">
        <f t="shared" si="559"/>
        <v/>
      </c>
    </row>
    <row r="17910" spans="1:3" x14ac:dyDescent="0.25">
      <c r="A17910" t="s">
        <v>17908</v>
      </c>
      <c r="B17910" t="str">
        <f t="shared" si="560"/>
        <v>consanguinity</v>
      </c>
      <c r="C17910" t="str">
        <f t="shared" si="559"/>
        <v>M</v>
      </c>
    </row>
    <row r="17911" spans="1:3" x14ac:dyDescent="0.25">
      <c r="A17911" t="s">
        <v>17909</v>
      </c>
      <c r="B17911" t="str">
        <f t="shared" si="560"/>
        <v>conscienceless</v>
      </c>
      <c r="C17911" t="str">
        <f t="shared" si="559"/>
        <v/>
      </c>
    </row>
    <row r="17912" spans="1:3" x14ac:dyDescent="0.25">
      <c r="A17912" t="s">
        <v>17910</v>
      </c>
      <c r="B17912" t="str">
        <f t="shared" si="560"/>
        <v>conscientious</v>
      </c>
      <c r="C17912" t="str">
        <f t="shared" si="559"/>
        <v>PY</v>
      </c>
    </row>
    <row r="17913" spans="1:3" x14ac:dyDescent="0.25">
      <c r="A17913" t="s">
        <v>17911</v>
      </c>
      <c r="B17913" t="str">
        <f t="shared" si="560"/>
        <v>conscientiousness</v>
      </c>
      <c r="C17913" t="str">
        <f t="shared" si="559"/>
        <v>M</v>
      </c>
    </row>
    <row r="17914" spans="1:3" x14ac:dyDescent="0.25">
      <c r="A17914" t="s">
        <v>17912</v>
      </c>
      <c r="B17914" t="str">
        <f t="shared" si="560"/>
        <v>conscious</v>
      </c>
      <c r="C17914" t="str">
        <f t="shared" si="559"/>
        <v>UYP</v>
      </c>
    </row>
    <row r="17915" spans="1:3" x14ac:dyDescent="0.25">
      <c r="A17915" t="s">
        <v>17913</v>
      </c>
      <c r="B17915" t="str">
        <f t="shared" si="560"/>
        <v>consciousness</v>
      </c>
      <c r="C17915" t="str">
        <f t="shared" si="559"/>
        <v>UM</v>
      </c>
    </row>
    <row r="17916" spans="1:3" x14ac:dyDescent="0.25">
      <c r="A17916" t="s">
        <v>17914</v>
      </c>
      <c r="B17916" t="str">
        <f t="shared" si="560"/>
        <v>consciousnesses</v>
      </c>
      <c r="C17916" t="str">
        <f t="shared" si="559"/>
        <v/>
      </c>
    </row>
    <row r="17917" spans="1:3" x14ac:dyDescent="0.25">
      <c r="A17917" t="s">
        <v>17915</v>
      </c>
      <c r="B17917" t="str">
        <f t="shared" si="560"/>
        <v>conscription</v>
      </c>
      <c r="C17917" t="str">
        <f t="shared" si="559"/>
        <v>M</v>
      </c>
    </row>
    <row r="17918" spans="1:3" x14ac:dyDescent="0.25">
      <c r="A17918" t="s">
        <v>17916</v>
      </c>
      <c r="B17918" t="str">
        <f t="shared" si="560"/>
        <v>consecrate</v>
      </c>
      <c r="C17918" t="str">
        <f t="shared" si="559"/>
        <v>ADSGN</v>
      </c>
    </row>
    <row r="17919" spans="1:3" x14ac:dyDescent="0.25">
      <c r="A17919" t="s">
        <v>17917</v>
      </c>
      <c r="B17919" t="str">
        <f t="shared" si="560"/>
        <v>consecrated</v>
      </c>
      <c r="C17919" t="str">
        <f t="shared" si="559"/>
        <v>U</v>
      </c>
    </row>
    <row r="17920" spans="1:3" x14ac:dyDescent="0.25">
      <c r="A17920" t="s">
        <v>17918</v>
      </c>
      <c r="B17920" t="str">
        <f t="shared" si="560"/>
        <v>consecration</v>
      </c>
      <c r="C17920" t="str">
        <f t="shared" si="559"/>
        <v>AM</v>
      </c>
    </row>
    <row r="17921" spans="1:3" x14ac:dyDescent="0.25">
      <c r="A17921" t="s">
        <v>17919</v>
      </c>
      <c r="B17921" t="str">
        <f t="shared" si="560"/>
        <v>consecrations</v>
      </c>
      <c r="C17921" t="str">
        <f t="shared" si="559"/>
        <v/>
      </c>
    </row>
    <row r="17922" spans="1:3" x14ac:dyDescent="0.25">
      <c r="A17922" t="s">
        <v>17920</v>
      </c>
      <c r="B17922" t="str">
        <f t="shared" si="560"/>
        <v>consecutive</v>
      </c>
      <c r="C17922" t="str">
        <f t="shared" si="559"/>
        <v>Y</v>
      </c>
    </row>
    <row r="17923" spans="1:3" x14ac:dyDescent="0.25">
      <c r="A17923" t="s">
        <v>17921</v>
      </c>
      <c r="B17923" t="str">
        <f t="shared" si="560"/>
        <v>consensual</v>
      </c>
      <c r="C17923" t="str">
        <f t="shared" ref="C17923:C17986" si="561">IF(ISNUMBER(FIND("/",A17923)),RIGHT(A17923,LEN(A17923)-FIND("/",A17923)),"")</f>
        <v/>
      </c>
    </row>
    <row r="17924" spans="1:3" x14ac:dyDescent="0.25">
      <c r="A17924" t="s">
        <v>17922</v>
      </c>
      <c r="B17924" t="str">
        <f t="shared" si="560"/>
        <v>consensus</v>
      </c>
      <c r="C17924" t="str">
        <f t="shared" si="561"/>
        <v>MS</v>
      </c>
    </row>
    <row r="17925" spans="1:3" x14ac:dyDescent="0.25">
      <c r="A17925" t="s">
        <v>17923</v>
      </c>
      <c r="B17925" t="str">
        <f t="shared" si="560"/>
        <v>consent</v>
      </c>
      <c r="C17925" t="str">
        <f t="shared" si="561"/>
        <v>SMDG</v>
      </c>
    </row>
    <row r="17926" spans="1:3" x14ac:dyDescent="0.25">
      <c r="A17926" t="s">
        <v>17924</v>
      </c>
      <c r="B17926" t="str">
        <f t="shared" si="560"/>
        <v>consequence</v>
      </c>
      <c r="C17926" t="str">
        <f t="shared" si="561"/>
        <v>SM</v>
      </c>
    </row>
    <row r="17927" spans="1:3" x14ac:dyDescent="0.25">
      <c r="A17927" t="s">
        <v>17925</v>
      </c>
      <c r="B17927" t="str">
        <f t="shared" si="560"/>
        <v>consequent</v>
      </c>
      <c r="C17927" t="str">
        <f t="shared" si="561"/>
        <v>Y</v>
      </c>
    </row>
    <row r="17928" spans="1:3" x14ac:dyDescent="0.25">
      <c r="A17928" t="s">
        <v>17926</v>
      </c>
      <c r="B17928" t="str">
        <f t="shared" si="560"/>
        <v>consequential</v>
      </c>
      <c r="C17928" t="str">
        <f t="shared" si="561"/>
        <v>IY</v>
      </c>
    </row>
    <row r="17929" spans="1:3" x14ac:dyDescent="0.25">
      <c r="A17929" t="s">
        <v>17927</v>
      </c>
      <c r="B17929" t="str">
        <f t="shared" si="560"/>
        <v>conservancy</v>
      </c>
      <c r="C17929" t="str">
        <f t="shared" si="561"/>
        <v>SM</v>
      </c>
    </row>
    <row r="17930" spans="1:3" x14ac:dyDescent="0.25">
      <c r="A17930" t="s">
        <v>17928</v>
      </c>
      <c r="B17930" t="str">
        <f t="shared" si="560"/>
        <v>conservation</v>
      </c>
      <c r="C17930" t="str">
        <f t="shared" si="561"/>
        <v>M</v>
      </c>
    </row>
    <row r="17931" spans="1:3" x14ac:dyDescent="0.25">
      <c r="A17931" t="s">
        <v>17929</v>
      </c>
      <c r="B17931" t="str">
        <f t="shared" si="560"/>
        <v>conservationism</v>
      </c>
      <c r="C17931" t="str">
        <f t="shared" si="561"/>
        <v>M</v>
      </c>
    </row>
    <row r="17932" spans="1:3" x14ac:dyDescent="0.25">
      <c r="A17932" t="s">
        <v>17930</v>
      </c>
      <c r="B17932" t="str">
        <f t="shared" si="560"/>
        <v>conservationist</v>
      </c>
      <c r="C17932" t="str">
        <f t="shared" si="561"/>
        <v>SM</v>
      </c>
    </row>
    <row r="17933" spans="1:3" x14ac:dyDescent="0.25">
      <c r="A17933" t="s">
        <v>17931</v>
      </c>
      <c r="B17933" t="str">
        <f t="shared" si="560"/>
        <v>conservatism</v>
      </c>
      <c r="C17933" t="str">
        <f t="shared" si="561"/>
        <v>M</v>
      </c>
    </row>
    <row r="17934" spans="1:3" x14ac:dyDescent="0.25">
      <c r="A17934" t="s">
        <v>17932</v>
      </c>
      <c r="B17934" t="str">
        <f t="shared" si="560"/>
        <v>conservative</v>
      </c>
      <c r="C17934" t="str">
        <f t="shared" si="561"/>
        <v>MYS</v>
      </c>
    </row>
    <row r="17935" spans="1:3" x14ac:dyDescent="0.25">
      <c r="A17935" t="s">
        <v>17933</v>
      </c>
      <c r="B17935" t="str">
        <f t="shared" si="560"/>
        <v>conservatoire</v>
      </c>
      <c r="C17935" t="str">
        <f t="shared" si="561"/>
        <v>S</v>
      </c>
    </row>
    <row r="17936" spans="1:3" x14ac:dyDescent="0.25">
      <c r="A17936" t="s">
        <v>17934</v>
      </c>
      <c r="B17936" t="str">
        <f t="shared" si="560"/>
        <v>conservator</v>
      </c>
      <c r="C17936" t="str">
        <f t="shared" si="561"/>
        <v>SM</v>
      </c>
    </row>
    <row r="17937" spans="1:3" x14ac:dyDescent="0.25">
      <c r="A17937" t="s">
        <v>17935</v>
      </c>
      <c r="B17937" t="str">
        <f t="shared" si="560"/>
        <v>conservatory</v>
      </c>
      <c r="C17937" t="str">
        <f t="shared" si="561"/>
        <v>SM</v>
      </c>
    </row>
    <row r="17938" spans="1:3" x14ac:dyDescent="0.25">
      <c r="A17938" t="s">
        <v>17936</v>
      </c>
      <c r="B17938" t="str">
        <f t="shared" si="560"/>
        <v>consider</v>
      </c>
      <c r="C17938" t="str">
        <f t="shared" si="561"/>
        <v>AGSD</v>
      </c>
    </row>
    <row r="17939" spans="1:3" x14ac:dyDescent="0.25">
      <c r="A17939" t="s">
        <v>17937</v>
      </c>
      <c r="B17939" t="str">
        <f t="shared" si="560"/>
        <v>considerable</v>
      </c>
      <c r="C17939" t="str">
        <f t="shared" si="561"/>
        <v>I</v>
      </c>
    </row>
    <row r="17940" spans="1:3" x14ac:dyDescent="0.25">
      <c r="A17940" t="s">
        <v>17938</v>
      </c>
      <c r="B17940" t="str">
        <f t="shared" si="560"/>
        <v>considerably</v>
      </c>
      <c r="C17940" t="str">
        <f t="shared" si="561"/>
        <v/>
      </c>
    </row>
    <row r="17941" spans="1:3" x14ac:dyDescent="0.25">
      <c r="A17941" t="s">
        <v>17939</v>
      </c>
      <c r="B17941" t="str">
        <f t="shared" si="560"/>
        <v>considerate</v>
      </c>
      <c r="C17941" t="str">
        <f t="shared" si="561"/>
        <v>IPYN</v>
      </c>
    </row>
    <row r="17942" spans="1:3" x14ac:dyDescent="0.25">
      <c r="A17942" t="s">
        <v>17940</v>
      </c>
      <c r="B17942" t="str">
        <f t="shared" si="560"/>
        <v>considerateness</v>
      </c>
      <c r="C17942" t="str">
        <f t="shared" si="561"/>
        <v>IM</v>
      </c>
    </row>
    <row r="17943" spans="1:3" x14ac:dyDescent="0.25">
      <c r="A17943" t="s">
        <v>17941</v>
      </c>
      <c r="B17943" t="str">
        <f t="shared" si="560"/>
        <v>consideration</v>
      </c>
      <c r="C17943" t="str">
        <f t="shared" si="561"/>
        <v>AIM</v>
      </c>
    </row>
    <row r="17944" spans="1:3" x14ac:dyDescent="0.25">
      <c r="A17944" t="s">
        <v>17942</v>
      </c>
      <c r="B17944" t="str">
        <f t="shared" si="560"/>
        <v>considerations</v>
      </c>
      <c r="C17944" t="str">
        <f t="shared" si="561"/>
        <v/>
      </c>
    </row>
    <row r="17945" spans="1:3" x14ac:dyDescent="0.25">
      <c r="A17945" t="s">
        <v>17943</v>
      </c>
      <c r="B17945" t="str">
        <f t="shared" si="560"/>
        <v>considered</v>
      </c>
      <c r="C17945" t="str">
        <f t="shared" si="561"/>
        <v>U</v>
      </c>
    </row>
    <row r="17946" spans="1:3" x14ac:dyDescent="0.25">
      <c r="A17946" t="s">
        <v>17944</v>
      </c>
      <c r="B17946" t="str">
        <f t="shared" si="560"/>
        <v>consign</v>
      </c>
      <c r="C17946" t="str">
        <f t="shared" si="561"/>
        <v>ASDG</v>
      </c>
    </row>
    <row r="17947" spans="1:3" x14ac:dyDescent="0.25">
      <c r="A17947" t="s">
        <v>17945</v>
      </c>
      <c r="B17947" t="str">
        <f t="shared" si="560"/>
        <v>consignee</v>
      </c>
      <c r="C17947" t="str">
        <f t="shared" si="561"/>
        <v>MS</v>
      </c>
    </row>
    <row r="17948" spans="1:3" x14ac:dyDescent="0.25">
      <c r="A17948" t="s">
        <v>17946</v>
      </c>
      <c r="B17948" t="str">
        <f t="shared" si="560"/>
        <v>consignment</v>
      </c>
      <c r="C17948" t="str">
        <f t="shared" si="561"/>
        <v>MS</v>
      </c>
    </row>
    <row r="17949" spans="1:3" x14ac:dyDescent="0.25">
      <c r="A17949" t="s">
        <v>17947</v>
      </c>
      <c r="B17949" t="str">
        <f t="shared" si="560"/>
        <v>consist</v>
      </c>
      <c r="C17949" t="str">
        <f t="shared" si="561"/>
        <v>SDG</v>
      </c>
    </row>
    <row r="17950" spans="1:3" x14ac:dyDescent="0.25">
      <c r="A17950" t="s">
        <v>17948</v>
      </c>
      <c r="B17950" t="str">
        <f t="shared" si="560"/>
        <v>consistence</v>
      </c>
      <c r="C17950" t="str">
        <f t="shared" si="561"/>
        <v>MS</v>
      </c>
    </row>
    <row r="17951" spans="1:3" x14ac:dyDescent="0.25">
      <c r="A17951" t="s">
        <v>17949</v>
      </c>
      <c r="B17951" t="str">
        <f t="shared" si="560"/>
        <v>consistency</v>
      </c>
      <c r="C17951" t="str">
        <f t="shared" si="561"/>
        <v>ISM</v>
      </c>
    </row>
    <row r="17952" spans="1:3" x14ac:dyDescent="0.25">
      <c r="A17952" t="s">
        <v>17950</v>
      </c>
      <c r="B17952" t="str">
        <f t="shared" si="560"/>
        <v>consistent</v>
      </c>
      <c r="C17952" t="str">
        <f t="shared" si="561"/>
        <v>IY</v>
      </c>
    </row>
    <row r="17953" spans="1:3" x14ac:dyDescent="0.25">
      <c r="A17953" t="s">
        <v>17951</v>
      </c>
      <c r="B17953" t="str">
        <f t="shared" si="560"/>
        <v>consistory</v>
      </c>
      <c r="C17953" t="str">
        <f t="shared" si="561"/>
        <v>SM</v>
      </c>
    </row>
    <row r="17954" spans="1:3" x14ac:dyDescent="0.25">
      <c r="A17954" t="s">
        <v>17952</v>
      </c>
      <c r="B17954" t="str">
        <f t="shared" si="560"/>
        <v>consolable</v>
      </c>
      <c r="C17954" t="str">
        <f t="shared" si="561"/>
        <v>I</v>
      </c>
    </row>
    <row r="17955" spans="1:3" x14ac:dyDescent="0.25">
      <c r="A17955" t="s">
        <v>17953</v>
      </c>
      <c r="B17955" t="str">
        <f t="shared" si="560"/>
        <v>consolation</v>
      </c>
      <c r="C17955" t="str">
        <f t="shared" si="561"/>
        <v>MS</v>
      </c>
    </row>
    <row r="17956" spans="1:3" x14ac:dyDescent="0.25">
      <c r="A17956" t="s">
        <v>17954</v>
      </c>
      <c r="B17956" t="str">
        <f t="shared" si="560"/>
        <v>consolatory</v>
      </c>
      <c r="C17956" t="str">
        <f t="shared" si="561"/>
        <v/>
      </c>
    </row>
    <row r="17957" spans="1:3" x14ac:dyDescent="0.25">
      <c r="A17957" t="s">
        <v>17955</v>
      </c>
      <c r="B17957" t="str">
        <f t="shared" si="560"/>
        <v>consolidate</v>
      </c>
      <c r="C17957" t="str">
        <f t="shared" si="561"/>
        <v>XDSGN</v>
      </c>
    </row>
    <row r="17958" spans="1:3" x14ac:dyDescent="0.25">
      <c r="A17958" t="s">
        <v>17956</v>
      </c>
      <c r="B17958" t="str">
        <f t="shared" si="560"/>
        <v>consolidated</v>
      </c>
      <c r="C17958" t="str">
        <f t="shared" si="561"/>
        <v>U</v>
      </c>
    </row>
    <row r="17959" spans="1:3" x14ac:dyDescent="0.25">
      <c r="A17959" t="s">
        <v>17957</v>
      </c>
      <c r="B17959" t="str">
        <f t="shared" si="560"/>
        <v>consolidation</v>
      </c>
      <c r="C17959" t="str">
        <f t="shared" si="561"/>
        <v>M</v>
      </c>
    </row>
    <row r="17960" spans="1:3" x14ac:dyDescent="0.25">
      <c r="A17960" t="s">
        <v>17958</v>
      </c>
      <c r="B17960" t="str">
        <f t="shared" si="560"/>
        <v>consolidator</v>
      </c>
      <c r="C17960" t="str">
        <f t="shared" si="561"/>
        <v>MS</v>
      </c>
    </row>
    <row r="17961" spans="1:3" x14ac:dyDescent="0.25">
      <c r="A17961" t="s">
        <v>17959</v>
      </c>
      <c r="B17961" t="str">
        <f t="shared" si="560"/>
        <v>consoling</v>
      </c>
      <c r="C17961" t="str">
        <f t="shared" si="561"/>
        <v>Y</v>
      </c>
    </row>
    <row r="17962" spans="1:3" x14ac:dyDescent="0.25">
      <c r="A17962" t="s">
        <v>17960</v>
      </c>
      <c r="B17962" t="str">
        <f t="shared" si="560"/>
        <v>consomme</v>
      </c>
      <c r="C17962" t="str">
        <f t="shared" si="561"/>
        <v>M</v>
      </c>
    </row>
    <row r="17963" spans="1:3" x14ac:dyDescent="0.25">
      <c r="A17963" t="s">
        <v>17961</v>
      </c>
      <c r="B17963" t="str">
        <f t="shared" ref="B17963:B18026" si="562">IF(ISNUMBER(FIND("/",A17963)),LEFT(A17963,FIND("/",A17963)-1),A17963)</f>
        <v>consonance</v>
      </c>
      <c r="C17963" t="str">
        <f t="shared" si="561"/>
        <v>SM</v>
      </c>
    </row>
    <row r="17964" spans="1:3" x14ac:dyDescent="0.25">
      <c r="A17964" t="s">
        <v>17962</v>
      </c>
      <c r="B17964" t="str">
        <f t="shared" si="562"/>
        <v>consonant</v>
      </c>
      <c r="C17964" t="str">
        <f t="shared" si="561"/>
        <v>SMY</v>
      </c>
    </row>
    <row r="17965" spans="1:3" x14ac:dyDescent="0.25">
      <c r="A17965" t="s">
        <v>17963</v>
      </c>
      <c r="B17965" t="str">
        <f t="shared" si="562"/>
        <v>consortia</v>
      </c>
      <c r="C17965" t="str">
        <f t="shared" si="561"/>
        <v/>
      </c>
    </row>
    <row r="17966" spans="1:3" x14ac:dyDescent="0.25">
      <c r="A17966" t="s">
        <v>17964</v>
      </c>
      <c r="B17966" t="str">
        <f t="shared" si="562"/>
        <v>consortium</v>
      </c>
      <c r="C17966" t="str">
        <f t="shared" si="561"/>
        <v>M</v>
      </c>
    </row>
    <row r="17967" spans="1:3" x14ac:dyDescent="0.25">
      <c r="A17967" t="s">
        <v>17965</v>
      </c>
      <c r="B17967" t="str">
        <f t="shared" si="562"/>
        <v>conspectus</v>
      </c>
      <c r="C17967" t="str">
        <f t="shared" si="561"/>
        <v>MS</v>
      </c>
    </row>
    <row r="17968" spans="1:3" x14ac:dyDescent="0.25">
      <c r="A17968" t="s">
        <v>17966</v>
      </c>
      <c r="B17968" t="str">
        <f t="shared" si="562"/>
        <v>conspicuous</v>
      </c>
      <c r="C17968" t="str">
        <f t="shared" si="561"/>
        <v>IPY</v>
      </c>
    </row>
    <row r="17969" spans="1:3" x14ac:dyDescent="0.25">
      <c r="A17969" t="s">
        <v>17967</v>
      </c>
      <c r="B17969" t="str">
        <f t="shared" si="562"/>
        <v>conspicuousness</v>
      </c>
      <c r="C17969" t="str">
        <f t="shared" si="561"/>
        <v>IM</v>
      </c>
    </row>
    <row r="17970" spans="1:3" x14ac:dyDescent="0.25">
      <c r="A17970" t="s">
        <v>17968</v>
      </c>
      <c r="B17970" t="str">
        <f t="shared" si="562"/>
        <v>conspiracy</v>
      </c>
      <c r="C17970" t="str">
        <f t="shared" si="561"/>
        <v>SM</v>
      </c>
    </row>
    <row r="17971" spans="1:3" x14ac:dyDescent="0.25">
      <c r="A17971" t="s">
        <v>17969</v>
      </c>
      <c r="B17971" t="str">
        <f t="shared" si="562"/>
        <v>conspirator</v>
      </c>
      <c r="C17971" t="str">
        <f t="shared" si="561"/>
        <v>MS</v>
      </c>
    </row>
    <row r="17972" spans="1:3" x14ac:dyDescent="0.25">
      <c r="A17972" t="s">
        <v>17970</v>
      </c>
      <c r="B17972" t="str">
        <f t="shared" si="562"/>
        <v>conspiratorial</v>
      </c>
      <c r="C17972" t="str">
        <f t="shared" si="561"/>
        <v>Y</v>
      </c>
    </row>
    <row r="17973" spans="1:3" x14ac:dyDescent="0.25">
      <c r="A17973" t="s">
        <v>17971</v>
      </c>
      <c r="B17973" t="str">
        <f t="shared" si="562"/>
        <v>conspire</v>
      </c>
      <c r="C17973" t="str">
        <f t="shared" si="561"/>
        <v>GD</v>
      </c>
    </row>
    <row r="17974" spans="1:3" x14ac:dyDescent="0.25">
      <c r="A17974" t="s">
        <v>17972</v>
      </c>
      <c r="B17974" t="str">
        <f t="shared" si="562"/>
        <v>constable</v>
      </c>
      <c r="C17974" t="str">
        <f t="shared" si="561"/>
        <v>SM</v>
      </c>
    </row>
    <row r="17975" spans="1:3" x14ac:dyDescent="0.25">
      <c r="A17975" t="s">
        <v>17973</v>
      </c>
      <c r="B17975" t="str">
        <f t="shared" si="562"/>
        <v>constabulary</v>
      </c>
      <c r="C17975" t="str">
        <f t="shared" si="561"/>
        <v>SM</v>
      </c>
    </row>
    <row r="17976" spans="1:3" x14ac:dyDescent="0.25">
      <c r="A17976" t="s">
        <v>17974</v>
      </c>
      <c r="B17976" t="str">
        <f t="shared" si="562"/>
        <v>constancy</v>
      </c>
      <c r="C17976" t="str">
        <f t="shared" si="561"/>
        <v>IM</v>
      </c>
    </row>
    <row r="17977" spans="1:3" x14ac:dyDescent="0.25">
      <c r="A17977" t="s">
        <v>17975</v>
      </c>
      <c r="B17977" t="str">
        <f t="shared" si="562"/>
        <v>constant</v>
      </c>
      <c r="C17977" t="str">
        <f t="shared" si="561"/>
        <v>MYS</v>
      </c>
    </row>
    <row r="17978" spans="1:3" x14ac:dyDescent="0.25">
      <c r="A17978" t="s">
        <v>17976</v>
      </c>
      <c r="B17978" t="str">
        <f t="shared" si="562"/>
        <v>constellation</v>
      </c>
      <c r="C17978" t="str">
        <f t="shared" si="561"/>
        <v>SM</v>
      </c>
    </row>
    <row r="17979" spans="1:3" x14ac:dyDescent="0.25">
      <c r="A17979" t="s">
        <v>17977</v>
      </c>
      <c r="B17979" t="str">
        <f t="shared" si="562"/>
        <v>consternation</v>
      </c>
      <c r="C17979" t="str">
        <f t="shared" si="561"/>
        <v>M</v>
      </c>
    </row>
    <row r="17980" spans="1:3" x14ac:dyDescent="0.25">
      <c r="A17980" t="s">
        <v>17978</v>
      </c>
      <c r="B17980" t="str">
        <f t="shared" si="562"/>
        <v>constipate</v>
      </c>
      <c r="C17980" t="str">
        <f t="shared" si="561"/>
        <v>GNDS</v>
      </c>
    </row>
    <row r="17981" spans="1:3" x14ac:dyDescent="0.25">
      <c r="A17981" t="s">
        <v>17979</v>
      </c>
      <c r="B17981" t="str">
        <f t="shared" si="562"/>
        <v>constipation</v>
      </c>
      <c r="C17981" t="str">
        <f t="shared" si="561"/>
        <v>M</v>
      </c>
    </row>
    <row r="17982" spans="1:3" x14ac:dyDescent="0.25">
      <c r="A17982" t="s">
        <v>17980</v>
      </c>
      <c r="B17982" t="str">
        <f t="shared" si="562"/>
        <v>constituency</v>
      </c>
      <c r="C17982" t="str">
        <f t="shared" si="561"/>
        <v>SM</v>
      </c>
    </row>
    <row r="17983" spans="1:3" x14ac:dyDescent="0.25">
      <c r="A17983" t="s">
        <v>17981</v>
      </c>
      <c r="B17983" t="str">
        <f t="shared" si="562"/>
        <v>constituent</v>
      </c>
      <c r="C17983" t="str">
        <f t="shared" si="561"/>
        <v>SM</v>
      </c>
    </row>
    <row r="17984" spans="1:3" x14ac:dyDescent="0.25">
      <c r="A17984" t="s">
        <v>17982</v>
      </c>
      <c r="B17984" t="str">
        <f t="shared" si="562"/>
        <v>constitute</v>
      </c>
      <c r="C17984" t="str">
        <f t="shared" si="561"/>
        <v>ADSGNV</v>
      </c>
    </row>
    <row r="17985" spans="1:3" x14ac:dyDescent="0.25">
      <c r="A17985" t="s">
        <v>17983</v>
      </c>
      <c r="B17985" t="str">
        <f t="shared" si="562"/>
        <v>constitution</v>
      </c>
      <c r="C17985" t="str">
        <f t="shared" si="561"/>
        <v>AM</v>
      </c>
    </row>
    <row r="17986" spans="1:3" x14ac:dyDescent="0.25">
      <c r="A17986" t="s">
        <v>17984</v>
      </c>
      <c r="B17986" t="str">
        <f t="shared" si="562"/>
        <v>constitutional</v>
      </c>
      <c r="C17986" t="str">
        <f t="shared" si="561"/>
        <v>MYS</v>
      </c>
    </row>
    <row r="17987" spans="1:3" x14ac:dyDescent="0.25">
      <c r="A17987" t="s">
        <v>17985</v>
      </c>
      <c r="B17987" t="str">
        <f t="shared" si="562"/>
        <v>constitutionalism</v>
      </c>
      <c r="C17987" t="str">
        <f t="shared" ref="C17987:C18050" si="563">IF(ISNUMBER(FIND("/",A17987)),RIGHT(A17987,LEN(A17987)-FIND("/",A17987)),"")</f>
        <v/>
      </c>
    </row>
    <row r="17988" spans="1:3" x14ac:dyDescent="0.25">
      <c r="A17988" t="s">
        <v>17986</v>
      </c>
      <c r="B17988" t="str">
        <f t="shared" si="562"/>
        <v>constitutionality</v>
      </c>
      <c r="C17988" t="str">
        <f t="shared" si="563"/>
        <v>UM</v>
      </c>
    </row>
    <row r="17989" spans="1:3" x14ac:dyDescent="0.25">
      <c r="A17989" t="s">
        <v>17987</v>
      </c>
      <c r="B17989" t="str">
        <f t="shared" si="562"/>
        <v>constitutions</v>
      </c>
      <c r="C17989" t="str">
        <f t="shared" si="563"/>
        <v/>
      </c>
    </row>
    <row r="17990" spans="1:3" x14ac:dyDescent="0.25">
      <c r="A17990" t="s">
        <v>17988</v>
      </c>
      <c r="B17990" t="str">
        <f t="shared" si="562"/>
        <v>constrained</v>
      </c>
      <c r="C17990" t="str">
        <f t="shared" si="563"/>
        <v>U</v>
      </c>
    </row>
    <row r="17991" spans="1:3" x14ac:dyDescent="0.25">
      <c r="A17991" t="s">
        <v>17989</v>
      </c>
      <c r="B17991" t="str">
        <f t="shared" si="562"/>
        <v>constraint</v>
      </c>
      <c r="C17991" t="str">
        <f t="shared" si="563"/>
        <v>SM</v>
      </c>
    </row>
    <row r="17992" spans="1:3" x14ac:dyDescent="0.25">
      <c r="A17992" t="s">
        <v>17990</v>
      </c>
      <c r="B17992" t="str">
        <f t="shared" si="562"/>
        <v>constrict</v>
      </c>
      <c r="C17992" t="str">
        <f t="shared" si="563"/>
        <v>GVSD</v>
      </c>
    </row>
    <row r="17993" spans="1:3" x14ac:dyDescent="0.25">
      <c r="A17993" t="s">
        <v>17991</v>
      </c>
      <c r="B17993" t="str">
        <f t="shared" si="562"/>
        <v>constriction</v>
      </c>
      <c r="C17993" t="str">
        <f t="shared" si="563"/>
        <v>SM</v>
      </c>
    </row>
    <row r="17994" spans="1:3" x14ac:dyDescent="0.25">
      <c r="A17994" t="s">
        <v>17992</v>
      </c>
      <c r="B17994" t="str">
        <f t="shared" si="562"/>
        <v>constrictor</v>
      </c>
      <c r="C17994" t="str">
        <f t="shared" si="563"/>
        <v>SM</v>
      </c>
    </row>
    <row r="17995" spans="1:3" x14ac:dyDescent="0.25">
      <c r="A17995" t="s">
        <v>17993</v>
      </c>
      <c r="B17995" t="str">
        <f t="shared" si="562"/>
        <v>construable</v>
      </c>
      <c r="C17995" t="str">
        <f t="shared" si="563"/>
        <v/>
      </c>
    </row>
    <row r="17996" spans="1:3" x14ac:dyDescent="0.25">
      <c r="A17996" t="s">
        <v>17994</v>
      </c>
      <c r="B17996" t="str">
        <f t="shared" si="562"/>
        <v>construct's</v>
      </c>
      <c r="C17996" t="str">
        <f t="shared" si="563"/>
        <v/>
      </c>
    </row>
    <row r="17997" spans="1:3" x14ac:dyDescent="0.25">
      <c r="A17997" t="s">
        <v>17995</v>
      </c>
      <c r="B17997" t="str">
        <f t="shared" si="562"/>
        <v>construct</v>
      </c>
      <c r="C17997" t="str">
        <f t="shared" si="563"/>
        <v>CADVGS</v>
      </c>
    </row>
    <row r="17998" spans="1:3" x14ac:dyDescent="0.25">
      <c r="A17998" t="s">
        <v>17996</v>
      </c>
      <c r="B17998" t="str">
        <f t="shared" si="562"/>
        <v>construction</v>
      </c>
      <c r="C17998" t="str">
        <f t="shared" si="563"/>
        <v>CAMS</v>
      </c>
    </row>
    <row r="17999" spans="1:3" x14ac:dyDescent="0.25">
      <c r="A17999" t="s">
        <v>17997</v>
      </c>
      <c r="B17999" t="str">
        <f t="shared" si="562"/>
        <v>constructional</v>
      </c>
      <c r="C17999" t="str">
        <f t="shared" si="563"/>
        <v/>
      </c>
    </row>
    <row r="18000" spans="1:3" x14ac:dyDescent="0.25">
      <c r="A18000" t="s">
        <v>17998</v>
      </c>
      <c r="B18000" t="str">
        <f t="shared" si="562"/>
        <v>constructionist's</v>
      </c>
      <c r="C18000" t="str">
        <f t="shared" si="563"/>
        <v/>
      </c>
    </row>
    <row r="18001" spans="1:3" x14ac:dyDescent="0.25">
      <c r="A18001" t="s">
        <v>17999</v>
      </c>
      <c r="B18001" t="str">
        <f t="shared" si="562"/>
        <v>constructionist</v>
      </c>
      <c r="C18001" t="str">
        <f t="shared" si="563"/>
        <v>CS</v>
      </c>
    </row>
    <row r="18002" spans="1:3" x14ac:dyDescent="0.25">
      <c r="A18002" t="s">
        <v>18000</v>
      </c>
      <c r="B18002" t="str">
        <f t="shared" si="562"/>
        <v>constructive</v>
      </c>
      <c r="C18002" t="str">
        <f t="shared" si="563"/>
        <v>YP</v>
      </c>
    </row>
    <row r="18003" spans="1:3" x14ac:dyDescent="0.25">
      <c r="A18003" t="s">
        <v>18001</v>
      </c>
      <c r="B18003" t="str">
        <f t="shared" si="562"/>
        <v>constructiveness</v>
      </c>
      <c r="C18003" t="str">
        <f t="shared" si="563"/>
        <v>M</v>
      </c>
    </row>
    <row r="18004" spans="1:3" x14ac:dyDescent="0.25">
      <c r="A18004" t="s">
        <v>18002</v>
      </c>
      <c r="B18004" t="str">
        <f t="shared" si="562"/>
        <v>constructor</v>
      </c>
      <c r="C18004" t="str">
        <f t="shared" si="563"/>
        <v>MS</v>
      </c>
    </row>
    <row r="18005" spans="1:3" x14ac:dyDescent="0.25">
      <c r="A18005" t="s">
        <v>18003</v>
      </c>
      <c r="B18005" t="str">
        <f t="shared" si="562"/>
        <v>construe</v>
      </c>
      <c r="C18005" t="str">
        <f t="shared" si="563"/>
        <v>GDS</v>
      </c>
    </row>
    <row r="18006" spans="1:3" x14ac:dyDescent="0.25">
      <c r="A18006" t="s">
        <v>18004</v>
      </c>
      <c r="B18006" t="str">
        <f t="shared" si="562"/>
        <v>consul</v>
      </c>
      <c r="C18006" t="str">
        <f t="shared" si="563"/>
        <v>KSM</v>
      </c>
    </row>
    <row r="18007" spans="1:3" x14ac:dyDescent="0.25">
      <c r="A18007" t="s">
        <v>18005</v>
      </c>
      <c r="B18007" t="str">
        <f t="shared" si="562"/>
        <v>consular</v>
      </c>
      <c r="C18007" t="str">
        <f t="shared" si="563"/>
        <v>K</v>
      </c>
    </row>
    <row r="18008" spans="1:3" x14ac:dyDescent="0.25">
      <c r="A18008" t="s">
        <v>18006</v>
      </c>
      <c r="B18008" t="str">
        <f t="shared" si="562"/>
        <v>consulate</v>
      </c>
      <c r="C18008" t="str">
        <f t="shared" si="563"/>
        <v>SM</v>
      </c>
    </row>
    <row r="18009" spans="1:3" x14ac:dyDescent="0.25">
      <c r="A18009" t="s">
        <v>18007</v>
      </c>
      <c r="B18009" t="str">
        <f t="shared" si="562"/>
        <v>consulship</v>
      </c>
      <c r="C18009" t="str">
        <f t="shared" si="563"/>
        <v>M</v>
      </c>
    </row>
    <row r="18010" spans="1:3" x14ac:dyDescent="0.25">
      <c r="A18010" t="s">
        <v>18008</v>
      </c>
      <c r="B18010" t="str">
        <f t="shared" si="562"/>
        <v>consult</v>
      </c>
      <c r="C18010" t="str">
        <f t="shared" si="563"/>
        <v>GSD</v>
      </c>
    </row>
    <row r="18011" spans="1:3" x14ac:dyDescent="0.25">
      <c r="A18011" t="s">
        <v>18009</v>
      </c>
      <c r="B18011" t="str">
        <f t="shared" si="562"/>
        <v>consultancy</v>
      </c>
      <c r="C18011" t="str">
        <f t="shared" si="563"/>
        <v>SM</v>
      </c>
    </row>
    <row r="18012" spans="1:3" x14ac:dyDescent="0.25">
      <c r="A18012" t="s">
        <v>18010</v>
      </c>
      <c r="B18012" t="str">
        <f t="shared" si="562"/>
        <v>consultant</v>
      </c>
      <c r="C18012" t="str">
        <f t="shared" si="563"/>
        <v>MS</v>
      </c>
    </row>
    <row r="18013" spans="1:3" x14ac:dyDescent="0.25">
      <c r="A18013" t="s">
        <v>18011</v>
      </c>
      <c r="B18013" t="str">
        <f t="shared" si="562"/>
        <v>consultation</v>
      </c>
      <c r="C18013" t="str">
        <f t="shared" si="563"/>
        <v>MS</v>
      </c>
    </row>
    <row r="18014" spans="1:3" x14ac:dyDescent="0.25">
      <c r="A18014" t="s">
        <v>18012</v>
      </c>
      <c r="B18014" t="str">
        <f t="shared" si="562"/>
        <v>consultative</v>
      </c>
      <c r="C18014" t="str">
        <f t="shared" si="563"/>
        <v/>
      </c>
    </row>
    <row r="18015" spans="1:3" x14ac:dyDescent="0.25">
      <c r="A18015" t="s">
        <v>18013</v>
      </c>
      <c r="B18015" t="str">
        <f t="shared" si="562"/>
        <v>consumable</v>
      </c>
      <c r="C18015" t="str">
        <f t="shared" si="563"/>
        <v>SM</v>
      </c>
    </row>
    <row r="18016" spans="1:3" x14ac:dyDescent="0.25">
      <c r="A18016" t="s">
        <v>18014</v>
      </c>
      <c r="B18016" t="str">
        <f t="shared" si="562"/>
        <v>consume</v>
      </c>
      <c r="C18016" t="str">
        <f t="shared" si="563"/>
        <v>BDRSZG</v>
      </c>
    </row>
    <row r="18017" spans="1:3" x14ac:dyDescent="0.25">
      <c r="A18017" t="s">
        <v>18015</v>
      </c>
      <c r="B18017" t="str">
        <f t="shared" si="562"/>
        <v>consumed</v>
      </c>
      <c r="C18017" t="str">
        <f t="shared" si="563"/>
        <v>U</v>
      </c>
    </row>
    <row r="18018" spans="1:3" x14ac:dyDescent="0.25">
      <c r="A18018" t="s">
        <v>18016</v>
      </c>
      <c r="B18018" t="str">
        <f t="shared" si="562"/>
        <v>consumer</v>
      </c>
      <c r="C18018" t="str">
        <f t="shared" si="563"/>
        <v>M</v>
      </c>
    </row>
    <row r="18019" spans="1:3" x14ac:dyDescent="0.25">
      <c r="A18019" t="s">
        <v>18017</v>
      </c>
      <c r="B18019" t="str">
        <f t="shared" si="562"/>
        <v>consumerism</v>
      </c>
      <c r="C18019" t="str">
        <f t="shared" si="563"/>
        <v>M</v>
      </c>
    </row>
    <row r="18020" spans="1:3" x14ac:dyDescent="0.25">
      <c r="A18020" t="s">
        <v>18018</v>
      </c>
      <c r="B18020" t="str">
        <f t="shared" si="562"/>
        <v>consumerist</v>
      </c>
      <c r="C18020" t="str">
        <f t="shared" si="563"/>
        <v>MS</v>
      </c>
    </row>
    <row r="18021" spans="1:3" x14ac:dyDescent="0.25">
      <c r="A18021" t="s">
        <v>18019</v>
      </c>
      <c r="B18021" t="str">
        <f t="shared" si="562"/>
        <v>consummate</v>
      </c>
      <c r="C18021" t="str">
        <f t="shared" si="563"/>
        <v>YGNXDS</v>
      </c>
    </row>
    <row r="18022" spans="1:3" x14ac:dyDescent="0.25">
      <c r="A18022" t="s">
        <v>18020</v>
      </c>
      <c r="B18022" t="str">
        <f t="shared" si="562"/>
        <v>consummated</v>
      </c>
      <c r="C18022" t="str">
        <f t="shared" si="563"/>
        <v>U</v>
      </c>
    </row>
    <row r="18023" spans="1:3" x14ac:dyDescent="0.25">
      <c r="A18023" t="s">
        <v>18021</v>
      </c>
      <c r="B18023" t="str">
        <f t="shared" si="562"/>
        <v>consumption</v>
      </c>
      <c r="C18023" t="str">
        <f t="shared" si="563"/>
        <v>M</v>
      </c>
    </row>
    <row r="18024" spans="1:3" x14ac:dyDescent="0.25">
      <c r="A18024" t="s">
        <v>18022</v>
      </c>
      <c r="B18024" t="str">
        <f t="shared" si="562"/>
        <v>consumptive</v>
      </c>
      <c r="C18024" t="str">
        <f t="shared" si="563"/>
        <v>SM</v>
      </c>
    </row>
    <row r="18025" spans="1:3" x14ac:dyDescent="0.25">
      <c r="A18025" t="s">
        <v>18023</v>
      </c>
      <c r="B18025" t="str">
        <f t="shared" si="562"/>
        <v>cont</v>
      </c>
      <c r="C18025" t="str">
        <f t="shared" si="563"/>
        <v/>
      </c>
    </row>
    <row r="18026" spans="1:3" x14ac:dyDescent="0.25">
      <c r="A18026" t="s">
        <v>18024</v>
      </c>
      <c r="B18026" t="str">
        <f t="shared" si="562"/>
        <v>contact</v>
      </c>
      <c r="C18026" t="str">
        <f t="shared" si="563"/>
        <v>ASDG</v>
      </c>
    </row>
    <row r="18027" spans="1:3" x14ac:dyDescent="0.25">
      <c r="A18027" t="s">
        <v>18025</v>
      </c>
      <c r="B18027" t="str">
        <f t="shared" ref="B18027:B18090" si="564">IF(ISNUMBER(FIND("/",A18027)),LEFT(A18027,FIND("/",A18027)-1),A18027)</f>
        <v>contactable</v>
      </c>
      <c r="C18027" t="str">
        <f t="shared" si="563"/>
        <v/>
      </c>
    </row>
    <row r="18028" spans="1:3" x14ac:dyDescent="0.25">
      <c r="A18028" t="s">
        <v>18026</v>
      </c>
      <c r="B18028" t="str">
        <f t="shared" si="564"/>
        <v>contactless</v>
      </c>
      <c r="C18028" t="str">
        <f t="shared" si="563"/>
        <v/>
      </c>
    </row>
    <row r="18029" spans="1:3" x14ac:dyDescent="0.25">
      <c r="A18029" t="s">
        <v>18027</v>
      </c>
      <c r="B18029" t="str">
        <f t="shared" si="564"/>
        <v>contagion</v>
      </c>
      <c r="C18029" t="str">
        <f t="shared" si="563"/>
        <v>MS</v>
      </c>
    </row>
    <row r="18030" spans="1:3" x14ac:dyDescent="0.25">
      <c r="A18030" t="s">
        <v>18028</v>
      </c>
      <c r="B18030" t="str">
        <f t="shared" si="564"/>
        <v>contagious</v>
      </c>
      <c r="C18030" t="str">
        <f t="shared" si="563"/>
        <v>PY</v>
      </c>
    </row>
    <row r="18031" spans="1:3" x14ac:dyDescent="0.25">
      <c r="A18031" t="s">
        <v>18029</v>
      </c>
      <c r="B18031" t="str">
        <f t="shared" si="564"/>
        <v>contagiousness</v>
      </c>
      <c r="C18031" t="str">
        <f t="shared" si="563"/>
        <v>M</v>
      </c>
    </row>
    <row r="18032" spans="1:3" x14ac:dyDescent="0.25">
      <c r="A18032" t="s">
        <v>18030</v>
      </c>
      <c r="B18032" t="str">
        <f t="shared" si="564"/>
        <v>contain</v>
      </c>
      <c r="C18032" t="str">
        <f t="shared" si="563"/>
        <v>SBLDRZG</v>
      </c>
    </row>
    <row r="18033" spans="1:3" x14ac:dyDescent="0.25">
      <c r="A18033" t="s">
        <v>18031</v>
      </c>
      <c r="B18033" t="str">
        <f t="shared" si="564"/>
        <v>container</v>
      </c>
      <c r="C18033" t="str">
        <f t="shared" si="563"/>
        <v>M</v>
      </c>
    </row>
    <row r="18034" spans="1:3" x14ac:dyDescent="0.25">
      <c r="A18034" t="s">
        <v>18032</v>
      </c>
      <c r="B18034" t="str">
        <f t="shared" si="564"/>
        <v>containerization</v>
      </c>
      <c r="C18034" t="str">
        <f t="shared" si="563"/>
        <v>M</v>
      </c>
    </row>
    <row r="18035" spans="1:3" x14ac:dyDescent="0.25">
      <c r="A18035" t="s">
        <v>18033</v>
      </c>
      <c r="B18035" t="str">
        <f t="shared" si="564"/>
        <v>containerize</v>
      </c>
      <c r="C18035" t="str">
        <f t="shared" si="563"/>
        <v>DSG</v>
      </c>
    </row>
    <row r="18036" spans="1:3" x14ac:dyDescent="0.25">
      <c r="A18036" t="s">
        <v>18034</v>
      </c>
      <c r="B18036" t="str">
        <f t="shared" si="564"/>
        <v>containment</v>
      </c>
      <c r="C18036" t="str">
        <f t="shared" si="563"/>
        <v>M</v>
      </c>
    </row>
    <row r="18037" spans="1:3" x14ac:dyDescent="0.25">
      <c r="A18037" t="s">
        <v>18035</v>
      </c>
      <c r="B18037" t="str">
        <f t="shared" si="564"/>
        <v>contaminant</v>
      </c>
      <c r="C18037" t="str">
        <f t="shared" si="563"/>
        <v>SM</v>
      </c>
    </row>
    <row r="18038" spans="1:3" x14ac:dyDescent="0.25">
      <c r="A18038" t="s">
        <v>18036</v>
      </c>
      <c r="B18038" t="str">
        <f t="shared" si="564"/>
        <v>contaminate</v>
      </c>
      <c r="C18038" t="str">
        <f t="shared" si="563"/>
        <v>ACDSG</v>
      </c>
    </row>
    <row r="18039" spans="1:3" x14ac:dyDescent="0.25">
      <c r="A18039" t="s">
        <v>18037</v>
      </c>
      <c r="B18039" t="str">
        <f t="shared" si="564"/>
        <v>contaminated</v>
      </c>
      <c r="C18039" t="str">
        <f t="shared" si="563"/>
        <v>U</v>
      </c>
    </row>
    <row r="18040" spans="1:3" x14ac:dyDescent="0.25">
      <c r="A18040" t="s">
        <v>18038</v>
      </c>
      <c r="B18040" t="str">
        <f t="shared" si="564"/>
        <v>contamination</v>
      </c>
      <c r="C18040" t="str">
        <f t="shared" si="563"/>
        <v>CM</v>
      </c>
    </row>
    <row r="18041" spans="1:3" x14ac:dyDescent="0.25">
      <c r="A18041" t="s">
        <v>18039</v>
      </c>
      <c r="B18041" t="str">
        <f t="shared" si="564"/>
        <v>contaminator</v>
      </c>
      <c r="C18041" t="str">
        <f t="shared" si="563"/>
        <v>SM</v>
      </c>
    </row>
    <row r="18042" spans="1:3" x14ac:dyDescent="0.25">
      <c r="A18042" t="s">
        <v>18040</v>
      </c>
      <c r="B18042" t="str">
        <f t="shared" si="564"/>
        <v>contd</v>
      </c>
      <c r="C18042" t="str">
        <f t="shared" si="563"/>
        <v/>
      </c>
    </row>
    <row r="18043" spans="1:3" x14ac:dyDescent="0.25">
      <c r="A18043" t="s">
        <v>18041</v>
      </c>
      <c r="B18043" t="str">
        <f t="shared" si="564"/>
        <v>contemn</v>
      </c>
      <c r="C18043" t="str">
        <f t="shared" si="563"/>
        <v>SDG</v>
      </c>
    </row>
    <row r="18044" spans="1:3" x14ac:dyDescent="0.25">
      <c r="A18044" t="s">
        <v>18042</v>
      </c>
      <c r="B18044" t="str">
        <f t="shared" si="564"/>
        <v>contemplate</v>
      </c>
      <c r="C18044" t="str">
        <f t="shared" si="563"/>
        <v>DSGNV</v>
      </c>
    </row>
    <row r="18045" spans="1:3" x14ac:dyDescent="0.25">
      <c r="A18045" t="s">
        <v>18043</v>
      </c>
      <c r="B18045" t="str">
        <f t="shared" si="564"/>
        <v>contemplation</v>
      </c>
      <c r="C18045" t="str">
        <f t="shared" si="563"/>
        <v>M</v>
      </c>
    </row>
    <row r="18046" spans="1:3" x14ac:dyDescent="0.25">
      <c r="A18046" t="s">
        <v>18044</v>
      </c>
      <c r="B18046" t="str">
        <f t="shared" si="564"/>
        <v>contemplative</v>
      </c>
      <c r="C18046" t="str">
        <f t="shared" si="563"/>
        <v>SMY</v>
      </c>
    </row>
    <row r="18047" spans="1:3" x14ac:dyDescent="0.25">
      <c r="A18047" t="s">
        <v>18045</v>
      </c>
      <c r="B18047" t="str">
        <f t="shared" si="564"/>
        <v>contemporaneity</v>
      </c>
      <c r="C18047" t="str">
        <f t="shared" si="563"/>
        <v>M</v>
      </c>
    </row>
    <row r="18048" spans="1:3" x14ac:dyDescent="0.25">
      <c r="A18048" t="s">
        <v>18046</v>
      </c>
      <c r="B18048" t="str">
        <f t="shared" si="564"/>
        <v>contemporaneous</v>
      </c>
      <c r="C18048" t="str">
        <f t="shared" si="563"/>
        <v>Y</v>
      </c>
    </row>
    <row r="18049" spans="1:3" x14ac:dyDescent="0.25">
      <c r="A18049" t="s">
        <v>18047</v>
      </c>
      <c r="B18049" t="str">
        <f t="shared" si="564"/>
        <v>contempt</v>
      </c>
      <c r="C18049" t="str">
        <f t="shared" si="563"/>
        <v>M</v>
      </c>
    </row>
    <row r="18050" spans="1:3" x14ac:dyDescent="0.25">
      <c r="A18050" t="s">
        <v>18048</v>
      </c>
      <c r="B18050" t="str">
        <f t="shared" si="564"/>
        <v>contemptible</v>
      </c>
      <c r="C18050" t="str">
        <f t="shared" si="563"/>
        <v/>
      </c>
    </row>
    <row r="18051" spans="1:3" x14ac:dyDescent="0.25">
      <c r="A18051" t="s">
        <v>18049</v>
      </c>
      <c r="B18051" t="str">
        <f t="shared" si="564"/>
        <v>contemptibly</v>
      </c>
      <c r="C18051" t="str">
        <f t="shared" ref="C18051:C18114" si="565">IF(ISNUMBER(FIND("/",A18051)),RIGHT(A18051,LEN(A18051)-FIND("/",A18051)),"")</f>
        <v/>
      </c>
    </row>
    <row r="18052" spans="1:3" x14ac:dyDescent="0.25">
      <c r="A18052" t="s">
        <v>18050</v>
      </c>
      <c r="B18052" t="str">
        <f t="shared" si="564"/>
        <v>contemptuous</v>
      </c>
      <c r="C18052" t="str">
        <f t="shared" si="565"/>
        <v>YP</v>
      </c>
    </row>
    <row r="18053" spans="1:3" x14ac:dyDescent="0.25">
      <c r="A18053" t="s">
        <v>18051</v>
      </c>
      <c r="B18053" t="str">
        <f t="shared" si="564"/>
        <v>contemptuousness</v>
      </c>
      <c r="C18053" t="str">
        <f t="shared" si="565"/>
        <v>M</v>
      </c>
    </row>
    <row r="18054" spans="1:3" x14ac:dyDescent="0.25">
      <c r="A18054" t="s">
        <v>18052</v>
      </c>
      <c r="B18054" t="str">
        <f t="shared" si="564"/>
        <v>contender</v>
      </c>
      <c r="C18054" t="str">
        <f t="shared" si="565"/>
        <v>MS</v>
      </c>
    </row>
    <row r="18055" spans="1:3" x14ac:dyDescent="0.25">
      <c r="A18055" t="s">
        <v>18053</v>
      </c>
      <c r="B18055" t="str">
        <f t="shared" si="564"/>
        <v>content</v>
      </c>
      <c r="C18055" t="str">
        <f t="shared" si="565"/>
        <v>ESLMDG</v>
      </c>
    </row>
    <row r="18056" spans="1:3" x14ac:dyDescent="0.25">
      <c r="A18056" t="s">
        <v>18054</v>
      </c>
      <c r="B18056" t="str">
        <f t="shared" si="564"/>
        <v>contented</v>
      </c>
      <c r="C18056" t="str">
        <f t="shared" si="565"/>
        <v>EY</v>
      </c>
    </row>
    <row r="18057" spans="1:3" x14ac:dyDescent="0.25">
      <c r="A18057" t="s">
        <v>18055</v>
      </c>
      <c r="B18057" t="str">
        <f t="shared" si="564"/>
        <v>contentedness</v>
      </c>
      <c r="C18057" t="str">
        <f t="shared" si="565"/>
        <v>M</v>
      </c>
    </row>
    <row r="18058" spans="1:3" x14ac:dyDescent="0.25">
      <c r="A18058" t="s">
        <v>18056</v>
      </c>
      <c r="B18058" t="str">
        <f t="shared" si="564"/>
        <v>contention</v>
      </c>
      <c r="C18058" t="str">
        <f t="shared" si="565"/>
        <v>SM</v>
      </c>
    </row>
    <row r="18059" spans="1:3" x14ac:dyDescent="0.25">
      <c r="A18059" t="s">
        <v>18057</v>
      </c>
      <c r="B18059" t="str">
        <f t="shared" si="564"/>
        <v>contentious</v>
      </c>
      <c r="C18059" t="str">
        <f t="shared" si="565"/>
        <v>YP</v>
      </c>
    </row>
    <row r="18060" spans="1:3" x14ac:dyDescent="0.25">
      <c r="A18060" t="s">
        <v>18058</v>
      </c>
      <c r="B18060" t="str">
        <f t="shared" si="564"/>
        <v>contentiousness</v>
      </c>
      <c r="C18060" t="str">
        <f t="shared" si="565"/>
        <v>M</v>
      </c>
    </row>
    <row r="18061" spans="1:3" x14ac:dyDescent="0.25">
      <c r="A18061" t="s">
        <v>18059</v>
      </c>
      <c r="B18061" t="str">
        <f t="shared" si="564"/>
        <v>contently</v>
      </c>
      <c r="C18061" t="str">
        <f t="shared" si="565"/>
        <v/>
      </c>
    </row>
    <row r="18062" spans="1:3" x14ac:dyDescent="0.25">
      <c r="A18062" t="s">
        <v>18060</v>
      </c>
      <c r="B18062" t="str">
        <f t="shared" si="564"/>
        <v>contentment</v>
      </c>
      <c r="C18062" t="str">
        <f t="shared" si="565"/>
        <v>EM</v>
      </c>
    </row>
    <row r="18063" spans="1:3" x14ac:dyDescent="0.25">
      <c r="A18063" t="s">
        <v>18061</v>
      </c>
      <c r="B18063" t="str">
        <f t="shared" si="564"/>
        <v>conterminous</v>
      </c>
      <c r="C18063" t="str">
        <f t="shared" si="565"/>
        <v>Y</v>
      </c>
    </row>
    <row r="18064" spans="1:3" x14ac:dyDescent="0.25">
      <c r="A18064" t="s">
        <v>18062</v>
      </c>
      <c r="B18064" t="str">
        <f t="shared" si="564"/>
        <v>contestable</v>
      </c>
      <c r="C18064" t="str">
        <f t="shared" si="565"/>
        <v>I</v>
      </c>
    </row>
    <row r="18065" spans="1:3" x14ac:dyDescent="0.25">
      <c r="A18065" t="s">
        <v>18063</v>
      </c>
      <c r="B18065" t="str">
        <f t="shared" si="564"/>
        <v>contestant</v>
      </c>
      <c r="C18065" t="str">
        <f t="shared" si="565"/>
        <v>MS</v>
      </c>
    </row>
    <row r="18066" spans="1:3" x14ac:dyDescent="0.25">
      <c r="A18066" t="s">
        <v>18064</v>
      </c>
      <c r="B18066" t="str">
        <f t="shared" si="564"/>
        <v>contested</v>
      </c>
      <c r="C18066" t="str">
        <f t="shared" si="565"/>
        <v>U</v>
      </c>
    </row>
    <row r="18067" spans="1:3" x14ac:dyDescent="0.25">
      <c r="A18067" t="s">
        <v>18065</v>
      </c>
      <c r="B18067" t="str">
        <f t="shared" si="564"/>
        <v>contextualization</v>
      </c>
      <c r="C18067" t="str">
        <f t="shared" si="565"/>
        <v/>
      </c>
    </row>
    <row r="18068" spans="1:3" x14ac:dyDescent="0.25">
      <c r="A18068" t="s">
        <v>18066</v>
      </c>
      <c r="B18068" t="str">
        <f t="shared" si="564"/>
        <v>contextualize</v>
      </c>
      <c r="C18068" t="str">
        <f t="shared" si="565"/>
        <v>DSG</v>
      </c>
    </row>
    <row r="18069" spans="1:3" x14ac:dyDescent="0.25">
      <c r="A18069" t="s">
        <v>18067</v>
      </c>
      <c r="B18069" t="str">
        <f t="shared" si="564"/>
        <v>contiguity</v>
      </c>
      <c r="C18069" t="str">
        <f t="shared" si="565"/>
        <v>M</v>
      </c>
    </row>
    <row r="18070" spans="1:3" x14ac:dyDescent="0.25">
      <c r="A18070" t="s">
        <v>18068</v>
      </c>
      <c r="B18070" t="str">
        <f t="shared" si="564"/>
        <v>contiguous</v>
      </c>
      <c r="C18070" t="str">
        <f t="shared" si="565"/>
        <v>Y</v>
      </c>
    </row>
    <row r="18071" spans="1:3" x14ac:dyDescent="0.25">
      <c r="A18071" t="s">
        <v>18069</v>
      </c>
      <c r="B18071" t="str">
        <f t="shared" si="564"/>
        <v>continence</v>
      </c>
      <c r="C18071" t="str">
        <f t="shared" si="565"/>
        <v>IM</v>
      </c>
    </row>
    <row r="18072" spans="1:3" x14ac:dyDescent="0.25">
      <c r="A18072" t="s">
        <v>18070</v>
      </c>
      <c r="B18072" t="str">
        <f t="shared" si="564"/>
        <v>continent</v>
      </c>
      <c r="C18072" t="str">
        <f t="shared" si="565"/>
        <v>SM</v>
      </c>
    </row>
    <row r="18073" spans="1:3" x14ac:dyDescent="0.25">
      <c r="A18073" t="s">
        <v>18071</v>
      </c>
      <c r="B18073" t="str">
        <f t="shared" si="564"/>
        <v>continental</v>
      </c>
      <c r="C18073" t="str">
        <f t="shared" si="565"/>
        <v>SM</v>
      </c>
    </row>
    <row r="18074" spans="1:3" x14ac:dyDescent="0.25">
      <c r="A18074" t="s">
        <v>18072</v>
      </c>
      <c r="B18074" t="str">
        <f t="shared" si="564"/>
        <v>contingency</v>
      </c>
      <c r="C18074" t="str">
        <f t="shared" si="565"/>
        <v>SM</v>
      </c>
    </row>
    <row r="18075" spans="1:3" x14ac:dyDescent="0.25">
      <c r="A18075" t="s">
        <v>18073</v>
      </c>
      <c r="B18075" t="str">
        <f t="shared" si="564"/>
        <v>contingent</v>
      </c>
      <c r="C18075" t="str">
        <f t="shared" si="565"/>
        <v>SMY</v>
      </c>
    </row>
    <row r="18076" spans="1:3" x14ac:dyDescent="0.25">
      <c r="A18076" t="s">
        <v>18074</v>
      </c>
      <c r="B18076" t="str">
        <f t="shared" si="564"/>
        <v>continua</v>
      </c>
      <c r="C18076" t="str">
        <f t="shared" si="565"/>
        <v/>
      </c>
    </row>
    <row r="18077" spans="1:3" x14ac:dyDescent="0.25">
      <c r="A18077" t="s">
        <v>18075</v>
      </c>
      <c r="B18077" t="str">
        <f t="shared" si="564"/>
        <v>continual</v>
      </c>
      <c r="C18077" t="str">
        <f t="shared" si="565"/>
        <v>Y</v>
      </c>
    </row>
    <row r="18078" spans="1:3" x14ac:dyDescent="0.25">
      <c r="A18078" t="s">
        <v>18076</v>
      </c>
      <c r="B18078" t="str">
        <f t="shared" si="564"/>
        <v>continuance</v>
      </c>
      <c r="C18078" t="str">
        <f t="shared" si="565"/>
        <v>EMS</v>
      </c>
    </row>
    <row r="18079" spans="1:3" x14ac:dyDescent="0.25">
      <c r="A18079" t="s">
        <v>18077</v>
      </c>
      <c r="B18079" t="str">
        <f t="shared" si="564"/>
        <v>continuation</v>
      </c>
      <c r="C18079" t="str">
        <f t="shared" si="565"/>
        <v>EMS</v>
      </c>
    </row>
    <row r="18080" spans="1:3" x14ac:dyDescent="0.25">
      <c r="A18080" t="s">
        <v>18078</v>
      </c>
      <c r="B18080" t="str">
        <f t="shared" si="564"/>
        <v>continue</v>
      </c>
      <c r="C18080" t="str">
        <f t="shared" si="565"/>
        <v>EGDS</v>
      </c>
    </row>
    <row r="18081" spans="1:3" x14ac:dyDescent="0.25">
      <c r="A18081" t="s">
        <v>18079</v>
      </c>
      <c r="B18081" t="str">
        <f t="shared" si="564"/>
        <v>continuity</v>
      </c>
      <c r="C18081" t="str">
        <f t="shared" si="565"/>
        <v>ESM</v>
      </c>
    </row>
    <row r="18082" spans="1:3" x14ac:dyDescent="0.25">
      <c r="A18082" t="s">
        <v>18080</v>
      </c>
      <c r="B18082" t="str">
        <f t="shared" si="564"/>
        <v>continuous</v>
      </c>
      <c r="C18082" t="str">
        <f t="shared" si="565"/>
        <v>EY</v>
      </c>
    </row>
    <row r="18083" spans="1:3" x14ac:dyDescent="0.25">
      <c r="A18083" t="s">
        <v>18081</v>
      </c>
      <c r="B18083" t="str">
        <f t="shared" si="564"/>
        <v>continuum</v>
      </c>
      <c r="C18083" t="str">
        <f t="shared" si="565"/>
        <v>M</v>
      </c>
    </row>
    <row r="18084" spans="1:3" x14ac:dyDescent="0.25">
      <c r="A18084" t="s">
        <v>18082</v>
      </c>
      <c r="B18084" t="str">
        <f t="shared" si="564"/>
        <v>contort</v>
      </c>
      <c r="C18084" t="str">
        <f t="shared" si="565"/>
        <v>GD</v>
      </c>
    </row>
    <row r="18085" spans="1:3" x14ac:dyDescent="0.25">
      <c r="A18085" t="s">
        <v>18083</v>
      </c>
      <c r="B18085" t="str">
        <f t="shared" si="564"/>
        <v>contortion</v>
      </c>
      <c r="C18085" t="str">
        <f t="shared" si="565"/>
        <v>MS</v>
      </c>
    </row>
    <row r="18086" spans="1:3" x14ac:dyDescent="0.25">
      <c r="A18086" t="s">
        <v>18084</v>
      </c>
      <c r="B18086" t="str">
        <f t="shared" si="564"/>
        <v>contortionist</v>
      </c>
      <c r="C18086" t="str">
        <f t="shared" si="565"/>
        <v>SM</v>
      </c>
    </row>
    <row r="18087" spans="1:3" x14ac:dyDescent="0.25">
      <c r="A18087" t="s">
        <v>18085</v>
      </c>
      <c r="B18087" t="str">
        <f t="shared" si="564"/>
        <v>contra</v>
      </c>
      <c r="C18087" t="str">
        <f t="shared" si="565"/>
        <v/>
      </c>
    </row>
    <row r="18088" spans="1:3" x14ac:dyDescent="0.25">
      <c r="A18088" t="s">
        <v>18086</v>
      </c>
      <c r="B18088" t="str">
        <f t="shared" si="564"/>
        <v>contraband</v>
      </c>
      <c r="C18088" t="str">
        <f t="shared" si="565"/>
        <v>M</v>
      </c>
    </row>
    <row r="18089" spans="1:3" x14ac:dyDescent="0.25">
      <c r="A18089" t="s">
        <v>18087</v>
      </c>
      <c r="B18089" t="str">
        <f t="shared" si="564"/>
        <v>contrabassoon</v>
      </c>
      <c r="C18089" t="str">
        <f t="shared" si="565"/>
        <v>S</v>
      </c>
    </row>
    <row r="18090" spans="1:3" x14ac:dyDescent="0.25">
      <c r="A18090" t="s">
        <v>18088</v>
      </c>
      <c r="B18090" t="str">
        <f t="shared" si="564"/>
        <v>contraception</v>
      </c>
      <c r="C18090" t="str">
        <f t="shared" si="565"/>
        <v>M</v>
      </c>
    </row>
    <row r="18091" spans="1:3" x14ac:dyDescent="0.25">
      <c r="A18091" t="s">
        <v>18089</v>
      </c>
      <c r="B18091" t="str">
        <f t="shared" ref="B18091:B18154" si="566">IF(ISNUMBER(FIND("/",A18091)),LEFT(A18091,FIND("/",A18091)-1),A18091)</f>
        <v>contraceptive</v>
      </c>
      <c r="C18091" t="str">
        <f t="shared" si="565"/>
        <v>SM</v>
      </c>
    </row>
    <row r="18092" spans="1:3" x14ac:dyDescent="0.25">
      <c r="A18092" t="s">
        <v>18090</v>
      </c>
      <c r="B18092" t="str">
        <f t="shared" si="566"/>
        <v>contract</v>
      </c>
      <c r="C18092" t="str">
        <f t="shared" si="565"/>
        <v>MDG</v>
      </c>
    </row>
    <row r="18093" spans="1:3" x14ac:dyDescent="0.25">
      <c r="A18093" t="s">
        <v>18091</v>
      </c>
      <c r="B18093" t="str">
        <f t="shared" si="566"/>
        <v>contractible</v>
      </c>
      <c r="C18093" t="str">
        <f t="shared" si="565"/>
        <v/>
      </c>
    </row>
    <row r="18094" spans="1:3" x14ac:dyDescent="0.25">
      <c r="A18094" t="s">
        <v>18092</v>
      </c>
      <c r="B18094" t="str">
        <f t="shared" si="566"/>
        <v>contractile</v>
      </c>
      <c r="C18094" t="str">
        <f t="shared" si="565"/>
        <v/>
      </c>
    </row>
    <row r="18095" spans="1:3" x14ac:dyDescent="0.25">
      <c r="A18095" t="s">
        <v>18093</v>
      </c>
      <c r="B18095" t="str">
        <f t="shared" si="566"/>
        <v>contractility</v>
      </c>
      <c r="C18095" t="str">
        <f t="shared" si="565"/>
        <v/>
      </c>
    </row>
    <row r="18096" spans="1:3" x14ac:dyDescent="0.25">
      <c r="A18096" t="s">
        <v>18094</v>
      </c>
      <c r="B18096" t="str">
        <f t="shared" si="566"/>
        <v>contraction</v>
      </c>
      <c r="C18096" t="str">
        <f t="shared" si="565"/>
        <v>S</v>
      </c>
    </row>
    <row r="18097" spans="1:3" x14ac:dyDescent="0.25">
      <c r="A18097" t="s">
        <v>18095</v>
      </c>
      <c r="B18097" t="str">
        <f t="shared" si="566"/>
        <v>contractual</v>
      </c>
      <c r="C18097" t="str">
        <f t="shared" si="565"/>
        <v>Y</v>
      </c>
    </row>
    <row r="18098" spans="1:3" x14ac:dyDescent="0.25">
      <c r="A18098" t="s">
        <v>18096</v>
      </c>
      <c r="B18098" t="str">
        <f t="shared" si="566"/>
        <v>contradict</v>
      </c>
      <c r="C18098" t="str">
        <f t="shared" si="565"/>
        <v>SDG</v>
      </c>
    </row>
    <row r="18099" spans="1:3" x14ac:dyDescent="0.25">
      <c r="A18099" t="s">
        <v>18097</v>
      </c>
      <c r="B18099" t="str">
        <f t="shared" si="566"/>
        <v>contradiction</v>
      </c>
      <c r="C18099" t="str">
        <f t="shared" si="565"/>
        <v>SM</v>
      </c>
    </row>
    <row r="18100" spans="1:3" x14ac:dyDescent="0.25">
      <c r="A18100" t="s">
        <v>18098</v>
      </c>
      <c r="B18100" t="str">
        <f t="shared" si="566"/>
        <v>contradictory</v>
      </c>
      <c r="C18100" t="str">
        <f t="shared" si="565"/>
        <v/>
      </c>
    </row>
    <row r="18101" spans="1:3" x14ac:dyDescent="0.25">
      <c r="A18101" t="s">
        <v>18099</v>
      </c>
      <c r="B18101" t="str">
        <f t="shared" si="566"/>
        <v>contradistinction</v>
      </c>
      <c r="C18101" t="str">
        <f t="shared" si="565"/>
        <v>MS</v>
      </c>
    </row>
    <row r="18102" spans="1:3" x14ac:dyDescent="0.25">
      <c r="A18102" t="s">
        <v>18100</v>
      </c>
      <c r="B18102" t="str">
        <f t="shared" si="566"/>
        <v>contraflow</v>
      </c>
      <c r="C18102" t="str">
        <f t="shared" si="565"/>
        <v>S</v>
      </c>
    </row>
    <row r="18103" spans="1:3" x14ac:dyDescent="0.25">
      <c r="A18103" t="s">
        <v>18101</v>
      </c>
      <c r="B18103" t="str">
        <f t="shared" si="566"/>
        <v>contrail</v>
      </c>
      <c r="C18103" t="str">
        <f t="shared" si="565"/>
        <v>MS</v>
      </c>
    </row>
    <row r="18104" spans="1:3" x14ac:dyDescent="0.25">
      <c r="A18104" t="s">
        <v>18102</v>
      </c>
      <c r="B18104" t="str">
        <f t="shared" si="566"/>
        <v>contraindicate</v>
      </c>
      <c r="C18104" t="str">
        <f t="shared" si="565"/>
        <v>GNXDS</v>
      </c>
    </row>
    <row r="18105" spans="1:3" x14ac:dyDescent="0.25">
      <c r="A18105" t="s">
        <v>18103</v>
      </c>
      <c r="B18105" t="str">
        <f t="shared" si="566"/>
        <v>contraindication</v>
      </c>
      <c r="C18105" t="str">
        <f t="shared" si="565"/>
        <v>M</v>
      </c>
    </row>
    <row r="18106" spans="1:3" x14ac:dyDescent="0.25">
      <c r="A18106" t="s">
        <v>18104</v>
      </c>
      <c r="B18106" t="str">
        <f t="shared" si="566"/>
        <v>contralto</v>
      </c>
      <c r="C18106" t="str">
        <f t="shared" si="565"/>
        <v>SM</v>
      </c>
    </row>
    <row r="18107" spans="1:3" x14ac:dyDescent="0.25">
      <c r="A18107" t="s">
        <v>18105</v>
      </c>
      <c r="B18107" t="str">
        <f t="shared" si="566"/>
        <v>contraption</v>
      </c>
      <c r="C18107" t="str">
        <f t="shared" si="565"/>
        <v>SM</v>
      </c>
    </row>
    <row r="18108" spans="1:3" x14ac:dyDescent="0.25">
      <c r="A18108" t="s">
        <v>18106</v>
      </c>
      <c r="B18108" t="str">
        <f t="shared" si="566"/>
        <v>contrapuntal</v>
      </c>
      <c r="C18108" t="str">
        <f t="shared" si="565"/>
        <v>Y</v>
      </c>
    </row>
    <row r="18109" spans="1:3" x14ac:dyDescent="0.25">
      <c r="A18109" t="s">
        <v>18107</v>
      </c>
      <c r="B18109" t="str">
        <f t="shared" si="566"/>
        <v>contrarian</v>
      </c>
      <c r="C18109" t="str">
        <f t="shared" si="565"/>
        <v>SM</v>
      </c>
    </row>
    <row r="18110" spans="1:3" x14ac:dyDescent="0.25">
      <c r="A18110" t="s">
        <v>18108</v>
      </c>
      <c r="B18110" t="str">
        <f t="shared" si="566"/>
        <v>contrarianism</v>
      </c>
      <c r="C18110" t="str">
        <f t="shared" si="565"/>
        <v/>
      </c>
    </row>
    <row r="18111" spans="1:3" x14ac:dyDescent="0.25">
      <c r="A18111" t="s">
        <v>18109</v>
      </c>
      <c r="B18111" t="str">
        <f t="shared" si="566"/>
        <v>contrariety</v>
      </c>
      <c r="C18111" t="str">
        <f t="shared" si="565"/>
        <v>M</v>
      </c>
    </row>
    <row r="18112" spans="1:3" x14ac:dyDescent="0.25">
      <c r="A18112" t="s">
        <v>18110</v>
      </c>
      <c r="B18112" t="str">
        <f t="shared" si="566"/>
        <v>contrarily</v>
      </c>
      <c r="C18112" t="str">
        <f t="shared" si="565"/>
        <v/>
      </c>
    </row>
    <row r="18113" spans="1:3" x14ac:dyDescent="0.25">
      <c r="A18113" t="s">
        <v>18111</v>
      </c>
      <c r="B18113" t="str">
        <f t="shared" si="566"/>
        <v>contrariness</v>
      </c>
      <c r="C18113" t="str">
        <f t="shared" si="565"/>
        <v>M</v>
      </c>
    </row>
    <row r="18114" spans="1:3" x14ac:dyDescent="0.25">
      <c r="A18114" t="s">
        <v>18112</v>
      </c>
      <c r="B18114" t="str">
        <f t="shared" si="566"/>
        <v>contrariwise</v>
      </c>
      <c r="C18114" t="str">
        <f t="shared" si="565"/>
        <v/>
      </c>
    </row>
    <row r="18115" spans="1:3" x14ac:dyDescent="0.25">
      <c r="A18115" t="s">
        <v>18113</v>
      </c>
      <c r="B18115" t="str">
        <f t="shared" si="566"/>
        <v>contrary</v>
      </c>
      <c r="C18115" t="str">
        <f t="shared" ref="C18115:C18178" si="567">IF(ISNUMBER(FIND("/",A18115)),RIGHT(A18115,LEN(A18115)-FIND("/",A18115)),"")</f>
        <v>PSM</v>
      </c>
    </row>
    <row r="18116" spans="1:3" x14ac:dyDescent="0.25">
      <c r="A18116" t="s">
        <v>18114</v>
      </c>
      <c r="B18116" t="str">
        <f t="shared" si="566"/>
        <v>contrast</v>
      </c>
      <c r="C18116" t="str">
        <f t="shared" si="567"/>
        <v>MDGS</v>
      </c>
    </row>
    <row r="18117" spans="1:3" x14ac:dyDescent="0.25">
      <c r="A18117" t="s">
        <v>18115</v>
      </c>
      <c r="B18117" t="str">
        <f t="shared" si="566"/>
        <v>contravene</v>
      </c>
      <c r="C18117" t="str">
        <f t="shared" si="567"/>
        <v>GDS</v>
      </c>
    </row>
    <row r="18118" spans="1:3" x14ac:dyDescent="0.25">
      <c r="A18118" t="s">
        <v>18116</v>
      </c>
      <c r="B18118" t="str">
        <f t="shared" si="566"/>
        <v>contravention</v>
      </c>
      <c r="C18118" t="str">
        <f t="shared" si="567"/>
        <v>SM</v>
      </c>
    </row>
    <row r="18119" spans="1:3" x14ac:dyDescent="0.25">
      <c r="A18119" t="s">
        <v>18117</v>
      </c>
      <c r="B18119" t="str">
        <f t="shared" si="566"/>
        <v>contretemps</v>
      </c>
      <c r="C18119" t="str">
        <f t="shared" si="567"/>
        <v>M</v>
      </c>
    </row>
    <row r="18120" spans="1:3" x14ac:dyDescent="0.25">
      <c r="A18120" t="s">
        <v>18118</v>
      </c>
      <c r="B18120" t="str">
        <f t="shared" si="566"/>
        <v>contribute</v>
      </c>
      <c r="C18120" t="str">
        <f t="shared" si="567"/>
        <v>XGND</v>
      </c>
    </row>
    <row r="18121" spans="1:3" x14ac:dyDescent="0.25">
      <c r="A18121" t="s">
        <v>18119</v>
      </c>
      <c r="B18121" t="str">
        <f t="shared" si="566"/>
        <v>contribution</v>
      </c>
      <c r="C18121" t="str">
        <f t="shared" si="567"/>
        <v>M</v>
      </c>
    </row>
    <row r="18122" spans="1:3" x14ac:dyDescent="0.25">
      <c r="A18122" t="s">
        <v>18120</v>
      </c>
      <c r="B18122" t="str">
        <f t="shared" si="566"/>
        <v>contributor</v>
      </c>
      <c r="C18122" t="str">
        <f t="shared" si="567"/>
        <v>MS</v>
      </c>
    </row>
    <row r="18123" spans="1:3" x14ac:dyDescent="0.25">
      <c r="A18123" t="s">
        <v>18121</v>
      </c>
      <c r="B18123" t="str">
        <f t="shared" si="566"/>
        <v>contributory</v>
      </c>
      <c r="C18123" t="str">
        <f t="shared" si="567"/>
        <v/>
      </c>
    </row>
    <row r="18124" spans="1:3" x14ac:dyDescent="0.25">
      <c r="A18124" t="s">
        <v>18122</v>
      </c>
      <c r="B18124" t="str">
        <f t="shared" si="566"/>
        <v>contrition</v>
      </c>
      <c r="C18124" t="str">
        <f t="shared" si="567"/>
        <v>M</v>
      </c>
    </row>
    <row r="18125" spans="1:3" x14ac:dyDescent="0.25">
      <c r="A18125" t="s">
        <v>18123</v>
      </c>
      <c r="B18125" t="str">
        <f t="shared" si="566"/>
        <v>contrivance</v>
      </c>
      <c r="C18125" t="str">
        <f t="shared" si="567"/>
        <v>MS</v>
      </c>
    </row>
    <row r="18126" spans="1:3" x14ac:dyDescent="0.25">
      <c r="A18126" t="s">
        <v>18124</v>
      </c>
      <c r="B18126" t="str">
        <f t="shared" si="566"/>
        <v>contrive</v>
      </c>
      <c r="C18126" t="str">
        <f t="shared" si="567"/>
        <v>ZGDRS</v>
      </c>
    </row>
    <row r="18127" spans="1:3" x14ac:dyDescent="0.25">
      <c r="A18127" t="s">
        <v>18125</v>
      </c>
      <c r="B18127" t="str">
        <f t="shared" si="566"/>
        <v>contriver</v>
      </c>
      <c r="C18127" t="str">
        <f t="shared" si="567"/>
        <v>M</v>
      </c>
    </row>
    <row r="18128" spans="1:3" x14ac:dyDescent="0.25">
      <c r="A18128" t="s">
        <v>18126</v>
      </c>
      <c r="B18128" t="str">
        <f t="shared" si="566"/>
        <v>control's</v>
      </c>
      <c r="C18128" t="str">
        <f t="shared" si="567"/>
        <v/>
      </c>
    </row>
    <row r="18129" spans="1:3" x14ac:dyDescent="0.25">
      <c r="A18129" t="s">
        <v>18127</v>
      </c>
      <c r="B18129" t="str">
        <f t="shared" si="566"/>
        <v>control</v>
      </c>
      <c r="C18129" t="str">
        <f t="shared" si="567"/>
        <v>CS</v>
      </c>
    </row>
    <row r="18130" spans="1:3" x14ac:dyDescent="0.25">
      <c r="A18130" t="s">
        <v>18128</v>
      </c>
      <c r="B18130" t="str">
        <f t="shared" si="566"/>
        <v>controllable</v>
      </c>
      <c r="C18130" t="str">
        <f t="shared" si="567"/>
        <v>U</v>
      </c>
    </row>
    <row r="18131" spans="1:3" x14ac:dyDescent="0.25">
      <c r="A18131" t="s">
        <v>18129</v>
      </c>
      <c r="B18131" t="str">
        <f t="shared" si="566"/>
        <v>controlled</v>
      </c>
      <c r="C18131" t="str">
        <f t="shared" si="567"/>
        <v>UC</v>
      </c>
    </row>
    <row r="18132" spans="1:3" x14ac:dyDescent="0.25">
      <c r="A18132" t="s">
        <v>18130</v>
      </c>
      <c r="B18132" t="str">
        <f t="shared" si="566"/>
        <v>controller</v>
      </c>
      <c r="C18132" t="str">
        <f t="shared" si="567"/>
        <v>MS</v>
      </c>
    </row>
    <row r="18133" spans="1:3" x14ac:dyDescent="0.25">
      <c r="A18133" t="s">
        <v>18131</v>
      </c>
      <c r="B18133" t="str">
        <f t="shared" si="566"/>
        <v>controlling</v>
      </c>
      <c r="C18133" t="str">
        <f t="shared" si="567"/>
        <v>C</v>
      </c>
    </row>
    <row r="18134" spans="1:3" x14ac:dyDescent="0.25">
      <c r="A18134" t="s">
        <v>18132</v>
      </c>
      <c r="B18134" t="str">
        <f t="shared" si="566"/>
        <v>controversial</v>
      </c>
      <c r="C18134" t="str">
        <f t="shared" si="567"/>
        <v>Y</v>
      </c>
    </row>
    <row r="18135" spans="1:3" x14ac:dyDescent="0.25">
      <c r="A18135" t="s">
        <v>18133</v>
      </c>
      <c r="B18135" t="str">
        <f t="shared" si="566"/>
        <v>controversy</v>
      </c>
      <c r="C18135" t="str">
        <f t="shared" si="567"/>
        <v>SM</v>
      </c>
    </row>
    <row r="18136" spans="1:3" x14ac:dyDescent="0.25">
      <c r="A18136" t="s">
        <v>18134</v>
      </c>
      <c r="B18136" t="str">
        <f t="shared" si="566"/>
        <v>controvert</v>
      </c>
      <c r="C18136" t="str">
        <f t="shared" si="567"/>
        <v>DSG</v>
      </c>
    </row>
    <row r="18137" spans="1:3" x14ac:dyDescent="0.25">
      <c r="A18137" t="s">
        <v>18135</v>
      </c>
      <c r="B18137" t="str">
        <f t="shared" si="566"/>
        <v>controvertible</v>
      </c>
      <c r="C18137" t="str">
        <f t="shared" si="567"/>
        <v>I</v>
      </c>
    </row>
    <row r="18138" spans="1:3" x14ac:dyDescent="0.25">
      <c r="A18138" t="s">
        <v>18136</v>
      </c>
      <c r="B18138" t="str">
        <f t="shared" si="566"/>
        <v>contumacious</v>
      </c>
      <c r="C18138" t="str">
        <f t="shared" si="567"/>
        <v>Y</v>
      </c>
    </row>
    <row r="18139" spans="1:3" x14ac:dyDescent="0.25">
      <c r="A18139" t="s">
        <v>18137</v>
      </c>
      <c r="B18139" t="str">
        <f t="shared" si="566"/>
        <v>contumacy</v>
      </c>
      <c r="C18139" t="str">
        <f t="shared" si="567"/>
        <v>M</v>
      </c>
    </row>
    <row r="18140" spans="1:3" x14ac:dyDescent="0.25">
      <c r="A18140" t="s">
        <v>18138</v>
      </c>
      <c r="B18140" t="str">
        <f t="shared" si="566"/>
        <v>contumelious</v>
      </c>
      <c r="C18140" t="str">
        <f t="shared" si="567"/>
        <v/>
      </c>
    </row>
    <row r="18141" spans="1:3" x14ac:dyDescent="0.25">
      <c r="A18141" t="s">
        <v>18139</v>
      </c>
      <c r="B18141" t="str">
        <f t="shared" si="566"/>
        <v>contumely</v>
      </c>
      <c r="C18141" t="str">
        <f t="shared" si="567"/>
        <v>SM</v>
      </c>
    </row>
    <row r="18142" spans="1:3" x14ac:dyDescent="0.25">
      <c r="A18142" t="s">
        <v>18140</v>
      </c>
      <c r="B18142" t="str">
        <f t="shared" si="566"/>
        <v>contuse</v>
      </c>
      <c r="C18142" t="str">
        <f t="shared" si="567"/>
        <v>XDSGN</v>
      </c>
    </row>
    <row r="18143" spans="1:3" x14ac:dyDescent="0.25">
      <c r="A18143" t="s">
        <v>18141</v>
      </c>
      <c r="B18143" t="str">
        <f t="shared" si="566"/>
        <v>contusion</v>
      </c>
      <c r="C18143" t="str">
        <f t="shared" si="567"/>
        <v>M</v>
      </c>
    </row>
    <row r="18144" spans="1:3" x14ac:dyDescent="0.25">
      <c r="A18144" t="s">
        <v>18142</v>
      </c>
      <c r="B18144" t="str">
        <f t="shared" si="566"/>
        <v>conundrum</v>
      </c>
      <c r="C18144" t="str">
        <f t="shared" si="567"/>
        <v>SM</v>
      </c>
    </row>
    <row r="18145" spans="1:3" x14ac:dyDescent="0.25">
      <c r="A18145" t="s">
        <v>18143</v>
      </c>
      <c r="B18145" t="str">
        <f t="shared" si="566"/>
        <v>conurbation</v>
      </c>
      <c r="C18145" t="str">
        <f t="shared" si="567"/>
        <v>MS</v>
      </c>
    </row>
    <row r="18146" spans="1:3" x14ac:dyDescent="0.25">
      <c r="A18146" t="s">
        <v>18144</v>
      </c>
      <c r="B18146" t="str">
        <f t="shared" si="566"/>
        <v>convalesce</v>
      </c>
      <c r="C18146" t="str">
        <f t="shared" si="567"/>
        <v>DSG</v>
      </c>
    </row>
    <row r="18147" spans="1:3" x14ac:dyDescent="0.25">
      <c r="A18147" t="s">
        <v>18145</v>
      </c>
      <c r="B18147" t="str">
        <f t="shared" si="566"/>
        <v>convalescence</v>
      </c>
      <c r="C18147" t="str">
        <f t="shared" si="567"/>
        <v>MS</v>
      </c>
    </row>
    <row r="18148" spans="1:3" x14ac:dyDescent="0.25">
      <c r="A18148" t="s">
        <v>18146</v>
      </c>
      <c r="B18148" t="str">
        <f t="shared" si="566"/>
        <v>convalescent</v>
      </c>
      <c r="C18148" t="str">
        <f t="shared" si="567"/>
        <v>SM</v>
      </c>
    </row>
    <row r="18149" spans="1:3" x14ac:dyDescent="0.25">
      <c r="A18149" t="s">
        <v>18147</v>
      </c>
      <c r="B18149" t="str">
        <f t="shared" si="566"/>
        <v>convection</v>
      </c>
      <c r="C18149" t="str">
        <f t="shared" si="567"/>
        <v>M</v>
      </c>
    </row>
    <row r="18150" spans="1:3" x14ac:dyDescent="0.25">
      <c r="A18150" t="s">
        <v>18148</v>
      </c>
      <c r="B18150" t="str">
        <f t="shared" si="566"/>
        <v>convectional</v>
      </c>
      <c r="C18150" t="str">
        <f t="shared" si="567"/>
        <v/>
      </c>
    </row>
    <row r="18151" spans="1:3" x14ac:dyDescent="0.25">
      <c r="A18151" t="s">
        <v>18149</v>
      </c>
      <c r="B18151" t="str">
        <f t="shared" si="566"/>
        <v>convective</v>
      </c>
      <c r="C18151" t="str">
        <f t="shared" si="567"/>
        <v/>
      </c>
    </row>
    <row r="18152" spans="1:3" x14ac:dyDescent="0.25">
      <c r="A18152" t="s">
        <v>18150</v>
      </c>
      <c r="B18152" t="str">
        <f t="shared" si="566"/>
        <v>convector</v>
      </c>
      <c r="C18152" t="str">
        <f t="shared" si="567"/>
        <v>S</v>
      </c>
    </row>
    <row r="18153" spans="1:3" x14ac:dyDescent="0.25">
      <c r="A18153" t="s">
        <v>18151</v>
      </c>
      <c r="B18153" t="str">
        <f t="shared" si="566"/>
        <v>convene</v>
      </c>
      <c r="C18153" t="str">
        <f t="shared" si="567"/>
        <v>ADSG</v>
      </c>
    </row>
    <row r="18154" spans="1:3" x14ac:dyDescent="0.25">
      <c r="A18154" t="s">
        <v>18152</v>
      </c>
      <c r="B18154" t="str">
        <f t="shared" si="566"/>
        <v>convener</v>
      </c>
      <c r="C18154" t="str">
        <f t="shared" si="567"/>
        <v>MS</v>
      </c>
    </row>
    <row r="18155" spans="1:3" x14ac:dyDescent="0.25">
      <c r="A18155" t="s">
        <v>18153</v>
      </c>
      <c r="B18155" t="str">
        <f t="shared" ref="B18155:B18218" si="568">IF(ISNUMBER(FIND("/",A18155)),LEFT(A18155,FIND("/",A18155)-1),A18155)</f>
        <v>convenience</v>
      </c>
      <c r="C18155" t="str">
        <f t="shared" si="567"/>
        <v>IMS</v>
      </c>
    </row>
    <row r="18156" spans="1:3" x14ac:dyDescent="0.25">
      <c r="A18156" t="s">
        <v>18154</v>
      </c>
      <c r="B18156" t="str">
        <f t="shared" si="568"/>
        <v>convenient</v>
      </c>
      <c r="C18156" t="str">
        <f t="shared" si="567"/>
        <v>IY</v>
      </c>
    </row>
    <row r="18157" spans="1:3" x14ac:dyDescent="0.25">
      <c r="A18157" t="s">
        <v>18155</v>
      </c>
      <c r="B18157" t="str">
        <f t="shared" si="568"/>
        <v>convent</v>
      </c>
      <c r="C18157" t="str">
        <f t="shared" si="567"/>
        <v>SM</v>
      </c>
    </row>
    <row r="18158" spans="1:3" x14ac:dyDescent="0.25">
      <c r="A18158" t="s">
        <v>18156</v>
      </c>
      <c r="B18158" t="str">
        <f t="shared" si="568"/>
        <v>conventicle</v>
      </c>
      <c r="C18158" t="str">
        <f t="shared" si="567"/>
        <v>MS</v>
      </c>
    </row>
    <row r="18159" spans="1:3" x14ac:dyDescent="0.25">
      <c r="A18159" t="s">
        <v>18157</v>
      </c>
      <c r="B18159" t="str">
        <f t="shared" si="568"/>
        <v>convention</v>
      </c>
      <c r="C18159" t="str">
        <f t="shared" si="567"/>
        <v>SM</v>
      </c>
    </row>
    <row r="18160" spans="1:3" x14ac:dyDescent="0.25">
      <c r="A18160" t="s">
        <v>18158</v>
      </c>
      <c r="B18160" t="str">
        <f t="shared" si="568"/>
        <v>conventional</v>
      </c>
      <c r="C18160" t="str">
        <f t="shared" si="567"/>
        <v>UY</v>
      </c>
    </row>
    <row r="18161" spans="1:3" x14ac:dyDescent="0.25">
      <c r="A18161" t="s">
        <v>18159</v>
      </c>
      <c r="B18161" t="str">
        <f t="shared" si="568"/>
        <v>conventionality</v>
      </c>
      <c r="C18161" t="str">
        <f t="shared" si="567"/>
        <v>UM</v>
      </c>
    </row>
    <row r="18162" spans="1:3" x14ac:dyDescent="0.25">
      <c r="A18162" t="s">
        <v>18160</v>
      </c>
      <c r="B18162" t="str">
        <f t="shared" si="568"/>
        <v>conventionalize</v>
      </c>
      <c r="C18162" t="str">
        <f t="shared" si="567"/>
        <v>GDS</v>
      </c>
    </row>
    <row r="18163" spans="1:3" x14ac:dyDescent="0.25">
      <c r="A18163" t="s">
        <v>18161</v>
      </c>
      <c r="B18163" t="str">
        <f t="shared" si="568"/>
        <v>conventioneer</v>
      </c>
      <c r="C18163" t="str">
        <f t="shared" si="567"/>
        <v>S</v>
      </c>
    </row>
    <row r="18164" spans="1:3" x14ac:dyDescent="0.25">
      <c r="A18164" t="s">
        <v>18162</v>
      </c>
      <c r="B18164" t="str">
        <f t="shared" si="568"/>
        <v>convergence</v>
      </c>
      <c r="C18164" t="str">
        <f t="shared" si="567"/>
        <v>MS</v>
      </c>
    </row>
    <row r="18165" spans="1:3" x14ac:dyDescent="0.25">
      <c r="A18165" t="s">
        <v>18163</v>
      </c>
      <c r="B18165" t="str">
        <f t="shared" si="568"/>
        <v>convergent</v>
      </c>
      <c r="C18165" t="str">
        <f t="shared" si="567"/>
        <v/>
      </c>
    </row>
    <row r="18166" spans="1:3" x14ac:dyDescent="0.25">
      <c r="A18166" t="s">
        <v>18164</v>
      </c>
      <c r="B18166" t="str">
        <f t="shared" si="568"/>
        <v>conversant</v>
      </c>
      <c r="C18166" t="str">
        <f t="shared" si="567"/>
        <v/>
      </c>
    </row>
    <row r="18167" spans="1:3" x14ac:dyDescent="0.25">
      <c r="A18167" t="s">
        <v>18165</v>
      </c>
      <c r="B18167" t="str">
        <f t="shared" si="568"/>
        <v>conversation</v>
      </c>
      <c r="C18167" t="str">
        <f t="shared" si="567"/>
        <v>MS</v>
      </c>
    </row>
    <row r="18168" spans="1:3" x14ac:dyDescent="0.25">
      <c r="A18168" t="s">
        <v>18166</v>
      </c>
      <c r="B18168" t="str">
        <f t="shared" si="568"/>
        <v>conversational</v>
      </c>
      <c r="C18168" t="str">
        <f t="shared" si="567"/>
        <v>Y</v>
      </c>
    </row>
    <row r="18169" spans="1:3" x14ac:dyDescent="0.25">
      <c r="A18169" t="s">
        <v>18167</v>
      </c>
      <c r="B18169" t="str">
        <f t="shared" si="568"/>
        <v>conversationalist</v>
      </c>
      <c r="C18169" t="str">
        <f t="shared" si="567"/>
        <v>SM</v>
      </c>
    </row>
    <row r="18170" spans="1:3" x14ac:dyDescent="0.25">
      <c r="A18170" t="s">
        <v>18168</v>
      </c>
      <c r="B18170" t="str">
        <f t="shared" si="568"/>
        <v>converse</v>
      </c>
      <c r="C18170" t="str">
        <f t="shared" si="567"/>
        <v>Y</v>
      </c>
    </row>
    <row r="18171" spans="1:3" x14ac:dyDescent="0.25">
      <c r="A18171" t="s">
        <v>18169</v>
      </c>
      <c r="B18171" t="str">
        <f t="shared" si="568"/>
        <v>convert's</v>
      </c>
      <c r="C18171" t="str">
        <f t="shared" si="567"/>
        <v/>
      </c>
    </row>
    <row r="18172" spans="1:3" x14ac:dyDescent="0.25">
      <c r="A18172" t="s">
        <v>18170</v>
      </c>
      <c r="B18172" t="str">
        <f t="shared" si="568"/>
        <v>convert</v>
      </c>
      <c r="C18172" t="str">
        <f t="shared" si="567"/>
        <v>AGSD</v>
      </c>
    </row>
    <row r="18173" spans="1:3" x14ac:dyDescent="0.25">
      <c r="A18173" t="s">
        <v>18171</v>
      </c>
      <c r="B18173" t="str">
        <f t="shared" si="568"/>
        <v>converted</v>
      </c>
      <c r="C18173" t="str">
        <f t="shared" si="567"/>
        <v>U</v>
      </c>
    </row>
    <row r="18174" spans="1:3" x14ac:dyDescent="0.25">
      <c r="A18174" t="s">
        <v>18172</v>
      </c>
      <c r="B18174" t="str">
        <f t="shared" si="568"/>
        <v>converter</v>
      </c>
      <c r="C18174" t="str">
        <f t="shared" si="567"/>
        <v>SM</v>
      </c>
    </row>
    <row r="18175" spans="1:3" x14ac:dyDescent="0.25">
      <c r="A18175" t="s">
        <v>18173</v>
      </c>
      <c r="B18175" t="str">
        <f t="shared" si="568"/>
        <v>convertibility</v>
      </c>
      <c r="C18175" t="str">
        <f t="shared" si="567"/>
        <v>M</v>
      </c>
    </row>
    <row r="18176" spans="1:3" x14ac:dyDescent="0.25">
      <c r="A18176" t="s">
        <v>18174</v>
      </c>
      <c r="B18176" t="str">
        <f t="shared" si="568"/>
        <v>convertible</v>
      </c>
      <c r="C18176" t="str">
        <f t="shared" si="567"/>
        <v>SM</v>
      </c>
    </row>
    <row r="18177" spans="1:3" x14ac:dyDescent="0.25">
      <c r="A18177" t="s">
        <v>18175</v>
      </c>
      <c r="B18177" t="str">
        <f t="shared" si="568"/>
        <v>convex</v>
      </c>
      <c r="C18177" t="str">
        <f t="shared" si="567"/>
        <v>Y</v>
      </c>
    </row>
    <row r="18178" spans="1:3" x14ac:dyDescent="0.25">
      <c r="A18178" t="s">
        <v>18176</v>
      </c>
      <c r="B18178" t="str">
        <f t="shared" si="568"/>
        <v>convexity</v>
      </c>
      <c r="C18178" t="str">
        <f t="shared" si="567"/>
        <v>M</v>
      </c>
    </row>
    <row r="18179" spans="1:3" x14ac:dyDescent="0.25">
      <c r="A18179" t="s">
        <v>18177</v>
      </c>
      <c r="B18179" t="str">
        <f t="shared" si="568"/>
        <v>convey</v>
      </c>
      <c r="C18179" t="str">
        <f t="shared" ref="C18179:C18242" si="569">IF(ISNUMBER(FIND("/",A18179)),RIGHT(A18179,LEN(A18179)-FIND("/",A18179)),"")</f>
        <v>SBDG</v>
      </c>
    </row>
    <row r="18180" spans="1:3" x14ac:dyDescent="0.25">
      <c r="A18180" t="s">
        <v>18178</v>
      </c>
      <c r="B18180" t="str">
        <f t="shared" si="568"/>
        <v>conveyance</v>
      </c>
      <c r="C18180" t="str">
        <f t="shared" si="569"/>
        <v>MGS</v>
      </c>
    </row>
    <row r="18181" spans="1:3" x14ac:dyDescent="0.25">
      <c r="A18181" t="s">
        <v>18179</v>
      </c>
      <c r="B18181" t="str">
        <f t="shared" si="568"/>
        <v>conveyor</v>
      </c>
      <c r="C18181" t="str">
        <f t="shared" si="569"/>
        <v>MS</v>
      </c>
    </row>
    <row r="18182" spans="1:3" x14ac:dyDescent="0.25">
      <c r="A18182" t="s">
        <v>18180</v>
      </c>
      <c r="B18182" t="str">
        <f t="shared" si="568"/>
        <v>convict</v>
      </c>
      <c r="C18182" t="str">
        <f t="shared" si="569"/>
        <v>GSMD</v>
      </c>
    </row>
    <row r="18183" spans="1:3" x14ac:dyDescent="0.25">
      <c r="A18183" t="s">
        <v>18181</v>
      </c>
      <c r="B18183" t="str">
        <f t="shared" si="568"/>
        <v>conviction</v>
      </c>
      <c r="C18183" t="str">
        <f t="shared" si="569"/>
        <v>MS</v>
      </c>
    </row>
    <row r="18184" spans="1:3" x14ac:dyDescent="0.25">
      <c r="A18184" t="s">
        <v>18182</v>
      </c>
      <c r="B18184" t="str">
        <f t="shared" si="568"/>
        <v>convince</v>
      </c>
      <c r="C18184" t="str">
        <f t="shared" si="569"/>
        <v>GDS</v>
      </c>
    </row>
    <row r="18185" spans="1:3" x14ac:dyDescent="0.25">
      <c r="A18185" t="s">
        <v>18183</v>
      </c>
      <c r="B18185" t="str">
        <f t="shared" si="568"/>
        <v>convinced</v>
      </c>
      <c r="C18185" t="str">
        <f t="shared" si="569"/>
        <v>U</v>
      </c>
    </row>
    <row r="18186" spans="1:3" x14ac:dyDescent="0.25">
      <c r="A18186" t="s">
        <v>18184</v>
      </c>
      <c r="B18186" t="str">
        <f t="shared" si="568"/>
        <v>convincing</v>
      </c>
      <c r="C18186" t="str">
        <f t="shared" si="569"/>
        <v>UY</v>
      </c>
    </row>
    <row r="18187" spans="1:3" x14ac:dyDescent="0.25">
      <c r="A18187" t="s">
        <v>18185</v>
      </c>
      <c r="B18187" t="str">
        <f t="shared" si="568"/>
        <v>convivial</v>
      </c>
      <c r="C18187" t="str">
        <f t="shared" si="569"/>
        <v>Y</v>
      </c>
    </row>
    <row r="18188" spans="1:3" x14ac:dyDescent="0.25">
      <c r="A18188" t="s">
        <v>18186</v>
      </c>
      <c r="B18188" t="str">
        <f t="shared" si="568"/>
        <v>conviviality</v>
      </c>
      <c r="C18188" t="str">
        <f t="shared" si="569"/>
        <v>M</v>
      </c>
    </row>
    <row r="18189" spans="1:3" x14ac:dyDescent="0.25">
      <c r="A18189" t="s">
        <v>18187</v>
      </c>
      <c r="B18189" t="str">
        <f t="shared" si="568"/>
        <v>convoke</v>
      </c>
      <c r="C18189" t="str">
        <f t="shared" si="569"/>
        <v>DSG</v>
      </c>
    </row>
    <row r="18190" spans="1:3" x14ac:dyDescent="0.25">
      <c r="A18190" t="s">
        <v>18188</v>
      </c>
      <c r="B18190" t="str">
        <f t="shared" si="568"/>
        <v>convoluted</v>
      </c>
      <c r="C18190" t="str">
        <f t="shared" si="569"/>
        <v/>
      </c>
    </row>
    <row r="18191" spans="1:3" x14ac:dyDescent="0.25">
      <c r="A18191" t="s">
        <v>18189</v>
      </c>
      <c r="B18191" t="str">
        <f t="shared" si="568"/>
        <v>convolution</v>
      </c>
      <c r="C18191" t="str">
        <f t="shared" si="569"/>
        <v>MS</v>
      </c>
    </row>
    <row r="18192" spans="1:3" x14ac:dyDescent="0.25">
      <c r="A18192" t="s">
        <v>18190</v>
      </c>
      <c r="B18192" t="str">
        <f t="shared" si="568"/>
        <v>convoy</v>
      </c>
      <c r="C18192" t="str">
        <f t="shared" si="569"/>
        <v>SMDG</v>
      </c>
    </row>
    <row r="18193" spans="1:3" x14ac:dyDescent="0.25">
      <c r="A18193" t="s">
        <v>18191</v>
      </c>
      <c r="B18193" t="str">
        <f t="shared" si="568"/>
        <v>convulse</v>
      </c>
      <c r="C18193" t="str">
        <f t="shared" si="569"/>
        <v>GNVXDS</v>
      </c>
    </row>
    <row r="18194" spans="1:3" x14ac:dyDescent="0.25">
      <c r="A18194" t="s">
        <v>18192</v>
      </c>
      <c r="B18194" t="str">
        <f t="shared" si="568"/>
        <v>convulsion</v>
      </c>
      <c r="C18194" t="str">
        <f t="shared" si="569"/>
        <v>M</v>
      </c>
    </row>
    <row r="18195" spans="1:3" x14ac:dyDescent="0.25">
      <c r="A18195" t="s">
        <v>18193</v>
      </c>
      <c r="B18195" t="str">
        <f t="shared" si="568"/>
        <v>convulsive</v>
      </c>
      <c r="C18195" t="str">
        <f t="shared" si="569"/>
        <v>Y</v>
      </c>
    </row>
    <row r="18196" spans="1:3" x14ac:dyDescent="0.25">
      <c r="A18196" t="s">
        <v>18194</v>
      </c>
      <c r="B18196" t="str">
        <f t="shared" si="568"/>
        <v>cony</v>
      </c>
      <c r="C18196" t="str">
        <f t="shared" si="569"/>
        <v>M</v>
      </c>
    </row>
    <row r="18197" spans="1:3" x14ac:dyDescent="0.25">
      <c r="A18197" t="s">
        <v>18195</v>
      </c>
      <c r="B18197" t="str">
        <f t="shared" si="568"/>
        <v>coo</v>
      </c>
      <c r="C18197" t="str">
        <f t="shared" si="569"/>
        <v>GSMD</v>
      </c>
    </row>
    <row r="18198" spans="1:3" x14ac:dyDescent="0.25">
      <c r="A18198" t="s">
        <v>18196</v>
      </c>
      <c r="B18198" t="str">
        <f t="shared" si="568"/>
        <v>cook's</v>
      </c>
      <c r="C18198" t="str">
        <f t="shared" si="569"/>
        <v/>
      </c>
    </row>
    <row r="18199" spans="1:3" x14ac:dyDescent="0.25">
      <c r="A18199" t="s">
        <v>18197</v>
      </c>
      <c r="B18199" t="str">
        <f t="shared" si="568"/>
        <v>cook</v>
      </c>
      <c r="C18199" t="str">
        <f t="shared" si="569"/>
        <v>ADGS</v>
      </c>
    </row>
    <row r="18200" spans="1:3" x14ac:dyDescent="0.25">
      <c r="A18200" t="s">
        <v>18198</v>
      </c>
      <c r="B18200" t="str">
        <f t="shared" si="568"/>
        <v>cookbook</v>
      </c>
      <c r="C18200" t="str">
        <f t="shared" si="569"/>
        <v>MS</v>
      </c>
    </row>
    <row r="18201" spans="1:3" x14ac:dyDescent="0.25">
      <c r="A18201" t="s">
        <v>18199</v>
      </c>
      <c r="B18201" t="str">
        <f t="shared" si="568"/>
        <v>cooked</v>
      </c>
      <c r="C18201" t="str">
        <f t="shared" si="569"/>
        <v>U</v>
      </c>
    </row>
    <row r="18202" spans="1:3" x14ac:dyDescent="0.25">
      <c r="A18202" t="s">
        <v>18200</v>
      </c>
      <c r="B18202" t="str">
        <f t="shared" si="568"/>
        <v>cooker</v>
      </c>
      <c r="C18202" t="str">
        <f t="shared" si="569"/>
        <v>SM</v>
      </c>
    </row>
    <row r="18203" spans="1:3" x14ac:dyDescent="0.25">
      <c r="A18203" t="s">
        <v>18201</v>
      </c>
      <c r="B18203" t="str">
        <f t="shared" si="568"/>
        <v>cookery</v>
      </c>
      <c r="C18203" t="str">
        <f t="shared" si="569"/>
        <v>SM</v>
      </c>
    </row>
    <row r="18204" spans="1:3" x14ac:dyDescent="0.25">
      <c r="A18204" t="s">
        <v>18202</v>
      </c>
      <c r="B18204" t="str">
        <f t="shared" si="568"/>
        <v>cookhouse</v>
      </c>
      <c r="C18204" t="str">
        <f t="shared" si="569"/>
        <v>S</v>
      </c>
    </row>
    <row r="18205" spans="1:3" x14ac:dyDescent="0.25">
      <c r="A18205" t="s">
        <v>18203</v>
      </c>
      <c r="B18205" t="str">
        <f t="shared" si="568"/>
        <v>cookie</v>
      </c>
      <c r="C18205" t="str">
        <f t="shared" si="569"/>
        <v>SM</v>
      </c>
    </row>
    <row r="18206" spans="1:3" x14ac:dyDescent="0.25">
      <c r="A18206" t="s">
        <v>18204</v>
      </c>
      <c r="B18206" t="str">
        <f t="shared" si="568"/>
        <v>cooking</v>
      </c>
      <c r="C18206" t="str">
        <f t="shared" si="569"/>
        <v>M</v>
      </c>
    </row>
    <row r="18207" spans="1:3" x14ac:dyDescent="0.25">
      <c r="A18207" t="s">
        <v>18205</v>
      </c>
      <c r="B18207" t="str">
        <f t="shared" si="568"/>
        <v>cookout</v>
      </c>
      <c r="C18207" t="str">
        <f t="shared" si="569"/>
        <v>SM</v>
      </c>
    </row>
    <row r="18208" spans="1:3" x14ac:dyDescent="0.25">
      <c r="A18208" t="s">
        <v>18206</v>
      </c>
      <c r="B18208" t="str">
        <f t="shared" si="568"/>
        <v>cookware</v>
      </c>
      <c r="C18208" t="str">
        <f t="shared" si="569"/>
        <v>SM</v>
      </c>
    </row>
    <row r="18209" spans="1:3" x14ac:dyDescent="0.25">
      <c r="A18209" t="s">
        <v>18207</v>
      </c>
      <c r="B18209" t="str">
        <f t="shared" si="568"/>
        <v>cool</v>
      </c>
      <c r="C18209" t="str">
        <f t="shared" si="569"/>
        <v>MDRYZTGPS</v>
      </c>
    </row>
    <row r="18210" spans="1:3" x14ac:dyDescent="0.25">
      <c r="A18210" t="s">
        <v>18208</v>
      </c>
      <c r="B18210" t="str">
        <f t="shared" si="568"/>
        <v>coolant</v>
      </c>
      <c r="C18210" t="str">
        <f t="shared" si="569"/>
        <v>SM</v>
      </c>
    </row>
    <row r="18211" spans="1:3" x14ac:dyDescent="0.25">
      <c r="A18211" t="s">
        <v>18209</v>
      </c>
      <c r="B18211" t="str">
        <f t="shared" si="568"/>
        <v>cooler</v>
      </c>
      <c r="C18211" t="str">
        <f t="shared" si="569"/>
        <v>M</v>
      </c>
    </row>
    <row r="18212" spans="1:3" x14ac:dyDescent="0.25">
      <c r="A18212" t="s">
        <v>18210</v>
      </c>
      <c r="B18212" t="str">
        <f t="shared" si="568"/>
        <v>coolie</v>
      </c>
      <c r="C18212" t="str">
        <f t="shared" si="569"/>
        <v>SM</v>
      </c>
    </row>
    <row r="18213" spans="1:3" x14ac:dyDescent="0.25">
      <c r="A18213" t="s">
        <v>18211</v>
      </c>
      <c r="B18213" t="str">
        <f t="shared" si="568"/>
        <v>coolness</v>
      </c>
      <c r="C18213" t="str">
        <f t="shared" si="569"/>
        <v>M</v>
      </c>
    </row>
    <row r="18214" spans="1:3" x14ac:dyDescent="0.25">
      <c r="A18214" t="s">
        <v>18212</v>
      </c>
      <c r="B18214" t="str">
        <f t="shared" si="568"/>
        <v>coon</v>
      </c>
      <c r="C18214" t="str">
        <f t="shared" si="569"/>
        <v>MS!</v>
      </c>
    </row>
    <row r="18215" spans="1:3" x14ac:dyDescent="0.25">
      <c r="A18215" t="s">
        <v>18213</v>
      </c>
      <c r="B18215" t="str">
        <f t="shared" si="568"/>
        <v>coonskin</v>
      </c>
      <c r="C18215" t="str">
        <f t="shared" si="569"/>
        <v>MS</v>
      </c>
    </row>
    <row r="18216" spans="1:3" x14ac:dyDescent="0.25">
      <c r="A18216" t="s">
        <v>18214</v>
      </c>
      <c r="B18216" t="str">
        <f t="shared" si="568"/>
        <v>coop</v>
      </c>
      <c r="C18216" t="str">
        <f t="shared" si="569"/>
        <v>MDRZGS</v>
      </c>
    </row>
    <row r="18217" spans="1:3" x14ac:dyDescent="0.25">
      <c r="A18217" t="s">
        <v>18215</v>
      </c>
      <c r="B18217" t="str">
        <f t="shared" si="568"/>
        <v>cooper</v>
      </c>
      <c r="C18217" t="str">
        <f t="shared" si="569"/>
        <v>MDG</v>
      </c>
    </row>
    <row r="18218" spans="1:3" x14ac:dyDescent="0.25">
      <c r="A18218" t="s">
        <v>18216</v>
      </c>
      <c r="B18218" t="str">
        <f t="shared" si="568"/>
        <v>cooperage</v>
      </c>
      <c r="C18218" t="str">
        <f t="shared" si="569"/>
        <v>M</v>
      </c>
    </row>
    <row r="18219" spans="1:3" x14ac:dyDescent="0.25">
      <c r="A18219" t="s">
        <v>18217</v>
      </c>
      <c r="B18219" t="str">
        <f t="shared" ref="B18219:B18282" si="570">IF(ISNUMBER(FIND("/",A18219)),LEFT(A18219,FIND("/",A18219)-1),A18219)</f>
        <v>cooperate</v>
      </c>
      <c r="C18219" t="str">
        <f t="shared" si="569"/>
        <v>DSGNV</v>
      </c>
    </row>
    <row r="18220" spans="1:3" x14ac:dyDescent="0.25">
      <c r="A18220" t="s">
        <v>18218</v>
      </c>
      <c r="B18220" t="str">
        <f t="shared" si="570"/>
        <v>cooperation</v>
      </c>
      <c r="C18220" t="str">
        <f t="shared" si="569"/>
        <v>M</v>
      </c>
    </row>
    <row r="18221" spans="1:3" x14ac:dyDescent="0.25">
      <c r="A18221" t="s">
        <v>18219</v>
      </c>
      <c r="B18221" t="str">
        <f t="shared" si="570"/>
        <v>cooperative</v>
      </c>
      <c r="C18221" t="str">
        <f t="shared" si="569"/>
        <v>PMYS</v>
      </c>
    </row>
    <row r="18222" spans="1:3" x14ac:dyDescent="0.25">
      <c r="A18222" t="s">
        <v>18220</v>
      </c>
      <c r="B18222" t="str">
        <f t="shared" si="570"/>
        <v>cooperativeness</v>
      </c>
      <c r="C18222" t="str">
        <f t="shared" si="569"/>
        <v>M</v>
      </c>
    </row>
    <row r="18223" spans="1:3" x14ac:dyDescent="0.25">
      <c r="A18223" t="s">
        <v>18221</v>
      </c>
      <c r="B18223" t="str">
        <f t="shared" si="570"/>
        <v>cooperator</v>
      </c>
      <c r="C18223" t="str">
        <f t="shared" si="569"/>
        <v>SM</v>
      </c>
    </row>
    <row r="18224" spans="1:3" x14ac:dyDescent="0.25">
      <c r="A18224" t="s">
        <v>18222</v>
      </c>
      <c r="B18224" t="str">
        <f t="shared" si="570"/>
        <v>coordinate</v>
      </c>
      <c r="C18224" t="str">
        <f t="shared" si="569"/>
        <v>DSMYGN</v>
      </c>
    </row>
    <row r="18225" spans="1:3" x14ac:dyDescent="0.25">
      <c r="A18225" t="s">
        <v>18223</v>
      </c>
      <c r="B18225" t="str">
        <f t="shared" si="570"/>
        <v>coordinated</v>
      </c>
      <c r="C18225" t="str">
        <f t="shared" si="569"/>
        <v>U</v>
      </c>
    </row>
    <row r="18226" spans="1:3" x14ac:dyDescent="0.25">
      <c r="A18226" t="s">
        <v>18224</v>
      </c>
      <c r="B18226" t="str">
        <f t="shared" si="570"/>
        <v>coordination</v>
      </c>
      <c r="C18226" t="str">
        <f t="shared" si="569"/>
        <v>M</v>
      </c>
    </row>
    <row r="18227" spans="1:3" x14ac:dyDescent="0.25">
      <c r="A18227" t="s">
        <v>18225</v>
      </c>
      <c r="B18227" t="str">
        <f t="shared" si="570"/>
        <v>coordinator</v>
      </c>
      <c r="C18227" t="str">
        <f t="shared" si="569"/>
        <v>MS</v>
      </c>
    </row>
    <row r="18228" spans="1:3" x14ac:dyDescent="0.25">
      <c r="A18228" t="s">
        <v>18226</v>
      </c>
      <c r="B18228" t="str">
        <f t="shared" si="570"/>
        <v>coot</v>
      </c>
      <c r="C18228" t="str">
        <f t="shared" si="569"/>
        <v>MS</v>
      </c>
    </row>
    <row r="18229" spans="1:3" x14ac:dyDescent="0.25">
      <c r="A18229" t="s">
        <v>18227</v>
      </c>
      <c r="B18229" t="str">
        <f t="shared" si="570"/>
        <v>cootie</v>
      </c>
      <c r="C18229" t="str">
        <f t="shared" si="569"/>
        <v>SM</v>
      </c>
    </row>
    <row r="18230" spans="1:3" x14ac:dyDescent="0.25">
      <c r="A18230" t="s">
        <v>18228</v>
      </c>
      <c r="B18230" t="str">
        <f t="shared" si="570"/>
        <v>cop</v>
      </c>
      <c r="C18230" t="str">
        <f t="shared" si="569"/>
        <v>GJSMD</v>
      </c>
    </row>
    <row r="18231" spans="1:3" x14ac:dyDescent="0.25">
      <c r="A18231" t="s">
        <v>18229</v>
      </c>
      <c r="B18231" t="str">
        <f t="shared" si="570"/>
        <v>copacetic</v>
      </c>
      <c r="C18231" t="str">
        <f t="shared" si="569"/>
        <v/>
      </c>
    </row>
    <row r="18232" spans="1:3" x14ac:dyDescent="0.25">
      <c r="A18232" t="s">
        <v>18230</v>
      </c>
      <c r="B18232" t="str">
        <f t="shared" si="570"/>
        <v>copay</v>
      </c>
      <c r="C18232" t="str">
        <f t="shared" si="569"/>
        <v>M</v>
      </c>
    </row>
    <row r="18233" spans="1:3" x14ac:dyDescent="0.25">
      <c r="A18233" t="s">
        <v>18231</v>
      </c>
      <c r="B18233" t="str">
        <f t="shared" si="570"/>
        <v>cope</v>
      </c>
      <c r="C18233" t="str">
        <f t="shared" si="569"/>
        <v>MS</v>
      </c>
    </row>
    <row r="18234" spans="1:3" x14ac:dyDescent="0.25">
      <c r="A18234" t="s">
        <v>18232</v>
      </c>
      <c r="B18234" t="str">
        <f t="shared" si="570"/>
        <v>copier</v>
      </c>
      <c r="C18234" t="str">
        <f t="shared" si="569"/>
        <v>SM</v>
      </c>
    </row>
    <row r="18235" spans="1:3" x14ac:dyDescent="0.25">
      <c r="A18235" t="s">
        <v>18233</v>
      </c>
      <c r="B18235" t="str">
        <f t="shared" si="570"/>
        <v>copilot</v>
      </c>
      <c r="C18235" t="str">
        <f t="shared" si="569"/>
        <v>SM</v>
      </c>
    </row>
    <row r="18236" spans="1:3" x14ac:dyDescent="0.25">
      <c r="A18236" t="s">
        <v>18234</v>
      </c>
      <c r="B18236" t="str">
        <f t="shared" si="570"/>
        <v>coping</v>
      </c>
      <c r="C18236" t="str">
        <f t="shared" si="569"/>
        <v>M</v>
      </c>
    </row>
    <row r="18237" spans="1:3" x14ac:dyDescent="0.25">
      <c r="A18237" t="s">
        <v>18235</v>
      </c>
      <c r="B18237" t="str">
        <f t="shared" si="570"/>
        <v>copious</v>
      </c>
      <c r="C18237" t="str">
        <f t="shared" si="569"/>
        <v>PY</v>
      </c>
    </row>
    <row r="18238" spans="1:3" x14ac:dyDescent="0.25">
      <c r="A18238" t="s">
        <v>18236</v>
      </c>
      <c r="B18238" t="str">
        <f t="shared" si="570"/>
        <v>copiousness</v>
      </c>
      <c r="C18238" t="str">
        <f t="shared" si="569"/>
        <v>M</v>
      </c>
    </row>
    <row r="18239" spans="1:3" x14ac:dyDescent="0.25">
      <c r="A18239" t="s">
        <v>18237</v>
      </c>
      <c r="B18239" t="str">
        <f t="shared" si="570"/>
        <v>copped</v>
      </c>
      <c r="C18239" t="str">
        <f t="shared" si="569"/>
        <v/>
      </c>
    </row>
    <row r="18240" spans="1:3" x14ac:dyDescent="0.25">
      <c r="A18240" t="s">
        <v>18238</v>
      </c>
      <c r="B18240" t="str">
        <f t="shared" si="570"/>
        <v>copper</v>
      </c>
      <c r="C18240" t="str">
        <f t="shared" si="569"/>
        <v>SM</v>
      </c>
    </row>
    <row r="18241" spans="1:3" x14ac:dyDescent="0.25">
      <c r="A18241" t="s">
        <v>18239</v>
      </c>
      <c r="B18241" t="str">
        <f t="shared" si="570"/>
        <v>copperhead</v>
      </c>
      <c r="C18241" t="str">
        <f t="shared" si="569"/>
        <v>SM</v>
      </c>
    </row>
    <row r="18242" spans="1:3" x14ac:dyDescent="0.25">
      <c r="A18242" t="s">
        <v>18240</v>
      </c>
      <c r="B18242" t="str">
        <f t="shared" si="570"/>
        <v>copperplate</v>
      </c>
      <c r="C18242" t="str">
        <f t="shared" si="569"/>
        <v>M</v>
      </c>
    </row>
    <row r="18243" spans="1:3" x14ac:dyDescent="0.25">
      <c r="A18243" t="s">
        <v>18241</v>
      </c>
      <c r="B18243" t="str">
        <f t="shared" si="570"/>
        <v>coppery</v>
      </c>
      <c r="C18243" t="str">
        <f t="shared" ref="C18243:C18306" si="571">IF(ISNUMBER(FIND("/",A18243)),RIGHT(A18243,LEN(A18243)-FIND("/",A18243)),"")</f>
        <v/>
      </c>
    </row>
    <row r="18244" spans="1:3" x14ac:dyDescent="0.25">
      <c r="A18244" t="s">
        <v>18242</v>
      </c>
      <c r="B18244" t="str">
        <f t="shared" si="570"/>
        <v>copping</v>
      </c>
      <c r="C18244" t="str">
        <f t="shared" si="571"/>
        <v/>
      </c>
    </row>
    <row r="18245" spans="1:3" x14ac:dyDescent="0.25">
      <c r="A18245" t="s">
        <v>18243</v>
      </c>
      <c r="B18245" t="str">
        <f t="shared" si="570"/>
        <v>copra</v>
      </c>
      <c r="C18245" t="str">
        <f t="shared" si="571"/>
        <v>M</v>
      </c>
    </row>
    <row r="18246" spans="1:3" x14ac:dyDescent="0.25">
      <c r="A18246" t="s">
        <v>18244</v>
      </c>
      <c r="B18246" t="str">
        <f t="shared" si="570"/>
        <v>copse</v>
      </c>
      <c r="C18246" t="str">
        <f t="shared" si="571"/>
        <v>SM</v>
      </c>
    </row>
    <row r="18247" spans="1:3" x14ac:dyDescent="0.25">
      <c r="A18247" t="s">
        <v>18245</v>
      </c>
      <c r="B18247" t="str">
        <f t="shared" si="570"/>
        <v>copter</v>
      </c>
      <c r="C18247" t="str">
        <f t="shared" si="571"/>
        <v>SM</v>
      </c>
    </row>
    <row r="18248" spans="1:3" x14ac:dyDescent="0.25">
      <c r="A18248" t="s">
        <v>18246</v>
      </c>
      <c r="B18248" t="str">
        <f t="shared" si="570"/>
        <v>copula</v>
      </c>
      <c r="C18248" t="str">
        <f t="shared" si="571"/>
        <v>SM</v>
      </c>
    </row>
    <row r="18249" spans="1:3" x14ac:dyDescent="0.25">
      <c r="A18249" t="s">
        <v>18247</v>
      </c>
      <c r="B18249" t="str">
        <f t="shared" si="570"/>
        <v>copulate</v>
      </c>
      <c r="C18249" t="str">
        <f t="shared" si="571"/>
        <v>GNVDS</v>
      </c>
    </row>
    <row r="18250" spans="1:3" x14ac:dyDescent="0.25">
      <c r="A18250" t="s">
        <v>18248</v>
      </c>
      <c r="B18250" t="str">
        <f t="shared" si="570"/>
        <v>copulation</v>
      </c>
      <c r="C18250" t="str">
        <f t="shared" si="571"/>
        <v>M</v>
      </c>
    </row>
    <row r="18251" spans="1:3" x14ac:dyDescent="0.25">
      <c r="A18251" t="s">
        <v>18249</v>
      </c>
      <c r="B18251" t="str">
        <f t="shared" si="570"/>
        <v>copulative</v>
      </c>
      <c r="C18251" t="str">
        <f t="shared" si="571"/>
        <v>SM</v>
      </c>
    </row>
    <row r="18252" spans="1:3" x14ac:dyDescent="0.25">
      <c r="A18252" t="s">
        <v>18250</v>
      </c>
      <c r="B18252" t="str">
        <f t="shared" si="570"/>
        <v>copy's</v>
      </c>
      <c r="C18252" t="str">
        <f t="shared" si="571"/>
        <v/>
      </c>
    </row>
    <row r="18253" spans="1:3" x14ac:dyDescent="0.25">
      <c r="A18253" t="s">
        <v>18251</v>
      </c>
      <c r="B18253" t="str">
        <f t="shared" si="570"/>
        <v>copy</v>
      </c>
      <c r="C18253" t="str">
        <f t="shared" si="571"/>
        <v>ADSG</v>
      </c>
    </row>
    <row r="18254" spans="1:3" x14ac:dyDescent="0.25">
      <c r="A18254" t="s">
        <v>18252</v>
      </c>
      <c r="B18254" t="str">
        <f t="shared" si="570"/>
        <v>copybook</v>
      </c>
      <c r="C18254" t="str">
        <f t="shared" si="571"/>
        <v>SM</v>
      </c>
    </row>
    <row r="18255" spans="1:3" x14ac:dyDescent="0.25">
      <c r="A18255" t="s">
        <v>18253</v>
      </c>
      <c r="B18255" t="str">
        <f t="shared" si="570"/>
        <v>copycat</v>
      </c>
      <c r="C18255" t="str">
        <f t="shared" si="571"/>
        <v>MS</v>
      </c>
    </row>
    <row r="18256" spans="1:3" x14ac:dyDescent="0.25">
      <c r="A18256" t="s">
        <v>18254</v>
      </c>
      <c r="B18256" t="str">
        <f t="shared" si="570"/>
        <v>copycatted</v>
      </c>
      <c r="C18256" t="str">
        <f t="shared" si="571"/>
        <v/>
      </c>
    </row>
    <row r="18257" spans="1:3" x14ac:dyDescent="0.25">
      <c r="A18257" t="s">
        <v>18255</v>
      </c>
      <c r="B18257" t="str">
        <f t="shared" si="570"/>
        <v>copycatting</v>
      </c>
      <c r="C18257" t="str">
        <f t="shared" si="571"/>
        <v/>
      </c>
    </row>
    <row r="18258" spans="1:3" x14ac:dyDescent="0.25">
      <c r="A18258" t="s">
        <v>18256</v>
      </c>
      <c r="B18258" t="str">
        <f t="shared" si="570"/>
        <v>copyist</v>
      </c>
      <c r="C18258" t="str">
        <f t="shared" si="571"/>
        <v>MS</v>
      </c>
    </row>
    <row r="18259" spans="1:3" x14ac:dyDescent="0.25">
      <c r="A18259" t="s">
        <v>18257</v>
      </c>
      <c r="B18259" t="str">
        <f t="shared" si="570"/>
        <v>copyleft</v>
      </c>
      <c r="C18259" t="str">
        <f t="shared" si="571"/>
        <v/>
      </c>
    </row>
    <row r="18260" spans="1:3" x14ac:dyDescent="0.25">
      <c r="A18260" t="s">
        <v>18258</v>
      </c>
      <c r="B18260" t="str">
        <f t="shared" si="570"/>
        <v>copyright</v>
      </c>
      <c r="C18260" t="str">
        <f t="shared" si="571"/>
        <v>GSMD</v>
      </c>
    </row>
    <row r="18261" spans="1:3" x14ac:dyDescent="0.25">
      <c r="A18261" t="s">
        <v>18259</v>
      </c>
      <c r="B18261" t="str">
        <f t="shared" si="570"/>
        <v>copywriter</v>
      </c>
      <c r="C18261" t="str">
        <f t="shared" si="571"/>
        <v>MS</v>
      </c>
    </row>
    <row r="18262" spans="1:3" x14ac:dyDescent="0.25">
      <c r="A18262" t="s">
        <v>18260</v>
      </c>
      <c r="B18262" t="str">
        <f t="shared" si="570"/>
        <v>coquetry</v>
      </c>
      <c r="C18262" t="str">
        <f t="shared" si="571"/>
        <v>SM</v>
      </c>
    </row>
    <row r="18263" spans="1:3" x14ac:dyDescent="0.25">
      <c r="A18263" t="s">
        <v>18261</v>
      </c>
      <c r="B18263" t="str">
        <f t="shared" si="570"/>
        <v>coquette</v>
      </c>
      <c r="C18263" t="str">
        <f t="shared" si="571"/>
        <v>DSMG</v>
      </c>
    </row>
    <row r="18264" spans="1:3" x14ac:dyDescent="0.25">
      <c r="A18264" t="s">
        <v>18262</v>
      </c>
      <c r="B18264" t="str">
        <f t="shared" si="570"/>
        <v>coquettish</v>
      </c>
      <c r="C18264" t="str">
        <f t="shared" si="571"/>
        <v>Y</v>
      </c>
    </row>
    <row r="18265" spans="1:3" x14ac:dyDescent="0.25">
      <c r="A18265" t="s">
        <v>18263</v>
      </c>
      <c r="B18265" t="str">
        <f t="shared" si="570"/>
        <v>cor</v>
      </c>
      <c r="C18265" t="str">
        <f t="shared" si="571"/>
        <v/>
      </c>
    </row>
    <row r="18266" spans="1:3" x14ac:dyDescent="0.25">
      <c r="A18266" t="s">
        <v>18264</v>
      </c>
      <c r="B18266" t="str">
        <f t="shared" si="570"/>
        <v>coracle</v>
      </c>
      <c r="C18266" t="str">
        <f t="shared" si="571"/>
        <v>SM</v>
      </c>
    </row>
    <row r="18267" spans="1:3" x14ac:dyDescent="0.25">
      <c r="A18267" t="s">
        <v>18265</v>
      </c>
      <c r="B18267" t="str">
        <f t="shared" si="570"/>
        <v>coral</v>
      </c>
      <c r="C18267" t="str">
        <f t="shared" si="571"/>
        <v>SM</v>
      </c>
    </row>
    <row r="18268" spans="1:3" x14ac:dyDescent="0.25">
      <c r="A18268" t="s">
        <v>18266</v>
      </c>
      <c r="B18268" t="str">
        <f t="shared" si="570"/>
        <v>corbel</v>
      </c>
      <c r="C18268" t="str">
        <f t="shared" si="571"/>
        <v>SM</v>
      </c>
    </row>
    <row r="18269" spans="1:3" x14ac:dyDescent="0.25">
      <c r="A18269" t="s">
        <v>18267</v>
      </c>
      <c r="B18269" t="str">
        <f t="shared" si="570"/>
        <v>cord</v>
      </c>
      <c r="C18269" t="str">
        <f t="shared" si="571"/>
        <v>EASGDM</v>
      </c>
    </row>
    <row r="18270" spans="1:3" x14ac:dyDescent="0.25">
      <c r="A18270" t="s">
        <v>18268</v>
      </c>
      <c r="B18270" t="str">
        <f t="shared" si="570"/>
        <v>cordage</v>
      </c>
      <c r="C18270" t="str">
        <f t="shared" si="571"/>
        <v>M</v>
      </c>
    </row>
    <row r="18271" spans="1:3" x14ac:dyDescent="0.25">
      <c r="A18271" t="s">
        <v>18269</v>
      </c>
      <c r="B18271" t="str">
        <f t="shared" si="570"/>
        <v>cordial</v>
      </c>
      <c r="C18271" t="str">
        <f t="shared" si="571"/>
        <v>SMY</v>
      </c>
    </row>
    <row r="18272" spans="1:3" x14ac:dyDescent="0.25">
      <c r="A18272" t="s">
        <v>18270</v>
      </c>
      <c r="B18272" t="str">
        <f t="shared" si="570"/>
        <v>cordiality</v>
      </c>
      <c r="C18272" t="str">
        <f t="shared" si="571"/>
        <v>M</v>
      </c>
    </row>
    <row r="18273" spans="1:3" x14ac:dyDescent="0.25">
      <c r="A18273" t="s">
        <v>18271</v>
      </c>
      <c r="B18273" t="str">
        <f t="shared" si="570"/>
        <v>cordillera</v>
      </c>
      <c r="C18273" t="str">
        <f t="shared" si="571"/>
        <v>MS</v>
      </c>
    </row>
    <row r="18274" spans="1:3" x14ac:dyDescent="0.25">
      <c r="A18274" t="s">
        <v>18272</v>
      </c>
      <c r="B18274" t="str">
        <f t="shared" si="570"/>
        <v>cordite</v>
      </c>
      <c r="C18274" t="str">
        <f t="shared" si="571"/>
        <v>M</v>
      </c>
    </row>
    <row r="18275" spans="1:3" x14ac:dyDescent="0.25">
      <c r="A18275" t="s">
        <v>18273</v>
      </c>
      <c r="B18275" t="str">
        <f t="shared" si="570"/>
        <v>cordless</v>
      </c>
      <c r="C18275" t="str">
        <f t="shared" si="571"/>
        <v/>
      </c>
    </row>
    <row r="18276" spans="1:3" x14ac:dyDescent="0.25">
      <c r="A18276" t="s">
        <v>18274</v>
      </c>
      <c r="B18276" t="str">
        <f t="shared" si="570"/>
        <v>cordon</v>
      </c>
      <c r="C18276" t="str">
        <f t="shared" si="571"/>
        <v>SMDG</v>
      </c>
    </row>
    <row r="18277" spans="1:3" x14ac:dyDescent="0.25">
      <c r="A18277" t="s">
        <v>18275</v>
      </c>
      <c r="B18277" t="str">
        <f t="shared" si="570"/>
        <v>cordovan</v>
      </c>
      <c r="C18277" t="str">
        <f t="shared" si="571"/>
        <v>M</v>
      </c>
    </row>
    <row r="18278" spans="1:3" x14ac:dyDescent="0.25">
      <c r="A18278" t="s">
        <v>18276</v>
      </c>
      <c r="B18278" t="str">
        <f t="shared" si="570"/>
        <v>corduroy</v>
      </c>
      <c r="C18278" t="str">
        <f t="shared" si="571"/>
        <v>MS</v>
      </c>
    </row>
    <row r="18279" spans="1:3" x14ac:dyDescent="0.25">
      <c r="A18279" t="s">
        <v>18277</v>
      </c>
      <c r="B18279" t="str">
        <f t="shared" si="570"/>
        <v>corduroys</v>
      </c>
      <c r="C18279" t="str">
        <f t="shared" si="571"/>
        <v>M</v>
      </c>
    </row>
    <row r="18280" spans="1:3" x14ac:dyDescent="0.25">
      <c r="A18280" t="s">
        <v>18278</v>
      </c>
      <c r="B18280" t="str">
        <f t="shared" si="570"/>
        <v>core</v>
      </c>
      <c r="C18280" t="str">
        <f t="shared" si="571"/>
        <v>MZGDRS</v>
      </c>
    </row>
    <row r="18281" spans="1:3" x14ac:dyDescent="0.25">
      <c r="A18281" t="s">
        <v>18279</v>
      </c>
      <c r="B18281" t="str">
        <f t="shared" si="570"/>
        <v>coreligionist</v>
      </c>
      <c r="C18281" t="str">
        <f t="shared" si="571"/>
        <v>S</v>
      </c>
    </row>
    <row r="18282" spans="1:3" x14ac:dyDescent="0.25">
      <c r="A18282" t="s">
        <v>18280</v>
      </c>
      <c r="B18282" t="str">
        <f t="shared" si="570"/>
        <v>corer</v>
      </c>
      <c r="C18282" t="str">
        <f t="shared" si="571"/>
        <v>M</v>
      </c>
    </row>
    <row r="18283" spans="1:3" x14ac:dyDescent="0.25">
      <c r="A18283" t="s">
        <v>18281</v>
      </c>
      <c r="B18283" t="str">
        <f t="shared" ref="B18283:B18346" si="572">IF(ISNUMBER(FIND("/",A18283)),LEFT(A18283,FIND("/",A18283)-1),A18283)</f>
        <v>corespondent</v>
      </c>
      <c r="C18283" t="str">
        <f t="shared" si="571"/>
        <v>MS</v>
      </c>
    </row>
    <row r="18284" spans="1:3" x14ac:dyDescent="0.25">
      <c r="A18284" t="s">
        <v>18282</v>
      </c>
      <c r="B18284" t="str">
        <f t="shared" si="572"/>
        <v>corgi</v>
      </c>
      <c r="C18284" t="str">
        <f t="shared" si="571"/>
        <v>SM</v>
      </c>
    </row>
    <row r="18285" spans="1:3" x14ac:dyDescent="0.25">
      <c r="A18285" t="s">
        <v>18283</v>
      </c>
      <c r="B18285" t="str">
        <f t="shared" si="572"/>
        <v>coriander</v>
      </c>
      <c r="C18285" t="str">
        <f t="shared" si="571"/>
        <v>M</v>
      </c>
    </row>
    <row r="18286" spans="1:3" x14ac:dyDescent="0.25">
      <c r="A18286" t="s">
        <v>18284</v>
      </c>
      <c r="B18286" t="str">
        <f t="shared" si="572"/>
        <v>cork's</v>
      </c>
      <c r="C18286" t="str">
        <f t="shared" si="571"/>
        <v/>
      </c>
    </row>
    <row r="18287" spans="1:3" x14ac:dyDescent="0.25">
      <c r="A18287" t="s">
        <v>18285</v>
      </c>
      <c r="B18287" t="str">
        <f t="shared" si="572"/>
        <v>cork</v>
      </c>
      <c r="C18287" t="str">
        <f t="shared" si="571"/>
        <v>UDGS</v>
      </c>
    </row>
    <row r="18288" spans="1:3" x14ac:dyDescent="0.25">
      <c r="A18288" t="s">
        <v>18286</v>
      </c>
      <c r="B18288" t="str">
        <f t="shared" si="572"/>
        <v>corkage</v>
      </c>
      <c r="C18288" t="str">
        <f t="shared" si="571"/>
        <v/>
      </c>
    </row>
    <row r="18289" spans="1:3" x14ac:dyDescent="0.25">
      <c r="A18289" t="s">
        <v>18287</v>
      </c>
      <c r="B18289" t="str">
        <f t="shared" si="572"/>
        <v>corker</v>
      </c>
      <c r="C18289" t="str">
        <f t="shared" si="571"/>
        <v>SM</v>
      </c>
    </row>
    <row r="18290" spans="1:3" x14ac:dyDescent="0.25">
      <c r="A18290" t="s">
        <v>18288</v>
      </c>
      <c r="B18290" t="str">
        <f t="shared" si="572"/>
        <v>corkscrew</v>
      </c>
      <c r="C18290" t="str">
        <f t="shared" si="571"/>
        <v>SMDG</v>
      </c>
    </row>
    <row r="18291" spans="1:3" x14ac:dyDescent="0.25">
      <c r="A18291" t="s">
        <v>18289</v>
      </c>
      <c r="B18291" t="str">
        <f t="shared" si="572"/>
        <v>corm</v>
      </c>
      <c r="C18291" t="str">
        <f t="shared" si="571"/>
        <v>MS</v>
      </c>
    </row>
    <row r="18292" spans="1:3" x14ac:dyDescent="0.25">
      <c r="A18292" t="s">
        <v>18290</v>
      </c>
      <c r="B18292" t="str">
        <f t="shared" si="572"/>
        <v>cormorant</v>
      </c>
      <c r="C18292" t="str">
        <f t="shared" si="571"/>
        <v>SM</v>
      </c>
    </row>
    <row r="18293" spans="1:3" x14ac:dyDescent="0.25">
      <c r="A18293" t="s">
        <v>18291</v>
      </c>
      <c r="B18293" t="str">
        <f t="shared" si="572"/>
        <v>corn</v>
      </c>
      <c r="C18293" t="str">
        <f t="shared" si="571"/>
        <v>MDRZGS</v>
      </c>
    </row>
    <row r="18294" spans="1:3" x14ac:dyDescent="0.25">
      <c r="A18294" t="s">
        <v>18292</v>
      </c>
      <c r="B18294" t="str">
        <f t="shared" si="572"/>
        <v>cornball</v>
      </c>
      <c r="C18294" t="str">
        <f t="shared" si="571"/>
        <v>MS</v>
      </c>
    </row>
    <row r="18295" spans="1:3" x14ac:dyDescent="0.25">
      <c r="A18295" t="s">
        <v>18293</v>
      </c>
      <c r="B18295" t="str">
        <f t="shared" si="572"/>
        <v>cornbread</v>
      </c>
      <c r="C18295" t="str">
        <f t="shared" si="571"/>
        <v>M</v>
      </c>
    </row>
    <row r="18296" spans="1:3" x14ac:dyDescent="0.25">
      <c r="A18296" t="s">
        <v>18294</v>
      </c>
      <c r="B18296" t="str">
        <f t="shared" si="572"/>
        <v>corncob</v>
      </c>
      <c r="C18296" t="str">
        <f t="shared" si="571"/>
        <v>MS</v>
      </c>
    </row>
    <row r="18297" spans="1:3" x14ac:dyDescent="0.25">
      <c r="A18297" t="s">
        <v>18295</v>
      </c>
      <c r="B18297" t="str">
        <f t="shared" si="572"/>
        <v>corncrake</v>
      </c>
      <c r="C18297" t="str">
        <f t="shared" si="571"/>
        <v>S</v>
      </c>
    </row>
    <row r="18298" spans="1:3" x14ac:dyDescent="0.25">
      <c r="A18298" t="s">
        <v>18296</v>
      </c>
      <c r="B18298" t="str">
        <f t="shared" si="572"/>
        <v>cornea</v>
      </c>
      <c r="C18298" t="str">
        <f t="shared" si="571"/>
        <v>SM</v>
      </c>
    </row>
    <row r="18299" spans="1:3" x14ac:dyDescent="0.25">
      <c r="A18299" t="s">
        <v>18297</v>
      </c>
      <c r="B18299" t="str">
        <f t="shared" si="572"/>
        <v>corneal</v>
      </c>
      <c r="C18299" t="str">
        <f t="shared" si="571"/>
        <v/>
      </c>
    </row>
    <row r="18300" spans="1:3" x14ac:dyDescent="0.25">
      <c r="A18300" t="s">
        <v>18298</v>
      </c>
      <c r="B18300" t="str">
        <f t="shared" si="572"/>
        <v>corner</v>
      </c>
      <c r="C18300" t="str">
        <f t="shared" si="571"/>
        <v>GMD</v>
      </c>
    </row>
    <row r="18301" spans="1:3" x14ac:dyDescent="0.25">
      <c r="A18301" t="s">
        <v>18299</v>
      </c>
      <c r="B18301" t="str">
        <f t="shared" si="572"/>
        <v>cornerstone</v>
      </c>
      <c r="C18301" t="str">
        <f t="shared" si="571"/>
        <v>SM</v>
      </c>
    </row>
    <row r="18302" spans="1:3" x14ac:dyDescent="0.25">
      <c r="A18302" t="s">
        <v>18300</v>
      </c>
      <c r="B18302" t="str">
        <f t="shared" si="572"/>
        <v>cornet</v>
      </c>
      <c r="C18302" t="str">
        <f t="shared" si="571"/>
        <v>SM</v>
      </c>
    </row>
    <row r="18303" spans="1:3" x14ac:dyDescent="0.25">
      <c r="A18303" t="s">
        <v>18301</v>
      </c>
      <c r="B18303" t="str">
        <f t="shared" si="572"/>
        <v>cornfield</v>
      </c>
      <c r="C18303" t="str">
        <f t="shared" si="571"/>
        <v>S</v>
      </c>
    </row>
    <row r="18304" spans="1:3" x14ac:dyDescent="0.25">
      <c r="A18304" t="s">
        <v>18302</v>
      </c>
      <c r="B18304" t="str">
        <f t="shared" si="572"/>
        <v>cornflakes</v>
      </c>
      <c r="C18304" t="str">
        <f t="shared" si="571"/>
        <v>M</v>
      </c>
    </row>
    <row r="18305" spans="1:3" x14ac:dyDescent="0.25">
      <c r="A18305" t="s">
        <v>18303</v>
      </c>
      <c r="B18305" t="str">
        <f t="shared" si="572"/>
        <v>cornflour</v>
      </c>
      <c r="C18305" t="str">
        <f t="shared" si="571"/>
        <v/>
      </c>
    </row>
    <row r="18306" spans="1:3" x14ac:dyDescent="0.25">
      <c r="A18306" t="s">
        <v>18304</v>
      </c>
      <c r="B18306" t="str">
        <f t="shared" si="572"/>
        <v>cornflower</v>
      </c>
      <c r="C18306" t="str">
        <f t="shared" si="571"/>
        <v>SM</v>
      </c>
    </row>
    <row r="18307" spans="1:3" x14ac:dyDescent="0.25">
      <c r="A18307" t="s">
        <v>18305</v>
      </c>
      <c r="B18307" t="str">
        <f t="shared" si="572"/>
        <v>cornice</v>
      </c>
      <c r="C18307" t="str">
        <f t="shared" ref="C18307:C18370" si="573">IF(ISNUMBER(FIND("/",A18307)),RIGHT(A18307,LEN(A18307)-FIND("/",A18307)),"")</f>
        <v>MS</v>
      </c>
    </row>
    <row r="18308" spans="1:3" x14ac:dyDescent="0.25">
      <c r="A18308" t="s">
        <v>18306</v>
      </c>
      <c r="B18308" t="str">
        <f t="shared" si="572"/>
        <v>cornily</v>
      </c>
      <c r="C18308" t="str">
        <f t="shared" si="573"/>
        <v/>
      </c>
    </row>
    <row r="18309" spans="1:3" x14ac:dyDescent="0.25">
      <c r="A18309" t="s">
        <v>18307</v>
      </c>
      <c r="B18309" t="str">
        <f t="shared" si="572"/>
        <v>corniness</v>
      </c>
      <c r="C18309" t="str">
        <f t="shared" si="573"/>
        <v>M</v>
      </c>
    </row>
    <row r="18310" spans="1:3" x14ac:dyDescent="0.25">
      <c r="A18310" t="s">
        <v>18308</v>
      </c>
      <c r="B18310" t="str">
        <f t="shared" si="572"/>
        <v>cornmeal</v>
      </c>
      <c r="C18310" t="str">
        <f t="shared" si="573"/>
        <v>M</v>
      </c>
    </row>
    <row r="18311" spans="1:3" x14ac:dyDescent="0.25">
      <c r="A18311" t="s">
        <v>18309</v>
      </c>
      <c r="B18311" t="str">
        <f t="shared" si="572"/>
        <v>cornrow</v>
      </c>
      <c r="C18311" t="str">
        <f t="shared" si="573"/>
        <v>MDGS</v>
      </c>
    </row>
    <row r="18312" spans="1:3" x14ac:dyDescent="0.25">
      <c r="A18312" t="s">
        <v>18310</v>
      </c>
      <c r="B18312" t="str">
        <f t="shared" si="572"/>
        <v>cornstalk</v>
      </c>
      <c r="C18312" t="str">
        <f t="shared" si="573"/>
        <v>SM</v>
      </c>
    </row>
    <row r="18313" spans="1:3" x14ac:dyDescent="0.25">
      <c r="A18313" t="s">
        <v>18311</v>
      </c>
      <c r="B18313" t="str">
        <f t="shared" si="572"/>
        <v>cornstarch</v>
      </c>
      <c r="C18313" t="str">
        <f t="shared" si="573"/>
        <v>M</v>
      </c>
    </row>
    <row r="18314" spans="1:3" x14ac:dyDescent="0.25">
      <c r="A18314" t="s">
        <v>18312</v>
      </c>
      <c r="B18314" t="str">
        <f t="shared" si="572"/>
        <v>cornucopia</v>
      </c>
      <c r="C18314" t="str">
        <f t="shared" si="573"/>
        <v>MS</v>
      </c>
    </row>
    <row r="18315" spans="1:3" x14ac:dyDescent="0.25">
      <c r="A18315" t="s">
        <v>18313</v>
      </c>
      <c r="B18315" t="str">
        <f t="shared" si="572"/>
        <v>corny</v>
      </c>
      <c r="C18315" t="str">
        <f t="shared" si="573"/>
        <v>PRT</v>
      </c>
    </row>
    <row r="18316" spans="1:3" x14ac:dyDescent="0.25">
      <c r="A18316" t="s">
        <v>18314</v>
      </c>
      <c r="B18316" t="str">
        <f t="shared" si="572"/>
        <v>corolla</v>
      </c>
      <c r="C18316" t="str">
        <f t="shared" si="573"/>
        <v>MS</v>
      </c>
    </row>
    <row r="18317" spans="1:3" x14ac:dyDescent="0.25">
      <c r="A18317" t="s">
        <v>18315</v>
      </c>
      <c r="B18317" t="str">
        <f t="shared" si="572"/>
        <v>corollary</v>
      </c>
      <c r="C18317" t="str">
        <f t="shared" si="573"/>
        <v>SM</v>
      </c>
    </row>
    <row r="18318" spans="1:3" x14ac:dyDescent="0.25">
      <c r="A18318" t="s">
        <v>18316</v>
      </c>
      <c r="B18318" t="str">
        <f t="shared" si="572"/>
        <v>corona</v>
      </c>
      <c r="C18318" t="str">
        <f t="shared" si="573"/>
        <v>SM</v>
      </c>
    </row>
    <row r="18319" spans="1:3" x14ac:dyDescent="0.25">
      <c r="A18319" t="s">
        <v>18317</v>
      </c>
      <c r="B18319" t="str">
        <f t="shared" si="572"/>
        <v>coronal</v>
      </c>
      <c r="C18319" t="str">
        <f t="shared" si="573"/>
        <v>MS</v>
      </c>
    </row>
    <row r="18320" spans="1:3" x14ac:dyDescent="0.25">
      <c r="A18320" t="s">
        <v>18318</v>
      </c>
      <c r="B18320" t="str">
        <f t="shared" si="572"/>
        <v>coronary</v>
      </c>
      <c r="C18320" t="str">
        <f t="shared" si="573"/>
        <v>SM</v>
      </c>
    </row>
    <row r="18321" spans="1:3" x14ac:dyDescent="0.25">
      <c r="A18321" t="s">
        <v>18319</v>
      </c>
      <c r="B18321" t="str">
        <f t="shared" si="572"/>
        <v>coronation</v>
      </c>
      <c r="C18321" t="str">
        <f t="shared" si="573"/>
        <v>SM</v>
      </c>
    </row>
    <row r="18322" spans="1:3" x14ac:dyDescent="0.25">
      <c r="A18322" t="s">
        <v>18320</v>
      </c>
      <c r="B18322" t="str">
        <f t="shared" si="572"/>
        <v>coronavirus</v>
      </c>
      <c r="C18322" t="str">
        <f t="shared" si="573"/>
        <v>MS</v>
      </c>
    </row>
    <row r="18323" spans="1:3" x14ac:dyDescent="0.25">
      <c r="A18323" t="s">
        <v>18321</v>
      </c>
      <c r="B18323" t="str">
        <f t="shared" si="572"/>
        <v>coroner</v>
      </c>
      <c r="C18323" t="str">
        <f t="shared" si="573"/>
        <v>MS</v>
      </c>
    </row>
    <row r="18324" spans="1:3" x14ac:dyDescent="0.25">
      <c r="A18324" t="s">
        <v>18322</v>
      </c>
      <c r="B18324" t="str">
        <f t="shared" si="572"/>
        <v>coronet</v>
      </c>
      <c r="C18324" t="str">
        <f t="shared" si="573"/>
        <v>MS</v>
      </c>
    </row>
    <row r="18325" spans="1:3" x14ac:dyDescent="0.25">
      <c r="A18325" t="s">
        <v>18323</v>
      </c>
      <c r="B18325" t="str">
        <f t="shared" si="572"/>
        <v>corp</v>
      </c>
      <c r="C18325" t="str">
        <f t="shared" si="573"/>
        <v/>
      </c>
    </row>
    <row r="18326" spans="1:3" x14ac:dyDescent="0.25">
      <c r="A18326" t="s">
        <v>18324</v>
      </c>
      <c r="B18326" t="str">
        <f t="shared" si="572"/>
        <v>corpora</v>
      </c>
      <c r="C18326" t="str">
        <f t="shared" si="573"/>
        <v/>
      </c>
    </row>
    <row r="18327" spans="1:3" x14ac:dyDescent="0.25">
      <c r="A18327" t="s">
        <v>18325</v>
      </c>
      <c r="B18327" t="str">
        <f t="shared" si="572"/>
        <v>corporal</v>
      </c>
      <c r="C18327" t="str">
        <f t="shared" si="573"/>
        <v>SM</v>
      </c>
    </row>
    <row r="18328" spans="1:3" x14ac:dyDescent="0.25">
      <c r="A18328" t="s">
        <v>18326</v>
      </c>
      <c r="B18328" t="str">
        <f t="shared" si="572"/>
        <v>corporate</v>
      </c>
      <c r="C18328" t="str">
        <f t="shared" si="573"/>
        <v>XYN</v>
      </c>
    </row>
    <row r="18329" spans="1:3" x14ac:dyDescent="0.25">
      <c r="A18329" t="s">
        <v>18327</v>
      </c>
      <c r="B18329" t="str">
        <f t="shared" si="572"/>
        <v>corporation</v>
      </c>
      <c r="C18329" t="str">
        <f t="shared" si="573"/>
        <v>IM</v>
      </c>
    </row>
    <row r="18330" spans="1:3" x14ac:dyDescent="0.25">
      <c r="A18330" t="s">
        <v>18328</v>
      </c>
      <c r="B18330" t="str">
        <f t="shared" si="572"/>
        <v>corporatism</v>
      </c>
      <c r="C18330" t="str">
        <f t="shared" si="573"/>
        <v/>
      </c>
    </row>
    <row r="18331" spans="1:3" x14ac:dyDescent="0.25">
      <c r="A18331" t="s">
        <v>18329</v>
      </c>
      <c r="B18331" t="str">
        <f t="shared" si="572"/>
        <v>corporeal</v>
      </c>
      <c r="C18331" t="str">
        <f t="shared" si="573"/>
        <v>Y</v>
      </c>
    </row>
    <row r="18332" spans="1:3" x14ac:dyDescent="0.25">
      <c r="A18332" t="s">
        <v>18330</v>
      </c>
      <c r="B18332" t="str">
        <f t="shared" si="572"/>
        <v>corporeality</v>
      </c>
      <c r="C18332" t="str">
        <f t="shared" si="573"/>
        <v>M</v>
      </c>
    </row>
    <row r="18333" spans="1:3" x14ac:dyDescent="0.25">
      <c r="A18333" t="s">
        <v>18331</v>
      </c>
      <c r="B18333" t="str">
        <f t="shared" si="572"/>
        <v>corps</v>
      </c>
      <c r="C18333" t="str">
        <f t="shared" si="573"/>
        <v>MS</v>
      </c>
    </row>
    <row r="18334" spans="1:3" x14ac:dyDescent="0.25">
      <c r="A18334" t="s">
        <v>18332</v>
      </c>
      <c r="B18334" t="str">
        <f t="shared" si="572"/>
        <v>corpse</v>
      </c>
      <c r="C18334" t="str">
        <f t="shared" si="573"/>
        <v>M</v>
      </c>
    </row>
    <row r="18335" spans="1:3" x14ac:dyDescent="0.25">
      <c r="A18335" t="s">
        <v>18333</v>
      </c>
      <c r="B18335" t="str">
        <f t="shared" si="572"/>
        <v>corpsman</v>
      </c>
      <c r="C18335" t="str">
        <f t="shared" si="573"/>
        <v>M</v>
      </c>
    </row>
    <row r="18336" spans="1:3" x14ac:dyDescent="0.25">
      <c r="A18336" t="s">
        <v>18334</v>
      </c>
      <c r="B18336" t="str">
        <f t="shared" si="572"/>
        <v>corpsmen</v>
      </c>
      <c r="C18336" t="str">
        <f t="shared" si="573"/>
        <v/>
      </c>
    </row>
    <row r="18337" spans="1:3" x14ac:dyDescent="0.25">
      <c r="A18337" t="s">
        <v>18335</v>
      </c>
      <c r="B18337" t="str">
        <f t="shared" si="572"/>
        <v>corpulence</v>
      </c>
      <c r="C18337" t="str">
        <f t="shared" si="573"/>
        <v>M</v>
      </c>
    </row>
    <row r="18338" spans="1:3" x14ac:dyDescent="0.25">
      <c r="A18338" t="s">
        <v>18336</v>
      </c>
      <c r="B18338" t="str">
        <f t="shared" si="572"/>
        <v>corpulent</v>
      </c>
      <c r="C18338" t="str">
        <f t="shared" si="573"/>
        <v/>
      </c>
    </row>
    <row r="18339" spans="1:3" x14ac:dyDescent="0.25">
      <c r="A18339" t="s">
        <v>18337</v>
      </c>
      <c r="B18339" t="str">
        <f t="shared" si="572"/>
        <v>corpus</v>
      </c>
      <c r="C18339" t="str">
        <f t="shared" si="573"/>
        <v>M</v>
      </c>
    </row>
    <row r="18340" spans="1:3" x14ac:dyDescent="0.25">
      <c r="A18340" t="s">
        <v>18338</v>
      </c>
      <c r="B18340" t="str">
        <f t="shared" si="572"/>
        <v>corpuscle</v>
      </c>
      <c r="C18340" t="str">
        <f t="shared" si="573"/>
        <v>MS</v>
      </c>
    </row>
    <row r="18341" spans="1:3" x14ac:dyDescent="0.25">
      <c r="A18341" t="s">
        <v>18339</v>
      </c>
      <c r="B18341" t="str">
        <f t="shared" si="572"/>
        <v>corpuscular</v>
      </c>
      <c r="C18341" t="str">
        <f t="shared" si="573"/>
        <v/>
      </c>
    </row>
    <row r="18342" spans="1:3" x14ac:dyDescent="0.25">
      <c r="A18342" t="s">
        <v>18340</v>
      </c>
      <c r="B18342" t="str">
        <f t="shared" si="572"/>
        <v>corr</v>
      </c>
      <c r="C18342" t="str">
        <f t="shared" si="573"/>
        <v/>
      </c>
    </row>
    <row r="18343" spans="1:3" x14ac:dyDescent="0.25">
      <c r="A18343" t="s">
        <v>18341</v>
      </c>
      <c r="B18343" t="str">
        <f t="shared" si="572"/>
        <v>corral</v>
      </c>
      <c r="C18343" t="str">
        <f t="shared" si="573"/>
        <v>SM</v>
      </c>
    </row>
    <row r="18344" spans="1:3" x14ac:dyDescent="0.25">
      <c r="A18344" t="s">
        <v>18342</v>
      </c>
      <c r="B18344" t="str">
        <f t="shared" si="572"/>
        <v>corralled</v>
      </c>
      <c r="C18344" t="str">
        <f t="shared" si="573"/>
        <v/>
      </c>
    </row>
    <row r="18345" spans="1:3" x14ac:dyDescent="0.25">
      <c r="A18345" t="s">
        <v>18343</v>
      </c>
      <c r="B18345" t="str">
        <f t="shared" si="572"/>
        <v>corralling</v>
      </c>
      <c r="C18345" t="str">
        <f t="shared" si="573"/>
        <v/>
      </c>
    </row>
    <row r="18346" spans="1:3" x14ac:dyDescent="0.25">
      <c r="A18346" t="s">
        <v>18344</v>
      </c>
      <c r="B18346" t="str">
        <f t="shared" si="572"/>
        <v>correct</v>
      </c>
      <c r="C18346" t="str">
        <f t="shared" si="573"/>
        <v>DRYTGVSBP</v>
      </c>
    </row>
    <row r="18347" spans="1:3" x14ac:dyDescent="0.25">
      <c r="A18347" t="s">
        <v>18345</v>
      </c>
      <c r="B18347" t="str">
        <f t="shared" ref="B18347:B18410" si="574">IF(ISNUMBER(FIND("/",A18347)),LEFT(A18347,FIND("/",A18347)-1),A18347)</f>
        <v>corrected</v>
      </c>
      <c r="C18347" t="str">
        <f t="shared" si="573"/>
        <v>U</v>
      </c>
    </row>
    <row r="18348" spans="1:3" x14ac:dyDescent="0.25">
      <c r="A18348" t="s">
        <v>18346</v>
      </c>
      <c r="B18348" t="str">
        <f t="shared" si="574"/>
        <v>correction</v>
      </c>
      <c r="C18348" t="str">
        <f t="shared" si="573"/>
        <v>SM</v>
      </c>
    </row>
    <row r="18349" spans="1:3" x14ac:dyDescent="0.25">
      <c r="A18349" t="s">
        <v>18347</v>
      </c>
      <c r="B18349" t="str">
        <f t="shared" si="574"/>
        <v>correctional</v>
      </c>
      <c r="C18349" t="str">
        <f t="shared" si="573"/>
        <v/>
      </c>
    </row>
    <row r="18350" spans="1:3" x14ac:dyDescent="0.25">
      <c r="A18350" t="s">
        <v>18348</v>
      </c>
      <c r="B18350" t="str">
        <f t="shared" si="574"/>
        <v>corrective</v>
      </c>
      <c r="C18350" t="str">
        <f t="shared" si="573"/>
        <v>SM</v>
      </c>
    </row>
    <row r="18351" spans="1:3" x14ac:dyDescent="0.25">
      <c r="A18351" t="s">
        <v>18349</v>
      </c>
      <c r="B18351" t="str">
        <f t="shared" si="574"/>
        <v>correctness</v>
      </c>
      <c r="C18351" t="str">
        <f t="shared" si="573"/>
        <v>IM</v>
      </c>
    </row>
    <row r="18352" spans="1:3" x14ac:dyDescent="0.25">
      <c r="A18352" t="s">
        <v>18350</v>
      </c>
      <c r="B18352" t="str">
        <f t="shared" si="574"/>
        <v>corrector</v>
      </c>
      <c r="C18352" t="str">
        <f t="shared" si="573"/>
        <v/>
      </c>
    </row>
    <row r="18353" spans="1:3" x14ac:dyDescent="0.25">
      <c r="A18353" t="s">
        <v>18351</v>
      </c>
      <c r="B18353" t="str">
        <f t="shared" si="574"/>
        <v>correlate</v>
      </c>
      <c r="C18353" t="str">
        <f t="shared" si="573"/>
        <v>XDSMGNV</v>
      </c>
    </row>
    <row r="18354" spans="1:3" x14ac:dyDescent="0.25">
      <c r="A18354" t="s">
        <v>18352</v>
      </c>
      <c r="B18354" t="str">
        <f t="shared" si="574"/>
        <v>correlated</v>
      </c>
      <c r="C18354" t="str">
        <f t="shared" si="573"/>
        <v>U</v>
      </c>
    </row>
    <row r="18355" spans="1:3" x14ac:dyDescent="0.25">
      <c r="A18355" t="s">
        <v>18353</v>
      </c>
      <c r="B18355" t="str">
        <f t="shared" si="574"/>
        <v>correlation</v>
      </c>
      <c r="C18355" t="str">
        <f t="shared" si="573"/>
        <v>M</v>
      </c>
    </row>
    <row r="18356" spans="1:3" x14ac:dyDescent="0.25">
      <c r="A18356" t="s">
        <v>18354</v>
      </c>
      <c r="B18356" t="str">
        <f t="shared" si="574"/>
        <v>correlational</v>
      </c>
      <c r="C18356" t="str">
        <f t="shared" si="573"/>
        <v/>
      </c>
    </row>
    <row r="18357" spans="1:3" x14ac:dyDescent="0.25">
      <c r="A18357" t="s">
        <v>18355</v>
      </c>
      <c r="B18357" t="str">
        <f t="shared" si="574"/>
        <v>correlative</v>
      </c>
      <c r="C18357" t="str">
        <f t="shared" si="573"/>
        <v>MS</v>
      </c>
    </row>
    <row r="18358" spans="1:3" x14ac:dyDescent="0.25">
      <c r="A18358" t="s">
        <v>18356</v>
      </c>
      <c r="B18358" t="str">
        <f t="shared" si="574"/>
        <v>correspond</v>
      </c>
      <c r="C18358" t="str">
        <f t="shared" si="573"/>
        <v>SDG</v>
      </c>
    </row>
    <row r="18359" spans="1:3" x14ac:dyDescent="0.25">
      <c r="A18359" t="s">
        <v>18357</v>
      </c>
      <c r="B18359" t="str">
        <f t="shared" si="574"/>
        <v>correspondence</v>
      </c>
      <c r="C18359" t="str">
        <f t="shared" si="573"/>
        <v>SM</v>
      </c>
    </row>
    <row r="18360" spans="1:3" x14ac:dyDescent="0.25">
      <c r="A18360" t="s">
        <v>18358</v>
      </c>
      <c r="B18360" t="str">
        <f t="shared" si="574"/>
        <v>correspondent</v>
      </c>
      <c r="C18360" t="str">
        <f t="shared" si="573"/>
        <v>SM</v>
      </c>
    </row>
    <row r="18361" spans="1:3" x14ac:dyDescent="0.25">
      <c r="A18361" t="s">
        <v>18359</v>
      </c>
      <c r="B18361" t="str">
        <f t="shared" si="574"/>
        <v>corresponding</v>
      </c>
      <c r="C18361" t="str">
        <f t="shared" si="573"/>
        <v>Y</v>
      </c>
    </row>
    <row r="18362" spans="1:3" x14ac:dyDescent="0.25">
      <c r="A18362" t="s">
        <v>18360</v>
      </c>
      <c r="B18362" t="str">
        <f t="shared" si="574"/>
        <v>corridor</v>
      </c>
      <c r="C18362" t="str">
        <f t="shared" si="573"/>
        <v>SM</v>
      </c>
    </row>
    <row r="18363" spans="1:3" x14ac:dyDescent="0.25">
      <c r="A18363" t="s">
        <v>18361</v>
      </c>
      <c r="B18363" t="str">
        <f t="shared" si="574"/>
        <v>corrie</v>
      </c>
      <c r="C18363" t="str">
        <f t="shared" si="573"/>
        <v>S</v>
      </c>
    </row>
    <row r="18364" spans="1:3" x14ac:dyDescent="0.25">
      <c r="A18364" t="s">
        <v>18362</v>
      </c>
      <c r="B18364" t="str">
        <f t="shared" si="574"/>
        <v>corroborate</v>
      </c>
      <c r="C18364" t="str">
        <f t="shared" si="573"/>
        <v>GNVDSX</v>
      </c>
    </row>
    <row r="18365" spans="1:3" x14ac:dyDescent="0.25">
      <c r="A18365" t="s">
        <v>18363</v>
      </c>
      <c r="B18365" t="str">
        <f t="shared" si="574"/>
        <v>corroborated</v>
      </c>
      <c r="C18365" t="str">
        <f t="shared" si="573"/>
        <v>U</v>
      </c>
    </row>
    <row r="18366" spans="1:3" x14ac:dyDescent="0.25">
      <c r="A18366" t="s">
        <v>18364</v>
      </c>
      <c r="B18366" t="str">
        <f t="shared" si="574"/>
        <v>corroboration</v>
      </c>
      <c r="C18366" t="str">
        <f t="shared" si="573"/>
        <v>M</v>
      </c>
    </row>
    <row r="18367" spans="1:3" x14ac:dyDescent="0.25">
      <c r="A18367" t="s">
        <v>18365</v>
      </c>
      <c r="B18367" t="str">
        <f t="shared" si="574"/>
        <v>corroborator</v>
      </c>
      <c r="C18367" t="str">
        <f t="shared" si="573"/>
        <v>SM</v>
      </c>
    </row>
    <row r="18368" spans="1:3" x14ac:dyDescent="0.25">
      <c r="A18368" t="s">
        <v>18366</v>
      </c>
      <c r="B18368" t="str">
        <f t="shared" si="574"/>
        <v>corroboratory</v>
      </c>
      <c r="C18368" t="str">
        <f t="shared" si="573"/>
        <v/>
      </c>
    </row>
    <row r="18369" spans="1:3" x14ac:dyDescent="0.25">
      <c r="A18369" t="s">
        <v>18367</v>
      </c>
      <c r="B18369" t="str">
        <f t="shared" si="574"/>
        <v>corrode</v>
      </c>
      <c r="C18369" t="str">
        <f t="shared" si="573"/>
        <v>GDS</v>
      </c>
    </row>
    <row r="18370" spans="1:3" x14ac:dyDescent="0.25">
      <c r="A18370" t="s">
        <v>18368</v>
      </c>
      <c r="B18370" t="str">
        <f t="shared" si="574"/>
        <v>corrosion</v>
      </c>
      <c r="C18370" t="str">
        <f t="shared" si="573"/>
        <v>M</v>
      </c>
    </row>
    <row r="18371" spans="1:3" x14ac:dyDescent="0.25">
      <c r="A18371" t="s">
        <v>18369</v>
      </c>
      <c r="B18371" t="str">
        <f t="shared" si="574"/>
        <v>corrosive</v>
      </c>
      <c r="C18371" t="str">
        <f t="shared" ref="C18371:C18434" si="575">IF(ISNUMBER(FIND("/",A18371)),RIGHT(A18371,LEN(A18371)-FIND("/",A18371)),"")</f>
        <v>SMY</v>
      </c>
    </row>
    <row r="18372" spans="1:3" x14ac:dyDescent="0.25">
      <c r="A18372" t="s">
        <v>18370</v>
      </c>
      <c r="B18372" t="str">
        <f t="shared" si="574"/>
        <v>corrugate</v>
      </c>
      <c r="C18372" t="str">
        <f t="shared" si="575"/>
        <v>GNXDS</v>
      </c>
    </row>
    <row r="18373" spans="1:3" x14ac:dyDescent="0.25">
      <c r="A18373" t="s">
        <v>18371</v>
      </c>
      <c r="B18373" t="str">
        <f t="shared" si="574"/>
        <v>corrugation</v>
      </c>
      <c r="C18373" t="str">
        <f t="shared" si="575"/>
        <v>M</v>
      </c>
    </row>
    <row r="18374" spans="1:3" x14ac:dyDescent="0.25">
      <c r="A18374" t="s">
        <v>18372</v>
      </c>
      <c r="B18374" t="str">
        <f t="shared" si="574"/>
        <v>corrupt</v>
      </c>
      <c r="C18374" t="str">
        <f t="shared" si="575"/>
        <v>DRYPSTG</v>
      </c>
    </row>
    <row r="18375" spans="1:3" x14ac:dyDescent="0.25">
      <c r="A18375" t="s">
        <v>18373</v>
      </c>
      <c r="B18375" t="str">
        <f t="shared" si="574"/>
        <v>corruptibility</v>
      </c>
      <c r="C18375" t="str">
        <f t="shared" si="575"/>
        <v>IM</v>
      </c>
    </row>
    <row r="18376" spans="1:3" x14ac:dyDescent="0.25">
      <c r="A18376" t="s">
        <v>18374</v>
      </c>
      <c r="B18376" t="str">
        <f t="shared" si="574"/>
        <v>corruptible</v>
      </c>
      <c r="C18376" t="str">
        <f t="shared" si="575"/>
        <v>I</v>
      </c>
    </row>
    <row r="18377" spans="1:3" x14ac:dyDescent="0.25">
      <c r="A18377" t="s">
        <v>18375</v>
      </c>
      <c r="B18377" t="str">
        <f t="shared" si="574"/>
        <v>corruption</v>
      </c>
      <c r="C18377" t="str">
        <f t="shared" si="575"/>
        <v>MS</v>
      </c>
    </row>
    <row r="18378" spans="1:3" x14ac:dyDescent="0.25">
      <c r="A18378" t="s">
        <v>18376</v>
      </c>
      <c r="B18378" t="str">
        <f t="shared" si="574"/>
        <v>corruptness</v>
      </c>
      <c r="C18378" t="str">
        <f t="shared" si="575"/>
        <v>M</v>
      </c>
    </row>
    <row r="18379" spans="1:3" x14ac:dyDescent="0.25">
      <c r="A18379" t="s">
        <v>18377</v>
      </c>
      <c r="B18379" t="str">
        <f t="shared" si="574"/>
        <v>corsage</v>
      </c>
      <c r="C18379" t="str">
        <f t="shared" si="575"/>
        <v>MS</v>
      </c>
    </row>
    <row r="18380" spans="1:3" x14ac:dyDescent="0.25">
      <c r="A18380" t="s">
        <v>18378</v>
      </c>
      <c r="B18380" t="str">
        <f t="shared" si="574"/>
        <v>corsair</v>
      </c>
      <c r="C18380" t="str">
        <f t="shared" si="575"/>
        <v>MS</v>
      </c>
    </row>
    <row r="18381" spans="1:3" x14ac:dyDescent="0.25">
      <c r="A18381" t="s">
        <v>18379</v>
      </c>
      <c r="B18381" t="str">
        <f t="shared" si="574"/>
        <v>corset</v>
      </c>
      <c r="C18381" t="str">
        <f t="shared" si="575"/>
        <v>SGMD</v>
      </c>
    </row>
    <row r="18382" spans="1:3" x14ac:dyDescent="0.25">
      <c r="A18382" t="s">
        <v>18380</v>
      </c>
      <c r="B18382" t="str">
        <f t="shared" si="574"/>
        <v>cortege</v>
      </c>
      <c r="C18382" t="str">
        <f t="shared" si="575"/>
        <v>MS</v>
      </c>
    </row>
    <row r="18383" spans="1:3" x14ac:dyDescent="0.25">
      <c r="A18383" t="s">
        <v>18381</v>
      </c>
      <c r="B18383" t="str">
        <f t="shared" si="574"/>
        <v>cortex</v>
      </c>
      <c r="C18383" t="str">
        <f t="shared" si="575"/>
        <v>M</v>
      </c>
    </row>
    <row r="18384" spans="1:3" x14ac:dyDescent="0.25">
      <c r="A18384" t="s">
        <v>18382</v>
      </c>
      <c r="B18384" t="str">
        <f t="shared" si="574"/>
        <v>cortical</v>
      </c>
      <c r="C18384" t="str">
        <f t="shared" si="575"/>
        <v/>
      </c>
    </row>
    <row r="18385" spans="1:3" x14ac:dyDescent="0.25">
      <c r="A18385" t="s">
        <v>18383</v>
      </c>
      <c r="B18385" t="str">
        <f t="shared" si="574"/>
        <v>cortices</v>
      </c>
      <c r="C18385" t="str">
        <f t="shared" si="575"/>
        <v/>
      </c>
    </row>
    <row r="18386" spans="1:3" x14ac:dyDescent="0.25">
      <c r="A18386" t="s">
        <v>18384</v>
      </c>
      <c r="B18386" t="str">
        <f t="shared" si="574"/>
        <v>cortisol</v>
      </c>
      <c r="C18386" t="str">
        <f t="shared" si="575"/>
        <v/>
      </c>
    </row>
    <row r="18387" spans="1:3" x14ac:dyDescent="0.25">
      <c r="A18387" t="s">
        <v>18385</v>
      </c>
      <c r="B18387" t="str">
        <f t="shared" si="574"/>
        <v>cortisone</v>
      </c>
      <c r="C18387" t="str">
        <f t="shared" si="575"/>
        <v>M</v>
      </c>
    </row>
    <row r="18388" spans="1:3" x14ac:dyDescent="0.25">
      <c r="A18388" t="s">
        <v>18386</v>
      </c>
      <c r="B18388" t="str">
        <f t="shared" si="574"/>
        <v>corundum</v>
      </c>
      <c r="C18388" t="str">
        <f t="shared" si="575"/>
        <v>M</v>
      </c>
    </row>
    <row r="18389" spans="1:3" x14ac:dyDescent="0.25">
      <c r="A18389" t="s">
        <v>18387</v>
      </c>
      <c r="B18389" t="str">
        <f t="shared" si="574"/>
        <v>coruscate</v>
      </c>
      <c r="C18389" t="str">
        <f t="shared" si="575"/>
        <v>GNDS</v>
      </c>
    </row>
    <row r="18390" spans="1:3" x14ac:dyDescent="0.25">
      <c r="A18390" t="s">
        <v>18388</v>
      </c>
      <c r="B18390" t="str">
        <f t="shared" si="574"/>
        <v>coruscation</v>
      </c>
      <c r="C18390" t="str">
        <f t="shared" si="575"/>
        <v>M</v>
      </c>
    </row>
    <row r="18391" spans="1:3" x14ac:dyDescent="0.25">
      <c r="A18391" t="s">
        <v>18389</v>
      </c>
      <c r="B18391" t="str">
        <f t="shared" si="574"/>
        <v>corvette</v>
      </c>
      <c r="C18391" t="str">
        <f t="shared" si="575"/>
        <v>SM</v>
      </c>
    </row>
    <row r="18392" spans="1:3" x14ac:dyDescent="0.25">
      <c r="A18392" t="s">
        <v>18390</v>
      </c>
      <c r="B18392" t="str">
        <f t="shared" si="574"/>
        <v>cos</v>
      </c>
      <c r="C18392" t="str">
        <f t="shared" si="575"/>
        <v>M</v>
      </c>
    </row>
    <row r="18393" spans="1:3" x14ac:dyDescent="0.25">
      <c r="A18393" t="s">
        <v>18391</v>
      </c>
      <c r="B18393" t="str">
        <f t="shared" si="574"/>
        <v>cosh</v>
      </c>
      <c r="C18393" t="str">
        <f t="shared" si="575"/>
        <v>DSG</v>
      </c>
    </row>
    <row r="18394" spans="1:3" x14ac:dyDescent="0.25">
      <c r="A18394" t="s">
        <v>18392</v>
      </c>
      <c r="B18394" t="str">
        <f t="shared" si="574"/>
        <v>cosign</v>
      </c>
      <c r="C18394" t="str">
        <f t="shared" si="575"/>
        <v>ZGSDR</v>
      </c>
    </row>
    <row r="18395" spans="1:3" x14ac:dyDescent="0.25">
      <c r="A18395" t="s">
        <v>18393</v>
      </c>
      <c r="B18395" t="str">
        <f t="shared" si="574"/>
        <v>cosignatory</v>
      </c>
      <c r="C18395" t="str">
        <f t="shared" si="575"/>
        <v>SM</v>
      </c>
    </row>
    <row r="18396" spans="1:3" x14ac:dyDescent="0.25">
      <c r="A18396" t="s">
        <v>18394</v>
      </c>
      <c r="B18396" t="str">
        <f t="shared" si="574"/>
        <v>cosigner</v>
      </c>
      <c r="C18396" t="str">
        <f t="shared" si="575"/>
        <v>M</v>
      </c>
    </row>
    <row r="18397" spans="1:3" x14ac:dyDescent="0.25">
      <c r="A18397" t="s">
        <v>18395</v>
      </c>
      <c r="B18397" t="str">
        <f t="shared" si="574"/>
        <v>cosine</v>
      </c>
      <c r="C18397" t="str">
        <f t="shared" si="575"/>
        <v>SM</v>
      </c>
    </row>
    <row r="18398" spans="1:3" x14ac:dyDescent="0.25">
      <c r="A18398" t="s">
        <v>18396</v>
      </c>
      <c r="B18398" t="str">
        <f t="shared" si="574"/>
        <v>cosmetic</v>
      </c>
      <c r="C18398" t="str">
        <f t="shared" si="575"/>
        <v>SM</v>
      </c>
    </row>
    <row r="18399" spans="1:3" x14ac:dyDescent="0.25">
      <c r="A18399" t="s">
        <v>18397</v>
      </c>
      <c r="B18399" t="str">
        <f t="shared" si="574"/>
        <v>cosmetically</v>
      </c>
      <c r="C18399" t="str">
        <f t="shared" si="575"/>
        <v/>
      </c>
    </row>
    <row r="18400" spans="1:3" x14ac:dyDescent="0.25">
      <c r="A18400" t="s">
        <v>18398</v>
      </c>
      <c r="B18400" t="str">
        <f t="shared" si="574"/>
        <v>cosmetician</v>
      </c>
      <c r="C18400" t="str">
        <f t="shared" si="575"/>
        <v>MS</v>
      </c>
    </row>
    <row r="18401" spans="1:3" x14ac:dyDescent="0.25">
      <c r="A18401" t="s">
        <v>18399</v>
      </c>
      <c r="B18401" t="str">
        <f t="shared" si="574"/>
        <v>cosmetologist</v>
      </c>
      <c r="C18401" t="str">
        <f t="shared" si="575"/>
        <v>MS</v>
      </c>
    </row>
    <row r="18402" spans="1:3" x14ac:dyDescent="0.25">
      <c r="A18402" t="s">
        <v>18400</v>
      </c>
      <c r="B18402" t="str">
        <f t="shared" si="574"/>
        <v>cosmetology</v>
      </c>
      <c r="C18402" t="str">
        <f t="shared" si="575"/>
        <v>M</v>
      </c>
    </row>
    <row r="18403" spans="1:3" x14ac:dyDescent="0.25">
      <c r="A18403" t="s">
        <v>18401</v>
      </c>
      <c r="B18403" t="str">
        <f t="shared" si="574"/>
        <v>cosmic</v>
      </c>
      <c r="C18403" t="str">
        <f t="shared" si="575"/>
        <v/>
      </c>
    </row>
    <row r="18404" spans="1:3" x14ac:dyDescent="0.25">
      <c r="A18404" t="s">
        <v>18402</v>
      </c>
      <c r="B18404" t="str">
        <f t="shared" si="574"/>
        <v>cosmically</v>
      </c>
      <c r="C18404" t="str">
        <f t="shared" si="575"/>
        <v/>
      </c>
    </row>
    <row r="18405" spans="1:3" x14ac:dyDescent="0.25">
      <c r="A18405" t="s">
        <v>18403</v>
      </c>
      <c r="B18405" t="str">
        <f t="shared" si="574"/>
        <v>cosmogonist</v>
      </c>
      <c r="C18405" t="str">
        <f t="shared" si="575"/>
        <v>SM</v>
      </c>
    </row>
    <row r="18406" spans="1:3" x14ac:dyDescent="0.25">
      <c r="A18406" t="s">
        <v>18404</v>
      </c>
      <c r="B18406" t="str">
        <f t="shared" si="574"/>
        <v>cosmogony</v>
      </c>
      <c r="C18406" t="str">
        <f t="shared" si="575"/>
        <v>SM</v>
      </c>
    </row>
    <row r="18407" spans="1:3" x14ac:dyDescent="0.25">
      <c r="A18407" t="s">
        <v>18405</v>
      </c>
      <c r="B18407" t="str">
        <f t="shared" si="574"/>
        <v>cosmological</v>
      </c>
      <c r="C18407" t="str">
        <f t="shared" si="575"/>
        <v/>
      </c>
    </row>
    <row r="18408" spans="1:3" x14ac:dyDescent="0.25">
      <c r="A18408" t="s">
        <v>18406</v>
      </c>
      <c r="B18408" t="str">
        <f t="shared" si="574"/>
        <v>cosmologist</v>
      </c>
      <c r="C18408" t="str">
        <f t="shared" si="575"/>
        <v>SM</v>
      </c>
    </row>
    <row r="18409" spans="1:3" x14ac:dyDescent="0.25">
      <c r="A18409" t="s">
        <v>18407</v>
      </c>
      <c r="B18409" t="str">
        <f t="shared" si="574"/>
        <v>cosmology</v>
      </c>
      <c r="C18409" t="str">
        <f t="shared" si="575"/>
        <v>SM</v>
      </c>
    </row>
    <row r="18410" spans="1:3" x14ac:dyDescent="0.25">
      <c r="A18410" t="s">
        <v>18408</v>
      </c>
      <c r="B18410" t="str">
        <f t="shared" si="574"/>
        <v>cosmonaut</v>
      </c>
      <c r="C18410" t="str">
        <f t="shared" si="575"/>
        <v>SM</v>
      </c>
    </row>
    <row r="18411" spans="1:3" x14ac:dyDescent="0.25">
      <c r="A18411" t="s">
        <v>18409</v>
      </c>
      <c r="B18411" t="str">
        <f t="shared" ref="B18411:B18474" si="576">IF(ISNUMBER(FIND("/",A18411)),LEFT(A18411,FIND("/",A18411)-1),A18411)</f>
        <v>cosmopolitan</v>
      </c>
      <c r="C18411" t="str">
        <f t="shared" si="575"/>
        <v>MS</v>
      </c>
    </row>
    <row r="18412" spans="1:3" x14ac:dyDescent="0.25">
      <c r="A18412" t="s">
        <v>18410</v>
      </c>
      <c r="B18412" t="str">
        <f t="shared" si="576"/>
        <v>cosmopolitanism</v>
      </c>
      <c r="C18412" t="str">
        <f t="shared" si="575"/>
        <v>M</v>
      </c>
    </row>
    <row r="18413" spans="1:3" x14ac:dyDescent="0.25">
      <c r="A18413" t="s">
        <v>18411</v>
      </c>
      <c r="B18413" t="str">
        <f t="shared" si="576"/>
        <v>cosmos</v>
      </c>
      <c r="C18413" t="str">
        <f t="shared" si="575"/>
        <v>MS</v>
      </c>
    </row>
    <row r="18414" spans="1:3" x14ac:dyDescent="0.25">
      <c r="A18414" t="s">
        <v>18412</v>
      </c>
      <c r="B18414" t="str">
        <f t="shared" si="576"/>
        <v>cosplay</v>
      </c>
      <c r="C18414" t="str">
        <f t="shared" si="575"/>
        <v/>
      </c>
    </row>
    <row r="18415" spans="1:3" x14ac:dyDescent="0.25">
      <c r="A18415" t="s">
        <v>18413</v>
      </c>
      <c r="B18415" t="str">
        <f t="shared" si="576"/>
        <v>cosponsor</v>
      </c>
      <c r="C18415" t="str">
        <f t="shared" si="575"/>
        <v>GSMD</v>
      </c>
    </row>
    <row r="18416" spans="1:3" x14ac:dyDescent="0.25">
      <c r="A18416" t="s">
        <v>18414</v>
      </c>
      <c r="B18416" t="str">
        <f t="shared" si="576"/>
        <v>cosset</v>
      </c>
      <c r="C18416" t="str">
        <f t="shared" si="575"/>
        <v>SGD</v>
      </c>
    </row>
    <row r="18417" spans="1:3" x14ac:dyDescent="0.25">
      <c r="A18417" t="s">
        <v>18415</v>
      </c>
      <c r="B18417" t="str">
        <f t="shared" si="576"/>
        <v>cossetted</v>
      </c>
      <c r="C18417" t="str">
        <f t="shared" si="575"/>
        <v/>
      </c>
    </row>
    <row r="18418" spans="1:3" x14ac:dyDescent="0.25">
      <c r="A18418" t="s">
        <v>18416</v>
      </c>
      <c r="B18418" t="str">
        <f t="shared" si="576"/>
        <v>cossetting</v>
      </c>
      <c r="C18418" t="str">
        <f t="shared" si="575"/>
        <v/>
      </c>
    </row>
    <row r="18419" spans="1:3" x14ac:dyDescent="0.25">
      <c r="A18419" t="s">
        <v>18417</v>
      </c>
      <c r="B18419" t="str">
        <f t="shared" si="576"/>
        <v>cost</v>
      </c>
      <c r="C18419" t="str">
        <f t="shared" si="575"/>
        <v>MDYGSJ</v>
      </c>
    </row>
    <row r="18420" spans="1:3" x14ac:dyDescent="0.25">
      <c r="A18420" t="s">
        <v>18418</v>
      </c>
      <c r="B18420" t="str">
        <f t="shared" si="576"/>
        <v>costar</v>
      </c>
      <c r="C18420" t="str">
        <f t="shared" si="575"/>
        <v>SM</v>
      </c>
    </row>
    <row r="18421" spans="1:3" x14ac:dyDescent="0.25">
      <c r="A18421" t="s">
        <v>18419</v>
      </c>
      <c r="B18421" t="str">
        <f t="shared" si="576"/>
        <v>costarred</v>
      </c>
      <c r="C18421" t="str">
        <f t="shared" si="575"/>
        <v/>
      </c>
    </row>
    <row r="18422" spans="1:3" x14ac:dyDescent="0.25">
      <c r="A18422" t="s">
        <v>18420</v>
      </c>
      <c r="B18422" t="str">
        <f t="shared" si="576"/>
        <v>costarring</v>
      </c>
      <c r="C18422" t="str">
        <f t="shared" si="575"/>
        <v/>
      </c>
    </row>
    <row r="18423" spans="1:3" x14ac:dyDescent="0.25">
      <c r="A18423" t="s">
        <v>18421</v>
      </c>
      <c r="B18423" t="str">
        <f t="shared" si="576"/>
        <v>costliness</v>
      </c>
      <c r="C18423" t="str">
        <f t="shared" si="575"/>
        <v>M</v>
      </c>
    </row>
    <row r="18424" spans="1:3" x14ac:dyDescent="0.25">
      <c r="A18424" t="s">
        <v>18422</v>
      </c>
      <c r="B18424" t="str">
        <f t="shared" si="576"/>
        <v>costly</v>
      </c>
      <c r="C18424" t="str">
        <f t="shared" si="575"/>
        <v>PTR</v>
      </c>
    </row>
    <row r="18425" spans="1:3" x14ac:dyDescent="0.25">
      <c r="A18425" t="s">
        <v>18423</v>
      </c>
      <c r="B18425" t="str">
        <f t="shared" si="576"/>
        <v>costume</v>
      </c>
      <c r="C18425" t="str">
        <f t="shared" si="575"/>
        <v>MZGDRS</v>
      </c>
    </row>
    <row r="18426" spans="1:3" x14ac:dyDescent="0.25">
      <c r="A18426" t="s">
        <v>18424</v>
      </c>
      <c r="B18426" t="str">
        <f t="shared" si="576"/>
        <v>costumer</v>
      </c>
      <c r="C18426" t="str">
        <f t="shared" si="575"/>
        <v>M</v>
      </c>
    </row>
    <row r="18427" spans="1:3" x14ac:dyDescent="0.25">
      <c r="A18427" t="s">
        <v>18425</v>
      </c>
      <c r="B18427" t="str">
        <f t="shared" si="576"/>
        <v>costumier</v>
      </c>
      <c r="C18427" t="str">
        <f t="shared" si="575"/>
        <v>S</v>
      </c>
    </row>
    <row r="18428" spans="1:3" x14ac:dyDescent="0.25">
      <c r="A18428" t="s">
        <v>18426</v>
      </c>
      <c r="B18428" t="str">
        <f t="shared" si="576"/>
        <v>cot</v>
      </c>
      <c r="C18428" t="str">
        <f t="shared" si="575"/>
        <v>SM</v>
      </c>
    </row>
    <row r="18429" spans="1:3" x14ac:dyDescent="0.25">
      <c r="A18429" t="s">
        <v>18427</v>
      </c>
      <c r="B18429" t="str">
        <f t="shared" si="576"/>
        <v>cotangent</v>
      </c>
      <c r="C18429" t="str">
        <f t="shared" si="575"/>
        <v>MS</v>
      </c>
    </row>
    <row r="18430" spans="1:3" x14ac:dyDescent="0.25">
      <c r="A18430" t="s">
        <v>18428</v>
      </c>
      <c r="B18430" t="str">
        <f t="shared" si="576"/>
        <v>cote</v>
      </c>
      <c r="C18430" t="str">
        <f t="shared" si="575"/>
        <v>MS</v>
      </c>
    </row>
    <row r="18431" spans="1:3" x14ac:dyDescent="0.25">
      <c r="A18431" t="s">
        <v>18429</v>
      </c>
      <c r="B18431" t="str">
        <f t="shared" si="576"/>
        <v>coterie</v>
      </c>
      <c r="C18431" t="str">
        <f t="shared" si="575"/>
        <v>MS</v>
      </c>
    </row>
    <row r="18432" spans="1:3" x14ac:dyDescent="0.25">
      <c r="A18432" t="s">
        <v>18430</v>
      </c>
      <c r="B18432" t="str">
        <f t="shared" si="576"/>
        <v>coterminous</v>
      </c>
      <c r="C18432" t="str">
        <f t="shared" si="575"/>
        <v/>
      </c>
    </row>
    <row r="18433" spans="1:3" x14ac:dyDescent="0.25">
      <c r="A18433" t="s">
        <v>18431</v>
      </c>
      <c r="B18433" t="str">
        <f t="shared" si="576"/>
        <v>cotillion</v>
      </c>
      <c r="C18433" t="str">
        <f t="shared" si="575"/>
        <v>SM</v>
      </c>
    </row>
    <row r="18434" spans="1:3" x14ac:dyDescent="0.25">
      <c r="A18434" t="s">
        <v>18432</v>
      </c>
      <c r="B18434" t="str">
        <f t="shared" si="576"/>
        <v>cottage</v>
      </c>
      <c r="C18434" t="str">
        <f t="shared" si="575"/>
        <v>MZGRS</v>
      </c>
    </row>
    <row r="18435" spans="1:3" x14ac:dyDescent="0.25">
      <c r="A18435" t="s">
        <v>18433</v>
      </c>
      <c r="B18435" t="str">
        <f t="shared" si="576"/>
        <v>cottager</v>
      </c>
      <c r="C18435" t="str">
        <f t="shared" ref="C18435:C18498" si="577">IF(ISNUMBER(FIND("/",A18435)),RIGHT(A18435,LEN(A18435)-FIND("/",A18435)),"")</f>
        <v>M</v>
      </c>
    </row>
    <row r="18436" spans="1:3" x14ac:dyDescent="0.25">
      <c r="A18436" t="s">
        <v>18434</v>
      </c>
      <c r="B18436" t="str">
        <f t="shared" si="576"/>
        <v>cottar</v>
      </c>
      <c r="C18436" t="str">
        <f t="shared" si="577"/>
        <v>SM</v>
      </c>
    </row>
    <row r="18437" spans="1:3" x14ac:dyDescent="0.25">
      <c r="A18437" t="s">
        <v>18435</v>
      </c>
      <c r="B18437" t="str">
        <f t="shared" si="576"/>
        <v>cotter</v>
      </c>
      <c r="C18437" t="str">
        <f t="shared" si="577"/>
        <v>SM</v>
      </c>
    </row>
    <row r="18438" spans="1:3" x14ac:dyDescent="0.25">
      <c r="A18438" t="s">
        <v>18436</v>
      </c>
      <c r="B18438" t="str">
        <f t="shared" si="576"/>
        <v>cotton</v>
      </c>
      <c r="C18438" t="str">
        <f t="shared" si="577"/>
        <v>SGMD</v>
      </c>
    </row>
    <row r="18439" spans="1:3" x14ac:dyDescent="0.25">
      <c r="A18439" t="s">
        <v>18437</v>
      </c>
      <c r="B18439" t="str">
        <f t="shared" si="576"/>
        <v>cottonmouth</v>
      </c>
      <c r="C18439" t="str">
        <f t="shared" si="577"/>
        <v>M</v>
      </c>
    </row>
    <row r="18440" spans="1:3" x14ac:dyDescent="0.25">
      <c r="A18440" t="s">
        <v>18438</v>
      </c>
      <c r="B18440" t="str">
        <f t="shared" si="576"/>
        <v>cottonmouths</v>
      </c>
      <c r="C18440" t="str">
        <f t="shared" si="577"/>
        <v/>
      </c>
    </row>
    <row r="18441" spans="1:3" x14ac:dyDescent="0.25">
      <c r="A18441" t="s">
        <v>18439</v>
      </c>
      <c r="B18441" t="str">
        <f t="shared" si="576"/>
        <v>cottonseed</v>
      </c>
      <c r="C18441" t="str">
        <f t="shared" si="577"/>
        <v>MS</v>
      </c>
    </row>
    <row r="18442" spans="1:3" x14ac:dyDescent="0.25">
      <c r="A18442" t="s">
        <v>18440</v>
      </c>
      <c r="B18442" t="str">
        <f t="shared" si="576"/>
        <v>cottontail</v>
      </c>
      <c r="C18442" t="str">
        <f t="shared" si="577"/>
        <v>MS</v>
      </c>
    </row>
    <row r="18443" spans="1:3" x14ac:dyDescent="0.25">
      <c r="A18443" t="s">
        <v>18441</v>
      </c>
      <c r="B18443" t="str">
        <f t="shared" si="576"/>
        <v>cottonwood</v>
      </c>
      <c r="C18443" t="str">
        <f t="shared" si="577"/>
        <v>SM</v>
      </c>
    </row>
    <row r="18444" spans="1:3" x14ac:dyDescent="0.25">
      <c r="A18444" t="s">
        <v>18442</v>
      </c>
      <c r="B18444" t="str">
        <f t="shared" si="576"/>
        <v>cottony</v>
      </c>
      <c r="C18444" t="str">
        <f t="shared" si="577"/>
        <v/>
      </c>
    </row>
    <row r="18445" spans="1:3" x14ac:dyDescent="0.25">
      <c r="A18445" t="s">
        <v>18443</v>
      </c>
      <c r="B18445" t="str">
        <f t="shared" si="576"/>
        <v>cotyledon</v>
      </c>
      <c r="C18445" t="str">
        <f t="shared" si="577"/>
        <v>MS</v>
      </c>
    </row>
    <row r="18446" spans="1:3" x14ac:dyDescent="0.25">
      <c r="A18446" t="s">
        <v>18444</v>
      </c>
      <c r="B18446" t="str">
        <f t="shared" si="576"/>
        <v>couch</v>
      </c>
      <c r="C18446" t="str">
        <f t="shared" si="577"/>
        <v>MDSG</v>
      </c>
    </row>
    <row r="18447" spans="1:3" x14ac:dyDescent="0.25">
      <c r="A18447" t="s">
        <v>18445</v>
      </c>
      <c r="B18447" t="str">
        <f t="shared" si="576"/>
        <v>couchette</v>
      </c>
      <c r="C18447" t="str">
        <f t="shared" si="577"/>
        <v>S</v>
      </c>
    </row>
    <row r="18448" spans="1:3" x14ac:dyDescent="0.25">
      <c r="A18448" t="s">
        <v>18446</v>
      </c>
      <c r="B18448" t="str">
        <f t="shared" si="576"/>
        <v>cougar</v>
      </c>
      <c r="C18448" t="str">
        <f t="shared" si="577"/>
        <v>SM</v>
      </c>
    </row>
    <row r="18449" spans="1:3" x14ac:dyDescent="0.25">
      <c r="A18449" t="s">
        <v>18447</v>
      </c>
      <c r="B18449" t="str">
        <f t="shared" si="576"/>
        <v>cough</v>
      </c>
      <c r="C18449" t="str">
        <f t="shared" si="577"/>
        <v>MDG</v>
      </c>
    </row>
    <row r="18450" spans="1:3" x14ac:dyDescent="0.25">
      <c r="A18450" t="s">
        <v>18448</v>
      </c>
      <c r="B18450" t="str">
        <f t="shared" si="576"/>
        <v>coughs</v>
      </c>
      <c r="C18450" t="str">
        <f t="shared" si="577"/>
        <v/>
      </c>
    </row>
    <row r="18451" spans="1:3" x14ac:dyDescent="0.25">
      <c r="A18451" t="s">
        <v>18449</v>
      </c>
      <c r="B18451" t="str">
        <f t="shared" si="576"/>
        <v>could</v>
      </c>
      <c r="C18451" t="str">
        <f t="shared" si="577"/>
        <v/>
      </c>
    </row>
    <row r="18452" spans="1:3" x14ac:dyDescent="0.25">
      <c r="A18452" t="s">
        <v>18450</v>
      </c>
      <c r="B18452" t="str">
        <f t="shared" si="576"/>
        <v>could've</v>
      </c>
      <c r="C18452" t="str">
        <f t="shared" si="577"/>
        <v/>
      </c>
    </row>
    <row r="18453" spans="1:3" x14ac:dyDescent="0.25">
      <c r="A18453" t="s">
        <v>18451</v>
      </c>
      <c r="B18453" t="str">
        <f t="shared" si="576"/>
        <v>couldn't</v>
      </c>
      <c r="C18453" t="str">
        <f t="shared" si="577"/>
        <v/>
      </c>
    </row>
    <row r="18454" spans="1:3" x14ac:dyDescent="0.25">
      <c r="A18454" t="s">
        <v>18452</v>
      </c>
      <c r="B18454" t="str">
        <f t="shared" si="576"/>
        <v>coulee</v>
      </c>
      <c r="C18454" t="str">
        <f t="shared" si="577"/>
        <v>SM</v>
      </c>
    </row>
    <row r="18455" spans="1:3" x14ac:dyDescent="0.25">
      <c r="A18455" t="s">
        <v>18453</v>
      </c>
      <c r="B18455" t="str">
        <f t="shared" si="576"/>
        <v>coulis</v>
      </c>
      <c r="C18455" t="str">
        <f t="shared" si="577"/>
        <v/>
      </c>
    </row>
    <row r="18456" spans="1:3" x14ac:dyDescent="0.25">
      <c r="A18456" t="s">
        <v>18454</v>
      </c>
      <c r="B18456" t="str">
        <f t="shared" si="576"/>
        <v>coulomb</v>
      </c>
      <c r="C18456" t="str">
        <f t="shared" si="577"/>
        <v>MS</v>
      </c>
    </row>
    <row r="18457" spans="1:3" x14ac:dyDescent="0.25">
      <c r="A18457" t="s">
        <v>18455</v>
      </c>
      <c r="B18457" t="str">
        <f t="shared" si="576"/>
        <v>council</v>
      </c>
      <c r="C18457" t="str">
        <f t="shared" si="577"/>
        <v>MS</v>
      </c>
    </row>
    <row r="18458" spans="1:3" x14ac:dyDescent="0.25">
      <c r="A18458" t="s">
        <v>18456</v>
      </c>
      <c r="B18458" t="str">
        <f t="shared" si="576"/>
        <v>councilman</v>
      </c>
      <c r="C18458" t="str">
        <f t="shared" si="577"/>
        <v>M</v>
      </c>
    </row>
    <row r="18459" spans="1:3" x14ac:dyDescent="0.25">
      <c r="A18459" t="s">
        <v>18457</v>
      </c>
      <c r="B18459" t="str">
        <f t="shared" si="576"/>
        <v>councilmen</v>
      </c>
      <c r="C18459" t="str">
        <f t="shared" si="577"/>
        <v/>
      </c>
    </row>
    <row r="18460" spans="1:3" x14ac:dyDescent="0.25">
      <c r="A18460" t="s">
        <v>18458</v>
      </c>
      <c r="B18460" t="str">
        <f t="shared" si="576"/>
        <v>councilor</v>
      </c>
      <c r="C18460" t="str">
        <f t="shared" si="577"/>
        <v>MS</v>
      </c>
    </row>
    <row r="18461" spans="1:3" x14ac:dyDescent="0.25">
      <c r="A18461" t="s">
        <v>18459</v>
      </c>
      <c r="B18461" t="str">
        <f t="shared" si="576"/>
        <v>councilperson</v>
      </c>
      <c r="C18461" t="str">
        <f t="shared" si="577"/>
        <v>SM</v>
      </c>
    </row>
    <row r="18462" spans="1:3" x14ac:dyDescent="0.25">
      <c r="A18462" t="s">
        <v>18460</v>
      </c>
      <c r="B18462" t="str">
        <f t="shared" si="576"/>
        <v>councilwoman</v>
      </c>
      <c r="C18462" t="str">
        <f t="shared" si="577"/>
        <v>M</v>
      </c>
    </row>
    <row r="18463" spans="1:3" x14ac:dyDescent="0.25">
      <c r="A18463" t="s">
        <v>18461</v>
      </c>
      <c r="B18463" t="str">
        <f t="shared" si="576"/>
        <v>councilwomen</v>
      </c>
      <c r="C18463" t="str">
        <f t="shared" si="577"/>
        <v/>
      </c>
    </row>
    <row r="18464" spans="1:3" x14ac:dyDescent="0.25">
      <c r="A18464" t="s">
        <v>18462</v>
      </c>
      <c r="B18464" t="str">
        <f t="shared" si="576"/>
        <v>counsel</v>
      </c>
      <c r="C18464" t="str">
        <f t="shared" si="577"/>
        <v>JMDGS</v>
      </c>
    </row>
    <row r="18465" spans="1:3" x14ac:dyDescent="0.25">
      <c r="A18465" t="s">
        <v>18463</v>
      </c>
      <c r="B18465" t="str">
        <f t="shared" si="576"/>
        <v>counselor</v>
      </c>
      <c r="C18465" t="str">
        <f t="shared" si="577"/>
        <v>MS</v>
      </c>
    </row>
    <row r="18466" spans="1:3" x14ac:dyDescent="0.25">
      <c r="A18466" t="s">
        <v>18464</v>
      </c>
      <c r="B18466" t="str">
        <f t="shared" si="576"/>
        <v>count</v>
      </c>
      <c r="C18466" t="str">
        <f t="shared" si="577"/>
        <v>EASMDG</v>
      </c>
    </row>
    <row r="18467" spans="1:3" x14ac:dyDescent="0.25">
      <c r="A18467" t="s">
        <v>18465</v>
      </c>
      <c r="B18467" t="str">
        <f t="shared" si="576"/>
        <v>countable</v>
      </c>
      <c r="C18467" t="str">
        <f t="shared" si="577"/>
        <v>U</v>
      </c>
    </row>
    <row r="18468" spans="1:3" x14ac:dyDescent="0.25">
      <c r="A18468" t="s">
        <v>18466</v>
      </c>
      <c r="B18468" t="str">
        <f t="shared" si="576"/>
        <v>countably</v>
      </c>
      <c r="C18468" t="str">
        <f t="shared" si="577"/>
        <v/>
      </c>
    </row>
    <row r="18469" spans="1:3" x14ac:dyDescent="0.25">
      <c r="A18469" t="s">
        <v>18467</v>
      </c>
      <c r="B18469" t="str">
        <f t="shared" si="576"/>
        <v>countdown</v>
      </c>
      <c r="C18469" t="str">
        <f t="shared" si="577"/>
        <v>MS</v>
      </c>
    </row>
    <row r="18470" spans="1:3" x14ac:dyDescent="0.25">
      <c r="A18470" t="s">
        <v>18468</v>
      </c>
      <c r="B18470" t="str">
        <f t="shared" si="576"/>
        <v>counted</v>
      </c>
      <c r="C18470" t="str">
        <f t="shared" si="577"/>
        <v>U</v>
      </c>
    </row>
    <row r="18471" spans="1:3" x14ac:dyDescent="0.25">
      <c r="A18471" t="s">
        <v>18469</v>
      </c>
      <c r="B18471" t="str">
        <f t="shared" si="576"/>
        <v>countenance's</v>
      </c>
      <c r="C18471" t="str">
        <f t="shared" si="577"/>
        <v/>
      </c>
    </row>
    <row r="18472" spans="1:3" x14ac:dyDescent="0.25">
      <c r="A18472" t="s">
        <v>18470</v>
      </c>
      <c r="B18472" t="str">
        <f t="shared" si="576"/>
        <v>countenance</v>
      </c>
      <c r="C18472" t="str">
        <f t="shared" si="577"/>
        <v>EGDS</v>
      </c>
    </row>
    <row r="18473" spans="1:3" x14ac:dyDescent="0.25">
      <c r="A18473" t="s">
        <v>18471</v>
      </c>
      <c r="B18473" t="str">
        <f t="shared" si="576"/>
        <v>counter</v>
      </c>
      <c r="C18473" t="str">
        <f t="shared" si="577"/>
        <v>EMS</v>
      </c>
    </row>
    <row r="18474" spans="1:3" x14ac:dyDescent="0.25">
      <c r="A18474" t="s">
        <v>18472</v>
      </c>
      <c r="B18474" t="str">
        <f t="shared" si="576"/>
        <v>counteract</v>
      </c>
      <c r="C18474" t="str">
        <f t="shared" si="577"/>
        <v>SGVD</v>
      </c>
    </row>
    <row r="18475" spans="1:3" x14ac:dyDescent="0.25">
      <c r="A18475" t="s">
        <v>18473</v>
      </c>
      <c r="B18475" t="str">
        <f t="shared" ref="B18475:B18538" si="578">IF(ISNUMBER(FIND("/",A18475)),LEFT(A18475,FIND("/",A18475)-1),A18475)</f>
        <v>counteraction</v>
      </c>
      <c r="C18475" t="str">
        <f t="shared" si="577"/>
        <v>MS</v>
      </c>
    </row>
    <row r="18476" spans="1:3" x14ac:dyDescent="0.25">
      <c r="A18476" t="s">
        <v>18474</v>
      </c>
      <c r="B18476" t="str">
        <f t="shared" si="578"/>
        <v>counterargument</v>
      </c>
      <c r="C18476" t="str">
        <f t="shared" si="577"/>
        <v>S</v>
      </c>
    </row>
    <row r="18477" spans="1:3" x14ac:dyDescent="0.25">
      <c r="A18477" t="s">
        <v>18475</v>
      </c>
      <c r="B18477" t="str">
        <f t="shared" si="578"/>
        <v>counterattack</v>
      </c>
      <c r="C18477" t="str">
        <f t="shared" si="577"/>
        <v>GMDS</v>
      </c>
    </row>
    <row r="18478" spans="1:3" x14ac:dyDescent="0.25">
      <c r="A18478" t="s">
        <v>18476</v>
      </c>
      <c r="B18478" t="str">
        <f t="shared" si="578"/>
        <v>counterbalance</v>
      </c>
      <c r="C18478" t="str">
        <f t="shared" si="577"/>
        <v>MGDS</v>
      </c>
    </row>
    <row r="18479" spans="1:3" x14ac:dyDescent="0.25">
      <c r="A18479" t="s">
        <v>18477</v>
      </c>
      <c r="B18479" t="str">
        <f t="shared" si="578"/>
        <v>counterblast</v>
      </c>
      <c r="C18479" t="str">
        <f t="shared" si="577"/>
        <v>S</v>
      </c>
    </row>
    <row r="18480" spans="1:3" x14ac:dyDescent="0.25">
      <c r="A18480" t="s">
        <v>18478</v>
      </c>
      <c r="B18480" t="str">
        <f t="shared" si="578"/>
        <v>counterclaim</v>
      </c>
      <c r="C18480" t="str">
        <f t="shared" si="577"/>
        <v>GSMD</v>
      </c>
    </row>
    <row r="18481" spans="1:3" x14ac:dyDescent="0.25">
      <c r="A18481" t="s">
        <v>18479</v>
      </c>
      <c r="B18481" t="str">
        <f t="shared" si="578"/>
        <v>counterclockwise</v>
      </c>
      <c r="C18481" t="str">
        <f t="shared" si="577"/>
        <v/>
      </c>
    </row>
    <row r="18482" spans="1:3" x14ac:dyDescent="0.25">
      <c r="A18482" t="s">
        <v>18480</v>
      </c>
      <c r="B18482" t="str">
        <f t="shared" si="578"/>
        <v>counterculture</v>
      </c>
      <c r="C18482" t="str">
        <f t="shared" si="577"/>
        <v>SM</v>
      </c>
    </row>
    <row r="18483" spans="1:3" x14ac:dyDescent="0.25">
      <c r="A18483" t="s">
        <v>18481</v>
      </c>
      <c r="B18483" t="str">
        <f t="shared" si="578"/>
        <v>countered</v>
      </c>
      <c r="C18483" t="str">
        <f t="shared" si="577"/>
        <v/>
      </c>
    </row>
    <row r="18484" spans="1:3" x14ac:dyDescent="0.25">
      <c r="A18484" t="s">
        <v>18482</v>
      </c>
      <c r="B18484" t="str">
        <f t="shared" si="578"/>
        <v>counterespionage</v>
      </c>
      <c r="C18484" t="str">
        <f t="shared" si="577"/>
        <v>M</v>
      </c>
    </row>
    <row r="18485" spans="1:3" x14ac:dyDescent="0.25">
      <c r="A18485" t="s">
        <v>18483</v>
      </c>
      <c r="B18485" t="str">
        <f t="shared" si="578"/>
        <v>counterexample</v>
      </c>
      <c r="C18485" t="str">
        <f t="shared" si="577"/>
        <v>S</v>
      </c>
    </row>
    <row r="18486" spans="1:3" x14ac:dyDescent="0.25">
      <c r="A18486" t="s">
        <v>18484</v>
      </c>
      <c r="B18486" t="str">
        <f t="shared" si="578"/>
        <v>counterfactual</v>
      </c>
      <c r="C18486" t="str">
        <f t="shared" si="577"/>
        <v/>
      </c>
    </row>
    <row r="18487" spans="1:3" x14ac:dyDescent="0.25">
      <c r="A18487" t="s">
        <v>18485</v>
      </c>
      <c r="B18487" t="str">
        <f t="shared" si="578"/>
        <v>counterfeit</v>
      </c>
      <c r="C18487" t="str">
        <f t="shared" si="577"/>
        <v>ZGMDRS</v>
      </c>
    </row>
    <row r="18488" spans="1:3" x14ac:dyDescent="0.25">
      <c r="A18488" t="s">
        <v>18486</v>
      </c>
      <c r="B18488" t="str">
        <f t="shared" si="578"/>
        <v>counterfeiter</v>
      </c>
      <c r="C18488" t="str">
        <f t="shared" si="577"/>
        <v>M</v>
      </c>
    </row>
    <row r="18489" spans="1:3" x14ac:dyDescent="0.25">
      <c r="A18489" t="s">
        <v>18487</v>
      </c>
      <c r="B18489" t="str">
        <f t="shared" si="578"/>
        <v>counterfoil</v>
      </c>
      <c r="C18489" t="str">
        <f t="shared" si="577"/>
        <v>MS</v>
      </c>
    </row>
    <row r="18490" spans="1:3" x14ac:dyDescent="0.25">
      <c r="A18490" t="s">
        <v>18488</v>
      </c>
      <c r="B18490" t="str">
        <f t="shared" si="578"/>
        <v>countering</v>
      </c>
      <c r="C18490" t="str">
        <f t="shared" si="577"/>
        <v/>
      </c>
    </row>
    <row r="18491" spans="1:3" x14ac:dyDescent="0.25">
      <c r="A18491" t="s">
        <v>18489</v>
      </c>
      <c r="B18491" t="str">
        <f t="shared" si="578"/>
        <v>counterinsurgency</v>
      </c>
      <c r="C18491" t="str">
        <f t="shared" si="577"/>
        <v>SM</v>
      </c>
    </row>
    <row r="18492" spans="1:3" x14ac:dyDescent="0.25">
      <c r="A18492" t="s">
        <v>18490</v>
      </c>
      <c r="B18492" t="str">
        <f t="shared" si="578"/>
        <v>counterintelligence</v>
      </c>
      <c r="C18492" t="str">
        <f t="shared" si="577"/>
        <v>M</v>
      </c>
    </row>
    <row r="18493" spans="1:3" x14ac:dyDescent="0.25">
      <c r="A18493" t="s">
        <v>18491</v>
      </c>
      <c r="B18493" t="str">
        <f t="shared" si="578"/>
        <v>counterman</v>
      </c>
      <c r="C18493" t="str">
        <f t="shared" si="577"/>
        <v>M</v>
      </c>
    </row>
    <row r="18494" spans="1:3" x14ac:dyDescent="0.25">
      <c r="A18494" t="s">
        <v>18492</v>
      </c>
      <c r="B18494" t="str">
        <f t="shared" si="578"/>
        <v>countermand</v>
      </c>
      <c r="C18494" t="str">
        <f t="shared" si="577"/>
        <v>GMDS</v>
      </c>
    </row>
    <row r="18495" spans="1:3" x14ac:dyDescent="0.25">
      <c r="A18495" t="s">
        <v>18493</v>
      </c>
      <c r="B18495" t="str">
        <f t="shared" si="578"/>
        <v>countermeasure</v>
      </c>
      <c r="C18495" t="str">
        <f t="shared" si="577"/>
        <v>SM</v>
      </c>
    </row>
    <row r="18496" spans="1:3" x14ac:dyDescent="0.25">
      <c r="A18496" t="s">
        <v>18494</v>
      </c>
      <c r="B18496" t="str">
        <f t="shared" si="578"/>
        <v>countermelody</v>
      </c>
      <c r="C18496" t="str">
        <f t="shared" si="577"/>
        <v>S</v>
      </c>
    </row>
    <row r="18497" spans="1:3" x14ac:dyDescent="0.25">
      <c r="A18497" t="s">
        <v>18495</v>
      </c>
      <c r="B18497" t="str">
        <f t="shared" si="578"/>
        <v>countermen</v>
      </c>
      <c r="C18497" t="str">
        <f t="shared" si="577"/>
        <v/>
      </c>
    </row>
    <row r="18498" spans="1:3" x14ac:dyDescent="0.25">
      <c r="A18498" t="s">
        <v>18496</v>
      </c>
      <c r="B18498" t="str">
        <f t="shared" si="578"/>
        <v>countermove</v>
      </c>
      <c r="C18498" t="str">
        <f t="shared" si="577"/>
        <v>S</v>
      </c>
    </row>
    <row r="18499" spans="1:3" x14ac:dyDescent="0.25">
      <c r="A18499" t="s">
        <v>18497</v>
      </c>
      <c r="B18499" t="str">
        <f t="shared" si="578"/>
        <v>counteroffensive</v>
      </c>
      <c r="C18499" t="str">
        <f t="shared" ref="C18499:C18562" si="579">IF(ISNUMBER(FIND("/",A18499)),RIGHT(A18499,LEN(A18499)-FIND("/",A18499)),"")</f>
        <v>SM</v>
      </c>
    </row>
    <row r="18500" spans="1:3" x14ac:dyDescent="0.25">
      <c r="A18500" t="s">
        <v>18498</v>
      </c>
      <c r="B18500" t="str">
        <f t="shared" si="578"/>
        <v>counteroffer</v>
      </c>
      <c r="C18500" t="str">
        <f t="shared" si="579"/>
        <v>SM</v>
      </c>
    </row>
    <row r="18501" spans="1:3" x14ac:dyDescent="0.25">
      <c r="A18501" t="s">
        <v>18499</v>
      </c>
      <c r="B18501" t="str">
        <f t="shared" si="578"/>
        <v>counterpane</v>
      </c>
      <c r="C18501" t="str">
        <f t="shared" si="579"/>
        <v>SM</v>
      </c>
    </row>
    <row r="18502" spans="1:3" x14ac:dyDescent="0.25">
      <c r="A18502" t="s">
        <v>18500</v>
      </c>
      <c r="B18502" t="str">
        <f t="shared" si="578"/>
        <v>counterpart</v>
      </c>
      <c r="C18502" t="str">
        <f t="shared" si="579"/>
        <v>SM</v>
      </c>
    </row>
    <row r="18503" spans="1:3" x14ac:dyDescent="0.25">
      <c r="A18503" t="s">
        <v>18501</v>
      </c>
      <c r="B18503" t="str">
        <f t="shared" si="578"/>
        <v>counterpetition</v>
      </c>
      <c r="C18503" t="str">
        <f t="shared" si="579"/>
        <v/>
      </c>
    </row>
    <row r="18504" spans="1:3" x14ac:dyDescent="0.25">
      <c r="A18504" t="s">
        <v>18502</v>
      </c>
      <c r="B18504" t="str">
        <f t="shared" si="578"/>
        <v>counterpoint</v>
      </c>
      <c r="C18504" t="str">
        <f t="shared" si="579"/>
        <v>MDGS</v>
      </c>
    </row>
    <row r="18505" spans="1:3" x14ac:dyDescent="0.25">
      <c r="A18505" t="s">
        <v>18503</v>
      </c>
      <c r="B18505" t="str">
        <f t="shared" si="578"/>
        <v>counterpoise</v>
      </c>
      <c r="C18505" t="str">
        <f t="shared" si="579"/>
        <v>MGDS</v>
      </c>
    </row>
    <row r="18506" spans="1:3" x14ac:dyDescent="0.25">
      <c r="A18506" t="s">
        <v>18504</v>
      </c>
      <c r="B18506" t="str">
        <f t="shared" si="578"/>
        <v>counterproductive</v>
      </c>
      <c r="C18506" t="str">
        <f t="shared" si="579"/>
        <v/>
      </c>
    </row>
    <row r="18507" spans="1:3" x14ac:dyDescent="0.25">
      <c r="A18507" t="s">
        <v>18505</v>
      </c>
      <c r="B18507" t="str">
        <f t="shared" si="578"/>
        <v>counterrevolution</v>
      </c>
      <c r="C18507" t="str">
        <f t="shared" si="579"/>
        <v>SM</v>
      </c>
    </row>
    <row r="18508" spans="1:3" x14ac:dyDescent="0.25">
      <c r="A18508" t="s">
        <v>18506</v>
      </c>
      <c r="B18508" t="str">
        <f t="shared" si="578"/>
        <v>counterrevolutionary</v>
      </c>
      <c r="C18508" t="str">
        <f t="shared" si="579"/>
        <v>SM</v>
      </c>
    </row>
    <row r="18509" spans="1:3" x14ac:dyDescent="0.25">
      <c r="A18509" t="s">
        <v>18507</v>
      </c>
      <c r="B18509" t="str">
        <f t="shared" si="578"/>
        <v>countersign</v>
      </c>
      <c r="C18509" t="str">
        <f t="shared" si="579"/>
        <v>GSMD</v>
      </c>
    </row>
    <row r="18510" spans="1:3" x14ac:dyDescent="0.25">
      <c r="A18510" t="s">
        <v>18508</v>
      </c>
      <c r="B18510" t="str">
        <f t="shared" si="578"/>
        <v>countersignature</v>
      </c>
      <c r="C18510" t="str">
        <f t="shared" si="579"/>
        <v>MS</v>
      </c>
    </row>
    <row r="18511" spans="1:3" x14ac:dyDescent="0.25">
      <c r="A18511" t="s">
        <v>18509</v>
      </c>
      <c r="B18511" t="str">
        <f t="shared" si="578"/>
        <v>countersink</v>
      </c>
      <c r="C18511" t="str">
        <f t="shared" si="579"/>
        <v>GSM</v>
      </c>
    </row>
    <row r="18512" spans="1:3" x14ac:dyDescent="0.25">
      <c r="A18512" t="s">
        <v>18510</v>
      </c>
      <c r="B18512" t="str">
        <f t="shared" si="578"/>
        <v>counterspy</v>
      </c>
      <c r="C18512" t="str">
        <f t="shared" si="579"/>
        <v>SM</v>
      </c>
    </row>
    <row r="18513" spans="1:3" x14ac:dyDescent="0.25">
      <c r="A18513" t="s">
        <v>18511</v>
      </c>
      <c r="B18513" t="str">
        <f t="shared" si="578"/>
        <v>counterstroke</v>
      </c>
      <c r="C18513" t="str">
        <f t="shared" si="579"/>
        <v>SM</v>
      </c>
    </row>
    <row r="18514" spans="1:3" x14ac:dyDescent="0.25">
      <c r="A18514" t="s">
        <v>18512</v>
      </c>
      <c r="B18514" t="str">
        <f t="shared" si="578"/>
        <v>countersunk</v>
      </c>
      <c r="C18514" t="str">
        <f t="shared" si="579"/>
        <v/>
      </c>
    </row>
    <row r="18515" spans="1:3" x14ac:dyDescent="0.25">
      <c r="A18515" t="s">
        <v>18513</v>
      </c>
      <c r="B18515" t="str">
        <f t="shared" si="578"/>
        <v>countertenor</v>
      </c>
      <c r="C18515" t="str">
        <f t="shared" si="579"/>
        <v>MS</v>
      </c>
    </row>
    <row r="18516" spans="1:3" x14ac:dyDescent="0.25">
      <c r="A18516" t="s">
        <v>18514</v>
      </c>
      <c r="B18516" t="str">
        <f t="shared" si="578"/>
        <v>countervail</v>
      </c>
      <c r="C18516" t="str">
        <f t="shared" si="579"/>
        <v>GSD</v>
      </c>
    </row>
    <row r="18517" spans="1:3" x14ac:dyDescent="0.25">
      <c r="A18517" t="s">
        <v>18515</v>
      </c>
      <c r="B18517" t="str">
        <f t="shared" si="578"/>
        <v>counterweight</v>
      </c>
      <c r="C18517" t="str">
        <f t="shared" si="579"/>
        <v>MS</v>
      </c>
    </row>
    <row r="18518" spans="1:3" x14ac:dyDescent="0.25">
      <c r="A18518" t="s">
        <v>18516</v>
      </c>
      <c r="B18518" t="str">
        <f t="shared" si="578"/>
        <v>countess</v>
      </c>
      <c r="C18518" t="str">
        <f t="shared" si="579"/>
        <v>MS</v>
      </c>
    </row>
    <row r="18519" spans="1:3" x14ac:dyDescent="0.25">
      <c r="A18519" t="s">
        <v>18517</v>
      </c>
      <c r="B18519" t="str">
        <f t="shared" si="578"/>
        <v>countless</v>
      </c>
      <c r="C18519" t="str">
        <f t="shared" si="579"/>
        <v/>
      </c>
    </row>
    <row r="18520" spans="1:3" x14ac:dyDescent="0.25">
      <c r="A18520" t="s">
        <v>18518</v>
      </c>
      <c r="B18520" t="str">
        <f t="shared" si="578"/>
        <v>countrified</v>
      </c>
      <c r="C18520" t="str">
        <f t="shared" si="579"/>
        <v/>
      </c>
    </row>
    <row r="18521" spans="1:3" x14ac:dyDescent="0.25">
      <c r="A18521" t="s">
        <v>18519</v>
      </c>
      <c r="B18521" t="str">
        <f t="shared" si="578"/>
        <v>country</v>
      </c>
      <c r="C18521" t="str">
        <f t="shared" si="579"/>
        <v>SM</v>
      </c>
    </row>
    <row r="18522" spans="1:3" x14ac:dyDescent="0.25">
      <c r="A18522" t="s">
        <v>18520</v>
      </c>
      <c r="B18522" t="str">
        <f t="shared" si="578"/>
        <v>countryman</v>
      </c>
      <c r="C18522" t="str">
        <f t="shared" si="579"/>
        <v>M</v>
      </c>
    </row>
    <row r="18523" spans="1:3" x14ac:dyDescent="0.25">
      <c r="A18523" t="s">
        <v>18521</v>
      </c>
      <c r="B18523" t="str">
        <f t="shared" si="578"/>
        <v>countrymen</v>
      </c>
      <c r="C18523" t="str">
        <f t="shared" si="579"/>
        <v/>
      </c>
    </row>
    <row r="18524" spans="1:3" x14ac:dyDescent="0.25">
      <c r="A18524" t="s">
        <v>18522</v>
      </c>
      <c r="B18524" t="str">
        <f t="shared" si="578"/>
        <v>countryside</v>
      </c>
      <c r="C18524" t="str">
        <f t="shared" si="579"/>
        <v>MS</v>
      </c>
    </row>
    <row r="18525" spans="1:3" x14ac:dyDescent="0.25">
      <c r="A18525" t="s">
        <v>18523</v>
      </c>
      <c r="B18525" t="str">
        <f t="shared" si="578"/>
        <v>countrywide</v>
      </c>
      <c r="C18525" t="str">
        <f t="shared" si="579"/>
        <v/>
      </c>
    </row>
    <row r="18526" spans="1:3" x14ac:dyDescent="0.25">
      <c r="A18526" t="s">
        <v>18524</v>
      </c>
      <c r="B18526" t="str">
        <f t="shared" si="578"/>
        <v>countrywoman</v>
      </c>
      <c r="C18526" t="str">
        <f t="shared" si="579"/>
        <v>M</v>
      </c>
    </row>
    <row r="18527" spans="1:3" x14ac:dyDescent="0.25">
      <c r="A18527" t="s">
        <v>18525</v>
      </c>
      <c r="B18527" t="str">
        <f t="shared" si="578"/>
        <v>countrywomen</v>
      </c>
      <c r="C18527" t="str">
        <f t="shared" si="579"/>
        <v/>
      </c>
    </row>
    <row r="18528" spans="1:3" x14ac:dyDescent="0.25">
      <c r="A18528" t="s">
        <v>18526</v>
      </c>
      <c r="B18528" t="str">
        <f t="shared" si="578"/>
        <v>county</v>
      </c>
      <c r="C18528" t="str">
        <f t="shared" si="579"/>
        <v>SM</v>
      </c>
    </row>
    <row r="18529" spans="1:3" x14ac:dyDescent="0.25">
      <c r="A18529" t="s">
        <v>18527</v>
      </c>
      <c r="B18529" t="str">
        <f t="shared" si="578"/>
        <v>countywide</v>
      </c>
      <c r="C18529" t="str">
        <f t="shared" si="579"/>
        <v/>
      </c>
    </row>
    <row r="18530" spans="1:3" x14ac:dyDescent="0.25">
      <c r="A18530" t="s">
        <v>18528</v>
      </c>
      <c r="B18530" t="str">
        <f t="shared" si="578"/>
        <v>coup's</v>
      </c>
      <c r="C18530" t="str">
        <f t="shared" si="579"/>
        <v/>
      </c>
    </row>
    <row r="18531" spans="1:3" x14ac:dyDescent="0.25">
      <c r="A18531" t="s">
        <v>18529</v>
      </c>
      <c r="B18531" t="str">
        <f t="shared" si="578"/>
        <v>coup</v>
      </c>
      <c r="C18531" t="str">
        <f t="shared" si="579"/>
        <v>AS</v>
      </c>
    </row>
    <row r="18532" spans="1:3" x14ac:dyDescent="0.25">
      <c r="A18532" t="s">
        <v>18530</v>
      </c>
      <c r="B18532" t="str">
        <f t="shared" si="578"/>
        <v>coupe</v>
      </c>
      <c r="C18532" t="str">
        <f t="shared" si="579"/>
        <v>SM</v>
      </c>
    </row>
    <row r="18533" spans="1:3" x14ac:dyDescent="0.25">
      <c r="A18533" t="s">
        <v>18531</v>
      </c>
      <c r="B18533" t="str">
        <f t="shared" si="578"/>
        <v>couple's</v>
      </c>
      <c r="C18533" t="str">
        <f t="shared" si="579"/>
        <v/>
      </c>
    </row>
    <row r="18534" spans="1:3" x14ac:dyDescent="0.25">
      <c r="A18534" t="s">
        <v>18532</v>
      </c>
      <c r="B18534" t="str">
        <f t="shared" si="578"/>
        <v>couple</v>
      </c>
      <c r="C18534" t="str">
        <f t="shared" si="579"/>
        <v>UCGSD</v>
      </c>
    </row>
    <row r="18535" spans="1:3" x14ac:dyDescent="0.25">
      <c r="A18535" t="s">
        <v>18533</v>
      </c>
      <c r="B18535" t="str">
        <f t="shared" si="578"/>
        <v>couplet</v>
      </c>
      <c r="C18535" t="str">
        <f t="shared" si="579"/>
        <v>MS</v>
      </c>
    </row>
    <row r="18536" spans="1:3" x14ac:dyDescent="0.25">
      <c r="A18536" t="s">
        <v>18534</v>
      </c>
      <c r="B18536" t="str">
        <f t="shared" si="578"/>
        <v>coupling</v>
      </c>
      <c r="C18536" t="str">
        <f t="shared" si="579"/>
        <v>SM</v>
      </c>
    </row>
    <row r="18537" spans="1:3" x14ac:dyDescent="0.25">
      <c r="A18537" t="s">
        <v>18535</v>
      </c>
      <c r="B18537" t="str">
        <f t="shared" si="578"/>
        <v>coupon</v>
      </c>
      <c r="C18537" t="str">
        <f t="shared" si="579"/>
        <v>SM</v>
      </c>
    </row>
    <row r="18538" spans="1:3" x14ac:dyDescent="0.25">
      <c r="A18538" t="s">
        <v>18536</v>
      </c>
      <c r="B18538" t="str">
        <f t="shared" si="578"/>
        <v>courage</v>
      </c>
      <c r="C18538" t="str">
        <f t="shared" si="579"/>
        <v>M</v>
      </c>
    </row>
    <row r="18539" spans="1:3" x14ac:dyDescent="0.25">
      <c r="A18539" t="s">
        <v>18537</v>
      </c>
      <c r="B18539" t="str">
        <f t="shared" ref="B18539:B18602" si="580">IF(ISNUMBER(FIND("/",A18539)),LEFT(A18539,FIND("/",A18539)-1),A18539)</f>
        <v>courageous</v>
      </c>
      <c r="C18539" t="str">
        <f t="shared" si="579"/>
        <v>YP</v>
      </c>
    </row>
    <row r="18540" spans="1:3" x14ac:dyDescent="0.25">
      <c r="A18540" t="s">
        <v>18538</v>
      </c>
      <c r="B18540" t="str">
        <f t="shared" si="580"/>
        <v>courageousness</v>
      </c>
      <c r="C18540" t="str">
        <f t="shared" si="579"/>
        <v>M</v>
      </c>
    </row>
    <row r="18541" spans="1:3" x14ac:dyDescent="0.25">
      <c r="A18541" t="s">
        <v>18539</v>
      </c>
      <c r="B18541" t="str">
        <f t="shared" si="580"/>
        <v>courgette</v>
      </c>
      <c r="C18541" t="str">
        <f t="shared" si="579"/>
        <v>S</v>
      </c>
    </row>
    <row r="18542" spans="1:3" x14ac:dyDescent="0.25">
      <c r="A18542" t="s">
        <v>18540</v>
      </c>
      <c r="B18542" t="str">
        <f t="shared" si="580"/>
        <v>courier</v>
      </c>
      <c r="C18542" t="str">
        <f t="shared" si="579"/>
        <v>MDSG</v>
      </c>
    </row>
    <row r="18543" spans="1:3" x14ac:dyDescent="0.25">
      <c r="A18543" t="s">
        <v>18541</v>
      </c>
      <c r="B18543" t="str">
        <f t="shared" si="580"/>
        <v>course</v>
      </c>
      <c r="C18543" t="str">
        <f t="shared" si="579"/>
        <v>EDGMS</v>
      </c>
    </row>
    <row r="18544" spans="1:3" x14ac:dyDescent="0.25">
      <c r="A18544" t="s">
        <v>18542</v>
      </c>
      <c r="B18544" t="str">
        <f t="shared" si="580"/>
        <v>coursebook</v>
      </c>
      <c r="C18544" t="str">
        <f t="shared" si="579"/>
        <v>S</v>
      </c>
    </row>
    <row r="18545" spans="1:3" x14ac:dyDescent="0.25">
      <c r="A18545" t="s">
        <v>18543</v>
      </c>
      <c r="B18545" t="str">
        <f t="shared" si="580"/>
        <v>courser</v>
      </c>
      <c r="C18545" t="str">
        <f t="shared" si="579"/>
        <v>MS</v>
      </c>
    </row>
    <row r="18546" spans="1:3" x14ac:dyDescent="0.25">
      <c r="A18546" t="s">
        <v>18544</v>
      </c>
      <c r="B18546" t="str">
        <f t="shared" si="580"/>
        <v>coursework</v>
      </c>
      <c r="C18546" t="str">
        <f t="shared" si="579"/>
        <v/>
      </c>
    </row>
    <row r="18547" spans="1:3" x14ac:dyDescent="0.25">
      <c r="A18547" t="s">
        <v>18545</v>
      </c>
      <c r="B18547" t="str">
        <f t="shared" si="580"/>
        <v>court</v>
      </c>
      <c r="C18547" t="str">
        <f t="shared" si="579"/>
        <v>SMDYG</v>
      </c>
    </row>
    <row r="18548" spans="1:3" x14ac:dyDescent="0.25">
      <c r="A18548" t="s">
        <v>18546</v>
      </c>
      <c r="B18548" t="str">
        <f t="shared" si="580"/>
        <v>courteous</v>
      </c>
      <c r="C18548" t="str">
        <f t="shared" si="579"/>
        <v>EY</v>
      </c>
    </row>
    <row r="18549" spans="1:3" x14ac:dyDescent="0.25">
      <c r="A18549" t="s">
        <v>18547</v>
      </c>
      <c r="B18549" t="str">
        <f t="shared" si="580"/>
        <v>courteousness</v>
      </c>
      <c r="C18549" t="str">
        <f t="shared" si="579"/>
        <v>M</v>
      </c>
    </row>
    <row r="18550" spans="1:3" x14ac:dyDescent="0.25">
      <c r="A18550" t="s">
        <v>18548</v>
      </c>
      <c r="B18550" t="str">
        <f t="shared" si="580"/>
        <v>courtesan</v>
      </c>
      <c r="C18550" t="str">
        <f t="shared" si="579"/>
        <v>SM</v>
      </c>
    </row>
    <row r="18551" spans="1:3" x14ac:dyDescent="0.25">
      <c r="A18551" t="s">
        <v>18549</v>
      </c>
      <c r="B18551" t="str">
        <f t="shared" si="580"/>
        <v>courtesy</v>
      </c>
      <c r="C18551" t="str">
        <f t="shared" si="579"/>
        <v>ESM</v>
      </c>
    </row>
    <row r="18552" spans="1:3" x14ac:dyDescent="0.25">
      <c r="A18552" t="s">
        <v>18550</v>
      </c>
      <c r="B18552" t="str">
        <f t="shared" si="580"/>
        <v>courthouse</v>
      </c>
      <c r="C18552" t="str">
        <f t="shared" si="579"/>
        <v>MS</v>
      </c>
    </row>
    <row r="18553" spans="1:3" x14ac:dyDescent="0.25">
      <c r="A18553" t="s">
        <v>18551</v>
      </c>
      <c r="B18553" t="str">
        <f t="shared" si="580"/>
        <v>courtier</v>
      </c>
      <c r="C18553" t="str">
        <f t="shared" si="579"/>
        <v>SM</v>
      </c>
    </row>
    <row r="18554" spans="1:3" x14ac:dyDescent="0.25">
      <c r="A18554" t="s">
        <v>18552</v>
      </c>
      <c r="B18554" t="str">
        <f t="shared" si="580"/>
        <v>courtliness</v>
      </c>
      <c r="C18554" t="str">
        <f t="shared" si="579"/>
        <v>M</v>
      </c>
    </row>
    <row r="18555" spans="1:3" x14ac:dyDescent="0.25">
      <c r="A18555" t="s">
        <v>18553</v>
      </c>
      <c r="B18555" t="str">
        <f t="shared" si="580"/>
        <v>courtly</v>
      </c>
      <c r="C18555" t="str">
        <f t="shared" si="579"/>
        <v>PRT</v>
      </c>
    </row>
    <row r="18556" spans="1:3" x14ac:dyDescent="0.25">
      <c r="A18556" t="s">
        <v>18554</v>
      </c>
      <c r="B18556" t="str">
        <f t="shared" si="580"/>
        <v>courtroom</v>
      </c>
      <c r="C18556" t="str">
        <f t="shared" si="579"/>
        <v>MS</v>
      </c>
    </row>
    <row r="18557" spans="1:3" x14ac:dyDescent="0.25">
      <c r="A18557" t="s">
        <v>18555</v>
      </c>
      <c r="B18557" t="str">
        <f t="shared" si="580"/>
        <v>courtship</v>
      </c>
      <c r="C18557" t="str">
        <f t="shared" si="579"/>
        <v>MS</v>
      </c>
    </row>
    <row r="18558" spans="1:3" x14ac:dyDescent="0.25">
      <c r="A18558" t="s">
        <v>18556</v>
      </c>
      <c r="B18558" t="str">
        <f t="shared" si="580"/>
        <v>courtyard</v>
      </c>
      <c r="C18558" t="str">
        <f t="shared" si="579"/>
        <v>MS</v>
      </c>
    </row>
    <row r="18559" spans="1:3" x14ac:dyDescent="0.25">
      <c r="A18559" t="s">
        <v>18557</v>
      </c>
      <c r="B18559" t="str">
        <f t="shared" si="580"/>
        <v>couscous</v>
      </c>
      <c r="C18559" t="str">
        <f t="shared" si="579"/>
        <v>M</v>
      </c>
    </row>
    <row r="18560" spans="1:3" x14ac:dyDescent="0.25">
      <c r="A18560" t="s">
        <v>18558</v>
      </c>
      <c r="B18560" t="str">
        <f t="shared" si="580"/>
        <v>cousin</v>
      </c>
      <c r="C18560" t="str">
        <f t="shared" si="579"/>
        <v>SM</v>
      </c>
    </row>
    <row r="18561" spans="1:3" x14ac:dyDescent="0.25">
      <c r="A18561" t="s">
        <v>18559</v>
      </c>
      <c r="B18561" t="str">
        <f t="shared" si="580"/>
        <v>couture</v>
      </c>
      <c r="C18561" t="str">
        <f t="shared" si="579"/>
        <v>M</v>
      </c>
    </row>
    <row r="18562" spans="1:3" x14ac:dyDescent="0.25">
      <c r="A18562" t="s">
        <v>18560</v>
      </c>
      <c r="B18562" t="str">
        <f t="shared" si="580"/>
        <v>couturier</v>
      </c>
      <c r="C18562" t="str">
        <f t="shared" si="579"/>
        <v>MS</v>
      </c>
    </row>
    <row r="18563" spans="1:3" x14ac:dyDescent="0.25">
      <c r="A18563" t="s">
        <v>18561</v>
      </c>
      <c r="B18563" t="str">
        <f t="shared" si="580"/>
        <v>covalent</v>
      </c>
      <c r="C18563" t="str">
        <f t="shared" ref="C18563:C18626" si="581">IF(ISNUMBER(FIND("/",A18563)),RIGHT(A18563,LEN(A18563)-FIND("/",A18563)),"")</f>
        <v/>
      </c>
    </row>
    <row r="18564" spans="1:3" x14ac:dyDescent="0.25">
      <c r="A18564" t="s">
        <v>18562</v>
      </c>
      <c r="B18564" t="str">
        <f t="shared" si="580"/>
        <v>covariance</v>
      </c>
      <c r="C18564" t="str">
        <f t="shared" si="581"/>
        <v/>
      </c>
    </row>
    <row r="18565" spans="1:3" x14ac:dyDescent="0.25">
      <c r="A18565" t="s">
        <v>18563</v>
      </c>
      <c r="B18565" t="str">
        <f t="shared" si="580"/>
        <v>covariant</v>
      </c>
      <c r="C18565" t="str">
        <f t="shared" si="581"/>
        <v/>
      </c>
    </row>
    <row r="18566" spans="1:3" x14ac:dyDescent="0.25">
      <c r="A18566" t="s">
        <v>18564</v>
      </c>
      <c r="B18566" t="str">
        <f t="shared" si="580"/>
        <v>cove</v>
      </c>
      <c r="C18566" t="str">
        <f t="shared" si="581"/>
        <v>MS</v>
      </c>
    </row>
    <row r="18567" spans="1:3" x14ac:dyDescent="0.25">
      <c r="A18567" t="s">
        <v>18565</v>
      </c>
      <c r="B18567" t="str">
        <f t="shared" si="580"/>
        <v>coven</v>
      </c>
      <c r="C18567" t="str">
        <f t="shared" si="581"/>
        <v>SM</v>
      </c>
    </row>
    <row r="18568" spans="1:3" x14ac:dyDescent="0.25">
      <c r="A18568" t="s">
        <v>18566</v>
      </c>
      <c r="B18568" t="str">
        <f t="shared" si="580"/>
        <v>covenant</v>
      </c>
      <c r="C18568" t="str">
        <f t="shared" si="581"/>
        <v>MDSG</v>
      </c>
    </row>
    <row r="18569" spans="1:3" x14ac:dyDescent="0.25">
      <c r="A18569" t="s">
        <v>18567</v>
      </c>
      <c r="B18569" t="str">
        <f t="shared" si="580"/>
        <v>cover's</v>
      </c>
      <c r="C18569" t="str">
        <f t="shared" si="581"/>
        <v/>
      </c>
    </row>
    <row r="18570" spans="1:3" x14ac:dyDescent="0.25">
      <c r="A18570" t="s">
        <v>18568</v>
      </c>
      <c r="B18570" t="str">
        <f t="shared" si="580"/>
        <v>cover</v>
      </c>
      <c r="C18570" t="str">
        <f t="shared" si="581"/>
        <v>AEUGDS</v>
      </c>
    </row>
    <row r="18571" spans="1:3" x14ac:dyDescent="0.25">
      <c r="A18571" t="s">
        <v>18569</v>
      </c>
      <c r="B18571" t="str">
        <f t="shared" si="580"/>
        <v>coverage</v>
      </c>
      <c r="C18571" t="str">
        <f t="shared" si="581"/>
        <v>M</v>
      </c>
    </row>
    <row r="18572" spans="1:3" x14ac:dyDescent="0.25">
      <c r="A18572" t="s">
        <v>18570</v>
      </c>
      <c r="B18572" t="str">
        <f t="shared" si="580"/>
        <v>coverall</v>
      </c>
      <c r="C18572" t="str">
        <f t="shared" si="581"/>
        <v>MS</v>
      </c>
    </row>
    <row r="18573" spans="1:3" x14ac:dyDescent="0.25">
      <c r="A18573" t="s">
        <v>18571</v>
      </c>
      <c r="B18573" t="str">
        <f t="shared" si="580"/>
        <v>covering's</v>
      </c>
      <c r="C18573" t="str">
        <f t="shared" si="581"/>
        <v/>
      </c>
    </row>
    <row r="18574" spans="1:3" x14ac:dyDescent="0.25">
      <c r="A18574" t="s">
        <v>18572</v>
      </c>
      <c r="B18574" t="str">
        <f t="shared" si="580"/>
        <v>coverings</v>
      </c>
      <c r="C18574" t="str">
        <f t="shared" si="581"/>
        <v/>
      </c>
    </row>
    <row r="18575" spans="1:3" x14ac:dyDescent="0.25">
      <c r="A18575" t="s">
        <v>18573</v>
      </c>
      <c r="B18575" t="str">
        <f t="shared" si="580"/>
        <v>coverlet</v>
      </c>
      <c r="C18575" t="str">
        <f t="shared" si="581"/>
        <v>MS</v>
      </c>
    </row>
    <row r="18576" spans="1:3" x14ac:dyDescent="0.25">
      <c r="A18576" t="s">
        <v>18574</v>
      </c>
      <c r="B18576" t="str">
        <f t="shared" si="580"/>
        <v>covert</v>
      </c>
      <c r="C18576" t="str">
        <f t="shared" si="581"/>
        <v>SPMY</v>
      </c>
    </row>
    <row r="18577" spans="1:3" x14ac:dyDescent="0.25">
      <c r="A18577" t="s">
        <v>18575</v>
      </c>
      <c r="B18577" t="str">
        <f t="shared" si="580"/>
        <v>covertness</v>
      </c>
      <c r="C18577" t="str">
        <f t="shared" si="581"/>
        <v>M</v>
      </c>
    </row>
    <row r="18578" spans="1:3" x14ac:dyDescent="0.25">
      <c r="A18578" t="s">
        <v>18576</v>
      </c>
      <c r="B18578" t="str">
        <f t="shared" si="580"/>
        <v>covet</v>
      </c>
      <c r="C18578" t="str">
        <f t="shared" si="581"/>
        <v>SDG</v>
      </c>
    </row>
    <row r="18579" spans="1:3" x14ac:dyDescent="0.25">
      <c r="A18579" t="s">
        <v>18577</v>
      </c>
      <c r="B18579" t="str">
        <f t="shared" si="580"/>
        <v>covetous</v>
      </c>
      <c r="C18579" t="str">
        <f t="shared" si="581"/>
        <v>YP</v>
      </c>
    </row>
    <row r="18580" spans="1:3" x14ac:dyDescent="0.25">
      <c r="A18580" t="s">
        <v>18578</v>
      </c>
      <c r="B18580" t="str">
        <f t="shared" si="580"/>
        <v>covetousness</v>
      </c>
      <c r="C18580" t="str">
        <f t="shared" si="581"/>
        <v>M</v>
      </c>
    </row>
    <row r="18581" spans="1:3" x14ac:dyDescent="0.25">
      <c r="A18581" t="s">
        <v>18579</v>
      </c>
      <c r="B18581" t="str">
        <f t="shared" si="580"/>
        <v>covey</v>
      </c>
      <c r="C18581" t="str">
        <f t="shared" si="581"/>
        <v>SM</v>
      </c>
    </row>
    <row r="18582" spans="1:3" x14ac:dyDescent="0.25">
      <c r="A18582" t="s">
        <v>18580</v>
      </c>
      <c r="B18582" t="str">
        <f t="shared" si="580"/>
        <v>cow</v>
      </c>
      <c r="C18582" t="str">
        <f t="shared" si="581"/>
        <v>ZGSMDR</v>
      </c>
    </row>
    <row r="18583" spans="1:3" x14ac:dyDescent="0.25">
      <c r="A18583" t="s">
        <v>18581</v>
      </c>
      <c r="B18583" t="str">
        <f t="shared" si="580"/>
        <v>coward</v>
      </c>
      <c r="C18583" t="str">
        <f t="shared" si="581"/>
        <v>SMY</v>
      </c>
    </row>
    <row r="18584" spans="1:3" x14ac:dyDescent="0.25">
      <c r="A18584" t="s">
        <v>18582</v>
      </c>
      <c r="B18584" t="str">
        <f t="shared" si="580"/>
        <v>cowardice</v>
      </c>
      <c r="C18584" t="str">
        <f t="shared" si="581"/>
        <v>M</v>
      </c>
    </row>
    <row r="18585" spans="1:3" x14ac:dyDescent="0.25">
      <c r="A18585" t="s">
        <v>18583</v>
      </c>
      <c r="B18585" t="str">
        <f t="shared" si="580"/>
        <v>cowardliness</v>
      </c>
      <c r="C18585" t="str">
        <f t="shared" si="581"/>
        <v>M</v>
      </c>
    </row>
    <row r="18586" spans="1:3" x14ac:dyDescent="0.25">
      <c r="A18586" t="s">
        <v>18584</v>
      </c>
      <c r="B18586" t="str">
        <f t="shared" si="580"/>
        <v>cowbell</v>
      </c>
      <c r="C18586" t="str">
        <f t="shared" si="581"/>
        <v>MS</v>
      </c>
    </row>
    <row r="18587" spans="1:3" x14ac:dyDescent="0.25">
      <c r="A18587" t="s">
        <v>18585</v>
      </c>
      <c r="B18587" t="str">
        <f t="shared" si="580"/>
        <v>cowbird</v>
      </c>
      <c r="C18587" t="str">
        <f t="shared" si="581"/>
        <v>MS</v>
      </c>
    </row>
    <row r="18588" spans="1:3" x14ac:dyDescent="0.25">
      <c r="A18588" t="s">
        <v>18586</v>
      </c>
      <c r="B18588" t="str">
        <f t="shared" si="580"/>
        <v>cowboy</v>
      </c>
      <c r="C18588" t="str">
        <f t="shared" si="581"/>
        <v>SM</v>
      </c>
    </row>
    <row r="18589" spans="1:3" x14ac:dyDescent="0.25">
      <c r="A18589" t="s">
        <v>18587</v>
      </c>
      <c r="B18589" t="str">
        <f t="shared" si="580"/>
        <v>cowcatcher</v>
      </c>
      <c r="C18589" t="str">
        <f t="shared" si="581"/>
        <v>MS</v>
      </c>
    </row>
    <row r="18590" spans="1:3" x14ac:dyDescent="0.25">
      <c r="A18590" t="s">
        <v>18588</v>
      </c>
      <c r="B18590" t="str">
        <f t="shared" si="580"/>
        <v>cower</v>
      </c>
      <c r="C18590" t="str">
        <f t="shared" si="581"/>
        <v>DG</v>
      </c>
    </row>
    <row r="18591" spans="1:3" x14ac:dyDescent="0.25">
      <c r="A18591" t="s">
        <v>18589</v>
      </c>
      <c r="B18591" t="str">
        <f t="shared" si="580"/>
        <v>cowgirl</v>
      </c>
      <c r="C18591" t="str">
        <f t="shared" si="581"/>
        <v>MS</v>
      </c>
    </row>
    <row r="18592" spans="1:3" x14ac:dyDescent="0.25">
      <c r="A18592" t="s">
        <v>18590</v>
      </c>
      <c r="B18592" t="str">
        <f t="shared" si="580"/>
        <v>cowhand</v>
      </c>
      <c r="C18592" t="str">
        <f t="shared" si="581"/>
        <v>MS</v>
      </c>
    </row>
    <row r="18593" spans="1:3" x14ac:dyDescent="0.25">
      <c r="A18593" t="s">
        <v>18591</v>
      </c>
      <c r="B18593" t="str">
        <f t="shared" si="580"/>
        <v>cowherd</v>
      </c>
      <c r="C18593" t="str">
        <f t="shared" si="581"/>
        <v>MS</v>
      </c>
    </row>
    <row r="18594" spans="1:3" x14ac:dyDescent="0.25">
      <c r="A18594" t="s">
        <v>18592</v>
      </c>
      <c r="B18594" t="str">
        <f t="shared" si="580"/>
        <v>cowhide</v>
      </c>
      <c r="C18594" t="str">
        <f t="shared" si="581"/>
        <v>MS</v>
      </c>
    </row>
    <row r="18595" spans="1:3" x14ac:dyDescent="0.25">
      <c r="A18595" t="s">
        <v>18593</v>
      </c>
      <c r="B18595" t="str">
        <f t="shared" si="580"/>
        <v>cowl</v>
      </c>
      <c r="C18595" t="str">
        <f t="shared" si="581"/>
        <v>MGSJ</v>
      </c>
    </row>
    <row r="18596" spans="1:3" x14ac:dyDescent="0.25">
      <c r="A18596" t="s">
        <v>18594</v>
      </c>
      <c r="B18596" t="str">
        <f t="shared" si="580"/>
        <v>cowlick</v>
      </c>
      <c r="C18596" t="str">
        <f t="shared" si="581"/>
        <v>MS</v>
      </c>
    </row>
    <row r="18597" spans="1:3" x14ac:dyDescent="0.25">
      <c r="A18597" t="s">
        <v>18595</v>
      </c>
      <c r="B18597" t="str">
        <f t="shared" si="580"/>
        <v>cowling</v>
      </c>
      <c r="C18597" t="str">
        <f t="shared" si="581"/>
        <v>M</v>
      </c>
    </row>
    <row r="18598" spans="1:3" x14ac:dyDescent="0.25">
      <c r="A18598" t="s">
        <v>18596</v>
      </c>
      <c r="B18598" t="str">
        <f t="shared" si="580"/>
        <v>cowman</v>
      </c>
      <c r="C18598" t="str">
        <f t="shared" si="581"/>
        <v>M</v>
      </c>
    </row>
    <row r="18599" spans="1:3" x14ac:dyDescent="0.25">
      <c r="A18599" t="s">
        <v>18597</v>
      </c>
      <c r="B18599" t="str">
        <f t="shared" si="580"/>
        <v>cowmen</v>
      </c>
      <c r="C18599" t="str">
        <f t="shared" si="581"/>
        <v/>
      </c>
    </row>
    <row r="18600" spans="1:3" x14ac:dyDescent="0.25">
      <c r="A18600" t="s">
        <v>18598</v>
      </c>
      <c r="B18600" t="str">
        <f t="shared" si="580"/>
        <v>coworker</v>
      </c>
      <c r="C18600" t="str">
        <f t="shared" si="581"/>
        <v>MS</v>
      </c>
    </row>
    <row r="18601" spans="1:3" x14ac:dyDescent="0.25">
      <c r="A18601" t="s">
        <v>18599</v>
      </c>
      <c r="B18601" t="str">
        <f t="shared" si="580"/>
        <v>cowpat</v>
      </c>
      <c r="C18601" t="str">
        <f t="shared" si="581"/>
        <v>S</v>
      </c>
    </row>
    <row r="18602" spans="1:3" x14ac:dyDescent="0.25">
      <c r="A18602" t="s">
        <v>18600</v>
      </c>
      <c r="B18602" t="str">
        <f t="shared" si="580"/>
        <v>cowpoke</v>
      </c>
      <c r="C18602" t="str">
        <f t="shared" si="581"/>
        <v>MS</v>
      </c>
    </row>
    <row r="18603" spans="1:3" x14ac:dyDescent="0.25">
      <c r="A18603" t="s">
        <v>18601</v>
      </c>
      <c r="B18603" t="str">
        <f t="shared" ref="B18603:B18666" si="582">IF(ISNUMBER(FIND("/",A18603)),LEFT(A18603,FIND("/",A18603)-1),A18603)</f>
        <v>cowpox</v>
      </c>
      <c r="C18603" t="str">
        <f t="shared" si="581"/>
        <v>M</v>
      </c>
    </row>
    <row r="18604" spans="1:3" x14ac:dyDescent="0.25">
      <c r="A18604" t="s">
        <v>18602</v>
      </c>
      <c r="B18604" t="str">
        <f t="shared" si="582"/>
        <v>cowpuncher</v>
      </c>
      <c r="C18604" t="str">
        <f t="shared" si="581"/>
        <v>SM</v>
      </c>
    </row>
    <row r="18605" spans="1:3" x14ac:dyDescent="0.25">
      <c r="A18605" t="s">
        <v>18603</v>
      </c>
      <c r="B18605" t="str">
        <f t="shared" si="582"/>
        <v>cowrie</v>
      </c>
      <c r="C18605" t="str">
        <f t="shared" si="581"/>
        <v>SM</v>
      </c>
    </row>
    <row r="18606" spans="1:3" x14ac:dyDescent="0.25">
      <c r="A18606" t="s">
        <v>18604</v>
      </c>
      <c r="B18606" t="str">
        <f t="shared" si="582"/>
        <v>cowshed</v>
      </c>
      <c r="C18606" t="str">
        <f t="shared" si="581"/>
        <v>S</v>
      </c>
    </row>
    <row r="18607" spans="1:3" x14ac:dyDescent="0.25">
      <c r="A18607" t="s">
        <v>18605</v>
      </c>
      <c r="B18607" t="str">
        <f t="shared" si="582"/>
        <v>cowslip</v>
      </c>
      <c r="C18607" t="str">
        <f t="shared" si="581"/>
        <v>SM</v>
      </c>
    </row>
    <row r="18608" spans="1:3" x14ac:dyDescent="0.25">
      <c r="A18608" t="s">
        <v>18606</v>
      </c>
      <c r="B18608" t="str">
        <f t="shared" si="582"/>
        <v>cox</v>
      </c>
      <c r="C18608" t="str">
        <f t="shared" si="581"/>
        <v>GDS</v>
      </c>
    </row>
    <row r="18609" spans="1:3" x14ac:dyDescent="0.25">
      <c r="A18609" t="s">
        <v>18607</v>
      </c>
      <c r="B18609" t="str">
        <f t="shared" si="582"/>
        <v>coxcomb</v>
      </c>
      <c r="C18609" t="str">
        <f t="shared" si="581"/>
        <v>MS</v>
      </c>
    </row>
    <row r="18610" spans="1:3" x14ac:dyDescent="0.25">
      <c r="A18610" t="s">
        <v>18608</v>
      </c>
      <c r="B18610" t="str">
        <f t="shared" si="582"/>
        <v>coxswain</v>
      </c>
      <c r="C18610" t="str">
        <f t="shared" si="581"/>
        <v>MS</v>
      </c>
    </row>
    <row r="18611" spans="1:3" x14ac:dyDescent="0.25">
      <c r="A18611" t="s">
        <v>18609</v>
      </c>
      <c r="B18611" t="str">
        <f t="shared" si="582"/>
        <v>coy</v>
      </c>
      <c r="C18611" t="str">
        <f t="shared" si="581"/>
        <v>TPRY</v>
      </c>
    </row>
    <row r="18612" spans="1:3" x14ac:dyDescent="0.25">
      <c r="A18612" t="s">
        <v>18610</v>
      </c>
      <c r="B18612" t="str">
        <f t="shared" si="582"/>
        <v>coyness</v>
      </c>
      <c r="C18612" t="str">
        <f t="shared" si="581"/>
        <v>M</v>
      </c>
    </row>
    <row r="18613" spans="1:3" x14ac:dyDescent="0.25">
      <c r="A18613" t="s">
        <v>18611</v>
      </c>
      <c r="B18613" t="str">
        <f t="shared" si="582"/>
        <v>coyote</v>
      </c>
      <c r="C18613" t="str">
        <f t="shared" si="581"/>
        <v>SM</v>
      </c>
    </row>
    <row r="18614" spans="1:3" x14ac:dyDescent="0.25">
      <c r="A18614" t="s">
        <v>18612</v>
      </c>
      <c r="B18614" t="str">
        <f t="shared" si="582"/>
        <v>coypu</v>
      </c>
      <c r="C18614" t="str">
        <f t="shared" si="581"/>
        <v>SM</v>
      </c>
    </row>
    <row r="18615" spans="1:3" x14ac:dyDescent="0.25">
      <c r="A18615" t="s">
        <v>18613</v>
      </c>
      <c r="B18615" t="str">
        <f t="shared" si="582"/>
        <v>cozen</v>
      </c>
      <c r="C18615" t="str">
        <f t="shared" si="581"/>
        <v>SDG</v>
      </c>
    </row>
    <row r="18616" spans="1:3" x14ac:dyDescent="0.25">
      <c r="A18616" t="s">
        <v>18614</v>
      </c>
      <c r="B18616" t="str">
        <f t="shared" si="582"/>
        <v>cozenage</v>
      </c>
      <c r="C18616" t="str">
        <f t="shared" si="581"/>
        <v>M</v>
      </c>
    </row>
    <row r="18617" spans="1:3" x14ac:dyDescent="0.25">
      <c r="A18617" t="s">
        <v>18615</v>
      </c>
      <c r="B18617" t="str">
        <f t="shared" si="582"/>
        <v>cozily</v>
      </c>
      <c r="C18617" t="str">
        <f t="shared" si="581"/>
        <v/>
      </c>
    </row>
    <row r="18618" spans="1:3" x14ac:dyDescent="0.25">
      <c r="A18618" t="s">
        <v>18616</v>
      </c>
      <c r="B18618" t="str">
        <f t="shared" si="582"/>
        <v>coziness</v>
      </c>
      <c r="C18618" t="str">
        <f t="shared" si="581"/>
        <v>M</v>
      </c>
    </row>
    <row r="18619" spans="1:3" x14ac:dyDescent="0.25">
      <c r="A18619" t="s">
        <v>18617</v>
      </c>
      <c r="B18619" t="str">
        <f t="shared" si="582"/>
        <v>cozy</v>
      </c>
      <c r="C18619" t="str">
        <f t="shared" si="581"/>
        <v>RSMTP</v>
      </c>
    </row>
    <row r="18620" spans="1:3" x14ac:dyDescent="0.25">
      <c r="A18620" t="s">
        <v>18618</v>
      </c>
      <c r="B18620" t="str">
        <f t="shared" si="582"/>
        <v>cpd</v>
      </c>
      <c r="C18620" t="str">
        <f t="shared" si="581"/>
        <v/>
      </c>
    </row>
    <row r="18621" spans="1:3" x14ac:dyDescent="0.25">
      <c r="A18621" t="s">
        <v>18619</v>
      </c>
      <c r="B18621" t="str">
        <f t="shared" si="582"/>
        <v>cpl</v>
      </c>
      <c r="C18621" t="str">
        <f t="shared" si="581"/>
        <v/>
      </c>
    </row>
    <row r="18622" spans="1:3" x14ac:dyDescent="0.25">
      <c r="A18622" t="s">
        <v>18620</v>
      </c>
      <c r="B18622" t="str">
        <f t="shared" si="582"/>
        <v>cps</v>
      </c>
      <c r="C18622" t="str">
        <f t="shared" si="581"/>
        <v/>
      </c>
    </row>
    <row r="18623" spans="1:3" x14ac:dyDescent="0.25">
      <c r="A18623" t="s">
        <v>18621</v>
      </c>
      <c r="B18623" t="str">
        <f t="shared" si="582"/>
        <v>crab</v>
      </c>
      <c r="C18623" t="str">
        <f t="shared" si="581"/>
        <v>MS</v>
      </c>
    </row>
    <row r="18624" spans="1:3" x14ac:dyDescent="0.25">
      <c r="A18624" t="s">
        <v>18622</v>
      </c>
      <c r="B18624" t="str">
        <f t="shared" si="582"/>
        <v>crabbed</v>
      </c>
      <c r="C18624" t="str">
        <f t="shared" si="581"/>
        <v/>
      </c>
    </row>
    <row r="18625" spans="1:3" x14ac:dyDescent="0.25">
      <c r="A18625" t="s">
        <v>18623</v>
      </c>
      <c r="B18625" t="str">
        <f t="shared" si="582"/>
        <v>crabber</v>
      </c>
      <c r="C18625" t="str">
        <f t="shared" si="581"/>
        <v>SM</v>
      </c>
    </row>
    <row r="18626" spans="1:3" x14ac:dyDescent="0.25">
      <c r="A18626" t="s">
        <v>18624</v>
      </c>
      <c r="B18626" t="str">
        <f t="shared" si="582"/>
        <v>crabbily</v>
      </c>
      <c r="C18626" t="str">
        <f t="shared" si="581"/>
        <v/>
      </c>
    </row>
    <row r="18627" spans="1:3" x14ac:dyDescent="0.25">
      <c r="A18627" t="s">
        <v>18625</v>
      </c>
      <c r="B18627" t="str">
        <f t="shared" si="582"/>
        <v>crabbiness</v>
      </c>
      <c r="C18627" t="str">
        <f t="shared" ref="C18627:C18690" si="583">IF(ISNUMBER(FIND("/",A18627)),RIGHT(A18627,LEN(A18627)-FIND("/",A18627)),"")</f>
        <v>M</v>
      </c>
    </row>
    <row r="18628" spans="1:3" x14ac:dyDescent="0.25">
      <c r="A18628" t="s">
        <v>18626</v>
      </c>
      <c r="B18628" t="str">
        <f t="shared" si="582"/>
        <v>crabbing</v>
      </c>
      <c r="C18628" t="str">
        <f t="shared" si="583"/>
        <v/>
      </c>
    </row>
    <row r="18629" spans="1:3" x14ac:dyDescent="0.25">
      <c r="A18629" t="s">
        <v>18627</v>
      </c>
      <c r="B18629" t="str">
        <f t="shared" si="582"/>
        <v>crabby</v>
      </c>
      <c r="C18629" t="str">
        <f t="shared" si="583"/>
        <v>PRT</v>
      </c>
    </row>
    <row r="18630" spans="1:3" x14ac:dyDescent="0.25">
      <c r="A18630" t="s">
        <v>18628</v>
      </c>
      <c r="B18630" t="str">
        <f t="shared" si="582"/>
        <v>crabgrass</v>
      </c>
      <c r="C18630" t="str">
        <f t="shared" si="583"/>
        <v>M</v>
      </c>
    </row>
    <row r="18631" spans="1:3" x14ac:dyDescent="0.25">
      <c r="A18631" t="s">
        <v>18629</v>
      </c>
      <c r="B18631" t="str">
        <f t="shared" si="582"/>
        <v>crablike</v>
      </c>
      <c r="C18631" t="str">
        <f t="shared" si="583"/>
        <v/>
      </c>
    </row>
    <row r="18632" spans="1:3" x14ac:dyDescent="0.25">
      <c r="A18632" t="s">
        <v>18630</v>
      </c>
      <c r="B18632" t="str">
        <f t="shared" si="582"/>
        <v>crabwise</v>
      </c>
      <c r="C18632" t="str">
        <f t="shared" si="583"/>
        <v/>
      </c>
    </row>
    <row r="18633" spans="1:3" x14ac:dyDescent="0.25">
      <c r="A18633" t="s">
        <v>18631</v>
      </c>
      <c r="B18633" t="str">
        <f t="shared" si="582"/>
        <v>crack</v>
      </c>
      <c r="C18633" t="str">
        <f t="shared" si="583"/>
        <v>SMDRYZGJ</v>
      </c>
    </row>
    <row r="18634" spans="1:3" x14ac:dyDescent="0.25">
      <c r="A18634" t="s">
        <v>18632</v>
      </c>
      <c r="B18634" t="str">
        <f t="shared" si="582"/>
        <v>crackdown</v>
      </c>
      <c r="C18634" t="str">
        <f t="shared" si="583"/>
        <v>MS</v>
      </c>
    </row>
    <row r="18635" spans="1:3" x14ac:dyDescent="0.25">
      <c r="A18635" t="s">
        <v>18633</v>
      </c>
      <c r="B18635" t="str">
        <f t="shared" si="582"/>
        <v>cracker</v>
      </c>
      <c r="C18635" t="str">
        <f t="shared" si="583"/>
        <v>M</v>
      </c>
    </row>
    <row r="18636" spans="1:3" x14ac:dyDescent="0.25">
      <c r="A18636" t="s">
        <v>18634</v>
      </c>
      <c r="B18636" t="str">
        <f t="shared" si="582"/>
        <v>crackerjack</v>
      </c>
      <c r="C18636" t="str">
        <f t="shared" si="583"/>
        <v>MS</v>
      </c>
    </row>
    <row r="18637" spans="1:3" x14ac:dyDescent="0.25">
      <c r="A18637" t="s">
        <v>18635</v>
      </c>
      <c r="B18637" t="str">
        <f t="shared" si="582"/>
        <v>crackhead</v>
      </c>
      <c r="C18637" t="str">
        <f t="shared" si="583"/>
        <v>MS</v>
      </c>
    </row>
    <row r="18638" spans="1:3" x14ac:dyDescent="0.25">
      <c r="A18638" t="s">
        <v>18636</v>
      </c>
      <c r="B18638" t="str">
        <f t="shared" si="582"/>
        <v>crackle</v>
      </c>
      <c r="C18638" t="str">
        <f t="shared" si="583"/>
        <v>DSJMG</v>
      </c>
    </row>
    <row r="18639" spans="1:3" x14ac:dyDescent="0.25">
      <c r="A18639" t="s">
        <v>18637</v>
      </c>
      <c r="B18639" t="str">
        <f t="shared" si="582"/>
        <v>crackling</v>
      </c>
      <c r="C18639" t="str">
        <f t="shared" si="583"/>
        <v>M</v>
      </c>
    </row>
    <row r="18640" spans="1:3" x14ac:dyDescent="0.25">
      <c r="A18640" t="s">
        <v>18638</v>
      </c>
      <c r="B18640" t="str">
        <f t="shared" si="582"/>
        <v>crackpot</v>
      </c>
      <c r="C18640" t="str">
        <f t="shared" si="583"/>
        <v>MS</v>
      </c>
    </row>
    <row r="18641" spans="1:3" x14ac:dyDescent="0.25">
      <c r="A18641" t="s">
        <v>18639</v>
      </c>
      <c r="B18641" t="str">
        <f t="shared" si="582"/>
        <v>crackup</v>
      </c>
      <c r="C18641" t="str">
        <f t="shared" si="583"/>
        <v>SM</v>
      </c>
    </row>
    <row r="18642" spans="1:3" x14ac:dyDescent="0.25">
      <c r="A18642" t="s">
        <v>18640</v>
      </c>
      <c r="B18642" t="str">
        <f t="shared" si="582"/>
        <v>cradle</v>
      </c>
      <c r="C18642" t="str">
        <f t="shared" si="583"/>
        <v>DSMG</v>
      </c>
    </row>
    <row r="18643" spans="1:3" x14ac:dyDescent="0.25">
      <c r="A18643" t="s">
        <v>18641</v>
      </c>
      <c r="B18643" t="str">
        <f t="shared" si="582"/>
        <v>craft</v>
      </c>
      <c r="C18643" t="str">
        <f t="shared" si="583"/>
        <v>SMDG</v>
      </c>
    </row>
    <row r="18644" spans="1:3" x14ac:dyDescent="0.25">
      <c r="A18644" t="s">
        <v>18642</v>
      </c>
      <c r="B18644" t="str">
        <f t="shared" si="582"/>
        <v>craftily</v>
      </c>
      <c r="C18644" t="str">
        <f t="shared" si="583"/>
        <v/>
      </c>
    </row>
    <row r="18645" spans="1:3" x14ac:dyDescent="0.25">
      <c r="A18645" t="s">
        <v>18643</v>
      </c>
      <c r="B18645" t="str">
        <f t="shared" si="582"/>
        <v>craftiness</v>
      </c>
      <c r="C18645" t="str">
        <f t="shared" si="583"/>
        <v>M</v>
      </c>
    </row>
    <row r="18646" spans="1:3" x14ac:dyDescent="0.25">
      <c r="A18646" t="s">
        <v>18644</v>
      </c>
      <c r="B18646" t="str">
        <f t="shared" si="582"/>
        <v>craftsman</v>
      </c>
      <c r="C18646" t="str">
        <f t="shared" si="583"/>
        <v>M</v>
      </c>
    </row>
    <row r="18647" spans="1:3" x14ac:dyDescent="0.25">
      <c r="A18647" t="s">
        <v>18645</v>
      </c>
      <c r="B18647" t="str">
        <f t="shared" si="582"/>
        <v>craftsmanship</v>
      </c>
      <c r="C18647" t="str">
        <f t="shared" si="583"/>
        <v>M</v>
      </c>
    </row>
    <row r="18648" spans="1:3" x14ac:dyDescent="0.25">
      <c r="A18648" t="s">
        <v>18646</v>
      </c>
      <c r="B18648" t="str">
        <f t="shared" si="582"/>
        <v>craftsmen</v>
      </c>
      <c r="C18648" t="str">
        <f t="shared" si="583"/>
        <v/>
      </c>
    </row>
    <row r="18649" spans="1:3" x14ac:dyDescent="0.25">
      <c r="A18649" t="s">
        <v>18647</v>
      </c>
      <c r="B18649" t="str">
        <f t="shared" si="582"/>
        <v>craftspeople</v>
      </c>
      <c r="C18649" t="str">
        <f t="shared" si="583"/>
        <v/>
      </c>
    </row>
    <row r="18650" spans="1:3" x14ac:dyDescent="0.25">
      <c r="A18650" t="s">
        <v>18648</v>
      </c>
      <c r="B18650" t="str">
        <f t="shared" si="582"/>
        <v>craftswoman</v>
      </c>
      <c r="C18650" t="str">
        <f t="shared" si="583"/>
        <v>M</v>
      </c>
    </row>
    <row r="18651" spans="1:3" x14ac:dyDescent="0.25">
      <c r="A18651" t="s">
        <v>18649</v>
      </c>
      <c r="B18651" t="str">
        <f t="shared" si="582"/>
        <v>craftswomen</v>
      </c>
      <c r="C18651" t="str">
        <f t="shared" si="583"/>
        <v/>
      </c>
    </row>
    <row r="18652" spans="1:3" x14ac:dyDescent="0.25">
      <c r="A18652" t="s">
        <v>18650</v>
      </c>
      <c r="B18652" t="str">
        <f t="shared" si="582"/>
        <v>crafty</v>
      </c>
      <c r="C18652" t="str">
        <f t="shared" si="583"/>
        <v>RTP</v>
      </c>
    </row>
    <row r="18653" spans="1:3" x14ac:dyDescent="0.25">
      <c r="A18653" t="s">
        <v>18651</v>
      </c>
      <c r="B18653" t="str">
        <f t="shared" si="582"/>
        <v>crag</v>
      </c>
      <c r="C18653" t="str">
        <f t="shared" si="583"/>
        <v>MS</v>
      </c>
    </row>
    <row r="18654" spans="1:3" x14ac:dyDescent="0.25">
      <c r="A18654" t="s">
        <v>18652</v>
      </c>
      <c r="B18654" t="str">
        <f t="shared" si="582"/>
        <v>cragginess</v>
      </c>
      <c r="C18654" t="str">
        <f t="shared" si="583"/>
        <v>M</v>
      </c>
    </row>
    <row r="18655" spans="1:3" x14ac:dyDescent="0.25">
      <c r="A18655" t="s">
        <v>18653</v>
      </c>
      <c r="B18655" t="str">
        <f t="shared" si="582"/>
        <v>craggy</v>
      </c>
      <c r="C18655" t="str">
        <f t="shared" si="583"/>
        <v>RPT</v>
      </c>
    </row>
    <row r="18656" spans="1:3" x14ac:dyDescent="0.25">
      <c r="A18656" t="s">
        <v>18654</v>
      </c>
      <c r="B18656" t="str">
        <f t="shared" si="582"/>
        <v>cram</v>
      </c>
      <c r="C18656" t="str">
        <f t="shared" si="583"/>
        <v>S</v>
      </c>
    </row>
    <row r="18657" spans="1:3" x14ac:dyDescent="0.25">
      <c r="A18657" t="s">
        <v>18655</v>
      </c>
      <c r="B18657" t="str">
        <f t="shared" si="582"/>
        <v>crammed</v>
      </c>
      <c r="C18657" t="str">
        <f t="shared" si="583"/>
        <v/>
      </c>
    </row>
    <row r="18658" spans="1:3" x14ac:dyDescent="0.25">
      <c r="A18658" t="s">
        <v>18656</v>
      </c>
      <c r="B18658" t="str">
        <f t="shared" si="582"/>
        <v>crammer</v>
      </c>
      <c r="C18658" t="str">
        <f t="shared" si="583"/>
        <v>S</v>
      </c>
    </row>
    <row r="18659" spans="1:3" x14ac:dyDescent="0.25">
      <c r="A18659" t="s">
        <v>18657</v>
      </c>
      <c r="B18659" t="str">
        <f t="shared" si="582"/>
        <v>cramming</v>
      </c>
      <c r="C18659" t="str">
        <f t="shared" si="583"/>
        <v/>
      </c>
    </row>
    <row r="18660" spans="1:3" x14ac:dyDescent="0.25">
      <c r="A18660" t="s">
        <v>18658</v>
      </c>
      <c r="B18660" t="str">
        <f t="shared" si="582"/>
        <v>cramp</v>
      </c>
      <c r="C18660" t="str">
        <f t="shared" si="583"/>
        <v>SMDG</v>
      </c>
    </row>
    <row r="18661" spans="1:3" x14ac:dyDescent="0.25">
      <c r="A18661" t="s">
        <v>18659</v>
      </c>
      <c r="B18661" t="str">
        <f t="shared" si="582"/>
        <v>cramping</v>
      </c>
      <c r="C18661" t="str">
        <f t="shared" si="583"/>
        <v>M</v>
      </c>
    </row>
    <row r="18662" spans="1:3" x14ac:dyDescent="0.25">
      <c r="A18662" t="s">
        <v>18660</v>
      </c>
      <c r="B18662" t="str">
        <f t="shared" si="582"/>
        <v>crampon</v>
      </c>
      <c r="C18662" t="str">
        <f t="shared" si="583"/>
        <v>SM</v>
      </c>
    </row>
    <row r="18663" spans="1:3" x14ac:dyDescent="0.25">
      <c r="A18663" t="s">
        <v>18661</v>
      </c>
      <c r="B18663" t="str">
        <f t="shared" si="582"/>
        <v>cranberry</v>
      </c>
      <c r="C18663" t="str">
        <f t="shared" si="583"/>
        <v>SM</v>
      </c>
    </row>
    <row r="18664" spans="1:3" x14ac:dyDescent="0.25">
      <c r="A18664" t="s">
        <v>18662</v>
      </c>
      <c r="B18664" t="str">
        <f t="shared" si="582"/>
        <v>crane</v>
      </c>
      <c r="C18664" t="str">
        <f t="shared" si="583"/>
        <v>DSMG</v>
      </c>
    </row>
    <row r="18665" spans="1:3" x14ac:dyDescent="0.25">
      <c r="A18665" t="s">
        <v>18663</v>
      </c>
      <c r="B18665" t="str">
        <f t="shared" si="582"/>
        <v>cranial</v>
      </c>
      <c r="C18665" t="str">
        <f t="shared" si="583"/>
        <v/>
      </c>
    </row>
    <row r="18666" spans="1:3" x14ac:dyDescent="0.25">
      <c r="A18666" t="s">
        <v>18664</v>
      </c>
      <c r="B18666" t="str">
        <f t="shared" si="582"/>
        <v>cranium</v>
      </c>
      <c r="C18666" t="str">
        <f t="shared" si="583"/>
        <v>SM</v>
      </c>
    </row>
    <row r="18667" spans="1:3" x14ac:dyDescent="0.25">
      <c r="A18667" t="s">
        <v>18665</v>
      </c>
      <c r="B18667" t="str">
        <f t="shared" ref="B18667:B18730" si="584">IF(ISNUMBER(FIND("/",A18667)),LEFT(A18667,FIND("/",A18667)-1),A18667)</f>
        <v>crank</v>
      </c>
      <c r="C18667" t="str">
        <f t="shared" si="583"/>
        <v>SMDG</v>
      </c>
    </row>
    <row r="18668" spans="1:3" x14ac:dyDescent="0.25">
      <c r="A18668" t="s">
        <v>18666</v>
      </c>
      <c r="B18668" t="str">
        <f t="shared" si="584"/>
        <v>crankcase</v>
      </c>
      <c r="C18668" t="str">
        <f t="shared" si="583"/>
        <v>SM</v>
      </c>
    </row>
    <row r="18669" spans="1:3" x14ac:dyDescent="0.25">
      <c r="A18669" t="s">
        <v>18667</v>
      </c>
      <c r="B18669" t="str">
        <f t="shared" si="584"/>
        <v>crankily</v>
      </c>
      <c r="C18669" t="str">
        <f t="shared" si="583"/>
        <v/>
      </c>
    </row>
    <row r="18670" spans="1:3" x14ac:dyDescent="0.25">
      <c r="A18670" t="s">
        <v>18668</v>
      </c>
      <c r="B18670" t="str">
        <f t="shared" si="584"/>
        <v>crankiness</v>
      </c>
      <c r="C18670" t="str">
        <f t="shared" si="583"/>
        <v>M</v>
      </c>
    </row>
    <row r="18671" spans="1:3" x14ac:dyDescent="0.25">
      <c r="A18671" t="s">
        <v>18669</v>
      </c>
      <c r="B18671" t="str">
        <f t="shared" si="584"/>
        <v>crankshaft</v>
      </c>
      <c r="C18671" t="str">
        <f t="shared" si="583"/>
        <v>MS</v>
      </c>
    </row>
    <row r="18672" spans="1:3" x14ac:dyDescent="0.25">
      <c r="A18672" t="s">
        <v>18670</v>
      </c>
      <c r="B18672" t="str">
        <f t="shared" si="584"/>
        <v>cranky</v>
      </c>
      <c r="C18672" t="str">
        <f t="shared" si="583"/>
        <v>PRT</v>
      </c>
    </row>
    <row r="18673" spans="1:3" x14ac:dyDescent="0.25">
      <c r="A18673" t="s">
        <v>18671</v>
      </c>
      <c r="B18673" t="str">
        <f t="shared" si="584"/>
        <v>cranny</v>
      </c>
      <c r="C18673" t="str">
        <f t="shared" si="583"/>
        <v>DSM</v>
      </c>
    </row>
    <row r="18674" spans="1:3" x14ac:dyDescent="0.25">
      <c r="A18674" t="s">
        <v>18672</v>
      </c>
      <c r="B18674" t="str">
        <f t="shared" si="584"/>
        <v>crap</v>
      </c>
      <c r="C18674" t="str">
        <f t="shared" si="583"/>
        <v>MS</v>
      </c>
    </row>
    <row r="18675" spans="1:3" x14ac:dyDescent="0.25">
      <c r="A18675" t="s">
        <v>18673</v>
      </c>
      <c r="B18675" t="str">
        <f t="shared" si="584"/>
        <v>crape</v>
      </c>
      <c r="C18675" t="str">
        <f t="shared" si="583"/>
        <v>SM</v>
      </c>
    </row>
    <row r="18676" spans="1:3" x14ac:dyDescent="0.25">
      <c r="A18676" t="s">
        <v>18674</v>
      </c>
      <c r="B18676" t="str">
        <f t="shared" si="584"/>
        <v>crapped</v>
      </c>
      <c r="C18676" t="str">
        <f t="shared" si="583"/>
        <v/>
      </c>
    </row>
    <row r="18677" spans="1:3" x14ac:dyDescent="0.25">
      <c r="A18677" t="s">
        <v>18675</v>
      </c>
      <c r="B18677" t="str">
        <f t="shared" si="584"/>
        <v>crapper</v>
      </c>
      <c r="C18677" t="str">
        <f t="shared" si="583"/>
        <v>S</v>
      </c>
    </row>
    <row r="18678" spans="1:3" x14ac:dyDescent="0.25">
      <c r="A18678" t="s">
        <v>18676</v>
      </c>
      <c r="B18678" t="str">
        <f t="shared" si="584"/>
        <v>crappie</v>
      </c>
      <c r="C18678" t="str">
        <f t="shared" si="583"/>
        <v>RSMT</v>
      </c>
    </row>
    <row r="18679" spans="1:3" x14ac:dyDescent="0.25">
      <c r="A18679" t="s">
        <v>18677</v>
      </c>
      <c r="B18679" t="str">
        <f t="shared" si="584"/>
        <v>crapping</v>
      </c>
      <c r="C18679" t="str">
        <f t="shared" si="583"/>
        <v/>
      </c>
    </row>
    <row r="18680" spans="1:3" x14ac:dyDescent="0.25">
      <c r="A18680" t="s">
        <v>18678</v>
      </c>
      <c r="B18680" t="str">
        <f t="shared" si="584"/>
        <v>crappy</v>
      </c>
      <c r="C18680" t="str">
        <f t="shared" si="583"/>
        <v/>
      </c>
    </row>
    <row r="18681" spans="1:3" x14ac:dyDescent="0.25">
      <c r="A18681" t="s">
        <v>18679</v>
      </c>
      <c r="B18681" t="str">
        <f t="shared" si="584"/>
        <v>craps</v>
      </c>
      <c r="C18681" t="str">
        <f t="shared" si="583"/>
        <v>M</v>
      </c>
    </row>
    <row r="18682" spans="1:3" x14ac:dyDescent="0.25">
      <c r="A18682" t="s">
        <v>18680</v>
      </c>
      <c r="B18682" t="str">
        <f t="shared" si="584"/>
        <v>crapshooter</v>
      </c>
      <c r="C18682" t="str">
        <f t="shared" si="583"/>
        <v>MS</v>
      </c>
    </row>
    <row r="18683" spans="1:3" x14ac:dyDescent="0.25">
      <c r="A18683" t="s">
        <v>18681</v>
      </c>
      <c r="B18683" t="str">
        <f t="shared" si="584"/>
        <v>crash</v>
      </c>
      <c r="C18683" t="str">
        <f t="shared" si="583"/>
        <v>MDSG</v>
      </c>
    </row>
    <row r="18684" spans="1:3" x14ac:dyDescent="0.25">
      <c r="A18684" t="s">
        <v>18682</v>
      </c>
      <c r="B18684" t="str">
        <f t="shared" si="584"/>
        <v>crass</v>
      </c>
      <c r="C18684" t="str">
        <f t="shared" si="583"/>
        <v>RYTP</v>
      </c>
    </row>
    <row r="18685" spans="1:3" x14ac:dyDescent="0.25">
      <c r="A18685" t="s">
        <v>18683</v>
      </c>
      <c r="B18685" t="str">
        <f t="shared" si="584"/>
        <v>crassness</v>
      </c>
      <c r="C18685" t="str">
        <f t="shared" si="583"/>
        <v>M</v>
      </c>
    </row>
    <row r="18686" spans="1:3" x14ac:dyDescent="0.25">
      <c r="A18686" t="s">
        <v>18684</v>
      </c>
      <c r="B18686" t="str">
        <f t="shared" si="584"/>
        <v>crate</v>
      </c>
      <c r="C18686" t="str">
        <f t="shared" si="583"/>
        <v>DRSMZG</v>
      </c>
    </row>
    <row r="18687" spans="1:3" x14ac:dyDescent="0.25">
      <c r="A18687" t="s">
        <v>18685</v>
      </c>
      <c r="B18687" t="str">
        <f t="shared" si="584"/>
        <v>crater</v>
      </c>
      <c r="C18687" t="str">
        <f t="shared" si="583"/>
        <v>MDG</v>
      </c>
    </row>
    <row r="18688" spans="1:3" x14ac:dyDescent="0.25">
      <c r="A18688" t="s">
        <v>18686</v>
      </c>
      <c r="B18688" t="str">
        <f t="shared" si="584"/>
        <v>cravat</v>
      </c>
      <c r="C18688" t="str">
        <f t="shared" si="583"/>
        <v>SM</v>
      </c>
    </row>
    <row r="18689" spans="1:3" x14ac:dyDescent="0.25">
      <c r="A18689" t="s">
        <v>18687</v>
      </c>
      <c r="B18689" t="str">
        <f t="shared" si="584"/>
        <v>crave</v>
      </c>
      <c r="C18689" t="str">
        <f t="shared" si="583"/>
        <v>DSGJ</v>
      </c>
    </row>
    <row r="18690" spans="1:3" x14ac:dyDescent="0.25">
      <c r="A18690" t="s">
        <v>18688</v>
      </c>
      <c r="B18690" t="str">
        <f t="shared" si="584"/>
        <v>craven</v>
      </c>
      <c r="C18690" t="str">
        <f t="shared" si="583"/>
        <v>SMYP</v>
      </c>
    </row>
    <row r="18691" spans="1:3" x14ac:dyDescent="0.25">
      <c r="A18691" t="s">
        <v>18689</v>
      </c>
      <c r="B18691" t="str">
        <f t="shared" si="584"/>
        <v>cravenness</v>
      </c>
      <c r="C18691" t="str">
        <f t="shared" ref="C18691:C18754" si="585">IF(ISNUMBER(FIND("/",A18691)),RIGHT(A18691,LEN(A18691)-FIND("/",A18691)),"")</f>
        <v>M</v>
      </c>
    </row>
    <row r="18692" spans="1:3" x14ac:dyDescent="0.25">
      <c r="A18692" t="s">
        <v>18690</v>
      </c>
      <c r="B18692" t="str">
        <f t="shared" si="584"/>
        <v>craving</v>
      </c>
      <c r="C18692" t="str">
        <f t="shared" si="585"/>
        <v>M</v>
      </c>
    </row>
    <row r="18693" spans="1:3" x14ac:dyDescent="0.25">
      <c r="A18693" t="s">
        <v>18691</v>
      </c>
      <c r="B18693" t="str">
        <f t="shared" si="584"/>
        <v>craw</v>
      </c>
      <c r="C18693" t="str">
        <f t="shared" si="585"/>
        <v>MS</v>
      </c>
    </row>
    <row r="18694" spans="1:3" x14ac:dyDescent="0.25">
      <c r="A18694" t="s">
        <v>18692</v>
      </c>
      <c r="B18694" t="str">
        <f t="shared" si="584"/>
        <v>crawdad</v>
      </c>
      <c r="C18694" t="str">
        <f t="shared" si="585"/>
        <v>SM</v>
      </c>
    </row>
    <row r="18695" spans="1:3" x14ac:dyDescent="0.25">
      <c r="A18695" t="s">
        <v>18693</v>
      </c>
      <c r="B18695" t="str">
        <f t="shared" si="584"/>
        <v>crawl</v>
      </c>
      <c r="C18695" t="str">
        <f t="shared" si="585"/>
        <v>SMDRZG</v>
      </c>
    </row>
    <row r="18696" spans="1:3" x14ac:dyDescent="0.25">
      <c r="A18696" t="s">
        <v>18694</v>
      </c>
      <c r="B18696" t="str">
        <f t="shared" si="584"/>
        <v>crawler</v>
      </c>
      <c r="C18696" t="str">
        <f t="shared" si="585"/>
        <v>M</v>
      </c>
    </row>
    <row r="18697" spans="1:3" x14ac:dyDescent="0.25">
      <c r="A18697" t="s">
        <v>18695</v>
      </c>
      <c r="B18697" t="str">
        <f t="shared" si="584"/>
        <v>crawlspace</v>
      </c>
      <c r="C18697" t="str">
        <f t="shared" si="585"/>
        <v>SM</v>
      </c>
    </row>
    <row r="18698" spans="1:3" x14ac:dyDescent="0.25">
      <c r="A18698" t="s">
        <v>18696</v>
      </c>
      <c r="B18698" t="str">
        <f t="shared" si="584"/>
        <v>crawly</v>
      </c>
      <c r="C18698" t="str">
        <f t="shared" si="585"/>
        <v>TRSM</v>
      </c>
    </row>
    <row r="18699" spans="1:3" x14ac:dyDescent="0.25">
      <c r="A18699" t="s">
        <v>18697</v>
      </c>
      <c r="B18699" t="str">
        <f t="shared" si="584"/>
        <v>cray</v>
      </c>
      <c r="C18699" t="str">
        <f t="shared" si="585"/>
        <v>S</v>
      </c>
    </row>
    <row r="18700" spans="1:3" x14ac:dyDescent="0.25">
      <c r="A18700" t="s">
        <v>18698</v>
      </c>
      <c r="B18700" t="str">
        <f t="shared" si="584"/>
        <v>crayfish</v>
      </c>
      <c r="C18700" t="str">
        <f t="shared" si="585"/>
        <v>MS</v>
      </c>
    </row>
    <row r="18701" spans="1:3" x14ac:dyDescent="0.25">
      <c r="A18701" t="s">
        <v>18699</v>
      </c>
      <c r="B18701" t="str">
        <f t="shared" si="584"/>
        <v>crayola</v>
      </c>
      <c r="C18701" t="str">
        <f t="shared" si="585"/>
        <v>S</v>
      </c>
    </row>
    <row r="18702" spans="1:3" x14ac:dyDescent="0.25">
      <c r="A18702" t="s">
        <v>18700</v>
      </c>
      <c r="B18702" t="str">
        <f t="shared" si="584"/>
        <v>crayon</v>
      </c>
      <c r="C18702" t="str">
        <f t="shared" si="585"/>
        <v>GSMD</v>
      </c>
    </row>
    <row r="18703" spans="1:3" x14ac:dyDescent="0.25">
      <c r="A18703" t="s">
        <v>18701</v>
      </c>
      <c r="B18703" t="str">
        <f t="shared" si="584"/>
        <v>craze</v>
      </c>
      <c r="C18703" t="str">
        <f t="shared" si="585"/>
        <v>DSMG</v>
      </c>
    </row>
    <row r="18704" spans="1:3" x14ac:dyDescent="0.25">
      <c r="A18704" t="s">
        <v>18702</v>
      </c>
      <c r="B18704" t="str">
        <f t="shared" si="584"/>
        <v>crazily</v>
      </c>
      <c r="C18704" t="str">
        <f t="shared" si="585"/>
        <v/>
      </c>
    </row>
    <row r="18705" spans="1:3" x14ac:dyDescent="0.25">
      <c r="A18705" t="s">
        <v>18703</v>
      </c>
      <c r="B18705" t="str">
        <f t="shared" si="584"/>
        <v>craziness</v>
      </c>
      <c r="C18705" t="str">
        <f t="shared" si="585"/>
        <v>M</v>
      </c>
    </row>
    <row r="18706" spans="1:3" x14ac:dyDescent="0.25">
      <c r="A18706" t="s">
        <v>18704</v>
      </c>
      <c r="B18706" t="str">
        <f t="shared" si="584"/>
        <v>crazy</v>
      </c>
      <c r="C18706" t="str">
        <f t="shared" si="585"/>
        <v>PRSMT</v>
      </c>
    </row>
    <row r="18707" spans="1:3" x14ac:dyDescent="0.25">
      <c r="A18707" t="s">
        <v>18705</v>
      </c>
      <c r="B18707" t="str">
        <f t="shared" si="584"/>
        <v>creak</v>
      </c>
      <c r="C18707" t="str">
        <f t="shared" si="585"/>
        <v>SMDG</v>
      </c>
    </row>
    <row r="18708" spans="1:3" x14ac:dyDescent="0.25">
      <c r="A18708" t="s">
        <v>18706</v>
      </c>
      <c r="B18708" t="str">
        <f t="shared" si="584"/>
        <v>creakily</v>
      </c>
      <c r="C18708" t="str">
        <f t="shared" si="585"/>
        <v/>
      </c>
    </row>
    <row r="18709" spans="1:3" x14ac:dyDescent="0.25">
      <c r="A18709" t="s">
        <v>18707</v>
      </c>
      <c r="B18709" t="str">
        <f t="shared" si="584"/>
        <v>creakiness</v>
      </c>
      <c r="C18709" t="str">
        <f t="shared" si="585"/>
        <v>M</v>
      </c>
    </row>
    <row r="18710" spans="1:3" x14ac:dyDescent="0.25">
      <c r="A18710" t="s">
        <v>18708</v>
      </c>
      <c r="B18710" t="str">
        <f t="shared" si="584"/>
        <v>creaky</v>
      </c>
      <c r="C18710" t="str">
        <f t="shared" si="585"/>
        <v>RPT</v>
      </c>
    </row>
    <row r="18711" spans="1:3" x14ac:dyDescent="0.25">
      <c r="A18711" t="s">
        <v>18709</v>
      </c>
      <c r="B18711" t="str">
        <f t="shared" si="584"/>
        <v>cream</v>
      </c>
      <c r="C18711" t="str">
        <f t="shared" si="585"/>
        <v>SMDRZG</v>
      </c>
    </row>
    <row r="18712" spans="1:3" x14ac:dyDescent="0.25">
      <c r="A18712" t="s">
        <v>18710</v>
      </c>
      <c r="B18712" t="str">
        <f t="shared" si="584"/>
        <v>creamer</v>
      </c>
      <c r="C18712" t="str">
        <f t="shared" si="585"/>
        <v>M</v>
      </c>
    </row>
    <row r="18713" spans="1:3" x14ac:dyDescent="0.25">
      <c r="A18713" t="s">
        <v>18711</v>
      </c>
      <c r="B18713" t="str">
        <f t="shared" si="584"/>
        <v>creamery</v>
      </c>
      <c r="C18713" t="str">
        <f t="shared" si="585"/>
        <v>SM</v>
      </c>
    </row>
    <row r="18714" spans="1:3" x14ac:dyDescent="0.25">
      <c r="A18714" t="s">
        <v>18712</v>
      </c>
      <c r="B18714" t="str">
        <f t="shared" si="584"/>
        <v>creamily</v>
      </c>
      <c r="C18714" t="str">
        <f t="shared" si="585"/>
        <v/>
      </c>
    </row>
    <row r="18715" spans="1:3" x14ac:dyDescent="0.25">
      <c r="A18715" t="s">
        <v>18713</v>
      </c>
      <c r="B18715" t="str">
        <f t="shared" si="584"/>
        <v>creaminess</v>
      </c>
      <c r="C18715" t="str">
        <f t="shared" si="585"/>
        <v>M</v>
      </c>
    </row>
    <row r="18716" spans="1:3" x14ac:dyDescent="0.25">
      <c r="A18716" t="s">
        <v>18714</v>
      </c>
      <c r="B18716" t="str">
        <f t="shared" si="584"/>
        <v>creamy</v>
      </c>
      <c r="C18716" t="str">
        <f t="shared" si="585"/>
        <v>RPT</v>
      </c>
    </row>
    <row r="18717" spans="1:3" x14ac:dyDescent="0.25">
      <c r="A18717" t="s">
        <v>18715</v>
      </c>
      <c r="B18717" t="str">
        <f t="shared" si="584"/>
        <v>crease</v>
      </c>
      <c r="C18717" t="str">
        <f t="shared" si="585"/>
        <v>ICGMSD</v>
      </c>
    </row>
    <row r="18718" spans="1:3" x14ac:dyDescent="0.25">
      <c r="A18718" t="s">
        <v>18716</v>
      </c>
      <c r="B18718" t="str">
        <f t="shared" si="584"/>
        <v>create</v>
      </c>
      <c r="C18718" t="str">
        <f t="shared" si="585"/>
        <v>KADSGNV</v>
      </c>
    </row>
    <row r="18719" spans="1:3" x14ac:dyDescent="0.25">
      <c r="A18719" t="s">
        <v>18717</v>
      </c>
      <c r="B18719" t="str">
        <f t="shared" si="584"/>
        <v>creation's</v>
      </c>
      <c r="C18719" t="str">
        <f t="shared" si="585"/>
        <v>K</v>
      </c>
    </row>
    <row r="18720" spans="1:3" x14ac:dyDescent="0.25">
      <c r="A18720" t="s">
        <v>18718</v>
      </c>
      <c r="B18720" t="str">
        <f t="shared" si="584"/>
        <v>creation</v>
      </c>
      <c r="C18720" t="str">
        <f t="shared" si="585"/>
        <v>ASM</v>
      </c>
    </row>
    <row r="18721" spans="1:3" x14ac:dyDescent="0.25">
      <c r="A18721" t="s">
        <v>18719</v>
      </c>
      <c r="B18721" t="str">
        <f t="shared" si="584"/>
        <v>creationism</v>
      </c>
      <c r="C18721" t="str">
        <f t="shared" si="585"/>
        <v>SM</v>
      </c>
    </row>
    <row r="18722" spans="1:3" x14ac:dyDescent="0.25">
      <c r="A18722" t="s">
        <v>18720</v>
      </c>
      <c r="B18722" t="str">
        <f t="shared" si="584"/>
        <v>creationist</v>
      </c>
      <c r="C18722" t="str">
        <f t="shared" si="585"/>
        <v>SM</v>
      </c>
    </row>
    <row r="18723" spans="1:3" x14ac:dyDescent="0.25">
      <c r="A18723" t="s">
        <v>18721</v>
      </c>
      <c r="B18723" t="str">
        <f t="shared" si="584"/>
        <v>creative</v>
      </c>
      <c r="C18723" t="str">
        <f t="shared" si="585"/>
        <v>SMYP</v>
      </c>
    </row>
    <row r="18724" spans="1:3" x14ac:dyDescent="0.25">
      <c r="A18724" t="s">
        <v>18722</v>
      </c>
      <c r="B18724" t="str">
        <f t="shared" si="584"/>
        <v>creativeness</v>
      </c>
      <c r="C18724" t="str">
        <f t="shared" si="585"/>
        <v>M</v>
      </c>
    </row>
    <row r="18725" spans="1:3" x14ac:dyDescent="0.25">
      <c r="A18725" t="s">
        <v>18723</v>
      </c>
      <c r="B18725" t="str">
        <f t="shared" si="584"/>
        <v>creativity</v>
      </c>
      <c r="C18725" t="str">
        <f t="shared" si="585"/>
        <v>M</v>
      </c>
    </row>
    <row r="18726" spans="1:3" x14ac:dyDescent="0.25">
      <c r="A18726" t="s">
        <v>18724</v>
      </c>
      <c r="B18726" t="str">
        <f t="shared" si="584"/>
        <v>creator</v>
      </c>
      <c r="C18726" t="str">
        <f t="shared" si="585"/>
        <v>MS</v>
      </c>
    </row>
    <row r="18727" spans="1:3" x14ac:dyDescent="0.25">
      <c r="A18727" t="s">
        <v>18725</v>
      </c>
      <c r="B18727" t="str">
        <f t="shared" si="584"/>
        <v>creature</v>
      </c>
      <c r="C18727" t="str">
        <f t="shared" si="585"/>
        <v>SM</v>
      </c>
    </row>
    <row r="18728" spans="1:3" x14ac:dyDescent="0.25">
      <c r="A18728" t="s">
        <v>18726</v>
      </c>
      <c r="B18728" t="str">
        <f t="shared" si="584"/>
        <v>creche</v>
      </c>
      <c r="C18728" t="str">
        <f t="shared" si="585"/>
        <v>SM</v>
      </c>
    </row>
    <row r="18729" spans="1:3" x14ac:dyDescent="0.25">
      <c r="A18729" t="s">
        <v>18727</v>
      </c>
      <c r="B18729" t="str">
        <f t="shared" si="584"/>
        <v>cred</v>
      </c>
      <c r="C18729" t="str">
        <f t="shared" si="585"/>
        <v/>
      </c>
    </row>
    <row r="18730" spans="1:3" x14ac:dyDescent="0.25">
      <c r="A18730" t="s">
        <v>18728</v>
      </c>
      <c r="B18730" t="str">
        <f t="shared" si="584"/>
        <v>credence</v>
      </c>
      <c r="C18730" t="str">
        <f t="shared" si="585"/>
        <v>M</v>
      </c>
    </row>
    <row r="18731" spans="1:3" x14ac:dyDescent="0.25">
      <c r="A18731" t="s">
        <v>18729</v>
      </c>
      <c r="B18731" t="str">
        <f t="shared" ref="B18731:B18794" si="586">IF(ISNUMBER(FIND("/",A18731)),LEFT(A18731,FIND("/",A18731)-1),A18731)</f>
        <v>credential</v>
      </c>
      <c r="C18731" t="str">
        <f t="shared" si="585"/>
        <v>SGMD</v>
      </c>
    </row>
    <row r="18732" spans="1:3" x14ac:dyDescent="0.25">
      <c r="A18732" t="s">
        <v>18730</v>
      </c>
      <c r="B18732" t="str">
        <f t="shared" si="586"/>
        <v>credenza</v>
      </c>
      <c r="C18732" t="str">
        <f t="shared" si="585"/>
        <v>SM</v>
      </c>
    </row>
    <row r="18733" spans="1:3" x14ac:dyDescent="0.25">
      <c r="A18733" t="s">
        <v>18731</v>
      </c>
      <c r="B18733" t="str">
        <f t="shared" si="586"/>
        <v>credibility</v>
      </c>
      <c r="C18733" t="str">
        <f t="shared" si="585"/>
        <v>IM</v>
      </c>
    </row>
    <row r="18734" spans="1:3" x14ac:dyDescent="0.25">
      <c r="A18734" t="s">
        <v>18732</v>
      </c>
      <c r="B18734" t="str">
        <f t="shared" si="586"/>
        <v>credible</v>
      </c>
      <c r="C18734" t="str">
        <f t="shared" si="585"/>
        <v>I</v>
      </c>
    </row>
    <row r="18735" spans="1:3" x14ac:dyDescent="0.25">
      <c r="A18735" t="s">
        <v>18733</v>
      </c>
      <c r="B18735" t="str">
        <f t="shared" si="586"/>
        <v>credibly</v>
      </c>
      <c r="C18735" t="str">
        <f t="shared" si="585"/>
        <v>I</v>
      </c>
    </row>
    <row r="18736" spans="1:3" x14ac:dyDescent="0.25">
      <c r="A18736" t="s">
        <v>18734</v>
      </c>
      <c r="B18736" t="str">
        <f t="shared" si="586"/>
        <v>credit</v>
      </c>
      <c r="C18736" t="str">
        <f t="shared" si="585"/>
        <v>EGSBMD</v>
      </c>
    </row>
    <row r="18737" spans="1:3" x14ac:dyDescent="0.25">
      <c r="A18737" t="s">
        <v>18735</v>
      </c>
      <c r="B18737" t="str">
        <f t="shared" si="586"/>
        <v>creditably</v>
      </c>
      <c r="C18737" t="str">
        <f t="shared" si="585"/>
        <v>E</v>
      </c>
    </row>
    <row r="18738" spans="1:3" x14ac:dyDescent="0.25">
      <c r="A18738" t="s">
        <v>18736</v>
      </c>
      <c r="B18738" t="str">
        <f t="shared" si="586"/>
        <v>creditor</v>
      </c>
      <c r="C18738" t="str">
        <f t="shared" si="585"/>
        <v>SM</v>
      </c>
    </row>
    <row r="18739" spans="1:3" x14ac:dyDescent="0.25">
      <c r="A18739" t="s">
        <v>18737</v>
      </c>
      <c r="B18739" t="str">
        <f t="shared" si="586"/>
        <v>creditworthy</v>
      </c>
      <c r="C18739" t="str">
        <f t="shared" si="585"/>
        <v>P</v>
      </c>
    </row>
    <row r="18740" spans="1:3" x14ac:dyDescent="0.25">
      <c r="A18740" t="s">
        <v>18738</v>
      </c>
      <c r="B18740" t="str">
        <f t="shared" si="586"/>
        <v>credo</v>
      </c>
      <c r="C18740" t="str">
        <f t="shared" si="585"/>
        <v>SM</v>
      </c>
    </row>
    <row r="18741" spans="1:3" x14ac:dyDescent="0.25">
      <c r="A18741" t="s">
        <v>18739</v>
      </c>
      <c r="B18741" t="str">
        <f t="shared" si="586"/>
        <v>credulity</v>
      </c>
      <c r="C18741" t="str">
        <f t="shared" si="585"/>
        <v>IM</v>
      </c>
    </row>
    <row r="18742" spans="1:3" x14ac:dyDescent="0.25">
      <c r="A18742" t="s">
        <v>18740</v>
      </c>
      <c r="B18742" t="str">
        <f t="shared" si="586"/>
        <v>credulous</v>
      </c>
      <c r="C18742" t="str">
        <f t="shared" si="585"/>
        <v>IY</v>
      </c>
    </row>
    <row r="18743" spans="1:3" x14ac:dyDescent="0.25">
      <c r="A18743" t="s">
        <v>18741</v>
      </c>
      <c r="B18743" t="str">
        <f t="shared" si="586"/>
        <v>credulousness</v>
      </c>
      <c r="C18743" t="str">
        <f t="shared" si="585"/>
        <v>M</v>
      </c>
    </row>
    <row r="18744" spans="1:3" x14ac:dyDescent="0.25">
      <c r="A18744" t="s">
        <v>18742</v>
      </c>
      <c r="B18744" t="str">
        <f t="shared" si="586"/>
        <v>creed</v>
      </c>
      <c r="C18744" t="str">
        <f t="shared" si="585"/>
        <v>SM</v>
      </c>
    </row>
    <row r="18745" spans="1:3" x14ac:dyDescent="0.25">
      <c r="A18745" t="s">
        <v>18743</v>
      </c>
      <c r="B18745" t="str">
        <f t="shared" si="586"/>
        <v>creek</v>
      </c>
      <c r="C18745" t="str">
        <f t="shared" si="585"/>
        <v>SM</v>
      </c>
    </row>
    <row r="18746" spans="1:3" x14ac:dyDescent="0.25">
      <c r="A18746" t="s">
        <v>18744</v>
      </c>
      <c r="B18746" t="str">
        <f t="shared" si="586"/>
        <v>creel</v>
      </c>
      <c r="C18746" t="str">
        <f t="shared" si="585"/>
        <v>SM</v>
      </c>
    </row>
    <row r="18747" spans="1:3" x14ac:dyDescent="0.25">
      <c r="A18747" t="s">
        <v>18745</v>
      </c>
      <c r="B18747" t="str">
        <f t="shared" si="586"/>
        <v>creep</v>
      </c>
      <c r="C18747" t="str">
        <f t="shared" si="585"/>
        <v>SMRZG</v>
      </c>
    </row>
    <row r="18748" spans="1:3" x14ac:dyDescent="0.25">
      <c r="A18748" t="s">
        <v>18746</v>
      </c>
      <c r="B18748" t="str">
        <f t="shared" si="586"/>
        <v>creeper</v>
      </c>
      <c r="C18748" t="str">
        <f t="shared" si="585"/>
        <v>M</v>
      </c>
    </row>
    <row r="18749" spans="1:3" x14ac:dyDescent="0.25">
      <c r="A18749" t="s">
        <v>18747</v>
      </c>
      <c r="B18749" t="str">
        <f t="shared" si="586"/>
        <v>creepily</v>
      </c>
      <c r="C18749" t="str">
        <f t="shared" si="585"/>
        <v/>
      </c>
    </row>
    <row r="18750" spans="1:3" x14ac:dyDescent="0.25">
      <c r="A18750" t="s">
        <v>18748</v>
      </c>
      <c r="B18750" t="str">
        <f t="shared" si="586"/>
        <v>creepiness</v>
      </c>
      <c r="C18750" t="str">
        <f t="shared" si="585"/>
        <v>M</v>
      </c>
    </row>
    <row r="18751" spans="1:3" x14ac:dyDescent="0.25">
      <c r="A18751" t="s">
        <v>18749</v>
      </c>
      <c r="B18751" t="str">
        <f t="shared" si="586"/>
        <v>creepy</v>
      </c>
      <c r="C18751" t="str">
        <f t="shared" si="585"/>
        <v>TPR</v>
      </c>
    </row>
    <row r="18752" spans="1:3" x14ac:dyDescent="0.25">
      <c r="A18752" t="s">
        <v>18750</v>
      </c>
      <c r="B18752" t="str">
        <f t="shared" si="586"/>
        <v>cremains</v>
      </c>
      <c r="C18752" t="str">
        <f t="shared" si="585"/>
        <v>M</v>
      </c>
    </row>
    <row r="18753" spans="1:3" x14ac:dyDescent="0.25">
      <c r="A18753" t="s">
        <v>18751</v>
      </c>
      <c r="B18753" t="str">
        <f t="shared" si="586"/>
        <v>cremate</v>
      </c>
      <c r="C18753" t="str">
        <f t="shared" si="585"/>
        <v>GNDSX</v>
      </c>
    </row>
    <row r="18754" spans="1:3" x14ac:dyDescent="0.25">
      <c r="A18754" t="s">
        <v>18752</v>
      </c>
      <c r="B18754" t="str">
        <f t="shared" si="586"/>
        <v>cremation</v>
      </c>
      <c r="C18754" t="str">
        <f t="shared" si="585"/>
        <v>M</v>
      </c>
    </row>
    <row r="18755" spans="1:3" x14ac:dyDescent="0.25">
      <c r="A18755" t="s">
        <v>18753</v>
      </c>
      <c r="B18755" t="str">
        <f t="shared" si="586"/>
        <v>crematoria</v>
      </c>
      <c r="C18755" t="str">
        <f t="shared" ref="C18755:C18818" si="587">IF(ISNUMBER(FIND("/",A18755)),RIGHT(A18755,LEN(A18755)-FIND("/",A18755)),"")</f>
        <v/>
      </c>
    </row>
    <row r="18756" spans="1:3" x14ac:dyDescent="0.25">
      <c r="A18756" t="s">
        <v>18754</v>
      </c>
      <c r="B18756" t="str">
        <f t="shared" si="586"/>
        <v>crematorium</v>
      </c>
      <c r="C18756" t="str">
        <f t="shared" si="587"/>
        <v>MS</v>
      </c>
    </row>
    <row r="18757" spans="1:3" x14ac:dyDescent="0.25">
      <c r="A18757" t="s">
        <v>18755</v>
      </c>
      <c r="B18757" t="str">
        <f t="shared" si="586"/>
        <v>crematory</v>
      </c>
      <c r="C18757" t="str">
        <f t="shared" si="587"/>
        <v>SM</v>
      </c>
    </row>
    <row r="18758" spans="1:3" x14ac:dyDescent="0.25">
      <c r="A18758" t="s">
        <v>18756</v>
      </c>
      <c r="B18758" t="str">
        <f t="shared" si="586"/>
        <v>creme</v>
      </c>
      <c r="C18758" t="str">
        <f t="shared" si="587"/>
        <v>SM</v>
      </c>
    </row>
    <row r="18759" spans="1:3" x14ac:dyDescent="0.25">
      <c r="A18759" t="s">
        <v>18757</v>
      </c>
      <c r="B18759" t="str">
        <f t="shared" si="586"/>
        <v>crenelate</v>
      </c>
      <c r="C18759" t="str">
        <f t="shared" si="587"/>
        <v>XGNDS</v>
      </c>
    </row>
    <row r="18760" spans="1:3" x14ac:dyDescent="0.25">
      <c r="A18760" t="s">
        <v>18758</v>
      </c>
      <c r="B18760" t="str">
        <f t="shared" si="586"/>
        <v>crenelation</v>
      </c>
      <c r="C18760" t="str">
        <f t="shared" si="587"/>
        <v>M</v>
      </c>
    </row>
    <row r="18761" spans="1:3" x14ac:dyDescent="0.25">
      <c r="A18761" t="s">
        <v>18759</v>
      </c>
      <c r="B18761" t="str">
        <f t="shared" si="586"/>
        <v>creole</v>
      </c>
      <c r="C18761" t="str">
        <f t="shared" si="587"/>
        <v>SM</v>
      </c>
    </row>
    <row r="18762" spans="1:3" x14ac:dyDescent="0.25">
      <c r="A18762" t="s">
        <v>18760</v>
      </c>
      <c r="B18762" t="str">
        <f t="shared" si="586"/>
        <v>creosote</v>
      </c>
      <c r="C18762" t="str">
        <f t="shared" si="587"/>
        <v>MGDS</v>
      </c>
    </row>
    <row r="18763" spans="1:3" x14ac:dyDescent="0.25">
      <c r="A18763" t="s">
        <v>18761</v>
      </c>
      <c r="B18763" t="str">
        <f t="shared" si="586"/>
        <v>crepe</v>
      </c>
      <c r="C18763" t="str">
        <f t="shared" si="587"/>
        <v>SM</v>
      </c>
    </row>
    <row r="18764" spans="1:3" x14ac:dyDescent="0.25">
      <c r="A18764" t="s">
        <v>18762</v>
      </c>
      <c r="B18764" t="str">
        <f t="shared" si="586"/>
        <v>crept</v>
      </c>
      <c r="C18764" t="str">
        <f t="shared" si="587"/>
        <v/>
      </c>
    </row>
    <row r="18765" spans="1:3" x14ac:dyDescent="0.25">
      <c r="A18765" t="s">
        <v>18763</v>
      </c>
      <c r="B18765" t="str">
        <f t="shared" si="586"/>
        <v>crepuscular</v>
      </c>
      <c r="C18765" t="str">
        <f t="shared" si="587"/>
        <v/>
      </c>
    </row>
    <row r="18766" spans="1:3" x14ac:dyDescent="0.25">
      <c r="A18766" t="s">
        <v>18764</v>
      </c>
      <c r="B18766" t="str">
        <f t="shared" si="586"/>
        <v>crescendo</v>
      </c>
      <c r="C18766" t="str">
        <f t="shared" si="587"/>
        <v>CSM</v>
      </c>
    </row>
    <row r="18767" spans="1:3" x14ac:dyDescent="0.25">
      <c r="A18767" t="s">
        <v>18765</v>
      </c>
      <c r="B18767" t="str">
        <f t="shared" si="586"/>
        <v>crescent</v>
      </c>
      <c r="C18767" t="str">
        <f t="shared" si="587"/>
        <v>MS</v>
      </c>
    </row>
    <row r="18768" spans="1:3" x14ac:dyDescent="0.25">
      <c r="A18768" t="s">
        <v>18766</v>
      </c>
      <c r="B18768" t="str">
        <f t="shared" si="586"/>
        <v>cress</v>
      </c>
      <c r="C18768" t="str">
        <f t="shared" si="587"/>
        <v>M</v>
      </c>
    </row>
    <row r="18769" spans="1:3" x14ac:dyDescent="0.25">
      <c r="A18769" t="s">
        <v>18767</v>
      </c>
      <c r="B18769" t="str">
        <f t="shared" si="586"/>
        <v>crest</v>
      </c>
      <c r="C18769" t="str">
        <f t="shared" si="587"/>
        <v>SMDG</v>
      </c>
    </row>
    <row r="18770" spans="1:3" x14ac:dyDescent="0.25">
      <c r="A18770" t="s">
        <v>18768</v>
      </c>
      <c r="B18770" t="str">
        <f t="shared" si="586"/>
        <v>crestfallen</v>
      </c>
      <c r="C18770" t="str">
        <f t="shared" si="587"/>
        <v/>
      </c>
    </row>
    <row r="18771" spans="1:3" x14ac:dyDescent="0.25">
      <c r="A18771" t="s">
        <v>18769</v>
      </c>
      <c r="B18771" t="str">
        <f t="shared" si="586"/>
        <v>crestless</v>
      </c>
      <c r="C18771" t="str">
        <f t="shared" si="587"/>
        <v/>
      </c>
    </row>
    <row r="18772" spans="1:3" x14ac:dyDescent="0.25">
      <c r="A18772" t="s">
        <v>18770</v>
      </c>
      <c r="B18772" t="str">
        <f t="shared" si="586"/>
        <v>cretaceous</v>
      </c>
      <c r="C18772" t="str">
        <f t="shared" si="587"/>
        <v/>
      </c>
    </row>
    <row r="18773" spans="1:3" x14ac:dyDescent="0.25">
      <c r="A18773" t="s">
        <v>18771</v>
      </c>
      <c r="B18773" t="str">
        <f t="shared" si="586"/>
        <v>cretin</v>
      </c>
      <c r="C18773" t="str">
        <f t="shared" si="587"/>
        <v>SM</v>
      </c>
    </row>
    <row r="18774" spans="1:3" x14ac:dyDescent="0.25">
      <c r="A18774" t="s">
        <v>18772</v>
      </c>
      <c r="B18774" t="str">
        <f t="shared" si="586"/>
        <v>cretinism</v>
      </c>
      <c r="C18774" t="str">
        <f t="shared" si="587"/>
        <v>M</v>
      </c>
    </row>
    <row r="18775" spans="1:3" x14ac:dyDescent="0.25">
      <c r="A18775" t="s">
        <v>18773</v>
      </c>
      <c r="B18775" t="str">
        <f t="shared" si="586"/>
        <v>cretinous</v>
      </c>
      <c r="C18775" t="str">
        <f t="shared" si="587"/>
        <v/>
      </c>
    </row>
    <row r="18776" spans="1:3" x14ac:dyDescent="0.25">
      <c r="A18776" t="s">
        <v>18774</v>
      </c>
      <c r="B18776" t="str">
        <f t="shared" si="586"/>
        <v>cretonne</v>
      </c>
      <c r="C18776" t="str">
        <f t="shared" si="587"/>
        <v>M</v>
      </c>
    </row>
    <row r="18777" spans="1:3" x14ac:dyDescent="0.25">
      <c r="A18777" t="s">
        <v>18775</v>
      </c>
      <c r="B18777" t="str">
        <f t="shared" si="586"/>
        <v>crevasse</v>
      </c>
      <c r="C18777" t="str">
        <f t="shared" si="587"/>
        <v>SM</v>
      </c>
    </row>
    <row r="18778" spans="1:3" x14ac:dyDescent="0.25">
      <c r="A18778" t="s">
        <v>18776</v>
      </c>
      <c r="B18778" t="str">
        <f t="shared" si="586"/>
        <v>crevice</v>
      </c>
      <c r="C18778" t="str">
        <f t="shared" si="587"/>
        <v>MS</v>
      </c>
    </row>
    <row r="18779" spans="1:3" x14ac:dyDescent="0.25">
      <c r="A18779" t="s">
        <v>18777</v>
      </c>
      <c r="B18779" t="str">
        <f t="shared" si="586"/>
        <v>crew</v>
      </c>
      <c r="C18779" t="str">
        <f t="shared" si="587"/>
        <v>MDGS</v>
      </c>
    </row>
    <row r="18780" spans="1:3" x14ac:dyDescent="0.25">
      <c r="A18780" t="s">
        <v>18778</v>
      </c>
      <c r="B18780" t="str">
        <f t="shared" si="586"/>
        <v>crewel</v>
      </c>
      <c r="C18780" t="str">
        <f t="shared" si="587"/>
        <v>M</v>
      </c>
    </row>
    <row r="18781" spans="1:3" x14ac:dyDescent="0.25">
      <c r="A18781" t="s">
        <v>18779</v>
      </c>
      <c r="B18781" t="str">
        <f t="shared" si="586"/>
        <v>crewelwork</v>
      </c>
      <c r="C18781" t="str">
        <f t="shared" si="587"/>
        <v>M</v>
      </c>
    </row>
    <row r="18782" spans="1:3" x14ac:dyDescent="0.25">
      <c r="A18782" t="s">
        <v>18780</v>
      </c>
      <c r="B18782" t="str">
        <f t="shared" si="586"/>
        <v>crewman</v>
      </c>
      <c r="C18782" t="str">
        <f t="shared" si="587"/>
        <v>M</v>
      </c>
    </row>
    <row r="18783" spans="1:3" x14ac:dyDescent="0.25">
      <c r="A18783" t="s">
        <v>18781</v>
      </c>
      <c r="B18783" t="str">
        <f t="shared" si="586"/>
        <v>crewmen</v>
      </c>
      <c r="C18783" t="str">
        <f t="shared" si="587"/>
        <v/>
      </c>
    </row>
    <row r="18784" spans="1:3" x14ac:dyDescent="0.25">
      <c r="A18784" t="s">
        <v>18782</v>
      </c>
      <c r="B18784" t="str">
        <f t="shared" si="586"/>
        <v>crib</v>
      </c>
      <c r="C18784" t="str">
        <f t="shared" si="587"/>
        <v>MS</v>
      </c>
    </row>
    <row r="18785" spans="1:3" x14ac:dyDescent="0.25">
      <c r="A18785" t="s">
        <v>18783</v>
      </c>
      <c r="B18785" t="str">
        <f t="shared" si="586"/>
        <v>cribbage</v>
      </c>
      <c r="C18785" t="str">
        <f t="shared" si="587"/>
        <v>M</v>
      </c>
    </row>
    <row r="18786" spans="1:3" x14ac:dyDescent="0.25">
      <c r="A18786" t="s">
        <v>18784</v>
      </c>
      <c r="B18786" t="str">
        <f t="shared" si="586"/>
        <v>cribbed</v>
      </c>
      <c r="C18786" t="str">
        <f t="shared" si="587"/>
        <v/>
      </c>
    </row>
    <row r="18787" spans="1:3" x14ac:dyDescent="0.25">
      <c r="A18787" t="s">
        <v>18785</v>
      </c>
      <c r="B18787" t="str">
        <f t="shared" si="586"/>
        <v>cribber</v>
      </c>
      <c r="C18787" t="str">
        <f t="shared" si="587"/>
        <v>MS</v>
      </c>
    </row>
    <row r="18788" spans="1:3" x14ac:dyDescent="0.25">
      <c r="A18788" t="s">
        <v>18786</v>
      </c>
      <c r="B18788" t="str">
        <f t="shared" si="586"/>
        <v>cribbing</v>
      </c>
      <c r="C18788" t="str">
        <f t="shared" si="587"/>
        <v/>
      </c>
    </row>
    <row r="18789" spans="1:3" x14ac:dyDescent="0.25">
      <c r="A18789" t="s">
        <v>18787</v>
      </c>
      <c r="B18789" t="str">
        <f t="shared" si="586"/>
        <v>crick</v>
      </c>
      <c r="C18789" t="str">
        <f t="shared" si="587"/>
        <v>SMDG</v>
      </c>
    </row>
    <row r="18790" spans="1:3" x14ac:dyDescent="0.25">
      <c r="A18790" t="s">
        <v>18788</v>
      </c>
      <c r="B18790" t="str">
        <f t="shared" si="586"/>
        <v>cricket</v>
      </c>
      <c r="C18790" t="str">
        <f t="shared" si="587"/>
        <v>MRSZG</v>
      </c>
    </row>
    <row r="18791" spans="1:3" x14ac:dyDescent="0.25">
      <c r="A18791" t="s">
        <v>18789</v>
      </c>
      <c r="B18791" t="str">
        <f t="shared" si="586"/>
        <v>cricketer</v>
      </c>
      <c r="C18791" t="str">
        <f t="shared" si="587"/>
        <v>M</v>
      </c>
    </row>
    <row r="18792" spans="1:3" x14ac:dyDescent="0.25">
      <c r="A18792" t="s">
        <v>18790</v>
      </c>
      <c r="B18792" t="str">
        <f t="shared" si="586"/>
        <v>crier</v>
      </c>
      <c r="C18792" t="str">
        <f t="shared" si="587"/>
        <v>M</v>
      </c>
    </row>
    <row r="18793" spans="1:3" x14ac:dyDescent="0.25">
      <c r="A18793" t="s">
        <v>18791</v>
      </c>
      <c r="B18793" t="str">
        <f t="shared" si="586"/>
        <v>crikey</v>
      </c>
      <c r="C18793" t="str">
        <f t="shared" si="587"/>
        <v/>
      </c>
    </row>
    <row r="18794" spans="1:3" x14ac:dyDescent="0.25">
      <c r="A18794" t="s">
        <v>18792</v>
      </c>
      <c r="B18794" t="str">
        <f t="shared" si="586"/>
        <v>crime</v>
      </c>
      <c r="C18794" t="str">
        <f t="shared" si="587"/>
        <v>SM</v>
      </c>
    </row>
    <row r="18795" spans="1:3" x14ac:dyDescent="0.25">
      <c r="A18795" t="s">
        <v>18793</v>
      </c>
      <c r="B18795" t="str">
        <f t="shared" ref="B18795:B18858" si="588">IF(ISNUMBER(FIND("/",A18795)),LEFT(A18795,FIND("/",A18795)-1),A18795)</f>
        <v>criminal</v>
      </c>
      <c r="C18795" t="str">
        <f t="shared" si="587"/>
        <v>MYS</v>
      </c>
    </row>
    <row r="18796" spans="1:3" x14ac:dyDescent="0.25">
      <c r="A18796" t="s">
        <v>18794</v>
      </c>
      <c r="B18796" t="str">
        <f t="shared" si="588"/>
        <v>criminality</v>
      </c>
      <c r="C18796" t="str">
        <f t="shared" si="587"/>
        <v>M</v>
      </c>
    </row>
    <row r="18797" spans="1:3" x14ac:dyDescent="0.25">
      <c r="A18797" t="s">
        <v>18795</v>
      </c>
      <c r="B18797" t="str">
        <f t="shared" si="588"/>
        <v>criminalize</v>
      </c>
      <c r="C18797" t="str">
        <f t="shared" si="587"/>
        <v>CGDS</v>
      </c>
    </row>
    <row r="18798" spans="1:3" x14ac:dyDescent="0.25">
      <c r="A18798" t="s">
        <v>18796</v>
      </c>
      <c r="B18798" t="str">
        <f t="shared" si="588"/>
        <v>criminologist</v>
      </c>
      <c r="C18798" t="str">
        <f t="shared" si="587"/>
        <v>MS</v>
      </c>
    </row>
    <row r="18799" spans="1:3" x14ac:dyDescent="0.25">
      <c r="A18799" t="s">
        <v>18797</v>
      </c>
      <c r="B18799" t="str">
        <f t="shared" si="588"/>
        <v>criminology</v>
      </c>
      <c r="C18799" t="str">
        <f t="shared" si="587"/>
        <v>M</v>
      </c>
    </row>
    <row r="18800" spans="1:3" x14ac:dyDescent="0.25">
      <c r="A18800" t="s">
        <v>18798</v>
      </c>
      <c r="B18800" t="str">
        <f t="shared" si="588"/>
        <v>crimp</v>
      </c>
      <c r="C18800" t="str">
        <f t="shared" si="587"/>
        <v>SMDG</v>
      </c>
    </row>
    <row r="18801" spans="1:3" x14ac:dyDescent="0.25">
      <c r="A18801" t="s">
        <v>18799</v>
      </c>
      <c r="B18801" t="str">
        <f t="shared" si="588"/>
        <v>crimson</v>
      </c>
      <c r="C18801" t="str">
        <f t="shared" si="587"/>
        <v>SMDG</v>
      </c>
    </row>
    <row r="18802" spans="1:3" x14ac:dyDescent="0.25">
      <c r="A18802" t="s">
        <v>18800</v>
      </c>
      <c r="B18802" t="str">
        <f t="shared" si="588"/>
        <v>cringe</v>
      </c>
      <c r="C18802" t="str">
        <f t="shared" si="587"/>
        <v>DSMG</v>
      </c>
    </row>
    <row r="18803" spans="1:3" x14ac:dyDescent="0.25">
      <c r="A18803" t="s">
        <v>18801</v>
      </c>
      <c r="B18803" t="str">
        <f t="shared" si="588"/>
        <v>crinkle</v>
      </c>
      <c r="C18803" t="str">
        <f t="shared" si="587"/>
        <v>DSMG</v>
      </c>
    </row>
    <row r="18804" spans="1:3" x14ac:dyDescent="0.25">
      <c r="A18804" t="s">
        <v>18802</v>
      </c>
      <c r="B18804" t="str">
        <f t="shared" si="588"/>
        <v>crinkly</v>
      </c>
      <c r="C18804" t="str">
        <f t="shared" si="587"/>
        <v>RT</v>
      </c>
    </row>
    <row r="18805" spans="1:3" x14ac:dyDescent="0.25">
      <c r="A18805" t="s">
        <v>18803</v>
      </c>
      <c r="B18805" t="str">
        <f t="shared" si="588"/>
        <v>crinoline</v>
      </c>
      <c r="C18805" t="str">
        <f t="shared" si="587"/>
        <v>SM</v>
      </c>
    </row>
    <row r="18806" spans="1:3" x14ac:dyDescent="0.25">
      <c r="A18806" t="s">
        <v>18804</v>
      </c>
      <c r="B18806" t="str">
        <f t="shared" si="588"/>
        <v>cripes</v>
      </c>
      <c r="C18806" t="str">
        <f t="shared" si="587"/>
        <v/>
      </c>
    </row>
    <row r="18807" spans="1:3" x14ac:dyDescent="0.25">
      <c r="A18807" t="s">
        <v>18805</v>
      </c>
      <c r="B18807" t="str">
        <f t="shared" si="588"/>
        <v>cripple</v>
      </c>
      <c r="C18807" t="str">
        <f t="shared" si="587"/>
        <v>DRSMZG</v>
      </c>
    </row>
    <row r="18808" spans="1:3" x14ac:dyDescent="0.25">
      <c r="A18808" t="s">
        <v>18806</v>
      </c>
      <c r="B18808" t="str">
        <f t="shared" si="588"/>
        <v>crippler</v>
      </c>
      <c r="C18808" t="str">
        <f t="shared" si="587"/>
        <v>M</v>
      </c>
    </row>
    <row r="18809" spans="1:3" x14ac:dyDescent="0.25">
      <c r="A18809" t="s">
        <v>18807</v>
      </c>
      <c r="B18809" t="str">
        <f t="shared" si="588"/>
        <v>crippleware</v>
      </c>
      <c r="C18809" t="str">
        <f t="shared" si="587"/>
        <v/>
      </c>
    </row>
    <row r="18810" spans="1:3" x14ac:dyDescent="0.25">
      <c r="A18810" t="s">
        <v>18808</v>
      </c>
      <c r="B18810" t="str">
        <f t="shared" si="588"/>
        <v>crippling</v>
      </c>
      <c r="C18810" t="str">
        <f t="shared" si="587"/>
        <v>Y</v>
      </c>
    </row>
    <row r="18811" spans="1:3" x14ac:dyDescent="0.25">
      <c r="A18811" t="s">
        <v>18809</v>
      </c>
      <c r="B18811" t="str">
        <f t="shared" si="588"/>
        <v>crises</v>
      </c>
      <c r="C18811" t="str">
        <f t="shared" si="587"/>
        <v/>
      </c>
    </row>
    <row r="18812" spans="1:3" x14ac:dyDescent="0.25">
      <c r="A18812" t="s">
        <v>18810</v>
      </c>
      <c r="B18812" t="str">
        <f t="shared" si="588"/>
        <v>crisis</v>
      </c>
      <c r="C18812" t="str">
        <f t="shared" si="587"/>
        <v>M</v>
      </c>
    </row>
    <row r="18813" spans="1:3" x14ac:dyDescent="0.25">
      <c r="A18813" t="s">
        <v>18811</v>
      </c>
      <c r="B18813" t="str">
        <f t="shared" si="588"/>
        <v>crisp</v>
      </c>
      <c r="C18813" t="str">
        <f t="shared" si="587"/>
        <v>SMDRYTGP</v>
      </c>
    </row>
    <row r="18814" spans="1:3" x14ac:dyDescent="0.25">
      <c r="A18814" t="s">
        <v>18812</v>
      </c>
      <c r="B18814" t="str">
        <f t="shared" si="588"/>
        <v>crispbread</v>
      </c>
      <c r="C18814" t="str">
        <f t="shared" si="587"/>
        <v>S</v>
      </c>
    </row>
    <row r="18815" spans="1:3" x14ac:dyDescent="0.25">
      <c r="A18815" t="s">
        <v>18813</v>
      </c>
      <c r="B18815" t="str">
        <f t="shared" si="588"/>
        <v>crispiness</v>
      </c>
      <c r="C18815" t="str">
        <f t="shared" si="587"/>
        <v>M</v>
      </c>
    </row>
    <row r="18816" spans="1:3" x14ac:dyDescent="0.25">
      <c r="A18816" t="s">
        <v>18814</v>
      </c>
      <c r="B18816" t="str">
        <f t="shared" si="588"/>
        <v>crispness</v>
      </c>
      <c r="C18816" t="str">
        <f t="shared" si="587"/>
        <v>M</v>
      </c>
    </row>
    <row r="18817" spans="1:3" x14ac:dyDescent="0.25">
      <c r="A18817" t="s">
        <v>18815</v>
      </c>
      <c r="B18817" t="str">
        <f t="shared" si="588"/>
        <v>crispy</v>
      </c>
      <c r="C18817" t="str">
        <f t="shared" si="587"/>
        <v>PRT</v>
      </c>
    </row>
    <row r="18818" spans="1:3" x14ac:dyDescent="0.25">
      <c r="A18818" t="s">
        <v>18816</v>
      </c>
      <c r="B18818" t="str">
        <f t="shared" si="588"/>
        <v>crisscross</v>
      </c>
      <c r="C18818" t="str">
        <f t="shared" si="587"/>
        <v>GMDS</v>
      </c>
    </row>
    <row r="18819" spans="1:3" x14ac:dyDescent="0.25">
      <c r="A18819" t="s">
        <v>18817</v>
      </c>
      <c r="B18819" t="str">
        <f t="shared" si="588"/>
        <v>criteria</v>
      </c>
      <c r="C18819" t="str">
        <f t="shared" ref="C18819:C18882" si="589">IF(ISNUMBER(FIND("/",A18819)),RIGHT(A18819,LEN(A18819)-FIND("/",A18819)),"")</f>
        <v/>
      </c>
    </row>
    <row r="18820" spans="1:3" x14ac:dyDescent="0.25">
      <c r="A18820" t="s">
        <v>18818</v>
      </c>
      <c r="B18820" t="str">
        <f t="shared" si="588"/>
        <v>criterion</v>
      </c>
      <c r="C18820" t="str">
        <f t="shared" si="589"/>
        <v>M</v>
      </c>
    </row>
    <row r="18821" spans="1:3" x14ac:dyDescent="0.25">
      <c r="A18821" t="s">
        <v>18819</v>
      </c>
      <c r="B18821" t="str">
        <f t="shared" si="588"/>
        <v>critic</v>
      </c>
      <c r="C18821" t="str">
        <f t="shared" si="589"/>
        <v>SM</v>
      </c>
    </row>
    <row r="18822" spans="1:3" x14ac:dyDescent="0.25">
      <c r="A18822" t="s">
        <v>18820</v>
      </c>
      <c r="B18822" t="str">
        <f t="shared" si="588"/>
        <v>critical</v>
      </c>
      <c r="C18822" t="str">
        <f t="shared" si="589"/>
        <v>UY</v>
      </c>
    </row>
    <row r="18823" spans="1:3" x14ac:dyDescent="0.25">
      <c r="A18823" t="s">
        <v>18821</v>
      </c>
      <c r="B18823" t="str">
        <f t="shared" si="588"/>
        <v>criticality</v>
      </c>
      <c r="C18823" t="str">
        <f t="shared" si="589"/>
        <v/>
      </c>
    </row>
    <row r="18824" spans="1:3" x14ac:dyDescent="0.25">
      <c r="A18824" t="s">
        <v>18822</v>
      </c>
      <c r="B18824" t="str">
        <f t="shared" si="588"/>
        <v>criticism</v>
      </c>
      <c r="C18824" t="str">
        <f t="shared" si="589"/>
        <v>MS</v>
      </c>
    </row>
    <row r="18825" spans="1:3" x14ac:dyDescent="0.25">
      <c r="A18825" t="s">
        <v>18823</v>
      </c>
      <c r="B18825" t="str">
        <f t="shared" si="588"/>
        <v>criticize</v>
      </c>
      <c r="C18825" t="str">
        <f t="shared" si="589"/>
        <v>ZGDRS</v>
      </c>
    </row>
    <row r="18826" spans="1:3" x14ac:dyDescent="0.25">
      <c r="A18826" t="s">
        <v>18824</v>
      </c>
      <c r="B18826" t="str">
        <f t="shared" si="588"/>
        <v>criticizer</v>
      </c>
      <c r="C18826" t="str">
        <f t="shared" si="589"/>
        <v>M</v>
      </c>
    </row>
    <row r="18827" spans="1:3" x14ac:dyDescent="0.25">
      <c r="A18827" t="s">
        <v>18825</v>
      </c>
      <c r="B18827" t="str">
        <f t="shared" si="588"/>
        <v>critique</v>
      </c>
      <c r="C18827" t="str">
        <f t="shared" si="589"/>
        <v>MGDS</v>
      </c>
    </row>
    <row r="18828" spans="1:3" x14ac:dyDescent="0.25">
      <c r="A18828" t="s">
        <v>18826</v>
      </c>
      <c r="B18828" t="str">
        <f t="shared" si="588"/>
        <v>critter</v>
      </c>
      <c r="C18828" t="str">
        <f t="shared" si="589"/>
        <v>SM</v>
      </c>
    </row>
    <row r="18829" spans="1:3" x14ac:dyDescent="0.25">
      <c r="A18829" t="s">
        <v>18827</v>
      </c>
      <c r="B18829" t="str">
        <f t="shared" si="588"/>
        <v>croak</v>
      </c>
      <c r="C18829" t="str">
        <f t="shared" si="589"/>
        <v>SMDG</v>
      </c>
    </row>
    <row r="18830" spans="1:3" x14ac:dyDescent="0.25">
      <c r="A18830" t="s">
        <v>18828</v>
      </c>
      <c r="B18830" t="str">
        <f t="shared" si="588"/>
        <v>croaky</v>
      </c>
      <c r="C18830" t="str">
        <f t="shared" si="589"/>
        <v>RT</v>
      </c>
    </row>
    <row r="18831" spans="1:3" x14ac:dyDescent="0.25">
      <c r="A18831" t="s">
        <v>18829</v>
      </c>
      <c r="B18831" t="str">
        <f t="shared" si="588"/>
        <v>crochet</v>
      </c>
      <c r="C18831" t="str">
        <f t="shared" si="589"/>
        <v>SMDRZG</v>
      </c>
    </row>
    <row r="18832" spans="1:3" x14ac:dyDescent="0.25">
      <c r="A18832" t="s">
        <v>18830</v>
      </c>
      <c r="B18832" t="str">
        <f t="shared" si="588"/>
        <v>crocheter</v>
      </c>
      <c r="C18832" t="str">
        <f t="shared" si="589"/>
        <v>M</v>
      </c>
    </row>
    <row r="18833" spans="1:3" x14ac:dyDescent="0.25">
      <c r="A18833" t="s">
        <v>18831</v>
      </c>
      <c r="B18833" t="str">
        <f t="shared" si="588"/>
        <v>crocheting</v>
      </c>
      <c r="C18833" t="str">
        <f t="shared" si="589"/>
        <v>M</v>
      </c>
    </row>
    <row r="18834" spans="1:3" x14ac:dyDescent="0.25">
      <c r="A18834" t="s">
        <v>18832</v>
      </c>
      <c r="B18834" t="str">
        <f t="shared" si="588"/>
        <v>crock</v>
      </c>
      <c r="C18834" t="str">
        <f t="shared" si="589"/>
        <v>SMD</v>
      </c>
    </row>
    <row r="18835" spans="1:3" x14ac:dyDescent="0.25">
      <c r="A18835" t="s">
        <v>18833</v>
      </c>
      <c r="B18835" t="str">
        <f t="shared" si="588"/>
        <v>crockery</v>
      </c>
      <c r="C18835" t="str">
        <f t="shared" si="589"/>
        <v>M</v>
      </c>
    </row>
    <row r="18836" spans="1:3" x14ac:dyDescent="0.25">
      <c r="A18836" t="s">
        <v>18834</v>
      </c>
      <c r="B18836" t="str">
        <f t="shared" si="588"/>
        <v>crocodile</v>
      </c>
      <c r="C18836" t="str">
        <f t="shared" si="589"/>
        <v>SM</v>
      </c>
    </row>
    <row r="18837" spans="1:3" x14ac:dyDescent="0.25">
      <c r="A18837" t="s">
        <v>18835</v>
      </c>
      <c r="B18837" t="str">
        <f t="shared" si="588"/>
        <v>crocus</v>
      </c>
      <c r="C18837" t="str">
        <f t="shared" si="589"/>
        <v>MS</v>
      </c>
    </row>
    <row r="18838" spans="1:3" x14ac:dyDescent="0.25">
      <c r="A18838" t="s">
        <v>18836</v>
      </c>
      <c r="B18838" t="str">
        <f t="shared" si="588"/>
        <v>croft</v>
      </c>
      <c r="C18838" t="str">
        <f t="shared" si="589"/>
        <v>SRZG</v>
      </c>
    </row>
    <row r="18839" spans="1:3" x14ac:dyDescent="0.25">
      <c r="A18839" t="s">
        <v>18837</v>
      </c>
      <c r="B18839" t="str">
        <f t="shared" si="588"/>
        <v>croissant</v>
      </c>
      <c r="C18839" t="str">
        <f t="shared" si="589"/>
        <v>MS</v>
      </c>
    </row>
    <row r="18840" spans="1:3" x14ac:dyDescent="0.25">
      <c r="A18840" t="s">
        <v>18838</v>
      </c>
      <c r="B18840" t="str">
        <f t="shared" si="588"/>
        <v>crone</v>
      </c>
      <c r="C18840" t="str">
        <f t="shared" si="589"/>
        <v>SM</v>
      </c>
    </row>
    <row r="18841" spans="1:3" x14ac:dyDescent="0.25">
      <c r="A18841" t="s">
        <v>18839</v>
      </c>
      <c r="B18841" t="str">
        <f t="shared" si="588"/>
        <v>crony</v>
      </c>
      <c r="C18841" t="str">
        <f t="shared" si="589"/>
        <v>SM</v>
      </c>
    </row>
    <row r="18842" spans="1:3" x14ac:dyDescent="0.25">
      <c r="A18842" t="s">
        <v>18840</v>
      </c>
      <c r="B18842" t="str">
        <f t="shared" si="588"/>
        <v>cronyism</v>
      </c>
      <c r="C18842" t="str">
        <f t="shared" si="589"/>
        <v>M</v>
      </c>
    </row>
    <row r="18843" spans="1:3" x14ac:dyDescent="0.25">
      <c r="A18843" t="s">
        <v>18841</v>
      </c>
      <c r="B18843" t="str">
        <f t="shared" si="588"/>
        <v>crook</v>
      </c>
      <c r="C18843" t="str">
        <f t="shared" si="589"/>
        <v>SMDG</v>
      </c>
    </row>
    <row r="18844" spans="1:3" x14ac:dyDescent="0.25">
      <c r="A18844" t="s">
        <v>18842</v>
      </c>
      <c r="B18844" t="str">
        <f t="shared" si="588"/>
        <v>crooked</v>
      </c>
      <c r="C18844" t="str">
        <f t="shared" si="589"/>
        <v>PTRY</v>
      </c>
    </row>
    <row r="18845" spans="1:3" x14ac:dyDescent="0.25">
      <c r="A18845" t="s">
        <v>18843</v>
      </c>
      <c r="B18845" t="str">
        <f t="shared" si="588"/>
        <v>crookedness</v>
      </c>
      <c r="C18845" t="str">
        <f t="shared" si="589"/>
        <v>M</v>
      </c>
    </row>
    <row r="18846" spans="1:3" x14ac:dyDescent="0.25">
      <c r="A18846" t="s">
        <v>18844</v>
      </c>
      <c r="B18846" t="str">
        <f t="shared" si="588"/>
        <v>crookneck</v>
      </c>
      <c r="C18846" t="str">
        <f t="shared" si="589"/>
        <v>SM</v>
      </c>
    </row>
    <row r="18847" spans="1:3" x14ac:dyDescent="0.25">
      <c r="A18847" t="s">
        <v>18845</v>
      </c>
      <c r="B18847" t="str">
        <f t="shared" si="588"/>
        <v>croon</v>
      </c>
      <c r="C18847" t="str">
        <f t="shared" si="589"/>
        <v>SMDRZG</v>
      </c>
    </row>
    <row r="18848" spans="1:3" x14ac:dyDescent="0.25">
      <c r="A18848" t="s">
        <v>18846</v>
      </c>
      <c r="B18848" t="str">
        <f t="shared" si="588"/>
        <v>crooner</v>
      </c>
      <c r="C18848" t="str">
        <f t="shared" si="589"/>
        <v>M</v>
      </c>
    </row>
    <row r="18849" spans="1:3" x14ac:dyDescent="0.25">
      <c r="A18849" t="s">
        <v>18847</v>
      </c>
      <c r="B18849" t="str">
        <f t="shared" si="588"/>
        <v>crop</v>
      </c>
      <c r="C18849" t="str">
        <f t="shared" si="589"/>
        <v>MS</v>
      </c>
    </row>
    <row r="18850" spans="1:3" x14ac:dyDescent="0.25">
      <c r="A18850" t="s">
        <v>18848</v>
      </c>
      <c r="B18850" t="str">
        <f t="shared" si="588"/>
        <v>cropland</v>
      </c>
      <c r="C18850" t="str">
        <f t="shared" si="589"/>
        <v>SM</v>
      </c>
    </row>
    <row r="18851" spans="1:3" x14ac:dyDescent="0.25">
      <c r="A18851" t="s">
        <v>18849</v>
      </c>
      <c r="B18851" t="str">
        <f t="shared" si="588"/>
        <v>cropped</v>
      </c>
      <c r="C18851" t="str">
        <f t="shared" si="589"/>
        <v/>
      </c>
    </row>
    <row r="18852" spans="1:3" x14ac:dyDescent="0.25">
      <c r="A18852" t="s">
        <v>18850</v>
      </c>
      <c r="B18852" t="str">
        <f t="shared" si="588"/>
        <v>cropper</v>
      </c>
      <c r="C18852" t="str">
        <f t="shared" si="589"/>
        <v>MS</v>
      </c>
    </row>
    <row r="18853" spans="1:3" x14ac:dyDescent="0.25">
      <c r="A18853" t="s">
        <v>18851</v>
      </c>
      <c r="B18853" t="str">
        <f t="shared" si="588"/>
        <v>cropping</v>
      </c>
      <c r="C18853" t="str">
        <f t="shared" si="589"/>
        <v/>
      </c>
    </row>
    <row r="18854" spans="1:3" x14ac:dyDescent="0.25">
      <c r="A18854" t="s">
        <v>18852</v>
      </c>
      <c r="B18854" t="str">
        <f t="shared" si="588"/>
        <v>croquet</v>
      </c>
      <c r="C18854" t="str">
        <f t="shared" si="589"/>
        <v>M</v>
      </c>
    </row>
    <row r="18855" spans="1:3" x14ac:dyDescent="0.25">
      <c r="A18855" t="s">
        <v>18853</v>
      </c>
      <c r="B18855" t="str">
        <f t="shared" si="588"/>
        <v>croquette</v>
      </c>
      <c r="C18855" t="str">
        <f t="shared" si="589"/>
        <v>SM</v>
      </c>
    </row>
    <row r="18856" spans="1:3" x14ac:dyDescent="0.25">
      <c r="A18856" t="s">
        <v>18854</v>
      </c>
      <c r="B18856" t="str">
        <f t="shared" si="588"/>
        <v>crosier</v>
      </c>
      <c r="C18856" t="str">
        <f t="shared" si="589"/>
        <v>MS</v>
      </c>
    </row>
    <row r="18857" spans="1:3" x14ac:dyDescent="0.25">
      <c r="A18857" t="s">
        <v>18855</v>
      </c>
      <c r="B18857" t="str">
        <f t="shared" si="588"/>
        <v>cross's</v>
      </c>
      <c r="C18857" t="str">
        <f t="shared" si="589"/>
        <v/>
      </c>
    </row>
    <row r="18858" spans="1:3" x14ac:dyDescent="0.25">
      <c r="A18858" t="s">
        <v>18856</v>
      </c>
      <c r="B18858" t="str">
        <f t="shared" si="588"/>
        <v>cross</v>
      </c>
      <c r="C18858" t="str">
        <f t="shared" si="589"/>
        <v>AUGTSD</v>
      </c>
    </row>
    <row r="18859" spans="1:3" x14ac:dyDescent="0.25">
      <c r="A18859" t="s">
        <v>18857</v>
      </c>
      <c r="B18859" t="str">
        <f t="shared" ref="B18859:B18922" si="590">IF(ISNUMBER(FIND("/",A18859)),LEFT(A18859,FIND("/",A18859)-1),A18859)</f>
        <v>crossbar</v>
      </c>
      <c r="C18859" t="str">
        <f t="shared" si="589"/>
        <v>SM</v>
      </c>
    </row>
    <row r="18860" spans="1:3" x14ac:dyDescent="0.25">
      <c r="A18860" t="s">
        <v>18858</v>
      </c>
      <c r="B18860" t="str">
        <f t="shared" si="590"/>
        <v>crossbeam</v>
      </c>
      <c r="C18860" t="str">
        <f t="shared" si="589"/>
        <v>MS</v>
      </c>
    </row>
    <row r="18861" spans="1:3" x14ac:dyDescent="0.25">
      <c r="A18861" t="s">
        <v>18859</v>
      </c>
      <c r="B18861" t="str">
        <f t="shared" si="590"/>
        <v>crossbones</v>
      </c>
      <c r="C18861" t="str">
        <f t="shared" si="589"/>
        <v>M</v>
      </c>
    </row>
    <row r="18862" spans="1:3" x14ac:dyDescent="0.25">
      <c r="A18862" t="s">
        <v>18860</v>
      </c>
      <c r="B18862" t="str">
        <f t="shared" si="590"/>
        <v>crossbow</v>
      </c>
      <c r="C18862" t="str">
        <f t="shared" si="589"/>
        <v>SM</v>
      </c>
    </row>
    <row r="18863" spans="1:3" x14ac:dyDescent="0.25">
      <c r="A18863" t="s">
        <v>18861</v>
      </c>
      <c r="B18863" t="str">
        <f t="shared" si="590"/>
        <v>crossbowman</v>
      </c>
      <c r="C18863" t="str">
        <f t="shared" si="589"/>
        <v>M</v>
      </c>
    </row>
    <row r="18864" spans="1:3" x14ac:dyDescent="0.25">
      <c r="A18864" t="s">
        <v>18862</v>
      </c>
      <c r="B18864" t="str">
        <f t="shared" si="590"/>
        <v>crossbowmen</v>
      </c>
      <c r="C18864" t="str">
        <f t="shared" si="589"/>
        <v/>
      </c>
    </row>
    <row r="18865" spans="1:3" x14ac:dyDescent="0.25">
      <c r="A18865" t="s">
        <v>18863</v>
      </c>
      <c r="B18865" t="str">
        <f t="shared" si="590"/>
        <v>crossbred</v>
      </c>
      <c r="C18865" t="str">
        <f t="shared" si="589"/>
        <v/>
      </c>
    </row>
    <row r="18866" spans="1:3" x14ac:dyDescent="0.25">
      <c r="A18866" t="s">
        <v>18864</v>
      </c>
      <c r="B18866" t="str">
        <f t="shared" si="590"/>
        <v>crossbreed</v>
      </c>
      <c r="C18866" t="str">
        <f t="shared" si="589"/>
        <v>SGM</v>
      </c>
    </row>
    <row r="18867" spans="1:3" x14ac:dyDescent="0.25">
      <c r="A18867" t="s">
        <v>18865</v>
      </c>
      <c r="B18867" t="str">
        <f t="shared" si="590"/>
        <v>crosscheck</v>
      </c>
      <c r="C18867" t="str">
        <f t="shared" si="589"/>
        <v>SMDG</v>
      </c>
    </row>
    <row r="18868" spans="1:3" x14ac:dyDescent="0.25">
      <c r="A18868" t="s">
        <v>18866</v>
      </c>
      <c r="B18868" t="str">
        <f t="shared" si="590"/>
        <v>crosscurrent</v>
      </c>
      <c r="C18868" t="str">
        <f t="shared" si="589"/>
        <v>MS</v>
      </c>
    </row>
    <row r="18869" spans="1:3" x14ac:dyDescent="0.25">
      <c r="A18869" t="s">
        <v>18867</v>
      </c>
      <c r="B18869" t="str">
        <f t="shared" si="590"/>
        <v>crosscut</v>
      </c>
      <c r="C18869" t="str">
        <f t="shared" si="589"/>
        <v>SM</v>
      </c>
    </row>
    <row r="18870" spans="1:3" x14ac:dyDescent="0.25">
      <c r="A18870" t="s">
        <v>18868</v>
      </c>
      <c r="B18870" t="str">
        <f t="shared" si="590"/>
        <v>crosscutting</v>
      </c>
      <c r="C18870" t="str">
        <f t="shared" si="589"/>
        <v/>
      </c>
    </row>
    <row r="18871" spans="1:3" x14ac:dyDescent="0.25">
      <c r="A18871" t="s">
        <v>18869</v>
      </c>
      <c r="B18871" t="str">
        <f t="shared" si="590"/>
        <v>crosser</v>
      </c>
      <c r="C18871" t="str">
        <f t="shared" si="589"/>
        <v/>
      </c>
    </row>
    <row r="18872" spans="1:3" x14ac:dyDescent="0.25">
      <c r="A18872" t="s">
        <v>18870</v>
      </c>
      <c r="B18872" t="str">
        <f t="shared" si="590"/>
        <v>crossfire</v>
      </c>
      <c r="C18872" t="str">
        <f t="shared" si="589"/>
        <v>MS</v>
      </c>
    </row>
    <row r="18873" spans="1:3" x14ac:dyDescent="0.25">
      <c r="A18873" t="s">
        <v>18871</v>
      </c>
      <c r="B18873" t="str">
        <f t="shared" si="590"/>
        <v>crosshatch</v>
      </c>
      <c r="C18873" t="str">
        <f t="shared" si="589"/>
        <v>GDS</v>
      </c>
    </row>
    <row r="18874" spans="1:3" x14ac:dyDescent="0.25">
      <c r="A18874" t="s">
        <v>18872</v>
      </c>
      <c r="B18874" t="str">
        <f t="shared" si="590"/>
        <v>crossing</v>
      </c>
      <c r="C18874" t="str">
        <f t="shared" si="589"/>
        <v>SM</v>
      </c>
    </row>
    <row r="18875" spans="1:3" x14ac:dyDescent="0.25">
      <c r="A18875" t="s">
        <v>18873</v>
      </c>
      <c r="B18875" t="str">
        <f t="shared" si="590"/>
        <v>crossly</v>
      </c>
      <c r="C18875" t="str">
        <f t="shared" si="589"/>
        <v/>
      </c>
    </row>
    <row r="18876" spans="1:3" x14ac:dyDescent="0.25">
      <c r="A18876" t="s">
        <v>18874</v>
      </c>
      <c r="B18876" t="str">
        <f t="shared" si="590"/>
        <v>crossness</v>
      </c>
      <c r="C18876" t="str">
        <f t="shared" si="589"/>
        <v>M</v>
      </c>
    </row>
    <row r="18877" spans="1:3" x14ac:dyDescent="0.25">
      <c r="A18877" t="s">
        <v>18875</v>
      </c>
      <c r="B18877" t="str">
        <f t="shared" si="590"/>
        <v>crossover</v>
      </c>
      <c r="C18877" t="str">
        <f t="shared" si="589"/>
        <v>MS</v>
      </c>
    </row>
    <row r="18878" spans="1:3" x14ac:dyDescent="0.25">
      <c r="A18878" t="s">
        <v>18876</v>
      </c>
      <c r="B18878" t="str">
        <f t="shared" si="590"/>
        <v>crosspatch</v>
      </c>
      <c r="C18878" t="str">
        <f t="shared" si="589"/>
        <v>MS</v>
      </c>
    </row>
    <row r="18879" spans="1:3" x14ac:dyDescent="0.25">
      <c r="A18879" t="s">
        <v>18877</v>
      </c>
      <c r="B18879" t="str">
        <f t="shared" si="590"/>
        <v>crosspiece</v>
      </c>
      <c r="C18879" t="str">
        <f t="shared" si="589"/>
        <v>SM</v>
      </c>
    </row>
    <row r="18880" spans="1:3" x14ac:dyDescent="0.25">
      <c r="A18880" t="s">
        <v>18878</v>
      </c>
      <c r="B18880" t="str">
        <f t="shared" si="590"/>
        <v>crossroad</v>
      </c>
      <c r="C18880" t="str">
        <f t="shared" si="589"/>
        <v>MS</v>
      </c>
    </row>
    <row r="18881" spans="1:3" x14ac:dyDescent="0.25">
      <c r="A18881" t="s">
        <v>18879</v>
      </c>
      <c r="B18881" t="str">
        <f t="shared" si="590"/>
        <v>crossroads</v>
      </c>
      <c r="C18881" t="str">
        <f t="shared" si="589"/>
        <v>M</v>
      </c>
    </row>
    <row r="18882" spans="1:3" x14ac:dyDescent="0.25">
      <c r="A18882" t="s">
        <v>18880</v>
      </c>
      <c r="B18882" t="str">
        <f t="shared" si="590"/>
        <v>crosstown</v>
      </c>
      <c r="C18882" t="str">
        <f t="shared" si="589"/>
        <v/>
      </c>
    </row>
    <row r="18883" spans="1:3" x14ac:dyDescent="0.25">
      <c r="A18883" t="s">
        <v>18881</v>
      </c>
      <c r="B18883" t="str">
        <f t="shared" si="590"/>
        <v>crosswalk</v>
      </c>
      <c r="C18883" t="str">
        <f t="shared" ref="C18883:C18946" si="591">IF(ISNUMBER(FIND("/",A18883)),RIGHT(A18883,LEN(A18883)-FIND("/",A18883)),"")</f>
        <v>MS</v>
      </c>
    </row>
    <row r="18884" spans="1:3" x14ac:dyDescent="0.25">
      <c r="A18884" t="s">
        <v>18882</v>
      </c>
      <c r="B18884" t="str">
        <f t="shared" si="590"/>
        <v>crosswind</v>
      </c>
      <c r="C18884" t="str">
        <f t="shared" si="591"/>
        <v>MS</v>
      </c>
    </row>
    <row r="18885" spans="1:3" x14ac:dyDescent="0.25">
      <c r="A18885" t="s">
        <v>18883</v>
      </c>
      <c r="B18885" t="str">
        <f t="shared" si="590"/>
        <v>crosswise</v>
      </c>
      <c r="C18885" t="str">
        <f t="shared" si="591"/>
        <v/>
      </c>
    </row>
    <row r="18886" spans="1:3" x14ac:dyDescent="0.25">
      <c r="A18886" t="s">
        <v>18884</v>
      </c>
      <c r="B18886" t="str">
        <f t="shared" si="590"/>
        <v>crossword</v>
      </c>
      <c r="C18886" t="str">
        <f t="shared" si="591"/>
        <v>MS</v>
      </c>
    </row>
    <row r="18887" spans="1:3" x14ac:dyDescent="0.25">
      <c r="A18887" t="s">
        <v>18885</v>
      </c>
      <c r="B18887" t="str">
        <f t="shared" si="590"/>
        <v>crotch</v>
      </c>
      <c r="C18887" t="str">
        <f t="shared" si="591"/>
        <v>MS</v>
      </c>
    </row>
    <row r="18888" spans="1:3" x14ac:dyDescent="0.25">
      <c r="A18888" t="s">
        <v>18886</v>
      </c>
      <c r="B18888" t="str">
        <f t="shared" si="590"/>
        <v>crotchet</v>
      </c>
      <c r="C18888" t="str">
        <f t="shared" si="591"/>
        <v>SM</v>
      </c>
    </row>
    <row r="18889" spans="1:3" x14ac:dyDescent="0.25">
      <c r="A18889" t="s">
        <v>18887</v>
      </c>
      <c r="B18889" t="str">
        <f t="shared" si="590"/>
        <v>crotchety</v>
      </c>
      <c r="C18889" t="str">
        <f t="shared" si="591"/>
        <v/>
      </c>
    </row>
    <row r="18890" spans="1:3" x14ac:dyDescent="0.25">
      <c r="A18890" t="s">
        <v>18888</v>
      </c>
      <c r="B18890" t="str">
        <f t="shared" si="590"/>
        <v>crouch</v>
      </c>
      <c r="C18890" t="str">
        <f t="shared" si="591"/>
        <v>GMDS</v>
      </c>
    </row>
    <row r="18891" spans="1:3" x14ac:dyDescent="0.25">
      <c r="A18891" t="s">
        <v>18889</v>
      </c>
      <c r="B18891" t="str">
        <f t="shared" si="590"/>
        <v>croup</v>
      </c>
      <c r="C18891" t="str">
        <f t="shared" si="591"/>
        <v>M</v>
      </c>
    </row>
    <row r="18892" spans="1:3" x14ac:dyDescent="0.25">
      <c r="A18892" t="s">
        <v>18890</v>
      </c>
      <c r="B18892" t="str">
        <f t="shared" si="590"/>
        <v>croupier</v>
      </c>
      <c r="C18892" t="str">
        <f t="shared" si="591"/>
        <v>M</v>
      </c>
    </row>
    <row r="18893" spans="1:3" x14ac:dyDescent="0.25">
      <c r="A18893" t="s">
        <v>18891</v>
      </c>
      <c r="B18893" t="str">
        <f t="shared" si="590"/>
        <v>croupy</v>
      </c>
      <c r="C18893" t="str">
        <f t="shared" si="591"/>
        <v>ZTR</v>
      </c>
    </row>
    <row r="18894" spans="1:3" x14ac:dyDescent="0.25">
      <c r="A18894" t="s">
        <v>18892</v>
      </c>
      <c r="B18894" t="str">
        <f t="shared" si="590"/>
        <v>crouton</v>
      </c>
      <c r="C18894" t="str">
        <f t="shared" si="591"/>
        <v>MS</v>
      </c>
    </row>
    <row r="18895" spans="1:3" x14ac:dyDescent="0.25">
      <c r="A18895" t="s">
        <v>18893</v>
      </c>
      <c r="B18895" t="str">
        <f t="shared" si="590"/>
        <v>crow</v>
      </c>
      <c r="C18895" t="str">
        <f t="shared" si="591"/>
        <v>MDGS</v>
      </c>
    </row>
    <row r="18896" spans="1:3" x14ac:dyDescent="0.25">
      <c r="A18896" t="s">
        <v>18894</v>
      </c>
      <c r="B18896" t="str">
        <f t="shared" si="590"/>
        <v>crowbar</v>
      </c>
      <c r="C18896" t="str">
        <f t="shared" si="591"/>
        <v>MS</v>
      </c>
    </row>
    <row r="18897" spans="1:3" x14ac:dyDescent="0.25">
      <c r="A18897" t="s">
        <v>18895</v>
      </c>
      <c r="B18897" t="str">
        <f t="shared" si="590"/>
        <v>crowd</v>
      </c>
      <c r="C18897" t="str">
        <f t="shared" si="591"/>
        <v>SMDG</v>
      </c>
    </row>
    <row r="18898" spans="1:3" x14ac:dyDescent="0.25">
      <c r="A18898" t="s">
        <v>18896</v>
      </c>
      <c r="B18898" t="str">
        <f t="shared" si="590"/>
        <v>crowded</v>
      </c>
      <c r="C18898" t="str">
        <f t="shared" si="591"/>
        <v>U</v>
      </c>
    </row>
    <row r="18899" spans="1:3" x14ac:dyDescent="0.25">
      <c r="A18899" t="s">
        <v>18897</v>
      </c>
      <c r="B18899" t="str">
        <f t="shared" si="590"/>
        <v>crowdfund</v>
      </c>
      <c r="C18899" t="str">
        <f t="shared" si="591"/>
        <v>SDG</v>
      </c>
    </row>
    <row r="18900" spans="1:3" x14ac:dyDescent="0.25">
      <c r="A18900" t="s">
        <v>18898</v>
      </c>
      <c r="B18900" t="str">
        <f t="shared" si="590"/>
        <v>crowfeet</v>
      </c>
      <c r="C18900" t="str">
        <f t="shared" si="591"/>
        <v/>
      </c>
    </row>
    <row r="18901" spans="1:3" x14ac:dyDescent="0.25">
      <c r="A18901" t="s">
        <v>18899</v>
      </c>
      <c r="B18901" t="str">
        <f t="shared" si="590"/>
        <v>crowfoot</v>
      </c>
      <c r="C18901" t="str">
        <f t="shared" si="591"/>
        <v>SM</v>
      </c>
    </row>
    <row r="18902" spans="1:3" x14ac:dyDescent="0.25">
      <c r="A18902" t="s">
        <v>18900</v>
      </c>
      <c r="B18902" t="str">
        <f t="shared" si="590"/>
        <v>crown</v>
      </c>
      <c r="C18902" t="str">
        <f t="shared" si="591"/>
        <v>SMDG</v>
      </c>
    </row>
    <row r="18903" spans="1:3" x14ac:dyDescent="0.25">
      <c r="A18903" t="s">
        <v>18901</v>
      </c>
      <c r="B18903" t="str">
        <f t="shared" si="590"/>
        <v>crowned</v>
      </c>
      <c r="C18903" t="str">
        <f t="shared" si="591"/>
        <v>U</v>
      </c>
    </row>
    <row r="18904" spans="1:3" x14ac:dyDescent="0.25">
      <c r="A18904" t="s">
        <v>18902</v>
      </c>
      <c r="B18904" t="str">
        <f t="shared" si="590"/>
        <v>crucial</v>
      </c>
      <c r="C18904" t="str">
        <f t="shared" si="591"/>
        <v>Y</v>
      </c>
    </row>
    <row r="18905" spans="1:3" x14ac:dyDescent="0.25">
      <c r="A18905" t="s">
        <v>18903</v>
      </c>
      <c r="B18905" t="str">
        <f t="shared" si="590"/>
        <v>crucible</v>
      </c>
      <c r="C18905" t="str">
        <f t="shared" si="591"/>
        <v>SM</v>
      </c>
    </row>
    <row r="18906" spans="1:3" x14ac:dyDescent="0.25">
      <c r="A18906" t="s">
        <v>18904</v>
      </c>
      <c r="B18906" t="str">
        <f t="shared" si="590"/>
        <v>crucifix</v>
      </c>
      <c r="C18906" t="str">
        <f t="shared" si="591"/>
        <v>MS</v>
      </c>
    </row>
    <row r="18907" spans="1:3" x14ac:dyDescent="0.25">
      <c r="A18907" t="s">
        <v>18905</v>
      </c>
      <c r="B18907" t="str">
        <f t="shared" si="590"/>
        <v>crucifixion</v>
      </c>
      <c r="C18907" t="str">
        <f t="shared" si="591"/>
        <v>SM</v>
      </c>
    </row>
    <row r="18908" spans="1:3" x14ac:dyDescent="0.25">
      <c r="A18908" t="s">
        <v>18906</v>
      </c>
      <c r="B18908" t="str">
        <f t="shared" si="590"/>
        <v>cruciform</v>
      </c>
      <c r="C18908" t="str">
        <f t="shared" si="591"/>
        <v>SM</v>
      </c>
    </row>
    <row r="18909" spans="1:3" x14ac:dyDescent="0.25">
      <c r="A18909" t="s">
        <v>18907</v>
      </c>
      <c r="B18909" t="str">
        <f t="shared" si="590"/>
        <v>crucify</v>
      </c>
      <c r="C18909" t="str">
        <f t="shared" si="591"/>
        <v>DSG</v>
      </c>
    </row>
    <row r="18910" spans="1:3" x14ac:dyDescent="0.25">
      <c r="A18910" t="s">
        <v>18908</v>
      </c>
      <c r="B18910" t="str">
        <f t="shared" si="590"/>
        <v>crud</v>
      </c>
      <c r="C18910" t="str">
        <f t="shared" si="591"/>
        <v>M</v>
      </c>
    </row>
    <row r="18911" spans="1:3" x14ac:dyDescent="0.25">
      <c r="A18911" t="s">
        <v>18909</v>
      </c>
      <c r="B18911" t="str">
        <f t="shared" si="590"/>
        <v>cruddy</v>
      </c>
      <c r="C18911" t="str">
        <f t="shared" si="591"/>
        <v>TR</v>
      </c>
    </row>
    <row r="18912" spans="1:3" x14ac:dyDescent="0.25">
      <c r="A18912" t="s">
        <v>18910</v>
      </c>
      <c r="B18912" t="str">
        <f t="shared" si="590"/>
        <v>crude</v>
      </c>
      <c r="C18912" t="str">
        <f t="shared" si="591"/>
        <v>RMYTP</v>
      </c>
    </row>
    <row r="18913" spans="1:3" x14ac:dyDescent="0.25">
      <c r="A18913" t="s">
        <v>18911</v>
      </c>
      <c r="B18913" t="str">
        <f t="shared" si="590"/>
        <v>crudeness</v>
      </c>
      <c r="C18913" t="str">
        <f t="shared" si="591"/>
        <v>M</v>
      </c>
    </row>
    <row r="18914" spans="1:3" x14ac:dyDescent="0.25">
      <c r="A18914" t="s">
        <v>18912</v>
      </c>
      <c r="B18914" t="str">
        <f t="shared" si="590"/>
        <v>crudites</v>
      </c>
      <c r="C18914" t="str">
        <f t="shared" si="591"/>
        <v>M</v>
      </c>
    </row>
    <row r="18915" spans="1:3" x14ac:dyDescent="0.25">
      <c r="A18915" t="s">
        <v>18913</v>
      </c>
      <c r="B18915" t="str">
        <f t="shared" si="590"/>
        <v>crudity</v>
      </c>
      <c r="C18915" t="str">
        <f t="shared" si="591"/>
        <v>SM</v>
      </c>
    </row>
    <row r="18916" spans="1:3" x14ac:dyDescent="0.25">
      <c r="A18916" t="s">
        <v>18914</v>
      </c>
      <c r="B18916" t="str">
        <f t="shared" si="590"/>
        <v>cruel</v>
      </c>
      <c r="C18916" t="str">
        <f t="shared" si="591"/>
        <v>RYPT</v>
      </c>
    </row>
    <row r="18917" spans="1:3" x14ac:dyDescent="0.25">
      <c r="A18917" t="s">
        <v>18915</v>
      </c>
      <c r="B18917" t="str">
        <f t="shared" si="590"/>
        <v>cruelness</v>
      </c>
      <c r="C18917" t="str">
        <f t="shared" si="591"/>
        <v>M</v>
      </c>
    </row>
    <row r="18918" spans="1:3" x14ac:dyDescent="0.25">
      <c r="A18918" t="s">
        <v>18916</v>
      </c>
      <c r="B18918" t="str">
        <f t="shared" si="590"/>
        <v>cruelty</v>
      </c>
      <c r="C18918" t="str">
        <f t="shared" si="591"/>
        <v>SM</v>
      </c>
    </row>
    <row r="18919" spans="1:3" x14ac:dyDescent="0.25">
      <c r="A18919" t="s">
        <v>18917</v>
      </c>
      <c r="B18919" t="str">
        <f t="shared" si="590"/>
        <v>cruet</v>
      </c>
      <c r="C18919" t="str">
        <f t="shared" si="591"/>
        <v>SM</v>
      </c>
    </row>
    <row r="18920" spans="1:3" x14ac:dyDescent="0.25">
      <c r="A18920" t="s">
        <v>18918</v>
      </c>
      <c r="B18920" t="str">
        <f t="shared" si="590"/>
        <v>cruft</v>
      </c>
      <c r="C18920" t="str">
        <f t="shared" si="591"/>
        <v>SD</v>
      </c>
    </row>
    <row r="18921" spans="1:3" x14ac:dyDescent="0.25">
      <c r="A18921" t="s">
        <v>18919</v>
      </c>
      <c r="B18921" t="str">
        <f t="shared" si="590"/>
        <v>crufty</v>
      </c>
      <c r="C18921" t="str">
        <f t="shared" si="591"/>
        <v/>
      </c>
    </row>
    <row r="18922" spans="1:3" x14ac:dyDescent="0.25">
      <c r="A18922" t="s">
        <v>18920</v>
      </c>
      <c r="B18922" t="str">
        <f t="shared" si="590"/>
        <v>cruise</v>
      </c>
      <c r="C18922" t="str">
        <f t="shared" si="591"/>
        <v>DRSMZG</v>
      </c>
    </row>
    <row r="18923" spans="1:3" x14ac:dyDescent="0.25">
      <c r="A18923" t="s">
        <v>18921</v>
      </c>
      <c r="B18923" t="str">
        <f t="shared" ref="B18923:B18986" si="592">IF(ISNUMBER(FIND("/",A18923)),LEFT(A18923,FIND("/",A18923)-1),A18923)</f>
        <v>cruiser</v>
      </c>
      <c r="C18923" t="str">
        <f t="shared" si="591"/>
        <v>M</v>
      </c>
    </row>
    <row r="18924" spans="1:3" x14ac:dyDescent="0.25">
      <c r="A18924" t="s">
        <v>18922</v>
      </c>
      <c r="B18924" t="str">
        <f t="shared" si="592"/>
        <v>cruller</v>
      </c>
      <c r="C18924" t="str">
        <f t="shared" si="591"/>
        <v>MS</v>
      </c>
    </row>
    <row r="18925" spans="1:3" x14ac:dyDescent="0.25">
      <c r="A18925" t="s">
        <v>18923</v>
      </c>
      <c r="B18925" t="str">
        <f t="shared" si="592"/>
        <v>crumb</v>
      </c>
      <c r="C18925" t="str">
        <f t="shared" si="591"/>
        <v>SMDYG</v>
      </c>
    </row>
    <row r="18926" spans="1:3" x14ac:dyDescent="0.25">
      <c r="A18926" t="s">
        <v>18924</v>
      </c>
      <c r="B18926" t="str">
        <f t="shared" si="592"/>
        <v>crumble</v>
      </c>
      <c r="C18926" t="str">
        <f t="shared" si="591"/>
        <v>MGDS</v>
      </c>
    </row>
    <row r="18927" spans="1:3" x14ac:dyDescent="0.25">
      <c r="A18927" t="s">
        <v>18925</v>
      </c>
      <c r="B18927" t="str">
        <f t="shared" si="592"/>
        <v>crumbliness</v>
      </c>
      <c r="C18927" t="str">
        <f t="shared" si="591"/>
        <v>M</v>
      </c>
    </row>
    <row r="18928" spans="1:3" x14ac:dyDescent="0.25">
      <c r="A18928" t="s">
        <v>18926</v>
      </c>
      <c r="B18928" t="str">
        <f t="shared" si="592"/>
        <v>crumbly</v>
      </c>
      <c r="C18928" t="str">
        <f t="shared" si="591"/>
        <v>TPR</v>
      </c>
    </row>
    <row r="18929" spans="1:3" x14ac:dyDescent="0.25">
      <c r="A18929" t="s">
        <v>18927</v>
      </c>
      <c r="B18929" t="str">
        <f t="shared" si="592"/>
        <v>crumby</v>
      </c>
      <c r="C18929" t="str">
        <f t="shared" si="591"/>
        <v>TR</v>
      </c>
    </row>
    <row r="18930" spans="1:3" x14ac:dyDescent="0.25">
      <c r="A18930" t="s">
        <v>18928</v>
      </c>
      <c r="B18930" t="str">
        <f t="shared" si="592"/>
        <v>crumminess</v>
      </c>
      <c r="C18930" t="str">
        <f t="shared" si="591"/>
        <v>M</v>
      </c>
    </row>
    <row r="18931" spans="1:3" x14ac:dyDescent="0.25">
      <c r="A18931" t="s">
        <v>18929</v>
      </c>
      <c r="B18931" t="str">
        <f t="shared" si="592"/>
        <v>crummy</v>
      </c>
      <c r="C18931" t="str">
        <f t="shared" si="591"/>
        <v>PTR</v>
      </c>
    </row>
    <row r="18932" spans="1:3" x14ac:dyDescent="0.25">
      <c r="A18932" t="s">
        <v>18930</v>
      </c>
      <c r="B18932" t="str">
        <f t="shared" si="592"/>
        <v>crumpet</v>
      </c>
      <c r="C18932" t="str">
        <f t="shared" si="591"/>
        <v>MS</v>
      </c>
    </row>
    <row r="18933" spans="1:3" x14ac:dyDescent="0.25">
      <c r="A18933" t="s">
        <v>18931</v>
      </c>
      <c r="B18933" t="str">
        <f t="shared" si="592"/>
        <v>crumple</v>
      </c>
      <c r="C18933" t="str">
        <f t="shared" si="591"/>
        <v>MGDS</v>
      </c>
    </row>
    <row r="18934" spans="1:3" x14ac:dyDescent="0.25">
      <c r="A18934" t="s">
        <v>18932</v>
      </c>
      <c r="B18934" t="str">
        <f t="shared" si="592"/>
        <v>crunch</v>
      </c>
      <c r="C18934" t="str">
        <f t="shared" si="591"/>
        <v>GMDRS</v>
      </c>
    </row>
    <row r="18935" spans="1:3" x14ac:dyDescent="0.25">
      <c r="A18935" t="s">
        <v>18933</v>
      </c>
      <c r="B18935" t="str">
        <f t="shared" si="592"/>
        <v>crunchiness</v>
      </c>
      <c r="C18935" t="str">
        <f t="shared" si="591"/>
        <v>M</v>
      </c>
    </row>
    <row r="18936" spans="1:3" x14ac:dyDescent="0.25">
      <c r="A18936" t="s">
        <v>18934</v>
      </c>
      <c r="B18936" t="str">
        <f t="shared" si="592"/>
        <v>crunchy</v>
      </c>
      <c r="C18936" t="str">
        <f t="shared" si="591"/>
        <v>TRP</v>
      </c>
    </row>
    <row r="18937" spans="1:3" x14ac:dyDescent="0.25">
      <c r="A18937" t="s">
        <v>18935</v>
      </c>
      <c r="B18937" t="str">
        <f t="shared" si="592"/>
        <v>crupper</v>
      </c>
      <c r="C18937" t="str">
        <f t="shared" si="591"/>
        <v>MS</v>
      </c>
    </row>
    <row r="18938" spans="1:3" x14ac:dyDescent="0.25">
      <c r="A18938" t="s">
        <v>18936</v>
      </c>
      <c r="B18938" t="str">
        <f t="shared" si="592"/>
        <v>crusade</v>
      </c>
      <c r="C18938" t="str">
        <f t="shared" si="591"/>
        <v>MZGDRS</v>
      </c>
    </row>
    <row r="18939" spans="1:3" x14ac:dyDescent="0.25">
      <c r="A18939" t="s">
        <v>18937</v>
      </c>
      <c r="B18939" t="str">
        <f t="shared" si="592"/>
        <v>crusader</v>
      </c>
      <c r="C18939" t="str">
        <f t="shared" si="591"/>
        <v>M</v>
      </c>
    </row>
    <row r="18940" spans="1:3" x14ac:dyDescent="0.25">
      <c r="A18940" t="s">
        <v>18938</v>
      </c>
      <c r="B18940" t="str">
        <f t="shared" si="592"/>
        <v>cruse</v>
      </c>
      <c r="C18940" t="str">
        <f t="shared" si="591"/>
        <v>SM</v>
      </c>
    </row>
    <row r="18941" spans="1:3" x14ac:dyDescent="0.25">
      <c r="A18941" t="s">
        <v>18939</v>
      </c>
      <c r="B18941" t="str">
        <f t="shared" si="592"/>
        <v>crush</v>
      </c>
      <c r="C18941" t="str">
        <f t="shared" si="591"/>
        <v>MDRSZG</v>
      </c>
    </row>
    <row r="18942" spans="1:3" x14ac:dyDescent="0.25">
      <c r="A18942" t="s">
        <v>18940</v>
      </c>
      <c r="B18942" t="str">
        <f t="shared" si="592"/>
        <v>crusher</v>
      </c>
      <c r="C18942" t="str">
        <f t="shared" si="591"/>
        <v>M</v>
      </c>
    </row>
    <row r="18943" spans="1:3" x14ac:dyDescent="0.25">
      <c r="A18943" t="s">
        <v>18941</v>
      </c>
      <c r="B18943" t="str">
        <f t="shared" si="592"/>
        <v>crushing</v>
      </c>
      <c r="C18943" t="str">
        <f t="shared" si="591"/>
        <v>Y</v>
      </c>
    </row>
    <row r="18944" spans="1:3" x14ac:dyDescent="0.25">
      <c r="A18944" t="s">
        <v>18942</v>
      </c>
      <c r="B18944" t="str">
        <f t="shared" si="592"/>
        <v>crust</v>
      </c>
      <c r="C18944" t="str">
        <f t="shared" si="591"/>
        <v>SMDG</v>
      </c>
    </row>
    <row r="18945" spans="1:3" x14ac:dyDescent="0.25">
      <c r="A18945" t="s">
        <v>18943</v>
      </c>
      <c r="B18945" t="str">
        <f t="shared" si="592"/>
        <v>crustacean</v>
      </c>
      <c r="C18945" t="str">
        <f t="shared" si="591"/>
        <v>SM</v>
      </c>
    </row>
    <row r="18946" spans="1:3" x14ac:dyDescent="0.25">
      <c r="A18946" t="s">
        <v>18944</v>
      </c>
      <c r="B18946" t="str">
        <f t="shared" si="592"/>
        <v>crustal</v>
      </c>
      <c r="C18946" t="str">
        <f t="shared" si="591"/>
        <v/>
      </c>
    </row>
    <row r="18947" spans="1:3" x14ac:dyDescent="0.25">
      <c r="A18947" t="s">
        <v>18945</v>
      </c>
      <c r="B18947" t="str">
        <f t="shared" si="592"/>
        <v>crustily</v>
      </c>
      <c r="C18947" t="str">
        <f t="shared" ref="C18947:C19010" si="593">IF(ISNUMBER(FIND("/",A18947)),RIGHT(A18947,LEN(A18947)-FIND("/",A18947)),"")</f>
        <v/>
      </c>
    </row>
    <row r="18948" spans="1:3" x14ac:dyDescent="0.25">
      <c r="A18948" t="s">
        <v>18946</v>
      </c>
      <c r="B18948" t="str">
        <f t="shared" si="592"/>
        <v>crustiness</v>
      </c>
      <c r="C18948" t="str">
        <f t="shared" si="593"/>
        <v>M</v>
      </c>
    </row>
    <row r="18949" spans="1:3" x14ac:dyDescent="0.25">
      <c r="A18949" t="s">
        <v>18947</v>
      </c>
      <c r="B18949" t="str">
        <f t="shared" si="592"/>
        <v>crusty</v>
      </c>
      <c r="C18949" t="str">
        <f t="shared" si="593"/>
        <v>TRP</v>
      </c>
    </row>
    <row r="18950" spans="1:3" x14ac:dyDescent="0.25">
      <c r="A18950" t="s">
        <v>18948</v>
      </c>
      <c r="B18950" t="str">
        <f t="shared" si="592"/>
        <v>crutch</v>
      </c>
      <c r="C18950" t="str">
        <f t="shared" si="593"/>
        <v>MS</v>
      </c>
    </row>
    <row r="18951" spans="1:3" x14ac:dyDescent="0.25">
      <c r="A18951" t="s">
        <v>18949</v>
      </c>
      <c r="B18951" t="str">
        <f t="shared" si="592"/>
        <v>crux</v>
      </c>
      <c r="C18951" t="str">
        <f t="shared" si="593"/>
        <v>MS</v>
      </c>
    </row>
    <row r="18952" spans="1:3" x14ac:dyDescent="0.25">
      <c r="A18952" t="s">
        <v>18950</v>
      </c>
      <c r="B18952" t="str">
        <f t="shared" si="592"/>
        <v>cry</v>
      </c>
      <c r="C18952" t="str">
        <f t="shared" si="593"/>
        <v>ZGJDRSM</v>
      </c>
    </row>
    <row r="18953" spans="1:3" x14ac:dyDescent="0.25">
      <c r="A18953" t="s">
        <v>18951</v>
      </c>
      <c r="B18953" t="str">
        <f t="shared" si="592"/>
        <v>crybaby</v>
      </c>
      <c r="C18953" t="str">
        <f t="shared" si="593"/>
        <v>SM</v>
      </c>
    </row>
    <row r="18954" spans="1:3" x14ac:dyDescent="0.25">
      <c r="A18954" t="s">
        <v>18952</v>
      </c>
      <c r="B18954" t="str">
        <f t="shared" si="592"/>
        <v>cryogenic</v>
      </c>
      <c r="C18954" t="str">
        <f t="shared" si="593"/>
        <v>S</v>
      </c>
    </row>
    <row r="18955" spans="1:3" x14ac:dyDescent="0.25">
      <c r="A18955" t="s">
        <v>18953</v>
      </c>
      <c r="B18955" t="str">
        <f t="shared" si="592"/>
        <v>cryogenics</v>
      </c>
      <c r="C18955" t="str">
        <f t="shared" si="593"/>
        <v>M</v>
      </c>
    </row>
    <row r="18956" spans="1:3" x14ac:dyDescent="0.25">
      <c r="A18956" t="s">
        <v>18954</v>
      </c>
      <c r="B18956" t="str">
        <f t="shared" si="592"/>
        <v>cryonics</v>
      </c>
      <c r="C18956" t="str">
        <f t="shared" si="593"/>
        <v/>
      </c>
    </row>
    <row r="18957" spans="1:3" x14ac:dyDescent="0.25">
      <c r="A18957" t="s">
        <v>18955</v>
      </c>
      <c r="B18957" t="str">
        <f t="shared" si="592"/>
        <v>cryosurgery</v>
      </c>
      <c r="C18957" t="str">
        <f t="shared" si="593"/>
        <v>M</v>
      </c>
    </row>
    <row r="18958" spans="1:3" x14ac:dyDescent="0.25">
      <c r="A18958" t="s">
        <v>18956</v>
      </c>
      <c r="B18958" t="str">
        <f t="shared" si="592"/>
        <v>crypt</v>
      </c>
      <c r="C18958" t="str">
        <f t="shared" si="593"/>
        <v>SM</v>
      </c>
    </row>
    <row r="18959" spans="1:3" x14ac:dyDescent="0.25">
      <c r="A18959" t="s">
        <v>18957</v>
      </c>
      <c r="B18959" t="str">
        <f t="shared" si="592"/>
        <v>cryptanalysis</v>
      </c>
      <c r="C18959" t="str">
        <f t="shared" si="593"/>
        <v/>
      </c>
    </row>
    <row r="18960" spans="1:3" x14ac:dyDescent="0.25">
      <c r="A18960" t="s">
        <v>18958</v>
      </c>
      <c r="B18960" t="str">
        <f t="shared" si="592"/>
        <v>cryptic</v>
      </c>
      <c r="C18960" t="str">
        <f t="shared" si="593"/>
        <v/>
      </c>
    </row>
    <row r="18961" spans="1:3" x14ac:dyDescent="0.25">
      <c r="A18961" t="s">
        <v>18959</v>
      </c>
      <c r="B18961" t="str">
        <f t="shared" si="592"/>
        <v>cryptically</v>
      </c>
      <c r="C18961" t="str">
        <f t="shared" si="593"/>
        <v/>
      </c>
    </row>
    <row r="18962" spans="1:3" x14ac:dyDescent="0.25">
      <c r="A18962" t="s">
        <v>18960</v>
      </c>
      <c r="B18962" t="str">
        <f t="shared" si="592"/>
        <v>cryptocurrency</v>
      </c>
      <c r="C18962" t="str">
        <f t="shared" si="593"/>
        <v>SM</v>
      </c>
    </row>
    <row r="18963" spans="1:3" x14ac:dyDescent="0.25">
      <c r="A18963" t="s">
        <v>18961</v>
      </c>
      <c r="B18963" t="str">
        <f t="shared" si="592"/>
        <v>cryptogram</v>
      </c>
      <c r="C18963" t="str">
        <f t="shared" si="593"/>
        <v>SM</v>
      </c>
    </row>
    <row r="18964" spans="1:3" x14ac:dyDescent="0.25">
      <c r="A18964" t="s">
        <v>18962</v>
      </c>
      <c r="B18964" t="str">
        <f t="shared" si="592"/>
        <v>cryptographer</v>
      </c>
      <c r="C18964" t="str">
        <f t="shared" si="593"/>
        <v>SM</v>
      </c>
    </row>
    <row r="18965" spans="1:3" x14ac:dyDescent="0.25">
      <c r="A18965" t="s">
        <v>18963</v>
      </c>
      <c r="B18965" t="str">
        <f t="shared" si="592"/>
        <v>cryptography</v>
      </c>
      <c r="C18965" t="str">
        <f t="shared" si="593"/>
        <v>M</v>
      </c>
    </row>
    <row r="18966" spans="1:3" x14ac:dyDescent="0.25">
      <c r="A18966" t="s">
        <v>18964</v>
      </c>
      <c r="B18966" t="str">
        <f t="shared" si="592"/>
        <v>crystal</v>
      </c>
      <c r="C18966" t="str">
        <f t="shared" si="593"/>
        <v>SM</v>
      </c>
    </row>
    <row r="18967" spans="1:3" x14ac:dyDescent="0.25">
      <c r="A18967" t="s">
        <v>18965</v>
      </c>
      <c r="B18967" t="str">
        <f t="shared" si="592"/>
        <v>crystalline</v>
      </c>
      <c r="C18967" t="str">
        <f t="shared" si="593"/>
        <v/>
      </c>
    </row>
    <row r="18968" spans="1:3" x14ac:dyDescent="0.25">
      <c r="A18968" t="s">
        <v>18966</v>
      </c>
      <c r="B18968" t="str">
        <f t="shared" si="592"/>
        <v>crystallization</v>
      </c>
      <c r="C18968" t="str">
        <f t="shared" si="593"/>
        <v>M</v>
      </c>
    </row>
    <row r="18969" spans="1:3" x14ac:dyDescent="0.25">
      <c r="A18969" t="s">
        <v>18967</v>
      </c>
      <c r="B18969" t="str">
        <f t="shared" si="592"/>
        <v>crystallize</v>
      </c>
      <c r="C18969" t="str">
        <f t="shared" si="593"/>
        <v>ADSG</v>
      </c>
    </row>
    <row r="18970" spans="1:3" x14ac:dyDescent="0.25">
      <c r="A18970" t="s">
        <v>18968</v>
      </c>
      <c r="B18970" t="str">
        <f t="shared" si="592"/>
        <v>crystallographic</v>
      </c>
      <c r="C18970" t="str">
        <f t="shared" si="593"/>
        <v/>
      </c>
    </row>
    <row r="18971" spans="1:3" x14ac:dyDescent="0.25">
      <c r="A18971" t="s">
        <v>18969</v>
      </c>
      <c r="B18971" t="str">
        <f t="shared" si="592"/>
        <v>crystallography</v>
      </c>
      <c r="C18971" t="str">
        <f t="shared" si="593"/>
        <v/>
      </c>
    </row>
    <row r="18972" spans="1:3" x14ac:dyDescent="0.25">
      <c r="A18972" t="s">
        <v>18970</v>
      </c>
      <c r="B18972" t="str">
        <f t="shared" si="592"/>
        <v>ct</v>
      </c>
      <c r="C18972" t="str">
        <f t="shared" si="593"/>
        <v/>
      </c>
    </row>
    <row r="18973" spans="1:3" x14ac:dyDescent="0.25">
      <c r="A18973" t="s">
        <v>18971</v>
      </c>
      <c r="B18973" t="str">
        <f t="shared" si="592"/>
        <v>ctn</v>
      </c>
      <c r="C18973" t="str">
        <f t="shared" si="593"/>
        <v/>
      </c>
    </row>
    <row r="18974" spans="1:3" x14ac:dyDescent="0.25">
      <c r="A18974" t="s">
        <v>18972</v>
      </c>
      <c r="B18974" t="str">
        <f t="shared" si="592"/>
        <v>ctr</v>
      </c>
      <c r="C18974" t="str">
        <f t="shared" si="593"/>
        <v/>
      </c>
    </row>
    <row r="18975" spans="1:3" x14ac:dyDescent="0.25">
      <c r="A18975" t="s">
        <v>18973</v>
      </c>
      <c r="B18975" t="str">
        <f t="shared" si="592"/>
        <v>cu</v>
      </c>
      <c r="C18975" t="str">
        <f t="shared" si="593"/>
        <v/>
      </c>
    </row>
    <row r="18976" spans="1:3" x14ac:dyDescent="0.25">
      <c r="A18976" t="s">
        <v>18974</v>
      </c>
      <c r="B18976" t="str">
        <f t="shared" si="592"/>
        <v>cub</v>
      </c>
      <c r="C18976" t="str">
        <f t="shared" si="593"/>
        <v>ZGSMDR</v>
      </c>
    </row>
    <row r="18977" spans="1:3" x14ac:dyDescent="0.25">
      <c r="A18977" t="s">
        <v>18975</v>
      </c>
      <c r="B18977" t="str">
        <f t="shared" si="592"/>
        <v>cubbyhole</v>
      </c>
      <c r="C18977" t="str">
        <f t="shared" si="593"/>
        <v>MS</v>
      </c>
    </row>
    <row r="18978" spans="1:3" x14ac:dyDescent="0.25">
      <c r="A18978" t="s">
        <v>18976</v>
      </c>
      <c r="B18978" t="str">
        <f t="shared" si="592"/>
        <v>cube</v>
      </c>
      <c r="C18978" t="str">
        <f t="shared" si="593"/>
        <v>MS</v>
      </c>
    </row>
    <row r="18979" spans="1:3" x14ac:dyDescent="0.25">
      <c r="A18979" t="s">
        <v>18977</v>
      </c>
      <c r="B18979" t="str">
        <f t="shared" si="592"/>
        <v>cuber</v>
      </c>
      <c r="C18979" t="str">
        <f t="shared" si="593"/>
        <v>M</v>
      </c>
    </row>
    <row r="18980" spans="1:3" x14ac:dyDescent="0.25">
      <c r="A18980" t="s">
        <v>18978</v>
      </c>
      <c r="B18980" t="str">
        <f t="shared" si="592"/>
        <v>cubic</v>
      </c>
      <c r="C18980" t="str">
        <f t="shared" si="593"/>
        <v/>
      </c>
    </row>
    <row r="18981" spans="1:3" x14ac:dyDescent="0.25">
      <c r="A18981" t="s">
        <v>18979</v>
      </c>
      <c r="B18981" t="str">
        <f t="shared" si="592"/>
        <v>cubical</v>
      </c>
      <c r="C18981" t="str">
        <f t="shared" si="593"/>
        <v/>
      </c>
    </row>
    <row r="18982" spans="1:3" x14ac:dyDescent="0.25">
      <c r="A18982" t="s">
        <v>18980</v>
      </c>
      <c r="B18982" t="str">
        <f t="shared" si="592"/>
        <v>cubicle</v>
      </c>
      <c r="C18982" t="str">
        <f t="shared" si="593"/>
        <v>MS</v>
      </c>
    </row>
    <row r="18983" spans="1:3" x14ac:dyDescent="0.25">
      <c r="A18983" t="s">
        <v>18981</v>
      </c>
      <c r="B18983" t="str">
        <f t="shared" si="592"/>
        <v>cubism</v>
      </c>
      <c r="C18983" t="str">
        <f t="shared" si="593"/>
        <v>M</v>
      </c>
    </row>
    <row r="18984" spans="1:3" x14ac:dyDescent="0.25">
      <c r="A18984" t="s">
        <v>18982</v>
      </c>
      <c r="B18984" t="str">
        <f t="shared" si="592"/>
        <v>cubist</v>
      </c>
      <c r="C18984" t="str">
        <f t="shared" si="593"/>
        <v>SM</v>
      </c>
    </row>
    <row r="18985" spans="1:3" x14ac:dyDescent="0.25">
      <c r="A18985" t="s">
        <v>18983</v>
      </c>
      <c r="B18985" t="str">
        <f t="shared" si="592"/>
        <v>cubit</v>
      </c>
      <c r="C18985" t="str">
        <f t="shared" si="593"/>
        <v>SM</v>
      </c>
    </row>
    <row r="18986" spans="1:3" x14ac:dyDescent="0.25">
      <c r="A18986" t="s">
        <v>18984</v>
      </c>
      <c r="B18986" t="str">
        <f t="shared" si="592"/>
        <v>cuboid</v>
      </c>
      <c r="C18986" t="str">
        <f t="shared" si="593"/>
        <v>S</v>
      </c>
    </row>
    <row r="18987" spans="1:3" x14ac:dyDescent="0.25">
      <c r="A18987" t="s">
        <v>18985</v>
      </c>
      <c r="B18987" t="str">
        <f t="shared" ref="B18987:B19050" si="594">IF(ISNUMBER(FIND("/",A18987)),LEFT(A18987,FIND("/",A18987)-1),A18987)</f>
        <v>cuckold</v>
      </c>
      <c r="C18987" t="str">
        <f t="shared" si="593"/>
        <v>MDSG</v>
      </c>
    </row>
    <row r="18988" spans="1:3" x14ac:dyDescent="0.25">
      <c r="A18988" t="s">
        <v>18986</v>
      </c>
      <c r="B18988" t="str">
        <f t="shared" si="594"/>
        <v>cuckoldry</v>
      </c>
      <c r="C18988" t="str">
        <f t="shared" si="593"/>
        <v>M</v>
      </c>
    </row>
    <row r="18989" spans="1:3" x14ac:dyDescent="0.25">
      <c r="A18989" t="s">
        <v>18987</v>
      </c>
      <c r="B18989" t="str">
        <f t="shared" si="594"/>
        <v>cuckoo</v>
      </c>
      <c r="C18989" t="str">
        <f t="shared" si="593"/>
        <v>SM</v>
      </c>
    </row>
    <row r="18990" spans="1:3" x14ac:dyDescent="0.25">
      <c r="A18990" t="s">
        <v>18988</v>
      </c>
      <c r="B18990" t="str">
        <f t="shared" si="594"/>
        <v>cucumber</v>
      </c>
      <c r="C18990" t="str">
        <f t="shared" si="593"/>
        <v>SM</v>
      </c>
    </row>
    <row r="18991" spans="1:3" x14ac:dyDescent="0.25">
      <c r="A18991" t="s">
        <v>18989</v>
      </c>
      <c r="B18991" t="str">
        <f t="shared" si="594"/>
        <v>cud</v>
      </c>
      <c r="C18991" t="str">
        <f t="shared" si="593"/>
        <v>SM</v>
      </c>
    </row>
    <row r="18992" spans="1:3" x14ac:dyDescent="0.25">
      <c r="A18992" t="s">
        <v>18990</v>
      </c>
      <c r="B18992" t="str">
        <f t="shared" si="594"/>
        <v>cuddle</v>
      </c>
      <c r="C18992" t="str">
        <f t="shared" si="593"/>
        <v>DSMG</v>
      </c>
    </row>
    <row r="18993" spans="1:3" x14ac:dyDescent="0.25">
      <c r="A18993" t="s">
        <v>18991</v>
      </c>
      <c r="B18993" t="str">
        <f t="shared" si="594"/>
        <v>cuddly</v>
      </c>
      <c r="C18993" t="str">
        <f t="shared" si="593"/>
        <v>TR</v>
      </c>
    </row>
    <row r="18994" spans="1:3" x14ac:dyDescent="0.25">
      <c r="A18994" t="s">
        <v>18992</v>
      </c>
      <c r="B18994" t="str">
        <f t="shared" si="594"/>
        <v>cudgel</v>
      </c>
      <c r="C18994" t="str">
        <f t="shared" si="593"/>
        <v>SGMDJ</v>
      </c>
    </row>
    <row r="18995" spans="1:3" x14ac:dyDescent="0.25">
      <c r="A18995" t="s">
        <v>18993</v>
      </c>
      <c r="B18995" t="str">
        <f t="shared" si="594"/>
        <v>cue</v>
      </c>
      <c r="C18995" t="str">
        <f t="shared" si="593"/>
        <v>DSMG</v>
      </c>
    </row>
    <row r="18996" spans="1:3" x14ac:dyDescent="0.25">
      <c r="A18996" t="s">
        <v>18994</v>
      </c>
      <c r="B18996" t="str">
        <f t="shared" si="594"/>
        <v>cuff</v>
      </c>
      <c r="C18996" t="str">
        <f t="shared" si="593"/>
        <v>MDGS</v>
      </c>
    </row>
    <row r="18997" spans="1:3" x14ac:dyDescent="0.25">
      <c r="A18997" t="s">
        <v>18995</v>
      </c>
      <c r="B18997" t="str">
        <f t="shared" si="594"/>
        <v>cuisine</v>
      </c>
      <c r="C18997" t="str">
        <f t="shared" si="593"/>
        <v>SM</v>
      </c>
    </row>
    <row r="18998" spans="1:3" x14ac:dyDescent="0.25">
      <c r="A18998" t="s">
        <v>18996</v>
      </c>
      <c r="B18998" t="str">
        <f t="shared" si="594"/>
        <v>culinary</v>
      </c>
      <c r="C18998" t="str">
        <f t="shared" si="593"/>
        <v/>
      </c>
    </row>
    <row r="18999" spans="1:3" x14ac:dyDescent="0.25">
      <c r="A18999" t="s">
        <v>18997</v>
      </c>
      <c r="B18999" t="str">
        <f t="shared" si="594"/>
        <v>cull</v>
      </c>
      <c r="C18999" t="str">
        <f t="shared" si="593"/>
        <v>MDGS</v>
      </c>
    </row>
    <row r="19000" spans="1:3" x14ac:dyDescent="0.25">
      <c r="A19000" t="s">
        <v>18998</v>
      </c>
      <c r="B19000" t="str">
        <f t="shared" si="594"/>
        <v>culminate</v>
      </c>
      <c r="C19000" t="str">
        <f t="shared" si="593"/>
        <v>XDSGN</v>
      </c>
    </row>
    <row r="19001" spans="1:3" x14ac:dyDescent="0.25">
      <c r="A19001" t="s">
        <v>18999</v>
      </c>
      <c r="B19001" t="str">
        <f t="shared" si="594"/>
        <v>culmination</v>
      </c>
      <c r="C19001" t="str">
        <f t="shared" si="593"/>
        <v>M</v>
      </c>
    </row>
    <row r="19002" spans="1:3" x14ac:dyDescent="0.25">
      <c r="A19002" t="s">
        <v>19000</v>
      </c>
      <c r="B19002" t="str">
        <f t="shared" si="594"/>
        <v>culotte</v>
      </c>
      <c r="C19002" t="str">
        <f t="shared" si="593"/>
        <v>SM</v>
      </c>
    </row>
    <row r="19003" spans="1:3" x14ac:dyDescent="0.25">
      <c r="A19003" t="s">
        <v>19001</v>
      </c>
      <c r="B19003" t="str">
        <f t="shared" si="594"/>
        <v>culpability</v>
      </c>
      <c r="C19003" t="str">
        <f t="shared" si="593"/>
        <v>M</v>
      </c>
    </row>
    <row r="19004" spans="1:3" x14ac:dyDescent="0.25">
      <c r="A19004" t="s">
        <v>19002</v>
      </c>
      <c r="B19004" t="str">
        <f t="shared" si="594"/>
        <v>culpable</v>
      </c>
      <c r="C19004" t="str">
        <f t="shared" si="593"/>
        <v>I</v>
      </c>
    </row>
    <row r="19005" spans="1:3" x14ac:dyDescent="0.25">
      <c r="A19005" t="s">
        <v>19003</v>
      </c>
      <c r="B19005" t="str">
        <f t="shared" si="594"/>
        <v>culpably</v>
      </c>
      <c r="C19005" t="str">
        <f t="shared" si="593"/>
        <v/>
      </c>
    </row>
    <row r="19006" spans="1:3" x14ac:dyDescent="0.25">
      <c r="A19006" t="s">
        <v>19004</v>
      </c>
      <c r="B19006" t="str">
        <f t="shared" si="594"/>
        <v>culprit</v>
      </c>
      <c r="C19006" t="str">
        <f t="shared" si="593"/>
        <v>SM</v>
      </c>
    </row>
    <row r="19007" spans="1:3" x14ac:dyDescent="0.25">
      <c r="A19007" t="s">
        <v>19005</v>
      </c>
      <c r="B19007" t="str">
        <f t="shared" si="594"/>
        <v>cult</v>
      </c>
      <c r="C19007" t="str">
        <f t="shared" si="593"/>
        <v>MS</v>
      </c>
    </row>
    <row r="19008" spans="1:3" x14ac:dyDescent="0.25">
      <c r="A19008" t="s">
        <v>19006</v>
      </c>
      <c r="B19008" t="str">
        <f t="shared" si="594"/>
        <v>cultism</v>
      </c>
      <c r="C19008" t="str">
        <f t="shared" si="593"/>
        <v>M</v>
      </c>
    </row>
    <row r="19009" spans="1:3" x14ac:dyDescent="0.25">
      <c r="A19009" t="s">
        <v>19007</v>
      </c>
      <c r="B19009" t="str">
        <f t="shared" si="594"/>
        <v>cultist</v>
      </c>
      <c r="C19009" t="str">
        <f t="shared" si="593"/>
        <v>MS</v>
      </c>
    </row>
    <row r="19010" spans="1:3" x14ac:dyDescent="0.25">
      <c r="A19010" t="s">
        <v>19008</v>
      </c>
      <c r="B19010" t="str">
        <f t="shared" si="594"/>
        <v>cultivable</v>
      </c>
      <c r="C19010" t="str">
        <f t="shared" si="593"/>
        <v/>
      </c>
    </row>
    <row r="19011" spans="1:3" x14ac:dyDescent="0.25">
      <c r="A19011" t="s">
        <v>19009</v>
      </c>
      <c r="B19011" t="str">
        <f t="shared" si="594"/>
        <v>cultivar</v>
      </c>
      <c r="C19011" t="str">
        <f t="shared" ref="C19011:C19074" si="595">IF(ISNUMBER(FIND("/",A19011)),RIGHT(A19011,LEN(A19011)-FIND("/",A19011)),"")</f>
        <v>SM</v>
      </c>
    </row>
    <row r="19012" spans="1:3" x14ac:dyDescent="0.25">
      <c r="A19012" t="s">
        <v>19010</v>
      </c>
      <c r="B19012" t="str">
        <f t="shared" si="594"/>
        <v>cultivate</v>
      </c>
      <c r="C19012" t="str">
        <f t="shared" si="595"/>
        <v>BDSGN</v>
      </c>
    </row>
    <row r="19013" spans="1:3" x14ac:dyDescent="0.25">
      <c r="A19013" t="s">
        <v>19011</v>
      </c>
      <c r="B19013" t="str">
        <f t="shared" si="594"/>
        <v>cultivated</v>
      </c>
      <c r="C19013" t="str">
        <f t="shared" si="595"/>
        <v>U</v>
      </c>
    </row>
    <row r="19014" spans="1:3" x14ac:dyDescent="0.25">
      <c r="A19014" t="s">
        <v>19012</v>
      </c>
      <c r="B19014" t="str">
        <f t="shared" si="594"/>
        <v>cultivation</v>
      </c>
      <c r="C19014" t="str">
        <f t="shared" si="595"/>
        <v>M</v>
      </c>
    </row>
    <row r="19015" spans="1:3" x14ac:dyDescent="0.25">
      <c r="A19015" t="s">
        <v>19013</v>
      </c>
      <c r="B19015" t="str">
        <f t="shared" si="594"/>
        <v>cultivator</v>
      </c>
      <c r="C19015" t="str">
        <f t="shared" si="595"/>
        <v>MS</v>
      </c>
    </row>
    <row r="19016" spans="1:3" x14ac:dyDescent="0.25">
      <c r="A19016" t="s">
        <v>19014</v>
      </c>
      <c r="B19016" t="str">
        <f t="shared" si="594"/>
        <v>cultural</v>
      </c>
      <c r="C19016" t="str">
        <f t="shared" si="595"/>
        <v>Y</v>
      </c>
    </row>
    <row r="19017" spans="1:3" x14ac:dyDescent="0.25">
      <c r="A19017" t="s">
        <v>19015</v>
      </c>
      <c r="B19017" t="str">
        <f t="shared" si="594"/>
        <v>culture</v>
      </c>
      <c r="C19017" t="str">
        <f t="shared" si="595"/>
        <v>MGDS</v>
      </c>
    </row>
    <row r="19018" spans="1:3" x14ac:dyDescent="0.25">
      <c r="A19018" t="s">
        <v>19016</v>
      </c>
      <c r="B19018" t="str">
        <f t="shared" si="594"/>
        <v>cultured</v>
      </c>
      <c r="C19018" t="str">
        <f t="shared" si="595"/>
        <v>U</v>
      </c>
    </row>
    <row r="19019" spans="1:3" x14ac:dyDescent="0.25">
      <c r="A19019" t="s">
        <v>19017</v>
      </c>
      <c r="B19019" t="str">
        <f t="shared" si="594"/>
        <v>culvert</v>
      </c>
      <c r="C19019" t="str">
        <f t="shared" si="595"/>
        <v>MS</v>
      </c>
    </row>
    <row r="19020" spans="1:3" x14ac:dyDescent="0.25">
      <c r="A19020" t="s">
        <v>19018</v>
      </c>
      <c r="B19020" t="str">
        <f t="shared" si="594"/>
        <v>cum</v>
      </c>
      <c r="C19020" t="str">
        <f t="shared" si="595"/>
        <v>SM</v>
      </c>
    </row>
    <row r="19021" spans="1:3" x14ac:dyDescent="0.25">
      <c r="A19021" t="s">
        <v>19019</v>
      </c>
      <c r="B19021" t="str">
        <f t="shared" si="594"/>
        <v>cumber</v>
      </c>
      <c r="C19021" t="str">
        <f t="shared" si="595"/>
        <v>SDG</v>
      </c>
    </row>
    <row r="19022" spans="1:3" x14ac:dyDescent="0.25">
      <c r="A19022" t="s">
        <v>19020</v>
      </c>
      <c r="B19022" t="str">
        <f t="shared" si="594"/>
        <v>cumbersome</v>
      </c>
      <c r="C19022" t="str">
        <f t="shared" si="595"/>
        <v>P</v>
      </c>
    </row>
    <row r="19023" spans="1:3" x14ac:dyDescent="0.25">
      <c r="A19023" t="s">
        <v>19021</v>
      </c>
      <c r="B19023" t="str">
        <f t="shared" si="594"/>
        <v>cumbersomeness</v>
      </c>
      <c r="C19023" t="str">
        <f t="shared" si="595"/>
        <v>M</v>
      </c>
    </row>
    <row r="19024" spans="1:3" x14ac:dyDescent="0.25">
      <c r="A19024" t="s">
        <v>19022</v>
      </c>
      <c r="B19024" t="str">
        <f t="shared" si="594"/>
        <v>cumbrous</v>
      </c>
      <c r="C19024" t="str">
        <f t="shared" si="595"/>
        <v/>
      </c>
    </row>
    <row r="19025" spans="1:3" x14ac:dyDescent="0.25">
      <c r="A19025" t="s">
        <v>19023</v>
      </c>
      <c r="B19025" t="str">
        <f t="shared" si="594"/>
        <v>cumin</v>
      </c>
      <c r="C19025" t="str">
        <f t="shared" si="595"/>
        <v>M</v>
      </c>
    </row>
    <row r="19026" spans="1:3" x14ac:dyDescent="0.25">
      <c r="A19026" t="s">
        <v>19024</v>
      </c>
      <c r="B19026" t="str">
        <f t="shared" si="594"/>
        <v>cummerbund</v>
      </c>
      <c r="C19026" t="str">
        <f t="shared" si="595"/>
        <v>MS</v>
      </c>
    </row>
    <row r="19027" spans="1:3" x14ac:dyDescent="0.25">
      <c r="A19027" t="s">
        <v>19025</v>
      </c>
      <c r="B19027" t="str">
        <f t="shared" si="594"/>
        <v>cumming</v>
      </c>
      <c r="C19027" t="str">
        <f t="shared" si="595"/>
        <v/>
      </c>
    </row>
    <row r="19028" spans="1:3" x14ac:dyDescent="0.25">
      <c r="A19028" t="s">
        <v>19026</v>
      </c>
      <c r="B19028" t="str">
        <f t="shared" si="594"/>
        <v>cumulative</v>
      </c>
      <c r="C19028" t="str">
        <f t="shared" si="595"/>
        <v>Y</v>
      </c>
    </row>
    <row r="19029" spans="1:3" x14ac:dyDescent="0.25">
      <c r="A19029" t="s">
        <v>19027</v>
      </c>
      <c r="B19029" t="str">
        <f t="shared" si="594"/>
        <v>cumuli</v>
      </c>
      <c r="C19029" t="str">
        <f t="shared" si="595"/>
        <v/>
      </c>
    </row>
    <row r="19030" spans="1:3" x14ac:dyDescent="0.25">
      <c r="A19030" t="s">
        <v>19028</v>
      </c>
      <c r="B19030" t="str">
        <f t="shared" si="594"/>
        <v>cumulonimbi</v>
      </c>
      <c r="C19030" t="str">
        <f t="shared" si="595"/>
        <v/>
      </c>
    </row>
    <row r="19031" spans="1:3" x14ac:dyDescent="0.25">
      <c r="A19031" t="s">
        <v>19029</v>
      </c>
      <c r="B19031" t="str">
        <f t="shared" si="594"/>
        <v>cumulonimbus</v>
      </c>
      <c r="C19031" t="str">
        <f t="shared" si="595"/>
        <v>M</v>
      </c>
    </row>
    <row r="19032" spans="1:3" x14ac:dyDescent="0.25">
      <c r="A19032" t="s">
        <v>19030</v>
      </c>
      <c r="B19032" t="str">
        <f t="shared" si="594"/>
        <v>cumulus</v>
      </c>
      <c r="C19032" t="str">
        <f t="shared" si="595"/>
        <v>M</v>
      </c>
    </row>
    <row r="19033" spans="1:3" x14ac:dyDescent="0.25">
      <c r="A19033" t="s">
        <v>19031</v>
      </c>
      <c r="B19033" t="str">
        <f t="shared" si="594"/>
        <v>cuneiform</v>
      </c>
      <c r="C19033" t="str">
        <f t="shared" si="595"/>
        <v>M</v>
      </c>
    </row>
    <row r="19034" spans="1:3" x14ac:dyDescent="0.25">
      <c r="A19034" t="s">
        <v>19032</v>
      </c>
      <c r="B19034" t="str">
        <f t="shared" si="594"/>
        <v>cunnilingus</v>
      </c>
      <c r="C19034" t="str">
        <f t="shared" si="595"/>
        <v>M</v>
      </c>
    </row>
    <row r="19035" spans="1:3" x14ac:dyDescent="0.25">
      <c r="A19035" t="s">
        <v>19033</v>
      </c>
      <c r="B19035" t="str">
        <f t="shared" si="594"/>
        <v>cunning</v>
      </c>
      <c r="C19035" t="str">
        <f t="shared" si="595"/>
        <v>MRYT</v>
      </c>
    </row>
    <row r="19036" spans="1:3" x14ac:dyDescent="0.25">
      <c r="A19036" t="s">
        <v>19034</v>
      </c>
      <c r="B19036" t="str">
        <f t="shared" si="594"/>
        <v>cunt</v>
      </c>
      <c r="C19036" t="str">
        <f t="shared" si="595"/>
        <v>MS!</v>
      </c>
    </row>
    <row r="19037" spans="1:3" x14ac:dyDescent="0.25">
      <c r="A19037" t="s">
        <v>19035</v>
      </c>
      <c r="B19037" t="str">
        <f t="shared" si="594"/>
        <v>cup</v>
      </c>
      <c r="C19037" t="str">
        <f t="shared" si="595"/>
        <v>SM</v>
      </c>
    </row>
    <row r="19038" spans="1:3" x14ac:dyDescent="0.25">
      <c r="A19038" t="s">
        <v>19036</v>
      </c>
      <c r="B19038" t="str">
        <f t="shared" si="594"/>
        <v>cupboard</v>
      </c>
      <c r="C19038" t="str">
        <f t="shared" si="595"/>
        <v>SM</v>
      </c>
    </row>
    <row r="19039" spans="1:3" x14ac:dyDescent="0.25">
      <c r="A19039" t="s">
        <v>19037</v>
      </c>
      <c r="B19039" t="str">
        <f t="shared" si="594"/>
        <v>cupcake</v>
      </c>
      <c r="C19039" t="str">
        <f t="shared" si="595"/>
        <v>MS</v>
      </c>
    </row>
    <row r="19040" spans="1:3" x14ac:dyDescent="0.25">
      <c r="A19040" t="s">
        <v>19038</v>
      </c>
      <c r="B19040" t="str">
        <f t="shared" si="594"/>
        <v>cupful</v>
      </c>
      <c r="C19040" t="str">
        <f t="shared" si="595"/>
        <v>SM</v>
      </c>
    </row>
    <row r="19041" spans="1:3" x14ac:dyDescent="0.25">
      <c r="A19041" t="s">
        <v>19039</v>
      </c>
      <c r="B19041" t="str">
        <f t="shared" si="594"/>
        <v>cupid</v>
      </c>
      <c r="C19041" t="str">
        <f t="shared" si="595"/>
        <v>SM</v>
      </c>
    </row>
    <row r="19042" spans="1:3" x14ac:dyDescent="0.25">
      <c r="A19042" t="s">
        <v>19040</v>
      </c>
      <c r="B19042" t="str">
        <f t="shared" si="594"/>
        <v>cupidity</v>
      </c>
      <c r="C19042" t="str">
        <f t="shared" si="595"/>
        <v>M</v>
      </c>
    </row>
    <row r="19043" spans="1:3" x14ac:dyDescent="0.25">
      <c r="A19043" t="s">
        <v>19041</v>
      </c>
      <c r="B19043" t="str">
        <f t="shared" si="594"/>
        <v>cupola</v>
      </c>
      <c r="C19043" t="str">
        <f t="shared" si="595"/>
        <v>SMD</v>
      </c>
    </row>
    <row r="19044" spans="1:3" x14ac:dyDescent="0.25">
      <c r="A19044" t="s">
        <v>19042</v>
      </c>
      <c r="B19044" t="str">
        <f t="shared" si="594"/>
        <v>cuppa</v>
      </c>
      <c r="C19044" t="str">
        <f t="shared" si="595"/>
        <v>S</v>
      </c>
    </row>
    <row r="19045" spans="1:3" x14ac:dyDescent="0.25">
      <c r="A19045" t="s">
        <v>19043</v>
      </c>
      <c r="B19045" t="str">
        <f t="shared" si="594"/>
        <v>cupped</v>
      </c>
      <c r="C19045" t="str">
        <f t="shared" si="595"/>
        <v/>
      </c>
    </row>
    <row r="19046" spans="1:3" x14ac:dyDescent="0.25">
      <c r="A19046" t="s">
        <v>19044</v>
      </c>
      <c r="B19046" t="str">
        <f t="shared" si="594"/>
        <v>cupping</v>
      </c>
      <c r="C19046" t="str">
        <f t="shared" si="595"/>
        <v/>
      </c>
    </row>
    <row r="19047" spans="1:3" x14ac:dyDescent="0.25">
      <c r="A19047" t="s">
        <v>19045</v>
      </c>
      <c r="B19047" t="str">
        <f t="shared" si="594"/>
        <v>cupric</v>
      </c>
      <c r="C19047" t="str">
        <f t="shared" si="595"/>
        <v/>
      </c>
    </row>
    <row r="19048" spans="1:3" x14ac:dyDescent="0.25">
      <c r="A19048" t="s">
        <v>19046</v>
      </c>
      <c r="B19048" t="str">
        <f t="shared" si="594"/>
        <v>cur</v>
      </c>
      <c r="C19048" t="str">
        <f t="shared" si="595"/>
        <v>SMY</v>
      </c>
    </row>
    <row r="19049" spans="1:3" x14ac:dyDescent="0.25">
      <c r="A19049" t="s">
        <v>19047</v>
      </c>
      <c r="B19049" t="str">
        <f t="shared" si="594"/>
        <v>curability</v>
      </c>
      <c r="C19049" t="str">
        <f t="shared" si="595"/>
        <v>M</v>
      </c>
    </row>
    <row r="19050" spans="1:3" x14ac:dyDescent="0.25">
      <c r="A19050" t="s">
        <v>19048</v>
      </c>
      <c r="B19050" t="str">
        <f t="shared" si="594"/>
        <v>curacao</v>
      </c>
      <c r="C19050" t="str">
        <f t="shared" si="595"/>
        <v/>
      </c>
    </row>
    <row r="19051" spans="1:3" x14ac:dyDescent="0.25">
      <c r="A19051" t="s">
        <v>19049</v>
      </c>
      <c r="B19051" t="str">
        <f t="shared" ref="B19051:B19114" si="596">IF(ISNUMBER(FIND("/",A19051)),LEFT(A19051,FIND("/",A19051)-1),A19051)</f>
        <v>curacy</v>
      </c>
      <c r="C19051" t="str">
        <f t="shared" si="595"/>
        <v>SM</v>
      </c>
    </row>
    <row r="19052" spans="1:3" x14ac:dyDescent="0.25">
      <c r="A19052" t="s">
        <v>19050</v>
      </c>
      <c r="B19052" t="str">
        <f t="shared" si="596"/>
        <v>curare</v>
      </c>
      <c r="C19052" t="str">
        <f t="shared" si="595"/>
        <v>M</v>
      </c>
    </row>
    <row r="19053" spans="1:3" x14ac:dyDescent="0.25">
      <c r="A19053" t="s">
        <v>19051</v>
      </c>
      <c r="B19053" t="str">
        <f t="shared" si="596"/>
        <v>curate</v>
      </c>
      <c r="C19053" t="str">
        <f t="shared" si="595"/>
        <v>DSMGV</v>
      </c>
    </row>
    <row r="19054" spans="1:3" x14ac:dyDescent="0.25">
      <c r="A19054" t="s">
        <v>19052</v>
      </c>
      <c r="B19054" t="str">
        <f t="shared" si="596"/>
        <v>curative</v>
      </c>
      <c r="C19054" t="str">
        <f t="shared" si="595"/>
        <v>MS</v>
      </c>
    </row>
    <row r="19055" spans="1:3" x14ac:dyDescent="0.25">
      <c r="A19055" t="s">
        <v>19053</v>
      </c>
      <c r="B19055" t="str">
        <f t="shared" si="596"/>
        <v>curator</v>
      </c>
      <c r="C19055" t="str">
        <f t="shared" si="595"/>
        <v>KMS</v>
      </c>
    </row>
    <row r="19056" spans="1:3" x14ac:dyDescent="0.25">
      <c r="A19056" t="s">
        <v>19054</v>
      </c>
      <c r="B19056" t="str">
        <f t="shared" si="596"/>
        <v>curatorial</v>
      </c>
      <c r="C19056" t="str">
        <f t="shared" si="595"/>
        <v/>
      </c>
    </row>
    <row r="19057" spans="1:3" x14ac:dyDescent="0.25">
      <c r="A19057" t="s">
        <v>19055</v>
      </c>
      <c r="B19057" t="str">
        <f t="shared" si="596"/>
        <v>curb</v>
      </c>
      <c r="C19057" t="str">
        <f t="shared" si="595"/>
        <v>MDGS</v>
      </c>
    </row>
    <row r="19058" spans="1:3" x14ac:dyDescent="0.25">
      <c r="A19058" t="s">
        <v>19056</v>
      </c>
      <c r="B19058" t="str">
        <f t="shared" si="596"/>
        <v>curbing</v>
      </c>
      <c r="C19058" t="str">
        <f t="shared" si="595"/>
        <v>M</v>
      </c>
    </row>
    <row r="19059" spans="1:3" x14ac:dyDescent="0.25">
      <c r="A19059" t="s">
        <v>19057</v>
      </c>
      <c r="B19059" t="str">
        <f t="shared" si="596"/>
        <v>curbside</v>
      </c>
      <c r="C19059" t="str">
        <f t="shared" si="595"/>
        <v/>
      </c>
    </row>
    <row r="19060" spans="1:3" x14ac:dyDescent="0.25">
      <c r="A19060" t="s">
        <v>19058</v>
      </c>
      <c r="B19060" t="str">
        <f t="shared" si="596"/>
        <v>curbstone</v>
      </c>
      <c r="C19060" t="str">
        <f t="shared" si="595"/>
        <v>SM</v>
      </c>
    </row>
    <row r="19061" spans="1:3" x14ac:dyDescent="0.25">
      <c r="A19061" t="s">
        <v>19059</v>
      </c>
      <c r="B19061" t="str">
        <f t="shared" si="596"/>
        <v>curd</v>
      </c>
      <c r="C19061" t="str">
        <f t="shared" si="595"/>
        <v>MS</v>
      </c>
    </row>
    <row r="19062" spans="1:3" x14ac:dyDescent="0.25">
      <c r="A19062" t="s">
        <v>19060</v>
      </c>
      <c r="B19062" t="str">
        <f t="shared" si="596"/>
        <v>curdle</v>
      </c>
      <c r="C19062" t="str">
        <f t="shared" si="595"/>
        <v>DSG</v>
      </c>
    </row>
    <row r="19063" spans="1:3" x14ac:dyDescent="0.25">
      <c r="A19063" t="s">
        <v>19061</v>
      </c>
      <c r="B19063" t="str">
        <f t="shared" si="596"/>
        <v>cure's</v>
      </c>
      <c r="C19063" t="str">
        <f t="shared" si="595"/>
        <v/>
      </c>
    </row>
    <row r="19064" spans="1:3" x14ac:dyDescent="0.25">
      <c r="A19064" t="s">
        <v>19062</v>
      </c>
      <c r="B19064" t="str">
        <f t="shared" si="596"/>
        <v>cure</v>
      </c>
      <c r="C19064" t="str">
        <f t="shared" si="595"/>
        <v>KZGBDRS</v>
      </c>
    </row>
    <row r="19065" spans="1:3" x14ac:dyDescent="0.25">
      <c r="A19065" t="s">
        <v>19063</v>
      </c>
      <c r="B19065" t="str">
        <f t="shared" si="596"/>
        <v>cured</v>
      </c>
      <c r="C19065" t="str">
        <f t="shared" si="595"/>
        <v>U</v>
      </c>
    </row>
    <row r="19066" spans="1:3" x14ac:dyDescent="0.25">
      <c r="A19066" t="s">
        <v>19064</v>
      </c>
      <c r="B19066" t="str">
        <f t="shared" si="596"/>
        <v>curer</v>
      </c>
      <c r="C19066" t="str">
        <f t="shared" si="595"/>
        <v>KM</v>
      </c>
    </row>
    <row r="19067" spans="1:3" x14ac:dyDescent="0.25">
      <c r="A19067" t="s">
        <v>19065</v>
      </c>
      <c r="B19067" t="str">
        <f t="shared" si="596"/>
        <v>curettage</v>
      </c>
      <c r="C19067" t="str">
        <f t="shared" si="595"/>
        <v>M</v>
      </c>
    </row>
    <row r="19068" spans="1:3" x14ac:dyDescent="0.25">
      <c r="A19068" t="s">
        <v>19066</v>
      </c>
      <c r="B19068" t="str">
        <f t="shared" si="596"/>
        <v>curfew</v>
      </c>
      <c r="C19068" t="str">
        <f t="shared" si="595"/>
        <v>SM</v>
      </c>
    </row>
    <row r="19069" spans="1:3" x14ac:dyDescent="0.25">
      <c r="A19069" t="s">
        <v>19067</v>
      </c>
      <c r="B19069" t="str">
        <f t="shared" si="596"/>
        <v>curia</v>
      </c>
      <c r="C19069" t="str">
        <f t="shared" si="595"/>
        <v>M</v>
      </c>
    </row>
    <row r="19070" spans="1:3" x14ac:dyDescent="0.25">
      <c r="A19070" t="s">
        <v>19068</v>
      </c>
      <c r="B19070" t="str">
        <f t="shared" si="596"/>
        <v>curiae</v>
      </c>
      <c r="C19070" t="str">
        <f t="shared" si="595"/>
        <v/>
      </c>
    </row>
    <row r="19071" spans="1:3" x14ac:dyDescent="0.25">
      <c r="A19071" t="s">
        <v>19069</v>
      </c>
      <c r="B19071" t="str">
        <f t="shared" si="596"/>
        <v>curie</v>
      </c>
      <c r="C19071" t="str">
        <f t="shared" si="595"/>
        <v>SM</v>
      </c>
    </row>
    <row r="19072" spans="1:3" x14ac:dyDescent="0.25">
      <c r="A19072" t="s">
        <v>19070</v>
      </c>
      <c r="B19072" t="str">
        <f t="shared" si="596"/>
        <v>curio</v>
      </c>
      <c r="C19072" t="str">
        <f t="shared" si="595"/>
        <v>SM</v>
      </c>
    </row>
    <row r="19073" spans="1:3" x14ac:dyDescent="0.25">
      <c r="A19073" t="s">
        <v>19071</v>
      </c>
      <c r="B19073" t="str">
        <f t="shared" si="596"/>
        <v>curiosity</v>
      </c>
      <c r="C19073" t="str">
        <f t="shared" si="595"/>
        <v>SM</v>
      </c>
    </row>
    <row r="19074" spans="1:3" x14ac:dyDescent="0.25">
      <c r="A19074" t="s">
        <v>19072</v>
      </c>
      <c r="B19074" t="str">
        <f t="shared" si="596"/>
        <v>curious</v>
      </c>
      <c r="C19074" t="str">
        <f t="shared" si="595"/>
        <v>YP</v>
      </c>
    </row>
    <row r="19075" spans="1:3" x14ac:dyDescent="0.25">
      <c r="A19075" t="s">
        <v>19073</v>
      </c>
      <c r="B19075" t="str">
        <f t="shared" si="596"/>
        <v>curiousness</v>
      </c>
      <c r="C19075" t="str">
        <f t="shared" ref="C19075:C19138" si="597">IF(ISNUMBER(FIND("/",A19075)),RIGHT(A19075,LEN(A19075)-FIND("/",A19075)),"")</f>
        <v>M</v>
      </c>
    </row>
    <row r="19076" spans="1:3" x14ac:dyDescent="0.25">
      <c r="A19076" t="s">
        <v>19074</v>
      </c>
      <c r="B19076" t="str">
        <f t="shared" si="596"/>
        <v>curium</v>
      </c>
      <c r="C19076" t="str">
        <f t="shared" si="597"/>
        <v>M</v>
      </c>
    </row>
    <row r="19077" spans="1:3" x14ac:dyDescent="0.25">
      <c r="A19077" t="s">
        <v>19075</v>
      </c>
      <c r="B19077" t="str">
        <f t="shared" si="596"/>
        <v>curl's</v>
      </c>
      <c r="C19077" t="str">
        <f t="shared" si="597"/>
        <v/>
      </c>
    </row>
    <row r="19078" spans="1:3" x14ac:dyDescent="0.25">
      <c r="A19078" t="s">
        <v>19076</v>
      </c>
      <c r="B19078" t="str">
        <f t="shared" si="596"/>
        <v>curl</v>
      </c>
      <c r="C19078" t="str">
        <f t="shared" si="597"/>
        <v>UDGS</v>
      </c>
    </row>
    <row r="19079" spans="1:3" x14ac:dyDescent="0.25">
      <c r="A19079" t="s">
        <v>19077</v>
      </c>
      <c r="B19079" t="str">
        <f t="shared" si="596"/>
        <v>curler</v>
      </c>
      <c r="C19079" t="str">
        <f t="shared" si="597"/>
        <v>SM</v>
      </c>
    </row>
    <row r="19080" spans="1:3" x14ac:dyDescent="0.25">
      <c r="A19080" t="s">
        <v>19078</v>
      </c>
      <c r="B19080" t="str">
        <f t="shared" si="596"/>
        <v>curlew</v>
      </c>
      <c r="C19080" t="str">
        <f t="shared" si="597"/>
        <v>SM</v>
      </c>
    </row>
    <row r="19081" spans="1:3" x14ac:dyDescent="0.25">
      <c r="A19081" t="s">
        <v>19079</v>
      </c>
      <c r="B19081" t="str">
        <f t="shared" si="596"/>
        <v>curlicue</v>
      </c>
      <c r="C19081" t="str">
        <f t="shared" si="597"/>
        <v>DSMG</v>
      </c>
    </row>
    <row r="19082" spans="1:3" x14ac:dyDescent="0.25">
      <c r="A19082" t="s">
        <v>19080</v>
      </c>
      <c r="B19082" t="str">
        <f t="shared" si="596"/>
        <v>curliness</v>
      </c>
      <c r="C19082" t="str">
        <f t="shared" si="597"/>
        <v>M</v>
      </c>
    </row>
    <row r="19083" spans="1:3" x14ac:dyDescent="0.25">
      <c r="A19083" t="s">
        <v>19081</v>
      </c>
      <c r="B19083" t="str">
        <f t="shared" si="596"/>
        <v>curling</v>
      </c>
      <c r="C19083" t="str">
        <f t="shared" si="597"/>
        <v>M</v>
      </c>
    </row>
    <row r="19084" spans="1:3" x14ac:dyDescent="0.25">
      <c r="A19084" t="s">
        <v>19082</v>
      </c>
      <c r="B19084" t="str">
        <f t="shared" si="596"/>
        <v>curly</v>
      </c>
      <c r="C19084" t="str">
        <f t="shared" si="597"/>
        <v>RPT</v>
      </c>
    </row>
    <row r="19085" spans="1:3" x14ac:dyDescent="0.25">
      <c r="A19085" t="s">
        <v>19083</v>
      </c>
      <c r="B19085" t="str">
        <f t="shared" si="596"/>
        <v>curmudgeon</v>
      </c>
      <c r="C19085" t="str">
        <f t="shared" si="597"/>
        <v>MYS</v>
      </c>
    </row>
    <row r="19086" spans="1:3" x14ac:dyDescent="0.25">
      <c r="A19086" t="s">
        <v>19084</v>
      </c>
      <c r="B19086" t="str">
        <f t="shared" si="596"/>
        <v>currant</v>
      </c>
      <c r="C19086" t="str">
        <f t="shared" si="597"/>
        <v>MS</v>
      </c>
    </row>
    <row r="19087" spans="1:3" x14ac:dyDescent="0.25">
      <c r="A19087" t="s">
        <v>19085</v>
      </c>
      <c r="B19087" t="str">
        <f t="shared" si="596"/>
        <v>currency</v>
      </c>
      <c r="C19087" t="str">
        <f t="shared" si="597"/>
        <v>SM</v>
      </c>
    </row>
    <row r="19088" spans="1:3" x14ac:dyDescent="0.25">
      <c r="A19088" t="s">
        <v>19086</v>
      </c>
      <c r="B19088" t="str">
        <f t="shared" si="596"/>
        <v>current's</v>
      </c>
      <c r="C19088" t="str">
        <f t="shared" si="597"/>
        <v/>
      </c>
    </row>
    <row r="19089" spans="1:3" x14ac:dyDescent="0.25">
      <c r="A19089" t="s">
        <v>19087</v>
      </c>
      <c r="B19089" t="str">
        <f t="shared" si="596"/>
        <v>current</v>
      </c>
      <c r="C19089" t="str">
        <f t="shared" si="597"/>
        <v>FAY</v>
      </c>
    </row>
    <row r="19090" spans="1:3" x14ac:dyDescent="0.25">
      <c r="A19090" t="s">
        <v>19088</v>
      </c>
      <c r="B19090" t="str">
        <f t="shared" si="596"/>
        <v>currents</v>
      </c>
      <c r="C19090" t="str">
        <f t="shared" si="597"/>
        <v/>
      </c>
    </row>
    <row r="19091" spans="1:3" x14ac:dyDescent="0.25">
      <c r="A19091" t="s">
        <v>19089</v>
      </c>
      <c r="B19091" t="str">
        <f t="shared" si="596"/>
        <v>curricula</v>
      </c>
      <c r="C19091" t="str">
        <f t="shared" si="597"/>
        <v/>
      </c>
    </row>
    <row r="19092" spans="1:3" x14ac:dyDescent="0.25">
      <c r="A19092" t="s">
        <v>19090</v>
      </c>
      <c r="B19092" t="str">
        <f t="shared" si="596"/>
        <v>curricular</v>
      </c>
      <c r="C19092" t="str">
        <f t="shared" si="597"/>
        <v/>
      </c>
    </row>
    <row r="19093" spans="1:3" x14ac:dyDescent="0.25">
      <c r="A19093" t="s">
        <v>19091</v>
      </c>
      <c r="B19093" t="str">
        <f t="shared" si="596"/>
        <v>curriculum</v>
      </c>
      <c r="C19093" t="str">
        <f t="shared" si="597"/>
        <v>M</v>
      </c>
    </row>
    <row r="19094" spans="1:3" x14ac:dyDescent="0.25">
      <c r="A19094" t="s">
        <v>19092</v>
      </c>
      <c r="B19094" t="str">
        <f t="shared" si="596"/>
        <v>curry</v>
      </c>
      <c r="C19094" t="str">
        <f t="shared" si="597"/>
        <v>DSMG</v>
      </c>
    </row>
    <row r="19095" spans="1:3" x14ac:dyDescent="0.25">
      <c r="A19095" t="s">
        <v>19093</v>
      </c>
      <c r="B19095" t="str">
        <f t="shared" si="596"/>
        <v>currycomb</v>
      </c>
      <c r="C19095" t="str">
        <f t="shared" si="597"/>
        <v>SGMD</v>
      </c>
    </row>
    <row r="19096" spans="1:3" x14ac:dyDescent="0.25">
      <c r="A19096" t="s">
        <v>19094</v>
      </c>
      <c r="B19096" t="str">
        <f t="shared" si="596"/>
        <v>curse</v>
      </c>
      <c r="C19096" t="str">
        <f t="shared" si="597"/>
        <v>DSMGV</v>
      </c>
    </row>
    <row r="19097" spans="1:3" x14ac:dyDescent="0.25">
      <c r="A19097" t="s">
        <v>19095</v>
      </c>
      <c r="B19097" t="str">
        <f t="shared" si="596"/>
        <v>cursed</v>
      </c>
      <c r="C19097" t="str">
        <f t="shared" si="597"/>
        <v>Y</v>
      </c>
    </row>
    <row r="19098" spans="1:3" x14ac:dyDescent="0.25">
      <c r="A19098" t="s">
        <v>19096</v>
      </c>
      <c r="B19098" t="str">
        <f t="shared" si="596"/>
        <v>cursive's</v>
      </c>
      <c r="C19098" t="str">
        <f t="shared" si="597"/>
        <v/>
      </c>
    </row>
    <row r="19099" spans="1:3" x14ac:dyDescent="0.25">
      <c r="A19099" t="s">
        <v>19097</v>
      </c>
      <c r="B19099" t="str">
        <f t="shared" si="596"/>
        <v>cursive</v>
      </c>
      <c r="C19099" t="str">
        <f t="shared" si="597"/>
        <v>EAY</v>
      </c>
    </row>
    <row r="19100" spans="1:3" x14ac:dyDescent="0.25">
      <c r="A19100" t="s">
        <v>19098</v>
      </c>
      <c r="B19100" t="str">
        <f t="shared" si="596"/>
        <v>cursor</v>
      </c>
      <c r="C19100" t="str">
        <f t="shared" si="597"/>
        <v>SM</v>
      </c>
    </row>
    <row r="19101" spans="1:3" x14ac:dyDescent="0.25">
      <c r="A19101" t="s">
        <v>19099</v>
      </c>
      <c r="B19101" t="str">
        <f t="shared" si="596"/>
        <v>cursorily</v>
      </c>
      <c r="C19101" t="str">
        <f t="shared" si="597"/>
        <v/>
      </c>
    </row>
    <row r="19102" spans="1:3" x14ac:dyDescent="0.25">
      <c r="A19102" t="s">
        <v>19100</v>
      </c>
      <c r="B19102" t="str">
        <f t="shared" si="596"/>
        <v>cursoriness</v>
      </c>
      <c r="C19102" t="str">
        <f t="shared" si="597"/>
        <v>M</v>
      </c>
    </row>
    <row r="19103" spans="1:3" x14ac:dyDescent="0.25">
      <c r="A19103" t="s">
        <v>19101</v>
      </c>
      <c r="B19103" t="str">
        <f t="shared" si="596"/>
        <v>cursory</v>
      </c>
      <c r="C19103" t="str">
        <f t="shared" si="597"/>
        <v>P</v>
      </c>
    </row>
    <row r="19104" spans="1:3" x14ac:dyDescent="0.25">
      <c r="A19104" t="s">
        <v>19102</v>
      </c>
      <c r="B19104" t="str">
        <f t="shared" si="596"/>
        <v>curt</v>
      </c>
      <c r="C19104" t="str">
        <f t="shared" si="597"/>
        <v>RYTP</v>
      </c>
    </row>
    <row r="19105" spans="1:3" x14ac:dyDescent="0.25">
      <c r="A19105" t="s">
        <v>19103</v>
      </c>
      <c r="B19105" t="str">
        <f t="shared" si="596"/>
        <v>curtail</v>
      </c>
      <c r="C19105" t="str">
        <f t="shared" si="597"/>
        <v>GDSL</v>
      </c>
    </row>
    <row r="19106" spans="1:3" x14ac:dyDescent="0.25">
      <c r="A19106" t="s">
        <v>19104</v>
      </c>
      <c r="B19106" t="str">
        <f t="shared" si="596"/>
        <v>curtailment</v>
      </c>
      <c r="C19106" t="str">
        <f t="shared" si="597"/>
        <v>SM</v>
      </c>
    </row>
    <row r="19107" spans="1:3" x14ac:dyDescent="0.25">
      <c r="A19107" t="s">
        <v>19105</v>
      </c>
      <c r="B19107" t="str">
        <f t="shared" si="596"/>
        <v>curtain</v>
      </c>
      <c r="C19107" t="str">
        <f t="shared" si="597"/>
        <v>GMDS</v>
      </c>
    </row>
    <row r="19108" spans="1:3" x14ac:dyDescent="0.25">
      <c r="A19108" t="s">
        <v>19106</v>
      </c>
      <c r="B19108" t="str">
        <f t="shared" si="596"/>
        <v>curtness</v>
      </c>
      <c r="C19108" t="str">
        <f t="shared" si="597"/>
        <v>M</v>
      </c>
    </row>
    <row r="19109" spans="1:3" x14ac:dyDescent="0.25">
      <c r="A19109" t="s">
        <v>19107</v>
      </c>
      <c r="B19109" t="str">
        <f t="shared" si="596"/>
        <v>curtsy</v>
      </c>
      <c r="C19109" t="str">
        <f t="shared" si="597"/>
        <v>GDSM</v>
      </c>
    </row>
    <row r="19110" spans="1:3" x14ac:dyDescent="0.25">
      <c r="A19110" t="s">
        <v>19108</v>
      </c>
      <c r="B19110" t="str">
        <f t="shared" si="596"/>
        <v>curvaceous</v>
      </c>
      <c r="C19110" t="str">
        <f t="shared" si="597"/>
        <v>P</v>
      </c>
    </row>
    <row r="19111" spans="1:3" x14ac:dyDescent="0.25">
      <c r="A19111" t="s">
        <v>19109</v>
      </c>
      <c r="B19111" t="str">
        <f t="shared" si="596"/>
        <v>curvaceousness</v>
      </c>
      <c r="C19111" t="str">
        <f t="shared" si="597"/>
        <v>M</v>
      </c>
    </row>
    <row r="19112" spans="1:3" x14ac:dyDescent="0.25">
      <c r="A19112" t="s">
        <v>19110</v>
      </c>
      <c r="B19112" t="str">
        <f t="shared" si="596"/>
        <v>curvature</v>
      </c>
      <c r="C19112" t="str">
        <f t="shared" si="597"/>
        <v>SM</v>
      </c>
    </row>
    <row r="19113" spans="1:3" x14ac:dyDescent="0.25">
      <c r="A19113" t="s">
        <v>19111</v>
      </c>
      <c r="B19113" t="str">
        <f t="shared" si="596"/>
        <v>curve</v>
      </c>
      <c r="C19113" t="str">
        <f t="shared" si="597"/>
        <v>DSMG</v>
      </c>
    </row>
    <row r="19114" spans="1:3" x14ac:dyDescent="0.25">
      <c r="A19114" t="s">
        <v>19112</v>
      </c>
      <c r="B19114" t="str">
        <f t="shared" si="596"/>
        <v>curvy</v>
      </c>
      <c r="C19114" t="str">
        <f t="shared" si="597"/>
        <v>RT</v>
      </c>
    </row>
    <row r="19115" spans="1:3" x14ac:dyDescent="0.25">
      <c r="A19115" t="s">
        <v>19113</v>
      </c>
      <c r="B19115" t="str">
        <f t="shared" ref="B19115:B19178" si="598">IF(ISNUMBER(FIND("/",A19115)),LEFT(A19115,FIND("/",A19115)-1),A19115)</f>
        <v>cushion</v>
      </c>
      <c r="C19115" t="str">
        <f t="shared" si="597"/>
        <v>MDSG</v>
      </c>
    </row>
    <row r="19116" spans="1:3" x14ac:dyDescent="0.25">
      <c r="A19116" t="s">
        <v>19114</v>
      </c>
      <c r="B19116" t="str">
        <f t="shared" si="598"/>
        <v>cushy</v>
      </c>
      <c r="C19116" t="str">
        <f t="shared" si="597"/>
        <v>RT</v>
      </c>
    </row>
    <row r="19117" spans="1:3" x14ac:dyDescent="0.25">
      <c r="A19117" t="s">
        <v>19115</v>
      </c>
      <c r="B19117" t="str">
        <f t="shared" si="598"/>
        <v>cusp</v>
      </c>
      <c r="C19117" t="str">
        <f t="shared" si="597"/>
        <v>MS</v>
      </c>
    </row>
    <row r="19118" spans="1:3" x14ac:dyDescent="0.25">
      <c r="A19118" t="s">
        <v>19116</v>
      </c>
      <c r="B19118" t="str">
        <f t="shared" si="598"/>
        <v>cuspid</v>
      </c>
      <c r="C19118" t="str">
        <f t="shared" si="597"/>
        <v>SM</v>
      </c>
    </row>
    <row r="19119" spans="1:3" x14ac:dyDescent="0.25">
      <c r="A19119" t="s">
        <v>19117</v>
      </c>
      <c r="B19119" t="str">
        <f t="shared" si="598"/>
        <v>cuspidor</v>
      </c>
      <c r="C19119" t="str">
        <f t="shared" si="597"/>
        <v>SM</v>
      </c>
    </row>
    <row r="19120" spans="1:3" x14ac:dyDescent="0.25">
      <c r="A19120" t="s">
        <v>19118</v>
      </c>
      <c r="B19120" t="str">
        <f t="shared" si="598"/>
        <v>cuss's</v>
      </c>
      <c r="C19120" t="str">
        <f t="shared" si="597"/>
        <v/>
      </c>
    </row>
    <row r="19121" spans="1:3" x14ac:dyDescent="0.25">
      <c r="A19121" t="s">
        <v>19119</v>
      </c>
      <c r="B19121" t="str">
        <f t="shared" si="598"/>
        <v>cuss</v>
      </c>
      <c r="C19121" t="str">
        <f t="shared" si="597"/>
        <v>FEGSD</v>
      </c>
    </row>
    <row r="19122" spans="1:3" x14ac:dyDescent="0.25">
      <c r="A19122" t="s">
        <v>19120</v>
      </c>
      <c r="B19122" t="str">
        <f t="shared" si="598"/>
        <v>cussed</v>
      </c>
      <c r="C19122" t="str">
        <f t="shared" si="597"/>
        <v>PY</v>
      </c>
    </row>
    <row r="19123" spans="1:3" x14ac:dyDescent="0.25">
      <c r="A19123" t="s">
        <v>19121</v>
      </c>
      <c r="B19123" t="str">
        <f t="shared" si="598"/>
        <v>custard</v>
      </c>
      <c r="C19123" t="str">
        <f t="shared" si="597"/>
        <v>MS</v>
      </c>
    </row>
    <row r="19124" spans="1:3" x14ac:dyDescent="0.25">
      <c r="A19124" t="s">
        <v>19122</v>
      </c>
      <c r="B19124" t="str">
        <f t="shared" si="598"/>
        <v>custodial</v>
      </c>
      <c r="C19124" t="str">
        <f t="shared" si="597"/>
        <v/>
      </c>
    </row>
    <row r="19125" spans="1:3" x14ac:dyDescent="0.25">
      <c r="A19125" t="s">
        <v>19123</v>
      </c>
      <c r="B19125" t="str">
        <f t="shared" si="598"/>
        <v>custodian</v>
      </c>
      <c r="C19125" t="str">
        <f t="shared" si="597"/>
        <v>MS</v>
      </c>
    </row>
    <row r="19126" spans="1:3" x14ac:dyDescent="0.25">
      <c r="A19126" t="s">
        <v>19124</v>
      </c>
      <c r="B19126" t="str">
        <f t="shared" si="598"/>
        <v>custodianship</v>
      </c>
      <c r="C19126" t="str">
        <f t="shared" si="597"/>
        <v>M</v>
      </c>
    </row>
    <row r="19127" spans="1:3" x14ac:dyDescent="0.25">
      <c r="A19127" t="s">
        <v>19125</v>
      </c>
      <c r="B19127" t="str">
        <f t="shared" si="598"/>
        <v>custody</v>
      </c>
      <c r="C19127" t="str">
        <f t="shared" si="597"/>
        <v>M</v>
      </c>
    </row>
    <row r="19128" spans="1:3" x14ac:dyDescent="0.25">
      <c r="A19128" t="s">
        <v>19126</v>
      </c>
      <c r="B19128" t="str">
        <f t="shared" si="598"/>
        <v>custom</v>
      </c>
      <c r="C19128" t="str">
        <f t="shared" si="597"/>
        <v>SZMR</v>
      </c>
    </row>
    <row r="19129" spans="1:3" x14ac:dyDescent="0.25">
      <c r="A19129" t="s">
        <v>19127</v>
      </c>
      <c r="B19129" t="str">
        <f t="shared" si="598"/>
        <v>customarily</v>
      </c>
      <c r="C19129" t="str">
        <f t="shared" si="597"/>
        <v/>
      </c>
    </row>
    <row r="19130" spans="1:3" x14ac:dyDescent="0.25">
      <c r="A19130" t="s">
        <v>19128</v>
      </c>
      <c r="B19130" t="str">
        <f t="shared" si="598"/>
        <v>customary</v>
      </c>
      <c r="C19130" t="str">
        <f t="shared" si="597"/>
        <v>U</v>
      </c>
    </row>
    <row r="19131" spans="1:3" x14ac:dyDescent="0.25">
      <c r="A19131" t="s">
        <v>19129</v>
      </c>
      <c r="B19131" t="str">
        <f t="shared" si="598"/>
        <v>customer</v>
      </c>
      <c r="C19131" t="str">
        <f t="shared" si="597"/>
        <v>M</v>
      </c>
    </row>
    <row r="19132" spans="1:3" x14ac:dyDescent="0.25">
      <c r="A19132" t="s">
        <v>19130</v>
      </c>
      <c r="B19132" t="str">
        <f t="shared" si="598"/>
        <v>customhouse</v>
      </c>
      <c r="C19132" t="str">
        <f t="shared" si="597"/>
        <v>SM</v>
      </c>
    </row>
    <row r="19133" spans="1:3" x14ac:dyDescent="0.25">
      <c r="A19133" t="s">
        <v>19131</v>
      </c>
      <c r="B19133" t="str">
        <f t="shared" si="598"/>
        <v>customization</v>
      </c>
      <c r="C19133" t="str">
        <f t="shared" si="597"/>
        <v>M</v>
      </c>
    </row>
    <row r="19134" spans="1:3" x14ac:dyDescent="0.25">
      <c r="A19134" t="s">
        <v>19132</v>
      </c>
      <c r="B19134" t="str">
        <f t="shared" si="598"/>
        <v>customize</v>
      </c>
      <c r="C19134" t="str">
        <f t="shared" si="597"/>
        <v>DSG</v>
      </c>
    </row>
    <row r="19135" spans="1:3" x14ac:dyDescent="0.25">
      <c r="A19135" t="s">
        <v>19133</v>
      </c>
      <c r="B19135" t="str">
        <f t="shared" si="598"/>
        <v>cut</v>
      </c>
      <c r="C19135" t="str">
        <f t="shared" si="597"/>
        <v>TSMR</v>
      </c>
    </row>
    <row r="19136" spans="1:3" x14ac:dyDescent="0.25">
      <c r="A19136" t="s">
        <v>19134</v>
      </c>
      <c r="B19136" t="str">
        <f t="shared" si="598"/>
        <v>cutaneous</v>
      </c>
      <c r="C19136" t="str">
        <f t="shared" si="597"/>
        <v/>
      </c>
    </row>
    <row r="19137" spans="1:3" x14ac:dyDescent="0.25">
      <c r="A19137" t="s">
        <v>19135</v>
      </c>
      <c r="B19137" t="str">
        <f t="shared" si="598"/>
        <v>cutaway</v>
      </c>
      <c r="C19137" t="str">
        <f t="shared" si="597"/>
        <v>MS</v>
      </c>
    </row>
    <row r="19138" spans="1:3" x14ac:dyDescent="0.25">
      <c r="A19138" t="s">
        <v>19136</v>
      </c>
      <c r="B19138" t="str">
        <f t="shared" si="598"/>
        <v>cutback</v>
      </c>
      <c r="C19138" t="str">
        <f t="shared" si="597"/>
        <v>MS</v>
      </c>
    </row>
    <row r="19139" spans="1:3" x14ac:dyDescent="0.25">
      <c r="A19139" t="s">
        <v>19137</v>
      </c>
      <c r="B19139" t="str">
        <f t="shared" si="598"/>
        <v>cute</v>
      </c>
      <c r="C19139" t="str">
        <f t="shared" ref="C19139:C19202" si="599">IF(ISNUMBER(FIND("/",A19139)),RIGHT(A19139,LEN(A19139)-FIND("/",A19139)),"")</f>
        <v>YP</v>
      </c>
    </row>
    <row r="19140" spans="1:3" x14ac:dyDescent="0.25">
      <c r="A19140" t="s">
        <v>19138</v>
      </c>
      <c r="B19140" t="str">
        <f t="shared" si="598"/>
        <v>cuteness</v>
      </c>
      <c r="C19140" t="str">
        <f t="shared" si="599"/>
        <v>M</v>
      </c>
    </row>
    <row r="19141" spans="1:3" x14ac:dyDescent="0.25">
      <c r="A19141" t="s">
        <v>19139</v>
      </c>
      <c r="B19141" t="str">
        <f t="shared" si="598"/>
        <v>cutesy</v>
      </c>
      <c r="C19141" t="str">
        <f t="shared" si="599"/>
        <v>TR</v>
      </c>
    </row>
    <row r="19142" spans="1:3" x14ac:dyDescent="0.25">
      <c r="A19142" t="s">
        <v>19140</v>
      </c>
      <c r="B19142" t="str">
        <f t="shared" si="598"/>
        <v>cutey</v>
      </c>
      <c r="C19142" t="str">
        <f t="shared" si="599"/>
        <v>S</v>
      </c>
    </row>
    <row r="19143" spans="1:3" x14ac:dyDescent="0.25">
      <c r="A19143" t="s">
        <v>19141</v>
      </c>
      <c r="B19143" t="str">
        <f t="shared" si="598"/>
        <v>cuticle</v>
      </c>
      <c r="C19143" t="str">
        <f t="shared" si="599"/>
        <v>MS</v>
      </c>
    </row>
    <row r="19144" spans="1:3" x14ac:dyDescent="0.25">
      <c r="A19144" t="s">
        <v>19142</v>
      </c>
      <c r="B19144" t="str">
        <f t="shared" si="598"/>
        <v>cutie</v>
      </c>
      <c r="C19144" t="str">
        <f t="shared" si="599"/>
        <v>SM</v>
      </c>
    </row>
    <row r="19145" spans="1:3" x14ac:dyDescent="0.25">
      <c r="A19145" t="s">
        <v>19143</v>
      </c>
      <c r="B19145" t="str">
        <f t="shared" si="598"/>
        <v>cutlass</v>
      </c>
      <c r="C19145" t="str">
        <f t="shared" si="599"/>
        <v>MS</v>
      </c>
    </row>
    <row r="19146" spans="1:3" x14ac:dyDescent="0.25">
      <c r="A19146" t="s">
        <v>19144</v>
      </c>
      <c r="B19146" t="str">
        <f t="shared" si="598"/>
        <v>cutler</v>
      </c>
      <c r="C19146" t="str">
        <f t="shared" si="599"/>
        <v>SM</v>
      </c>
    </row>
    <row r="19147" spans="1:3" x14ac:dyDescent="0.25">
      <c r="A19147" t="s">
        <v>19145</v>
      </c>
      <c r="B19147" t="str">
        <f t="shared" si="598"/>
        <v>cutlery</v>
      </c>
      <c r="C19147" t="str">
        <f t="shared" si="599"/>
        <v>M</v>
      </c>
    </row>
    <row r="19148" spans="1:3" x14ac:dyDescent="0.25">
      <c r="A19148" t="s">
        <v>19146</v>
      </c>
      <c r="B19148" t="str">
        <f t="shared" si="598"/>
        <v>cutlet</v>
      </c>
      <c r="C19148" t="str">
        <f t="shared" si="599"/>
        <v>SM</v>
      </c>
    </row>
    <row r="19149" spans="1:3" x14ac:dyDescent="0.25">
      <c r="A19149" t="s">
        <v>19147</v>
      </c>
      <c r="B19149" t="str">
        <f t="shared" si="598"/>
        <v>cutoff</v>
      </c>
      <c r="C19149" t="str">
        <f t="shared" si="599"/>
        <v>SM</v>
      </c>
    </row>
    <row r="19150" spans="1:3" x14ac:dyDescent="0.25">
      <c r="A19150" t="s">
        <v>19148</v>
      </c>
      <c r="B19150" t="str">
        <f t="shared" si="598"/>
        <v>cutout</v>
      </c>
      <c r="C19150" t="str">
        <f t="shared" si="599"/>
        <v>SM</v>
      </c>
    </row>
    <row r="19151" spans="1:3" x14ac:dyDescent="0.25">
      <c r="A19151" t="s">
        <v>19149</v>
      </c>
      <c r="B19151" t="str">
        <f t="shared" si="598"/>
        <v>cutter</v>
      </c>
      <c r="C19151" t="str">
        <f t="shared" si="599"/>
        <v>SM</v>
      </c>
    </row>
    <row r="19152" spans="1:3" x14ac:dyDescent="0.25">
      <c r="A19152" t="s">
        <v>19150</v>
      </c>
      <c r="B19152" t="str">
        <f t="shared" si="598"/>
        <v>cutthroat</v>
      </c>
      <c r="C19152" t="str">
        <f t="shared" si="599"/>
        <v>SM</v>
      </c>
    </row>
    <row r="19153" spans="1:3" x14ac:dyDescent="0.25">
      <c r="A19153" t="s">
        <v>19151</v>
      </c>
      <c r="B19153" t="str">
        <f t="shared" si="598"/>
        <v>cutting</v>
      </c>
      <c r="C19153" t="str">
        <f t="shared" si="599"/>
        <v>MYS</v>
      </c>
    </row>
    <row r="19154" spans="1:3" x14ac:dyDescent="0.25">
      <c r="A19154" t="s">
        <v>19152</v>
      </c>
      <c r="B19154" t="str">
        <f t="shared" si="598"/>
        <v>cuttlefish</v>
      </c>
      <c r="C19154" t="str">
        <f t="shared" si="599"/>
        <v>MS</v>
      </c>
    </row>
    <row r="19155" spans="1:3" x14ac:dyDescent="0.25">
      <c r="A19155" t="s">
        <v>19153</v>
      </c>
      <c r="B19155" t="str">
        <f t="shared" si="598"/>
        <v>cutup</v>
      </c>
      <c r="C19155" t="str">
        <f t="shared" si="599"/>
        <v>SM</v>
      </c>
    </row>
    <row r="19156" spans="1:3" x14ac:dyDescent="0.25">
      <c r="A19156" t="s">
        <v>19154</v>
      </c>
      <c r="B19156" t="str">
        <f t="shared" si="598"/>
        <v>cutworm</v>
      </c>
      <c r="C19156" t="str">
        <f t="shared" si="599"/>
        <v>MS</v>
      </c>
    </row>
    <row r="19157" spans="1:3" x14ac:dyDescent="0.25">
      <c r="A19157" t="s">
        <v>19155</v>
      </c>
      <c r="B19157" t="str">
        <f t="shared" si="598"/>
        <v>cw</v>
      </c>
      <c r="C19157" t="str">
        <f t="shared" si="599"/>
        <v/>
      </c>
    </row>
    <row r="19158" spans="1:3" x14ac:dyDescent="0.25">
      <c r="A19158" t="s">
        <v>19156</v>
      </c>
      <c r="B19158" t="str">
        <f t="shared" si="598"/>
        <v>cwt</v>
      </c>
      <c r="C19158" t="str">
        <f t="shared" si="599"/>
        <v/>
      </c>
    </row>
    <row r="19159" spans="1:3" x14ac:dyDescent="0.25">
      <c r="A19159" t="s">
        <v>19157</v>
      </c>
      <c r="B19159" t="str">
        <f t="shared" si="598"/>
        <v>cyan</v>
      </c>
      <c r="C19159" t="str">
        <f t="shared" si="599"/>
        <v>M</v>
      </c>
    </row>
    <row r="19160" spans="1:3" x14ac:dyDescent="0.25">
      <c r="A19160" t="s">
        <v>19158</v>
      </c>
      <c r="B19160" t="str">
        <f t="shared" si="598"/>
        <v>cyanide</v>
      </c>
      <c r="C19160" t="str">
        <f t="shared" si="599"/>
        <v>M</v>
      </c>
    </row>
    <row r="19161" spans="1:3" x14ac:dyDescent="0.25">
      <c r="A19161" t="s">
        <v>19159</v>
      </c>
      <c r="B19161" t="str">
        <f t="shared" si="598"/>
        <v>cyanobacteria</v>
      </c>
      <c r="C19161" t="str">
        <f t="shared" si="599"/>
        <v/>
      </c>
    </row>
    <row r="19162" spans="1:3" x14ac:dyDescent="0.25">
      <c r="A19162" t="s">
        <v>19160</v>
      </c>
      <c r="B19162" t="str">
        <f t="shared" si="598"/>
        <v>cyberbully</v>
      </c>
      <c r="C19162" t="str">
        <f t="shared" si="599"/>
        <v>SM</v>
      </c>
    </row>
    <row r="19163" spans="1:3" x14ac:dyDescent="0.25">
      <c r="A19163" t="s">
        <v>19161</v>
      </c>
      <c r="B19163" t="str">
        <f t="shared" si="598"/>
        <v>cybercafe</v>
      </c>
      <c r="C19163" t="str">
        <f t="shared" si="599"/>
        <v>S</v>
      </c>
    </row>
    <row r="19164" spans="1:3" x14ac:dyDescent="0.25">
      <c r="A19164" t="s">
        <v>19162</v>
      </c>
      <c r="B19164" t="str">
        <f t="shared" si="598"/>
        <v>cybernetic</v>
      </c>
      <c r="C19164" t="str">
        <f t="shared" si="599"/>
        <v>S</v>
      </c>
    </row>
    <row r="19165" spans="1:3" x14ac:dyDescent="0.25">
      <c r="A19165" t="s">
        <v>19163</v>
      </c>
      <c r="B19165" t="str">
        <f t="shared" si="598"/>
        <v>cybernetics</v>
      </c>
      <c r="C19165" t="str">
        <f t="shared" si="599"/>
        <v>M</v>
      </c>
    </row>
    <row r="19166" spans="1:3" x14ac:dyDescent="0.25">
      <c r="A19166" t="s">
        <v>19164</v>
      </c>
      <c r="B19166" t="str">
        <f t="shared" si="598"/>
        <v>cyberpunk</v>
      </c>
      <c r="C19166" t="str">
        <f t="shared" si="599"/>
        <v>SM</v>
      </c>
    </row>
    <row r="19167" spans="1:3" x14ac:dyDescent="0.25">
      <c r="A19167" t="s">
        <v>19165</v>
      </c>
      <c r="B19167" t="str">
        <f t="shared" si="598"/>
        <v>cybersex</v>
      </c>
      <c r="C19167" t="str">
        <f t="shared" si="599"/>
        <v/>
      </c>
    </row>
    <row r="19168" spans="1:3" x14ac:dyDescent="0.25">
      <c r="A19168" t="s">
        <v>19166</v>
      </c>
      <c r="B19168" t="str">
        <f t="shared" si="598"/>
        <v>cyberspace</v>
      </c>
      <c r="C19168" t="str">
        <f t="shared" si="599"/>
        <v>MS</v>
      </c>
    </row>
    <row r="19169" spans="1:3" x14ac:dyDescent="0.25">
      <c r="A19169" t="s">
        <v>19167</v>
      </c>
      <c r="B19169" t="str">
        <f t="shared" si="598"/>
        <v>cyborg</v>
      </c>
      <c r="C19169" t="str">
        <f t="shared" si="599"/>
        <v>SM</v>
      </c>
    </row>
    <row r="19170" spans="1:3" x14ac:dyDescent="0.25">
      <c r="A19170" t="s">
        <v>19168</v>
      </c>
      <c r="B19170" t="str">
        <f t="shared" si="598"/>
        <v>cyclamen</v>
      </c>
      <c r="C19170" t="str">
        <f t="shared" si="599"/>
        <v>MS</v>
      </c>
    </row>
    <row r="19171" spans="1:3" x14ac:dyDescent="0.25">
      <c r="A19171" t="s">
        <v>19169</v>
      </c>
      <c r="B19171" t="str">
        <f t="shared" si="598"/>
        <v>cycle</v>
      </c>
      <c r="C19171" t="str">
        <f t="shared" si="599"/>
        <v>ADSMG</v>
      </c>
    </row>
    <row r="19172" spans="1:3" x14ac:dyDescent="0.25">
      <c r="A19172" t="s">
        <v>19170</v>
      </c>
      <c r="B19172" t="str">
        <f t="shared" si="598"/>
        <v>cyclic</v>
      </c>
      <c r="C19172" t="str">
        <f t="shared" si="599"/>
        <v/>
      </c>
    </row>
    <row r="19173" spans="1:3" x14ac:dyDescent="0.25">
      <c r="A19173" t="s">
        <v>19171</v>
      </c>
      <c r="B19173" t="str">
        <f t="shared" si="598"/>
        <v>cyclical</v>
      </c>
      <c r="C19173" t="str">
        <f t="shared" si="599"/>
        <v>Y</v>
      </c>
    </row>
    <row r="19174" spans="1:3" x14ac:dyDescent="0.25">
      <c r="A19174" t="s">
        <v>19172</v>
      </c>
      <c r="B19174" t="str">
        <f t="shared" si="598"/>
        <v>cyclist</v>
      </c>
      <c r="C19174" t="str">
        <f t="shared" si="599"/>
        <v>MS</v>
      </c>
    </row>
    <row r="19175" spans="1:3" x14ac:dyDescent="0.25">
      <c r="A19175" t="s">
        <v>19173</v>
      </c>
      <c r="B19175" t="str">
        <f t="shared" si="598"/>
        <v>cyclometer</v>
      </c>
      <c r="C19175" t="str">
        <f t="shared" si="599"/>
        <v>MS</v>
      </c>
    </row>
    <row r="19176" spans="1:3" x14ac:dyDescent="0.25">
      <c r="A19176" t="s">
        <v>19174</v>
      </c>
      <c r="B19176" t="str">
        <f t="shared" si="598"/>
        <v>cyclone</v>
      </c>
      <c r="C19176" t="str">
        <f t="shared" si="599"/>
        <v>MS</v>
      </c>
    </row>
    <row r="19177" spans="1:3" x14ac:dyDescent="0.25">
      <c r="A19177" t="s">
        <v>19175</v>
      </c>
      <c r="B19177" t="str">
        <f t="shared" si="598"/>
        <v>cyclonic</v>
      </c>
      <c r="C19177" t="str">
        <f t="shared" si="599"/>
        <v/>
      </c>
    </row>
    <row r="19178" spans="1:3" x14ac:dyDescent="0.25">
      <c r="A19178" t="s">
        <v>19176</v>
      </c>
      <c r="B19178" t="str">
        <f t="shared" si="598"/>
        <v>cyclopedia</v>
      </c>
      <c r="C19178" t="str">
        <f t="shared" si="599"/>
        <v>MS</v>
      </c>
    </row>
    <row r="19179" spans="1:3" x14ac:dyDescent="0.25">
      <c r="A19179" t="s">
        <v>19177</v>
      </c>
      <c r="B19179" t="str">
        <f t="shared" ref="B19179:B19242" si="600">IF(ISNUMBER(FIND("/",A19179)),LEFT(A19179,FIND("/",A19179)-1),A19179)</f>
        <v>cyclopes</v>
      </c>
      <c r="C19179" t="str">
        <f t="shared" si="599"/>
        <v/>
      </c>
    </row>
    <row r="19180" spans="1:3" x14ac:dyDescent="0.25">
      <c r="A19180" t="s">
        <v>19178</v>
      </c>
      <c r="B19180" t="str">
        <f t="shared" si="600"/>
        <v>cyclops</v>
      </c>
      <c r="C19180" t="str">
        <f t="shared" si="599"/>
        <v>M</v>
      </c>
    </row>
    <row r="19181" spans="1:3" x14ac:dyDescent="0.25">
      <c r="A19181" t="s">
        <v>19179</v>
      </c>
      <c r="B19181" t="str">
        <f t="shared" si="600"/>
        <v>cyclotron</v>
      </c>
      <c r="C19181" t="str">
        <f t="shared" si="599"/>
        <v>MS</v>
      </c>
    </row>
    <row r="19182" spans="1:3" x14ac:dyDescent="0.25">
      <c r="A19182" t="s">
        <v>19180</v>
      </c>
      <c r="B19182" t="str">
        <f t="shared" si="600"/>
        <v>cygnet</v>
      </c>
      <c r="C19182" t="str">
        <f t="shared" si="599"/>
        <v>MS</v>
      </c>
    </row>
    <row r="19183" spans="1:3" x14ac:dyDescent="0.25">
      <c r="A19183" t="s">
        <v>19181</v>
      </c>
      <c r="B19183" t="str">
        <f t="shared" si="600"/>
        <v>cylinder</v>
      </c>
      <c r="C19183" t="str">
        <f t="shared" si="599"/>
        <v>MS</v>
      </c>
    </row>
    <row r="19184" spans="1:3" x14ac:dyDescent="0.25">
      <c r="A19184" t="s">
        <v>19182</v>
      </c>
      <c r="B19184" t="str">
        <f t="shared" si="600"/>
        <v>cylindrical</v>
      </c>
      <c r="C19184" t="str">
        <f t="shared" si="599"/>
        <v/>
      </c>
    </row>
    <row r="19185" spans="1:3" x14ac:dyDescent="0.25">
      <c r="A19185" t="s">
        <v>19183</v>
      </c>
      <c r="B19185" t="str">
        <f t="shared" si="600"/>
        <v>cymbal</v>
      </c>
      <c r="C19185" t="str">
        <f t="shared" si="599"/>
        <v>MS</v>
      </c>
    </row>
    <row r="19186" spans="1:3" x14ac:dyDescent="0.25">
      <c r="A19186" t="s">
        <v>19184</v>
      </c>
      <c r="B19186" t="str">
        <f t="shared" si="600"/>
        <v>cymbalist</v>
      </c>
      <c r="C19186" t="str">
        <f t="shared" si="599"/>
        <v>MS</v>
      </c>
    </row>
    <row r="19187" spans="1:3" x14ac:dyDescent="0.25">
      <c r="A19187" t="s">
        <v>19185</v>
      </c>
      <c r="B19187" t="str">
        <f t="shared" si="600"/>
        <v>cynic</v>
      </c>
      <c r="C19187" t="str">
        <f t="shared" si="599"/>
        <v>SM</v>
      </c>
    </row>
    <row r="19188" spans="1:3" x14ac:dyDescent="0.25">
      <c r="A19188" t="s">
        <v>19186</v>
      </c>
      <c r="B19188" t="str">
        <f t="shared" si="600"/>
        <v>cynical</v>
      </c>
      <c r="C19188" t="str">
        <f t="shared" si="599"/>
        <v>Y</v>
      </c>
    </row>
    <row r="19189" spans="1:3" x14ac:dyDescent="0.25">
      <c r="A19189" t="s">
        <v>19187</v>
      </c>
      <c r="B19189" t="str">
        <f t="shared" si="600"/>
        <v>cynicism</v>
      </c>
      <c r="C19189" t="str">
        <f t="shared" si="599"/>
        <v>M</v>
      </c>
    </row>
    <row r="19190" spans="1:3" x14ac:dyDescent="0.25">
      <c r="A19190" t="s">
        <v>19188</v>
      </c>
      <c r="B19190" t="str">
        <f t="shared" si="600"/>
        <v>cynosure</v>
      </c>
      <c r="C19190" t="str">
        <f t="shared" si="599"/>
        <v>MS</v>
      </c>
    </row>
    <row r="19191" spans="1:3" x14ac:dyDescent="0.25">
      <c r="A19191" t="s">
        <v>19189</v>
      </c>
      <c r="B19191" t="str">
        <f t="shared" si="600"/>
        <v>cypress</v>
      </c>
      <c r="C19191" t="str">
        <f t="shared" si="599"/>
        <v>MS</v>
      </c>
    </row>
    <row r="19192" spans="1:3" x14ac:dyDescent="0.25">
      <c r="A19192" t="s">
        <v>19190</v>
      </c>
      <c r="B19192" t="str">
        <f t="shared" si="600"/>
        <v>cyst</v>
      </c>
      <c r="C19192" t="str">
        <f t="shared" si="599"/>
        <v>MS</v>
      </c>
    </row>
    <row r="19193" spans="1:3" x14ac:dyDescent="0.25">
      <c r="A19193" t="s">
        <v>19191</v>
      </c>
      <c r="B19193" t="str">
        <f t="shared" si="600"/>
        <v>cystic</v>
      </c>
      <c r="C19193" t="str">
        <f t="shared" si="599"/>
        <v/>
      </c>
    </row>
    <row r="19194" spans="1:3" x14ac:dyDescent="0.25">
      <c r="A19194" t="s">
        <v>19192</v>
      </c>
      <c r="B19194" t="str">
        <f t="shared" si="600"/>
        <v>cystitis</v>
      </c>
      <c r="C19194" t="str">
        <f t="shared" si="599"/>
        <v/>
      </c>
    </row>
    <row r="19195" spans="1:3" x14ac:dyDescent="0.25">
      <c r="A19195" t="s">
        <v>19193</v>
      </c>
      <c r="B19195" t="str">
        <f t="shared" si="600"/>
        <v>cytokines</v>
      </c>
      <c r="C19195" t="str">
        <f t="shared" si="599"/>
        <v/>
      </c>
    </row>
    <row r="19196" spans="1:3" x14ac:dyDescent="0.25">
      <c r="A19196" t="s">
        <v>19194</v>
      </c>
      <c r="B19196" t="str">
        <f t="shared" si="600"/>
        <v>cytologist</v>
      </c>
      <c r="C19196" t="str">
        <f t="shared" si="599"/>
        <v>SM</v>
      </c>
    </row>
    <row r="19197" spans="1:3" x14ac:dyDescent="0.25">
      <c r="A19197" t="s">
        <v>19195</v>
      </c>
      <c r="B19197" t="str">
        <f t="shared" si="600"/>
        <v>cytology</v>
      </c>
      <c r="C19197" t="str">
        <f t="shared" si="599"/>
        <v>M</v>
      </c>
    </row>
    <row r="19198" spans="1:3" x14ac:dyDescent="0.25">
      <c r="A19198" t="s">
        <v>19196</v>
      </c>
      <c r="B19198" t="str">
        <f t="shared" si="600"/>
        <v>cytoplasm</v>
      </c>
      <c r="C19198" t="str">
        <f t="shared" si="599"/>
        <v>M</v>
      </c>
    </row>
    <row r="19199" spans="1:3" x14ac:dyDescent="0.25">
      <c r="A19199" t="s">
        <v>19197</v>
      </c>
      <c r="B19199" t="str">
        <f t="shared" si="600"/>
        <v>cytoplasmic</v>
      </c>
      <c r="C19199" t="str">
        <f t="shared" si="599"/>
        <v/>
      </c>
    </row>
    <row r="19200" spans="1:3" x14ac:dyDescent="0.25">
      <c r="A19200" t="s">
        <v>19198</v>
      </c>
      <c r="B19200" t="str">
        <f t="shared" si="600"/>
        <v>cytosine</v>
      </c>
      <c r="C19200" t="str">
        <f t="shared" si="599"/>
        <v>M</v>
      </c>
    </row>
    <row r="19201" spans="1:3" x14ac:dyDescent="0.25">
      <c r="A19201" t="s">
        <v>19199</v>
      </c>
      <c r="B19201" t="str">
        <f t="shared" si="600"/>
        <v>czar</v>
      </c>
      <c r="C19201" t="str">
        <f t="shared" si="599"/>
        <v>MS</v>
      </c>
    </row>
    <row r="19202" spans="1:3" x14ac:dyDescent="0.25">
      <c r="A19202" t="s">
        <v>19200</v>
      </c>
      <c r="B19202" t="str">
        <f t="shared" si="600"/>
        <v>czarina</v>
      </c>
      <c r="C19202" t="str">
        <f t="shared" si="599"/>
        <v>SM</v>
      </c>
    </row>
    <row r="19203" spans="1:3" x14ac:dyDescent="0.25">
      <c r="A19203" t="s">
        <v>19201</v>
      </c>
      <c r="B19203" t="str">
        <f t="shared" si="600"/>
        <v>czarism</v>
      </c>
      <c r="C19203" t="str">
        <f t="shared" ref="C19203:C19266" si="601">IF(ISNUMBER(FIND("/",A19203)),RIGHT(A19203,LEN(A19203)-FIND("/",A19203)),"")</f>
        <v/>
      </c>
    </row>
    <row r="19204" spans="1:3" x14ac:dyDescent="0.25">
      <c r="A19204" t="s">
        <v>19202</v>
      </c>
      <c r="B19204" t="str">
        <f t="shared" si="600"/>
        <v>czarist</v>
      </c>
      <c r="C19204" t="str">
        <f t="shared" si="601"/>
        <v>SM</v>
      </c>
    </row>
    <row r="19205" spans="1:3" x14ac:dyDescent="0.25">
      <c r="A19205" t="s">
        <v>19203</v>
      </c>
      <c r="B19205" t="str">
        <f t="shared" si="600"/>
        <v>d'Arezzo</v>
      </c>
      <c r="C19205" t="str">
        <f t="shared" si="601"/>
        <v>M</v>
      </c>
    </row>
    <row r="19206" spans="1:3" x14ac:dyDescent="0.25">
      <c r="A19206" t="s">
        <v>19204</v>
      </c>
      <c r="B19206" t="str">
        <f t="shared" si="600"/>
        <v>d'Estaing</v>
      </c>
      <c r="C19206" t="str">
        <f t="shared" si="601"/>
        <v>M</v>
      </c>
    </row>
    <row r="19207" spans="1:3" x14ac:dyDescent="0.25">
      <c r="A19207" t="s">
        <v>19205</v>
      </c>
      <c r="B19207" t="str">
        <f t="shared" si="600"/>
        <v>d</v>
      </c>
      <c r="C19207" t="str">
        <f t="shared" si="601"/>
        <v>NXGJ</v>
      </c>
    </row>
    <row r="19208" spans="1:3" x14ac:dyDescent="0.25">
      <c r="A19208" t="s">
        <v>19206</v>
      </c>
      <c r="B19208" t="str">
        <f t="shared" si="600"/>
        <v>dB</v>
      </c>
      <c r="C19208" t="str">
        <f t="shared" si="601"/>
        <v/>
      </c>
    </row>
    <row r="19209" spans="1:3" x14ac:dyDescent="0.25">
      <c r="A19209" t="s">
        <v>19207</v>
      </c>
      <c r="B19209" t="str">
        <f t="shared" si="600"/>
        <v>dab</v>
      </c>
      <c r="C19209" t="str">
        <f t="shared" si="601"/>
        <v>SM</v>
      </c>
    </row>
    <row r="19210" spans="1:3" x14ac:dyDescent="0.25">
      <c r="A19210" t="s">
        <v>19208</v>
      </c>
      <c r="B19210" t="str">
        <f t="shared" si="600"/>
        <v>dabbed</v>
      </c>
      <c r="C19210" t="str">
        <f t="shared" si="601"/>
        <v/>
      </c>
    </row>
    <row r="19211" spans="1:3" x14ac:dyDescent="0.25">
      <c r="A19211" t="s">
        <v>19209</v>
      </c>
      <c r="B19211" t="str">
        <f t="shared" si="600"/>
        <v>dabber</v>
      </c>
      <c r="C19211" t="str">
        <f t="shared" si="601"/>
        <v>MS</v>
      </c>
    </row>
    <row r="19212" spans="1:3" x14ac:dyDescent="0.25">
      <c r="A19212" t="s">
        <v>19210</v>
      </c>
      <c r="B19212" t="str">
        <f t="shared" si="600"/>
        <v>dabbing</v>
      </c>
      <c r="C19212" t="str">
        <f t="shared" si="601"/>
        <v/>
      </c>
    </row>
    <row r="19213" spans="1:3" x14ac:dyDescent="0.25">
      <c r="A19213" t="s">
        <v>19211</v>
      </c>
      <c r="B19213" t="str">
        <f t="shared" si="600"/>
        <v>dabble</v>
      </c>
      <c r="C19213" t="str">
        <f t="shared" si="601"/>
        <v>ZGDRS</v>
      </c>
    </row>
    <row r="19214" spans="1:3" x14ac:dyDescent="0.25">
      <c r="A19214" t="s">
        <v>19212</v>
      </c>
      <c r="B19214" t="str">
        <f t="shared" si="600"/>
        <v>dabbler</v>
      </c>
      <c r="C19214" t="str">
        <f t="shared" si="601"/>
        <v>M</v>
      </c>
    </row>
    <row r="19215" spans="1:3" x14ac:dyDescent="0.25">
      <c r="A19215" t="s">
        <v>19213</v>
      </c>
      <c r="B19215" t="str">
        <f t="shared" si="600"/>
        <v>dace</v>
      </c>
      <c r="C19215" t="str">
        <f t="shared" si="601"/>
        <v>SM</v>
      </c>
    </row>
    <row r="19216" spans="1:3" x14ac:dyDescent="0.25">
      <c r="A19216" t="s">
        <v>19214</v>
      </c>
      <c r="B19216" t="str">
        <f t="shared" si="600"/>
        <v>dacha</v>
      </c>
      <c r="C19216" t="str">
        <f t="shared" si="601"/>
        <v>MS</v>
      </c>
    </row>
    <row r="19217" spans="1:3" x14ac:dyDescent="0.25">
      <c r="A19217" t="s">
        <v>19215</v>
      </c>
      <c r="B19217" t="str">
        <f t="shared" si="600"/>
        <v>dachshund</v>
      </c>
      <c r="C19217" t="str">
        <f t="shared" si="601"/>
        <v>MS</v>
      </c>
    </row>
    <row r="19218" spans="1:3" x14ac:dyDescent="0.25">
      <c r="A19218" t="s">
        <v>19216</v>
      </c>
      <c r="B19218" t="str">
        <f t="shared" si="600"/>
        <v>dactyl</v>
      </c>
      <c r="C19218" t="str">
        <f t="shared" si="601"/>
        <v>MS</v>
      </c>
    </row>
    <row r="19219" spans="1:3" x14ac:dyDescent="0.25">
      <c r="A19219" t="s">
        <v>19217</v>
      </c>
      <c r="B19219" t="str">
        <f t="shared" si="600"/>
        <v>dactylic</v>
      </c>
      <c r="C19219" t="str">
        <f t="shared" si="601"/>
        <v>MS</v>
      </c>
    </row>
    <row r="19220" spans="1:3" x14ac:dyDescent="0.25">
      <c r="A19220" t="s">
        <v>19218</v>
      </c>
      <c r="B19220" t="str">
        <f t="shared" si="600"/>
        <v>dad</v>
      </c>
      <c r="C19220" t="str">
        <f t="shared" si="601"/>
        <v>SM</v>
      </c>
    </row>
    <row r="19221" spans="1:3" x14ac:dyDescent="0.25">
      <c r="A19221" t="s">
        <v>19219</v>
      </c>
      <c r="B19221" t="str">
        <f t="shared" si="600"/>
        <v>dadaism</v>
      </c>
      <c r="C19221" t="str">
        <f t="shared" si="601"/>
        <v>M</v>
      </c>
    </row>
    <row r="19222" spans="1:3" x14ac:dyDescent="0.25">
      <c r="A19222" t="s">
        <v>19220</v>
      </c>
      <c r="B19222" t="str">
        <f t="shared" si="600"/>
        <v>dadaist</v>
      </c>
      <c r="C19222" t="str">
        <f t="shared" si="601"/>
        <v>MS</v>
      </c>
    </row>
    <row r="19223" spans="1:3" x14ac:dyDescent="0.25">
      <c r="A19223" t="s">
        <v>19221</v>
      </c>
      <c r="B19223" t="str">
        <f t="shared" si="600"/>
        <v>daddy</v>
      </c>
      <c r="C19223" t="str">
        <f t="shared" si="601"/>
        <v>SM</v>
      </c>
    </row>
    <row r="19224" spans="1:3" x14ac:dyDescent="0.25">
      <c r="A19224" t="s">
        <v>19222</v>
      </c>
      <c r="B19224" t="str">
        <f t="shared" si="600"/>
        <v>dado</v>
      </c>
      <c r="C19224" t="str">
        <f t="shared" si="601"/>
        <v>M</v>
      </c>
    </row>
    <row r="19225" spans="1:3" x14ac:dyDescent="0.25">
      <c r="A19225" t="s">
        <v>19223</v>
      </c>
      <c r="B19225" t="str">
        <f t="shared" si="600"/>
        <v>dadoes</v>
      </c>
      <c r="C19225" t="str">
        <f t="shared" si="601"/>
        <v/>
      </c>
    </row>
    <row r="19226" spans="1:3" x14ac:dyDescent="0.25">
      <c r="A19226" t="s">
        <v>19224</v>
      </c>
      <c r="B19226" t="str">
        <f t="shared" si="600"/>
        <v>daemon</v>
      </c>
      <c r="C19226" t="str">
        <f t="shared" si="601"/>
        <v>MS</v>
      </c>
    </row>
    <row r="19227" spans="1:3" x14ac:dyDescent="0.25">
      <c r="A19227" t="s">
        <v>19225</v>
      </c>
      <c r="B19227" t="str">
        <f t="shared" si="600"/>
        <v>daemonic</v>
      </c>
      <c r="C19227" t="str">
        <f t="shared" si="601"/>
        <v/>
      </c>
    </row>
    <row r="19228" spans="1:3" x14ac:dyDescent="0.25">
      <c r="A19228" t="s">
        <v>19226</v>
      </c>
      <c r="B19228" t="str">
        <f t="shared" si="600"/>
        <v>daffiness</v>
      </c>
      <c r="C19228" t="str">
        <f t="shared" si="601"/>
        <v>M</v>
      </c>
    </row>
    <row r="19229" spans="1:3" x14ac:dyDescent="0.25">
      <c r="A19229" t="s">
        <v>19227</v>
      </c>
      <c r="B19229" t="str">
        <f t="shared" si="600"/>
        <v>daffodil</v>
      </c>
      <c r="C19229" t="str">
        <f t="shared" si="601"/>
        <v>SM</v>
      </c>
    </row>
    <row r="19230" spans="1:3" x14ac:dyDescent="0.25">
      <c r="A19230" t="s">
        <v>19228</v>
      </c>
      <c r="B19230" t="str">
        <f t="shared" si="600"/>
        <v>daffy</v>
      </c>
      <c r="C19230" t="str">
        <f t="shared" si="601"/>
        <v>PTR</v>
      </c>
    </row>
    <row r="19231" spans="1:3" x14ac:dyDescent="0.25">
      <c r="A19231" t="s">
        <v>19229</v>
      </c>
      <c r="B19231" t="str">
        <f t="shared" si="600"/>
        <v>daft</v>
      </c>
      <c r="C19231" t="str">
        <f t="shared" si="601"/>
        <v>PTRY</v>
      </c>
    </row>
    <row r="19232" spans="1:3" x14ac:dyDescent="0.25">
      <c r="A19232" t="s">
        <v>19230</v>
      </c>
      <c r="B19232" t="str">
        <f t="shared" si="600"/>
        <v>daftness</v>
      </c>
      <c r="C19232" t="str">
        <f t="shared" si="601"/>
        <v>M</v>
      </c>
    </row>
    <row r="19233" spans="1:3" x14ac:dyDescent="0.25">
      <c r="A19233" t="s">
        <v>19231</v>
      </c>
      <c r="B19233" t="str">
        <f t="shared" si="600"/>
        <v>dag</v>
      </c>
      <c r="C19233" t="str">
        <f t="shared" si="601"/>
        <v>S</v>
      </c>
    </row>
    <row r="19234" spans="1:3" x14ac:dyDescent="0.25">
      <c r="A19234" t="s">
        <v>19232</v>
      </c>
      <c r="B19234" t="str">
        <f t="shared" si="600"/>
        <v>dagger</v>
      </c>
      <c r="C19234" t="str">
        <f t="shared" si="601"/>
        <v>MS</v>
      </c>
    </row>
    <row r="19235" spans="1:3" x14ac:dyDescent="0.25">
      <c r="A19235" t="s">
        <v>19233</v>
      </c>
      <c r="B19235" t="str">
        <f t="shared" si="600"/>
        <v>dago</v>
      </c>
      <c r="C19235" t="str">
        <f t="shared" si="601"/>
        <v>S</v>
      </c>
    </row>
    <row r="19236" spans="1:3" x14ac:dyDescent="0.25">
      <c r="A19236" t="s">
        <v>19234</v>
      </c>
      <c r="B19236" t="str">
        <f t="shared" si="600"/>
        <v>dagoes</v>
      </c>
      <c r="C19236" t="str">
        <f t="shared" si="601"/>
        <v/>
      </c>
    </row>
    <row r="19237" spans="1:3" x14ac:dyDescent="0.25">
      <c r="A19237" t="s">
        <v>19235</v>
      </c>
      <c r="B19237" t="str">
        <f t="shared" si="600"/>
        <v>daguerreotype</v>
      </c>
      <c r="C19237" t="str">
        <f t="shared" si="601"/>
        <v>DSMG</v>
      </c>
    </row>
    <row r="19238" spans="1:3" x14ac:dyDescent="0.25">
      <c r="A19238" t="s">
        <v>19236</v>
      </c>
      <c r="B19238" t="str">
        <f t="shared" si="600"/>
        <v>dahlia</v>
      </c>
      <c r="C19238" t="str">
        <f t="shared" si="601"/>
        <v>MS</v>
      </c>
    </row>
    <row r="19239" spans="1:3" x14ac:dyDescent="0.25">
      <c r="A19239" t="s">
        <v>19237</v>
      </c>
      <c r="B19239" t="str">
        <f t="shared" si="600"/>
        <v>dailiness</v>
      </c>
      <c r="C19239" t="str">
        <f t="shared" si="601"/>
        <v>M</v>
      </c>
    </row>
    <row r="19240" spans="1:3" x14ac:dyDescent="0.25">
      <c r="A19240" t="s">
        <v>19238</v>
      </c>
      <c r="B19240" t="str">
        <f t="shared" si="600"/>
        <v>daily</v>
      </c>
      <c r="C19240" t="str">
        <f t="shared" si="601"/>
        <v>PSM</v>
      </c>
    </row>
    <row r="19241" spans="1:3" x14ac:dyDescent="0.25">
      <c r="A19241" t="s">
        <v>19239</v>
      </c>
      <c r="B19241" t="str">
        <f t="shared" si="600"/>
        <v>daintily</v>
      </c>
      <c r="C19241" t="str">
        <f t="shared" si="601"/>
        <v/>
      </c>
    </row>
    <row r="19242" spans="1:3" x14ac:dyDescent="0.25">
      <c r="A19242" t="s">
        <v>19240</v>
      </c>
      <c r="B19242" t="str">
        <f t="shared" si="600"/>
        <v>daintiness</v>
      </c>
      <c r="C19242" t="str">
        <f t="shared" si="601"/>
        <v>M</v>
      </c>
    </row>
    <row r="19243" spans="1:3" x14ac:dyDescent="0.25">
      <c r="A19243" t="s">
        <v>19241</v>
      </c>
      <c r="B19243" t="str">
        <f t="shared" ref="B19243:B19306" si="602">IF(ISNUMBER(FIND("/",A19243)),LEFT(A19243,FIND("/",A19243)-1),A19243)</f>
        <v>dainty</v>
      </c>
      <c r="C19243" t="str">
        <f t="shared" si="601"/>
        <v>RSMTP</v>
      </c>
    </row>
    <row r="19244" spans="1:3" x14ac:dyDescent="0.25">
      <c r="A19244" t="s">
        <v>19242</v>
      </c>
      <c r="B19244" t="str">
        <f t="shared" si="602"/>
        <v>daiquiri</v>
      </c>
      <c r="C19244" t="str">
        <f t="shared" si="601"/>
        <v>MS</v>
      </c>
    </row>
    <row r="19245" spans="1:3" x14ac:dyDescent="0.25">
      <c r="A19245" t="s">
        <v>19243</v>
      </c>
      <c r="B19245" t="str">
        <f t="shared" si="602"/>
        <v>dairy</v>
      </c>
      <c r="C19245" t="str">
        <f t="shared" si="601"/>
        <v>GSM</v>
      </c>
    </row>
    <row r="19246" spans="1:3" x14ac:dyDescent="0.25">
      <c r="A19246" t="s">
        <v>19244</v>
      </c>
      <c r="B19246" t="str">
        <f t="shared" si="602"/>
        <v>dairying</v>
      </c>
      <c r="C19246" t="str">
        <f t="shared" si="601"/>
        <v>M</v>
      </c>
    </row>
    <row r="19247" spans="1:3" x14ac:dyDescent="0.25">
      <c r="A19247" t="s">
        <v>19245</v>
      </c>
      <c r="B19247" t="str">
        <f t="shared" si="602"/>
        <v>dairymaid</v>
      </c>
      <c r="C19247" t="str">
        <f t="shared" si="601"/>
        <v>MS</v>
      </c>
    </row>
    <row r="19248" spans="1:3" x14ac:dyDescent="0.25">
      <c r="A19248" t="s">
        <v>19246</v>
      </c>
      <c r="B19248" t="str">
        <f t="shared" si="602"/>
        <v>dairyman</v>
      </c>
      <c r="C19248" t="str">
        <f t="shared" si="601"/>
        <v>M</v>
      </c>
    </row>
    <row r="19249" spans="1:3" x14ac:dyDescent="0.25">
      <c r="A19249" t="s">
        <v>19247</v>
      </c>
      <c r="B19249" t="str">
        <f t="shared" si="602"/>
        <v>dairymen</v>
      </c>
      <c r="C19249" t="str">
        <f t="shared" si="601"/>
        <v/>
      </c>
    </row>
    <row r="19250" spans="1:3" x14ac:dyDescent="0.25">
      <c r="A19250" t="s">
        <v>19248</v>
      </c>
      <c r="B19250" t="str">
        <f t="shared" si="602"/>
        <v>dairywoman</v>
      </c>
      <c r="C19250" t="str">
        <f t="shared" si="601"/>
        <v>M</v>
      </c>
    </row>
    <row r="19251" spans="1:3" x14ac:dyDescent="0.25">
      <c r="A19251" t="s">
        <v>19249</v>
      </c>
      <c r="B19251" t="str">
        <f t="shared" si="602"/>
        <v>dairywomen</v>
      </c>
      <c r="C19251" t="str">
        <f t="shared" si="601"/>
        <v/>
      </c>
    </row>
    <row r="19252" spans="1:3" x14ac:dyDescent="0.25">
      <c r="A19252" t="s">
        <v>19250</v>
      </c>
      <c r="B19252" t="str">
        <f t="shared" si="602"/>
        <v>dais</v>
      </c>
      <c r="C19252" t="str">
        <f t="shared" si="601"/>
        <v>MS</v>
      </c>
    </row>
    <row r="19253" spans="1:3" x14ac:dyDescent="0.25">
      <c r="A19253" t="s">
        <v>19251</v>
      </c>
      <c r="B19253" t="str">
        <f t="shared" si="602"/>
        <v>daisy</v>
      </c>
      <c r="C19253" t="str">
        <f t="shared" si="601"/>
        <v>SM</v>
      </c>
    </row>
    <row r="19254" spans="1:3" x14ac:dyDescent="0.25">
      <c r="A19254" t="s">
        <v>19252</v>
      </c>
      <c r="B19254" t="str">
        <f t="shared" si="602"/>
        <v>dale</v>
      </c>
      <c r="C19254" t="str">
        <f t="shared" si="601"/>
        <v>SM</v>
      </c>
    </row>
    <row r="19255" spans="1:3" x14ac:dyDescent="0.25">
      <c r="A19255" t="s">
        <v>19253</v>
      </c>
      <c r="B19255" t="str">
        <f t="shared" si="602"/>
        <v>dalliance</v>
      </c>
      <c r="C19255" t="str">
        <f t="shared" si="601"/>
        <v>MS</v>
      </c>
    </row>
    <row r="19256" spans="1:3" x14ac:dyDescent="0.25">
      <c r="A19256" t="s">
        <v>19254</v>
      </c>
      <c r="B19256" t="str">
        <f t="shared" si="602"/>
        <v>dallier</v>
      </c>
      <c r="C19256" t="str">
        <f t="shared" si="601"/>
        <v>M</v>
      </c>
    </row>
    <row r="19257" spans="1:3" x14ac:dyDescent="0.25">
      <c r="A19257" t="s">
        <v>19255</v>
      </c>
      <c r="B19257" t="str">
        <f t="shared" si="602"/>
        <v>dally</v>
      </c>
      <c r="C19257" t="str">
        <f t="shared" si="601"/>
        <v>ZGDRS</v>
      </c>
    </row>
    <row r="19258" spans="1:3" x14ac:dyDescent="0.25">
      <c r="A19258" t="s">
        <v>19256</v>
      </c>
      <c r="B19258" t="str">
        <f t="shared" si="602"/>
        <v>dalmatian</v>
      </c>
      <c r="C19258" t="str">
        <f t="shared" si="601"/>
        <v>MS</v>
      </c>
    </row>
    <row r="19259" spans="1:3" x14ac:dyDescent="0.25">
      <c r="A19259" t="s">
        <v>19257</v>
      </c>
      <c r="B19259" t="str">
        <f t="shared" si="602"/>
        <v>dam</v>
      </c>
      <c r="C19259" t="str">
        <f t="shared" si="601"/>
        <v>SM</v>
      </c>
    </row>
    <row r="19260" spans="1:3" x14ac:dyDescent="0.25">
      <c r="A19260" t="s">
        <v>19258</v>
      </c>
      <c r="B19260" t="str">
        <f t="shared" si="602"/>
        <v>damage</v>
      </c>
      <c r="C19260" t="str">
        <f t="shared" si="601"/>
        <v>MGDS</v>
      </c>
    </row>
    <row r="19261" spans="1:3" x14ac:dyDescent="0.25">
      <c r="A19261" t="s">
        <v>19259</v>
      </c>
      <c r="B19261" t="str">
        <f t="shared" si="602"/>
        <v>damageable</v>
      </c>
      <c r="C19261" t="str">
        <f t="shared" si="601"/>
        <v/>
      </c>
    </row>
    <row r="19262" spans="1:3" x14ac:dyDescent="0.25">
      <c r="A19262" t="s">
        <v>19260</v>
      </c>
      <c r="B19262" t="str">
        <f t="shared" si="602"/>
        <v>damaged</v>
      </c>
      <c r="C19262" t="str">
        <f t="shared" si="601"/>
        <v>U</v>
      </c>
    </row>
    <row r="19263" spans="1:3" x14ac:dyDescent="0.25">
      <c r="A19263" t="s">
        <v>19261</v>
      </c>
      <c r="B19263" t="str">
        <f t="shared" si="602"/>
        <v>damages</v>
      </c>
      <c r="C19263" t="str">
        <f t="shared" si="601"/>
        <v>M</v>
      </c>
    </row>
    <row r="19264" spans="1:3" x14ac:dyDescent="0.25">
      <c r="A19264" t="s">
        <v>19262</v>
      </c>
      <c r="B19264" t="str">
        <f t="shared" si="602"/>
        <v>damask</v>
      </c>
      <c r="C19264" t="str">
        <f t="shared" si="601"/>
        <v>MDGS</v>
      </c>
    </row>
    <row r="19265" spans="1:3" x14ac:dyDescent="0.25">
      <c r="A19265" t="s">
        <v>19263</v>
      </c>
      <c r="B19265" t="str">
        <f t="shared" si="602"/>
        <v>dame</v>
      </c>
      <c r="C19265" t="str">
        <f t="shared" si="601"/>
        <v>SM</v>
      </c>
    </row>
    <row r="19266" spans="1:3" x14ac:dyDescent="0.25">
      <c r="A19266" t="s">
        <v>19264</v>
      </c>
      <c r="B19266" t="str">
        <f t="shared" si="602"/>
        <v>dammed</v>
      </c>
      <c r="C19266" t="str">
        <f t="shared" si="601"/>
        <v/>
      </c>
    </row>
    <row r="19267" spans="1:3" x14ac:dyDescent="0.25">
      <c r="A19267" t="s">
        <v>19265</v>
      </c>
      <c r="B19267" t="str">
        <f t="shared" si="602"/>
        <v>damming</v>
      </c>
      <c r="C19267" t="str">
        <f t="shared" ref="C19267:C19330" si="603">IF(ISNUMBER(FIND("/",A19267)),RIGHT(A19267,LEN(A19267)-FIND("/",A19267)),"")</f>
        <v/>
      </c>
    </row>
    <row r="19268" spans="1:3" x14ac:dyDescent="0.25">
      <c r="A19268" t="s">
        <v>19266</v>
      </c>
      <c r="B19268" t="str">
        <f t="shared" si="602"/>
        <v>dammit</v>
      </c>
      <c r="C19268" t="str">
        <f t="shared" si="603"/>
        <v/>
      </c>
    </row>
    <row r="19269" spans="1:3" x14ac:dyDescent="0.25">
      <c r="A19269" t="s">
        <v>19267</v>
      </c>
      <c r="B19269" t="str">
        <f t="shared" si="602"/>
        <v>damn</v>
      </c>
      <c r="C19269" t="str">
        <f t="shared" si="603"/>
        <v>SBGMD</v>
      </c>
    </row>
    <row r="19270" spans="1:3" x14ac:dyDescent="0.25">
      <c r="A19270" t="s">
        <v>19268</v>
      </c>
      <c r="B19270" t="str">
        <f t="shared" si="602"/>
        <v>damnably</v>
      </c>
      <c r="C19270" t="str">
        <f t="shared" si="603"/>
        <v/>
      </c>
    </row>
    <row r="19271" spans="1:3" x14ac:dyDescent="0.25">
      <c r="A19271" t="s">
        <v>19269</v>
      </c>
      <c r="B19271" t="str">
        <f t="shared" si="602"/>
        <v>damnation</v>
      </c>
      <c r="C19271" t="str">
        <f t="shared" si="603"/>
        <v>M</v>
      </c>
    </row>
    <row r="19272" spans="1:3" x14ac:dyDescent="0.25">
      <c r="A19272" t="s">
        <v>19270</v>
      </c>
      <c r="B19272" t="str">
        <f t="shared" si="602"/>
        <v>damned</v>
      </c>
      <c r="C19272" t="str">
        <f t="shared" si="603"/>
        <v>T</v>
      </c>
    </row>
    <row r="19273" spans="1:3" x14ac:dyDescent="0.25">
      <c r="A19273" t="s">
        <v>19271</v>
      </c>
      <c r="B19273" t="str">
        <f t="shared" si="602"/>
        <v>damp</v>
      </c>
      <c r="C19273" t="str">
        <f t="shared" si="603"/>
        <v>SPXZTGMDNRY</v>
      </c>
    </row>
    <row r="19274" spans="1:3" x14ac:dyDescent="0.25">
      <c r="A19274" t="s">
        <v>19272</v>
      </c>
      <c r="B19274" t="str">
        <f t="shared" si="602"/>
        <v>dampen</v>
      </c>
      <c r="C19274" t="str">
        <f t="shared" si="603"/>
        <v>ZGDR</v>
      </c>
    </row>
    <row r="19275" spans="1:3" x14ac:dyDescent="0.25">
      <c r="A19275" t="s">
        <v>19273</v>
      </c>
      <c r="B19275" t="str">
        <f t="shared" si="602"/>
        <v>dampener</v>
      </c>
      <c r="C19275" t="str">
        <f t="shared" si="603"/>
        <v>M</v>
      </c>
    </row>
    <row r="19276" spans="1:3" x14ac:dyDescent="0.25">
      <c r="A19276" t="s">
        <v>19274</v>
      </c>
      <c r="B19276" t="str">
        <f t="shared" si="602"/>
        <v>damper</v>
      </c>
      <c r="C19276" t="str">
        <f t="shared" si="603"/>
        <v>M</v>
      </c>
    </row>
    <row r="19277" spans="1:3" x14ac:dyDescent="0.25">
      <c r="A19277" t="s">
        <v>19275</v>
      </c>
      <c r="B19277" t="str">
        <f t="shared" si="602"/>
        <v>dampness</v>
      </c>
      <c r="C19277" t="str">
        <f t="shared" si="603"/>
        <v>M</v>
      </c>
    </row>
    <row r="19278" spans="1:3" x14ac:dyDescent="0.25">
      <c r="A19278" t="s">
        <v>19276</v>
      </c>
      <c r="B19278" t="str">
        <f t="shared" si="602"/>
        <v>damsel</v>
      </c>
      <c r="C19278" t="str">
        <f t="shared" si="603"/>
        <v>MS</v>
      </c>
    </row>
    <row r="19279" spans="1:3" x14ac:dyDescent="0.25">
      <c r="A19279" t="s">
        <v>19277</v>
      </c>
      <c r="B19279" t="str">
        <f t="shared" si="602"/>
        <v>damselfly</v>
      </c>
      <c r="C19279" t="str">
        <f t="shared" si="603"/>
        <v>SM</v>
      </c>
    </row>
    <row r="19280" spans="1:3" x14ac:dyDescent="0.25">
      <c r="A19280" t="s">
        <v>19278</v>
      </c>
      <c r="B19280" t="str">
        <f t="shared" si="602"/>
        <v>damson</v>
      </c>
      <c r="C19280" t="str">
        <f t="shared" si="603"/>
        <v>MS</v>
      </c>
    </row>
    <row r="19281" spans="1:3" x14ac:dyDescent="0.25">
      <c r="A19281" t="s">
        <v>19279</v>
      </c>
      <c r="B19281" t="str">
        <f t="shared" si="602"/>
        <v>dance</v>
      </c>
      <c r="C19281" t="str">
        <f t="shared" si="603"/>
        <v>MZGDRS</v>
      </c>
    </row>
    <row r="19282" spans="1:3" x14ac:dyDescent="0.25">
      <c r="A19282" t="s">
        <v>19280</v>
      </c>
      <c r="B19282" t="str">
        <f t="shared" si="602"/>
        <v>dancer</v>
      </c>
      <c r="C19282" t="str">
        <f t="shared" si="603"/>
        <v>M</v>
      </c>
    </row>
    <row r="19283" spans="1:3" x14ac:dyDescent="0.25">
      <c r="A19283" t="s">
        <v>19281</v>
      </c>
      <c r="B19283" t="str">
        <f t="shared" si="602"/>
        <v>dancing</v>
      </c>
      <c r="C19283" t="str">
        <f t="shared" si="603"/>
        <v>M</v>
      </c>
    </row>
    <row r="19284" spans="1:3" x14ac:dyDescent="0.25">
      <c r="A19284" t="s">
        <v>19282</v>
      </c>
      <c r="B19284" t="str">
        <f t="shared" si="602"/>
        <v>dandelion</v>
      </c>
      <c r="C19284" t="str">
        <f t="shared" si="603"/>
        <v>SM</v>
      </c>
    </row>
    <row r="19285" spans="1:3" x14ac:dyDescent="0.25">
      <c r="A19285" t="s">
        <v>19283</v>
      </c>
      <c r="B19285" t="str">
        <f t="shared" si="602"/>
        <v>dander</v>
      </c>
      <c r="C19285" t="str">
        <f t="shared" si="603"/>
        <v>M</v>
      </c>
    </row>
    <row r="19286" spans="1:3" x14ac:dyDescent="0.25">
      <c r="A19286" t="s">
        <v>19284</v>
      </c>
      <c r="B19286" t="str">
        <f t="shared" si="602"/>
        <v>dandify</v>
      </c>
      <c r="C19286" t="str">
        <f t="shared" si="603"/>
        <v>GDS</v>
      </c>
    </row>
    <row r="19287" spans="1:3" x14ac:dyDescent="0.25">
      <c r="A19287" t="s">
        <v>19285</v>
      </c>
      <c r="B19287" t="str">
        <f t="shared" si="602"/>
        <v>dandle</v>
      </c>
      <c r="C19287" t="str">
        <f t="shared" si="603"/>
        <v>GDS</v>
      </c>
    </row>
    <row r="19288" spans="1:3" x14ac:dyDescent="0.25">
      <c r="A19288" t="s">
        <v>19286</v>
      </c>
      <c r="B19288" t="str">
        <f t="shared" si="602"/>
        <v>dandruff</v>
      </c>
      <c r="C19288" t="str">
        <f t="shared" si="603"/>
        <v>M</v>
      </c>
    </row>
    <row r="19289" spans="1:3" x14ac:dyDescent="0.25">
      <c r="A19289" t="s">
        <v>19287</v>
      </c>
      <c r="B19289" t="str">
        <f t="shared" si="602"/>
        <v>dandy</v>
      </c>
      <c r="C19289" t="str">
        <f t="shared" si="603"/>
        <v>TRSM</v>
      </c>
    </row>
    <row r="19290" spans="1:3" x14ac:dyDescent="0.25">
      <c r="A19290" t="s">
        <v>19288</v>
      </c>
      <c r="B19290" t="str">
        <f t="shared" si="602"/>
        <v>dang</v>
      </c>
      <c r="C19290" t="str">
        <f t="shared" si="603"/>
        <v>SZGDR</v>
      </c>
    </row>
    <row r="19291" spans="1:3" x14ac:dyDescent="0.25">
      <c r="A19291" t="s">
        <v>19289</v>
      </c>
      <c r="B19291" t="str">
        <f t="shared" si="602"/>
        <v>danger</v>
      </c>
      <c r="C19291" t="str">
        <f t="shared" si="603"/>
        <v>M</v>
      </c>
    </row>
    <row r="19292" spans="1:3" x14ac:dyDescent="0.25">
      <c r="A19292" t="s">
        <v>19290</v>
      </c>
      <c r="B19292" t="str">
        <f t="shared" si="602"/>
        <v>dangerous</v>
      </c>
      <c r="C19292" t="str">
        <f t="shared" si="603"/>
        <v>Y</v>
      </c>
    </row>
    <row r="19293" spans="1:3" x14ac:dyDescent="0.25">
      <c r="A19293" t="s">
        <v>19291</v>
      </c>
      <c r="B19293" t="str">
        <f t="shared" si="602"/>
        <v>dangle</v>
      </c>
      <c r="C19293" t="str">
        <f t="shared" si="603"/>
        <v>ZGDRS</v>
      </c>
    </row>
    <row r="19294" spans="1:3" x14ac:dyDescent="0.25">
      <c r="A19294" t="s">
        <v>19292</v>
      </c>
      <c r="B19294" t="str">
        <f t="shared" si="602"/>
        <v>dangler</v>
      </c>
      <c r="C19294" t="str">
        <f t="shared" si="603"/>
        <v>M</v>
      </c>
    </row>
    <row r="19295" spans="1:3" x14ac:dyDescent="0.25">
      <c r="A19295" t="s">
        <v>19293</v>
      </c>
      <c r="B19295" t="str">
        <f t="shared" si="602"/>
        <v>danish</v>
      </c>
      <c r="C19295" t="str">
        <f t="shared" si="603"/>
        <v>MS</v>
      </c>
    </row>
    <row r="19296" spans="1:3" x14ac:dyDescent="0.25">
      <c r="A19296" t="s">
        <v>19294</v>
      </c>
      <c r="B19296" t="str">
        <f t="shared" si="602"/>
        <v>dank</v>
      </c>
      <c r="C19296" t="str">
        <f t="shared" si="603"/>
        <v>PTRY</v>
      </c>
    </row>
    <row r="19297" spans="1:3" x14ac:dyDescent="0.25">
      <c r="A19297" t="s">
        <v>19295</v>
      </c>
      <c r="B19297" t="str">
        <f t="shared" si="602"/>
        <v>dankness</v>
      </c>
      <c r="C19297" t="str">
        <f t="shared" si="603"/>
        <v>M</v>
      </c>
    </row>
    <row r="19298" spans="1:3" x14ac:dyDescent="0.25">
      <c r="A19298" t="s">
        <v>19296</v>
      </c>
      <c r="B19298" t="str">
        <f t="shared" si="602"/>
        <v>danseuse</v>
      </c>
      <c r="C19298" t="str">
        <f t="shared" si="603"/>
        <v>MS</v>
      </c>
    </row>
    <row r="19299" spans="1:3" x14ac:dyDescent="0.25">
      <c r="A19299" t="s">
        <v>19297</v>
      </c>
      <c r="B19299" t="str">
        <f t="shared" si="602"/>
        <v>dapper</v>
      </c>
      <c r="C19299" t="str">
        <f t="shared" si="603"/>
        <v>TR</v>
      </c>
    </row>
    <row r="19300" spans="1:3" x14ac:dyDescent="0.25">
      <c r="A19300" t="s">
        <v>19298</v>
      </c>
      <c r="B19300" t="str">
        <f t="shared" si="602"/>
        <v>dapple</v>
      </c>
      <c r="C19300" t="str">
        <f t="shared" si="603"/>
        <v>MGDS</v>
      </c>
    </row>
    <row r="19301" spans="1:3" x14ac:dyDescent="0.25">
      <c r="A19301" t="s">
        <v>19299</v>
      </c>
      <c r="B19301" t="str">
        <f t="shared" si="602"/>
        <v>dare</v>
      </c>
      <c r="C19301" t="str">
        <f t="shared" si="603"/>
        <v>DRSMZG</v>
      </c>
    </row>
    <row r="19302" spans="1:3" x14ac:dyDescent="0.25">
      <c r="A19302" t="s">
        <v>19300</v>
      </c>
      <c r="B19302" t="str">
        <f t="shared" si="602"/>
        <v>daredevil</v>
      </c>
      <c r="C19302" t="str">
        <f t="shared" si="603"/>
        <v>MS</v>
      </c>
    </row>
    <row r="19303" spans="1:3" x14ac:dyDescent="0.25">
      <c r="A19303" t="s">
        <v>19301</v>
      </c>
      <c r="B19303" t="str">
        <f t="shared" si="602"/>
        <v>daredevilry</v>
      </c>
      <c r="C19303" t="str">
        <f t="shared" si="603"/>
        <v>M</v>
      </c>
    </row>
    <row r="19304" spans="1:3" x14ac:dyDescent="0.25">
      <c r="A19304" t="s">
        <v>19302</v>
      </c>
      <c r="B19304" t="str">
        <f t="shared" si="602"/>
        <v>darer</v>
      </c>
      <c r="C19304" t="str">
        <f t="shared" si="603"/>
        <v>M</v>
      </c>
    </row>
    <row r="19305" spans="1:3" x14ac:dyDescent="0.25">
      <c r="A19305" t="s">
        <v>19303</v>
      </c>
      <c r="B19305" t="str">
        <f t="shared" si="602"/>
        <v>daresay</v>
      </c>
      <c r="C19305" t="str">
        <f t="shared" si="603"/>
        <v/>
      </c>
    </row>
    <row r="19306" spans="1:3" x14ac:dyDescent="0.25">
      <c r="A19306" t="s">
        <v>19304</v>
      </c>
      <c r="B19306" t="str">
        <f t="shared" si="602"/>
        <v>daring</v>
      </c>
      <c r="C19306" t="str">
        <f t="shared" si="603"/>
        <v>MY</v>
      </c>
    </row>
    <row r="19307" spans="1:3" x14ac:dyDescent="0.25">
      <c r="A19307" t="s">
        <v>19305</v>
      </c>
      <c r="B19307" t="str">
        <f t="shared" ref="B19307:B19370" si="604">IF(ISNUMBER(FIND("/",A19307)),LEFT(A19307,FIND("/",A19307)-1),A19307)</f>
        <v>dark</v>
      </c>
      <c r="C19307" t="str">
        <f t="shared" si="603"/>
        <v>PXTMNRY</v>
      </c>
    </row>
    <row r="19308" spans="1:3" x14ac:dyDescent="0.25">
      <c r="A19308" t="s">
        <v>19306</v>
      </c>
      <c r="B19308" t="str">
        <f t="shared" si="604"/>
        <v>darken</v>
      </c>
      <c r="C19308" t="str">
        <f t="shared" si="603"/>
        <v>ZGDR</v>
      </c>
    </row>
    <row r="19309" spans="1:3" x14ac:dyDescent="0.25">
      <c r="A19309" t="s">
        <v>19307</v>
      </c>
      <c r="B19309" t="str">
        <f t="shared" si="604"/>
        <v>darkener</v>
      </c>
      <c r="C19309" t="str">
        <f t="shared" si="603"/>
        <v>M</v>
      </c>
    </row>
    <row r="19310" spans="1:3" x14ac:dyDescent="0.25">
      <c r="A19310" t="s">
        <v>19308</v>
      </c>
      <c r="B19310" t="str">
        <f t="shared" si="604"/>
        <v>darkie</v>
      </c>
      <c r="C19310" t="str">
        <f t="shared" si="603"/>
        <v>S</v>
      </c>
    </row>
    <row r="19311" spans="1:3" x14ac:dyDescent="0.25">
      <c r="A19311" t="s">
        <v>19309</v>
      </c>
      <c r="B19311" t="str">
        <f t="shared" si="604"/>
        <v>darkness</v>
      </c>
      <c r="C19311" t="str">
        <f t="shared" si="603"/>
        <v>M</v>
      </c>
    </row>
    <row r="19312" spans="1:3" x14ac:dyDescent="0.25">
      <c r="A19312" t="s">
        <v>19310</v>
      </c>
      <c r="B19312" t="str">
        <f t="shared" si="604"/>
        <v>darkroom</v>
      </c>
      <c r="C19312" t="str">
        <f t="shared" si="603"/>
        <v>MS</v>
      </c>
    </row>
    <row r="19313" spans="1:3" x14ac:dyDescent="0.25">
      <c r="A19313" t="s">
        <v>19311</v>
      </c>
      <c r="B19313" t="str">
        <f t="shared" si="604"/>
        <v>darling</v>
      </c>
      <c r="C19313" t="str">
        <f t="shared" si="603"/>
        <v>MS</v>
      </c>
    </row>
    <row r="19314" spans="1:3" x14ac:dyDescent="0.25">
      <c r="A19314" t="s">
        <v>19312</v>
      </c>
      <c r="B19314" t="str">
        <f t="shared" si="604"/>
        <v>darn</v>
      </c>
      <c r="C19314" t="str">
        <f t="shared" si="603"/>
        <v>SZGMDR</v>
      </c>
    </row>
    <row r="19315" spans="1:3" x14ac:dyDescent="0.25">
      <c r="A19315" t="s">
        <v>19313</v>
      </c>
      <c r="B19315" t="str">
        <f t="shared" si="604"/>
        <v>darned</v>
      </c>
      <c r="C19315" t="str">
        <f t="shared" si="603"/>
        <v>TR</v>
      </c>
    </row>
    <row r="19316" spans="1:3" x14ac:dyDescent="0.25">
      <c r="A19316" t="s">
        <v>19314</v>
      </c>
      <c r="B19316" t="str">
        <f t="shared" si="604"/>
        <v>darner</v>
      </c>
      <c r="C19316" t="str">
        <f t="shared" si="603"/>
        <v>M</v>
      </c>
    </row>
    <row r="19317" spans="1:3" x14ac:dyDescent="0.25">
      <c r="A19317" t="s">
        <v>19315</v>
      </c>
      <c r="B19317" t="str">
        <f t="shared" si="604"/>
        <v>dart</v>
      </c>
      <c r="C19317" t="str">
        <f t="shared" si="603"/>
        <v>SZGMDR</v>
      </c>
    </row>
    <row r="19318" spans="1:3" x14ac:dyDescent="0.25">
      <c r="A19318" t="s">
        <v>19316</v>
      </c>
      <c r="B19318" t="str">
        <f t="shared" si="604"/>
        <v>dartboard</v>
      </c>
      <c r="C19318" t="str">
        <f t="shared" si="603"/>
        <v>MS</v>
      </c>
    </row>
    <row r="19319" spans="1:3" x14ac:dyDescent="0.25">
      <c r="A19319" t="s">
        <v>19317</v>
      </c>
      <c r="B19319" t="str">
        <f t="shared" si="604"/>
        <v>darter</v>
      </c>
      <c r="C19319" t="str">
        <f t="shared" si="603"/>
        <v>M</v>
      </c>
    </row>
    <row r="19320" spans="1:3" x14ac:dyDescent="0.25">
      <c r="A19320" t="s">
        <v>19318</v>
      </c>
      <c r="B19320" t="str">
        <f t="shared" si="604"/>
        <v>dash</v>
      </c>
      <c r="C19320" t="str">
        <f t="shared" si="603"/>
        <v>ZGMDRS</v>
      </c>
    </row>
    <row r="19321" spans="1:3" x14ac:dyDescent="0.25">
      <c r="A19321" t="s">
        <v>19319</v>
      </c>
      <c r="B19321" t="str">
        <f t="shared" si="604"/>
        <v>dashboard</v>
      </c>
      <c r="C19321" t="str">
        <f t="shared" si="603"/>
        <v>SM</v>
      </c>
    </row>
    <row r="19322" spans="1:3" x14ac:dyDescent="0.25">
      <c r="A19322" t="s">
        <v>19320</v>
      </c>
      <c r="B19322" t="str">
        <f t="shared" si="604"/>
        <v>dasher</v>
      </c>
      <c r="C19322" t="str">
        <f t="shared" si="603"/>
        <v>M</v>
      </c>
    </row>
    <row r="19323" spans="1:3" x14ac:dyDescent="0.25">
      <c r="A19323" t="s">
        <v>19321</v>
      </c>
      <c r="B19323" t="str">
        <f t="shared" si="604"/>
        <v>dashiki</v>
      </c>
      <c r="C19323" t="str">
        <f t="shared" si="603"/>
        <v>MS</v>
      </c>
    </row>
    <row r="19324" spans="1:3" x14ac:dyDescent="0.25">
      <c r="A19324" t="s">
        <v>19322</v>
      </c>
      <c r="B19324" t="str">
        <f t="shared" si="604"/>
        <v>dashing</v>
      </c>
      <c r="C19324" t="str">
        <f t="shared" si="603"/>
        <v>Y</v>
      </c>
    </row>
    <row r="19325" spans="1:3" x14ac:dyDescent="0.25">
      <c r="A19325" t="s">
        <v>19323</v>
      </c>
      <c r="B19325" t="str">
        <f t="shared" si="604"/>
        <v>dastard</v>
      </c>
      <c r="C19325" t="str">
        <f t="shared" si="603"/>
        <v>MYS</v>
      </c>
    </row>
    <row r="19326" spans="1:3" x14ac:dyDescent="0.25">
      <c r="A19326" t="s">
        <v>19324</v>
      </c>
      <c r="B19326" t="str">
        <f t="shared" si="604"/>
        <v>dastardliness</v>
      </c>
      <c r="C19326" t="str">
        <f t="shared" si="603"/>
        <v>M</v>
      </c>
    </row>
    <row r="19327" spans="1:3" x14ac:dyDescent="0.25">
      <c r="A19327" t="s">
        <v>19325</v>
      </c>
      <c r="B19327" t="str">
        <f t="shared" si="604"/>
        <v>data</v>
      </c>
      <c r="C19327" t="str">
        <f t="shared" si="603"/>
        <v/>
      </c>
    </row>
    <row r="19328" spans="1:3" x14ac:dyDescent="0.25">
      <c r="A19328" t="s">
        <v>19326</v>
      </c>
      <c r="B19328" t="str">
        <f t="shared" si="604"/>
        <v>database</v>
      </c>
      <c r="C19328" t="str">
        <f t="shared" si="603"/>
        <v>SM</v>
      </c>
    </row>
    <row r="19329" spans="1:3" x14ac:dyDescent="0.25">
      <c r="A19329" t="s">
        <v>19327</v>
      </c>
      <c r="B19329" t="str">
        <f t="shared" si="604"/>
        <v>dataset</v>
      </c>
      <c r="C19329" t="str">
        <f t="shared" si="603"/>
        <v>MS</v>
      </c>
    </row>
    <row r="19330" spans="1:3" x14ac:dyDescent="0.25">
      <c r="A19330" t="s">
        <v>19328</v>
      </c>
      <c r="B19330" t="str">
        <f t="shared" si="604"/>
        <v>datatype</v>
      </c>
      <c r="C19330" t="str">
        <f t="shared" si="603"/>
        <v/>
      </c>
    </row>
    <row r="19331" spans="1:3" x14ac:dyDescent="0.25">
      <c r="A19331" t="s">
        <v>19329</v>
      </c>
      <c r="B19331" t="str">
        <f t="shared" si="604"/>
        <v>date</v>
      </c>
      <c r="C19331" t="str">
        <f t="shared" ref="C19331:C19394" si="605">IF(ISNUMBER(FIND("/",A19331)),RIGHT(A19331,LEN(A19331)-FIND("/",A19331)),"")</f>
        <v>DRSMZGV</v>
      </c>
    </row>
    <row r="19332" spans="1:3" x14ac:dyDescent="0.25">
      <c r="A19332" t="s">
        <v>19330</v>
      </c>
      <c r="B19332" t="str">
        <f t="shared" si="604"/>
        <v>datebook</v>
      </c>
      <c r="C19332" t="str">
        <f t="shared" si="605"/>
        <v>S</v>
      </c>
    </row>
    <row r="19333" spans="1:3" x14ac:dyDescent="0.25">
      <c r="A19333" t="s">
        <v>19331</v>
      </c>
      <c r="B19333" t="str">
        <f t="shared" si="604"/>
        <v>dated</v>
      </c>
      <c r="C19333" t="str">
        <f t="shared" si="605"/>
        <v>U</v>
      </c>
    </row>
    <row r="19334" spans="1:3" x14ac:dyDescent="0.25">
      <c r="A19334" t="s">
        <v>19332</v>
      </c>
      <c r="B19334" t="str">
        <f t="shared" si="604"/>
        <v>dateless</v>
      </c>
      <c r="C19334" t="str">
        <f t="shared" si="605"/>
        <v/>
      </c>
    </row>
    <row r="19335" spans="1:3" x14ac:dyDescent="0.25">
      <c r="A19335" t="s">
        <v>19333</v>
      </c>
      <c r="B19335" t="str">
        <f t="shared" si="604"/>
        <v>dateline</v>
      </c>
      <c r="C19335" t="str">
        <f t="shared" si="605"/>
        <v>MGDS</v>
      </c>
    </row>
    <row r="19336" spans="1:3" x14ac:dyDescent="0.25">
      <c r="A19336" t="s">
        <v>19334</v>
      </c>
      <c r="B19336" t="str">
        <f t="shared" si="604"/>
        <v>dater</v>
      </c>
      <c r="C19336" t="str">
        <f t="shared" si="605"/>
        <v>M</v>
      </c>
    </row>
    <row r="19337" spans="1:3" x14ac:dyDescent="0.25">
      <c r="A19337" t="s">
        <v>19335</v>
      </c>
      <c r="B19337" t="str">
        <f t="shared" si="604"/>
        <v>dateset</v>
      </c>
      <c r="C19337" t="str">
        <f t="shared" si="605"/>
        <v/>
      </c>
    </row>
    <row r="19338" spans="1:3" x14ac:dyDescent="0.25">
      <c r="A19338" t="s">
        <v>19336</v>
      </c>
      <c r="B19338" t="str">
        <f t="shared" si="604"/>
        <v>dative</v>
      </c>
      <c r="C19338" t="str">
        <f t="shared" si="605"/>
        <v>MS</v>
      </c>
    </row>
    <row r="19339" spans="1:3" x14ac:dyDescent="0.25">
      <c r="A19339" t="s">
        <v>19337</v>
      </c>
      <c r="B19339" t="str">
        <f t="shared" si="604"/>
        <v>datum</v>
      </c>
      <c r="C19339" t="str">
        <f t="shared" si="605"/>
        <v>M</v>
      </c>
    </row>
    <row r="19340" spans="1:3" x14ac:dyDescent="0.25">
      <c r="A19340" t="s">
        <v>19338</v>
      </c>
      <c r="B19340" t="str">
        <f t="shared" si="604"/>
        <v>daub</v>
      </c>
      <c r="C19340" t="str">
        <f t="shared" si="605"/>
        <v>SZGMDR</v>
      </c>
    </row>
    <row r="19341" spans="1:3" x14ac:dyDescent="0.25">
      <c r="A19341" t="s">
        <v>19339</v>
      </c>
      <c r="B19341" t="str">
        <f t="shared" si="604"/>
        <v>dauber</v>
      </c>
      <c r="C19341" t="str">
        <f t="shared" si="605"/>
        <v>M</v>
      </c>
    </row>
    <row r="19342" spans="1:3" x14ac:dyDescent="0.25">
      <c r="A19342" t="s">
        <v>19340</v>
      </c>
      <c r="B19342" t="str">
        <f t="shared" si="604"/>
        <v>daughter</v>
      </c>
      <c r="C19342" t="str">
        <f t="shared" si="605"/>
        <v>SMY</v>
      </c>
    </row>
    <row r="19343" spans="1:3" x14ac:dyDescent="0.25">
      <c r="A19343" t="s">
        <v>19341</v>
      </c>
      <c r="B19343" t="str">
        <f t="shared" si="604"/>
        <v>daunt</v>
      </c>
      <c r="C19343" t="str">
        <f t="shared" si="605"/>
        <v>GDS</v>
      </c>
    </row>
    <row r="19344" spans="1:3" x14ac:dyDescent="0.25">
      <c r="A19344" t="s">
        <v>19342</v>
      </c>
      <c r="B19344" t="str">
        <f t="shared" si="604"/>
        <v>daunting</v>
      </c>
      <c r="C19344" t="str">
        <f t="shared" si="605"/>
        <v>Y</v>
      </c>
    </row>
    <row r="19345" spans="1:3" x14ac:dyDescent="0.25">
      <c r="A19345" t="s">
        <v>19343</v>
      </c>
      <c r="B19345" t="str">
        <f t="shared" si="604"/>
        <v>dauntless</v>
      </c>
      <c r="C19345" t="str">
        <f t="shared" si="605"/>
        <v>YP</v>
      </c>
    </row>
    <row r="19346" spans="1:3" x14ac:dyDescent="0.25">
      <c r="A19346" t="s">
        <v>19344</v>
      </c>
      <c r="B19346" t="str">
        <f t="shared" si="604"/>
        <v>dauntlessness</v>
      </c>
      <c r="C19346" t="str">
        <f t="shared" si="605"/>
        <v>M</v>
      </c>
    </row>
    <row r="19347" spans="1:3" x14ac:dyDescent="0.25">
      <c r="A19347" t="s">
        <v>19345</v>
      </c>
      <c r="B19347" t="str">
        <f t="shared" si="604"/>
        <v>dauphin</v>
      </c>
      <c r="C19347" t="str">
        <f t="shared" si="605"/>
        <v>MS</v>
      </c>
    </row>
    <row r="19348" spans="1:3" x14ac:dyDescent="0.25">
      <c r="A19348" t="s">
        <v>19346</v>
      </c>
      <c r="B19348" t="str">
        <f t="shared" si="604"/>
        <v>davenport</v>
      </c>
      <c r="C19348" t="str">
        <f t="shared" si="605"/>
        <v>MS</v>
      </c>
    </row>
    <row r="19349" spans="1:3" x14ac:dyDescent="0.25">
      <c r="A19349" t="s">
        <v>19347</v>
      </c>
      <c r="B19349" t="str">
        <f t="shared" si="604"/>
        <v>davit</v>
      </c>
      <c r="C19349" t="str">
        <f t="shared" si="605"/>
        <v>MS</v>
      </c>
    </row>
    <row r="19350" spans="1:3" x14ac:dyDescent="0.25">
      <c r="A19350" t="s">
        <v>19348</v>
      </c>
      <c r="B19350" t="str">
        <f t="shared" si="604"/>
        <v>dawdle</v>
      </c>
      <c r="C19350" t="str">
        <f t="shared" si="605"/>
        <v>ZGDRS</v>
      </c>
    </row>
    <row r="19351" spans="1:3" x14ac:dyDescent="0.25">
      <c r="A19351" t="s">
        <v>19349</v>
      </c>
      <c r="B19351" t="str">
        <f t="shared" si="604"/>
        <v>dawdler</v>
      </c>
      <c r="C19351" t="str">
        <f t="shared" si="605"/>
        <v>M</v>
      </c>
    </row>
    <row r="19352" spans="1:3" x14ac:dyDescent="0.25">
      <c r="A19352" t="s">
        <v>19350</v>
      </c>
      <c r="B19352" t="str">
        <f t="shared" si="604"/>
        <v>dawn</v>
      </c>
      <c r="C19352" t="str">
        <f t="shared" si="605"/>
        <v>SGMD</v>
      </c>
    </row>
    <row r="19353" spans="1:3" x14ac:dyDescent="0.25">
      <c r="A19353" t="s">
        <v>19351</v>
      </c>
      <c r="B19353" t="str">
        <f t="shared" si="604"/>
        <v>day</v>
      </c>
      <c r="C19353" t="str">
        <f t="shared" si="605"/>
        <v>SM</v>
      </c>
    </row>
    <row r="19354" spans="1:3" x14ac:dyDescent="0.25">
      <c r="A19354" t="s">
        <v>19352</v>
      </c>
      <c r="B19354" t="str">
        <f t="shared" si="604"/>
        <v>daybed</v>
      </c>
      <c r="C19354" t="str">
        <f t="shared" si="605"/>
        <v>MS</v>
      </c>
    </row>
    <row r="19355" spans="1:3" x14ac:dyDescent="0.25">
      <c r="A19355" t="s">
        <v>19353</v>
      </c>
      <c r="B19355" t="str">
        <f t="shared" si="604"/>
        <v>daybreak</v>
      </c>
      <c r="C19355" t="str">
        <f t="shared" si="605"/>
        <v>M</v>
      </c>
    </row>
    <row r="19356" spans="1:3" x14ac:dyDescent="0.25">
      <c r="A19356" t="s">
        <v>19354</v>
      </c>
      <c r="B19356" t="str">
        <f t="shared" si="604"/>
        <v>daycare</v>
      </c>
      <c r="C19356" t="str">
        <f t="shared" si="605"/>
        <v>M</v>
      </c>
    </row>
    <row r="19357" spans="1:3" x14ac:dyDescent="0.25">
      <c r="A19357" t="s">
        <v>19355</v>
      </c>
      <c r="B19357" t="str">
        <f t="shared" si="604"/>
        <v>daydream</v>
      </c>
      <c r="C19357" t="str">
        <f t="shared" si="605"/>
        <v>MDRZGS</v>
      </c>
    </row>
    <row r="19358" spans="1:3" x14ac:dyDescent="0.25">
      <c r="A19358" t="s">
        <v>19356</v>
      </c>
      <c r="B19358" t="str">
        <f t="shared" si="604"/>
        <v>daydreamer</v>
      </c>
      <c r="C19358" t="str">
        <f t="shared" si="605"/>
        <v>M</v>
      </c>
    </row>
    <row r="19359" spans="1:3" x14ac:dyDescent="0.25">
      <c r="A19359" t="s">
        <v>19357</v>
      </c>
      <c r="B19359" t="str">
        <f t="shared" si="604"/>
        <v>daylight</v>
      </c>
      <c r="C19359" t="str">
        <f t="shared" si="605"/>
        <v>MS</v>
      </c>
    </row>
    <row r="19360" spans="1:3" x14ac:dyDescent="0.25">
      <c r="A19360" t="s">
        <v>19358</v>
      </c>
      <c r="B19360" t="str">
        <f t="shared" si="604"/>
        <v>daylights</v>
      </c>
      <c r="C19360" t="str">
        <f t="shared" si="605"/>
        <v>M</v>
      </c>
    </row>
    <row r="19361" spans="1:3" x14ac:dyDescent="0.25">
      <c r="A19361" t="s">
        <v>19359</v>
      </c>
      <c r="B19361" t="str">
        <f t="shared" si="604"/>
        <v>daylong</v>
      </c>
      <c r="C19361" t="str">
        <f t="shared" si="605"/>
        <v/>
      </c>
    </row>
    <row r="19362" spans="1:3" x14ac:dyDescent="0.25">
      <c r="A19362" t="s">
        <v>19360</v>
      </c>
      <c r="B19362" t="str">
        <f t="shared" si="604"/>
        <v>daytime</v>
      </c>
      <c r="C19362" t="str">
        <f t="shared" si="605"/>
        <v>M</v>
      </c>
    </row>
    <row r="19363" spans="1:3" x14ac:dyDescent="0.25">
      <c r="A19363" t="s">
        <v>19361</v>
      </c>
      <c r="B19363" t="str">
        <f t="shared" si="604"/>
        <v>daze</v>
      </c>
      <c r="C19363" t="str">
        <f t="shared" si="605"/>
        <v>DSMG</v>
      </c>
    </row>
    <row r="19364" spans="1:3" x14ac:dyDescent="0.25">
      <c r="A19364" t="s">
        <v>19362</v>
      </c>
      <c r="B19364" t="str">
        <f t="shared" si="604"/>
        <v>dazed</v>
      </c>
      <c r="C19364" t="str">
        <f t="shared" si="605"/>
        <v>Y</v>
      </c>
    </row>
    <row r="19365" spans="1:3" x14ac:dyDescent="0.25">
      <c r="A19365" t="s">
        <v>19363</v>
      </c>
      <c r="B19365" t="str">
        <f t="shared" si="604"/>
        <v>dazzle</v>
      </c>
      <c r="C19365" t="str">
        <f t="shared" si="605"/>
        <v>MZGDRS</v>
      </c>
    </row>
    <row r="19366" spans="1:3" x14ac:dyDescent="0.25">
      <c r="A19366" t="s">
        <v>19364</v>
      </c>
      <c r="B19366" t="str">
        <f t="shared" si="604"/>
        <v>dazzler</v>
      </c>
      <c r="C19366" t="str">
        <f t="shared" si="605"/>
        <v>M</v>
      </c>
    </row>
    <row r="19367" spans="1:3" x14ac:dyDescent="0.25">
      <c r="A19367" t="s">
        <v>19365</v>
      </c>
      <c r="B19367" t="str">
        <f t="shared" si="604"/>
        <v>dazzling</v>
      </c>
      <c r="C19367" t="str">
        <f t="shared" si="605"/>
        <v>Y</v>
      </c>
    </row>
    <row r="19368" spans="1:3" x14ac:dyDescent="0.25">
      <c r="A19368" t="s">
        <v>19366</v>
      </c>
      <c r="B19368" t="str">
        <f t="shared" si="604"/>
        <v>db</v>
      </c>
      <c r="C19368" t="str">
        <f t="shared" si="605"/>
        <v/>
      </c>
    </row>
    <row r="19369" spans="1:3" x14ac:dyDescent="0.25">
      <c r="A19369" t="s">
        <v>19367</v>
      </c>
      <c r="B19369" t="str">
        <f t="shared" si="604"/>
        <v>dbl</v>
      </c>
      <c r="C19369" t="str">
        <f t="shared" si="605"/>
        <v/>
      </c>
    </row>
    <row r="19370" spans="1:3" x14ac:dyDescent="0.25">
      <c r="A19370" t="s">
        <v>19368</v>
      </c>
      <c r="B19370" t="str">
        <f t="shared" si="604"/>
        <v>dc</v>
      </c>
      <c r="C19370" t="str">
        <f t="shared" si="605"/>
        <v/>
      </c>
    </row>
    <row r="19371" spans="1:3" x14ac:dyDescent="0.25">
      <c r="A19371" t="s">
        <v>19369</v>
      </c>
      <c r="B19371" t="str">
        <f t="shared" ref="B19371:B19434" si="606">IF(ISNUMBER(FIND("/",A19371)),LEFT(A19371,FIND("/",A19371)-1),A19371)</f>
        <v>dd</v>
      </c>
      <c r="C19371" t="str">
        <f t="shared" si="605"/>
        <v>SDG</v>
      </c>
    </row>
    <row r="19372" spans="1:3" x14ac:dyDescent="0.25">
      <c r="A19372" t="s">
        <v>19370</v>
      </c>
      <c r="B19372" t="str">
        <f t="shared" si="606"/>
        <v>dded</v>
      </c>
      <c r="C19372" t="str">
        <f t="shared" si="605"/>
        <v>K</v>
      </c>
    </row>
    <row r="19373" spans="1:3" x14ac:dyDescent="0.25">
      <c r="A19373" t="s">
        <v>19371</v>
      </c>
      <c r="B19373" t="str">
        <f t="shared" si="606"/>
        <v>dding</v>
      </c>
      <c r="C19373" t="str">
        <f t="shared" si="605"/>
        <v>K</v>
      </c>
    </row>
    <row r="19374" spans="1:3" x14ac:dyDescent="0.25">
      <c r="A19374" t="s">
        <v>19372</v>
      </c>
      <c r="B19374" t="str">
        <f t="shared" si="606"/>
        <v>deacon</v>
      </c>
      <c r="C19374" t="str">
        <f t="shared" si="605"/>
        <v>MS</v>
      </c>
    </row>
    <row r="19375" spans="1:3" x14ac:dyDescent="0.25">
      <c r="A19375" t="s">
        <v>19373</v>
      </c>
      <c r="B19375" t="str">
        <f t="shared" si="606"/>
        <v>deaconess</v>
      </c>
      <c r="C19375" t="str">
        <f t="shared" si="605"/>
        <v>MS</v>
      </c>
    </row>
    <row r="19376" spans="1:3" x14ac:dyDescent="0.25">
      <c r="A19376" t="s">
        <v>19374</v>
      </c>
      <c r="B19376" t="str">
        <f t="shared" si="606"/>
        <v>dead</v>
      </c>
      <c r="C19376" t="str">
        <f t="shared" si="605"/>
        <v>XTMNRY</v>
      </c>
    </row>
    <row r="19377" spans="1:3" x14ac:dyDescent="0.25">
      <c r="A19377" t="s">
        <v>19375</v>
      </c>
      <c r="B19377" t="str">
        <f t="shared" si="606"/>
        <v>deadbeat</v>
      </c>
      <c r="C19377" t="str">
        <f t="shared" si="605"/>
        <v>MS</v>
      </c>
    </row>
    <row r="19378" spans="1:3" x14ac:dyDescent="0.25">
      <c r="A19378" t="s">
        <v>19376</v>
      </c>
      <c r="B19378" t="str">
        <f t="shared" si="606"/>
        <v>deadbolt</v>
      </c>
      <c r="C19378" t="str">
        <f t="shared" si="605"/>
        <v>SM</v>
      </c>
    </row>
    <row r="19379" spans="1:3" x14ac:dyDescent="0.25">
      <c r="A19379" t="s">
        <v>19377</v>
      </c>
      <c r="B19379" t="str">
        <f t="shared" si="606"/>
        <v>deaden</v>
      </c>
      <c r="C19379" t="str">
        <f t="shared" si="605"/>
        <v>GD</v>
      </c>
    </row>
    <row r="19380" spans="1:3" x14ac:dyDescent="0.25">
      <c r="A19380" t="s">
        <v>19378</v>
      </c>
      <c r="B19380" t="str">
        <f t="shared" si="606"/>
        <v>deadhead</v>
      </c>
      <c r="C19380" t="str">
        <f t="shared" si="605"/>
        <v>SDG</v>
      </c>
    </row>
    <row r="19381" spans="1:3" x14ac:dyDescent="0.25">
      <c r="A19381" t="s">
        <v>19379</v>
      </c>
      <c r="B19381" t="str">
        <f t="shared" si="606"/>
        <v>deadline</v>
      </c>
      <c r="C19381" t="str">
        <f t="shared" si="605"/>
        <v>SM</v>
      </c>
    </row>
    <row r="19382" spans="1:3" x14ac:dyDescent="0.25">
      <c r="A19382" t="s">
        <v>19380</v>
      </c>
      <c r="B19382" t="str">
        <f t="shared" si="606"/>
        <v>deadliness</v>
      </c>
      <c r="C19382" t="str">
        <f t="shared" si="605"/>
        <v>M</v>
      </c>
    </row>
    <row r="19383" spans="1:3" x14ac:dyDescent="0.25">
      <c r="A19383" t="s">
        <v>19381</v>
      </c>
      <c r="B19383" t="str">
        <f t="shared" si="606"/>
        <v>deadlock</v>
      </c>
      <c r="C19383" t="str">
        <f t="shared" si="605"/>
        <v>GSMD</v>
      </c>
    </row>
    <row r="19384" spans="1:3" x14ac:dyDescent="0.25">
      <c r="A19384" t="s">
        <v>19382</v>
      </c>
      <c r="B19384" t="str">
        <f t="shared" si="606"/>
        <v>deadly</v>
      </c>
      <c r="C19384" t="str">
        <f t="shared" si="605"/>
        <v>TPR</v>
      </c>
    </row>
    <row r="19385" spans="1:3" x14ac:dyDescent="0.25">
      <c r="A19385" t="s">
        <v>19383</v>
      </c>
      <c r="B19385" t="str">
        <f t="shared" si="606"/>
        <v>deadpan</v>
      </c>
      <c r="C19385" t="str">
        <f t="shared" si="605"/>
        <v>MS</v>
      </c>
    </row>
    <row r="19386" spans="1:3" x14ac:dyDescent="0.25">
      <c r="A19386" t="s">
        <v>19384</v>
      </c>
      <c r="B19386" t="str">
        <f t="shared" si="606"/>
        <v>deadpanned</v>
      </c>
      <c r="C19386" t="str">
        <f t="shared" si="605"/>
        <v/>
      </c>
    </row>
    <row r="19387" spans="1:3" x14ac:dyDescent="0.25">
      <c r="A19387" t="s">
        <v>19385</v>
      </c>
      <c r="B19387" t="str">
        <f t="shared" si="606"/>
        <v>deadpanning</v>
      </c>
      <c r="C19387" t="str">
        <f t="shared" si="605"/>
        <v/>
      </c>
    </row>
    <row r="19388" spans="1:3" x14ac:dyDescent="0.25">
      <c r="A19388" t="s">
        <v>19386</v>
      </c>
      <c r="B19388" t="str">
        <f t="shared" si="606"/>
        <v>deadwood</v>
      </c>
      <c r="C19388" t="str">
        <f t="shared" si="605"/>
        <v>M</v>
      </c>
    </row>
    <row r="19389" spans="1:3" x14ac:dyDescent="0.25">
      <c r="A19389" t="s">
        <v>19387</v>
      </c>
      <c r="B19389" t="str">
        <f t="shared" si="606"/>
        <v>deaf</v>
      </c>
      <c r="C19389" t="str">
        <f t="shared" si="605"/>
        <v>PXTNR</v>
      </c>
    </row>
    <row r="19390" spans="1:3" x14ac:dyDescent="0.25">
      <c r="A19390" t="s">
        <v>19388</v>
      </c>
      <c r="B19390" t="str">
        <f t="shared" si="606"/>
        <v>deafen</v>
      </c>
      <c r="C19390" t="str">
        <f t="shared" si="605"/>
        <v>GD</v>
      </c>
    </row>
    <row r="19391" spans="1:3" x14ac:dyDescent="0.25">
      <c r="A19391" t="s">
        <v>19389</v>
      </c>
      <c r="B19391" t="str">
        <f t="shared" si="606"/>
        <v>deafening</v>
      </c>
      <c r="C19391" t="str">
        <f t="shared" si="605"/>
        <v>Y</v>
      </c>
    </row>
    <row r="19392" spans="1:3" x14ac:dyDescent="0.25">
      <c r="A19392" t="s">
        <v>19390</v>
      </c>
      <c r="B19392" t="str">
        <f t="shared" si="606"/>
        <v>deafness</v>
      </c>
      <c r="C19392" t="str">
        <f t="shared" si="605"/>
        <v>M</v>
      </c>
    </row>
    <row r="19393" spans="1:3" x14ac:dyDescent="0.25">
      <c r="A19393" t="s">
        <v>19391</v>
      </c>
      <c r="B19393" t="str">
        <f t="shared" si="606"/>
        <v>deal</v>
      </c>
      <c r="C19393" t="str">
        <f t="shared" si="605"/>
        <v>SJZGMR</v>
      </c>
    </row>
    <row r="19394" spans="1:3" x14ac:dyDescent="0.25">
      <c r="A19394" t="s">
        <v>19392</v>
      </c>
      <c r="B19394" t="str">
        <f t="shared" si="606"/>
        <v>dealer</v>
      </c>
      <c r="C19394" t="str">
        <f t="shared" si="605"/>
        <v>M</v>
      </c>
    </row>
    <row r="19395" spans="1:3" x14ac:dyDescent="0.25">
      <c r="A19395" t="s">
        <v>19393</v>
      </c>
      <c r="B19395" t="str">
        <f t="shared" si="606"/>
        <v>dealership</v>
      </c>
      <c r="C19395" t="str">
        <f t="shared" ref="C19395:C19458" si="607">IF(ISNUMBER(FIND("/",A19395)),RIGHT(A19395,LEN(A19395)-FIND("/",A19395)),"")</f>
        <v>SM</v>
      </c>
    </row>
    <row r="19396" spans="1:3" x14ac:dyDescent="0.25">
      <c r="A19396" t="s">
        <v>19394</v>
      </c>
      <c r="B19396" t="str">
        <f t="shared" si="606"/>
        <v>dealing</v>
      </c>
      <c r="C19396" t="str">
        <f t="shared" si="607"/>
        <v>M</v>
      </c>
    </row>
    <row r="19397" spans="1:3" x14ac:dyDescent="0.25">
      <c r="A19397" t="s">
        <v>19395</v>
      </c>
      <c r="B19397" t="str">
        <f t="shared" si="606"/>
        <v>dealt</v>
      </c>
      <c r="C19397" t="str">
        <f t="shared" si="607"/>
        <v/>
      </c>
    </row>
    <row r="19398" spans="1:3" x14ac:dyDescent="0.25">
      <c r="A19398" t="s">
        <v>19396</v>
      </c>
      <c r="B19398" t="str">
        <f t="shared" si="606"/>
        <v>dean</v>
      </c>
      <c r="C19398" t="str">
        <f t="shared" si="607"/>
        <v>M</v>
      </c>
    </row>
    <row r="19399" spans="1:3" x14ac:dyDescent="0.25">
      <c r="A19399" t="s">
        <v>19397</v>
      </c>
      <c r="B19399" t="str">
        <f t="shared" si="606"/>
        <v>deanery</v>
      </c>
      <c r="C19399" t="str">
        <f t="shared" si="607"/>
        <v>SM</v>
      </c>
    </row>
    <row r="19400" spans="1:3" x14ac:dyDescent="0.25">
      <c r="A19400" t="s">
        <v>19398</v>
      </c>
      <c r="B19400" t="str">
        <f t="shared" si="606"/>
        <v>deanship</v>
      </c>
      <c r="C19400" t="str">
        <f t="shared" si="607"/>
        <v>M</v>
      </c>
    </row>
    <row r="19401" spans="1:3" x14ac:dyDescent="0.25">
      <c r="A19401" t="s">
        <v>19399</v>
      </c>
      <c r="B19401" t="str">
        <f t="shared" si="606"/>
        <v>dear</v>
      </c>
      <c r="C19401" t="str">
        <f t="shared" si="607"/>
        <v>SPTMRYH</v>
      </c>
    </row>
    <row r="19402" spans="1:3" x14ac:dyDescent="0.25">
      <c r="A19402" t="s">
        <v>19400</v>
      </c>
      <c r="B19402" t="str">
        <f t="shared" si="606"/>
        <v>dearest</v>
      </c>
      <c r="C19402" t="str">
        <f t="shared" si="607"/>
        <v>S</v>
      </c>
    </row>
    <row r="19403" spans="1:3" x14ac:dyDescent="0.25">
      <c r="A19403" t="s">
        <v>19401</v>
      </c>
      <c r="B19403" t="str">
        <f t="shared" si="606"/>
        <v>dearness</v>
      </c>
      <c r="C19403" t="str">
        <f t="shared" si="607"/>
        <v>M</v>
      </c>
    </row>
    <row r="19404" spans="1:3" x14ac:dyDescent="0.25">
      <c r="A19404" t="s">
        <v>19402</v>
      </c>
      <c r="B19404" t="str">
        <f t="shared" si="606"/>
        <v>dearth</v>
      </c>
      <c r="C19404" t="str">
        <f t="shared" si="607"/>
        <v>M</v>
      </c>
    </row>
    <row r="19405" spans="1:3" x14ac:dyDescent="0.25">
      <c r="A19405" t="s">
        <v>19403</v>
      </c>
      <c r="B19405" t="str">
        <f t="shared" si="606"/>
        <v>dearths</v>
      </c>
      <c r="C19405" t="str">
        <f t="shared" si="607"/>
        <v/>
      </c>
    </row>
    <row r="19406" spans="1:3" x14ac:dyDescent="0.25">
      <c r="A19406" t="s">
        <v>19404</v>
      </c>
      <c r="B19406" t="str">
        <f t="shared" si="606"/>
        <v>deary</v>
      </c>
      <c r="C19406" t="str">
        <f t="shared" si="607"/>
        <v>SM</v>
      </c>
    </row>
    <row r="19407" spans="1:3" x14ac:dyDescent="0.25">
      <c r="A19407" t="s">
        <v>19405</v>
      </c>
      <c r="B19407" t="str">
        <f t="shared" si="606"/>
        <v>death</v>
      </c>
      <c r="C19407" t="str">
        <f t="shared" si="607"/>
        <v>MY</v>
      </c>
    </row>
    <row r="19408" spans="1:3" x14ac:dyDescent="0.25">
      <c r="A19408" t="s">
        <v>19406</v>
      </c>
      <c r="B19408" t="str">
        <f t="shared" si="606"/>
        <v>deathbed</v>
      </c>
      <c r="C19408" t="str">
        <f t="shared" si="607"/>
        <v>SM</v>
      </c>
    </row>
    <row r="19409" spans="1:3" x14ac:dyDescent="0.25">
      <c r="A19409" t="s">
        <v>19407</v>
      </c>
      <c r="B19409" t="str">
        <f t="shared" si="606"/>
        <v>deathblow</v>
      </c>
      <c r="C19409" t="str">
        <f t="shared" si="607"/>
        <v>MS</v>
      </c>
    </row>
    <row r="19410" spans="1:3" x14ac:dyDescent="0.25">
      <c r="A19410" t="s">
        <v>19408</v>
      </c>
      <c r="B19410" t="str">
        <f t="shared" si="606"/>
        <v>deathless</v>
      </c>
      <c r="C19410" t="str">
        <f t="shared" si="607"/>
        <v>Y</v>
      </c>
    </row>
    <row r="19411" spans="1:3" x14ac:dyDescent="0.25">
      <c r="A19411" t="s">
        <v>19409</v>
      </c>
      <c r="B19411" t="str">
        <f t="shared" si="606"/>
        <v>deathlike</v>
      </c>
      <c r="C19411" t="str">
        <f t="shared" si="607"/>
        <v/>
      </c>
    </row>
    <row r="19412" spans="1:3" x14ac:dyDescent="0.25">
      <c r="A19412" t="s">
        <v>19410</v>
      </c>
      <c r="B19412" t="str">
        <f t="shared" si="606"/>
        <v>deaths</v>
      </c>
      <c r="C19412" t="str">
        <f t="shared" si="607"/>
        <v/>
      </c>
    </row>
    <row r="19413" spans="1:3" x14ac:dyDescent="0.25">
      <c r="A19413" t="s">
        <v>19411</v>
      </c>
      <c r="B19413" t="str">
        <f t="shared" si="606"/>
        <v>deathtrap</v>
      </c>
      <c r="C19413" t="str">
        <f t="shared" si="607"/>
        <v>MS</v>
      </c>
    </row>
    <row r="19414" spans="1:3" x14ac:dyDescent="0.25">
      <c r="A19414" t="s">
        <v>19412</v>
      </c>
      <c r="B19414" t="str">
        <f t="shared" si="606"/>
        <v>deathwatch</v>
      </c>
      <c r="C19414" t="str">
        <f t="shared" si="607"/>
        <v>MS</v>
      </c>
    </row>
    <row r="19415" spans="1:3" x14ac:dyDescent="0.25">
      <c r="A19415" t="s">
        <v>19413</v>
      </c>
      <c r="B19415" t="str">
        <f t="shared" si="606"/>
        <v>deaves</v>
      </c>
      <c r="C19415" t="str">
        <f t="shared" si="607"/>
        <v/>
      </c>
    </row>
    <row r="19416" spans="1:3" x14ac:dyDescent="0.25">
      <c r="A19416" t="s">
        <v>19414</v>
      </c>
      <c r="B19416" t="str">
        <f t="shared" si="606"/>
        <v>deb</v>
      </c>
      <c r="C19416" t="str">
        <f t="shared" si="607"/>
        <v>SM</v>
      </c>
    </row>
    <row r="19417" spans="1:3" x14ac:dyDescent="0.25">
      <c r="A19417" t="s">
        <v>19415</v>
      </c>
      <c r="B19417" t="str">
        <f t="shared" si="606"/>
        <v>debacle</v>
      </c>
      <c r="C19417" t="str">
        <f t="shared" si="607"/>
        <v>MS</v>
      </c>
    </row>
    <row r="19418" spans="1:3" x14ac:dyDescent="0.25">
      <c r="A19418" t="s">
        <v>19416</v>
      </c>
      <c r="B19418" t="str">
        <f t="shared" si="606"/>
        <v>debarkation</v>
      </c>
      <c r="C19418" t="str">
        <f t="shared" si="607"/>
        <v>M</v>
      </c>
    </row>
    <row r="19419" spans="1:3" x14ac:dyDescent="0.25">
      <c r="A19419" t="s">
        <v>19417</v>
      </c>
      <c r="B19419" t="str">
        <f t="shared" si="606"/>
        <v>debarment</v>
      </c>
      <c r="C19419" t="str">
        <f t="shared" si="607"/>
        <v>M</v>
      </c>
    </row>
    <row r="19420" spans="1:3" x14ac:dyDescent="0.25">
      <c r="A19420" t="s">
        <v>19418</v>
      </c>
      <c r="B19420" t="str">
        <f t="shared" si="606"/>
        <v>debate</v>
      </c>
      <c r="C19420" t="str">
        <f t="shared" si="607"/>
        <v>BMZR</v>
      </c>
    </row>
    <row r="19421" spans="1:3" x14ac:dyDescent="0.25">
      <c r="A19421" t="s">
        <v>19419</v>
      </c>
      <c r="B19421" t="str">
        <f t="shared" si="606"/>
        <v>debater</v>
      </c>
      <c r="C19421" t="str">
        <f t="shared" si="607"/>
        <v>M</v>
      </c>
    </row>
    <row r="19422" spans="1:3" x14ac:dyDescent="0.25">
      <c r="A19422" t="s">
        <v>19420</v>
      </c>
      <c r="B19422" t="str">
        <f t="shared" si="606"/>
        <v>debating</v>
      </c>
      <c r="C19422" t="str">
        <f t="shared" si="607"/>
        <v>M</v>
      </c>
    </row>
    <row r="19423" spans="1:3" x14ac:dyDescent="0.25">
      <c r="A19423" t="s">
        <v>19421</v>
      </c>
      <c r="B19423" t="str">
        <f t="shared" si="606"/>
        <v>debauch</v>
      </c>
      <c r="C19423" t="str">
        <f t="shared" si="607"/>
        <v>MDSG</v>
      </c>
    </row>
    <row r="19424" spans="1:3" x14ac:dyDescent="0.25">
      <c r="A19424" t="s">
        <v>19422</v>
      </c>
      <c r="B19424" t="str">
        <f t="shared" si="606"/>
        <v>debauchee</v>
      </c>
      <c r="C19424" t="str">
        <f t="shared" si="607"/>
        <v>MS</v>
      </c>
    </row>
    <row r="19425" spans="1:3" x14ac:dyDescent="0.25">
      <c r="A19425" t="s">
        <v>19423</v>
      </c>
      <c r="B19425" t="str">
        <f t="shared" si="606"/>
        <v>debauchery</v>
      </c>
      <c r="C19425" t="str">
        <f t="shared" si="607"/>
        <v>SM</v>
      </c>
    </row>
    <row r="19426" spans="1:3" x14ac:dyDescent="0.25">
      <c r="A19426" t="s">
        <v>19424</v>
      </c>
      <c r="B19426" t="str">
        <f t="shared" si="606"/>
        <v>debenture</v>
      </c>
      <c r="C19426" t="str">
        <f t="shared" si="607"/>
        <v>MS</v>
      </c>
    </row>
    <row r="19427" spans="1:3" x14ac:dyDescent="0.25">
      <c r="A19427" t="s">
        <v>19425</v>
      </c>
      <c r="B19427" t="str">
        <f t="shared" si="606"/>
        <v>debilitate</v>
      </c>
      <c r="C19427" t="str">
        <f t="shared" si="607"/>
        <v>DSGN</v>
      </c>
    </row>
    <row r="19428" spans="1:3" x14ac:dyDescent="0.25">
      <c r="A19428" t="s">
        <v>19426</v>
      </c>
      <c r="B19428" t="str">
        <f t="shared" si="606"/>
        <v>debilitation</v>
      </c>
      <c r="C19428" t="str">
        <f t="shared" si="607"/>
        <v>M</v>
      </c>
    </row>
    <row r="19429" spans="1:3" x14ac:dyDescent="0.25">
      <c r="A19429" t="s">
        <v>19427</v>
      </c>
      <c r="B19429" t="str">
        <f t="shared" si="606"/>
        <v>debility</v>
      </c>
      <c r="C19429" t="str">
        <f t="shared" si="607"/>
        <v>SM</v>
      </c>
    </row>
    <row r="19430" spans="1:3" x14ac:dyDescent="0.25">
      <c r="A19430" t="s">
        <v>19428</v>
      </c>
      <c r="B19430" t="str">
        <f t="shared" si="606"/>
        <v>debit</v>
      </c>
      <c r="C19430" t="str">
        <f t="shared" si="607"/>
        <v>D</v>
      </c>
    </row>
    <row r="19431" spans="1:3" x14ac:dyDescent="0.25">
      <c r="A19431" t="s">
        <v>19429</v>
      </c>
      <c r="B19431" t="str">
        <f t="shared" si="606"/>
        <v>debonair</v>
      </c>
      <c r="C19431" t="str">
        <f t="shared" si="607"/>
        <v>PY</v>
      </c>
    </row>
    <row r="19432" spans="1:3" x14ac:dyDescent="0.25">
      <c r="A19432" t="s">
        <v>19430</v>
      </c>
      <c r="B19432" t="str">
        <f t="shared" si="606"/>
        <v>debonairness</v>
      </c>
      <c r="C19432" t="str">
        <f t="shared" si="607"/>
        <v>M</v>
      </c>
    </row>
    <row r="19433" spans="1:3" x14ac:dyDescent="0.25">
      <c r="A19433" t="s">
        <v>19431</v>
      </c>
      <c r="B19433" t="str">
        <f t="shared" si="606"/>
        <v>debouch</v>
      </c>
      <c r="C19433" t="str">
        <f t="shared" si="607"/>
        <v>GDS</v>
      </c>
    </row>
    <row r="19434" spans="1:3" x14ac:dyDescent="0.25">
      <c r="A19434" t="s">
        <v>19432</v>
      </c>
      <c r="B19434" t="str">
        <f t="shared" si="606"/>
        <v>debridement</v>
      </c>
      <c r="C19434" t="str">
        <f t="shared" si="607"/>
        <v/>
      </c>
    </row>
    <row r="19435" spans="1:3" x14ac:dyDescent="0.25">
      <c r="A19435" t="s">
        <v>19433</v>
      </c>
      <c r="B19435" t="str">
        <f t="shared" ref="B19435:B19498" si="608">IF(ISNUMBER(FIND("/",A19435)),LEFT(A19435,FIND("/",A19435)-1),A19435)</f>
        <v>debris</v>
      </c>
      <c r="C19435" t="str">
        <f t="shared" si="607"/>
        <v>M</v>
      </c>
    </row>
    <row r="19436" spans="1:3" x14ac:dyDescent="0.25">
      <c r="A19436" t="s">
        <v>19434</v>
      </c>
      <c r="B19436" t="str">
        <f t="shared" si="608"/>
        <v>debt</v>
      </c>
      <c r="C19436" t="str">
        <f t="shared" si="607"/>
        <v>SM</v>
      </c>
    </row>
    <row r="19437" spans="1:3" x14ac:dyDescent="0.25">
      <c r="A19437" t="s">
        <v>19435</v>
      </c>
      <c r="B19437" t="str">
        <f t="shared" si="608"/>
        <v>debtor</v>
      </c>
      <c r="C19437" t="str">
        <f t="shared" si="607"/>
        <v>MS</v>
      </c>
    </row>
    <row r="19438" spans="1:3" x14ac:dyDescent="0.25">
      <c r="A19438" t="s">
        <v>19436</v>
      </c>
      <c r="B19438" t="str">
        <f t="shared" si="608"/>
        <v>debugger</v>
      </c>
      <c r="C19438" t="str">
        <f t="shared" si="607"/>
        <v>S</v>
      </c>
    </row>
    <row r="19439" spans="1:3" x14ac:dyDescent="0.25">
      <c r="A19439" t="s">
        <v>19437</v>
      </c>
      <c r="B19439" t="str">
        <f t="shared" si="608"/>
        <v>debut</v>
      </c>
      <c r="C19439" t="str">
        <f t="shared" si="607"/>
        <v>GMD</v>
      </c>
    </row>
    <row r="19440" spans="1:3" x14ac:dyDescent="0.25">
      <c r="A19440" t="s">
        <v>19438</v>
      </c>
      <c r="B19440" t="str">
        <f t="shared" si="608"/>
        <v>debutante</v>
      </c>
      <c r="C19440" t="str">
        <f t="shared" si="607"/>
        <v>SM</v>
      </c>
    </row>
    <row r="19441" spans="1:3" x14ac:dyDescent="0.25">
      <c r="A19441" t="s">
        <v>19439</v>
      </c>
      <c r="B19441" t="str">
        <f t="shared" si="608"/>
        <v>decade</v>
      </c>
      <c r="C19441" t="str">
        <f t="shared" si="607"/>
        <v>MS</v>
      </c>
    </row>
    <row r="19442" spans="1:3" x14ac:dyDescent="0.25">
      <c r="A19442" t="s">
        <v>19440</v>
      </c>
      <c r="B19442" t="str">
        <f t="shared" si="608"/>
        <v>decadence</v>
      </c>
      <c r="C19442" t="str">
        <f t="shared" si="607"/>
        <v>M</v>
      </c>
    </row>
    <row r="19443" spans="1:3" x14ac:dyDescent="0.25">
      <c r="A19443" t="s">
        <v>19441</v>
      </c>
      <c r="B19443" t="str">
        <f t="shared" si="608"/>
        <v>decadency</v>
      </c>
      <c r="C19443" t="str">
        <f t="shared" si="607"/>
        <v>M</v>
      </c>
    </row>
    <row r="19444" spans="1:3" x14ac:dyDescent="0.25">
      <c r="A19444" t="s">
        <v>19442</v>
      </c>
      <c r="B19444" t="str">
        <f t="shared" si="608"/>
        <v>decadent</v>
      </c>
      <c r="C19444" t="str">
        <f t="shared" si="607"/>
        <v>MYS</v>
      </c>
    </row>
    <row r="19445" spans="1:3" x14ac:dyDescent="0.25">
      <c r="A19445" t="s">
        <v>19443</v>
      </c>
      <c r="B19445" t="str">
        <f t="shared" si="608"/>
        <v>decaf</v>
      </c>
      <c r="C19445" t="str">
        <f t="shared" si="607"/>
        <v>MS</v>
      </c>
    </row>
    <row r="19446" spans="1:3" x14ac:dyDescent="0.25">
      <c r="A19446" t="s">
        <v>19444</v>
      </c>
      <c r="B19446" t="str">
        <f t="shared" si="608"/>
        <v>decaffeinate</v>
      </c>
      <c r="C19446" t="str">
        <f t="shared" si="607"/>
        <v>DSG</v>
      </c>
    </row>
    <row r="19447" spans="1:3" x14ac:dyDescent="0.25">
      <c r="A19447" t="s">
        <v>19445</v>
      </c>
      <c r="B19447" t="str">
        <f t="shared" si="608"/>
        <v>decagon</v>
      </c>
      <c r="C19447" t="str">
        <f t="shared" si="607"/>
        <v>MS</v>
      </c>
    </row>
    <row r="19448" spans="1:3" x14ac:dyDescent="0.25">
      <c r="A19448" t="s">
        <v>19446</v>
      </c>
      <c r="B19448" t="str">
        <f t="shared" si="608"/>
        <v>decal</v>
      </c>
      <c r="C19448" t="str">
        <f t="shared" si="607"/>
        <v>MS</v>
      </c>
    </row>
    <row r="19449" spans="1:3" x14ac:dyDescent="0.25">
      <c r="A19449" t="s">
        <v>19447</v>
      </c>
      <c r="B19449" t="str">
        <f t="shared" si="608"/>
        <v>decampment</v>
      </c>
      <c r="C19449" t="str">
        <f t="shared" si="607"/>
        <v>M</v>
      </c>
    </row>
    <row r="19450" spans="1:3" x14ac:dyDescent="0.25">
      <c r="A19450" t="s">
        <v>19448</v>
      </c>
      <c r="B19450" t="str">
        <f t="shared" si="608"/>
        <v>decapitate</v>
      </c>
      <c r="C19450" t="str">
        <f t="shared" si="607"/>
        <v>XGNDS</v>
      </c>
    </row>
    <row r="19451" spans="1:3" x14ac:dyDescent="0.25">
      <c r="A19451" t="s">
        <v>19449</v>
      </c>
      <c r="B19451" t="str">
        <f t="shared" si="608"/>
        <v>decapitator</v>
      </c>
      <c r="C19451" t="str">
        <f t="shared" si="607"/>
        <v>MS</v>
      </c>
    </row>
    <row r="19452" spans="1:3" x14ac:dyDescent="0.25">
      <c r="A19452" t="s">
        <v>19450</v>
      </c>
      <c r="B19452" t="str">
        <f t="shared" si="608"/>
        <v>decathlete</v>
      </c>
      <c r="C19452" t="str">
        <f t="shared" si="607"/>
        <v>S</v>
      </c>
    </row>
    <row r="19453" spans="1:3" x14ac:dyDescent="0.25">
      <c r="A19453" t="s">
        <v>19451</v>
      </c>
      <c r="B19453" t="str">
        <f t="shared" si="608"/>
        <v>decathlon</v>
      </c>
      <c r="C19453" t="str">
        <f t="shared" si="607"/>
        <v>SM</v>
      </c>
    </row>
    <row r="19454" spans="1:3" x14ac:dyDescent="0.25">
      <c r="A19454" t="s">
        <v>19452</v>
      </c>
      <c r="B19454" t="str">
        <f t="shared" si="608"/>
        <v>decay</v>
      </c>
      <c r="C19454" t="str">
        <f t="shared" si="607"/>
        <v>GD</v>
      </c>
    </row>
    <row r="19455" spans="1:3" x14ac:dyDescent="0.25">
      <c r="A19455" t="s">
        <v>19453</v>
      </c>
      <c r="B19455" t="str">
        <f t="shared" si="608"/>
        <v>deceased</v>
      </c>
      <c r="C19455" t="str">
        <f t="shared" si="607"/>
        <v>M</v>
      </c>
    </row>
    <row r="19456" spans="1:3" x14ac:dyDescent="0.25">
      <c r="A19456" t="s">
        <v>19454</v>
      </c>
      <c r="B19456" t="str">
        <f t="shared" si="608"/>
        <v>decedent</v>
      </c>
      <c r="C19456" t="str">
        <f t="shared" si="607"/>
        <v>MS</v>
      </c>
    </row>
    <row r="19457" spans="1:3" x14ac:dyDescent="0.25">
      <c r="A19457" t="s">
        <v>19455</v>
      </c>
      <c r="B19457" t="str">
        <f t="shared" si="608"/>
        <v>deceit</v>
      </c>
      <c r="C19457" t="str">
        <f t="shared" si="607"/>
        <v>MS</v>
      </c>
    </row>
    <row r="19458" spans="1:3" x14ac:dyDescent="0.25">
      <c r="A19458" t="s">
        <v>19456</v>
      </c>
      <c r="B19458" t="str">
        <f t="shared" si="608"/>
        <v>deceitful</v>
      </c>
      <c r="C19458" t="str">
        <f t="shared" si="607"/>
        <v>YP</v>
      </c>
    </row>
    <row r="19459" spans="1:3" x14ac:dyDescent="0.25">
      <c r="A19459" t="s">
        <v>19457</v>
      </c>
      <c r="B19459" t="str">
        <f t="shared" si="608"/>
        <v>deceitfulness</v>
      </c>
      <c r="C19459" t="str">
        <f t="shared" ref="C19459:C19522" si="609">IF(ISNUMBER(FIND("/",A19459)),RIGHT(A19459,LEN(A19459)-FIND("/",A19459)),"")</f>
        <v>M</v>
      </c>
    </row>
    <row r="19460" spans="1:3" x14ac:dyDescent="0.25">
      <c r="A19460" t="s">
        <v>19458</v>
      </c>
      <c r="B19460" t="str">
        <f t="shared" si="608"/>
        <v>deceive</v>
      </c>
      <c r="C19460" t="str">
        <f t="shared" si="609"/>
        <v>UGDS</v>
      </c>
    </row>
    <row r="19461" spans="1:3" x14ac:dyDescent="0.25">
      <c r="A19461" t="s">
        <v>19459</v>
      </c>
      <c r="B19461" t="str">
        <f t="shared" si="608"/>
        <v>deceiver</v>
      </c>
      <c r="C19461" t="str">
        <f t="shared" si="609"/>
        <v>MS</v>
      </c>
    </row>
    <row r="19462" spans="1:3" x14ac:dyDescent="0.25">
      <c r="A19462" t="s">
        <v>19460</v>
      </c>
      <c r="B19462" t="str">
        <f t="shared" si="608"/>
        <v>deceiving</v>
      </c>
      <c r="C19462" t="str">
        <f t="shared" si="609"/>
        <v>Y</v>
      </c>
    </row>
    <row r="19463" spans="1:3" x14ac:dyDescent="0.25">
      <c r="A19463" t="s">
        <v>19461</v>
      </c>
      <c r="B19463" t="str">
        <f t="shared" si="608"/>
        <v>decelerate</v>
      </c>
      <c r="C19463" t="str">
        <f t="shared" si="609"/>
        <v>GNDS</v>
      </c>
    </row>
    <row r="19464" spans="1:3" x14ac:dyDescent="0.25">
      <c r="A19464" t="s">
        <v>19462</v>
      </c>
      <c r="B19464" t="str">
        <f t="shared" si="608"/>
        <v>deceleration</v>
      </c>
      <c r="C19464" t="str">
        <f t="shared" si="609"/>
        <v>M</v>
      </c>
    </row>
    <row r="19465" spans="1:3" x14ac:dyDescent="0.25">
      <c r="A19465" t="s">
        <v>19463</v>
      </c>
      <c r="B19465" t="str">
        <f t="shared" si="608"/>
        <v>decelerator</v>
      </c>
      <c r="C19465" t="str">
        <f t="shared" si="609"/>
        <v>SM</v>
      </c>
    </row>
    <row r="19466" spans="1:3" x14ac:dyDescent="0.25">
      <c r="A19466" t="s">
        <v>19464</v>
      </c>
      <c r="B19466" t="str">
        <f t="shared" si="608"/>
        <v>decency</v>
      </c>
      <c r="C19466" t="str">
        <f t="shared" si="609"/>
        <v>ISM</v>
      </c>
    </row>
    <row r="19467" spans="1:3" x14ac:dyDescent="0.25">
      <c r="A19467" t="s">
        <v>19465</v>
      </c>
      <c r="B19467" t="str">
        <f t="shared" si="608"/>
        <v>decennial</v>
      </c>
      <c r="C19467" t="str">
        <f t="shared" si="609"/>
        <v>SM</v>
      </c>
    </row>
    <row r="19468" spans="1:3" x14ac:dyDescent="0.25">
      <c r="A19468" t="s">
        <v>19466</v>
      </c>
      <c r="B19468" t="str">
        <f t="shared" si="608"/>
        <v>decent</v>
      </c>
      <c r="C19468" t="str">
        <f t="shared" si="609"/>
        <v>IY</v>
      </c>
    </row>
    <row r="19469" spans="1:3" x14ac:dyDescent="0.25">
      <c r="A19469" t="s">
        <v>19467</v>
      </c>
      <c r="B19469" t="str">
        <f t="shared" si="608"/>
        <v>deception</v>
      </c>
      <c r="C19469" t="str">
        <f t="shared" si="609"/>
        <v>MS</v>
      </c>
    </row>
    <row r="19470" spans="1:3" x14ac:dyDescent="0.25">
      <c r="A19470" t="s">
        <v>19468</v>
      </c>
      <c r="B19470" t="str">
        <f t="shared" si="608"/>
        <v>deceptive</v>
      </c>
      <c r="C19470" t="str">
        <f t="shared" si="609"/>
        <v>YP</v>
      </c>
    </row>
    <row r="19471" spans="1:3" x14ac:dyDescent="0.25">
      <c r="A19471" t="s">
        <v>19469</v>
      </c>
      <c r="B19471" t="str">
        <f t="shared" si="608"/>
        <v>deceptiveness</v>
      </c>
      <c r="C19471" t="str">
        <f t="shared" si="609"/>
        <v>M</v>
      </c>
    </row>
    <row r="19472" spans="1:3" x14ac:dyDescent="0.25">
      <c r="A19472" t="s">
        <v>19470</v>
      </c>
      <c r="B19472" t="str">
        <f t="shared" si="608"/>
        <v>decibel</v>
      </c>
      <c r="C19472" t="str">
        <f t="shared" si="609"/>
        <v>MS</v>
      </c>
    </row>
    <row r="19473" spans="1:3" x14ac:dyDescent="0.25">
      <c r="A19473" t="s">
        <v>19471</v>
      </c>
      <c r="B19473" t="str">
        <f t="shared" si="608"/>
        <v>decidable</v>
      </c>
      <c r="C19473" t="str">
        <f t="shared" si="609"/>
        <v>U</v>
      </c>
    </row>
    <row r="19474" spans="1:3" x14ac:dyDescent="0.25">
      <c r="A19474" t="s">
        <v>19472</v>
      </c>
      <c r="B19474" t="str">
        <f t="shared" si="608"/>
        <v>decide</v>
      </c>
      <c r="C19474" t="str">
        <f t="shared" si="609"/>
        <v>BZGDRS</v>
      </c>
    </row>
    <row r="19475" spans="1:3" x14ac:dyDescent="0.25">
      <c r="A19475" t="s">
        <v>19473</v>
      </c>
      <c r="B19475" t="str">
        <f t="shared" si="608"/>
        <v>decided</v>
      </c>
      <c r="C19475" t="str">
        <f t="shared" si="609"/>
        <v>Y</v>
      </c>
    </row>
    <row r="19476" spans="1:3" x14ac:dyDescent="0.25">
      <c r="A19476" t="s">
        <v>19474</v>
      </c>
      <c r="B19476" t="str">
        <f t="shared" si="608"/>
        <v>deciduous</v>
      </c>
      <c r="C19476" t="str">
        <f t="shared" si="609"/>
        <v/>
      </c>
    </row>
    <row r="19477" spans="1:3" x14ac:dyDescent="0.25">
      <c r="A19477" t="s">
        <v>19475</v>
      </c>
      <c r="B19477" t="str">
        <f t="shared" si="608"/>
        <v>deciliter</v>
      </c>
      <c r="C19477" t="str">
        <f t="shared" si="609"/>
        <v>MS</v>
      </c>
    </row>
    <row r="19478" spans="1:3" x14ac:dyDescent="0.25">
      <c r="A19478" t="s">
        <v>19476</v>
      </c>
      <c r="B19478" t="str">
        <f t="shared" si="608"/>
        <v>decimal</v>
      </c>
      <c r="C19478" t="str">
        <f t="shared" si="609"/>
        <v>SM</v>
      </c>
    </row>
    <row r="19479" spans="1:3" x14ac:dyDescent="0.25">
      <c r="A19479" t="s">
        <v>19477</v>
      </c>
      <c r="B19479" t="str">
        <f t="shared" si="608"/>
        <v>decimalization</v>
      </c>
      <c r="C19479" t="str">
        <f t="shared" si="609"/>
        <v/>
      </c>
    </row>
    <row r="19480" spans="1:3" x14ac:dyDescent="0.25">
      <c r="A19480" t="s">
        <v>19478</v>
      </c>
      <c r="B19480" t="str">
        <f t="shared" si="608"/>
        <v>decimate</v>
      </c>
      <c r="C19480" t="str">
        <f t="shared" si="609"/>
        <v>DSGN</v>
      </c>
    </row>
    <row r="19481" spans="1:3" x14ac:dyDescent="0.25">
      <c r="A19481" t="s">
        <v>19479</v>
      </c>
      <c r="B19481" t="str">
        <f t="shared" si="608"/>
        <v>decimation</v>
      </c>
      <c r="C19481" t="str">
        <f t="shared" si="609"/>
        <v>M</v>
      </c>
    </row>
    <row r="19482" spans="1:3" x14ac:dyDescent="0.25">
      <c r="A19482" t="s">
        <v>19480</v>
      </c>
      <c r="B19482" t="str">
        <f t="shared" si="608"/>
        <v>decimeter</v>
      </c>
      <c r="C19482" t="str">
        <f t="shared" si="609"/>
        <v>MS</v>
      </c>
    </row>
    <row r="19483" spans="1:3" x14ac:dyDescent="0.25">
      <c r="A19483" t="s">
        <v>19481</v>
      </c>
      <c r="B19483" t="str">
        <f t="shared" si="608"/>
        <v>decipherable</v>
      </c>
      <c r="C19483" t="str">
        <f t="shared" si="609"/>
        <v>UI</v>
      </c>
    </row>
    <row r="19484" spans="1:3" x14ac:dyDescent="0.25">
      <c r="A19484" t="s">
        <v>19482</v>
      </c>
      <c r="B19484" t="str">
        <f t="shared" si="608"/>
        <v>decision</v>
      </c>
      <c r="C19484" t="str">
        <f t="shared" si="609"/>
        <v>IM</v>
      </c>
    </row>
    <row r="19485" spans="1:3" x14ac:dyDescent="0.25">
      <c r="A19485" t="s">
        <v>19483</v>
      </c>
      <c r="B19485" t="str">
        <f t="shared" si="608"/>
        <v>decisions</v>
      </c>
      <c r="C19485" t="str">
        <f t="shared" si="609"/>
        <v/>
      </c>
    </row>
    <row r="19486" spans="1:3" x14ac:dyDescent="0.25">
      <c r="A19486" t="s">
        <v>19484</v>
      </c>
      <c r="B19486" t="str">
        <f t="shared" si="608"/>
        <v>decisive</v>
      </c>
      <c r="C19486" t="str">
        <f t="shared" si="609"/>
        <v>IPY</v>
      </c>
    </row>
    <row r="19487" spans="1:3" x14ac:dyDescent="0.25">
      <c r="A19487" t="s">
        <v>19485</v>
      </c>
      <c r="B19487" t="str">
        <f t="shared" si="608"/>
        <v>decisiveness</v>
      </c>
      <c r="C19487" t="str">
        <f t="shared" si="609"/>
        <v>IM</v>
      </c>
    </row>
    <row r="19488" spans="1:3" x14ac:dyDescent="0.25">
      <c r="A19488" t="s">
        <v>19486</v>
      </c>
      <c r="B19488" t="str">
        <f t="shared" si="608"/>
        <v>deck</v>
      </c>
      <c r="C19488" t="str">
        <f t="shared" si="609"/>
        <v>SGMD</v>
      </c>
    </row>
    <row r="19489" spans="1:3" x14ac:dyDescent="0.25">
      <c r="A19489" t="s">
        <v>19487</v>
      </c>
      <c r="B19489" t="str">
        <f t="shared" si="608"/>
        <v>deckchair</v>
      </c>
      <c r="C19489" t="str">
        <f t="shared" si="609"/>
        <v>S</v>
      </c>
    </row>
    <row r="19490" spans="1:3" x14ac:dyDescent="0.25">
      <c r="A19490" t="s">
        <v>19488</v>
      </c>
      <c r="B19490" t="str">
        <f t="shared" si="608"/>
        <v>deckhand</v>
      </c>
      <c r="C19490" t="str">
        <f t="shared" si="609"/>
        <v>SM</v>
      </c>
    </row>
    <row r="19491" spans="1:3" x14ac:dyDescent="0.25">
      <c r="A19491" t="s">
        <v>19489</v>
      </c>
      <c r="B19491" t="str">
        <f t="shared" si="608"/>
        <v>deckle</v>
      </c>
      <c r="C19491" t="str">
        <f t="shared" si="609"/>
        <v>S</v>
      </c>
    </row>
    <row r="19492" spans="1:3" x14ac:dyDescent="0.25">
      <c r="A19492" t="s">
        <v>19490</v>
      </c>
      <c r="B19492" t="str">
        <f t="shared" si="608"/>
        <v>declamation</v>
      </c>
      <c r="C19492" t="str">
        <f t="shared" si="609"/>
        <v>MS</v>
      </c>
    </row>
    <row r="19493" spans="1:3" x14ac:dyDescent="0.25">
      <c r="A19493" t="s">
        <v>19491</v>
      </c>
      <c r="B19493" t="str">
        <f t="shared" si="608"/>
        <v>declamatory</v>
      </c>
      <c r="C19493" t="str">
        <f t="shared" si="609"/>
        <v/>
      </c>
    </row>
    <row r="19494" spans="1:3" x14ac:dyDescent="0.25">
      <c r="A19494" t="s">
        <v>19492</v>
      </c>
      <c r="B19494" t="str">
        <f t="shared" si="608"/>
        <v>declaration</v>
      </c>
      <c r="C19494" t="str">
        <f t="shared" si="609"/>
        <v>MS</v>
      </c>
    </row>
    <row r="19495" spans="1:3" x14ac:dyDescent="0.25">
      <c r="A19495" t="s">
        <v>19493</v>
      </c>
      <c r="B19495" t="str">
        <f t="shared" si="608"/>
        <v>declarative</v>
      </c>
      <c r="C19495" t="str">
        <f t="shared" si="609"/>
        <v/>
      </c>
    </row>
    <row r="19496" spans="1:3" x14ac:dyDescent="0.25">
      <c r="A19496" t="s">
        <v>19494</v>
      </c>
      <c r="B19496" t="str">
        <f t="shared" si="608"/>
        <v>declaratory</v>
      </c>
      <c r="C19496" t="str">
        <f t="shared" si="609"/>
        <v/>
      </c>
    </row>
    <row r="19497" spans="1:3" x14ac:dyDescent="0.25">
      <c r="A19497" t="s">
        <v>19495</v>
      </c>
      <c r="B19497" t="str">
        <f t="shared" si="608"/>
        <v>declare</v>
      </c>
      <c r="C19497" t="str">
        <f t="shared" si="609"/>
        <v>DRSZGB</v>
      </c>
    </row>
    <row r="19498" spans="1:3" x14ac:dyDescent="0.25">
      <c r="A19498" t="s">
        <v>19496</v>
      </c>
      <c r="B19498" t="str">
        <f t="shared" si="608"/>
        <v>declared</v>
      </c>
      <c r="C19498" t="str">
        <f t="shared" si="609"/>
        <v>U</v>
      </c>
    </row>
    <row r="19499" spans="1:3" x14ac:dyDescent="0.25">
      <c r="A19499" t="s">
        <v>19497</v>
      </c>
      <c r="B19499" t="str">
        <f t="shared" ref="B19499:B19562" si="610">IF(ISNUMBER(FIND("/",A19499)),LEFT(A19499,FIND("/",A19499)-1),A19499)</f>
        <v>declarer</v>
      </c>
      <c r="C19499" t="str">
        <f t="shared" si="609"/>
        <v>M</v>
      </c>
    </row>
    <row r="19500" spans="1:3" x14ac:dyDescent="0.25">
      <c r="A19500" t="s">
        <v>19498</v>
      </c>
      <c r="B19500" t="str">
        <f t="shared" si="610"/>
        <v>declension</v>
      </c>
      <c r="C19500" t="str">
        <f t="shared" si="609"/>
        <v>SM</v>
      </c>
    </row>
    <row r="19501" spans="1:3" x14ac:dyDescent="0.25">
      <c r="A19501" t="s">
        <v>19499</v>
      </c>
      <c r="B19501" t="str">
        <f t="shared" si="610"/>
        <v>declination</v>
      </c>
      <c r="C19501" t="str">
        <f t="shared" si="609"/>
        <v>M</v>
      </c>
    </row>
    <row r="19502" spans="1:3" x14ac:dyDescent="0.25">
      <c r="A19502" t="s">
        <v>19500</v>
      </c>
      <c r="B19502" t="str">
        <f t="shared" si="610"/>
        <v>decline</v>
      </c>
      <c r="C19502" t="str">
        <f t="shared" si="609"/>
        <v>DRSMZG</v>
      </c>
    </row>
    <row r="19503" spans="1:3" x14ac:dyDescent="0.25">
      <c r="A19503" t="s">
        <v>19501</v>
      </c>
      <c r="B19503" t="str">
        <f t="shared" si="610"/>
        <v>decliner</v>
      </c>
      <c r="C19503" t="str">
        <f t="shared" si="609"/>
        <v>M</v>
      </c>
    </row>
    <row r="19504" spans="1:3" x14ac:dyDescent="0.25">
      <c r="A19504" t="s">
        <v>19502</v>
      </c>
      <c r="B19504" t="str">
        <f t="shared" si="610"/>
        <v>declivity</v>
      </c>
      <c r="C19504" t="str">
        <f t="shared" si="609"/>
        <v>SM</v>
      </c>
    </row>
    <row r="19505" spans="1:3" x14ac:dyDescent="0.25">
      <c r="A19505" t="s">
        <v>19503</v>
      </c>
      <c r="B19505" t="str">
        <f t="shared" si="610"/>
        <v>decoherence</v>
      </c>
      <c r="C19505" t="str">
        <f t="shared" si="609"/>
        <v/>
      </c>
    </row>
    <row r="19506" spans="1:3" x14ac:dyDescent="0.25">
      <c r="A19506" t="s">
        <v>19504</v>
      </c>
      <c r="B19506" t="str">
        <f t="shared" si="610"/>
        <v>decolletage</v>
      </c>
      <c r="C19506" t="str">
        <f t="shared" si="609"/>
        <v>SM</v>
      </c>
    </row>
    <row r="19507" spans="1:3" x14ac:dyDescent="0.25">
      <c r="A19507" t="s">
        <v>19505</v>
      </c>
      <c r="B19507" t="str">
        <f t="shared" si="610"/>
        <v>decollete</v>
      </c>
      <c r="C19507" t="str">
        <f t="shared" si="609"/>
        <v/>
      </c>
    </row>
    <row r="19508" spans="1:3" x14ac:dyDescent="0.25">
      <c r="A19508" t="s">
        <v>19506</v>
      </c>
      <c r="B19508" t="str">
        <f t="shared" si="610"/>
        <v>decongestant</v>
      </c>
      <c r="C19508" t="str">
        <f t="shared" si="609"/>
        <v>MS</v>
      </c>
    </row>
    <row r="19509" spans="1:3" x14ac:dyDescent="0.25">
      <c r="A19509" t="s">
        <v>19507</v>
      </c>
      <c r="B19509" t="str">
        <f t="shared" si="610"/>
        <v>deconstructionism</v>
      </c>
      <c r="C19509" t="str">
        <f t="shared" si="609"/>
        <v/>
      </c>
    </row>
    <row r="19510" spans="1:3" x14ac:dyDescent="0.25">
      <c r="A19510" t="s">
        <v>19508</v>
      </c>
      <c r="B19510" t="str">
        <f t="shared" si="610"/>
        <v>decor</v>
      </c>
      <c r="C19510" t="str">
        <f t="shared" si="609"/>
        <v>MS</v>
      </c>
    </row>
    <row r="19511" spans="1:3" x14ac:dyDescent="0.25">
      <c r="A19511" t="s">
        <v>19509</v>
      </c>
      <c r="B19511" t="str">
        <f t="shared" si="610"/>
        <v>decorate</v>
      </c>
      <c r="C19511" t="str">
        <f t="shared" si="609"/>
        <v>AGNVDS</v>
      </c>
    </row>
    <row r="19512" spans="1:3" x14ac:dyDescent="0.25">
      <c r="A19512" t="s">
        <v>19510</v>
      </c>
      <c r="B19512" t="str">
        <f t="shared" si="610"/>
        <v>decorating</v>
      </c>
      <c r="C19512" t="str">
        <f t="shared" si="609"/>
        <v>M</v>
      </c>
    </row>
    <row r="19513" spans="1:3" x14ac:dyDescent="0.25">
      <c r="A19513" t="s">
        <v>19511</v>
      </c>
      <c r="B19513" t="str">
        <f t="shared" si="610"/>
        <v>decoration</v>
      </c>
      <c r="C19513" t="str">
        <f t="shared" si="609"/>
        <v>AM</v>
      </c>
    </row>
    <row r="19514" spans="1:3" x14ac:dyDescent="0.25">
      <c r="A19514" t="s">
        <v>19512</v>
      </c>
      <c r="B19514" t="str">
        <f t="shared" si="610"/>
        <v>decorations</v>
      </c>
      <c r="C19514" t="str">
        <f t="shared" si="609"/>
        <v/>
      </c>
    </row>
    <row r="19515" spans="1:3" x14ac:dyDescent="0.25">
      <c r="A19515" t="s">
        <v>19513</v>
      </c>
      <c r="B19515" t="str">
        <f t="shared" si="610"/>
        <v>decorative</v>
      </c>
      <c r="C19515" t="str">
        <f t="shared" si="609"/>
        <v>Y</v>
      </c>
    </row>
    <row r="19516" spans="1:3" x14ac:dyDescent="0.25">
      <c r="A19516" t="s">
        <v>19514</v>
      </c>
      <c r="B19516" t="str">
        <f t="shared" si="610"/>
        <v>decorator</v>
      </c>
      <c r="C19516" t="str">
        <f t="shared" si="609"/>
        <v>MS</v>
      </c>
    </row>
    <row r="19517" spans="1:3" x14ac:dyDescent="0.25">
      <c r="A19517" t="s">
        <v>19515</v>
      </c>
      <c r="B19517" t="str">
        <f t="shared" si="610"/>
        <v>decorous</v>
      </c>
      <c r="C19517" t="str">
        <f t="shared" si="609"/>
        <v>IY</v>
      </c>
    </row>
    <row r="19518" spans="1:3" x14ac:dyDescent="0.25">
      <c r="A19518" t="s">
        <v>19516</v>
      </c>
      <c r="B19518" t="str">
        <f t="shared" si="610"/>
        <v>decorousness</v>
      </c>
      <c r="C19518" t="str">
        <f t="shared" si="609"/>
        <v>M</v>
      </c>
    </row>
    <row r="19519" spans="1:3" x14ac:dyDescent="0.25">
      <c r="A19519" t="s">
        <v>19517</v>
      </c>
      <c r="B19519" t="str">
        <f t="shared" si="610"/>
        <v>decorum</v>
      </c>
      <c r="C19519" t="str">
        <f t="shared" si="609"/>
        <v>M</v>
      </c>
    </row>
    <row r="19520" spans="1:3" x14ac:dyDescent="0.25">
      <c r="A19520" t="s">
        <v>19518</v>
      </c>
      <c r="B19520" t="str">
        <f t="shared" si="610"/>
        <v>decoupage</v>
      </c>
      <c r="C19520" t="str">
        <f t="shared" si="609"/>
        <v>DSMG</v>
      </c>
    </row>
    <row r="19521" spans="1:3" x14ac:dyDescent="0.25">
      <c r="A19521" t="s">
        <v>19519</v>
      </c>
      <c r="B19521" t="str">
        <f t="shared" si="610"/>
        <v>decoy</v>
      </c>
      <c r="C19521" t="str">
        <f t="shared" si="609"/>
        <v>GMDS</v>
      </c>
    </row>
    <row r="19522" spans="1:3" x14ac:dyDescent="0.25">
      <c r="A19522" t="s">
        <v>19520</v>
      </c>
      <c r="B19522" t="str">
        <f t="shared" si="610"/>
        <v>decreasing</v>
      </c>
      <c r="C19522" t="str">
        <f t="shared" si="609"/>
        <v>Y</v>
      </c>
    </row>
    <row r="19523" spans="1:3" x14ac:dyDescent="0.25">
      <c r="A19523" t="s">
        <v>19521</v>
      </c>
      <c r="B19523" t="str">
        <f t="shared" si="610"/>
        <v>decree</v>
      </c>
      <c r="C19523" t="str">
        <f t="shared" ref="C19523:C19586" si="611">IF(ISNUMBER(FIND("/",A19523)),RIGHT(A19523,LEN(A19523)-FIND("/",A19523)),"")</f>
        <v>MDS</v>
      </c>
    </row>
    <row r="19524" spans="1:3" x14ac:dyDescent="0.25">
      <c r="A19524" t="s">
        <v>19522</v>
      </c>
      <c r="B19524" t="str">
        <f t="shared" si="610"/>
        <v>decreeing</v>
      </c>
      <c r="C19524" t="str">
        <f t="shared" si="611"/>
        <v/>
      </c>
    </row>
    <row r="19525" spans="1:3" x14ac:dyDescent="0.25">
      <c r="A19525" t="s">
        <v>19523</v>
      </c>
      <c r="B19525" t="str">
        <f t="shared" si="610"/>
        <v>decrement</v>
      </c>
      <c r="C19525" t="str">
        <f t="shared" si="611"/>
        <v>GDS</v>
      </c>
    </row>
    <row r="19526" spans="1:3" x14ac:dyDescent="0.25">
      <c r="A19526" t="s">
        <v>19524</v>
      </c>
      <c r="B19526" t="str">
        <f t="shared" si="610"/>
        <v>decrepit</v>
      </c>
      <c r="C19526" t="str">
        <f t="shared" si="611"/>
        <v/>
      </c>
    </row>
    <row r="19527" spans="1:3" x14ac:dyDescent="0.25">
      <c r="A19527" t="s">
        <v>19525</v>
      </c>
      <c r="B19527" t="str">
        <f t="shared" si="610"/>
        <v>decrepitude</v>
      </c>
      <c r="C19527" t="str">
        <f t="shared" si="611"/>
        <v>M</v>
      </c>
    </row>
    <row r="19528" spans="1:3" x14ac:dyDescent="0.25">
      <c r="A19528" t="s">
        <v>19526</v>
      </c>
      <c r="B19528" t="str">
        <f t="shared" si="610"/>
        <v>decriminalization</v>
      </c>
      <c r="C19528" t="str">
        <f t="shared" si="611"/>
        <v>M</v>
      </c>
    </row>
    <row r="19529" spans="1:3" x14ac:dyDescent="0.25">
      <c r="A19529" t="s">
        <v>19527</v>
      </c>
      <c r="B19529" t="str">
        <f t="shared" si="610"/>
        <v>decry</v>
      </c>
      <c r="C19529" t="str">
        <f t="shared" si="611"/>
        <v>GDS</v>
      </c>
    </row>
    <row r="19530" spans="1:3" x14ac:dyDescent="0.25">
      <c r="A19530" t="s">
        <v>19528</v>
      </c>
      <c r="B19530" t="str">
        <f t="shared" si="610"/>
        <v>decryption</v>
      </c>
      <c r="C19530" t="str">
        <f t="shared" si="611"/>
        <v/>
      </c>
    </row>
    <row r="19531" spans="1:3" x14ac:dyDescent="0.25">
      <c r="A19531" t="s">
        <v>19529</v>
      </c>
      <c r="B19531" t="str">
        <f t="shared" si="610"/>
        <v>dedicate</v>
      </c>
      <c r="C19531" t="str">
        <f t="shared" si="611"/>
        <v>AGDS</v>
      </c>
    </row>
    <row r="19532" spans="1:3" x14ac:dyDescent="0.25">
      <c r="A19532" t="s">
        <v>19530</v>
      </c>
      <c r="B19532" t="str">
        <f t="shared" si="610"/>
        <v>dedication</v>
      </c>
      <c r="C19532" t="str">
        <f t="shared" si="611"/>
        <v>SM</v>
      </c>
    </row>
    <row r="19533" spans="1:3" x14ac:dyDescent="0.25">
      <c r="A19533" t="s">
        <v>19531</v>
      </c>
      <c r="B19533" t="str">
        <f t="shared" si="610"/>
        <v>dedicator</v>
      </c>
      <c r="C19533" t="str">
        <f t="shared" si="611"/>
        <v>SM</v>
      </c>
    </row>
    <row r="19534" spans="1:3" x14ac:dyDescent="0.25">
      <c r="A19534" t="s">
        <v>19532</v>
      </c>
      <c r="B19534" t="str">
        <f t="shared" si="610"/>
        <v>dedicatory</v>
      </c>
      <c r="C19534" t="str">
        <f t="shared" si="611"/>
        <v/>
      </c>
    </row>
    <row r="19535" spans="1:3" x14ac:dyDescent="0.25">
      <c r="A19535" t="s">
        <v>19533</v>
      </c>
      <c r="B19535" t="str">
        <f t="shared" si="610"/>
        <v>deduce</v>
      </c>
      <c r="C19535" t="str">
        <f t="shared" si="611"/>
        <v>GDS</v>
      </c>
    </row>
    <row r="19536" spans="1:3" x14ac:dyDescent="0.25">
      <c r="A19536" t="s">
        <v>19534</v>
      </c>
      <c r="B19536" t="str">
        <f t="shared" si="610"/>
        <v>deducible</v>
      </c>
      <c r="C19536" t="str">
        <f t="shared" si="611"/>
        <v/>
      </c>
    </row>
    <row r="19537" spans="1:3" x14ac:dyDescent="0.25">
      <c r="A19537" t="s">
        <v>19535</v>
      </c>
      <c r="B19537" t="str">
        <f t="shared" si="610"/>
        <v>deduct</v>
      </c>
      <c r="C19537" t="str">
        <f t="shared" si="611"/>
        <v>GVD</v>
      </c>
    </row>
    <row r="19538" spans="1:3" x14ac:dyDescent="0.25">
      <c r="A19538" t="s">
        <v>19536</v>
      </c>
      <c r="B19538" t="str">
        <f t="shared" si="610"/>
        <v>deductible</v>
      </c>
      <c r="C19538" t="str">
        <f t="shared" si="611"/>
        <v>SM</v>
      </c>
    </row>
    <row r="19539" spans="1:3" x14ac:dyDescent="0.25">
      <c r="A19539" t="s">
        <v>19537</v>
      </c>
      <c r="B19539" t="str">
        <f t="shared" si="610"/>
        <v>deduction</v>
      </c>
      <c r="C19539" t="str">
        <f t="shared" si="611"/>
        <v>SM</v>
      </c>
    </row>
    <row r="19540" spans="1:3" x14ac:dyDescent="0.25">
      <c r="A19540" t="s">
        <v>19538</v>
      </c>
      <c r="B19540" t="str">
        <f t="shared" si="610"/>
        <v>deductive</v>
      </c>
      <c r="C19540" t="str">
        <f t="shared" si="611"/>
        <v>Y</v>
      </c>
    </row>
    <row r="19541" spans="1:3" x14ac:dyDescent="0.25">
      <c r="A19541" t="s">
        <v>19539</v>
      </c>
      <c r="B19541" t="str">
        <f t="shared" si="610"/>
        <v>deed</v>
      </c>
      <c r="C19541" t="str">
        <f t="shared" si="611"/>
        <v>GD</v>
      </c>
    </row>
    <row r="19542" spans="1:3" x14ac:dyDescent="0.25">
      <c r="A19542" t="s">
        <v>19540</v>
      </c>
      <c r="B19542" t="str">
        <f t="shared" si="610"/>
        <v>deejay</v>
      </c>
      <c r="C19542" t="str">
        <f t="shared" si="611"/>
        <v>MS</v>
      </c>
    </row>
    <row r="19543" spans="1:3" x14ac:dyDescent="0.25">
      <c r="A19543" t="s">
        <v>19541</v>
      </c>
      <c r="B19543" t="str">
        <f t="shared" si="610"/>
        <v>deem</v>
      </c>
      <c r="C19543" t="str">
        <f t="shared" si="611"/>
        <v>ASGD</v>
      </c>
    </row>
    <row r="19544" spans="1:3" x14ac:dyDescent="0.25">
      <c r="A19544" t="s">
        <v>19542</v>
      </c>
      <c r="B19544" t="str">
        <f t="shared" si="610"/>
        <v>deep</v>
      </c>
      <c r="C19544" t="str">
        <f t="shared" si="611"/>
        <v>SPXTMNRY</v>
      </c>
    </row>
    <row r="19545" spans="1:3" x14ac:dyDescent="0.25">
      <c r="A19545" t="s">
        <v>19543</v>
      </c>
      <c r="B19545" t="str">
        <f t="shared" si="610"/>
        <v>deepen</v>
      </c>
      <c r="C19545" t="str">
        <f t="shared" si="611"/>
        <v>GD</v>
      </c>
    </row>
    <row r="19546" spans="1:3" x14ac:dyDescent="0.25">
      <c r="A19546" t="s">
        <v>19544</v>
      </c>
      <c r="B19546" t="str">
        <f t="shared" si="610"/>
        <v>deepfake</v>
      </c>
      <c r="C19546" t="str">
        <f t="shared" si="611"/>
        <v>SM</v>
      </c>
    </row>
    <row r="19547" spans="1:3" x14ac:dyDescent="0.25">
      <c r="A19547" t="s">
        <v>19545</v>
      </c>
      <c r="B19547" t="str">
        <f t="shared" si="610"/>
        <v>deepness</v>
      </c>
      <c r="C19547" t="str">
        <f t="shared" si="611"/>
        <v>M</v>
      </c>
    </row>
    <row r="19548" spans="1:3" x14ac:dyDescent="0.25">
      <c r="A19548" t="s">
        <v>19546</v>
      </c>
      <c r="B19548" t="str">
        <f t="shared" si="610"/>
        <v>deer</v>
      </c>
      <c r="C19548" t="str">
        <f t="shared" si="611"/>
        <v>M</v>
      </c>
    </row>
    <row r="19549" spans="1:3" x14ac:dyDescent="0.25">
      <c r="A19549" t="s">
        <v>19547</v>
      </c>
      <c r="B19549" t="str">
        <f t="shared" si="610"/>
        <v>deerskin</v>
      </c>
      <c r="C19549" t="str">
        <f t="shared" si="611"/>
        <v>M</v>
      </c>
    </row>
    <row r="19550" spans="1:3" x14ac:dyDescent="0.25">
      <c r="A19550" t="s">
        <v>19548</v>
      </c>
      <c r="B19550" t="str">
        <f t="shared" si="610"/>
        <v>deerstalker</v>
      </c>
      <c r="C19550" t="str">
        <f t="shared" si="611"/>
        <v>S</v>
      </c>
    </row>
    <row r="19551" spans="1:3" x14ac:dyDescent="0.25">
      <c r="A19551" t="s">
        <v>19549</v>
      </c>
      <c r="B19551" t="str">
        <f t="shared" si="610"/>
        <v>def</v>
      </c>
      <c r="C19551" t="str">
        <f t="shared" si="611"/>
        <v>Z</v>
      </c>
    </row>
    <row r="19552" spans="1:3" x14ac:dyDescent="0.25">
      <c r="A19552" t="s">
        <v>19550</v>
      </c>
      <c r="B19552" t="str">
        <f t="shared" si="610"/>
        <v>defacement</v>
      </c>
      <c r="C19552" t="str">
        <f t="shared" si="611"/>
        <v>M</v>
      </c>
    </row>
    <row r="19553" spans="1:3" x14ac:dyDescent="0.25">
      <c r="A19553" t="s">
        <v>19551</v>
      </c>
      <c r="B19553" t="str">
        <f t="shared" si="610"/>
        <v>defacer</v>
      </c>
      <c r="C19553" t="str">
        <f t="shared" si="611"/>
        <v>SM</v>
      </c>
    </row>
    <row r="19554" spans="1:3" x14ac:dyDescent="0.25">
      <c r="A19554" t="s">
        <v>19552</v>
      </c>
      <c r="B19554" t="str">
        <f t="shared" si="610"/>
        <v>defalcate</v>
      </c>
      <c r="C19554" t="str">
        <f t="shared" si="611"/>
        <v>DSXGN</v>
      </c>
    </row>
    <row r="19555" spans="1:3" x14ac:dyDescent="0.25">
      <c r="A19555" t="s">
        <v>19553</v>
      </c>
      <c r="B19555" t="str">
        <f t="shared" si="610"/>
        <v>defalcation</v>
      </c>
      <c r="C19555" t="str">
        <f t="shared" si="611"/>
        <v>M</v>
      </c>
    </row>
    <row r="19556" spans="1:3" x14ac:dyDescent="0.25">
      <c r="A19556" t="s">
        <v>19554</v>
      </c>
      <c r="B19556" t="str">
        <f t="shared" si="610"/>
        <v>defamation</v>
      </c>
      <c r="C19556" t="str">
        <f t="shared" si="611"/>
        <v>M</v>
      </c>
    </row>
    <row r="19557" spans="1:3" x14ac:dyDescent="0.25">
      <c r="A19557" t="s">
        <v>19555</v>
      </c>
      <c r="B19557" t="str">
        <f t="shared" si="610"/>
        <v>defamatory</v>
      </c>
      <c r="C19557" t="str">
        <f t="shared" si="611"/>
        <v/>
      </c>
    </row>
    <row r="19558" spans="1:3" x14ac:dyDescent="0.25">
      <c r="A19558" t="s">
        <v>19556</v>
      </c>
      <c r="B19558" t="str">
        <f t="shared" si="610"/>
        <v>defame</v>
      </c>
      <c r="C19558" t="str">
        <f t="shared" si="611"/>
        <v>ZGDRS</v>
      </c>
    </row>
    <row r="19559" spans="1:3" x14ac:dyDescent="0.25">
      <c r="A19559" t="s">
        <v>19557</v>
      </c>
      <c r="B19559" t="str">
        <f t="shared" si="610"/>
        <v>defamer</v>
      </c>
      <c r="C19559" t="str">
        <f t="shared" si="611"/>
        <v>M</v>
      </c>
    </row>
    <row r="19560" spans="1:3" x14ac:dyDescent="0.25">
      <c r="A19560" t="s">
        <v>19558</v>
      </c>
      <c r="B19560" t="str">
        <f t="shared" si="610"/>
        <v>defaulter</v>
      </c>
      <c r="C19560" t="str">
        <f t="shared" si="611"/>
        <v>SM</v>
      </c>
    </row>
    <row r="19561" spans="1:3" x14ac:dyDescent="0.25">
      <c r="A19561" t="s">
        <v>19559</v>
      </c>
      <c r="B19561" t="str">
        <f t="shared" si="610"/>
        <v>defeat</v>
      </c>
      <c r="C19561" t="str">
        <f t="shared" si="611"/>
        <v>MDRZGS</v>
      </c>
    </row>
    <row r="19562" spans="1:3" x14ac:dyDescent="0.25">
      <c r="A19562" t="s">
        <v>19560</v>
      </c>
      <c r="B19562" t="str">
        <f t="shared" si="610"/>
        <v>defeated</v>
      </c>
      <c r="C19562" t="str">
        <f t="shared" si="611"/>
        <v>U</v>
      </c>
    </row>
    <row r="19563" spans="1:3" x14ac:dyDescent="0.25">
      <c r="A19563" t="s">
        <v>19561</v>
      </c>
      <c r="B19563" t="str">
        <f t="shared" ref="B19563:B19626" si="612">IF(ISNUMBER(FIND("/",A19563)),LEFT(A19563,FIND("/",A19563)-1),A19563)</f>
        <v>defeater</v>
      </c>
      <c r="C19563" t="str">
        <f t="shared" si="611"/>
        <v>M</v>
      </c>
    </row>
    <row r="19564" spans="1:3" x14ac:dyDescent="0.25">
      <c r="A19564" t="s">
        <v>19562</v>
      </c>
      <c r="B19564" t="str">
        <f t="shared" si="612"/>
        <v>defeatism</v>
      </c>
      <c r="C19564" t="str">
        <f t="shared" si="611"/>
        <v>M</v>
      </c>
    </row>
    <row r="19565" spans="1:3" x14ac:dyDescent="0.25">
      <c r="A19565" t="s">
        <v>19563</v>
      </c>
      <c r="B19565" t="str">
        <f t="shared" si="612"/>
        <v>defeatist</v>
      </c>
      <c r="C19565" t="str">
        <f t="shared" si="611"/>
        <v>MS</v>
      </c>
    </row>
    <row r="19566" spans="1:3" x14ac:dyDescent="0.25">
      <c r="A19566" t="s">
        <v>19564</v>
      </c>
      <c r="B19566" t="str">
        <f t="shared" si="612"/>
        <v>defecate</v>
      </c>
      <c r="C19566" t="str">
        <f t="shared" si="611"/>
        <v>GNDS</v>
      </c>
    </row>
    <row r="19567" spans="1:3" x14ac:dyDescent="0.25">
      <c r="A19567" t="s">
        <v>19565</v>
      </c>
      <c r="B19567" t="str">
        <f t="shared" si="612"/>
        <v>defecation</v>
      </c>
      <c r="C19567" t="str">
        <f t="shared" si="611"/>
        <v>M</v>
      </c>
    </row>
    <row r="19568" spans="1:3" x14ac:dyDescent="0.25">
      <c r="A19568" t="s">
        <v>19566</v>
      </c>
      <c r="B19568" t="str">
        <f t="shared" si="612"/>
        <v>defect</v>
      </c>
      <c r="C19568" t="str">
        <f t="shared" si="611"/>
        <v>MDGVS</v>
      </c>
    </row>
    <row r="19569" spans="1:3" x14ac:dyDescent="0.25">
      <c r="A19569" t="s">
        <v>19567</v>
      </c>
      <c r="B19569" t="str">
        <f t="shared" si="612"/>
        <v>defection</v>
      </c>
      <c r="C19569" t="str">
        <f t="shared" si="611"/>
        <v>MS</v>
      </c>
    </row>
    <row r="19570" spans="1:3" x14ac:dyDescent="0.25">
      <c r="A19570" t="s">
        <v>19568</v>
      </c>
      <c r="B19570" t="str">
        <f t="shared" si="612"/>
        <v>defective</v>
      </c>
      <c r="C19570" t="str">
        <f t="shared" si="611"/>
        <v>MPYS</v>
      </c>
    </row>
    <row r="19571" spans="1:3" x14ac:dyDescent="0.25">
      <c r="A19571" t="s">
        <v>19569</v>
      </c>
      <c r="B19571" t="str">
        <f t="shared" si="612"/>
        <v>defectiveness</v>
      </c>
      <c r="C19571" t="str">
        <f t="shared" si="611"/>
        <v>M</v>
      </c>
    </row>
    <row r="19572" spans="1:3" x14ac:dyDescent="0.25">
      <c r="A19572" t="s">
        <v>19570</v>
      </c>
      <c r="B19572" t="str">
        <f t="shared" si="612"/>
        <v>defector</v>
      </c>
      <c r="C19572" t="str">
        <f t="shared" si="611"/>
        <v>MS</v>
      </c>
    </row>
    <row r="19573" spans="1:3" x14ac:dyDescent="0.25">
      <c r="A19573" t="s">
        <v>19571</v>
      </c>
      <c r="B19573" t="str">
        <f t="shared" si="612"/>
        <v>defendant</v>
      </c>
      <c r="C19573" t="str">
        <f t="shared" si="611"/>
        <v>SM</v>
      </c>
    </row>
    <row r="19574" spans="1:3" x14ac:dyDescent="0.25">
      <c r="A19574" t="s">
        <v>19572</v>
      </c>
      <c r="B19574" t="str">
        <f t="shared" si="612"/>
        <v>defended</v>
      </c>
      <c r="C19574" t="str">
        <f t="shared" si="611"/>
        <v>U</v>
      </c>
    </row>
    <row r="19575" spans="1:3" x14ac:dyDescent="0.25">
      <c r="A19575" t="s">
        <v>19573</v>
      </c>
      <c r="B19575" t="str">
        <f t="shared" si="612"/>
        <v>defenestration</v>
      </c>
      <c r="C19575" t="str">
        <f t="shared" si="611"/>
        <v>S</v>
      </c>
    </row>
    <row r="19576" spans="1:3" x14ac:dyDescent="0.25">
      <c r="A19576" t="s">
        <v>19574</v>
      </c>
      <c r="B19576" t="str">
        <f t="shared" si="612"/>
        <v>defense</v>
      </c>
      <c r="C19576" t="str">
        <f t="shared" si="611"/>
        <v>DSMGV</v>
      </c>
    </row>
    <row r="19577" spans="1:3" x14ac:dyDescent="0.25">
      <c r="A19577" t="s">
        <v>19575</v>
      </c>
      <c r="B19577" t="str">
        <f t="shared" si="612"/>
        <v>defenseless</v>
      </c>
      <c r="C19577" t="str">
        <f t="shared" si="611"/>
        <v>YP</v>
      </c>
    </row>
    <row r="19578" spans="1:3" x14ac:dyDescent="0.25">
      <c r="A19578" t="s">
        <v>19576</v>
      </c>
      <c r="B19578" t="str">
        <f t="shared" si="612"/>
        <v>defenselessness</v>
      </c>
      <c r="C19578" t="str">
        <f t="shared" si="611"/>
        <v>M</v>
      </c>
    </row>
    <row r="19579" spans="1:3" x14ac:dyDescent="0.25">
      <c r="A19579" t="s">
        <v>19577</v>
      </c>
      <c r="B19579" t="str">
        <f t="shared" si="612"/>
        <v>defensible</v>
      </c>
      <c r="C19579" t="str">
        <f t="shared" si="611"/>
        <v>I</v>
      </c>
    </row>
    <row r="19580" spans="1:3" x14ac:dyDescent="0.25">
      <c r="A19580" t="s">
        <v>19578</v>
      </c>
      <c r="B19580" t="str">
        <f t="shared" si="612"/>
        <v>defensibly</v>
      </c>
      <c r="C19580" t="str">
        <f t="shared" si="611"/>
        <v>I</v>
      </c>
    </row>
    <row r="19581" spans="1:3" x14ac:dyDescent="0.25">
      <c r="A19581" t="s">
        <v>19579</v>
      </c>
      <c r="B19581" t="str">
        <f t="shared" si="612"/>
        <v>defensive</v>
      </c>
      <c r="C19581" t="str">
        <f t="shared" si="611"/>
        <v>MYP</v>
      </c>
    </row>
    <row r="19582" spans="1:3" x14ac:dyDescent="0.25">
      <c r="A19582" t="s">
        <v>19580</v>
      </c>
      <c r="B19582" t="str">
        <f t="shared" si="612"/>
        <v>defensiveness</v>
      </c>
      <c r="C19582" t="str">
        <f t="shared" si="611"/>
        <v>M</v>
      </c>
    </row>
    <row r="19583" spans="1:3" x14ac:dyDescent="0.25">
      <c r="A19583" t="s">
        <v>19581</v>
      </c>
      <c r="B19583" t="str">
        <f t="shared" si="612"/>
        <v>deference</v>
      </c>
      <c r="C19583" t="str">
        <f t="shared" si="611"/>
        <v>M</v>
      </c>
    </row>
    <row r="19584" spans="1:3" x14ac:dyDescent="0.25">
      <c r="A19584" t="s">
        <v>19582</v>
      </c>
      <c r="B19584" t="str">
        <f t="shared" si="612"/>
        <v>deferential</v>
      </c>
      <c r="C19584" t="str">
        <f t="shared" si="611"/>
        <v>Y</v>
      </c>
    </row>
    <row r="19585" spans="1:3" x14ac:dyDescent="0.25">
      <c r="A19585" t="s">
        <v>19583</v>
      </c>
      <c r="B19585" t="str">
        <f t="shared" si="612"/>
        <v>deferral</v>
      </c>
      <c r="C19585" t="str">
        <f t="shared" si="611"/>
        <v>MS</v>
      </c>
    </row>
    <row r="19586" spans="1:3" x14ac:dyDescent="0.25">
      <c r="A19586" t="s">
        <v>19584</v>
      </c>
      <c r="B19586" t="str">
        <f t="shared" si="612"/>
        <v>deferred</v>
      </c>
      <c r="C19586" t="str">
        <f t="shared" si="611"/>
        <v/>
      </c>
    </row>
    <row r="19587" spans="1:3" x14ac:dyDescent="0.25">
      <c r="A19587" t="s">
        <v>19585</v>
      </c>
      <c r="B19587" t="str">
        <f t="shared" si="612"/>
        <v>deferring</v>
      </c>
      <c r="C19587" t="str">
        <f t="shared" ref="C19587:C19650" si="613">IF(ISNUMBER(FIND("/",A19587)),RIGHT(A19587,LEN(A19587)-FIND("/",A19587)),"")</f>
        <v/>
      </c>
    </row>
    <row r="19588" spans="1:3" x14ac:dyDescent="0.25">
      <c r="A19588" t="s">
        <v>19586</v>
      </c>
      <c r="B19588" t="str">
        <f t="shared" si="612"/>
        <v>deffer</v>
      </c>
      <c r="C19588" t="str">
        <f t="shared" si="613"/>
        <v/>
      </c>
    </row>
    <row r="19589" spans="1:3" x14ac:dyDescent="0.25">
      <c r="A19589" t="s">
        <v>19587</v>
      </c>
      <c r="B19589" t="str">
        <f t="shared" si="612"/>
        <v>deffest</v>
      </c>
      <c r="C19589" t="str">
        <f t="shared" si="613"/>
        <v/>
      </c>
    </row>
    <row r="19590" spans="1:3" x14ac:dyDescent="0.25">
      <c r="A19590" t="s">
        <v>19588</v>
      </c>
      <c r="B19590" t="str">
        <f t="shared" si="612"/>
        <v>defiant</v>
      </c>
      <c r="C19590" t="str">
        <f t="shared" si="613"/>
        <v>Y</v>
      </c>
    </row>
    <row r="19591" spans="1:3" x14ac:dyDescent="0.25">
      <c r="A19591" t="s">
        <v>19589</v>
      </c>
      <c r="B19591" t="str">
        <f t="shared" si="612"/>
        <v>defibrillation</v>
      </c>
      <c r="C19591" t="str">
        <f t="shared" si="613"/>
        <v/>
      </c>
    </row>
    <row r="19592" spans="1:3" x14ac:dyDescent="0.25">
      <c r="A19592" t="s">
        <v>19590</v>
      </c>
      <c r="B19592" t="str">
        <f t="shared" si="612"/>
        <v>defibrillator</v>
      </c>
      <c r="C19592" t="str">
        <f t="shared" si="613"/>
        <v>S</v>
      </c>
    </row>
    <row r="19593" spans="1:3" x14ac:dyDescent="0.25">
      <c r="A19593" t="s">
        <v>19591</v>
      </c>
      <c r="B19593" t="str">
        <f t="shared" si="612"/>
        <v>deficiency</v>
      </c>
      <c r="C19593" t="str">
        <f t="shared" si="613"/>
        <v>SM</v>
      </c>
    </row>
    <row r="19594" spans="1:3" x14ac:dyDescent="0.25">
      <c r="A19594" t="s">
        <v>19592</v>
      </c>
      <c r="B19594" t="str">
        <f t="shared" si="612"/>
        <v>deficient</v>
      </c>
      <c r="C19594" t="str">
        <f t="shared" si="613"/>
        <v/>
      </c>
    </row>
    <row r="19595" spans="1:3" x14ac:dyDescent="0.25">
      <c r="A19595" t="s">
        <v>19593</v>
      </c>
      <c r="B19595" t="str">
        <f t="shared" si="612"/>
        <v>deficit</v>
      </c>
      <c r="C19595" t="str">
        <f t="shared" si="613"/>
        <v>SM</v>
      </c>
    </row>
    <row r="19596" spans="1:3" x14ac:dyDescent="0.25">
      <c r="A19596" t="s">
        <v>19594</v>
      </c>
      <c r="B19596" t="str">
        <f t="shared" si="612"/>
        <v>defilement</v>
      </c>
      <c r="C19596" t="str">
        <f t="shared" si="613"/>
        <v>M</v>
      </c>
    </row>
    <row r="19597" spans="1:3" x14ac:dyDescent="0.25">
      <c r="A19597" t="s">
        <v>19595</v>
      </c>
      <c r="B19597" t="str">
        <f t="shared" si="612"/>
        <v>definable</v>
      </c>
      <c r="C19597" t="str">
        <f t="shared" si="613"/>
        <v>IU</v>
      </c>
    </row>
    <row r="19598" spans="1:3" x14ac:dyDescent="0.25">
      <c r="A19598" t="s">
        <v>19596</v>
      </c>
      <c r="B19598" t="str">
        <f t="shared" si="612"/>
        <v>define</v>
      </c>
      <c r="C19598" t="str">
        <f t="shared" si="613"/>
        <v>AGDS</v>
      </c>
    </row>
    <row r="19599" spans="1:3" x14ac:dyDescent="0.25">
      <c r="A19599" t="s">
        <v>19597</v>
      </c>
      <c r="B19599" t="str">
        <f t="shared" si="612"/>
        <v>defined</v>
      </c>
      <c r="C19599" t="str">
        <f t="shared" si="613"/>
        <v>U</v>
      </c>
    </row>
    <row r="19600" spans="1:3" x14ac:dyDescent="0.25">
      <c r="A19600" t="s">
        <v>19598</v>
      </c>
      <c r="B19600" t="str">
        <f t="shared" si="612"/>
        <v>definer</v>
      </c>
      <c r="C19600" t="str">
        <f t="shared" si="613"/>
        <v>MS</v>
      </c>
    </row>
    <row r="19601" spans="1:3" x14ac:dyDescent="0.25">
      <c r="A19601" t="s">
        <v>19599</v>
      </c>
      <c r="B19601" t="str">
        <f t="shared" si="612"/>
        <v>definite</v>
      </c>
      <c r="C19601" t="str">
        <f t="shared" si="613"/>
        <v>IYVP</v>
      </c>
    </row>
    <row r="19602" spans="1:3" x14ac:dyDescent="0.25">
      <c r="A19602" t="s">
        <v>19600</v>
      </c>
      <c r="B19602" t="str">
        <f t="shared" si="612"/>
        <v>definiteness</v>
      </c>
      <c r="C19602" t="str">
        <f t="shared" si="613"/>
        <v>IM</v>
      </c>
    </row>
    <row r="19603" spans="1:3" x14ac:dyDescent="0.25">
      <c r="A19603" t="s">
        <v>19601</v>
      </c>
      <c r="B19603" t="str">
        <f t="shared" si="612"/>
        <v>definition</v>
      </c>
      <c r="C19603" t="str">
        <f t="shared" si="613"/>
        <v>AM</v>
      </c>
    </row>
    <row r="19604" spans="1:3" x14ac:dyDescent="0.25">
      <c r="A19604" t="s">
        <v>19602</v>
      </c>
      <c r="B19604" t="str">
        <f t="shared" si="612"/>
        <v>definitions</v>
      </c>
      <c r="C19604" t="str">
        <f t="shared" si="613"/>
        <v/>
      </c>
    </row>
    <row r="19605" spans="1:3" x14ac:dyDescent="0.25">
      <c r="A19605" t="s">
        <v>19603</v>
      </c>
      <c r="B19605" t="str">
        <f t="shared" si="612"/>
        <v>definitive</v>
      </c>
      <c r="C19605" t="str">
        <f t="shared" si="613"/>
        <v>Y</v>
      </c>
    </row>
    <row r="19606" spans="1:3" x14ac:dyDescent="0.25">
      <c r="A19606" t="s">
        <v>19604</v>
      </c>
      <c r="B19606" t="str">
        <f t="shared" si="612"/>
        <v>deflate</v>
      </c>
      <c r="C19606" t="str">
        <f t="shared" si="613"/>
        <v>GNDS</v>
      </c>
    </row>
    <row r="19607" spans="1:3" x14ac:dyDescent="0.25">
      <c r="A19607" t="s">
        <v>19605</v>
      </c>
      <c r="B19607" t="str">
        <f t="shared" si="612"/>
        <v>deflation</v>
      </c>
      <c r="C19607" t="str">
        <f t="shared" si="613"/>
        <v>M</v>
      </c>
    </row>
    <row r="19608" spans="1:3" x14ac:dyDescent="0.25">
      <c r="A19608" t="s">
        <v>19606</v>
      </c>
      <c r="B19608" t="str">
        <f t="shared" si="612"/>
        <v>deflationary</v>
      </c>
      <c r="C19608" t="str">
        <f t="shared" si="613"/>
        <v/>
      </c>
    </row>
    <row r="19609" spans="1:3" x14ac:dyDescent="0.25">
      <c r="A19609" t="s">
        <v>19607</v>
      </c>
      <c r="B19609" t="str">
        <f t="shared" si="612"/>
        <v>deflect</v>
      </c>
      <c r="C19609" t="str">
        <f t="shared" si="613"/>
        <v>DGVS</v>
      </c>
    </row>
    <row r="19610" spans="1:3" x14ac:dyDescent="0.25">
      <c r="A19610" t="s">
        <v>19608</v>
      </c>
      <c r="B19610" t="str">
        <f t="shared" si="612"/>
        <v>deflection</v>
      </c>
      <c r="C19610" t="str">
        <f t="shared" si="613"/>
        <v>MS</v>
      </c>
    </row>
    <row r="19611" spans="1:3" x14ac:dyDescent="0.25">
      <c r="A19611" t="s">
        <v>19609</v>
      </c>
      <c r="B19611" t="str">
        <f t="shared" si="612"/>
        <v>deflector</v>
      </c>
      <c r="C19611" t="str">
        <f t="shared" si="613"/>
        <v>SM</v>
      </c>
    </row>
    <row r="19612" spans="1:3" x14ac:dyDescent="0.25">
      <c r="A19612" t="s">
        <v>19610</v>
      </c>
      <c r="B19612" t="str">
        <f t="shared" si="612"/>
        <v>defogger</v>
      </c>
      <c r="C19612" t="str">
        <f t="shared" si="613"/>
        <v>SM</v>
      </c>
    </row>
    <row r="19613" spans="1:3" x14ac:dyDescent="0.25">
      <c r="A19613" t="s">
        <v>19611</v>
      </c>
      <c r="B19613" t="str">
        <f t="shared" si="612"/>
        <v>defoliant</v>
      </c>
      <c r="C19613" t="str">
        <f t="shared" si="613"/>
        <v>SM</v>
      </c>
    </row>
    <row r="19614" spans="1:3" x14ac:dyDescent="0.25">
      <c r="A19614" t="s">
        <v>19612</v>
      </c>
      <c r="B19614" t="str">
        <f t="shared" si="612"/>
        <v>defoliate</v>
      </c>
      <c r="C19614" t="str">
        <f t="shared" si="613"/>
        <v>DSGN</v>
      </c>
    </row>
    <row r="19615" spans="1:3" x14ac:dyDescent="0.25">
      <c r="A19615" t="s">
        <v>19613</v>
      </c>
      <c r="B19615" t="str">
        <f t="shared" si="612"/>
        <v>defoliation</v>
      </c>
      <c r="C19615" t="str">
        <f t="shared" si="613"/>
        <v>M</v>
      </c>
    </row>
    <row r="19616" spans="1:3" x14ac:dyDescent="0.25">
      <c r="A19616" t="s">
        <v>19614</v>
      </c>
      <c r="B19616" t="str">
        <f t="shared" si="612"/>
        <v>defoliator</v>
      </c>
      <c r="C19616" t="str">
        <f t="shared" si="613"/>
        <v>MS</v>
      </c>
    </row>
    <row r="19617" spans="1:3" x14ac:dyDescent="0.25">
      <c r="A19617" t="s">
        <v>19615</v>
      </c>
      <c r="B19617" t="str">
        <f t="shared" si="612"/>
        <v>deformity</v>
      </c>
      <c r="C19617" t="str">
        <f t="shared" si="613"/>
        <v>SM</v>
      </c>
    </row>
    <row r="19618" spans="1:3" x14ac:dyDescent="0.25">
      <c r="A19618" t="s">
        <v>19616</v>
      </c>
      <c r="B19618" t="str">
        <f t="shared" si="612"/>
        <v>defraud</v>
      </c>
      <c r="C19618" t="str">
        <f t="shared" si="613"/>
        <v>DRZGS</v>
      </c>
    </row>
    <row r="19619" spans="1:3" x14ac:dyDescent="0.25">
      <c r="A19619" t="s">
        <v>19617</v>
      </c>
      <c r="B19619" t="str">
        <f t="shared" si="612"/>
        <v>defrauder</v>
      </c>
      <c r="C19619" t="str">
        <f t="shared" si="613"/>
        <v>M</v>
      </c>
    </row>
    <row r="19620" spans="1:3" x14ac:dyDescent="0.25">
      <c r="A19620" t="s">
        <v>19618</v>
      </c>
      <c r="B19620" t="str">
        <f t="shared" si="612"/>
        <v>defrayal</v>
      </c>
      <c r="C19620" t="str">
        <f t="shared" si="613"/>
        <v>M</v>
      </c>
    </row>
    <row r="19621" spans="1:3" x14ac:dyDescent="0.25">
      <c r="A19621" t="s">
        <v>19619</v>
      </c>
      <c r="B19621" t="str">
        <f t="shared" si="612"/>
        <v>defrock</v>
      </c>
      <c r="C19621" t="str">
        <f t="shared" si="613"/>
        <v>DG</v>
      </c>
    </row>
    <row r="19622" spans="1:3" x14ac:dyDescent="0.25">
      <c r="A19622" t="s">
        <v>19620</v>
      </c>
      <c r="B19622" t="str">
        <f t="shared" si="612"/>
        <v>defroster</v>
      </c>
      <c r="C19622" t="str">
        <f t="shared" si="613"/>
        <v>MS</v>
      </c>
    </row>
    <row r="19623" spans="1:3" x14ac:dyDescent="0.25">
      <c r="A19623" t="s">
        <v>19621</v>
      </c>
      <c r="B19623" t="str">
        <f t="shared" si="612"/>
        <v>deft</v>
      </c>
      <c r="C19623" t="str">
        <f t="shared" si="613"/>
        <v>PTRY</v>
      </c>
    </row>
    <row r="19624" spans="1:3" x14ac:dyDescent="0.25">
      <c r="A19624" t="s">
        <v>19622</v>
      </c>
      <c r="B19624" t="str">
        <f t="shared" si="612"/>
        <v>deftness</v>
      </c>
      <c r="C19624" t="str">
        <f t="shared" si="613"/>
        <v>M</v>
      </c>
    </row>
    <row r="19625" spans="1:3" x14ac:dyDescent="0.25">
      <c r="A19625" t="s">
        <v>19623</v>
      </c>
      <c r="B19625" t="str">
        <f t="shared" si="612"/>
        <v>defunct</v>
      </c>
      <c r="C19625" t="str">
        <f t="shared" si="613"/>
        <v/>
      </c>
    </row>
    <row r="19626" spans="1:3" x14ac:dyDescent="0.25">
      <c r="A19626" t="s">
        <v>19624</v>
      </c>
      <c r="B19626" t="str">
        <f t="shared" si="612"/>
        <v>defy</v>
      </c>
      <c r="C19626" t="str">
        <f t="shared" si="613"/>
        <v>GDS</v>
      </c>
    </row>
    <row r="19627" spans="1:3" x14ac:dyDescent="0.25">
      <c r="A19627" t="s">
        <v>19625</v>
      </c>
      <c r="B19627" t="str">
        <f t="shared" ref="B19627:B19690" si="614">IF(ISNUMBER(FIND("/",A19627)),LEFT(A19627,FIND("/",A19627)-1),A19627)</f>
        <v>deg</v>
      </c>
      <c r="C19627" t="str">
        <f t="shared" si="613"/>
        <v/>
      </c>
    </row>
    <row r="19628" spans="1:3" x14ac:dyDescent="0.25">
      <c r="A19628" t="s">
        <v>19626</v>
      </c>
      <c r="B19628" t="str">
        <f t="shared" si="614"/>
        <v>degeneracy</v>
      </c>
      <c r="C19628" t="str">
        <f t="shared" si="613"/>
        <v>M</v>
      </c>
    </row>
    <row r="19629" spans="1:3" x14ac:dyDescent="0.25">
      <c r="A19629" t="s">
        <v>19627</v>
      </c>
      <c r="B19629" t="str">
        <f t="shared" si="614"/>
        <v>degenerate</v>
      </c>
      <c r="C19629" t="str">
        <f t="shared" si="613"/>
        <v>MV</v>
      </c>
    </row>
    <row r="19630" spans="1:3" x14ac:dyDescent="0.25">
      <c r="A19630" t="s">
        <v>19628</v>
      </c>
      <c r="B19630" t="str">
        <f t="shared" si="614"/>
        <v>degrade</v>
      </c>
      <c r="C19630" t="str">
        <f t="shared" si="613"/>
        <v>B</v>
      </c>
    </row>
    <row r="19631" spans="1:3" x14ac:dyDescent="0.25">
      <c r="A19631" t="s">
        <v>19629</v>
      </c>
      <c r="B19631" t="str">
        <f t="shared" si="614"/>
        <v>degree</v>
      </c>
      <c r="C19631" t="str">
        <f t="shared" si="613"/>
        <v>MS</v>
      </c>
    </row>
    <row r="19632" spans="1:3" x14ac:dyDescent="0.25">
      <c r="A19632" t="s">
        <v>19630</v>
      </c>
      <c r="B19632" t="str">
        <f t="shared" si="614"/>
        <v>dehydrator</v>
      </c>
      <c r="C19632" t="str">
        <f t="shared" si="613"/>
        <v>SM</v>
      </c>
    </row>
    <row r="19633" spans="1:3" x14ac:dyDescent="0.25">
      <c r="A19633" t="s">
        <v>19631</v>
      </c>
      <c r="B19633" t="str">
        <f t="shared" si="614"/>
        <v>dehydrogenase</v>
      </c>
      <c r="C19633" t="str">
        <f t="shared" si="613"/>
        <v/>
      </c>
    </row>
    <row r="19634" spans="1:3" x14ac:dyDescent="0.25">
      <c r="A19634" t="s">
        <v>19632</v>
      </c>
      <c r="B19634" t="str">
        <f t="shared" si="614"/>
        <v>deicer</v>
      </c>
      <c r="C19634" t="str">
        <f t="shared" si="613"/>
        <v>MS</v>
      </c>
    </row>
    <row r="19635" spans="1:3" x14ac:dyDescent="0.25">
      <c r="A19635" t="s">
        <v>19633</v>
      </c>
      <c r="B19635" t="str">
        <f t="shared" si="614"/>
        <v>deification</v>
      </c>
      <c r="C19635" t="str">
        <f t="shared" si="613"/>
        <v>M</v>
      </c>
    </row>
    <row r="19636" spans="1:3" x14ac:dyDescent="0.25">
      <c r="A19636" t="s">
        <v>19634</v>
      </c>
      <c r="B19636" t="str">
        <f t="shared" si="614"/>
        <v>deify</v>
      </c>
      <c r="C19636" t="str">
        <f t="shared" si="613"/>
        <v>NGDS</v>
      </c>
    </row>
    <row r="19637" spans="1:3" x14ac:dyDescent="0.25">
      <c r="A19637" t="s">
        <v>19635</v>
      </c>
      <c r="B19637" t="str">
        <f t="shared" si="614"/>
        <v>deign</v>
      </c>
      <c r="C19637" t="str">
        <f t="shared" si="613"/>
        <v>GDS</v>
      </c>
    </row>
    <row r="19638" spans="1:3" x14ac:dyDescent="0.25">
      <c r="A19638" t="s">
        <v>19636</v>
      </c>
      <c r="B19638" t="str">
        <f t="shared" si="614"/>
        <v>deist</v>
      </c>
      <c r="C19638" t="str">
        <f t="shared" si="613"/>
        <v>MS</v>
      </c>
    </row>
    <row r="19639" spans="1:3" x14ac:dyDescent="0.25">
      <c r="A19639" t="s">
        <v>19637</v>
      </c>
      <c r="B19639" t="str">
        <f t="shared" si="614"/>
        <v>deistic</v>
      </c>
      <c r="C19639" t="str">
        <f t="shared" si="613"/>
        <v/>
      </c>
    </row>
    <row r="19640" spans="1:3" x14ac:dyDescent="0.25">
      <c r="A19640" t="s">
        <v>19638</v>
      </c>
      <c r="B19640" t="str">
        <f t="shared" si="614"/>
        <v>deity</v>
      </c>
      <c r="C19640" t="str">
        <f t="shared" si="613"/>
        <v>SM</v>
      </c>
    </row>
    <row r="19641" spans="1:3" x14ac:dyDescent="0.25">
      <c r="A19641" t="s">
        <v>19639</v>
      </c>
      <c r="B19641" t="str">
        <f t="shared" si="614"/>
        <v>deject</v>
      </c>
      <c r="C19641" t="str">
        <f t="shared" si="613"/>
        <v>GDS</v>
      </c>
    </row>
    <row r="19642" spans="1:3" x14ac:dyDescent="0.25">
      <c r="A19642" t="s">
        <v>19640</v>
      </c>
      <c r="B19642" t="str">
        <f t="shared" si="614"/>
        <v>dejected</v>
      </c>
      <c r="C19642" t="str">
        <f t="shared" si="613"/>
        <v>Y</v>
      </c>
    </row>
    <row r="19643" spans="1:3" x14ac:dyDescent="0.25">
      <c r="A19643" t="s">
        <v>19641</v>
      </c>
      <c r="B19643" t="str">
        <f t="shared" si="614"/>
        <v>dejection</v>
      </c>
      <c r="C19643" t="str">
        <f t="shared" si="613"/>
        <v>M</v>
      </c>
    </row>
    <row r="19644" spans="1:3" x14ac:dyDescent="0.25">
      <c r="A19644" t="s">
        <v>19642</v>
      </c>
      <c r="B19644" t="str">
        <f t="shared" si="614"/>
        <v>delay</v>
      </c>
      <c r="C19644" t="str">
        <f t="shared" si="613"/>
        <v>ZDR</v>
      </c>
    </row>
    <row r="19645" spans="1:3" x14ac:dyDescent="0.25">
      <c r="A19645" t="s">
        <v>19643</v>
      </c>
      <c r="B19645" t="str">
        <f t="shared" si="614"/>
        <v>delectable</v>
      </c>
      <c r="C19645" t="str">
        <f t="shared" si="613"/>
        <v/>
      </c>
    </row>
    <row r="19646" spans="1:3" x14ac:dyDescent="0.25">
      <c r="A19646" t="s">
        <v>19644</v>
      </c>
      <c r="B19646" t="str">
        <f t="shared" si="614"/>
        <v>delectably</v>
      </c>
      <c r="C19646" t="str">
        <f t="shared" si="613"/>
        <v/>
      </c>
    </row>
    <row r="19647" spans="1:3" x14ac:dyDescent="0.25">
      <c r="A19647" t="s">
        <v>19645</v>
      </c>
      <c r="B19647" t="str">
        <f t="shared" si="614"/>
        <v>delectation</v>
      </c>
      <c r="C19647" t="str">
        <f t="shared" si="613"/>
        <v>M</v>
      </c>
    </row>
    <row r="19648" spans="1:3" x14ac:dyDescent="0.25">
      <c r="A19648" t="s">
        <v>19646</v>
      </c>
      <c r="B19648" t="str">
        <f t="shared" si="614"/>
        <v>delegate</v>
      </c>
      <c r="C19648" t="str">
        <f t="shared" si="613"/>
        <v>GD</v>
      </c>
    </row>
    <row r="19649" spans="1:3" x14ac:dyDescent="0.25">
      <c r="A19649" t="s">
        <v>19647</v>
      </c>
      <c r="B19649" t="str">
        <f t="shared" si="614"/>
        <v>delete</v>
      </c>
      <c r="C19649" t="str">
        <f t="shared" si="613"/>
        <v>XGNDS</v>
      </c>
    </row>
    <row r="19650" spans="1:3" x14ac:dyDescent="0.25">
      <c r="A19650" t="s">
        <v>19648</v>
      </c>
      <c r="B19650" t="str">
        <f t="shared" si="614"/>
        <v>deleterious</v>
      </c>
      <c r="C19650" t="str">
        <f t="shared" si="613"/>
        <v/>
      </c>
    </row>
    <row r="19651" spans="1:3" x14ac:dyDescent="0.25">
      <c r="A19651" t="s">
        <v>19649</v>
      </c>
      <c r="B19651" t="str">
        <f t="shared" si="614"/>
        <v>deletion</v>
      </c>
      <c r="C19651" t="str">
        <f t="shared" ref="C19651:C19714" si="615">IF(ISNUMBER(FIND("/",A19651)),RIGHT(A19651,LEN(A19651)-FIND("/",A19651)),"")</f>
        <v>M</v>
      </c>
    </row>
    <row r="19652" spans="1:3" x14ac:dyDescent="0.25">
      <c r="A19652" t="s">
        <v>19650</v>
      </c>
      <c r="B19652" t="str">
        <f t="shared" si="614"/>
        <v>delft</v>
      </c>
      <c r="C19652" t="str">
        <f t="shared" si="615"/>
        <v>M</v>
      </c>
    </row>
    <row r="19653" spans="1:3" x14ac:dyDescent="0.25">
      <c r="A19653" t="s">
        <v>19651</v>
      </c>
      <c r="B19653" t="str">
        <f t="shared" si="614"/>
        <v>delftware</v>
      </c>
      <c r="C19653" t="str">
        <f t="shared" si="615"/>
        <v>M</v>
      </c>
    </row>
    <row r="19654" spans="1:3" x14ac:dyDescent="0.25">
      <c r="A19654" t="s">
        <v>19652</v>
      </c>
      <c r="B19654" t="str">
        <f t="shared" si="614"/>
        <v>deli</v>
      </c>
      <c r="C19654" t="str">
        <f t="shared" si="615"/>
        <v>SM</v>
      </c>
    </row>
    <row r="19655" spans="1:3" x14ac:dyDescent="0.25">
      <c r="A19655" t="s">
        <v>19653</v>
      </c>
      <c r="B19655" t="str">
        <f t="shared" si="614"/>
        <v>deliberate</v>
      </c>
      <c r="C19655" t="str">
        <f t="shared" si="615"/>
        <v>XYVP</v>
      </c>
    </row>
    <row r="19656" spans="1:3" x14ac:dyDescent="0.25">
      <c r="A19656" t="s">
        <v>19654</v>
      </c>
      <c r="B19656" t="str">
        <f t="shared" si="614"/>
        <v>deliberateness</v>
      </c>
      <c r="C19656" t="str">
        <f t="shared" si="615"/>
        <v>M</v>
      </c>
    </row>
    <row r="19657" spans="1:3" x14ac:dyDescent="0.25">
      <c r="A19657" t="s">
        <v>19655</v>
      </c>
      <c r="B19657" t="str">
        <f t="shared" si="614"/>
        <v>delicacy</v>
      </c>
      <c r="C19657" t="str">
        <f t="shared" si="615"/>
        <v>ISM</v>
      </c>
    </row>
    <row r="19658" spans="1:3" x14ac:dyDescent="0.25">
      <c r="A19658" t="s">
        <v>19656</v>
      </c>
      <c r="B19658" t="str">
        <f t="shared" si="614"/>
        <v>delicate</v>
      </c>
      <c r="C19658" t="str">
        <f t="shared" si="615"/>
        <v>IY</v>
      </c>
    </row>
    <row r="19659" spans="1:3" x14ac:dyDescent="0.25">
      <c r="A19659" t="s">
        <v>19657</v>
      </c>
      <c r="B19659" t="str">
        <f t="shared" si="614"/>
        <v>delicateness</v>
      </c>
      <c r="C19659" t="str">
        <f t="shared" si="615"/>
        <v>M</v>
      </c>
    </row>
    <row r="19660" spans="1:3" x14ac:dyDescent="0.25">
      <c r="A19660" t="s">
        <v>19658</v>
      </c>
      <c r="B19660" t="str">
        <f t="shared" si="614"/>
        <v>delicatessen</v>
      </c>
      <c r="C19660" t="str">
        <f t="shared" si="615"/>
        <v>SM</v>
      </c>
    </row>
    <row r="19661" spans="1:3" x14ac:dyDescent="0.25">
      <c r="A19661" t="s">
        <v>19659</v>
      </c>
      <c r="B19661" t="str">
        <f t="shared" si="614"/>
        <v>delicious</v>
      </c>
      <c r="C19661" t="str">
        <f t="shared" si="615"/>
        <v>PY</v>
      </c>
    </row>
    <row r="19662" spans="1:3" x14ac:dyDescent="0.25">
      <c r="A19662" t="s">
        <v>19660</v>
      </c>
      <c r="B19662" t="str">
        <f t="shared" si="614"/>
        <v>deliciousness</v>
      </c>
      <c r="C19662" t="str">
        <f t="shared" si="615"/>
        <v>M</v>
      </c>
    </row>
    <row r="19663" spans="1:3" x14ac:dyDescent="0.25">
      <c r="A19663" t="s">
        <v>19661</v>
      </c>
      <c r="B19663" t="str">
        <f t="shared" si="614"/>
        <v>delighted</v>
      </c>
      <c r="C19663" t="str">
        <f t="shared" si="615"/>
        <v>Y</v>
      </c>
    </row>
    <row r="19664" spans="1:3" x14ac:dyDescent="0.25">
      <c r="A19664" t="s">
        <v>19662</v>
      </c>
      <c r="B19664" t="str">
        <f t="shared" si="614"/>
        <v>delightful</v>
      </c>
      <c r="C19664" t="str">
        <f t="shared" si="615"/>
        <v>Y</v>
      </c>
    </row>
    <row r="19665" spans="1:3" x14ac:dyDescent="0.25">
      <c r="A19665" t="s">
        <v>19663</v>
      </c>
      <c r="B19665" t="str">
        <f t="shared" si="614"/>
        <v>deliminator</v>
      </c>
      <c r="C19665" t="str">
        <f t="shared" si="615"/>
        <v/>
      </c>
    </row>
    <row r="19666" spans="1:3" x14ac:dyDescent="0.25">
      <c r="A19666" t="s">
        <v>19664</v>
      </c>
      <c r="B19666" t="str">
        <f t="shared" si="614"/>
        <v>delineate</v>
      </c>
      <c r="C19666" t="str">
        <f t="shared" si="615"/>
        <v>GNXDS</v>
      </c>
    </row>
    <row r="19667" spans="1:3" x14ac:dyDescent="0.25">
      <c r="A19667" t="s">
        <v>19665</v>
      </c>
      <c r="B19667" t="str">
        <f t="shared" si="614"/>
        <v>delineation</v>
      </c>
      <c r="C19667" t="str">
        <f t="shared" si="615"/>
        <v>M</v>
      </c>
    </row>
    <row r="19668" spans="1:3" x14ac:dyDescent="0.25">
      <c r="A19668" t="s">
        <v>19666</v>
      </c>
      <c r="B19668" t="str">
        <f t="shared" si="614"/>
        <v>delinquency</v>
      </c>
      <c r="C19668" t="str">
        <f t="shared" si="615"/>
        <v>SM</v>
      </c>
    </row>
    <row r="19669" spans="1:3" x14ac:dyDescent="0.25">
      <c r="A19669" t="s">
        <v>19667</v>
      </c>
      <c r="B19669" t="str">
        <f t="shared" si="614"/>
        <v>delinquent</v>
      </c>
      <c r="C19669" t="str">
        <f t="shared" si="615"/>
        <v>SMY</v>
      </c>
    </row>
    <row r="19670" spans="1:3" x14ac:dyDescent="0.25">
      <c r="A19670" t="s">
        <v>19668</v>
      </c>
      <c r="B19670" t="str">
        <f t="shared" si="614"/>
        <v>deliquesce</v>
      </c>
      <c r="C19670" t="str">
        <f t="shared" si="615"/>
        <v>DSG</v>
      </c>
    </row>
    <row r="19671" spans="1:3" x14ac:dyDescent="0.25">
      <c r="A19671" t="s">
        <v>19669</v>
      </c>
      <c r="B19671" t="str">
        <f t="shared" si="614"/>
        <v>deliquescent</v>
      </c>
      <c r="C19671" t="str">
        <f t="shared" si="615"/>
        <v/>
      </c>
    </row>
    <row r="19672" spans="1:3" x14ac:dyDescent="0.25">
      <c r="A19672" t="s">
        <v>19670</v>
      </c>
      <c r="B19672" t="str">
        <f t="shared" si="614"/>
        <v>delirious</v>
      </c>
      <c r="C19672" t="str">
        <f t="shared" si="615"/>
        <v>YP</v>
      </c>
    </row>
    <row r="19673" spans="1:3" x14ac:dyDescent="0.25">
      <c r="A19673" t="s">
        <v>19671</v>
      </c>
      <c r="B19673" t="str">
        <f t="shared" si="614"/>
        <v>deliriousness</v>
      </c>
      <c r="C19673" t="str">
        <f t="shared" si="615"/>
        <v>M</v>
      </c>
    </row>
    <row r="19674" spans="1:3" x14ac:dyDescent="0.25">
      <c r="A19674" t="s">
        <v>19672</v>
      </c>
      <c r="B19674" t="str">
        <f t="shared" si="614"/>
        <v>delirium</v>
      </c>
      <c r="C19674" t="str">
        <f t="shared" si="615"/>
        <v>SM</v>
      </c>
    </row>
    <row r="19675" spans="1:3" x14ac:dyDescent="0.25">
      <c r="A19675" t="s">
        <v>19673</v>
      </c>
      <c r="B19675" t="str">
        <f t="shared" si="614"/>
        <v>deliver</v>
      </c>
      <c r="C19675" t="str">
        <f t="shared" si="615"/>
        <v>ADGS</v>
      </c>
    </row>
    <row r="19676" spans="1:3" x14ac:dyDescent="0.25">
      <c r="A19676" t="s">
        <v>19674</v>
      </c>
      <c r="B19676" t="str">
        <f t="shared" si="614"/>
        <v>deliverable</v>
      </c>
      <c r="C19676" t="str">
        <f t="shared" si="615"/>
        <v>S</v>
      </c>
    </row>
    <row r="19677" spans="1:3" x14ac:dyDescent="0.25">
      <c r="A19677" t="s">
        <v>19675</v>
      </c>
      <c r="B19677" t="str">
        <f t="shared" si="614"/>
        <v>deliverance</v>
      </c>
      <c r="C19677" t="str">
        <f t="shared" si="615"/>
        <v>M</v>
      </c>
    </row>
    <row r="19678" spans="1:3" x14ac:dyDescent="0.25">
      <c r="A19678" t="s">
        <v>19676</v>
      </c>
      <c r="B19678" t="str">
        <f t="shared" si="614"/>
        <v>delivered</v>
      </c>
      <c r="C19678" t="str">
        <f t="shared" si="615"/>
        <v>U</v>
      </c>
    </row>
    <row r="19679" spans="1:3" x14ac:dyDescent="0.25">
      <c r="A19679" t="s">
        <v>19677</v>
      </c>
      <c r="B19679" t="str">
        <f t="shared" si="614"/>
        <v>deliverer</v>
      </c>
      <c r="C19679" t="str">
        <f t="shared" si="615"/>
        <v>SM</v>
      </c>
    </row>
    <row r="19680" spans="1:3" x14ac:dyDescent="0.25">
      <c r="A19680" t="s">
        <v>19678</v>
      </c>
      <c r="B19680" t="str">
        <f t="shared" si="614"/>
        <v>dell</v>
      </c>
      <c r="C19680" t="str">
        <f t="shared" si="615"/>
        <v>SM</v>
      </c>
    </row>
    <row r="19681" spans="1:3" x14ac:dyDescent="0.25">
      <c r="A19681" t="s">
        <v>19679</v>
      </c>
      <c r="B19681" t="str">
        <f t="shared" si="614"/>
        <v>delphinium</v>
      </c>
      <c r="C19681" t="str">
        <f t="shared" si="615"/>
        <v>MS</v>
      </c>
    </row>
    <row r="19682" spans="1:3" x14ac:dyDescent="0.25">
      <c r="A19682" t="s">
        <v>19680</v>
      </c>
      <c r="B19682" t="str">
        <f t="shared" si="614"/>
        <v>delta</v>
      </c>
      <c r="C19682" t="str">
        <f t="shared" si="615"/>
        <v>MS</v>
      </c>
    </row>
    <row r="19683" spans="1:3" x14ac:dyDescent="0.25">
      <c r="A19683" t="s">
        <v>19681</v>
      </c>
      <c r="B19683" t="str">
        <f t="shared" si="614"/>
        <v>delude</v>
      </c>
      <c r="C19683" t="str">
        <f t="shared" si="615"/>
        <v>GDS</v>
      </c>
    </row>
    <row r="19684" spans="1:3" x14ac:dyDescent="0.25">
      <c r="A19684" t="s">
        <v>19682</v>
      </c>
      <c r="B19684" t="str">
        <f t="shared" si="614"/>
        <v>deluge</v>
      </c>
      <c r="C19684" t="str">
        <f t="shared" si="615"/>
        <v>MGDS</v>
      </c>
    </row>
    <row r="19685" spans="1:3" x14ac:dyDescent="0.25">
      <c r="A19685" t="s">
        <v>19683</v>
      </c>
      <c r="B19685" t="str">
        <f t="shared" si="614"/>
        <v>delusion</v>
      </c>
      <c r="C19685" t="str">
        <f t="shared" si="615"/>
        <v>MS</v>
      </c>
    </row>
    <row r="19686" spans="1:3" x14ac:dyDescent="0.25">
      <c r="A19686" t="s">
        <v>19684</v>
      </c>
      <c r="B19686" t="str">
        <f t="shared" si="614"/>
        <v>delusional</v>
      </c>
      <c r="C19686" t="str">
        <f t="shared" si="615"/>
        <v/>
      </c>
    </row>
    <row r="19687" spans="1:3" x14ac:dyDescent="0.25">
      <c r="A19687" t="s">
        <v>19685</v>
      </c>
      <c r="B19687" t="str">
        <f t="shared" si="614"/>
        <v>delusive</v>
      </c>
      <c r="C19687" t="str">
        <f t="shared" si="615"/>
        <v>Y</v>
      </c>
    </row>
    <row r="19688" spans="1:3" x14ac:dyDescent="0.25">
      <c r="A19688" t="s">
        <v>19686</v>
      </c>
      <c r="B19688" t="str">
        <f t="shared" si="614"/>
        <v>deluxe</v>
      </c>
      <c r="C19688" t="str">
        <f t="shared" si="615"/>
        <v/>
      </c>
    </row>
    <row r="19689" spans="1:3" x14ac:dyDescent="0.25">
      <c r="A19689" t="s">
        <v>19687</v>
      </c>
      <c r="B19689" t="str">
        <f t="shared" si="614"/>
        <v>delve</v>
      </c>
      <c r="C19689" t="str">
        <f t="shared" si="615"/>
        <v>ZGDRS</v>
      </c>
    </row>
    <row r="19690" spans="1:3" x14ac:dyDescent="0.25">
      <c r="A19690" t="s">
        <v>19688</v>
      </c>
      <c r="B19690" t="str">
        <f t="shared" si="614"/>
        <v>delver</v>
      </c>
      <c r="C19690" t="str">
        <f t="shared" si="615"/>
        <v>M</v>
      </c>
    </row>
    <row r="19691" spans="1:3" x14ac:dyDescent="0.25">
      <c r="A19691" t="s">
        <v>19689</v>
      </c>
      <c r="B19691" t="str">
        <f t="shared" ref="B19691:B19754" si="616">IF(ISNUMBER(FIND("/",A19691)),LEFT(A19691,FIND("/",A19691)-1),A19691)</f>
        <v>demagogic</v>
      </c>
      <c r="C19691" t="str">
        <f t="shared" si="615"/>
        <v/>
      </c>
    </row>
    <row r="19692" spans="1:3" x14ac:dyDescent="0.25">
      <c r="A19692" t="s">
        <v>19690</v>
      </c>
      <c r="B19692" t="str">
        <f t="shared" si="616"/>
        <v>demagogically</v>
      </c>
      <c r="C19692" t="str">
        <f t="shared" si="615"/>
        <v/>
      </c>
    </row>
    <row r="19693" spans="1:3" x14ac:dyDescent="0.25">
      <c r="A19693" t="s">
        <v>19691</v>
      </c>
      <c r="B19693" t="str">
        <f t="shared" si="616"/>
        <v>demagogue</v>
      </c>
      <c r="C19693" t="str">
        <f t="shared" si="615"/>
        <v>SM</v>
      </c>
    </row>
    <row r="19694" spans="1:3" x14ac:dyDescent="0.25">
      <c r="A19694" t="s">
        <v>19692</v>
      </c>
      <c r="B19694" t="str">
        <f t="shared" si="616"/>
        <v>demagoguery</v>
      </c>
      <c r="C19694" t="str">
        <f t="shared" si="615"/>
        <v>M</v>
      </c>
    </row>
    <row r="19695" spans="1:3" x14ac:dyDescent="0.25">
      <c r="A19695" t="s">
        <v>19693</v>
      </c>
      <c r="B19695" t="str">
        <f t="shared" si="616"/>
        <v>demagogy</v>
      </c>
      <c r="C19695" t="str">
        <f t="shared" si="615"/>
        <v>M</v>
      </c>
    </row>
    <row r="19696" spans="1:3" x14ac:dyDescent="0.25">
      <c r="A19696" t="s">
        <v>19694</v>
      </c>
      <c r="B19696" t="str">
        <f t="shared" si="616"/>
        <v>demand</v>
      </c>
      <c r="C19696" t="str">
        <f t="shared" si="615"/>
        <v>GMDS</v>
      </c>
    </row>
    <row r="19697" spans="1:3" x14ac:dyDescent="0.25">
      <c r="A19697" t="s">
        <v>19695</v>
      </c>
      <c r="B19697" t="str">
        <f t="shared" si="616"/>
        <v>demanding</v>
      </c>
      <c r="C19697" t="str">
        <f t="shared" si="615"/>
        <v>U</v>
      </c>
    </row>
    <row r="19698" spans="1:3" x14ac:dyDescent="0.25">
      <c r="A19698" t="s">
        <v>19696</v>
      </c>
      <c r="B19698" t="str">
        <f t="shared" si="616"/>
        <v>demarcate</v>
      </c>
      <c r="C19698" t="str">
        <f t="shared" si="615"/>
        <v>DSGNX</v>
      </c>
    </row>
    <row r="19699" spans="1:3" x14ac:dyDescent="0.25">
      <c r="A19699" t="s">
        <v>19697</v>
      </c>
      <c r="B19699" t="str">
        <f t="shared" si="616"/>
        <v>demarcation</v>
      </c>
      <c r="C19699" t="str">
        <f t="shared" si="615"/>
        <v>M</v>
      </c>
    </row>
    <row r="19700" spans="1:3" x14ac:dyDescent="0.25">
      <c r="A19700" t="s">
        <v>19698</v>
      </c>
      <c r="B19700" t="str">
        <f t="shared" si="616"/>
        <v>demean</v>
      </c>
      <c r="C19700" t="str">
        <f t="shared" si="615"/>
        <v>GDS</v>
      </c>
    </row>
    <row r="19701" spans="1:3" x14ac:dyDescent="0.25">
      <c r="A19701" t="s">
        <v>19699</v>
      </c>
      <c r="B19701" t="str">
        <f t="shared" si="616"/>
        <v>demeanor</v>
      </c>
      <c r="C19701" t="str">
        <f t="shared" si="615"/>
        <v>M</v>
      </c>
    </row>
    <row r="19702" spans="1:3" x14ac:dyDescent="0.25">
      <c r="A19702" t="s">
        <v>19700</v>
      </c>
      <c r="B19702" t="str">
        <f t="shared" si="616"/>
        <v>demented</v>
      </c>
      <c r="C19702" t="str">
        <f t="shared" si="615"/>
        <v>Y</v>
      </c>
    </row>
    <row r="19703" spans="1:3" x14ac:dyDescent="0.25">
      <c r="A19703" t="s">
        <v>19701</v>
      </c>
      <c r="B19703" t="str">
        <f t="shared" si="616"/>
        <v>dementia</v>
      </c>
      <c r="C19703" t="str">
        <f t="shared" si="615"/>
        <v>M</v>
      </c>
    </row>
    <row r="19704" spans="1:3" x14ac:dyDescent="0.25">
      <c r="A19704" t="s">
        <v>19702</v>
      </c>
      <c r="B19704" t="str">
        <f t="shared" si="616"/>
        <v>demesne</v>
      </c>
      <c r="C19704" t="str">
        <f t="shared" si="615"/>
        <v>MS</v>
      </c>
    </row>
    <row r="19705" spans="1:3" x14ac:dyDescent="0.25">
      <c r="A19705" t="s">
        <v>19703</v>
      </c>
      <c r="B19705" t="str">
        <f t="shared" si="616"/>
        <v>demigod</v>
      </c>
      <c r="C19705" t="str">
        <f t="shared" si="615"/>
        <v>MS</v>
      </c>
    </row>
    <row r="19706" spans="1:3" x14ac:dyDescent="0.25">
      <c r="A19706" t="s">
        <v>19704</v>
      </c>
      <c r="B19706" t="str">
        <f t="shared" si="616"/>
        <v>demigoddess</v>
      </c>
      <c r="C19706" t="str">
        <f t="shared" si="615"/>
        <v>MS</v>
      </c>
    </row>
    <row r="19707" spans="1:3" x14ac:dyDescent="0.25">
      <c r="A19707" t="s">
        <v>19705</v>
      </c>
      <c r="B19707" t="str">
        <f t="shared" si="616"/>
        <v>demijohn</v>
      </c>
      <c r="C19707" t="str">
        <f t="shared" si="615"/>
        <v>SM</v>
      </c>
    </row>
    <row r="19708" spans="1:3" x14ac:dyDescent="0.25">
      <c r="A19708" t="s">
        <v>19706</v>
      </c>
      <c r="B19708" t="str">
        <f t="shared" si="616"/>
        <v>demimondaine</v>
      </c>
      <c r="C19708" t="str">
        <f t="shared" si="615"/>
        <v>SM</v>
      </c>
    </row>
    <row r="19709" spans="1:3" x14ac:dyDescent="0.25">
      <c r="A19709" t="s">
        <v>19707</v>
      </c>
      <c r="B19709" t="str">
        <f t="shared" si="616"/>
        <v>demimonde</v>
      </c>
      <c r="C19709" t="str">
        <f t="shared" si="615"/>
        <v>M</v>
      </c>
    </row>
    <row r="19710" spans="1:3" x14ac:dyDescent="0.25">
      <c r="A19710" t="s">
        <v>19708</v>
      </c>
      <c r="B19710" t="str">
        <f t="shared" si="616"/>
        <v>demise</v>
      </c>
      <c r="C19710" t="str">
        <f t="shared" si="615"/>
        <v>MGDS</v>
      </c>
    </row>
    <row r="19711" spans="1:3" x14ac:dyDescent="0.25">
      <c r="A19711" t="s">
        <v>19709</v>
      </c>
      <c r="B19711" t="str">
        <f t="shared" si="616"/>
        <v>demitasse</v>
      </c>
      <c r="C19711" t="str">
        <f t="shared" si="615"/>
        <v>MS</v>
      </c>
    </row>
    <row r="19712" spans="1:3" x14ac:dyDescent="0.25">
      <c r="A19712" t="s">
        <v>19710</v>
      </c>
      <c r="B19712" t="str">
        <f t="shared" si="616"/>
        <v>demo</v>
      </c>
      <c r="C19712" t="str">
        <f t="shared" si="615"/>
        <v>GMD</v>
      </c>
    </row>
    <row r="19713" spans="1:3" x14ac:dyDescent="0.25">
      <c r="A19713" t="s">
        <v>19711</v>
      </c>
      <c r="B19713" t="str">
        <f t="shared" si="616"/>
        <v>democracy</v>
      </c>
      <c r="C19713" t="str">
        <f t="shared" si="615"/>
        <v>SM</v>
      </c>
    </row>
    <row r="19714" spans="1:3" x14ac:dyDescent="0.25">
      <c r="A19714" t="s">
        <v>19712</v>
      </c>
      <c r="B19714" t="str">
        <f t="shared" si="616"/>
        <v>democrat</v>
      </c>
      <c r="C19714" t="str">
        <f t="shared" si="615"/>
        <v>MS</v>
      </c>
    </row>
    <row r="19715" spans="1:3" x14ac:dyDescent="0.25">
      <c r="A19715" t="s">
        <v>19713</v>
      </c>
      <c r="B19715" t="str">
        <f t="shared" si="616"/>
        <v>democratic</v>
      </c>
      <c r="C19715" t="str">
        <f t="shared" ref="C19715:C19778" si="617">IF(ISNUMBER(FIND("/",A19715)),RIGHT(A19715,LEN(A19715)-FIND("/",A19715)),"")</f>
        <v>U</v>
      </c>
    </row>
    <row r="19716" spans="1:3" x14ac:dyDescent="0.25">
      <c r="A19716" t="s">
        <v>19714</v>
      </c>
      <c r="B19716" t="str">
        <f t="shared" si="616"/>
        <v>democratically</v>
      </c>
      <c r="C19716" t="str">
        <f t="shared" si="617"/>
        <v/>
      </c>
    </row>
    <row r="19717" spans="1:3" x14ac:dyDescent="0.25">
      <c r="A19717" t="s">
        <v>19715</v>
      </c>
      <c r="B19717" t="str">
        <f t="shared" si="616"/>
        <v>democratization</v>
      </c>
      <c r="C19717" t="str">
        <f t="shared" si="617"/>
        <v>M</v>
      </c>
    </row>
    <row r="19718" spans="1:3" x14ac:dyDescent="0.25">
      <c r="A19718" t="s">
        <v>19716</v>
      </c>
      <c r="B19718" t="str">
        <f t="shared" si="616"/>
        <v>democratize</v>
      </c>
      <c r="C19718" t="str">
        <f t="shared" si="617"/>
        <v>GDS</v>
      </c>
    </row>
    <row r="19719" spans="1:3" x14ac:dyDescent="0.25">
      <c r="A19719" t="s">
        <v>19717</v>
      </c>
      <c r="B19719" t="str">
        <f t="shared" si="616"/>
        <v>demode</v>
      </c>
      <c r="C19719" t="str">
        <f t="shared" si="617"/>
        <v/>
      </c>
    </row>
    <row r="19720" spans="1:3" x14ac:dyDescent="0.25">
      <c r="A19720" t="s">
        <v>19718</v>
      </c>
      <c r="B19720" t="str">
        <f t="shared" si="616"/>
        <v>demographer</v>
      </c>
      <c r="C19720" t="str">
        <f t="shared" si="617"/>
        <v>SM</v>
      </c>
    </row>
    <row r="19721" spans="1:3" x14ac:dyDescent="0.25">
      <c r="A19721" t="s">
        <v>19719</v>
      </c>
      <c r="B19721" t="str">
        <f t="shared" si="616"/>
        <v>demographic</v>
      </c>
      <c r="C19721" t="str">
        <f t="shared" si="617"/>
        <v>SM</v>
      </c>
    </row>
    <row r="19722" spans="1:3" x14ac:dyDescent="0.25">
      <c r="A19722" t="s">
        <v>19720</v>
      </c>
      <c r="B19722" t="str">
        <f t="shared" si="616"/>
        <v>demographically</v>
      </c>
      <c r="C19722" t="str">
        <f t="shared" si="617"/>
        <v/>
      </c>
    </row>
    <row r="19723" spans="1:3" x14ac:dyDescent="0.25">
      <c r="A19723" t="s">
        <v>19721</v>
      </c>
      <c r="B19723" t="str">
        <f t="shared" si="616"/>
        <v>demographics</v>
      </c>
      <c r="C19723" t="str">
        <f t="shared" si="617"/>
        <v>M</v>
      </c>
    </row>
    <row r="19724" spans="1:3" x14ac:dyDescent="0.25">
      <c r="A19724" t="s">
        <v>19722</v>
      </c>
      <c r="B19724" t="str">
        <f t="shared" si="616"/>
        <v>demography</v>
      </c>
      <c r="C19724" t="str">
        <f t="shared" si="617"/>
        <v>M</v>
      </c>
    </row>
    <row r="19725" spans="1:3" x14ac:dyDescent="0.25">
      <c r="A19725" t="s">
        <v>19723</v>
      </c>
      <c r="B19725" t="str">
        <f t="shared" si="616"/>
        <v>demolish</v>
      </c>
      <c r="C19725" t="str">
        <f t="shared" si="617"/>
        <v>DSG</v>
      </c>
    </row>
    <row r="19726" spans="1:3" x14ac:dyDescent="0.25">
      <c r="A19726" t="s">
        <v>19724</v>
      </c>
      <c r="B19726" t="str">
        <f t="shared" si="616"/>
        <v>demolition</v>
      </c>
      <c r="C19726" t="str">
        <f t="shared" si="617"/>
        <v>MS</v>
      </c>
    </row>
    <row r="19727" spans="1:3" x14ac:dyDescent="0.25">
      <c r="A19727" t="s">
        <v>19725</v>
      </c>
      <c r="B19727" t="str">
        <f t="shared" si="616"/>
        <v>demon</v>
      </c>
      <c r="C19727" t="str">
        <f t="shared" si="617"/>
        <v>MS</v>
      </c>
    </row>
    <row r="19728" spans="1:3" x14ac:dyDescent="0.25">
      <c r="A19728" t="s">
        <v>19726</v>
      </c>
      <c r="B19728" t="str">
        <f t="shared" si="616"/>
        <v>demonetization</v>
      </c>
      <c r="C19728" t="str">
        <f t="shared" si="617"/>
        <v>M</v>
      </c>
    </row>
    <row r="19729" spans="1:3" x14ac:dyDescent="0.25">
      <c r="A19729" t="s">
        <v>19727</v>
      </c>
      <c r="B19729" t="str">
        <f t="shared" si="616"/>
        <v>demoniac</v>
      </c>
      <c r="C19729" t="str">
        <f t="shared" si="617"/>
        <v/>
      </c>
    </row>
    <row r="19730" spans="1:3" x14ac:dyDescent="0.25">
      <c r="A19730" t="s">
        <v>19728</v>
      </c>
      <c r="B19730" t="str">
        <f t="shared" si="616"/>
        <v>demoniacal</v>
      </c>
      <c r="C19730" t="str">
        <f t="shared" si="617"/>
        <v>Y</v>
      </c>
    </row>
    <row r="19731" spans="1:3" x14ac:dyDescent="0.25">
      <c r="A19731" t="s">
        <v>19729</v>
      </c>
      <c r="B19731" t="str">
        <f t="shared" si="616"/>
        <v>demonic</v>
      </c>
      <c r="C19731" t="str">
        <f t="shared" si="617"/>
        <v/>
      </c>
    </row>
    <row r="19732" spans="1:3" x14ac:dyDescent="0.25">
      <c r="A19732" t="s">
        <v>19730</v>
      </c>
      <c r="B19732" t="str">
        <f t="shared" si="616"/>
        <v>demonically</v>
      </c>
      <c r="C19732" t="str">
        <f t="shared" si="617"/>
        <v/>
      </c>
    </row>
    <row r="19733" spans="1:3" x14ac:dyDescent="0.25">
      <c r="A19733" t="s">
        <v>19731</v>
      </c>
      <c r="B19733" t="str">
        <f t="shared" si="616"/>
        <v>demonize</v>
      </c>
      <c r="C19733" t="str">
        <f t="shared" si="617"/>
        <v>GDS</v>
      </c>
    </row>
    <row r="19734" spans="1:3" x14ac:dyDescent="0.25">
      <c r="A19734" t="s">
        <v>19732</v>
      </c>
      <c r="B19734" t="str">
        <f t="shared" si="616"/>
        <v>demonology</v>
      </c>
      <c r="C19734" t="str">
        <f t="shared" si="617"/>
        <v>SM</v>
      </c>
    </row>
    <row r="19735" spans="1:3" x14ac:dyDescent="0.25">
      <c r="A19735" t="s">
        <v>19733</v>
      </c>
      <c r="B19735" t="str">
        <f t="shared" si="616"/>
        <v>demonstrability</v>
      </c>
      <c r="C19735" t="str">
        <f t="shared" si="617"/>
        <v/>
      </c>
    </row>
    <row r="19736" spans="1:3" x14ac:dyDescent="0.25">
      <c r="A19736" t="s">
        <v>19734</v>
      </c>
      <c r="B19736" t="str">
        <f t="shared" si="616"/>
        <v>demonstrable</v>
      </c>
      <c r="C19736" t="str">
        <f t="shared" si="617"/>
        <v>I</v>
      </c>
    </row>
    <row r="19737" spans="1:3" x14ac:dyDescent="0.25">
      <c r="A19737" t="s">
        <v>19735</v>
      </c>
      <c r="B19737" t="str">
        <f t="shared" si="616"/>
        <v>demonstrably</v>
      </c>
      <c r="C19737" t="str">
        <f t="shared" si="617"/>
        <v/>
      </c>
    </row>
    <row r="19738" spans="1:3" x14ac:dyDescent="0.25">
      <c r="A19738" t="s">
        <v>19736</v>
      </c>
      <c r="B19738" t="str">
        <f t="shared" si="616"/>
        <v>demonstrate</v>
      </c>
      <c r="C19738" t="str">
        <f t="shared" si="617"/>
        <v>XGNVDS</v>
      </c>
    </row>
    <row r="19739" spans="1:3" x14ac:dyDescent="0.25">
      <c r="A19739" t="s">
        <v>19737</v>
      </c>
      <c r="B19739" t="str">
        <f t="shared" si="616"/>
        <v>demonstration</v>
      </c>
      <c r="C19739" t="str">
        <f t="shared" si="617"/>
        <v>M</v>
      </c>
    </row>
    <row r="19740" spans="1:3" x14ac:dyDescent="0.25">
      <c r="A19740" t="s">
        <v>19738</v>
      </c>
      <c r="B19740" t="str">
        <f t="shared" si="616"/>
        <v>demonstrative</v>
      </c>
      <c r="C19740" t="str">
        <f t="shared" si="617"/>
        <v>MYSP</v>
      </c>
    </row>
    <row r="19741" spans="1:3" x14ac:dyDescent="0.25">
      <c r="A19741" t="s">
        <v>19739</v>
      </c>
      <c r="B19741" t="str">
        <f t="shared" si="616"/>
        <v>demonstrativeness</v>
      </c>
      <c r="C19741" t="str">
        <f t="shared" si="617"/>
        <v>M</v>
      </c>
    </row>
    <row r="19742" spans="1:3" x14ac:dyDescent="0.25">
      <c r="A19742" t="s">
        <v>19740</v>
      </c>
      <c r="B19742" t="str">
        <f t="shared" si="616"/>
        <v>demonstrator</v>
      </c>
      <c r="C19742" t="str">
        <f t="shared" si="617"/>
        <v>MS</v>
      </c>
    </row>
    <row r="19743" spans="1:3" x14ac:dyDescent="0.25">
      <c r="A19743" t="s">
        <v>19741</v>
      </c>
      <c r="B19743" t="str">
        <f t="shared" si="616"/>
        <v>demote</v>
      </c>
      <c r="C19743" t="str">
        <f t="shared" si="617"/>
        <v>GD</v>
      </c>
    </row>
    <row r="19744" spans="1:3" x14ac:dyDescent="0.25">
      <c r="A19744" t="s">
        <v>19742</v>
      </c>
      <c r="B19744" t="str">
        <f t="shared" si="616"/>
        <v>demotic</v>
      </c>
      <c r="C19744" t="str">
        <f t="shared" si="617"/>
        <v/>
      </c>
    </row>
    <row r="19745" spans="1:3" x14ac:dyDescent="0.25">
      <c r="A19745" t="s">
        <v>19743</v>
      </c>
      <c r="B19745" t="str">
        <f t="shared" si="616"/>
        <v>demount</v>
      </c>
      <c r="C19745" t="str">
        <f t="shared" si="617"/>
        <v/>
      </c>
    </row>
    <row r="19746" spans="1:3" x14ac:dyDescent="0.25">
      <c r="A19746" t="s">
        <v>19744</v>
      </c>
      <c r="B19746" t="str">
        <f t="shared" si="616"/>
        <v>demulcent</v>
      </c>
      <c r="C19746" t="str">
        <f t="shared" si="617"/>
        <v>SM</v>
      </c>
    </row>
    <row r="19747" spans="1:3" x14ac:dyDescent="0.25">
      <c r="A19747" t="s">
        <v>19745</v>
      </c>
      <c r="B19747" t="str">
        <f t="shared" si="616"/>
        <v>demur</v>
      </c>
      <c r="C19747" t="str">
        <f t="shared" si="617"/>
        <v>TMRS</v>
      </c>
    </row>
    <row r="19748" spans="1:3" x14ac:dyDescent="0.25">
      <c r="A19748" t="s">
        <v>19746</v>
      </c>
      <c r="B19748" t="str">
        <f t="shared" si="616"/>
        <v>demure</v>
      </c>
      <c r="C19748" t="str">
        <f t="shared" si="617"/>
        <v>PY</v>
      </c>
    </row>
    <row r="19749" spans="1:3" x14ac:dyDescent="0.25">
      <c r="A19749" t="s">
        <v>19747</v>
      </c>
      <c r="B19749" t="str">
        <f t="shared" si="616"/>
        <v>demureness</v>
      </c>
      <c r="C19749" t="str">
        <f t="shared" si="617"/>
        <v>M</v>
      </c>
    </row>
    <row r="19750" spans="1:3" x14ac:dyDescent="0.25">
      <c r="A19750" t="s">
        <v>19748</v>
      </c>
      <c r="B19750" t="str">
        <f t="shared" si="616"/>
        <v>demurral</v>
      </c>
      <c r="C19750" t="str">
        <f t="shared" si="617"/>
        <v>SM</v>
      </c>
    </row>
    <row r="19751" spans="1:3" x14ac:dyDescent="0.25">
      <c r="A19751" t="s">
        <v>19749</v>
      </c>
      <c r="B19751" t="str">
        <f t="shared" si="616"/>
        <v>demurred</v>
      </c>
      <c r="C19751" t="str">
        <f t="shared" si="617"/>
        <v/>
      </c>
    </row>
    <row r="19752" spans="1:3" x14ac:dyDescent="0.25">
      <c r="A19752" t="s">
        <v>19750</v>
      </c>
      <c r="B19752" t="str">
        <f t="shared" si="616"/>
        <v>demurrer</v>
      </c>
      <c r="C19752" t="str">
        <f t="shared" si="617"/>
        <v>SM</v>
      </c>
    </row>
    <row r="19753" spans="1:3" x14ac:dyDescent="0.25">
      <c r="A19753" t="s">
        <v>19751</v>
      </c>
      <c r="B19753" t="str">
        <f t="shared" si="616"/>
        <v>demurring</v>
      </c>
      <c r="C19753" t="str">
        <f t="shared" si="617"/>
        <v/>
      </c>
    </row>
    <row r="19754" spans="1:3" x14ac:dyDescent="0.25">
      <c r="A19754" t="s">
        <v>19752</v>
      </c>
      <c r="B19754" t="str">
        <f t="shared" si="616"/>
        <v>den</v>
      </c>
      <c r="C19754" t="str">
        <f t="shared" si="617"/>
        <v>M</v>
      </c>
    </row>
    <row r="19755" spans="1:3" x14ac:dyDescent="0.25">
      <c r="A19755" t="s">
        <v>19753</v>
      </c>
      <c r="B19755" t="str">
        <f t="shared" ref="B19755:B19818" si="618">IF(ISNUMBER(FIND("/",A19755)),LEFT(A19755,FIND("/",A19755)-1),A19755)</f>
        <v>denationalization</v>
      </c>
      <c r="C19755" t="str">
        <f t="shared" si="617"/>
        <v/>
      </c>
    </row>
    <row r="19756" spans="1:3" x14ac:dyDescent="0.25">
      <c r="A19756" t="s">
        <v>19754</v>
      </c>
      <c r="B19756" t="str">
        <f t="shared" si="618"/>
        <v>denaturation</v>
      </c>
      <c r="C19756" t="str">
        <f t="shared" si="617"/>
        <v/>
      </c>
    </row>
    <row r="19757" spans="1:3" x14ac:dyDescent="0.25">
      <c r="A19757" t="s">
        <v>19755</v>
      </c>
      <c r="B19757" t="str">
        <f t="shared" si="618"/>
        <v>denature</v>
      </c>
      <c r="C19757" t="str">
        <f t="shared" si="617"/>
        <v>DG</v>
      </c>
    </row>
    <row r="19758" spans="1:3" x14ac:dyDescent="0.25">
      <c r="A19758" t="s">
        <v>19756</v>
      </c>
      <c r="B19758" t="str">
        <f t="shared" si="618"/>
        <v>dendrite</v>
      </c>
      <c r="C19758" t="str">
        <f t="shared" si="617"/>
        <v>SM</v>
      </c>
    </row>
    <row r="19759" spans="1:3" x14ac:dyDescent="0.25">
      <c r="A19759" t="s">
        <v>19757</v>
      </c>
      <c r="B19759" t="str">
        <f t="shared" si="618"/>
        <v>dengue</v>
      </c>
      <c r="C19759" t="str">
        <f t="shared" si="617"/>
        <v>M</v>
      </c>
    </row>
    <row r="19760" spans="1:3" x14ac:dyDescent="0.25">
      <c r="A19760" t="s">
        <v>19758</v>
      </c>
      <c r="B19760" t="str">
        <f t="shared" si="618"/>
        <v>deniability</v>
      </c>
      <c r="C19760" t="str">
        <f t="shared" si="617"/>
        <v/>
      </c>
    </row>
    <row r="19761" spans="1:3" x14ac:dyDescent="0.25">
      <c r="A19761" t="s">
        <v>19759</v>
      </c>
      <c r="B19761" t="str">
        <f t="shared" si="618"/>
        <v>deniable</v>
      </c>
      <c r="C19761" t="str">
        <f t="shared" si="617"/>
        <v>U</v>
      </c>
    </row>
    <row r="19762" spans="1:3" x14ac:dyDescent="0.25">
      <c r="A19762" t="s">
        <v>19760</v>
      </c>
      <c r="B19762" t="str">
        <f t="shared" si="618"/>
        <v>denial</v>
      </c>
      <c r="C19762" t="str">
        <f t="shared" si="617"/>
        <v>MS</v>
      </c>
    </row>
    <row r="19763" spans="1:3" x14ac:dyDescent="0.25">
      <c r="A19763" t="s">
        <v>19761</v>
      </c>
      <c r="B19763" t="str">
        <f t="shared" si="618"/>
        <v>denier</v>
      </c>
      <c r="C19763" t="str">
        <f t="shared" si="617"/>
        <v>M</v>
      </c>
    </row>
    <row r="19764" spans="1:3" x14ac:dyDescent="0.25">
      <c r="A19764" t="s">
        <v>19762</v>
      </c>
      <c r="B19764" t="str">
        <f t="shared" si="618"/>
        <v>denigrate</v>
      </c>
      <c r="C19764" t="str">
        <f t="shared" si="617"/>
        <v>DSGN</v>
      </c>
    </row>
    <row r="19765" spans="1:3" x14ac:dyDescent="0.25">
      <c r="A19765" t="s">
        <v>19763</v>
      </c>
      <c r="B19765" t="str">
        <f t="shared" si="618"/>
        <v>denigration</v>
      </c>
      <c r="C19765" t="str">
        <f t="shared" si="617"/>
        <v>M</v>
      </c>
    </row>
    <row r="19766" spans="1:3" x14ac:dyDescent="0.25">
      <c r="A19766" t="s">
        <v>19764</v>
      </c>
      <c r="B19766" t="str">
        <f t="shared" si="618"/>
        <v>denim</v>
      </c>
      <c r="C19766" t="str">
        <f t="shared" si="617"/>
        <v>MS</v>
      </c>
    </row>
    <row r="19767" spans="1:3" x14ac:dyDescent="0.25">
      <c r="A19767" t="s">
        <v>19765</v>
      </c>
      <c r="B19767" t="str">
        <f t="shared" si="618"/>
        <v>denitrification</v>
      </c>
      <c r="C19767" t="str">
        <f t="shared" si="617"/>
        <v/>
      </c>
    </row>
    <row r="19768" spans="1:3" x14ac:dyDescent="0.25">
      <c r="A19768" t="s">
        <v>19766</v>
      </c>
      <c r="B19768" t="str">
        <f t="shared" si="618"/>
        <v>denizen</v>
      </c>
      <c r="C19768" t="str">
        <f t="shared" si="617"/>
        <v>MS</v>
      </c>
    </row>
    <row r="19769" spans="1:3" x14ac:dyDescent="0.25">
      <c r="A19769" t="s">
        <v>19767</v>
      </c>
      <c r="B19769" t="str">
        <f t="shared" si="618"/>
        <v>denominational</v>
      </c>
      <c r="C19769" t="str">
        <f t="shared" si="617"/>
        <v/>
      </c>
    </row>
    <row r="19770" spans="1:3" x14ac:dyDescent="0.25">
      <c r="A19770" t="s">
        <v>19768</v>
      </c>
      <c r="B19770" t="str">
        <f t="shared" si="618"/>
        <v>denotative</v>
      </c>
      <c r="C19770" t="str">
        <f t="shared" si="617"/>
        <v/>
      </c>
    </row>
    <row r="19771" spans="1:3" x14ac:dyDescent="0.25">
      <c r="A19771" t="s">
        <v>19769</v>
      </c>
      <c r="B19771" t="str">
        <f t="shared" si="618"/>
        <v>denouement</v>
      </c>
      <c r="C19771" t="str">
        <f t="shared" si="617"/>
        <v>MS</v>
      </c>
    </row>
    <row r="19772" spans="1:3" x14ac:dyDescent="0.25">
      <c r="A19772" t="s">
        <v>19770</v>
      </c>
      <c r="B19772" t="str">
        <f t="shared" si="618"/>
        <v>denounce</v>
      </c>
      <c r="C19772" t="str">
        <f t="shared" si="617"/>
        <v>LDSG</v>
      </c>
    </row>
    <row r="19773" spans="1:3" x14ac:dyDescent="0.25">
      <c r="A19773" t="s">
        <v>19771</v>
      </c>
      <c r="B19773" t="str">
        <f t="shared" si="618"/>
        <v>denouncement</v>
      </c>
      <c r="C19773" t="str">
        <f t="shared" si="617"/>
        <v>SM</v>
      </c>
    </row>
    <row r="19774" spans="1:3" x14ac:dyDescent="0.25">
      <c r="A19774" t="s">
        <v>19772</v>
      </c>
      <c r="B19774" t="str">
        <f t="shared" si="618"/>
        <v>dense</v>
      </c>
      <c r="C19774" t="str">
        <f t="shared" si="617"/>
        <v>PYTR</v>
      </c>
    </row>
    <row r="19775" spans="1:3" x14ac:dyDescent="0.25">
      <c r="A19775" t="s">
        <v>19773</v>
      </c>
      <c r="B19775" t="str">
        <f t="shared" si="618"/>
        <v>denseness</v>
      </c>
      <c r="C19775" t="str">
        <f t="shared" si="617"/>
        <v>M</v>
      </c>
    </row>
    <row r="19776" spans="1:3" x14ac:dyDescent="0.25">
      <c r="A19776" t="s">
        <v>19774</v>
      </c>
      <c r="B19776" t="str">
        <f t="shared" si="618"/>
        <v>density</v>
      </c>
      <c r="C19776" t="str">
        <f t="shared" si="617"/>
        <v>SM</v>
      </c>
    </row>
    <row r="19777" spans="1:3" x14ac:dyDescent="0.25">
      <c r="A19777" t="s">
        <v>19775</v>
      </c>
      <c r="B19777" t="str">
        <f t="shared" si="618"/>
        <v>dent</v>
      </c>
      <c r="C19777" t="str">
        <f t="shared" si="617"/>
        <v>ISGMD</v>
      </c>
    </row>
    <row r="19778" spans="1:3" x14ac:dyDescent="0.25">
      <c r="A19778" t="s">
        <v>19776</v>
      </c>
      <c r="B19778" t="str">
        <f t="shared" si="618"/>
        <v>dental</v>
      </c>
      <c r="C19778" t="str">
        <f t="shared" si="617"/>
        <v>Y</v>
      </c>
    </row>
    <row r="19779" spans="1:3" x14ac:dyDescent="0.25">
      <c r="A19779" t="s">
        <v>19777</v>
      </c>
      <c r="B19779" t="str">
        <f t="shared" si="618"/>
        <v>dentifrice</v>
      </c>
      <c r="C19779" t="str">
        <f t="shared" ref="C19779:C19842" si="619">IF(ISNUMBER(FIND("/",A19779)),RIGHT(A19779,LEN(A19779)-FIND("/",A19779)),"")</f>
        <v>SM</v>
      </c>
    </row>
    <row r="19780" spans="1:3" x14ac:dyDescent="0.25">
      <c r="A19780" t="s">
        <v>19778</v>
      </c>
      <c r="B19780" t="str">
        <f t="shared" si="618"/>
        <v>dentin</v>
      </c>
      <c r="C19780" t="str">
        <f t="shared" si="619"/>
        <v>M</v>
      </c>
    </row>
    <row r="19781" spans="1:3" x14ac:dyDescent="0.25">
      <c r="A19781" t="s">
        <v>19779</v>
      </c>
      <c r="B19781" t="str">
        <f t="shared" si="618"/>
        <v>dentist</v>
      </c>
      <c r="C19781" t="str">
        <f t="shared" si="619"/>
        <v>MS</v>
      </c>
    </row>
    <row r="19782" spans="1:3" x14ac:dyDescent="0.25">
      <c r="A19782" t="s">
        <v>19780</v>
      </c>
      <c r="B19782" t="str">
        <f t="shared" si="618"/>
        <v>dentistry</v>
      </c>
      <c r="C19782" t="str">
        <f t="shared" si="619"/>
        <v>M</v>
      </c>
    </row>
    <row r="19783" spans="1:3" x14ac:dyDescent="0.25">
      <c r="A19783" t="s">
        <v>19781</v>
      </c>
      <c r="B19783" t="str">
        <f t="shared" si="618"/>
        <v>dentition</v>
      </c>
      <c r="C19783" t="str">
        <f t="shared" si="619"/>
        <v>M</v>
      </c>
    </row>
    <row r="19784" spans="1:3" x14ac:dyDescent="0.25">
      <c r="A19784" t="s">
        <v>19782</v>
      </c>
      <c r="B19784" t="str">
        <f t="shared" si="618"/>
        <v>denture</v>
      </c>
      <c r="C19784" t="str">
        <f t="shared" si="619"/>
        <v>IMS</v>
      </c>
    </row>
    <row r="19785" spans="1:3" x14ac:dyDescent="0.25">
      <c r="A19785" t="s">
        <v>19783</v>
      </c>
      <c r="B19785" t="str">
        <f t="shared" si="618"/>
        <v>denuclearize</v>
      </c>
      <c r="C19785" t="str">
        <f t="shared" si="619"/>
        <v>GDS</v>
      </c>
    </row>
    <row r="19786" spans="1:3" x14ac:dyDescent="0.25">
      <c r="A19786" t="s">
        <v>19784</v>
      </c>
      <c r="B19786" t="str">
        <f t="shared" si="618"/>
        <v>denudation</v>
      </c>
      <c r="C19786" t="str">
        <f t="shared" si="619"/>
        <v>M</v>
      </c>
    </row>
    <row r="19787" spans="1:3" x14ac:dyDescent="0.25">
      <c r="A19787" t="s">
        <v>19785</v>
      </c>
      <c r="B19787" t="str">
        <f t="shared" si="618"/>
        <v>denude</v>
      </c>
      <c r="C19787" t="str">
        <f t="shared" si="619"/>
        <v>GDS</v>
      </c>
    </row>
    <row r="19788" spans="1:3" x14ac:dyDescent="0.25">
      <c r="A19788" t="s">
        <v>19786</v>
      </c>
      <c r="B19788" t="str">
        <f t="shared" si="618"/>
        <v>denunciation</v>
      </c>
      <c r="C19788" t="str">
        <f t="shared" si="619"/>
        <v>SM</v>
      </c>
    </row>
    <row r="19789" spans="1:3" x14ac:dyDescent="0.25">
      <c r="A19789" t="s">
        <v>19787</v>
      </c>
      <c r="B19789" t="str">
        <f t="shared" si="618"/>
        <v>deny</v>
      </c>
      <c r="C19789" t="str">
        <f t="shared" si="619"/>
        <v>ZGDRS</v>
      </c>
    </row>
    <row r="19790" spans="1:3" x14ac:dyDescent="0.25">
      <c r="A19790" t="s">
        <v>19788</v>
      </c>
      <c r="B19790" t="str">
        <f t="shared" si="618"/>
        <v>deodorant</v>
      </c>
      <c r="C19790" t="str">
        <f t="shared" si="619"/>
        <v>SM</v>
      </c>
    </row>
    <row r="19791" spans="1:3" x14ac:dyDescent="0.25">
      <c r="A19791" t="s">
        <v>19789</v>
      </c>
      <c r="B19791" t="str">
        <f t="shared" si="618"/>
        <v>deodorization</v>
      </c>
      <c r="C19791" t="str">
        <f t="shared" si="619"/>
        <v>M</v>
      </c>
    </row>
    <row r="19792" spans="1:3" x14ac:dyDescent="0.25">
      <c r="A19792" t="s">
        <v>19790</v>
      </c>
      <c r="B19792" t="str">
        <f t="shared" si="618"/>
        <v>deodorize</v>
      </c>
      <c r="C19792" t="str">
        <f t="shared" si="619"/>
        <v>DRSZG</v>
      </c>
    </row>
    <row r="19793" spans="1:3" x14ac:dyDescent="0.25">
      <c r="A19793" t="s">
        <v>19791</v>
      </c>
      <c r="B19793" t="str">
        <f t="shared" si="618"/>
        <v>deodorizer</v>
      </c>
      <c r="C19793" t="str">
        <f t="shared" si="619"/>
        <v>M</v>
      </c>
    </row>
    <row r="19794" spans="1:3" x14ac:dyDescent="0.25">
      <c r="A19794" t="s">
        <v>19792</v>
      </c>
      <c r="B19794" t="str">
        <f t="shared" si="618"/>
        <v>departed</v>
      </c>
      <c r="C19794" t="str">
        <f t="shared" si="619"/>
        <v>M</v>
      </c>
    </row>
    <row r="19795" spans="1:3" x14ac:dyDescent="0.25">
      <c r="A19795" t="s">
        <v>19793</v>
      </c>
      <c r="B19795" t="str">
        <f t="shared" si="618"/>
        <v>department</v>
      </c>
      <c r="C19795" t="str">
        <f t="shared" si="619"/>
        <v>MS</v>
      </c>
    </row>
    <row r="19796" spans="1:3" x14ac:dyDescent="0.25">
      <c r="A19796" t="s">
        <v>19794</v>
      </c>
      <c r="B19796" t="str">
        <f t="shared" si="618"/>
        <v>departmental</v>
      </c>
      <c r="C19796" t="str">
        <f t="shared" si="619"/>
        <v>Y</v>
      </c>
    </row>
    <row r="19797" spans="1:3" x14ac:dyDescent="0.25">
      <c r="A19797" t="s">
        <v>19795</v>
      </c>
      <c r="B19797" t="str">
        <f t="shared" si="618"/>
        <v>departmentalization</v>
      </c>
      <c r="C19797" t="str">
        <f t="shared" si="619"/>
        <v>M</v>
      </c>
    </row>
    <row r="19798" spans="1:3" x14ac:dyDescent="0.25">
      <c r="A19798" t="s">
        <v>19796</v>
      </c>
      <c r="B19798" t="str">
        <f t="shared" si="618"/>
        <v>departmentalize</v>
      </c>
      <c r="C19798" t="str">
        <f t="shared" si="619"/>
        <v>GDS</v>
      </c>
    </row>
    <row r="19799" spans="1:3" x14ac:dyDescent="0.25">
      <c r="A19799" t="s">
        <v>19797</v>
      </c>
      <c r="B19799" t="str">
        <f t="shared" si="618"/>
        <v>departure</v>
      </c>
      <c r="C19799" t="str">
        <f t="shared" si="619"/>
        <v>SM</v>
      </c>
    </row>
    <row r="19800" spans="1:3" x14ac:dyDescent="0.25">
      <c r="A19800" t="s">
        <v>19798</v>
      </c>
      <c r="B19800" t="str">
        <f t="shared" si="618"/>
        <v>dependability</v>
      </c>
      <c r="C19800" t="str">
        <f t="shared" si="619"/>
        <v>M</v>
      </c>
    </row>
    <row r="19801" spans="1:3" x14ac:dyDescent="0.25">
      <c r="A19801" t="s">
        <v>19799</v>
      </c>
      <c r="B19801" t="str">
        <f t="shared" si="618"/>
        <v>dependable</v>
      </c>
      <c r="C19801" t="str">
        <f t="shared" si="619"/>
        <v>U</v>
      </c>
    </row>
    <row r="19802" spans="1:3" x14ac:dyDescent="0.25">
      <c r="A19802" t="s">
        <v>19800</v>
      </c>
      <c r="B19802" t="str">
        <f t="shared" si="618"/>
        <v>dependably</v>
      </c>
      <c r="C19802" t="str">
        <f t="shared" si="619"/>
        <v/>
      </c>
    </row>
    <row r="19803" spans="1:3" x14ac:dyDescent="0.25">
      <c r="A19803" t="s">
        <v>19801</v>
      </c>
      <c r="B19803" t="str">
        <f t="shared" si="618"/>
        <v>dependence</v>
      </c>
      <c r="C19803" t="str">
        <f t="shared" si="619"/>
        <v>IM</v>
      </c>
    </row>
    <row r="19804" spans="1:3" x14ac:dyDescent="0.25">
      <c r="A19804" t="s">
        <v>19802</v>
      </c>
      <c r="B19804" t="str">
        <f t="shared" si="618"/>
        <v>dependency</v>
      </c>
      <c r="C19804" t="str">
        <f t="shared" si="619"/>
        <v>SM</v>
      </c>
    </row>
    <row r="19805" spans="1:3" x14ac:dyDescent="0.25">
      <c r="A19805" t="s">
        <v>19803</v>
      </c>
      <c r="B19805" t="str">
        <f t="shared" si="618"/>
        <v>dependent</v>
      </c>
      <c r="C19805" t="str">
        <f t="shared" si="619"/>
        <v>IMYS</v>
      </c>
    </row>
    <row r="19806" spans="1:3" x14ac:dyDescent="0.25">
      <c r="A19806" t="s">
        <v>19804</v>
      </c>
      <c r="B19806" t="str">
        <f t="shared" si="618"/>
        <v>depict</v>
      </c>
      <c r="C19806" t="str">
        <f t="shared" si="619"/>
        <v>GDS</v>
      </c>
    </row>
    <row r="19807" spans="1:3" x14ac:dyDescent="0.25">
      <c r="A19807" t="s">
        <v>19805</v>
      </c>
      <c r="B19807" t="str">
        <f t="shared" si="618"/>
        <v>depiction</v>
      </c>
      <c r="C19807" t="str">
        <f t="shared" si="619"/>
        <v>MS</v>
      </c>
    </row>
    <row r="19808" spans="1:3" x14ac:dyDescent="0.25">
      <c r="A19808" t="s">
        <v>19806</v>
      </c>
      <c r="B19808" t="str">
        <f t="shared" si="618"/>
        <v>depilatory</v>
      </c>
      <c r="C19808" t="str">
        <f t="shared" si="619"/>
        <v>SM</v>
      </c>
    </row>
    <row r="19809" spans="1:3" x14ac:dyDescent="0.25">
      <c r="A19809" t="s">
        <v>19807</v>
      </c>
      <c r="B19809" t="str">
        <f t="shared" si="618"/>
        <v>deplete</v>
      </c>
      <c r="C19809" t="str">
        <f t="shared" si="619"/>
        <v>GNDS</v>
      </c>
    </row>
    <row r="19810" spans="1:3" x14ac:dyDescent="0.25">
      <c r="A19810" t="s">
        <v>19808</v>
      </c>
      <c r="B19810" t="str">
        <f t="shared" si="618"/>
        <v>depletion</v>
      </c>
      <c r="C19810" t="str">
        <f t="shared" si="619"/>
        <v>M</v>
      </c>
    </row>
    <row r="19811" spans="1:3" x14ac:dyDescent="0.25">
      <c r="A19811" t="s">
        <v>19809</v>
      </c>
      <c r="B19811" t="str">
        <f t="shared" si="618"/>
        <v>deplorably</v>
      </c>
      <c r="C19811" t="str">
        <f t="shared" si="619"/>
        <v/>
      </c>
    </row>
    <row r="19812" spans="1:3" x14ac:dyDescent="0.25">
      <c r="A19812" t="s">
        <v>19810</v>
      </c>
      <c r="B19812" t="str">
        <f t="shared" si="618"/>
        <v>deplore</v>
      </c>
      <c r="C19812" t="str">
        <f t="shared" si="619"/>
        <v>BGDS</v>
      </c>
    </row>
    <row r="19813" spans="1:3" x14ac:dyDescent="0.25">
      <c r="A19813" t="s">
        <v>19811</v>
      </c>
      <c r="B19813" t="str">
        <f t="shared" si="618"/>
        <v>deploy</v>
      </c>
      <c r="C19813" t="str">
        <f t="shared" si="619"/>
        <v>ALGDS</v>
      </c>
    </row>
    <row r="19814" spans="1:3" x14ac:dyDescent="0.25">
      <c r="A19814" t="s">
        <v>19812</v>
      </c>
      <c r="B19814" t="str">
        <f t="shared" si="618"/>
        <v>deployment</v>
      </c>
      <c r="C19814" t="str">
        <f t="shared" si="619"/>
        <v>AM</v>
      </c>
    </row>
    <row r="19815" spans="1:3" x14ac:dyDescent="0.25">
      <c r="A19815" t="s">
        <v>19813</v>
      </c>
      <c r="B19815" t="str">
        <f t="shared" si="618"/>
        <v>deployments</v>
      </c>
      <c r="C19815" t="str">
        <f t="shared" si="619"/>
        <v/>
      </c>
    </row>
    <row r="19816" spans="1:3" x14ac:dyDescent="0.25">
      <c r="A19816" t="s">
        <v>19814</v>
      </c>
      <c r="B19816" t="str">
        <f t="shared" si="618"/>
        <v>deponent</v>
      </c>
      <c r="C19816" t="str">
        <f t="shared" si="619"/>
        <v>MS</v>
      </c>
    </row>
    <row r="19817" spans="1:3" x14ac:dyDescent="0.25">
      <c r="A19817" t="s">
        <v>19815</v>
      </c>
      <c r="B19817" t="str">
        <f t="shared" si="618"/>
        <v>deportation</v>
      </c>
      <c r="C19817" t="str">
        <f t="shared" si="619"/>
        <v>MS</v>
      </c>
    </row>
    <row r="19818" spans="1:3" x14ac:dyDescent="0.25">
      <c r="A19818" t="s">
        <v>19816</v>
      </c>
      <c r="B19818" t="str">
        <f t="shared" si="618"/>
        <v>deportee</v>
      </c>
      <c r="C19818" t="str">
        <f t="shared" si="619"/>
        <v>MS</v>
      </c>
    </row>
    <row r="19819" spans="1:3" x14ac:dyDescent="0.25">
      <c r="A19819" t="s">
        <v>19817</v>
      </c>
      <c r="B19819" t="str">
        <f t="shared" ref="B19819:B19882" si="620">IF(ISNUMBER(FIND("/",A19819)),LEFT(A19819,FIND("/",A19819)-1),A19819)</f>
        <v>deportment</v>
      </c>
      <c r="C19819" t="str">
        <f t="shared" si="619"/>
        <v>M</v>
      </c>
    </row>
    <row r="19820" spans="1:3" x14ac:dyDescent="0.25">
      <c r="A19820" t="s">
        <v>19818</v>
      </c>
      <c r="B19820" t="str">
        <f t="shared" si="620"/>
        <v>deposit</v>
      </c>
      <c r="C19820" t="str">
        <f t="shared" si="619"/>
        <v>AGMDS</v>
      </c>
    </row>
    <row r="19821" spans="1:3" x14ac:dyDescent="0.25">
      <c r="A19821" t="s">
        <v>19819</v>
      </c>
      <c r="B19821" t="str">
        <f t="shared" si="620"/>
        <v>depositor</v>
      </c>
      <c r="C19821" t="str">
        <f t="shared" si="619"/>
        <v>MS</v>
      </c>
    </row>
    <row r="19822" spans="1:3" x14ac:dyDescent="0.25">
      <c r="A19822" t="s">
        <v>19820</v>
      </c>
      <c r="B19822" t="str">
        <f t="shared" si="620"/>
        <v>depository</v>
      </c>
      <c r="C19822" t="str">
        <f t="shared" si="619"/>
        <v>SM</v>
      </c>
    </row>
    <row r="19823" spans="1:3" x14ac:dyDescent="0.25">
      <c r="A19823" t="s">
        <v>19821</v>
      </c>
      <c r="B19823" t="str">
        <f t="shared" si="620"/>
        <v>deprave</v>
      </c>
      <c r="C19823" t="str">
        <f t="shared" si="619"/>
        <v>GDS</v>
      </c>
    </row>
    <row r="19824" spans="1:3" x14ac:dyDescent="0.25">
      <c r="A19824" t="s">
        <v>19822</v>
      </c>
      <c r="B19824" t="str">
        <f t="shared" si="620"/>
        <v>depravity</v>
      </c>
      <c r="C19824" t="str">
        <f t="shared" si="619"/>
        <v>SM</v>
      </c>
    </row>
    <row r="19825" spans="1:3" x14ac:dyDescent="0.25">
      <c r="A19825" t="s">
        <v>19823</v>
      </c>
      <c r="B19825" t="str">
        <f t="shared" si="620"/>
        <v>deprecate</v>
      </c>
      <c r="C19825" t="str">
        <f t="shared" si="619"/>
        <v>GNDS</v>
      </c>
    </row>
    <row r="19826" spans="1:3" x14ac:dyDescent="0.25">
      <c r="A19826" t="s">
        <v>19824</v>
      </c>
      <c r="B19826" t="str">
        <f t="shared" si="620"/>
        <v>deprecating</v>
      </c>
      <c r="C19826" t="str">
        <f t="shared" si="619"/>
        <v>Y</v>
      </c>
    </row>
    <row r="19827" spans="1:3" x14ac:dyDescent="0.25">
      <c r="A19827" t="s">
        <v>19825</v>
      </c>
      <c r="B19827" t="str">
        <f t="shared" si="620"/>
        <v>deprecation</v>
      </c>
      <c r="C19827" t="str">
        <f t="shared" si="619"/>
        <v>M</v>
      </c>
    </row>
    <row r="19828" spans="1:3" x14ac:dyDescent="0.25">
      <c r="A19828" t="s">
        <v>19826</v>
      </c>
      <c r="B19828" t="str">
        <f t="shared" si="620"/>
        <v>deprecatory</v>
      </c>
      <c r="C19828" t="str">
        <f t="shared" si="619"/>
        <v/>
      </c>
    </row>
    <row r="19829" spans="1:3" x14ac:dyDescent="0.25">
      <c r="A19829" t="s">
        <v>19827</v>
      </c>
      <c r="B19829" t="str">
        <f t="shared" si="620"/>
        <v>depreciate</v>
      </c>
      <c r="C19829" t="str">
        <f t="shared" si="619"/>
        <v>DSGN</v>
      </c>
    </row>
    <row r="19830" spans="1:3" x14ac:dyDescent="0.25">
      <c r="A19830" t="s">
        <v>19828</v>
      </c>
      <c r="B19830" t="str">
        <f t="shared" si="620"/>
        <v>depreciation</v>
      </c>
      <c r="C19830" t="str">
        <f t="shared" si="619"/>
        <v>M</v>
      </c>
    </row>
    <row r="19831" spans="1:3" x14ac:dyDescent="0.25">
      <c r="A19831" t="s">
        <v>19829</v>
      </c>
      <c r="B19831" t="str">
        <f t="shared" si="620"/>
        <v>depredation</v>
      </c>
      <c r="C19831" t="str">
        <f t="shared" si="619"/>
        <v>SM</v>
      </c>
    </row>
    <row r="19832" spans="1:3" x14ac:dyDescent="0.25">
      <c r="A19832" t="s">
        <v>19830</v>
      </c>
      <c r="B19832" t="str">
        <f t="shared" si="620"/>
        <v>depressant</v>
      </c>
      <c r="C19832" t="str">
        <f t="shared" si="619"/>
        <v>SM</v>
      </c>
    </row>
    <row r="19833" spans="1:3" x14ac:dyDescent="0.25">
      <c r="A19833" t="s">
        <v>19831</v>
      </c>
      <c r="B19833" t="str">
        <f t="shared" si="620"/>
        <v>depressing</v>
      </c>
      <c r="C19833" t="str">
        <f t="shared" si="619"/>
        <v>Y</v>
      </c>
    </row>
    <row r="19834" spans="1:3" x14ac:dyDescent="0.25">
      <c r="A19834" t="s">
        <v>19832</v>
      </c>
      <c r="B19834" t="str">
        <f t="shared" si="620"/>
        <v>depression</v>
      </c>
      <c r="C19834" t="str">
        <f t="shared" si="619"/>
        <v>SM</v>
      </c>
    </row>
    <row r="19835" spans="1:3" x14ac:dyDescent="0.25">
      <c r="A19835" t="s">
        <v>19833</v>
      </c>
      <c r="B19835" t="str">
        <f t="shared" si="620"/>
        <v>depressive</v>
      </c>
      <c r="C19835" t="str">
        <f t="shared" si="619"/>
        <v>SM</v>
      </c>
    </row>
    <row r="19836" spans="1:3" x14ac:dyDescent="0.25">
      <c r="A19836" t="s">
        <v>19834</v>
      </c>
      <c r="B19836" t="str">
        <f t="shared" si="620"/>
        <v>depressor</v>
      </c>
      <c r="C19836" t="str">
        <f t="shared" si="619"/>
        <v>MS</v>
      </c>
    </row>
    <row r="19837" spans="1:3" x14ac:dyDescent="0.25">
      <c r="A19837" t="s">
        <v>19835</v>
      </c>
      <c r="B19837" t="str">
        <f t="shared" si="620"/>
        <v>depressurization</v>
      </c>
      <c r="C19837" t="str">
        <f t="shared" si="619"/>
        <v/>
      </c>
    </row>
    <row r="19838" spans="1:3" x14ac:dyDescent="0.25">
      <c r="A19838" t="s">
        <v>19836</v>
      </c>
      <c r="B19838" t="str">
        <f t="shared" si="620"/>
        <v>deprive</v>
      </c>
      <c r="C19838" t="str">
        <f t="shared" si="619"/>
        <v>GDS</v>
      </c>
    </row>
    <row r="19839" spans="1:3" x14ac:dyDescent="0.25">
      <c r="A19839" t="s">
        <v>19837</v>
      </c>
      <c r="B19839" t="str">
        <f t="shared" si="620"/>
        <v>deprogramming</v>
      </c>
      <c r="C19839" t="str">
        <f t="shared" si="619"/>
        <v/>
      </c>
    </row>
    <row r="19840" spans="1:3" x14ac:dyDescent="0.25">
      <c r="A19840" t="s">
        <v>19838</v>
      </c>
      <c r="B19840" t="str">
        <f t="shared" si="620"/>
        <v>depth</v>
      </c>
      <c r="C19840" t="str">
        <f t="shared" si="619"/>
        <v>M</v>
      </c>
    </row>
    <row r="19841" spans="1:3" x14ac:dyDescent="0.25">
      <c r="A19841" t="s">
        <v>19839</v>
      </c>
      <c r="B19841" t="str">
        <f t="shared" si="620"/>
        <v>depths</v>
      </c>
      <c r="C19841" t="str">
        <f t="shared" si="619"/>
        <v/>
      </c>
    </row>
    <row r="19842" spans="1:3" x14ac:dyDescent="0.25">
      <c r="A19842" t="s">
        <v>19840</v>
      </c>
      <c r="B19842" t="str">
        <f t="shared" si="620"/>
        <v>deputation</v>
      </c>
      <c r="C19842" t="str">
        <f t="shared" si="619"/>
        <v>MS</v>
      </c>
    </row>
    <row r="19843" spans="1:3" x14ac:dyDescent="0.25">
      <c r="A19843" t="s">
        <v>19841</v>
      </c>
      <c r="B19843" t="str">
        <f t="shared" si="620"/>
        <v>depute</v>
      </c>
      <c r="C19843" t="str">
        <f t="shared" ref="C19843:C19906" si="621">IF(ISNUMBER(FIND("/",A19843)),RIGHT(A19843,LEN(A19843)-FIND("/",A19843)),"")</f>
        <v>DSG</v>
      </c>
    </row>
    <row r="19844" spans="1:3" x14ac:dyDescent="0.25">
      <c r="A19844" t="s">
        <v>19842</v>
      </c>
      <c r="B19844" t="str">
        <f t="shared" si="620"/>
        <v>deputize</v>
      </c>
      <c r="C19844" t="str">
        <f t="shared" si="621"/>
        <v>DSG</v>
      </c>
    </row>
    <row r="19845" spans="1:3" x14ac:dyDescent="0.25">
      <c r="A19845" t="s">
        <v>19843</v>
      </c>
      <c r="B19845" t="str">
        <f t="shared" si="620"/>
        <v>deputy</v>
      </c>
      <c r="C19845" t="str">
        <f t="shared" si="621"/>
        <v>SM</v>
      </c>
    </row>
    <row r="19846" spans="1:3" x14ac:dyDescent="0.25">
      <c r="A19846" t="s">
        <v>19844</v>
      </c>
      <c r="B19846" t="str">
        <f t="shared" si="620"/>
        <v>derailleur</v>
      </c>
      <c r="C19846" t="str">
        <f t="shared" si="621"/>
        <v>SM</v>
      </c>
    </row>
    <row r="19847" spans="1:3" x14ac:dyDescent="0.25">
      <c r="A19847" t="s">
        <v>19845</v>
      </c>
      <c r="B19847" t="str">
        <f t="shared" si="620"/>
        <v>derailment</v>
      </c>
      <c r="C19847" t="str">
        <f t="shared" si="621"/>
        <v>SM</v>
      </c>
    </row>
    <row r="19848" spans="1:3" x14ac:dyDescent="0.25">
      <c r="A19848" t="s">
        <v>19846</v>
      </c>
      <c r="B19848" t="str">
        <f t="shared" si="620"/>
        <v>derangement</v>
      </c>
      <c r="C19848" t="str">
        <f t="shared" si="621"/>
        <v>M</v>
      </c>
    </row>
    <row r="19849" spans="1:3" x14ac:dyDescent="0.25">
      <c r="A19849" t="s">
        <v>19847</v>
      </c>
      <c r="B19849" t="str">
        <f t="shared" si="620"/>
        <v>derby</v>
      </c>
      <c r="C19849" t="str">
        <f t="shared" si="621"/>
        <v>SM</v>
      </c>
    </row>
    <row r="19850" spans="1:3" x14ac:dyDescent="0.25">
      <c r="A19850" t="s">
        <v>19848</v>
      </c>
      <c r="B19850" t="str">
        <f t="shared" si="620"/>
        <v>derelict</v>
      </c>
      <c r="C19850" t="str">
        <f t="shared" si="621"/>
        <v>MS</v>
      </c>
    </row>
    <row r="19851" spans="1:3" x14ac:dyDescent="0.25">
      <c r="A19851" t="s">
        <v>19849</v>
      </c>
      <c r="B19851" t="str">
        <f t="shared" si="620"/>
        <v>dereliction</v>
      </c>
      <c r="C19851" t="str">
        <f t="shared" si="621"/>
        <v>M</v>
      </c>
    </row>
    <row r="19852" spans="1:3" x14ac:dyDescent="0.25">
      <c r="A19852" t="s">
        <v>19850</v>
      </c>
      <c r="B19852" t="str">
        <f t="shared" si="620"/>
        <v>deride</v>
      </c>
      <c r="C19852" t="str">
        <f t="shared" si="621"/>
        <v>GDS</v>
      </c>
    </row>
    <row r="19853" spans="1:3" x14ac:dyDescent="0.25">
      <c r="A19853" t="s">
        <v>19851</v>
      </c>
      <c r="B19853" t="str">
        <f t="shared" si="620"/>
        <v>derision</v>
      </c>
      <c r="C19853" t="str">
        <f t="shared" si="621"/>
        <v>M</v>
      </c>
    </row>
    <row r="19854" spans="1:3" x14ac:dyDescent="0.25">
      <c r="A19854" t="s">
        <v>19852</v>
      </c>
      <c r="B19854" t="str">
        <f t="shared" si="620"/>
        <v>derisive</v>
      </c>
      <c r="C19854" t="str">
        <f t="shared" si="621"/>
        <v>PY</v>
      </c>
    </row>
    <row r="19855" spans="1:3" x14ac:dyDescent="0.25">
      <c r="A19855" t="s">
        <v>19853</v>
      </c>
      <c r="B19855" t="str">
        <f t="shared" si="620"/>
        <v>derisiveness</v>
      </c>
      <c r="C19855" t="str">
        <f t="shared" si="621"/>
        <v>M</v>
      </c>
    </row>
    <row r="19856" spans="1:3" x14ac:dyDescent="0.25">
      <c r="A19856" t="s">
        <v>19854</v>
      </c>
      <c r="B19856" t="str">
        <f t="shared" si="620"/>
        <v>derisory</v>
      </c>
      <c r="C19856" t="str">
        <f t="shared" si="621"/>
        <v/>
      </c>
    </row>
    <row r="19857" spans="1:3" x14ac:dyDescent="0.25">
      <c r="A19857" t="s">
        <v>19855</v>
      </c>
      <c r="B19857" t="str">
        <f t="shared" si="620"/>
        <v>derivation</v>
      </c>
      <c r="C19857" t="str">
        <f t="shared" si="621"/>
        <v>MS</v>
      </c>
    </row>
    <row r="19858" spans="1:3" x14ac:dyDescent="0.25">
      <c r="A19858" t="s">
        <v>19856</v>
      </c>
      <c r="B19858" t="str">
        <f t="shared" si="620"/>
        <v>derivative</v>
      </c>
      <c r="C19858" t="str">
        <f t="shared" si="621"/>
        <v>MS</v>
      </c>
    </row>
    <row r="19859" spans="1:3" x14ac:dyDescent="0.25">
      <c r="A19859" t="s">
        <v>19857</v>
      </c>
      <c r="B19859" t="str">
        <f t="shared" si="620"/>
        <v>derive</v>
      </c>
      <c r="C19859" t="str">
        <f t="shared" si="621"/>
        <v>B</v>
      </c>
    </row>
    <row r="19860" spans="1:3" x14ac:dyDescent="0.25">
      <c r="A19860" t="s">
        <v>19858</v>
      </c>
      <c r="B19860" t="str">
        <f t="shared" si="620"/>
        <v>dermal</v>
      </c>
      <c r="C19860" t="str">
        <f t="shared" si="621"/>
        <v/>
      </c>
    </row>
    <row r="19861" spans="1:3" x14ac:dyDescent="0.25">
      <c r="A19861" t="s">
        <v>19859</v>
      </c>
      <c r="B19861" t="str">
        <f t="shared" si="620"/>
        <v>dermatitis</v>
      </c>
      <c r="C19861" t="str">
        <f t="shared" si="621"/>
        <v>M</v>
      </c>
    </row>
    <row r="19862" spans="1:3" x14ac:dyDescent="0.25">
      <c r="A19862" t="s">
        <v>19860</v>
      </c>
      <c r="B19862" t="str">
        <f t="shared" si="620"/>
        <v>dermatological</v>
      </c>
      <c r="C19862" t="str">
        <f t="shared" si="621"/>
        <v/>
      </c>
    </row>
    <row r="19863" spans="1:3" x14ac:dyDescent="0.25">
      <c r="A19863" t="s">
        <v>19861</v>
      </c>
      <c r="B19863" t="str">
        <f t="shared" si="620"/>
        <v>dermatologist</v>
      </c>
      <c r="C19863" t="str">
        <f t="shared" si="621"/>
        <v>SM</v>
      </c>
    </row>
    <row r="19864" spans="1:3" x14ac:dyDescent="0.25">
      <c r="A19864" t="s">
        <v>19862</v>
      </c>
      <c r="B19864" t="str">
        <f t="shared" si="620"/>
        <v>dermatology</v>
      </c>
      <c r="C19864" t="str">
        <f t="shared" si="621"/>
        <v>M</v>
      </c>
    </row>
    <row r="19865" spans="1:3" x14ac:dyDescent="0.25">
      <c r="A19865" t="s">
        <v>19863</v>
      </c>
      <c r="B19865" t="str">
        <f t="shared" si="620"/>
        <v>dermis</v>
      </c>
      <c r="C19865" t="str">
        <f t="shared" si="621"/>
        <v>M</v>
      </c>
    </row>
    <row r="19866" spans="1:3" x14ac:dyDescent="0.25">
      <c r="A19866" t="s">
        <v>19864</v>
      </c>
      <c r="B19866" t="str">
        <f t="shared" si="620"/>
        <v>derogate</v>
      </c>
      <c r="C19866" t="str">
        <f t="shared" si="621"/>
        <v>DSGN</v>
      </c>
    </row>
    <row r="19867" spans="1:3" x14ac:dyDescent="0.25">
      <c r="A19867" t="s">
        <v>19865</v>
      </c>
      <c r="B19867" t="str">
        <f t="shared" si="620"/>
        <v>derogation</v>
      </c>
      <c r="C19867" t="str">
        <f t="shared" si="621"/>
        <v>M</v>
      </c>
    </row>
    <row r="19868" spans="1:3" x14ac:dyDescent="0.25">
      <c r="A19868" t="s">
        <v>19866</v>
      </c>
      <c r="B19868" t="str">
        <f t="shared" si="620"/>
        <v>derogatorily</v>
      </c>
      <c r="C19868" t="str">
        <f t="shared" si="621"/>
        <v/>
      </c>
    </row>
    <row r="19869" spans="1:3" x14ac:dyDescent="0.25">
      <c r="A19869" t="s">
        <v>19867</v>
      </c>
      <c r="B19869" t="str">
        <f t="shared" si="620"/>
        <v>derogatory</v>
      </c>
      <c r="C19869" t="str">
        <f t="shared" si="621"/>
        <v/>
      </c>
    </row>
    <row r="19870" spans="1:3" x14ac:dyDescent="0.25">
      <c r="A19870" t="s">
        <v>19868</v>
      </c>
      <c r="B19870" t="str">
        <f t="shared" si="620"/>
        <v>derrick</v>
      </c>
      <c r="C19870" t="str">
        <f t="shared" si="621"/>
        <v>SM</v>
      </c>
    </row>
    <row r="19871" spans="1:3" x14ac:dyDescent="0.25">
      <c r="A19871" t="s">
        <v>19869</v>
      </c>
      <c r="B19871" t="str">
        <f t="shared" si="620"/>
        <v>derriere</v>
      </c>
      <c r="C19871" t="str">
        <f t="shared" si="621"/>
        <v>SM</v>
      </c>
    </row>
    <row r="19872" spans="1:3" x14ac:dyDescent="0.25">
      <c r="A19872" t="s">
        <v>19870</v>
      </c>
      <c r="B19872" t="str">
        <f t="shared" si="620"/>
        <v>derringer</v>
      </c>
      <c r="C19872" t="str">
        <f t="shared" si="621"/>
        <v>SM</v>
      </c>
    </row>
    <row r="19873" spans="1:3" x14ac:dyDescent="0.25">
      <c r="A19873" t="s">
        <v>19871</v>
      </c>
      <c r="B19873" t="str">
        <f t="shared" si="620"/>
        <v>derv</v>
      </c>
      <c r="C19873" t="str">
        <f t="shared" si="621"/>
        <v/>
      </c>
    </row>
    <row r="19874" spans="1:3" x14ac:dyDescent="0.25">
      <c r="A19874" t="s">
        <v>19872</v>
      </c>
      <c r="B19874" t="str">
        <f t="shared" si="620"/>
        <v>dervish</v>
      </c>
      <c r="C19874" t="str">
        <f t="shared" si="621"/>
        <v>MS</v>
      </c>
    </row>
    <row r="19875" spans="1:3" x14ac:dyDescent="0.25">
      <c r="A19875" t="s">
        <v>19873</v>
      </c>
      <c r="B19875" t="str">
        <f t="shared" si="620"/>
        <v>desalinate</v>
      </c>
      <c r="C19875" t="str">
        <f t="shared" si="621"/>
        <v>GNDS</v>
      </c>
    </row>
    <row r="19876" spans="1:3" x14ac:dyDescent="0.25">
      <c r="A19876" t="s">
        <v>19874</v>
      </c>
      <c r="B19876" t="str">
        <f t="shared" si="620"/>
        <v>desalination</v>
      </c>
      <c r="C19876" t="str">
        <f t="shared" si="621"/>
        <v>M</v>
      </c>
    </row>
    <row r="19877" spans="1:3" x14ac:dyDescent="0.25">
      <c r="A19877" t="s">
        <v>19875</v>
      </c>
      <c r="B19877" t="str">
        <f t="shared" si="620"/>
        <v>desalinization</v>
      </c>
      <c r="C19877" t="str">
        <f t="shared" si="621"/>
        <v>M</v>
      </c>
    </row>
    <row r="19878" spans="1:3" x14ac:dyDescent="0.25">
      <c r="A19878" t="s">
        <v>19876</v>
      </c>
      <c r="B19878" t="str">
        <f t="shared" si="620"/>
        <v>desalinize</v>
      </c>
      <c r="C19878" t="str">
        <f t="shared" si="621"/>
        <v>GDS</v>
      </c>
    </row>
    <row r="19879" spans="1:3" x14ac:dyDescent="0.25">
      <c r="A19879" t="s">
        <v>19877</v>
      </c>
      <c r="B19879" t="str">
        <f t="shared" si="620"/>
        <v>descant</v>
      </c>
      <c r="C19879" t="str">
        <f t="shared" si="621"/>
        <v>M</v>
      </c>
    </row>
    <row r="19880" spans="1:3" x14ac:dyDescent="0.25">
      <c r="A19880" t="s">
        <v>19878</v>
      </c>
      <c r="B19880" t="str">
        <f t="shared" si="620"/>
        <v>descend</v>
      </c>
      <c r="C19880" t="str">
        <f t="shared" si="621"/>
        <v>FGDS</v>
      </c>
    </row>
    <row r="19881" spans="1:3" x14ac:dyDescent="0.25">
      <c r="A19881" t="s">
        <v>19879</v>
      </c>
      <c r="B19881" t="str">
        <f t="shared" si="620"/>
        <v>descendant</v>
      </c>
      <c r="C19881" t="str">
        <f t="shared" si="621"/>
        <v>MS</v>
      </c>
    </row>
    <row r="19882" spans="1:3" x14ac:dyDescent="0.25">
      <c r="A19882" t="s">
        <v>19880</v>
      </c>
      <c r="B19882" t="str">
        <f t="shared" si="620"/>
        <v>descender</v>
      </c>
      <c r="C19882" t="str">
        <f t="shared" si="621"/>
        <v/>
      </c>
    </row>
    <row r="19883" spans="1:3" x14ac:dyDescent="0.25">
      <c r="A19883" t="s">
        <v>19881</v>
      </c>
      <c r="B19883" t="str">
        <f t="shared" ref="B19883:B19946" si="622">IF(ISNUMBER(FIND("/",A19883)),LEFT(A19883,FIND("/",A19883)-1),A19883)</f>
        <v>describable</v>
      </c>
      <c r="C19883" t="str">
        <f t="shared" si="621"/>
        <v>I</v>
      </c>
    </row>
    <row r="19884" spans="1:3" x14ac:dyDescent="0.25">
      <c r="A19884" t="s">
        <v>19882</v>
      </c>
      <c r="B19884" t="str">
        <f t="shared" si="622"/>
        <v>describe</v>
      </c>
      <c r="C19884" t="str">
        <f t="shared" si="621"/>
        <v>BZGDR</v>
      </c>
    </row>
    <row r="19885" spans="1:3" x14ac:dyDescent="0.25">
      <c r="A19885" t="s">
        <v>19883</v>
      </c>
      <c r="B19885" t="str">
        <f t="shared" si="622"/>
        <v>describer</v>
      </c>
      <c r="C19885" t="str">
        <f t="shared" si="621"/>
        <v>M</v>
      </c>
    </row>
    <row r="19886" spans="1:3" x14ac:dyDescent="0.25">
      <c r="A19886" t="s">
        <v>19884</v>
      </c>
      <c r="B19886" t="str">
        <f t="shared" si="622"/>
        <v>description</v>
      </c>
      <c r="C19886" t="str">
        <f t="shared" si="621"/>
        <v>SM</v>
      </c>
    </row>
    <row r="19887" spans="1:3" x14ac:dyDescent="0.25">
      <c r="A19887" t="s">
        <v>19885</v>
      </c>
      <c r="B19887" t="str">
        <f t="shared" si="622"/>
        <v>descriptive</v>
      </c>
      <c r="C19887" t="str">
        <f t="shared" si="621"/>
        <v>PY</v>
      </c>
    </row>
    <row r="19888" spans="1:3" x14ac:dyDescent="0.25">
      <c r="A19888" t="s">
        <v>19886</v>
      </c>
      <c r="B19888" t="str">
        <f t="shared" si="622"/>
        <v>descriptiveness</v>
      </c>
      <c r="C19888" t="str">
        <f t="shared" si="621"/>
        <v>M</v>
      </c>
    </row>
    <row r="19889" spans="1:3" x14ac:dyDescent="0.25">
      <c r="A19889" t="s">
        <v>19887</v>
      </c>
      <c r="B19889" t="str">
        <f t="shared" si="622"/>
        <v>descriptor</v>
      </c>
      <c r="C19889" t="str">
        <f t="shared" si="621"/>
        <v>S</v>
      </c>
    </row>
    <row r="19890" spans="1:3" x14ac:dyDescent="0.25">
      <c r="A19890" t="s">
        <v>19888</v>
      </c>
      <c r="B19890" t="str">
        <f t="shared" si="622"/>
        <v>descry</v>
      </c>
      <c r="C19890" t="str">
        <f t="shared" si="621"/>
        <v>GDS</v>
      </c>
    </row>
    <row r="19891" spans="1:3" x14ac:dyDescent="0.25">
      <c r="A19891" t="s">
        <v>19889</v>
      </c>
      <c r="B19891" t="str">
        <f t="shared" si="622"/>
        <v>desecrate</v>
      </c>
      <c r="C19891" t="str">
        <f t="shared" si="621"/>
        <v>DSGN</v>
      </c>
    </row>
    <row r="19892" spans="1:3" x14ac:dyDescent="0.25">
      <c r="A19892" t="s">
        <v>19890</v>
      </c>
      <c r="B19892" t="str">
        <f t="shared" si="622"/>
        <v>desecration</v>
      </c>
      <c r="C19892" t="str">
        <f t="shared" si="621"/>
        <v>M</v>
      </c>
    </row>
    <row r="19893" spans="1:3" x14ac:dyDescent="0.25">
      <c r="A19893" t="s">
        <v>19891</v>
      </c>
      <c r="B19893" t="str">
        <f t="shared" si="622"/>
        <v>deselection</v>
      </c>
      <c r="C19893" t="str">
        <f t="shared" si="621"/>
        <v/>
      </c>
    </row>
    <row r="19894" spans="1:3" x14ac:dyDescent="0.25">
      <c r="A19894" t="s">
        <v>19892</v>
      </c>
      <c r="B19894" t="str">
        <f t="shared" si="622"/>
        <v>desert</v>
      </c>
      <c r="C19894" t="str">
        <f t="shared" si="621"/>
        <v>SDRZGM</v>
      </c>
    </row>
    <row r="19895" spans="1:3" x14ac:dyDescent="0.25">
      <c r="A19895" t="s">
        <v>19893</v>
      </c>
      <c r="B19895" t="str">
        <f t="shared" si="622"/>
        <v>deserter</v>
      </c>
      <c r="C19895" t="str">
        <f t="shared" si="621"/>
        <v>M</v>
      </c>
    </row>
    <row r="19896" spans="1:3" x14ac:dyDescent="0.25">
      <c r="A19896" t="s">
        <v>19894</v>
      </c>
      <c r="B19896" t="str">
        <f t="shared" si="622"/>
        <v>desertification</v>
      </c>
      <c r="C19896" t="str">
        <f t="shared" si="621"/>
        <v/>
      </c>
    </row>
    <row r="19897" spans="1:3" x14ac:dyDescent="0.25">
      <c r="A19897" t="s">
        <v>19895</v>
      </c>
      <c r="B19897" t="str">
        <f t="shared" si="622"/>
        <v>desertion</v>
      </c>
      <c r="C19897" t="str">
        <f t="shared" si="621"/>
        <v>SM</v>
      </c>
    </row>
    <row r="19898" spans="1:3" x14ac:dyDescent="0.25">
      <c r="A19898" t="s">
        <v>19896</v>
      </c>
      <c r="B19898" t="str">
        <f t="shared" si="622"/>
        <v>deserved</v>
      </c>
      <c r="C19898" t="str">
        <f t="shared" si="621"/>
        <v>UY</v>
      </c>
    </row>
    <row r="19899" spans="1:3" x14ac:dyDescent="0.25">
      <c r="A19899" t="s">
        <v>19897</v>
      </c>
      <c r="B19899" t="str">
        <f t="shared" si="622"/>
        <v>deserving</v>
      </c>
      <c r="C19899" t="str">
        <f t="shared" si="621"/>
        <v>U</v>
      </c>
    </row>
    <row r="19900" spans="1:3" x14ac:dyDescent="0.25">
      <c r="A19900" t="s">
        <v>19898</v>
      </c>
      <c r="B19900" t="str">
        <f t="shared" si="622"/>
        <v>desiccant</v>
      </c>
      <c r="C19900" t="str">
        <f t="shared" si="621"/>
        <v>SM</v>
      </c>
    </row>
    <row r="19901" spans="1:3" x14ac:dyDescent="0.25">
      <c r="A19901" t="s">
        <v>19899</v>
      </c>
      <c r="B19901" t="str">
        <f t="shared" si="622"/>
        <v>desiccate</v>
      </c>
      <c r="C19901" t="str">
        <f t="shared" si="621"/>
        <v>DSGN</v>
      </c>
    </row>
    <row r="19902" spans="1:3" x14ac:dyDescent="0.25">
      <c r="A19902" t="s">
        <v>19900</v>
      </c>
      <c r="B19902" t="str">
        <f t="shared" si="622"/>
        <v>desiccation</v>
      </c>
      <c r="C19902" t="str">
        <f t="shared" si="621"/>
        <v>M</v>
      </c>
    </row>
    <row r="19903" spans="1:3" x14ac:dyDescent="0.25">
      <c r="A19903" t="s">
        <v>19901</v>
      </c>
      <c r="B19903" t="str">
        <f t="shared" si="622"/>
        <v>desiccator</v>
      </c>
      <c r="C19903" t="str">
        <f t="shared" si="621"/>
        <v>SM</v>
      </c>
    </row>
    <row r="19904" spans="1:3" x14ac:dyDescent="0.25">
      <c r="A19904" t="s">
        <v>19902</v>
      </c>
      <c r="B19904" t="str">
        <f t="shared" si="622"/>
        <v>desiderata</v>
      </c>
      <c r="C19904" t="str">
        <f t="shared" si="621"/>
        <v/>
      </c>
    </row>
    <row r="19905" spans="1:3" x14ac:dyDescent="0.25">
      <c r="A19905" t="s">
        <v>19903</v>
      </c>
      <c r="B19905" t="str">
        <f t="shared" si="622"/>
        <v>desideratum</v>
      </c>
      <c r="C19905" t="str">
        <f t="shared" si="621"/>
        <v>M</v>
      </c>
    </row>
    <row r="19906" spans="1:3" x14ac:dyDescent="0.25">
      <c r="A19906" t="s">
        <v>19904</v>
      </c>
      <c r="B19906" t="str">
        <f t="shared" si="622"/>
        <v>design</v>
      </c>
      <c r="C19906" t="str">
        <f t="shared" si="621"/>
        <v>ASDG</v>
      </c>
    </row>
    <row r="19907" spans="1:3" x14ac:dyDescent="0.25">
      <c r="A19907" t="s">
        <v>19905</v>
      </c>
      <c r="B19907" t="str">
        <f t="shared" si="622"/>
        <v>designate</v>
      </c>
      <c r="C19907" t="str">
        <f t="shared" ref="C19907:C19970" si="623">IF(ISNUMBER(FIND("/",A19907)),RIGHT(A19907,LEN(A19907)-FIND("/",A19907)),"")</f>
        <v>DSGNX</v>
      </c>
    </row>
    <row r="19908" spans="1:3" x14ac:dyDescent="0.25">
      <c r="A19908" t="s">
        <v>19906</v>
      </c>
      <c r="B19908" t="str">
        <f t="shared" si="622"/>
        <v>designation</v>
      </c>
      <c r="C19908" t="str">
        <f t="shared" si="623"/>
        <v>M</v>
      </c>
    </row>
    <row r="19909" spans="1:3" x14ac:dyDescent="0.25">
      <c r="A19909" t="s">
        <v>19907</v>
      </c>
      <c r="B19909" t="str">
        <f t="shared" si="622"/>
        <v>desirability</v>
      </c>
      <c r="C19909" t="str">
        <f t="shared" si="623"/>
        <v>UM</v>
      </c>
    </row>
    <row r="19910" spans="1:3" x14ac:dyDescent="0.25">
      <c r="A19910" t="s">
        <v>19908</v>
      </c>
      <c r="B19910" t="str">
        <f t="shared" si="622"/>
        <v>desirableness</v>
      </c>
      <c r="C19910" t="str">
        <f t="shared" si="623"/>
        <v>M</v>
      </c>
    </row>
    <row r="19911" spans="1:3" x14ac:dyDescent="0.25">
      <c r="A19911" t="s">
        <v>19909</v>
      </c>
      <c r="B19911" t="str">
        <f t="shared" si="622"/>
        <v>desirably</v>
      </c>
      <c r="C19911" t="str">
        <f t="shared" si="623"/>
        <v>U</v>
      </c>
    </row>
    <row r="19912" spans="1:3" x14ac:dyDescent="0.25">
      <c r="A19912" t="s">
        <v>19910</v>
      </c>
      <c r="B19912" t="str">
        <f t="shared" si="622"/>
        <v>desire</v>
      </c>
      <c r="C19912" t="str">
        <f t="shared" si="623"/>
        <v>B</v>
      </c>
    </row>
    <row r="19913" spans="1:3" x14ac:dyDescent="0.25">
      <c r="A19913" t="s">
        <v>19911</v>
      </c>
      <c r="B19913" t="str">
        <f t="shared" si="622"/>
        <v>desired</v>
      </c>
      <c r="C19913" t="str">
        <f t="shared" si="623"/>
        <v>U</v>
      </c>
    </row>
    <row r="19914" spans="1:3" x14ac:dyDescent="0.25">
      <c r="A19914" t="s">
        <v>19912</v>
      </c>
      <c r="B19914" t="str">
        <f t="shared" si="622"/>
        <v>desirous</v>
      </c>
      <c r="C19914" t="str">
        <f t="shared" si="623"/>
        <v/>
      </c>
    </row>
    <row r="19915" spans="1:3" x14ac:dyDescent="0.25">
      <c r="A19915" t="s">
        <v>19913</v>
      </c>
      <c r="B19915" t="str">
        <f t="shared" si="622"/>
        <v>desist</v>
      </c>
      <c r="C19915" t="str">
        <f t="shared" si="623"/>
        <v>SDG</v>
      </c>
    </row>
    <row r="19916" spans="1:3" x14ac:dyDescent="0.25">
      <c r="A19916" t="s">
        <v>19914</v>
      </c>
      <c r="B19916" t="str">
        <f t="shared" si="622"/>
        <v>desk</v>
      </c>
      <c r="C19916" t="str">
        <f t="shared" si="623"/>
        <v>SM</v>
      </c>
    </row>
    <row r="19917" spans="1:3" x14ac:dyDescent="0.25">
      <c r="A19917" t="s">
        <v>19915</v>
      </c>
      <c r="B19917" t="str">
        <f t="shared" si="622"/>
        <v>deskill</v>
      </c>
      <c r="C19917" t="str">
        <f t="shared" si="623"/>
        <v>G</v>
      </c>
    </row>
    <row r="19918" spans="1:3" x14ac:dyDescent="0.25">
      <c r="A19918" t="s">
        <v>19916</v>
      </c>
      <c r="B19918" t="str">
        <f t="shared" si="622"/>
        <v>desktop</v>
      </c>
      <c r="C19918" t="str">
        <f t="shared" si="623"/>
        <v>SM</v>
      </c>
    </row>
    <row r="19919" spans="1:3" x14ac:dyDescent="0.25">
      <c r="A19919" t="s">
        <v>19917</v>
      </c>
      <c r="B19919" t="str">
        <f t="shared" si="622"/>
        <v>desolate</v>
      </c>
      <c r="C19919" t="str">
        <f t="shared" si="623"/>
        <v>PDSYGN</v>
      </c>
    </row>
    <row r="19920" spans="1:3" x14ac:dyDescent="0.25">
      <c r="A19920" t="s">
        <v>19918</v>
      </c>
      <c r="B19920" t="str">
        <f t="shared" si="622"/>
        <v>desolateness</v>
      </c>
      <c r="C19920" t="str">
        <f t="shared" si="623"/>
        <v>M</v>
      </c>
    </row>
    <row r="19921" spans="1:3" x14ac:dyDescent="0.25">
      <c r="A19921" t="s">
        <v>19919</v>
      </c>
      <c r="B19921" t="str">
        <f t="shared" si="622"/>
        <v>desolation</v>
      </c>
      <c r="C19921" t="str">
        <f t="shared" si="623"/>
        <v>M</v>
      </c>
    </row>
    <row r="19922" spans="1:3" x14ac:dyDescent="0.25">
      <c r="A19922" t="s">
        <v>19920</v>
      </c>
      <c r="B19922" t="str">
        <f t="shared" si="622"/>
        <v>despair</v>
      </c>
      <c r="C19922" t="str">
        <f t="shared" si="623"/>
        <v>SMDG</v>
      </c>
    </row>
    <row r="19923" spans="1:3" x14ac:dyDescent="0.25">
      <c r="A19923" t="s">
        <v>19921</v>
      </c>
      <c r="B19923" t="str">
        <f t="shared" si="622"/>
        <v>despairing</v>
      </c>
      <c r="C19923" t="str">
        <f t="shared" si="623"/>
        <v>Y</v>
      </c>
    </row>
    <row r="19924" spans="1:3" x14ac:dyDescent="0.25">
      <c r="A19924" t="s">
        <v>19922</v>
      </c>
      <c r="B19924" t="str">
        <f t="shared" si="622"/>
        <v>desperado</v>
      </c>
      <c r="C19924" t="str">
        <f t="shared" si="623"/>
        <v>M</v>
      </c>
    </row>
    <row r="19925" spans="1:3" x14ac:dyDescent="0.25">
      <c r="A19925" t="s">
        <v>19923</v>
      </c>
      <c r="B19925" t="str">
        <f t="shared" si="622"/>
        <v>desperadoes</v>
      </c>
      <c r="C19925" t="str">
        <f t="shared" si="623"/>
        <v/>
      </c>
    </row>
    <row r="19926" spans="1:3" x14ac:dyDescent="0.25">
      <c r="A19926" t="s">
        <v>19924</v>
      </c>
      <c r="B19926" t="str">
        <f t="shared" si="622"/>
        <v>desperate</v>
      </c>
      <c r="C19926" t="str">
        <f t="shared" si="623"/>
        <v>YNP</v>
      </c>
    </row>
    <row r="19927" spans="1:3" x14ac:dyDescent="0.25">
      <c r="A19927" t="s">
        <v>19925</v>
      </c>
      <c r="B19927" t="str">
        <f t="shared" si="622"/>
        <v>desperateness</v>
      </c>
      <c r="C19927" t="str">
        <f t="shared" si="623"/>
        <v>M</v>
      </c>
    </row>
    <row r="19928" spans="1:3" x14ac:dyDescent="0.25">
      <c r="A19928" t="s">
        <v>19926</v>
      </c>
      <c r="B19928" t="str">
        <f t="shared" si="622"/>
        <v>desperation</v>
      </c>
      <c r="C19928" t="str">
        <f t="shared" si="623"/>
        <v>M</v>
      </c>
    </row>
    <row r="19929" spans="1:3" x14ac:dyDescent="0.25">
      <c r="A19929" t="s">
        <v>19927</v>
      </c>
      <c r="B19929" t="str">
        <f t="shared" si="622"/>
        <v>despicable</v>
      </c>
      <c r="C19929" t="str">
        <f t="shared" si="623"/>
        <v/>
      </c>
    </row>
    <row r="19930" spans="1:3" x14ac:dyDescent="0.25">
      <c r="A19930" t="s">
        <v>19928</v>
      </c>
      <c r="B19930" t="str">
        <f t="shared" si="622"/>
        <v>despicably</v>
      </c>
      <c r="C19930" t="str">
        <f t="shared" si="623"/>
        <v/>
      </c>
    </row>
    <row r="19931" spans="1:3" x14ac:dyDescent="0.25">
      <c r="A19931" t="s">
        <v>19929</v>
      </c>
      <c r="B19931" t="str">
        <f t="shared" si="622"/>
        <v>despise</v>
      </c>
      <c r="C19931" t="str">
        <f t="shared" si="623"/>
        <v>DSG</v>
      </c>
    </row>
    <row r="19932" spans="1:3" x14ac:dyDescent="0.25">
      <c r="A19932" t="s">
        <v>19930</v>
      </c>
      <c r="B19932" t="str">
        <f t="shared" si="622"/>
        <v>despite</v>
      </c>
      <c r="C19932" t="str">
        <f t="shared" si="623"/>
        <v/>
      </c>
    </row>
    <row r="19933" spans="1:3" x14ac:dyDescent="0.25">
      <c r="A19933" t="s">
        <v>19931</v>
      </c>
      <c r="B19933" t="str">
        <f t="shared" si="622"/>
        <v>despoilment</v>
      </c>
      <c r="C19933" t="str">
        <f t="shared" si="623"/>
        <v>M</v>
      </c>
    </row>
    <row r="19934" spans="1:3" x14ac:dyDescent="0.25">
      <c r="A19934" t="s">
        <v>19932</v>
      </c>
      <c r="B19934" t="str">
        <f t="shared" si="622"/>
        <v>despondence</v>
      </c>
      <c r="C19934" t="str">
        <f t="shared" si="623"/>
        <v>M</v>
      </c>
    </row>
    <row r="19935" spans="1:3" x14ac:dyDescent="0.25">
      <c r="A19935" t="s">
        <v>19933</v>
      </c>
      <c r="B19935" t="str">
        <f t="shared" si="622"/>
        <v>despondency</v>
      </c>
      <c r="C19935" t="str">
        <f t="shared" si="623"/>
        <v>M</v>
      </c>
    </row>
    <row r="19936" spans="1:3" x14ac:dyDescent="0.25">
      <c r="A19936" t="s">
        <v>19934</v>
      </c>
      <c r="B19936" t="str">
        <f t="shared" si="622"/>
        <v>despondent</v>
      </c>
      <c r="C19936" t="str">
        <f t="shared" si="623"/>
        <v>Y</v>
      </c>
    </row>
    <row r="19937" spans="1:3" x14ac:dyDescent="0.25">
      <c r="A19937" t="s">
        <v>19935</v>
      </c>
      <c r="B19937" t="str">
        <f t="shared" si="622"/>
        <v>despotic</v>
      </c>
      <c r="C19937" t="str">
        <f t="shared" si="623"/>
        <v/>
      </c>
    </row>
    <row r="19938" spans="1:3" x14ac:dyDescent="0.25">
      <c r="A19938" t="s">
        <v>19936</v>
      </c>
      <c r="B19938" t="str">
        <f t="shared" si="622"/>
        <v>despotically</v>
      </c>
      <c r="C19938" t="str">
        <f t="shared" si="623"/>
        <v/>
      </c>
    </row>
    <row r="19939" spans="1:3" x14ac:dyDescent="0.25">
      <c r="A19939" t="s">
        <v>19937</v>
      </c>
      <c r="B19939" t="str">
        <f t="shared" si="622"/>
        <v>despotism</v>
      </c>
      <c r="C19939" t="str">
        <f t="shared" si="623"/>
        <v>M</v>
      </c>
    </row>
    <row r="19940" spans="1:3" x14ac:dyDescent="0.25">
      <c r="A19940" t="s">
        <v>19938</v>
      </c>
      <c r="B19940" t="str">
        <f t="shared" si="622"/>
        <v>dessert</v>
      </c>
      <c r="C19940" t="str">
        <f t="shared" si="623"/>
        <v>SM</v>
      </c>
    </row>
    <row r="19941" spans="1:3" x14ac:dyDescent="0.25">
      <c r="A19941" t="s">
        <v>19939</v>
      </c>
      <c r="B19941" t="str">
        <f t="shared" si="622"/>
        <v>dessertspoon</v>
      </c>
      <c r="C19941" t="str">
        <f t="shared" si="623"/>
        <v>S</v>
      </c>
    </row>
    <row r="19942" spans="1:3" x14ac:dyDescent="0.25">
      <c r="A19942" t="s">
        <v>19940</v>
      </c>
      <c r="B19942" t="str">
        <f t="shared" si="622"/>
        <v>dessertspoonful</v>
      </c>
      <c r="C19942" t="str">
        <f t="shared" si="623"/>
        <v>S</v>
      </c>
    </row>
    <row r="19943" spans="1:3" x14ac:dyDescent="0.25">
      <c r="A19943" t="s">
        <v>19941</v>
      </c>
      <c r="B19943" t="str">
        <f t="shared" si="622"/>
        <v>destination</v>
      </c>
      <c r="C19943" t="str">
        <f t="shared" si="623"/>
        <v>SM</v>
      </c>
    </row>
    <row r="19944" spans="1:3" x14ac:dyDescent="0.25">
      <c r="A19944" t="s">
        <v>19942</v>
      </c>
      <c r="B19944" t="str">
        <f t="shared" si="622"/>
        <v>destine</v>
      </c>
      <c r="C19944" t="str">
        <f t="shared" si="623"/>
        <v>DSG</v>
      </c>
    </row>
    <row r="19945" spans="1:3" x14ac:dyDescent="0.25">
      <c r="A19945" t="s">
        <v>19943</v>
      </c>
      <c r="B19945" t="str">
        <f t="shared" si="622"/>
        <v>destiny</v>
      </c>
      <c r="C19945" t="str">
        <f t="shared" si="623"/>
        <v>SM</v>
      </c>
    </row>
    <row r="19946" spans="1:3" x14ac:dyDescent="0.25">
      <c r="A19946" t="s">
        <v>19944</v>
      </c>
      <c r="B19946" t="str">
        <f t="shared" si="622"/>
        <v>destitute</v>
      </c>
      <c r="C19946" t="str">
        <f t="shared" si="623"/>
        <v>N</v>
      </c>
    </row>
    <row r="19947" spans="1:3" x14ac:dyDescent="0.25">
      <c r="A19947" t="s">
        <v>19945</v>
      </c>
      <c r="B19947" t="str">
        <f t="shared" ref="B19947:B20010" si="624">IF(ISNUMBER(FIND("/",A19947)),LEFT(A19947,FIND("/",A19947)-1),A19947)</f>
        <v>destitution</v>
      </c>
      <c r="C19947" t="str">
        <f t="shared" si="623"/>
        <v>M</v>
      </c>
    </row>
    <row r="19948" spans="1:3" x14ac:dyDescent="0.25">
      <c r="A19948" t="s">
        <v>19946</v>
      </c>
      <c r="B19948" t="str">
        <f t="shared" si="624"/>
        <v>destroy</v>
      </c>
      <c r="C19948" t="str">
        <f t="shared" si="623"/>
        <v>SZGDR</v>
      </c>
    </row>
    <row r="19949" spans="1:3" x14ac:dyDescent="0.25">
      <c r="A19949" t="s">
        <v>19947</v>
      </c>
      <c r="B19949" t="str">
        <f t="shared" si="624"/>
        <v>destroyer</v>
      </c>
      <c r="C19949" t="str">
        <f t="shared" si="623"/>
        <v>M</v>
      </c>
    </row>
    <row r="19950" spans="1:3" x14ac:dyDescent="0.25">
      <c r="A19950" t="s">
        <v>19948</v>
      </c>
      <c r="B19950" t="str">
        <f t="shared" si="624"/>
        <v>destruct</v>
      </c>
      <c r="C19950" t="str">
        <f t="shared" si="623"/>
        <v>GVMDS</v>
      </c>
    </row>
    <row r="19951" spans="1:3" x14ac:dyDescent="0.25">
      <c r="A19951" t="s">
        <v>19949</v>
      </c>
      <c r="B19951" t="str">
        <f t="shared" si="624"/>
        <v>destructibility</v>
      </c>
      <c r="C19951" t="str">
        <f t="shared" si="623"/>
        <v>IM</v>
      </c>
    </row>
    <row r="19952" spans="1:3" x14ac:dyDescent="0.25">
      <c r="A19952" t="s">
        <v>19950</v>
      </c>
      <c r="B19952" t="str">
        <f t="shared" si="624"/>
        <v>destructible</v>
      </c>
      <c r="C19952" t="str">
        <f t="shared" si="623"/>
        <v>I</v>
      </c>
    </row>
    <row r="19953" spans="1:3" x14ac:dyDescent="0.25">
      <c r="A19953" t="s">
        <v>19951</v>
      </c>
      <c r="B19953" t="str">
        <f t="shared" si="624"/>
        <v>destruction</v>
      </c>
      <c r="C19953" t="str">
        <f t="shared" si="623"/>
        <v>M</v>
      </c>
    </row>
    <row r="19954" spans="1:3" x14ac:dyDescent="0.25">
      <c r="A19954" t="s">
        <v>19952</v>
      </c>
      <c r="B19954" t="str">
        <f t="shared" si="624"/>
        <v>destructive</v>
      </c>
      <c r="C19954" t="str">
        <f t="shared" si="623"/>
        <v>PY</v>
      </c>
    </row>
    <row r="19955" spans="1:3" x14ac:dyDescent="0.25">
      <c r="A19955" t="s">
        <v>19953</v>
      </c>
      <c r="B19955" t="str">
        <f t="shared" si="624"/>
        <v>destructiveness</v>
      </c>
      <c r="C19955" t="str">
        <f t="shared" si="623"/>
        <v>M</v>
      </c>
    </row>
    <row r="19956" spans="1:3" x14ac:dyDescent="0.25">
      <c r="A19956" t="s">
        <v>19954</v>
      </c>
      <c r="B19956" t="str">
        <f t="shared" si="624"/>
        <v>desuetude</v>
      </c>
      <c r="C19956" t="str">
        <f t="shared" si="623"/>
        <v>M</v>
      </c>
    </row>
    <row r="19957" spans="1:3" x14ac:dyDescent="0.25">
      <c r="A19957" t="s">
        <v>19955</v>
      </c>
      <c r="B19957" t="str">
        <f t="shared" si="624"/>
        <v>desultorily</v>
      </c>
      <c r="C19957" t="str">
        <f t="shared" si="623"/>
        <v/>
      </c>
    </row>
    <row r="19958" spans="1:3" x14ac:dyDescent="0.25">
      <c r="A19958" t="s">
        <v>19956</v>
      </c>
      <c r="B19958" t="str">
        <f t="shared" si="624"/>
        <v>desultory</v>
      </c>
      <c r="C19958" t="str">
        <f t="shared" si="623"/>
        <v/>
      </c>
    </row>
    <row r="19959" spans="1:3" x14ac:dyDescent="0.25">
      <c r="A19959" t="s">
        <v>19957</v>
      </c>
      <c r="B19959" t="str">
        <f t="shared" si="624"/>
        <v>detach</v>
      </c>
      <c r="C19959" t="str">
        <f t="shared" si="623"/>
        <v>BLGDS</v>
      </c>
    </row>
    <row r="19960" spans="1:3" x14ac:dyDescent="0.25">
      <c r="A19960" t="s">
        <v>19958</v>
      </c>
      <c r="B19960" t="str">
        <f t="shared" si="624"/>
        <v>detachment</v>
      </c>
      <c r="C19960" t="str">
        <f t="shared" si="623"/>
        <v>MS</v>
      </c>
    </row>
    <row r="19961" spans="1:3" x14ac:dyDescent="0.25">
      <c r="A19961" t="s">
        <v>19959</v>
      </c>
      <c r="B19961" t="str">
        <f t="shared" si="624"/>
        <v>detain</v>
      </c>
      <c r="C19961" t="str">
        <f t="shared" si="623"/>
        <v>LGDS</v>
      </c>
    </row>
    <row r="19962" spans="1:3" x14ac:dyDescent="0.25">
      <c r="A19962" t="s">
        <v>19960</v>
      </c>
      <c r="B19962" t="str">
        <f t="shared" si="624"/>
        <v>detainee</v>
      </c>
      <c r="C19962" t="str">
        <f t="shared" si="623"/>
        <v>MS</v>
      </c>
    </row>
    <row r="19963" spans="1:3" x14ac:dyDescent="0.25">
      <c r="A19963" t="s">
        <v>19961</v>
      </c>
      <c r="B19963" t="str">
        <f t="shared" si="624"/>
        <v>detainment</v>
      </c>
      <c r="C19963" t="str">
        <f t="shared" si="623"/>
        <v>M</v>
      </c>
    </row>
    <row r="19964" spans="1:3" x14ac:dyDescent="0.25">
      <c r="A19964" t="s">
        <v>19962</v>
      </c>
      <c r="B19964" t="str">
        <f t="shared" si="624"/>
        <v>detect</v>
      </c>
      <c r="C19964" t="str">
        <f t="shared" si="623"/>
        <v>SDGVB</v>
      </c>
    </row>
    <row r="19965" spans="1:3" x14ac:dyDescent="0.25">
      <c r="A19965" t="s">
        <v>19963</v>
      </c>
      <c r="B19965" t="str">
        <f t="shared" si="624"/>
        <v>detectable</v>
      </c>
      <c r="C19965" t="str">
        <f t="shared" si="623"/>
        <v>U</v>
      </c>
    </row>
    <row r="19966" spans="1:3" x14ac:dyDescent="0.25">
      <c r="A19966" t="s">
        <v>19964</v>
      </c>
      <c r="B19966" t="str">
        <f t="shared" si="624"/>
        <v>detected</v>
      </c>
      <c r="C19966" t="str">
        <f t="shared" si="623"/>
        <v>U</v>
      </c>
    </row>
    <row r="19967" spans="1:3" x14ac:dyDescent="0.25">
      <c r="A19967" t="s">
        <v>19965</v>
      </c>
      <c r="B19967" t="str">
        <f t="shared" si="624"/>
        <v>detection</v>
      </c>
      <c r="C19967" t="str">
        <f t="shared" si="623"/>
        <v>M</v>
      </c>
    </row>
    <row r="19968" spans="1:3" x14ac:dyDescent="0.25">
      <c r="A19968" t="s">
        <v>19966</v>
      </c>
      <c r="B19968" t="str">
        <f t="shared" si="624"/>
        <v>detective</v>
      </c>
      <c r="C19968" t="str">
        <f t="shared" si="623"/>
        <v>SM</v>
      </c>
    </row>
    <row r="19969" spans="1:3" x14ac:dyDescent="0.25">
      <c r="A19969" t="s">
        <v>19967</v>
      </c>
      <c r="B19969" t="str">
        <f t="shared" si="624"/>
        <v>detector</v>
      </c>
      <c r="C19969" t="str">
        <f t="shared" si="623"/>
        <v>SM</v>
      </c>
    </row>
    <row r="19970" spans="1:3" x14ac:dyDescent="0.25">
      <c r="A19970" t="s">
        <v>19968</v>
      </c>
      <c r="B19970" t="str">
        <f t="shared" si="624"/>
        <v>detente</v>
      </c>
      <c r="C19970" t="str">
        <f t="shared" si="623"/>
        <v>SMNX</v>
      </c>
    </row>
    <row r="19971" spans="1:3" x14ac:dyDescent="0.25">
      <c r="A19971" t="s">
        <v>19969</v>
      </c>
      <c r="B19971" t="str">
        <f t="shared" si="624"/>
        <v>detention</v>
      </c>
      <c r="C19971" t="str">
        <f t="shared" ref="C19971:C20034" si="625">IF(ISNUMBER(FIND("/",A19971)),RIGHT(A19971,LEN(A19971)-FIND("/",A19971)),"")</f>
        <v>M</v>
      </c>
    </row>
    <row r="19972" spans="1:3" x14ac:dyDescent="0.25">
      <c r="A19972" t="s">
        <v>19970</v>
      </c>
      <c r="B19972" t="str">
        <f t="shared" si="624"/>
        <v>deter</v>
      </c>
      <c r="C19972" t="str">
        <f t="shared" si="625"/>
        <v>SL</v>
      </c>
    </row>
    <row r="19973" spans="1:3" x14ac:dyDescent="0.25">
      <c r="A19973" t="s">
        <v>19971</v>
      </c>
      <c r="B19973" t="str">
        <f t="shared" si="624"/>
        <v>detergent</v>
      </c>
      <c r="C19973" t="str">
        <f t="shared" si="625"/>
        <v>SM</v>
      </c>
    </row>
    <row r="19974" spans="1:3" x14ac:dyDescent="0.25">
      <c r="A19974" t="s">
        <v>19972</v>
      </c>
      <c r="B19974" t="str">
        <f t="shared" si="624"/>
        <v>deteriorate</v>
      </c>
      <c r="C19974" t="str">
        <f t="shared" si="625"/>
        <v>DSGN</v>
      </c>
    </row>
    <row r="19975" spans="1:3" x14ac:dyDescent="0.25">
      <c r="A19975" t="s">
        <v>19973</v>
      </c>
      <c r="B19975" t="str">
        <f t="shared" si="624"/>
        <v>deterioration</v>
      </c>
      <c r="C19975" t="str">
        <f t="shared" si="625"/>
        <v>M</v>
      </c>
    </row>
    <row r="19976" spans="1:3" x14ac:dyDescent="0.25">
      <c r="A19976" t="s">
        <v>19974</v>
      </c>
      <c r="B19976" t="str">
        <f t="shared" si="624"/>
        <v>determent</v>
      </c>
      <c r="C19976" t="str">
        <f t="shared" si="625"/>
        <v>M</v>
      </c>
    </row>
    <row r="19977" spans="1:3" x14ac:dyDescent="0.25">
      <c r="A19977" t="s">
        <v>19975</v>
      </c>
      <c r="B19977" t="str">
        <f t="shared" si="624"/>
        <v>determinable</v>
      </c>
      <c r="C19977" t="str">
        <f t="shared" si="625"/>
        <v>I</v>
      </c>
    </row>
    <row r="19978" spans="1:3" x14ac:dyDescent="0.25">
      <c r="A19978" t="s">
        <v>19976</v>
      </c>
      <c r="B19978" t="str">
        <f t="shared" si="624"/>
        <v>determinant</v>
      </c>
      <c r="C19978" t="str">
        <f t="shared" si="625"/>
        <v>SM</v>
      </c>
    </row>
    <row r="19979" spans="1:3" x14ac:dyDescent="0.25">
      <c r="A19979" t="s">
        <v>19977</v>
      </c>
      <c r="B19979" t="str">
        <f t="shared" si="624"/>
        <v>determinate</v>
      </c>
      <c r="C19979" t="str">
        <f t="shared" si="625"/>
        <v/>
      </c>
    </row>
    <row r="19980" spans="1:3" x14ac:dyDescent="0.25">
      <c r="A19980" t="s">
        <v>19978</v>
      </c>
      <c r="B19980" t="str">
        <f t="shared" si="624"/>
        <v>determine</v>
      </c>
      <c r="C19980" t="str">
        <f t="shared" si="625"/>
        <v>AGDS</v>
      </c>
    </row>
    <row r="19981" spans="1:3" x14ac:dyDescent="0.25">
      <c r="A19981" t="s">
        <v>19979</v>
      </c>
      <c r="B19981" t="str">
        <f t="shared" si="624"/>
        <v>determined</v>
      </c>
      <c r="C19981" t="str">
        <f t="shared" si="625"/>
        <v>U</v>
      </c>
    </row>
    <row r="19982" spans="1:3" x14ac:dyDescent="0.25">
      <c r="A19982" t="s">
        <v>19980</v>
      </c>
      <c r="B19982" t="str">
        <f t="shared" si="624"/>
        <v>determinedly</v>
      </c>
      <c r="C19982" t="str">
        <f t="shared" si="625"/>
        <v/>
      </c>
    </row>
    <row r="19983" spans="1:3" x14ac:dyDescent="0.25">
      <c r="A19983" t="s">
        <v>19981</v>
      </c>
      <c r="B19983" t="str">
        <f t="shared" si="624"/>
        <v>determiner</v>
      </c>
      <c r="C19983" t="str">
        <f t="shared" si="625"/>
        <v>SM</v>
      </c>
    </row>
    <row r="19984" spans="1:3" x14ac:dyDescent="0.25">
      <c r="A19984" t="s">
        <v>19982</v>
      </c>
      <c r="B19984" t="str">
        <f t="shared" si="624"/>
        <v>determinism</v>
      </c>
      <c r="C19984" t="str">
        <f t="shared" si="625"/>
        <v>M</v>
      </c>
    </row>
    <row r="19985" spans="1:3" x14ac:dyDescent="0.25">
      <c r="A19985" t="s">
        <v>19983</v>
      </c>
      <c r="B19985" t="str">
        <f t="shared" si="624"/>
        <v>deterministic</v>
      </c>
      <c r="C19985" t="str">
        <f t="shared" si="625"/>
        <v/>
      </c>
    </row>
    <row r="19986" spans="1:3" x14ac:dyDescent="0.25">
      <c r="A19986" t="s">
        <v>19984</v>
      </c>
      <c r="B19986" t="str">
        <f t="shared" si="624"/>
        <v>deterministically</v>
      </c>
      <c r="C19986" t="str">
        <f t="shared" si="625"/>
        <v/>
      </c>
    </row>
    <row r="19987" spans="1:3" x14ac:dyDescent="0.25">
      <c r="A19987" t="s">
        <v>19985</v>
      </c>
      <c r="B19987" t="str">
        <f t="shared" si="624"/>
        <v>deterred</v>
      </c>
      <c r="C19987" t="str">
        <f t="shared" si="625"/>
        <v>U</v>
      </c>
    </row>
    <row r="19988" spans="1:3" x14ac:dyDescent="0.25">
      <c r="A19988" t="s">
        <v>19986</v>
      </c>
      <c r="B19988" t="str">
        <f t="shared" si="624"/>
        <v>deterrence</v>
      </c>
      <c r="C19988" t="str">
        <f t="shared" si="625"/>
        <v>M</v>
      </c>
    </row>
    <row r="19989" spans="1:3" x14ac:dyDescent="0.25">
      <c r="A19989" t="s">
        <v>19987</v>
      </c>
      <c r="B19989" t="str">
        <f t="shared" si="624"/>
        <v>deterrent</v>
      </c>
      <c r="C19989" t="str">
        <f t="shared" si="625"/>
        <v>MS</v>
      </c>
    </row>
    <row r="19990" spans="1:3" x14ac:dyDescent="0.25">
      <c r="A19990" t="s">
        <v>19988</v>
      </c>
      <c r="B19990" t="str">
        <f t="shared" si="624"/>
        <v>deterring</v>
      </c>
      <c r="C19990" t="str">
        <f t="shared" si="625"/>
        <v/>
      </c>
    </row>
    <row r="19991" spans="1:3" x14ac:dyDescent="0.25">
      <c r="A19991" t="s">
        <v>19989</v>
      </c>
      <c r="B19991" t="str">
        <f t="shared" si="624"/>
        <v>detestably</v>
      </c>
      <c r="C19991" t="str">
        <f t="shared" si="625"/>
        <v/>
      </c>
    </row>
    <row r="19992" spans="1:3" x14ac:dyDescent="0.25">
      <c r="A19992" t="s">
        <v>19990</v>
      </c>
      <c r="B19992" t="str">
        <f t="shared" si="624"/>
        <v>detestation</v>
      </c>
      <c r="C19992" t="str">
        <f t="shared" si="625"/>
        <v>M</v>
      </c>
    </row>
    <row r="19993" spans="1:3" x14ac:dyDescent="0.25">
      <c r="A19993" t="s">
        <v>19991</v>
      </c>
      <c r="B19993" t="str">
        <f t="shared" si="624"/>
        <v>dethrone</v>
      </c>
      <c r="C19993" t="str">
        <f t="shared" si="625"/>
        <v>DSLG</v>
      </c>
    </row>
    <row r="19994" spans="1:3" x14ac:dyDescent="0.25">
      <c r="A19994" t="s">
        <v>19992</v>
      </c>
      <c r="B19994" t="str">
        <f t="shared" si="624"/>
        <v>dethronement</v>
      </c>
      <c r="C19994" t="str">
        <f t="shared" si="625"/>
        <v>M</v>
      </c>
    </row>
    <row r="19995" spans="1:3" x14ac:dyDescent="0.25">
      <c r="A19995" t="s">
        <v>19993</v>
      </c>
      <c r="B19995" t="str">
        <f t="shared" si="624"/>
        <v>detonate</v>
      </c>
      <c r="C19995" t="str">
        <f t="shared" si="625"/>
        <v>GNDSX</v>
      </c>
    </row>
    <row r="19996" spans="1:3" x14ac:dyDescent="0.25">
      <c r="A19996" t="s">
        <v>19994</v>
      </c>
      <c r="B19996" t="str">
        <f t="shared" si="624"/>
        <v>detonation</v>
      </c>
      <c r="C19996" t="str">
        <f t="shared" si="625"/>
        <v>M</v>
      </c>
    </row>
    <row r="19997" spans="1:3" x14ac:dyDescent="0.25">
      <c r="A19997" t="s">
        <v>19995</v>
      </c>
      <c r="B19997" t="str">
        <f t="shared" si="624"/>
        <v>detonator</v>
      </c>
      <c r="C19997" t="str">
        <f t="shared" si="625"/>
        <v>SM</v>
      </c>
    </row>
    <row r="19998" spans="1:3" x14ac:dyDescent="0.25">
      <c r="A19998" t="s">
        <v>19996</v>
      </c>
      <c r="B19998" t="str">
        <f t="shared" si="624"/>
        <v>detox</v>
      </c>
      <c r="C19998" t="str">
        <f t="shared" si="625"/>
        <v>MDSG</v>
      </c>
    </row>
    <row r="19999" spans="1:3" x14ac:dyDescent="0.25">
      <c r="A19999" t="s">
        <v>19997</v>
      </c>
      <c r="B19999" t="str">
        <f t="shared" si="624"/>
        <v>detoxification</v>
      </c>
      <c r="C19999" t="str">
        <f t="shared" si="625"/>
        <v>M</v>
      </c>
    </row>
    <row r="20000" spans="1:3" x14ac:dyDescent="0.25">
      <c r="A20000" t="s">
        <v>19998</v>
      </c>
      <c r="B20000" t="str">
        <f t="shared" si="624"/>
        <v>detoxify</v>
      </c>
      <c r="C20000" t="str">
        <f t="shared" si="625"/>
        <v>DSGN</v>
      </c>
    </row>
    <row r="20001" spans="1:3" x14ac:dyDescent="0.25">
      <c r="A20001" t="s">
        <v>19999</v>
      </c>
      <c r="B20001" t="str">
        <f t="shared" si="624"/>
        <v>detract</v>
      </c>
      <c r="C20001" t="str">
        <f t="shared" si="625"/>
        <v>GD</v>
      </c>
    </row>
    <row r="20002" spans="1:3" x14ac:dyDescent="0.25">
      <c r="A20002" t="s">
        <v>20000</v>
      </c>
      <c r="B20002" t="str">
        <f t="shared" si="624"/>
        <v>detriment</v>
      </c>
      <c r="C20002" t="str">
        <f t="shared" si="625"/>
        <v>SM</v>
      </c>
    </row>
    <row r="20003" spans="1:3" x14ac:dyDescent="0.25">
      <c r="A20003" t="s">
        <v>20001</v>
      </c>
      <c r="B20003" t="str">
        <f t="shared" si="624"/>
        <v>detrimental</v>
      </c>
      <c r="C20003" t="str">
        <f t="shared" si="625"/>
        <v>Y</v>
      </c>
    </row>
    <row r="20004" spans="1:3" x14ac:dyDescent="0.25">
      <c r="A20004" t="s">
        <v>20002</v>
      </c>
      <c r="B20004" t="str">
        <f t="shared" si="624"/>
        <v>detritus</v>
      </c>
      <c r="C20004" t="str">
        <f t="shared" si="625"/>
        <v>M</v>
      </c>
    </row>
    <row r="20005" spans="1:3" x14ac:dyDescent="0.25">
      <c r="A20005" t="s">
        <v>20003</v>
      </c>
      <c r="B20005" t="str">
        <f t="shared" si="624"/>
        <v>deuce</v>
      </c>
      <c r="C20005" t="str">
        <f t="shared" si="625"/>
        <v>SM</v>
      </c>
    </row>
    <row r="20006" spans="1:3" x14ac:dyDescent="0.25">
      <c r="A20006" t="s">
        <v>20004</v>
      </c>
      <c r="B20006" t="str">
        <f t="shared" si="624"/>
        <v>deuterium</v>
      </c>
      <c r="C20006" t="str">
        <f t="shared" si="625"/>
        <v>M</v>
      </c>
    </row>
    <row r="20007" spans="1:3" x14ac:dyDescent="0.25">
      <c r="A20007" t="s">
        <v>20005</v>
      </c>
      <c r="B20007" t="str">
        <f t="shared" si="624"/>
        <v>devastate</v>
      </c>
      <c r="C20007" t="str">
        <f t="shared" si="625"/>
        <v>GNDS</v>
      </c>
    </row>
    <row r="20008" spans="1:3" x14ac:dyDescent="0.25">
      <c r="A20008" t="s">
        <v>20006</v>
      </c>
      <c r="B20008" t="str">
        <f t="shared" si="624"/>
        <v>devastating</v>
      </c>
      <c r="C20008" t="str">
        <f t="shared" si="625"/>
        <v>Y</v>
      </c>
    </row>
    <row r="20009" spans="1:3" x14ac:dyDescent="0.25">
      <c r="A20009" t="s">
        <v>20007</v>
      </c>
      <c r="B20009" t="str">
        <f t="shared" si="624"/>
        <v>devastation</v>
      </c>
      <c r="C20009" t="str">
        <f t="shared" si="625"/>
        <v>M</v>
      </c>
    </row>
    <row r="20010" spans="1:3" x14ac:dyDescent="0.25">
      <c r="A20010" t="s">
        <v>20008</v>
      </c>
      <c r="B20010" t="str">
        <f t="shared" si="624"/>
        <v>devastator</v>
      </c>
      <c r="C20010" t="str">
        <f t="shared" si="625"/>
        <v>MS</v>
      </c>
    </row>
    <row r="20011" spans="1:3" x14ac:dyDescent="0.25">
      <c r="A20011" t="s">
        <v>20009</v>
      </c>
      <c r="B20011" t="str">
        <f t="shared" ref="B20011:B20074" si="626">IF(ISNUMBER(FIND("/",A20011)),LEFT(A20011,FIND("/",A20011)-1),A20011)</f>
        <v>develop</v>
      </c>
      <c r="C20011" t="str">
        <f t="shared" si="625"/>
        <v>ASGDL</v>
      </c>
    </row>
    <row r="20012" spans="1:3" x14ac:dyDescent="0.25">
      <c r="A20012" t="s">
        <v>20010</v>
      </c>
      <c r="B20012" t="str">
        <f t="shared" si="626"/>
        <v>developed</v>
      </c>
      <c r="C20012" t="str">
        <f t="shared" si="625"/>
        <v>U</v>
      </c>
    </row>
    <row r="20013" spans="1:3" x14ac:dyDescent="0.25">
      <c r="A20013" t="s">
        <v>20011</v>
      </c>
      <c r="B20013" t="str">
        <f t="shared" si="626"/>
        <v>developer</v>
      </c>
      <c r="C20013" t="str">
        <f t="shared" si="625"/>
        <v>SM</v>
      </c>
    </row>
    <row r="20014" spans="1:3" x14ac:dyDescent="0.25">
      <c r="A20014" t="s">
        <v>20012</v>
      </c>
      <c r="B20014" t="str">
        <f t="shared" si="626"/>
        <v>development</v>
      </c>
      <c r="C20014" t="str">
        <f t="shared" si="625"/>
        <v>ASM</v>
      </c>
    </row>
    <row r="20015" spans="1:3" x14ac:dyDescent="0.25">
      <c r="A20015" t="s">
        <v>20013</v>
      </c>
      <c r="B20015" t="str">
        <f t="shared" si="626"/>
        <v>developmental</v>
      </c>
      <c r="C20015" t="str">
        <f t="shared" si="625"/>
        <v>Y</v>
      </c>
    </row>
    <row r="20016" spans="1:3" x14ac:dyDescent="0.25">
      <c r="A20016" t="s">
        <v>20014</v>
      </c>
      <c r="B20016" t="str">
        <f t="shared" si="626"/>
        <v>deviance</v>
      </c>
      <c r="C20016" t="str">
        <f t="shared" si="625"/>
        <v>M</v>
      </c>
    </row>
    <row r="20017" spans="1:3" x14ac:dyDescent="0.25">
      <c r="A20017" t="s">
        <v>20015</v>
      </c>
      <c r="B20017" t="str">
        <f t="shared" si="626"/>
        <v>deviancy</v>
      </c>
      <c r="C20017" t="str">
        <f t="shared" si="625"/>
        <v>M</v>
      </c>
    </row>
    <row r="20018" spans="1:3" x14ac:dyDescent="0.25">
      <c r="A20018" t="s">
        <v>20016</v>
      </c>
      <c r="B20018" t="str">
        <f t="shared" si="626"/>
        <v>deviant</v>
      </c>
      <c r="C20018" t="str">
        <f t="shared" si="625"/>
        <v>SM</v>
      </c>
    </row>
    <row r="20019" spans="1:3" x14ac:dyDescent="0.25">
      <c r="A20019" t="s">
        <v>20017</v>
      </c>
      <c r="B20019" t="str">
        <f t="shared" si="626"/>
        <v>deviate</v>
      </c>
      <c r="C20019" t="str">
        <f t="shared" si="625"/>
        <v>DSMGNX</v>
      </c>
    </row>
    <row r="20020" spans="1:3" x14ac:dyDescent="0.25">
      <c r="A20020" t="s">
        <v>20018</v>
      </c>
      <c r="B20020" t="str">
        <f t="shared" si="626"/>
        <v>deviating</v>
      </c>
      <c r="C20020" t="str">
        <f t="shared" si="625"/>
        <v>U</v>
      </c>
    </row>
    <row r="20021" spans="1:3" x14ac:dyDescent="0.25">
      <c r="A20021" t="s">
        <v>20019</v>
      </c>
      <c r="B20021" t="str">
        <f t="shared" si="626"/>
        <v>deviation</v>
      </c>
      <c r="C20021" t="str">
        <f t="shared" si="625"/>
        <v>M</v>
      </c>
    </row>
    <row r="20022" spans="1:3" x14ac:dyDescent="0.25">
      <c r="A20022" t="s">
        <v>20020</v>
      </c>
      <c r="B20022" t="str">
        <f t="shared" si="626"/>
        <v>devil</v>
      </c>
      <c r="C20022" t="str">
        <f t="shared" si="625"/>
        <v>SMDGL</v>
      </c>
    </row>
    <row r="20023" spans="1:3" x14ac:dyDescent="0.25">
      <c r="A20023" t="s">
        <v>20021</v>
      </c>
      <c r="B20023" t="str">
        <f t="shared" si="626"/>
        <v>devilish</v>
      </c>
      <c r="C20023" t="str">
        <f t="shared" si="625"/>
        <v>YP</v>
      </c>
    </row>
    <row r="20024" spans="1:3" x14ac:dyDescent="0.25">
      <c r="A20024" t="s">
        <v>20022</v>
      </c>
      <c r="B20024" t="str">
        <f t="shared" si="626"/>
        <v>devilishness</v>
      </c>
      <c r="C20024" t="str">
        <f t="shared" si="625"/>
        <v>M</v>
      </c>
    </row>
    <row r="20025" spans="1:3" x14ac:dyDescent="0.25">
      <c r="A20025" t="s">
        <v>20023</v>
      </c>
      <c r="B20025" t="str">
        <f t="shared" si="626"/>
        <v>devilment</v>
      </c>
      <c r="C20025" t="str">
        <f t="shared" si="625"/>
        <v>M</v>
      </c>
    </row>
    <row r="20026" spans="1:3" x14ac:dyDescent="0.25">
      <c r="A20026" t="s">
        <v>20024</v>
      </c>
      <c r="B20026" t="str">
        <f t="shared" si="626"/>
        <v>devilry</v>
      </c>
      <c r="C20026" t="str">
        <f t="shared" si="625"/>
        <v>SM</v>
      </c>
    </row>
    <row r="20027" spans="1:3" x14ac:dyDescent="0.25">
      <c r="A20027" t="s">
        <v>20025</v>
      </c>
      <c r="B20027" t="str">
        <f t="shared" si="626"/>
        <v>deviltry</v>
      </c>
      <c r="C20027" t="str">
        <f t="shared" si="625"/>
        <v>SM</v>
      </c>
    </row>
    <row r="20028" spans="1:3" x14ac:dyDescent="0.25">
      <c r="A20028" t="s">
        <v>20026</v>
      </c>
      <c r="B20028" t="str">
        <f t="shared" si="626"/>
        <v>devious</v>
      </c>
      <c r="C20028" t="str">
        <f t="shared" si="625"/>
        <v>YP</v>
      </c>
    </row>
    <row r="20029" spans="1:3" x14ac:dyDescent="0.25">
      <c r="A20029" t="s">
        <v>20027</v>
      </c>
      <c r="B20029" t="str">
        <f t="shared" si="626"/>
        <v>deviousness</v>
      </c>
      <c r="C20029" t="str">
        <f t="shared" si="625"/>
        <v>M</v>
      </c>
    </row>
    <row r="20030" spans="1:3" x14ac:dyDescent="0.25">
      <c r="A20030" t="s">
        <v>20028</v>
      </c>
      <c r="B20030" t="str">
        <f t="shared" si="626"/>
        <v>devoid</v>
      </c>
      <c r="C20030" t="str">
        <f t="shared" si="625"/>
        <v/>
      </c>
    </row>
    <row r="20031" spans="1:3" x14ac:dyDescent="0.25">
      <c r="A20031" t="s">
        <v>20029</v>
      </c>
      <c r="B20031" t="str">
        <f t="shared" si="626"/>
        <v>devolution</v>
      </c>
      <c r="C20031" t="str">
        <f t="shared" si="625"/>
        <v>M</v>
      </c>
    </row>
    <row r="20032" spans="1:3" x14ac:dyDescent="0.25">
      <c r="A20032" t="s">
        <v>20030</v>
      </c>
      <c r="B20032" t="str">
        <f t="shared" si="626"/>
        <v>devolve</v>
      </c>
      <c r="C20032" t="str">
        <f t="shared" si="625"/>
        <v>DSG</v>
      </c>
    </row>
    <row r="20033" spans="1:3" x14ac:dyDescent="0.25">
      <c r="A20033" t="s">
        <v>20031</v>
      </c>
      <c r="B20033" t="str">
        <f t="shared" si="626"/>
        <v>devoted</v>
      </c>
      <c r="C20033" t="str">
        <f t="shared" si="625"/>
        <v>Y</v>
      </c>
    </row>
    <row r="20034" spans="1:3" x14ac:dyDescent="0.25">
      <c r="A20034" t="s">
        <v>20032</v>
      </c>
      <c r="B20034" t="str">
        <f t="shared" si="626"/>
        <v>devotee</v>
      </c>
      <c r="C20034" t="str">
        <f t="shared" si="625"/>
        <v>SM</v>
      </c>
    </row>
    <row r="20035" spans="1:3" x14ac:dyDescent="0.25">
      <c r="A20035" t="s">
        <v>20033</v>
      </c>
      <c r="B20035" t="str">
        <f t="shared" si="626"/>
        <v>devotion</v>
      </c>
      <c r="C20035" t="str">
        <f t="shared" ref="C20035:C20098" si="627">IF(ISNUMBER(FIND("/",A20035)),RIGHT(A20035,LEN(A20035)-FIND("/",A20035)),"")</f>
        <v>MS</v>
      </c>
    </row>
    <row r="20036" spans="1:3" x14ac:dyDescent="0.25">
      <c r="A20036" t="s">
        <v>20034</v>
      </c>
      <c r="B20036" t="str">
        <f t="shared" si="626"/>
        <v>devotional</v>
      </c>
      <c r="C20036" t="str">
        <f t="shared" si="627"/>
        <v>SM</v>
      </c>
    </row>
    <row r="20037" spans="1:3" x14ac:dyDescent="0.25">
      <c r="A20037" t="s">
        <v>20035</v>
      </c>
      <c r="B20037" t="str">
        <f t="shared" si="626"/>
        <v>devour</v>
      </c>
      <c r="C20037" t="str">
        <f t="shared" si="627"/>
        <v>SDG</v>
      </c>
    </row>
    <row r="20038" spans="1:3" x14ac:dyDescent="0.25">
      <c r="A20038" t="s">
        <v>20036</v>
      </c>
      <c r="B20038" t="str">
        <f t="shared" si="626"/>
        <v>devout</v>
      </c>
      <c r="C20038" t="str">
        <f t="shared" si="627"/>
        <v>PRYT</v>
      </c>
    </row>
    <row r="20039" spans="1:3" x14ac:dyDescent="0.25">
      <c r="A20039" t="s">
        <v>20037</v>
      </c>
      <c r="B20039" t="str">
        <f t="shared" si="626"/>
        <v>devoutness</v>
      </c>
      <c r="C20039" t="str">
        <f t="shared" si="627"/>
        <v>M</v>
      </c>
    </row>
    <row r="20040" spans="1:3" x14ac:dyDescent="0.25">
      <c r="A20040" t="s">
        <v>20038</v>
      </c>
      <c r="B20040" t="str">
        <f t="shared" si="626"/>
        <v>dew</v>
      </c>
      <c r="C20040" t="str">
        <f t="shared" si="627"/>
        <v>M</v>
      </c>
    </row>
    <row r="20041" spans="1:3" x14ac:dyDescent="0.25">
      <c r="A20041" t="s">
        <v>20039</v>
      </c>
      <c r="B20041" t="str">
        <f t="shared" si="626"/>
        <v>dewberry</v>
      </c>
      <c r="C20041" t="str">
        <f t="shared" si="627"/>
        <v>SM</v>
      </c>
    </row>
    <row r="20042" spans="1:3" x14ac:dyDescent="0.25">
      <c r="A20042" t="s">
        <v>20040</v>
      </c>
      <c r="B20042" t="str">
        <f t="shared" si="626"/>
        <v>dewclaw</v>
      </c>
      <c r="C20042" t="str">
        <f t="shared" si="627"/>
        <v>SM</v>
      </c>
    </row>
    <row r="20043" spans="1:3" x14ac:dyDescent="0.25">
      <c r="A20043" t="s">
        <v>20041</v>
      </c>
      <c r="B20043" t="str">
        <f t="shared" si="626"/>
        <v>dewdrop</v>
      </c>
      <c r="C20043" t="str">
        <f t="shared" si="627"/>
        <v>SM</v>
      </c>
    </row>
    <row r="20044" spans="1:3" x14ac:dyDescent="0.25">
      <c r="A20044" t="s">
        <v>20042</v>
      </c>
      <c r="B20044" t="str">
        <f t="shared" si="626"/>
        <v>dewiness</v>
      </c>
      <c r="C20044" t="str">
        <f t="shared" si="627"/>
        <v>M</v>
      </c>
    </row>
    <row r="20045" spans="1:3" x14ac:dyDescent="0.25">
      <c r="A20045" t="s">
        <v>20043</v>
      </c>
      <c r="B20045" t="str">
        <f t="shared" si="626"/>
        <v>dewlap</v>
      </c>
      <c r="C20045" t="str">
        <f t="shared" si="627"/>
        <v>SM</v>
      </c>
    </row>
    <row r="20046" spans="1:3" x14ac:dyDescent="0.25">
      <c r="A20046" t="s">
        <v>20044</v>
      </c>
      <c r="B20046" t="str">
        <f t="shared" si="626"/>
        <v>dewy</v>
      </c>
      <c r="C20046" t="str">
        <f t="shared" si="627"/>
        <v>RTP</v>
      </c>
    </row>
    <row r="20047" spans="1:3" x14ac:dyDescent="0.25">
      <c r="A20047" t="s">
        <v>20045</v>
      </c>
      <c r="B20047" t="str">
        <f t="shared" si="626"/>
        <v>dexterity</v>
      </c>
      <c r="C20047" t="str">
        <f t="shared" si="627"/>
        <v>M</v>
      </c>
    </row>
    <row r="20048" spans="1:3" x14ac:dyDescent="0.25">
      <c r="A20048" t="s">
        <v>20046</v>
      </c>
      <c r="B20048" t="str">
        <f t="shared" si="626"/>
        <v>dexterous</v>
      </c>
      <c r="C20048" t="str">
        <f t="shared" si="627"/>
        <v>YP</v>
      </c>
    </row>
    <row r="20049" spans="1:3" x14ac:dyDescent="0.25">
      <c r="A20049" t="s">
        <v>20047</v>
      </c>
      <c r="B20049" t="str">
        <f t="shared" si="626"/>
        <v>dexterousness</v>
      </c>
      <c r="C20049" t="str">
        <f t="shared" si="627"/>
        <v>M</v>
      </c>
    </row>
    <row r="20050" spans="1:3" x14ac:dyDescent="0.25">
      <c r="A20050" t="s">
        <v>20048</v>
      </c>
      <c r="B20050" t="str">
        <f t="shared" si="626"/>
        <v>dextrose</v>
      </c>
      <c r="C20050" t="str">
        <f t="shared" si="627"/>
        <v>M</v>
      </c>
    </row>
    <row r="20051" spans="1:3" x14ac:dyDescent="0.25">
      <c r="A20051" t="s">
        <v>20049</v>
      </c>
      <c r="B20051" t="str">
        <f t="shared" si="626"/>
        <v>dharma</v>
      </c>
      <c r="C20051" t="str">
        <f t="shared" si="627"/>
        <v/>
      </c>
    </row>
    <row r="20052" spans="1:3" x14ac:dyDescent="0.25">
      <c r="A20052" t="s">
        <v>20050</v>
      </c>
      <c r="B20052" t="str">
        <f t="shared" si="626"/>
        <v>dhoti</v>
      </c>
      <c r="C20052" t="str">
        <f t="shared" si="627"/>
        <v>SM</v>
      </c>
    </row>
    <row r="20053" spans="1:3" x14ac:dyDescent="0.25">
      <c r="A20053" t="s">
        <v>20051</v>
      </c>
      <c r="B20053" t="str">
        <f t="shared" si="626"/>
        <v>dhow</v>
      </c>
      <c r="C20053" t="str">
        <f t="shared" si="627"/>
        <v>MS</v>
      </c>
    </row>
    <row r="20054" spans="1:3" x14ac:dyDescent="0.25">
      <c r="A20054" t="s">
        <v>20052</v>
      </c>
      <c r="B20054" t="str">
        <f t="shared" si="626"/>
        <v>diabetes</v>
      </c>
      <c r="C20054" t="str">
        <f t="shared" si="627"/>
        <v>M</v>
      </c>
    </row>
    <row r="20055" spans="1:3" x14ac:dyDescent="0.25">
      <c r="A20055" t="s">
        <v>20053</v>
      </c>
      <c r="B20055" t="str">
        <f t="shared" si="626"/>
        <v>diabetic</v>
      </c>
      <c r="C20055" t="str">
        <f t="shared" si="627"/>
        <v>SM</v>
      </c>
    </row>
    <row r="20056" spans="1:3" x14ac:dyDescent="0.25">
      <c r="A20056" t="s">
        <v>20054</v>
      </c>
      <c r="B20056" t="str">
        <f t="shared" si="626"/>
        <v>diabolic</v>
      </c>
      <c r="C20056" t="str">
        <f t="shared" si="627"/>
        <v/>
      </c>
    </row>
    <row r="20057" spans="1:3" x14ac:dyDescent="0.25">
      <c r="A20057" t="s">
        <v>20055</v>
      </c>
      <c r="B20057" t="str">
        <f t="shared" si="626"/>
        <v>diabolical</v>
      </c>
      <c r="C20057" t="str">
        <f t="shared" si="627"/>
        <v>Y</v>
      </c>
    </row>
    <row r="20058" spans="1:3" x14ac:dyDescent="0.25">
      <c r="A20058" t="s">
        <v>20056</v>
      </c>
      <c r="B20058" t="str">
        <f t="shared" si="626"/>
        <v>diacritic</v>
      </c>
      <c r="C20058" t="str">
        <f t="shared" si="627"/>
        <v>MS</v>
      </c>
    </row>
    <row r="20059" spans="1:3" x14ac:dyDescent="0.25">
      <c r="A20059" t="s">
        <v>20057</v>
      </c>
      <c r="B20059" t="str">
        <f t="shared" si="626"/>
        <v>diacritical</v>
      </c>
      <c r="C20059" t="str">
        <f t="shared" si="627"/>
        <v/>
      </c>
    </row>
    <row r="20060" spans="1:3" x14ac:dyDescent="0.25">
      <c r="A20060" t="s">
        <v>20058</v>
      </c>
      <c r="B20060" t="str">
        <f t="shared" si="626"/>
        <v>diadem</v>
      </c>
      <c r="C20060" t="str">
        <f t="shared" si="627"/>
        <v>SM</v>
      </c>
    </row>
    <row r="20061" spans="1:3" x14ac:dyDescent="0.25">
      <c r="A20061" t="s">
        <v>20059</v>
      </c>
      <c r="B20061" t="str">
        <f t="shared" si="626"/>
        <v>diaereses</v>
      </c>
      <c r="C20061" t="str">
        <f t="shared" si="627"/>
        <v/>
      </c>
    </row>
    <row r="20062" spans="1:3" x14ac:dyDescent="0.25">
      <c r="A20062" t="s">
        <v>20060</v>
      </c>
      <c r="B20062" t="str">
        <f t="shared" si="626"/>
        <v>diaeresis</v>
      </c>
      <c r="C20062" t="str">
        <f t="shared" si="627"/>
        <v>M</v>
      </c>
    </row>
    <row r="20063" spans="1:3" x14ac:dyDescent="0.25">
      <c r="A20063" t="s">
        <v>20061</v>
      </c>
      <c r="B20063" t="str">
        <f t="shared" si="626"/>
        <v>diagnose</v>
      </c>
      <c r="C20063" t="str">
        <f t="shared" si="627"/>
        <v>DSG</v>
      </c>
    </row>
    <row r="20064" spans="1:3" x14ac:dyDescent="0.25">
      <c r="A20064" t="s">
        <v>20062</v>
      </c>
      <c r="B20064" t="str">
        <f t="shared" si="626"/>
        <v>diagnosis</v>
      </c>
      <c r="C20064" t="str">
        <f t="shared" si="627"/>
        <v>M</v>
      </c>
    </row>
    <row r="20065" spans="1:3" x14ac:dyDescent="0.25">
      <c r="A20065" t="s">
        <v>20063</v>
      </c>
      <c r="B20065" t="str">
        <f t="shared" si="626"/>
        <v>diagnostic</v>
      </c>
      <c r="C20065" t="str">
        <f t="shared" si="627"/>
        <v>S</v>
      </c>
    </row>
    <row r="20066" spans="1:3" x14ac:dyDescent="0.25">
      <c r="A20066" t="s">
        <v>20064</v>
      </c>
      <c r="B20066" t="str">
        <f t="shared" si="626"/>
        <v>diagnostically</v>
      </c>
      <c r="C20066" t="str">
        <f t="shared" si="627"/>
        <v/>
      </c>
    </row>
    <row r="20067" spans="1:3" x14ac:dyDescent="0.25">
      <c r="A20067" t="s">
        <v>20065</v>
      </c>
      <c r="B20067" t="str">
        <f t="shared" si="626"/>
        <v>diagnostician</v>
      </c>
      <c r="C20067" t="str">
        <f t="shared" si="627"/>
        <v>SM</v>
      </c>
    </row>
    <row r="20068" spans="1:3" x14ac:dyDescent="0.25">
      <c r="A20068" t="s">
        <v>20066</v>
      </c>
      <c r="B20068" t="str">
        <f t="shared" si="626"/>
        <v>diagnostics</v>
      </c>
      <c r="C20068" t="str">
        <f t="shared" si="627"/>
        <v>M</v>
      </c>
    </row>
    <row r="20069" spans="1:3" x14ac:dyDescent="0.25">
      <c r="A20069" t="s">
        <v>20067</v>
      </c>
      <c r="B20069" t="str">
        <f t="shared" si="626"/>
        <v>diagonal</v>
      </c>
      <c r="C20069" t="str">
        <f t="shared" si="627"/>
        <v>SMY</v>
      </c>
    </row>
    <row r="20070" spans="1:3" x14ac:dyDescent="0.25">
      <c r="A20070" t="s">
        <v>20068</v>
      </c>
      <c r="B20070" t="str">
        <f t="shared" si="626"/>
        <v>diagram</v>
      </c>
      <c r="C20070" t="str">
        <f t="shared" si="627"/>
        <v>SM</v>
      </c>
    </row>
    <row r="20071" spans="1:3" x14ac:dyDescent="0.25">
      <c r="A20071" t="s">
        <v>20069</v>
      </c>
      <c r="B20071" t="str">
        <f t="shared" si="626"/>
        <v>diagrammatic</v>
      </c>
      <c r="C20071" t="str">
        <f t="shared" si="627"/>
        <v/>
      </c>
    </row>
    <row r="20072" spans="1:3" x14ac:dyDescent="0.25">
      <c r="A20072" t="s">
        <v>20070</v>
      </c>
      <c r="B20072" t="str">
        <f t="shared" si="626"/>
        <v>diagrammatically</v>
      </c>
      <c r="C20072" t="str">
        <f t="shared" si="627"/>
        <v/>
      </c>
    </row>
    <row r="20073" spans="1:3" x14ac:dyDescent="0.25">
      <c r="A20073" t="s">
        <v>20071</v>
      </c>
      <c r="B20073" t="str">
        <f t="shared" si="626"/>
        <v>diagrammed</v>
      </c>
      <c r="C20073" t="str">
        <f t="shared" si="627"/>
        <v/>
      </c>
    </row>
    <row r="20074" spans="1:3" x14ac:dyDescent="0.25">
      <c r="A20074" t="s">
        <v>20072</v>
      </c>
      <c r="B20074" t="str">
        <f t="shared" si="626"/>
        <v>diagramming</v>
      </c>
      <c r="C20074" t="str">
        <f t="shared" si="627"/>
        <v/>
      </c>
    </row>
    <row r="20075" spans="1:3" x14ac:dyDescent="0.25">
      <c r="A20075" t="s">
        <v>20073</v>
      </c>
      <c r="B20075" t="str">
        <f t="shared" ref="B20075:B20138" si="628">IF(ISNUMBER(FIND("/",A20075)),LEFT(A20075,FIND("/",A20075)-1),A20075)</f>
        <v>dial</v>
      </c>
      <c r="C20075" t="str">
        <f t="shared" si="627"/>
        <v>AMDGS</v>
      </c>
    </row>
    <row r="20076" spans="1:3" x14ac:dyDescent="0.25">
      <c r="A20076" t="s">
        <v>20074</v>
      </c>
      <c r="B20076" t="str">
        <f t="shared" si="628"/>
        <v>dialect</v>
      </c>
      <c r="C20076" t="str">
        <f t="shared" si="627"/>
        <v>SM</v>
      </c>
    </row>
    <row r="20077" spans="1:3" x14ac:dyDescent="0.25">
      <c r="A20077" t="s">
        <v>20075</v>
      </c>
      <c r="B20077" t="str">
        <f t="shared" si="628"/>
        <v>dialectal</v>
      </c>
      <c r="C20077" t="str">
        <f t="shared" si="627"/>
        <v/>
      </c>
    </row>
    <row r="20078" spans="1:3" x14ac:dyDescent="0.25">
      <c r="A20078" t="s">
        <v>20076</v>
      </c>
      <c r="B20078" t="str">
        <f t="shared" si="628"/>
        <v>dialectic</v>
      </c>
      <c r="C20078" t="str">
        <f t="shared" si="627"/>
        <v>SM</v>
      </c>
    </row>
    <row r="20079" spans="1:3" x14ac:dyDescent="0.25">
      <c r="A20079" t="s">
        <v>20077</v>
      </c>
      <c r="B20079" t="str">
        <f t="shared" si="628"/>
        <v>dialectical</v>
      </c>
      <c r="C20079" t="str">
        <f t="shared" si="627"/>
        <v/>
      </c>
    </row>
    <row r="20080" spans="1:3" x14ac:dyDescent="0.25">
      <c r="A20080" t="s">
        <v>20078</v>
      </c>
      <c r="B20080" t="str">
        <f t="shared" si="628"/>
        <v>dialectics</v>
      </c>
      <c r="C20080" t="str">
        <f t="shared" si="627"/>
        <v>M</v>
      </c>
    </row>
    <row r="20081" spans="1:3" x14ac:dyDescent="0.25">
      <c r="A20081" t="s">
        <v>20079</v>
      </c>
      <c r="B20081" t="str">
        <f t="shared" si="628"/>
        <v>dialing</v>
      </c>
      <c r="C20081" t="str">
        <f t="shared" si="627"/>
        <v>S</v>
      </c>
    </row>
    <row r="20082" spans="1:3" x14ac:dyDescent="0.25">
      <c r="A20082" t="s">
        <v>20080</v>
      </c>
      <c r="B20082" t="str">
        <f t="shared" si="628"/>
        <v>dialog</v>
      </c>
      <c r="C20082" t="str">
        <f t="shared" si="627"/>
        <v/>
      </c>
    </row>
    <row r="20083" spans="1:3" x14ac:dyDescent="0.25">
      <c r="A20083" t="s">
        <v>20081</v>
      </c>
      <c r="B20083" t="str">
        <f t="shared" si="628"/>
        <v>dialogue</v>
      </c>
      <c r="C20083" t="str">
        <f t="shared" si="627"/>
        <v>SM</v>
      </c>
    </row>
    <row r="20084" spans="1:3" x14ac:dyDescent="0.25">
      <c r="A20084" t="s">
        <v>20082</v>
      </c>
      <c r="B20084" t="str">
        <f t="shared" si="628"/>
        <v>dialyses</v>
      </c>
      <c r="C20084" t="str">
        <f t="shared" si="627"/>
        <v/>
      </c>
    </row>
    <row r="20085" spans="1:3" x14ac:dyDescent="0.25">
      <c r="A20085" t="s">
        <v>20083</v>
      </c>
      <c r="B20085" t="str">
        <f t="shared" si="628"/>
        <v>dialysis</v>
      </c>
      <c r="C20085" t="str">
        <f t="shared" si="627"/>
        <v>M</v>
      </c>
    </row>
    <row r="20086" spans="1:3" x14ac:dyDescent="0.25">
      <c r="A20086" t="s">
        <v>20084</v>
      </c>
      <c r="B20086" t="str">
        <f t="shared" si="628"/>
        <v>dialyzes</v>
      </c>
      <c r="C20086" t="str">
        <f t="shared" si="627"/>
        <v/>
      </c>
    </row>
    <row r="20087" spans="1:3" x14ac:dyDescent="0.25">
      <c r="A20087" t="s">
        <v>20085</v>
      </c>
      <c r="B20087" t="str">
        <f t="shared" si="628"/>
        <v>diam</v>
      </c>
      <c r="C20087" t="str">
        <f t="shared" si="627"/>
        <v/>
      </c>
    </row>
    <row r="20088" spans="1:3" x14ac:dyDescent="0.25">
      <c r="A20088" t="s">
        <v>20086</v>
      </c>
      <c r="B20088" t="str">
        <f t="shared" si="628"/>
        <v>diamagnetic</v>
      </c>
      <c r="C20088" t="str">
        <f t="shared" si="627"/>
        <v/>
      </c>
    </row>
    <row r="20089" spans="1:3" x14ac:dyDescent="0.25">
      <c r="A20089" t="s">
        <v>20087</v>
      </c>
      <c r="B20089" t="str">
        <f t="shared" si="628"/>
        <v>diamagnetism</v>
      </c>
      <c r="C20089" t="str">
        <f t="shared" si="627"/>
        <v/>
      </c>
    </row>
    <row r="20090" spans="1:3" x14ac:dyDescent="0.25">
      <c r="A20090" t="s">
        <v>20088</v>
      </c>
      <c r="B20090" t="str">
        <f t="shared" si="628"/>
        <v>diamante</v>
      </c>
      <c r="C20090" t="str">
        <f t="shared" si="627"/>
        <v/>
      </c>
    </row>
    <row r="20091" spans="1:3" x14ac:dyDescent="0.25">
      <c r="A20091" t="s">
        <v>20089</v>
      </c>
      <c r="B20091" t="str">
        <f t="shared" si="628"/>
        <v>diameter</v>
      </c>
      <c r="C20091" t="str">
        <f t="shared" si="627"/>
        <v>SM</v>
      </c>
    </row>
    <row r="20092" spans="1:3" x14ac:dyDescent="0.25">
      <c r="A20092" t="s">
        <v>20090</v>
      </c>
      <c r="B20092" t="str">
        <f t="shared" si="628"/>
        <v>diametric</v>
      </c>
      <c r="C20092" t="str">
        <f t="shared" si="627"/>
        <v/>
      </c>
    </row>
    <row r="20093" spans="1:3" x14ac:dyDescent="0.25">
      <c r="A20093" t="s">
        <v>20091</v>
      </c>
      <c r="B20093" t="str">
        <f t="shared" si="628"/>
        <v>diametrical</v>
      </c>
      <c r="C20093" t="str">
        <f t="shared" si="627"/>
        <v>Y</v>
      </c>
    </row>
    <row r="20094" spans="1:3" x14ac:dyDescent="0.25">
      <c r="A20094" t="s">
        <v>20092</v>
      </c>
      <c r="B20094" t="str">
        <f t="shared" si="628"/>
        <v>diamond</v>
      </c>
      <c r="C20094" t="str">
        <f t="shared" si="627"/>
        <v>SM</v>
      </c>
    </row>
    <row r="20095" spans="1:3" x14ac:dyDescent="0.25">
      <c r="A20095" t="s">
        <v>20093</v>
      </c>
      <c r="B20095" t="str">
        <f t="shared" si="628"/>
        <v>diamondback</v>
      </c>
      <c r="C20095" t="str">
        <f t="shared" si="627"/>
        <v>MS</v>
      </c>
    </row>
    <row r="20096" spans="1:3" x14ac:dyDescent="0.25">
      <c r="A20096" t="s">
        <v>20094</v>
      </c>
      <c r="B20096" t="str">
        <f t="shared" si="628"/>
        <v>diapason</v>
      </c>
      <c r="C20096" t="str">
        <f t="shared" si="627"/>
        <v>SM</v>
      </c>
    </row>
    <row r="20097" spans="1:3" x14ac:dyDescent="0.25">
      <c r="A20097" t="s">
        <v>20095</v>
      </c>
      <c r="B20097" t="str">
        <f t="shared" si="628"/>
        <v>diaper</v>
      </c>
      <c r="C20097" t="str">
        <f t="shared" si="627"/>
        <v>SMDG</v>
      </c>
    </row>
    <row r="20098" spans="1:3" x14ac:dyDescent="0.25">
      <c r="A20098" t="s">
        <v>20096</v>
      </c>
      <c r="B20098" t="str">
        <f t="shared" si="628"/>
        <v>diaphanous</v>
      </c>
      <c r="C20098" t="str">
        <f t="shared" si="627"/>
        <v/>
      </c>
    </row>
    <row r="20099" spans="1:3" x14ac:dyDescent="0.25">
      <c r="A20099" t="s">
        <v>20097</v>
      </c>
      <c r="B20099" t="str">
        <f t="shared" si="628"/>
        <v>diaphragm</v>
      </c>
      <c r="C20099" t="str">
        <f t="shared" ref="C20099:C20162" si="629">IF(ISNUMBER(FIND("/",A20099)),RIGHT(A20099,LEN(A20099)-FIND("/",A20099)),"")</f>
        <v>SM</v>
      </c>
    </row>
    <row r="20100" spans="1:3" x14ac:dyDescent="0.25">
      <c r="A20100" t="s">
        <v>20098</v>
      </c>
      <c r="B20100" t="str">
        <f t="shared" si="628"/>
        <v>diaphragmatic</v>
      </c>
      <c r="C20100" t="str">
        <f t="shared" si="629"/>
        <v/>
      </c>
    </row>
    <row r="20101" spans="1:3" x14ac:dyDescent="0.25">
      <c r="A20101" t="s">
        <v>20099</v>
      </c>
      <c r="B20101" t="str">
        <f t="shared" si="628"/>
        <v>diarist</v>
      </c>
      <c r="C20101" t="str">
        <f t="shared" si="629"/>
        <v>SM</v>
      </c>
    </row>
    <row r="20102" spans="1:3" x14ac:dyDescent="0.25">
      <c r="A20102" t="s">
        <v>20100</v>
      </c>
      <c r="B20102" t="str">
        <f t="shared" si="628"/>
        <v>diarrhea</v>
      </c>
      <c r="C20102" t="str">
        <f t="shared" si="629"/>
        <v>M</v>
      </c>
    </row>
    <row r="20103" spans="1:3" x14ac:dyDescent="0.25">
      <c r="A20103" t="s">
        <v>20101</v>
      </c>
      <c r="B20103" t="str">
        <f t="shared" si="628"/>
        <v>diary</v>
      </c>
      <c r="C20103" t="str">
        <f t="shared" si="629"/>
        <v>SM</v>
      </c>
    </row>
    <row r="20104" spans="1:3" x14ac:dyDescent="0.25">
      <c r="A20104" t="s">
        <v>20102</v>
      </c>
      <c r="B20104" t="str">
        <f t="shared" si="628"/>
        <v>diaspora</v>
      </c>
      <c r="C20104" t="str">
        <f t="shared" si="629"/>
        <v>SM</v>
      </c>
    </row>
    <row r="20105" spans="1:3" x14ac:dyDescent="0.25">
      <c r="A20105" t="s">
        <v>20103</v>
      </c>
      <c r="B20105" t="str">
        <f t="shared" si="628"/>
        <v>diastase</v>
      </c>
      <c r="C20105" t="str">
        <f t="shared" si="629"/>
        <v>M</v>
      </c>
    </row>
    <row r="20106" spans="1:3" x14ac:dyDescent="0.25">
      <c r="A20106" t="s">
        <v>20104</v>
      </c>
      <c r="B20106" t="str">
        <f t="shared" si="628"/>
        <v>diastole</v>
      </c>
      <c r="C20106" t="str">
        <f t="shared" si="629"/>
        <v>M</v>
      </c>
    </row>
    <row r="20107" spans="1:3" x14ac:dyDescent="0.25">
      <c r="A20107" t="s">
        <v>20105</v>
      </c>
      <c r="B20107" t="str">
        <f t="shared" si="628"/>
        <v>diastolic</v>
      </c>
      <c r="C20107" t="str">
        <f t="shared" si="629"/>
        <v/>
      </c>
    </row>
    <row r="20108" spans="1:3" x14ac:dyDescent="0.25">
      <c r="A20108" t="s">
        <v>20106</v>
      </c>
      <c r="B20108" t="str">
        <f t="shared" si="628"/>
        <v>diathermy</v>
      </c>
      <c r="C20108" t="str">
        <f t="shared" si="629"/>
        <v>M</v>
      </c>
    </row>
    <row r="20109" spans="1:3" x14ac:dyDescent="0.25">
      <c r="A20109" t="s">
        <v>20107</v>
      </c>
      <c r="B20109" t="str">
        <f t="shared" si="628"/>
        <v>diatom</v>
      </c>
      <c r="C20109" t="str">
        <f t="shared" si="629"/>
        <v>SM</v>
      </c>
    </row>
    <row r="20110" spans="1:3" x14ac:dyDescent="0.25">
      <c r="A20110" t="s">
        <v>20108</v>
      </c>
      <c r="B20110" t="str">
        <f t="shared" si="628"/>
        <v>diatomic</v>
      </c>
      <c r="C20110" t="str">
        <f t="shared" si="629"/>
        <v/>
      </c>
    </row>
    <row r="20111" spans="1:3" x14ac:dyDescent="0.25">
      <c r="A20111" t="s">
        <v>20109</v>
      </c>
      <c r="B20111" t="str">
        <f t="shared" si="628"/>
        <v>diatonic</v>
      </c>
      <c r="C20111" t="str">
        <f t="shared" si="629"/>
        <v/>
      </c>
    </row>
    <row r="20112" spans="1:3" x14ac:dyDescent="0.25">
      <c r="A20112" t="s">
        <v>20110</v>
      </c>
      <c r="B20112" t="str">
        <f t="shared" si="628"/>
        <v>diatribe</v>
      </c>
      <c r="C20112" t="str">
        <f t="shared" si="629"/>
        <v>SM</v>
      </c>
    </row>
    <row r="20113" spans="1:3" x14ac:dyDescent="0.25">
      <c r="A20113" t="s">
        <v>20111</v>
      </c>
      <c r="B20113" t="str">
        <f t="shared" si="628"/>
        <v>diazepam</v>
      </c>
      <c r="C20113" t="str">
        <f t="shared" si="629"/>
        <v/>
      </c>
    </row>
    <row r="20114" spans="1:3" x14ac:dyDescent="0.25">
      <c r="A20114" t="s">
        <v>20112</v>
      </c>
      <c r="B20114" t="str">
        <f t="shared" si="628"/>
        <v>dibble</v>
      </c>
      <c r="C20114" t="str">
        <f t="shared" si="629"/>
        <v>DSMG</v>
      </c>
    </row>
    <row r="20115" spans="1:3" x14ac:dyDescent="0.25">
      <c r="A20115" t="s">
        <v>20113</v>
      </c>
      <c r="B20115" t="str">
        <f t="shared" si="628"/>
        <v>dibs</v>
      </c>
      <c r="C20115" t="str">
        <f t="shared" si="629"/>
        <v>M</v>
      </c>
    </row>
    <row r="20116" spans="1:3" x14ac:dyDescent="0.25">
      <c r="A20116" t="s">
        <v>20114</v>
      </c>
      <c r="B20116" t="str">
        <f t="shared" si="628"/>
        <v>dice</v>
      </c>
      <c r="C20116" t="str">
        <f t="shared" si="629"/>
        <v>GDS</v>
      </c>
    </row>
    <row r="20117" spans="1:3" x14ac:dyDescent="0.25">
      <c r="A20117" t="s">
        <v>20115</v>
      </c>
      <c r="B20117" t="str">
        <f t="shared" si="628"/>
        <v>dices</v>
      </c>
      <c r="C20117" t="str">
        <f t="shared" si="629"/>
        <v>I</v>
      </c>
    </row>
    <row r="20118" spans="1:3" x14ac:dyDescent="0.25">
      <c r="A20118" t="s">
        <v>20116</v>
      </c>
      <c r="B20118" t="str">
        <f t="shared" si="628"/>
        <v>dicey</v>
      </c>
      <c r="C20118" t="str">
        <f t="shared" si="629"/>
        <v/>
      </c>
    </row>
    <row r="20119" spans="1:3" x14ac:dyDescent="0.25">
      <c r="A20119" t="s">
        <v>20117</v>
      </c>
      <c r="B20119" t="str">
        <f t="shared" si="628"/>
        <v>dichotomous</v>
      </c>
      <c r="C20119" t="str">
        <f t="shared" si="629"/>
        <v/>
      </c>
    </row>
    <row r="20120" spans="1:3" x14ac:dyDescent="0.25">
      <c r="A20120" t="s">
        <v>20118</v>
      </c>
      <c r="B20120" t="str">
        <f t="shared" si="628"/>
        <v>dichotomy</v>
      </c>
      <c r="C20120" t="str">
        <f t="shared" si="629"/>
        <v>SM</v>
      </c>
    </row>
    <row r="20121" spans="1:3" x14ac:dyDescent="0.25">
      <c r="A20121" t="s">
        <v>20119</v>
      </c>
      <c r="B20121" t="str">
        <f t="shared" si="628"/>
        <v>dicier</v>
      </c>
      <c r="C20121" t="str">
        <f t="shared" si="629"/>
        <v/>
      </c>
    </row>
    <row r="20122" spans="1:3" x14ac:dyDescent="0.25">
      <c r="A20122" t="s">
        <v>20120</v>
      </c>
      <c r="B20122" t="str">
        <f t="shared" si="628"/>
        <v>diciest</v>
      </c>
      <c r="C20122" t="str">
        <f t="shared" si="629"/>
        <v/>
      </c>
    </row>
    <row r="20123" spans="1:3" x14ac:dyDescent="0.25">
      <c r="A20123" t="s">
        <v>20121</v>
      </c>
      <c r="B20123" t="str">
        <f t="shared" si="628"/>
        <v>dick</v>
      </c>
      <c r="C20123" t="str">
        <f t="shared" si="629"/>
        <v>MRXZS</v>
      </c>
    </row>
    <row r="20124" spans="1:3" x14ac:dyDescent="0.25">
      <c r="A20124" t="s">
        <v>20122</v>
      </c>
      <c r="B20124" t="str">
        <f t="shared" si="628"/>
        <v>dicker</v>
      </c>
      <c r="C20124" t="str">
        <f t="shared" si="629"/>
        <v>DG</v>
      </c>
    </row>
    <row r="20125" spans="1:3" x14ac:dyDescent="0.25">
      <c r="A20125" t="s">
        <v>20123</v>
      </c>
      <c r="B20125" t="str">
        <f t="shared" si="628"/>
        <v>dickey</v>
      </c>
      <c r="C20125" t="str">
        <f t="shared" si="629"/>
        <v>SM</v>
      </c>
    </row>
    <row r="20126" spans="1:3" x14ac:dyDescent="0.25">
      <c r="A20126" t="s">
        <v>20124</v>
      </c>
      <c r="B20126" t="str">
        <f t="shared" si="628"/>
        <v>dickhead</v>
      </c>
      <c r="C20126" t="str">
        <f t="shared" si="629"/>
        <v>S</v>
      </c>
    </row>
    <row r="20127" spans="1:3" x14ac:dyDescent="0.25">
      <c r="A20127" t="s">
        <v>20125</v>
      </c>
      <c r="B20127" t="str">
        <f t="shared" si="628"/>
        <v>dickybird</v>
      </c>
      <c r="C20127" t="str">
        <f t="shared" si="629"/>
        <v>S</v>
      </c>
    </row>
    <row r="20128" spans="1:3" x14ac:dyDescent="0.25">
      <c r="A20128" t="s">
        <v>20126</v>
      </c>
      <c r="B20128" t="str">
        <f t="shared" si="628"/>
        <v>dicotyledon</v>
      </c>
      <c r="C20128" t="str">
        <f t="shared" si="629"/>
        <v>MS</v>
      </c>
    </row>
    <row r="20129" spans="1:3" x14ac:dyDescent="0.25">
      <c r="A20129" t="s">
        <v>20127</v>
      </c>
      <c r="B20129" t="str">
        <f t="shared" si="628"/>
        <v>dicotyledonous</v>
      </c>
      <c r="C20129" t="str">
        <f t="shared" si="629"/>
        <v/>
      </c>
    </row>
    <row r="20130" spans="1:3" x14ac:dyDescent="0.25">
      <c r="A20130" t="s">
        <v>20128</v>
      </c>
      <c r="B20130" t="str">
        <f t="shared" si="628"/>
        <v>dict</v>
      </c>
      <c r="C20130" t="str">
        <f t="shared" si="629"/>
        <v/>
      </c>
    </row>
    <row r="20131" spans="1:3" x14ac:dyDescent="0.25">
      <c r="A20131" t="s">
        <v>20129</v>
      </c>
      <c r="B20131" t="str">
        <f t="shared" si="628"/>
        <v>dicta</v>
      </c>
      <c r="C20131" t="str">
        <f t="shared" si="629"/>
        <v/>
      </c>
    </row>
    <row r="20132" spans="1:3" x14ac:dyDescent="0.25">
      <c r="A20132" t="s">
        <v>20130</v>
      </c>
      <c r="B20132" t="str">
        <f t="shared" si="628"/>
        <v>dictate</v>
      </c>
      <c r="C20132" t="str">
        <f t="shared" si="629"/>
        <v>DSMGNX</v>
      </c>
    </row>
    <row r="20133" spans="1:3" x14ac:dyDescent="0.25">
      <c r="A20133" t="s">
        <v>20131</v>
      </c>
      <c r="B20133" t="str">
        <f t="shared" si="628"/>
        <v>dictation</v>
      </c>
      <c r="C20133" t="str">
        <f t="shared" si="629"/>
        <v>M</v>
      </c>
    </row>
    <row r="20134" spans="1:3" x14ac:dyDescent="0.25">
      <c r="A20134" t="s">
        <v>20132</v>
      </c>
      <c r="B20134" t="str">
        <f t="shared" si="628"/>
        <v>dictator</v>
      </c>
      <c r="C20134" t="str">
        <f t="shared" si="629"/>
        <v>SM</v>
      </c>
    </row>
    <row r="20135" spans="1:3" x14ac:dyDescent="0.25">
      <c r="A20135" t="s">
        <v>20133</v>
      </c>
      <c r="B20135" t="str">
        <f t="shared" si="628"/>
        <v>dictatorial</v>
      </c>
      <c r="C20135" t="str">
        <f t="shared" si="629"/>
        <v>Y</v>
      </c>
    </row>
    <row r="20136" spans="1:3" x14ac:dyDescent="0.25">
      <c r="A20136" t="s">
        <v>20134</v>
      </c>
      <c r="B20136" t="str">
        <f t="shared" si="628"/>
        <v>dictatorship</v>
      </c>
      <c r="C20136" t="str">
        <f t="shared" si="629"/>
        <v>SM</v>
      </c>
    </row>
    <row r="20137" spans="1:3" x14ac:dyDescent="0.25">
      <c r="A20137" t="s">
        <v>20135</v>
      </c>
      <c r="B20137" t="str">
        <f t="shared" si="628"/>
        <v>diction</v>
      </c>
      <c r="C20137" t="str">
        <f t="shared" si="629"/>
        <v>M</v>
      </c>
    </row>
    <row r="20138" spans="1:3" x14ac:dyDescent="0.25">
      <c r="A20138" t="s">
        <v>20136</v>
      </c>
      <c r="B20138" t="str">
        <f t="shared" si="628"/>
        <v>dictionary</v>
      </c>
      <c r="C20138" t="str">
        <f t="shared" si="629"/>
        <v>SM</v>
      </c>
    </row>
    <row r="20139" spans="1:3" x14ac:dyDescent="0.25">
      <c r="A20139" t="s">
        <v>20137</v>
      </c>
      <c r="B20139" t="str">
        <f t="shared" ref="B20139:B20202" si="630">IF(ISNUMBER(FIND("/",A20139)),LEFT(A20139,FIND("/",A20139)-1),A20139)</f>
        <v>dictum</v>
      </c>
      <c r="C20139" t="str">
        <f t="shared" si="629"/>
        <v>M</v>
      </c>
    </row>
    <row r="20140" spans="1:3" x14ac:dyDescent="0.25">
      <c r="A20140" t="s">
        <v>20138</v>
      </c>
      <c r="B20140" t="str">
        <f t="shared" si="630"/>
        <v>did</v>
      </c>
      <c r="C20140" t="str">
        <f t="shared" si="629"/>
        <v>AU</v>
      </c>
    </row>
    <row r="20141" spans="1:3" x14ac:dyDescent="0.25">
      <c r="A20141" t="s">
        <v>20139</v>
      </c>
      <c r="B20141" t="str">
        <f t="shared" si="630"/>
        <v>didactic</v>
      </c>
      <c r="C20141" t="str">
        <f t="shared" si="629"/>
        <v/>
      </c>
    </row>
    <row r="20142" spans="1:3" x14ac:dyDescent="0.25">
      <c r="A20142" t="s">
        <v>20140</v>
      </c>
      <c r="B20142" t="str">
        <f t="shared" si="630"/>
        <v>didactically</v>
      </c>
      <c r="C20142" t="str">
        <f t="shared" si="629"/>
        <v/>
      </c>
    </row>
    <row r="20143" spans="1:3" x14ac:dyDescent="0.25">
      <c r="A20143" t="s">
        <v>20141</v>
      </c>
      <c r="B20143" t="str">
        <f t="shared" si="630"/>
        <v>diddle</v>
      </c>
      <c r="C20143" t="str">
        <f t="shared" si="629"/>
        <v>DRSZG</v>
      </c>
    </row>
    <row r="20144" spans="1:3" x14ac:dyDescent="0.25">
      <c r="A20144" t="s">
        <v>20142</v>
      </c>
      <c r="B20144" t="str">
        <f t="shared" si="630"/>
        <v>diddler</v>
      </c>
      <c r="C20144" t="str">
        <f t="shared" si="629"/>
        <v>M</v>
      </c>
    </row>
    <row r="20145" spans="1:3" x14ac:dyDescent="0.25">
      <c r="A20145" t="s">
        <v>20143</v>
      </c>
      <c r="B20145" t="str">
        <f t="shared" si="630"/>
        <v>diddly</v>
      </c>
      <c r="C20145" t="str">
        <f t="shared" si="629"/>
        <v/>
      </c>
    </row>
    <row r="20146" spans="1:3" x14ac:dyDescent="0.25">
      <c r="A20146" t="s">
        <v>20144</v>
      </c>
      <c r="B20146" t="str">
        <f t="shared" si="630"/>
        <v>diddlysquat</v>
      </c>
      <c r="C20146" t="str">
        <f t="shared" si="629"/>
        <v/>
      </c>
    </row>
    <row r="20147" spans="1:3" x14ac:dyDescent="0.25">
      <c r="A20147" t="s">
        <v>20145</v>
      </c>
      <c r="B20147" t="str">
        <f t="shared" si="630"/>
        <v>diddums</v>
      </c>
      <c r="C20147" t="str">
        <f t="shared" si="629"/>
        <v/>
      </c>
    </row>
    <row r="20148" spans="1:3" x14ac:dyDescent="0.25">
      <c r="A20148" t="s">
        <v>20146</v>
      </c>
      <c r="B20148" t="str">
        <f t="shared" si="630"/>
        <v>didgeridoo</v>
      </c>
      <c r="C20148" t="str">
        <f t="shared" si="629"/>
        <v>S</v>
      </c>
    </row>
    <row r="20149" spans="1:3" x14ac:dyDescent="0.25">
      <c r="A20149" t="s">
        <v>20147</v>
      </c>
      <c r="B20149" t="str">
        <f t="shared" si="630"/>
        <v>didn't</v>
      </c>
      <c r="C20149" t="str">
        <f t="shared" si="629"/>
        <v/>
      </c>
    </row>
    <row r="20150" spans="1:3" x14ac:dyDescent="0.25">
      <c r="A20150" t="s">
        <v>20148</v>
      </c>
      <c r="B20150" t="str">
        <f t="shared" si="630"/>
        <v>dido</v>
      </c>
      <c r="C20150" t="str">
        <f t="shared" si="629"/>
        <v>M</v>
      </c>
    </row>
    <row r="20151" spans="1:3" x14ac:dyDescent="0.25">
      <c r="A20151" t="s">
        <v>20149</v>
      </c>
      <c r="B20151" t="str">
        <f t="shared" si="630"/>
        <v>didoes</v>
      </c>
      <c r="C20151" t="str">
        <f t="shared" si="629"/>
        <v/>
      </c>
    </row>
    <row r="20152" spans="1:3" x14ac:dyDescent="0.25">
      <c r="A20152" t="s">
        <v>20150</v>
      </c>
      <c r="B20152" t="str">
        <f t="shared" si="630"/>
        <v>didst</v>
      </c>
      <c r="C20152" t="str">
        <f t="shared" si="629"/>
        <v/>
      </c>
    </row>
    <row r="20153" spans="1:3" x14ac:dyDescent="0.25">
      <c r="A20153" t="s">
        <v>20151</v>
      </c>
      <c r="B20153" t="str">
        <f t="shared" si="630"/>
        <v>die</v>
      </c>
      <c r="C20153" t="str">
        <f t="shared" si="629"/>
        <v>DSM</v>
      </c>
    </row>
    <row r="20154" spans="1:3" x14ac:dyDescent="0.25">
      <c r="A20154" t="s">
        <v>20152</v>
      </c>
      <c r="B20154" t="str">
        <f t="shared" si="630"/>
        <v>dielectric</v>
      </c>
      <c r="C20154" t="str">
        <f t="shared" si="629"/>
        <v>MS</v>
      </c>
    </row>
    <row r="20155" spans="1:3" x14ac:dyDescent="0.25">
      <c r="A20155" t="s">
        <v>20153</v>
      </c>
      <c r="B20155" t="str">
        <f t="shared" si="630"/>
        <v>diereses</v>
      </c>
      <c r="C20155" t="str">
        <f t="shared" si="629"/>
        <v/>
      </c>
    </row>
    <row r="20156" spans="1:3" x14ac:dyDescent="0.25">
      <c r="A20156" t="s">
        <v>20154</v>
      </c>
      <c r="B20156" t="str">
        <f t="shared" si="630"/>
        <v>dieresis</v>
      </c>
      <c r="C20156" t="str">
        <f t="shared" si="629"/>
        <v>M</v>
      </c>
    </row>
    <row r="20157" spans="1:3" x14ac:dyDescent="0.25">
      <c r="A20157" t="s">
        <v>20155</v>
      </c>
      <c r="B20157" t="str">
        <f t="shared" si="630"/>
        <v>diesel</v>
      </c>
      <c r="C20157" t="str">
        <f t="shared" si="629"/>
        <v>SMDG</v>
      </c>
    </row>
    <row r="20158" spans="1:3" x14ac:dyDescent="0.25">
      <c r="A20158" t="s">
        <v>20156</v>
      </c>
      <c r="B20158" t="str">
        <f t="shared" si="630"/>
        <v>diet</v>
      </c>
      <c r="C20158" t="str">
        <f t="shared" si="629"/>
        <v>MDRZGS</v>
      </c>
    </row>
    <row r="20159" spans="1:3" x14ac:dyDescent="0.25">
      <c r="A20159" t="s">
        <v>20157</v>
      </c>
      <c r="B20159" t="str">
        <f t="shared" si="630"/>
        <v>dietary</v>
      </c>
      <c r="C20159" t="str">
        <f t="shared" si="629"/>
        <v>SM</v>
      </c>
    </row>
    <row r="20160" spans="1:3" x14ac:dyDescent="0.25">
      <c r="A20160" t="s">
        <v>20158</v>
      </c>
      <c r="B20160" t="str">
        <f t="shared" si="630"/>
        <v>dieter</v>
      </c>
      <c r="C20160" t="str">
        <f t="shared" si="629"/>
        <v>M</v>
      </c>
    </row>
    <row r="20161" spans="1:3" x14ac:dyDescent="0.25">
      <c r="A20161" t="s">
        <v>20159</v>
      </c>
      <c r="B20161" t="str">
        <f t="shared" si="630"/>
        <v>dietetic</v>
      </c>
      <c r="C20161" t="str">
        <f t="shared" si="629"/>
        <v>S</v>
      </c>
    </row>
    <row r="20162" spans="1:3" x14ac:dyDescent="0.25">
      <c r="A20162" t="s">
        <v>20160</v>
      </c>
      <c r="B20162" t="str">
        <f t="shared" si="630"/>
        <v>dietetics</v>
      </c>
      <c r="C20162" t="str">
        <f t="shared" si="629"/>
        <v>M</v>
      </c>
    </row>
    <row r="20163" spans="1:3" x14ac:dyDescent="0.25">
      <c r="A20163" t="s">
        <v>20161</v>
      </c>
      <c r="B20163" t="str">
        <f t="shared" si="630"/>
        <v>dietitian</v>
      </c>
      <c r="C20163" t="str">
        <f t="shared" ref="C20163:C20226" si="631">IF(ISNUMBER(FIND("/",A20163)),RIGHT(A20163,LEN(A20163)-FIND("/",A20163)),"")</f>
        <v>MS</v>
      </c>
    </row>
    <row r="20164" spans="1:3" x14ac:dyDescent="0.25">
      <c r="A20164" t="s">
        <v>20162</v>
      </c>
      <c r="B20164" t="str">
        <f t="shared" si="630"/>
        <v>diff</v>
      </c>
      <c r="C20164" t="str">
        <f t="shared" si="631"/>
        <v>DRZGS</v>
      </c>
    </row>
    <row r="20165" spans="1:3" x14ac:dyDescent="0.25">
      <c r="A20165" t="s">
        <v>20163</v>
      </c>
      <c r="B20165" t="str">
        <f t="shared" si="630"/>
        <v>differ</v>
      </c>
      <c r="C20165" t="str">
        <f t="shared" si="631"/>
        <v>DG</v>
      </c>
    </row>
    <row r="20166" spans="1:3" x14ac:dyDescent="0.25">
      <c r="A20166" t="s">
        <v>20164</v>
      </c>
      <c r="B20166" t="str">
        <f t="shared" si="630"/>
        <v>difference</v>
      </c>
      <c r="C20166" t="str">
        <f t="shared" si="631"/>
        <v>IM</v>
      </c>
    </row>
    <row r="20167" spans="1:3" x14ac:dyDescent="0.25">
      <c r="A20167" t="s">
        <v>20165</v>
      </c>
      <c r="B20167" t="str">
        <f t="shared" si="630"/>
        <v>differences</v>
      </c>
      <c r="C20167" t="str">
        <f t="shared" si="631"/>
        <v/>
      </c>
    </row>
    <row r="20168" spans="1:3" x14ac:dyDescent="0.25">
      <c r="A20168" t="s">
        <v>20166</v>
      </c>
      <c r="B20168" t="str">
        <f t="shared" si="630"/>
        <v>different</v>
      </c>
      <c r="C20168" t="str">
        <f t="shared" si="631"/>
        <v>IY</v>
      </c>
    </row>
    <row r="20169" spans="1:3" x14ac:dyDescent="0.25">
      <c r="A20169" t="s">
        <v>20167</v>
      </c>
      <c r="B20169" t="str">
        <f t="shared" si="630"/>
        <v>differentiable</v>
      </c>
      <c r="C20169" t="str">
        <f t="shared" si="631"/>
        <v/>
      </c>
    </row>
    <row r="20170" spans="1:3" x14ac:dyDescent="0.25">
      <c r="A20170" t="s">
        <v>20168</v>
      </c>
      <c r="B20170" t="str">
        <f t="shared" si="630"/>
        <v>differential</v>
      </c>
      <c r="C20170" t="str">
        <f t="shared" si="631"/>
        <v>SM</v>
      </c>
    </row>
    <row r="20171" spans="1:3" x14ac:dyDescent="0.25">
      <c r="A20171" t="s">
        <v>20169</v>
      </c>
      <c r="B20171" t="str">
        <f t="shared" si="630"/>
        <v>differentiate</v>
      </c>
      <c r="C20171" t="str">
        <f t="shared" si="631"/>
        <v>DSGN</v>
      </c>
    </row>
    <row r="20172" spans="1:3" x14ac:dyDescent="0.25">
      <c r="A20172" t="s">
        <v>20170</v>
      </c>
      <c r="B20172" t="str">
        <f t="shared" si="630"/>
        <v>differentiated</v>
      </c>
      <c r="C20172" t="str">
        <f t="shared" si="631"/>
        <v>U</v>
      </c>
    </row>
    <row r="20173" spans="1:3" x14ac:dyDescent="0.25">
      <c r="A20173" t="s">
        <v>20171</v>
      </c>
      <c r="B20173" t="str">
        <f t="shared" si="630"/>
        <v>differentiation</v>
      </c>
      <c r="C20173" t="str">
        <f t="shared" si="631"/>
        <v>M</v>
      </c>
    </row>
    <row r="20174" spans="1:3" x14ac:dyDescent="0.25">
      <c r="A20174" t="s">
        <v>20172</v>
      </c>
      <c r="B20174" t="str">
        <f t="shared" si="630"/>
        <v>difficult</v>
      </c>
      <c r="C20174" t="str">
        <f t="shared" si="631"/>
        <v>Y</v>
      </c>
    </row>
    <row r="20175" spans="1:3" x14ac:dyDescent="0.25">
      <c r="A20175" t="s">
        <v>20173</v>
      </c>
      <c r="B20175" t="str">
        <f t="shared" si="630"/>
        <v>difficulty</v>
      </c>
      <c r="C20175" t="str">
        <f t="shared" si="631"/>
        <v>SM</v>
      </c>
    </row>
    <row r="20176" spans="1:3" x14ac:dyDescent="0.25">
      <c r="A20176" t="s">
        <v>20174</v>
      </c>
      <c r="B20176" t="str">
        <f t="shared" si="630"/>
        <v>diffidence</v>
      </c>
      <c r="C20176" t="str">
        <f t="shared" si="631"/>
        <v>M</v>
      </c>
    </row>
    <row r="20177" spans="1:3" x14ac:dyDescent="0.25">
      <c r="A20177" t="s">
        <v>20175</v>
      </c>
      <c r="B20177" t="str">
        <f t="shared" si="630"/>
        <v>diffident</v>
      </c>
      <c r="C20177" t="str">
        <f t="shared" si="631"/>
        <v>Y</v>
      </c>
    </row>
    <row r="20178" spans="1:3" x14ac:dyDescent="0.25">
      <c r="A20178" t="s">
        <v>20176</v>
      </c>
      <c r="B20178" t="str">
        <f t="shared" si="630"/>
        <v>diffract</v>
      </c>
      <c r="C20178" t="str">
        <f t="shared" si="631"/>
        <v>GSD</v>
      </c>
    </row>
    <row r="20179" spans="1:3" x14ac:dyDescent="0.25">
      <c r="A20179" t="s">
        <v>20177</v>
      </c>
      <c r="B20179" t="str">
        <f t="shared" si="630"/>
        <v>diffraction</v>
      </c>
      <c r="C20179" t="str">
        <f t="shared" si="631"/>
        <v>M</v>
      </c>
    </row>
    <row r="20180" spans="1:3" x14ac:dyDescent="0.25">
      <c r="A20180" t="s">
        <v>20178</v>
      </c>
      <c r="B20180" t="str">
        <f t="shared" si="630"/>
        <v>diffuse</v>
      </c>
      <c r="C20180" t="str">
        <f t="shared" si="631"/>
        <v>DSYGNVP</v>
      </c>
    </row>
    <row r="20181" spans="1:3" x14ac:dyDescent="0.25">
      <c r="A20181" t="s">
        <v>20179</v>
      </c>
      <c r="B20181" t="str">
        <f t="shared" si="630"/>
        <v>diffuseness</v>
      </c>
      <c r="C20181" t="str">
        <f t="shared" si="631"/>
        <v>M</v>
      </c>
    </row>
    <row r="20182" spans="1:3" x14ac:dyDescent="0.25">
      <c r="A20182" t="s">
        <v>20180</v>
      </c>
      <c r="B20182" t="str">
        <f t="shared" si="630"/>
        <v>diffusion</v>
      </c>
      <c r="C20182" t="str">
        <f t="shared" si="631"/>
        <v>M</v>
      </c>
    </row>
    <row r="20183" spans="1:3" x14ac:dyDescent="0.25">
      <c r="A20183" t="s">
        <v>20181</v>
      </c>
      <c r="B20183" t="str">
        <f t="shared" si="630"/>
        <v>diffusivity</v>
      </c>
      <c r="C20183" t="str">
        <f t="shared" si="631"/>
        <v/>
      </c>
    </row>
    <row r="20184" spans="1:3" x14ac:dyDescent="0.25">
      <c r="A20184" t="s">
        <v>20182</v>
      </c>
      <c r="B20184" t="str">
        <f t="shared" si="630"/>
        <v>dig</v>
      </c>
      <c r="C20184" t="str">
        <f t="shared" si="631"/>
        <v>SM</v>
      </c>
    </row>
    <row r="20185" spans="1:3" x14ac:dyDescent="0.25">
      <c r="A20185" t="s">
        <v>20183</v>
      </c>
      <c r="B20185" t="str">
        <f t="shared" si="630"/>
        <v>digerati</v>
      </c>
      <c r="C20185" t="str">
        <f t="shared" si="631"/>
        <v>M</v>
      </c>
    </row>
    <row r="20186" spans="1:3" x14ac:dyDescent="0.25">
      <c r="A20186" t="s">
        <v>20184</v>
      </c>
      <c r="B20186" t="str">
        <f t="shared" si="630"/>
        <v>digest</v>
      </c>
      <c r="C20186" t="str">
        <f t="shared" si="631"/>
        <v>SMDGV</v>
      </c>
    </row>
    <row r="20187" spans="1:3" x14ac:dyDescent="0.25">
      <c r="A20187" t="s">
        <v>20185</v>
      </c>
      <c r="B20187" t="str">
        <f t="shared" si="630"/>
        <v>digested</v>
      </c>
      <c r="C20187" t="str">
        <f t="shared" si="631"/>
        <v>U</v>
      </c>
    </row>
    <row r="20188" spans="1:3" x14ac:dyDescent="0.25">
      <c r="A20188" t="s">
        <v>20186</v>
      </c>
      <c r="B20188" t="str">
        <f t="shared" si="630"/>
        <v>digestibility</v>
      </c>
      <c r="C20188" t="str">
        <f t="shared" si="631"/>
        <v>M</v>
      </c>
    </row>
    <row r="20189" spans="1:3" x14ac:dyDescent="0.25">
      <c r="A20189" t="s">
        <v>20187</v>
      </c>
      <c r="B20189" t="str">
        <f t="shared" si="630"/>
        <v>digestible</v>
      </c>
      <c r="C20189" t="str">
        <f t="shared" si="631"/>
        <v>I</v>
      </c>
    </row>
    <row r="20190" spans="1:3" x14ac:dyDescent="0.25">
      <c r="A20190" t="s">
        <v>20188</v>
      </c>
      <c r="B20190" t="str">
        <f t="shared" si="630"/>
        <v>digestion</v>
      </c>
      <c r="C20190" t="str">
        <f t="shared" si="631"/>
        <v>IM</v>
      </c>
    </row>
    <row r="20191" spans="1:3" x14ac:dyDescent="0.25">
      <c r="A20191" t="s">
        <v>20189</v>
      </c>
      <c r="B20191" t="str">
        <f t="shared" si="630"/>
        <v>digestions</v>
      </c>
      <c r="C20191" t="str">
        <f t="shared" si="631"/>
        <v/>
      </c>
    </row>
    <row r="20192" spans="1:3" x14ac:dyDescent="0.25">
      <c r="A20192" t="s">
        <v>20190</v>
      </c>
      <c r="B20192" t="str">
        <f t="shared" si="630"/>
        <v>digestive</v>
      </c>
      <c r="C20192" t="str">
        <f t="shared" si="631"/>
        <v>S</v>
      </c>
    </row>
    <row r="20193" spans="1:3" x14ac:dyDescent="0.25">
      <c r="A20193" t="s">
        <v>20191</v>
      </c>
      <c r="B20193" t="str">
        <f t="shared" si="630"/>
        <v>digger</v>
      </c>
      <c r="C20193" t="str">
        <f t="shared" si="631"/>
        <v>SM</v>
      </c>
    </row>
    <row r="20194" spans="1:3" x14ac:dyDescent="0.25">
      <c r="A20194" t="s">
        <v>20192</v>
      </c>
      <c r="B20194" t="str">
        <f t="shared" si="630"/>
        <v>digging</v>
      </c>
      <c r="C20194" t="str">
        <f t="shared" si="631"/>
        <v>S</v>
      </c>
    </row>
    <row r="20195" spans="1:3" x14ac:dyDescent="0.25">
      <c r="A20195" t="s">
        <v>20193</v>
      </c>
      <c r="B20195" t="str">
        <f t="shared" si="630"/>
        <v>diggings</v>
      </c>
      <c r="C20195" t="str">
        <f t="shared" si="631"/>
        <v>M</v>
      </c>
    </row>
    <row r="20196" spans="1:3" x14ac:dyDescent="0.25">
      <c r="A20196" t="s">
        <v>20194</v>
      </c>
      <c r="B20196" t="str">
        <f t="shared" si="630"/>
        <v>digicam</v>
      </c>
      <c r="C20196" t="str">
        <f t="shared" si="631"/>
        <v>S</v>
      </c>
    </row>
    <row r="20197" spans="1:3" x14ac:dyDescent="0.25">
      <c r="A20197" t="s">
        <v>20195</v>
      </c>
      <c r="B20197" t="str">
        <f t="shared" si="630"/>
        <v>digit</v>
      </c>
      <c r="C20197" t="str">
        <f t="shared" si="631"/>
        <v>SM</v>
      </c>
    </row>
    <row r="20198" spans="1:3" x14ac:dyDescent="0.25">
      <c r="A20198" t="s">
        <v>20196</v>
      </c>
      <c r="B20198" t="str">
        <f t="shared" si="630"/>
        <v>digital</v>
      </c>
      <c r="C20198" t="str">
        <f t="shared" si="631"/>
        <v>Y</v>
      </c>
    </row>
    <row r="20199" spans="1:3" x14ac:dyDescent="0.25">
      <c r="A20199" t="s">
        <v>20197</v>
      </c>
      <c r="B20199" t="str">
        <f t="shared" si="630"/>
        <v>digitalis</v>
      </c>
      <c r="C20199" t="str">
        <f t="shared" si="631"/>
        <v>M</v>
      </c>
    </row>
    <row r="20200" spans="1:3" x14ac:dyDescent="0.25">
      <c r="A20200" t="s">
        <v>20198</v>
      </c>
      <c r="B20200" t="str">
        <f t="shared" si="630"/>
        <v>digitization</v>
      </c>
      <c r="C20200" t="str">
        <f t="shared" si="631"/>
        <v/>
      </c>
    </row>
    <row r="20201" spans="1:3" x14ac:dyDescent="0.25">
      <c r="A20201" t="s">
        <v>20199</v>
      </c>
      <c r="B20201" t="str">
        <f t="shared" si="630"/>
        <v>digitize</v>
      </c>
      <c r="C20201" t="str">
        <f t="shared" si="631"/>
        <v>GDS</v>
      </c>
    </row>
    <row r="20202" spans="1:3" x14ac:dyDescent="0.25">
      <c r="A20202" t="s">
        <v>20200</v>
      </c>
      <c r="B20202" t="str">
        <f t="shared" si="630"/>
        <v>dignified</v>
      </c>
      <c r="C20202" t="str">
        <f t="shared" si="631"/>
        <v>U</v>
      </c>
    </row>
    <row r="20203" spans="1:3" x14ac:dyDescent="0.25">
      <c r="A20203" t="s">
        <v>20201</v>
      </c>
      <c r="B20203" t="str">
        <f t="shared" ref="B20203:B20266" si="632">IF(ISNUMBER(FIND("/",A20203)),LEFT(A20203,FIND("/",A20203)-1),A20203)</f>
        <v>dignify</v>
      </c>
      <c r="C20203" t="str">
        <f t="shared" si="631"/>
        <v>DSG</v>
      </c>
    </row>
    <row r="20204" spans="1:3" x14ac:dyDescent="0.25">
      <c r="A20204" t="s">
        <v>20202</v>
      </c>
      <c r="B20204" t="str">
        <f t="shared" si="632"/>
        <v>dignitary</v>
      </c>
      <c r="C20204" t="str">
        <f t="shared" si="631"/>
        <v>SM</v>
      </c>
    </row>
    <row r="20205" spans="1:3" x14ac:dyDescent="0.25">
      <c r="A20205" t="s">
        <v>20203</v>
      </c>
      <c r="B20205" t="str">
        <f t="shared" si="632"/>
        <v>dignity</v>
      </c>
      <c r="C20205" t="str">
        <f t="shared" si="631"/>
        <v>ISM</v>
      </c>
    </row>
    <row r="20206" spans="1:3" x14ac:dyDescent="0.25">
      <c r="A20206" t="s">
        <v>20204</v>
      </c>
      <c r="B20206" t="str">
        <f t="shared" si="632"/>
        <v>digraph</v>
      </c>
      <c r="C20206" t="str">
        <f t="shared" si="631"/>
        <v>M</v>
      </c>
    </row>
    <row r="20207" spans="1:3" x14ac:dyDescent="0.25">
      <c r="A20207" t="s">
        <v>20205</v>
      </c>
      <c r="B20207" t="str">
        <f t="shared" si="632"/>
        <v>digraphs</v>
      </c>
      <c r="C20207" t="str">
        <f t="shared" si="631"/>
        <v/>
      </c>
    </row>
    <row r="20208" spans="1:3" x14ac:dyDescent="0.25">
      <c r="A20208" t="s">
        <v>20206</v>
      </c>
      <c r="B20208" t="str">
        <f t="shared" si="632"/>
        <v>digress</v>
      </c>
      <c r="C20208" t="str">
        <f t="shared" si="631"/>
        <v>GVDS</v>
      </c>
    </row>
    <row r="20209" spans="1:3" x14ac:dyDescent="0.25">
      <c r="A20209" t="s">
        <v>20207</v>
      </c>
      <c r="B20209" t="str">
        <f t="shared" si="632"/>
        <v>digression</v>
      </c>
      <c r="C20209" t="str">
        <f t="shared" si="631"/>
        <v>MS</v>
      </c>
    </row>
    <row r="20210" spans="1:3" x14ac:dyDescent="0.25">
      <c r="A20210" t="s">
        <v>20208</v>
      </c>
      <c r="B20210" t="str">
        <f t="shared" si="632"/>
        <v>dike</v>
      </c>
      <c r="C20210" t="str">
        <f t="shared" si="631"/>
        <v>MGDS</v>
      </c>
    </row>
    <row r="20211" spans="1:3" x14ac:dyDescent="0.25">
      <c r="A20211" t="s">
        <v>20209</v>
      </c>
      <c r="B20211" t="str">
        <f t="shared" si="632"/>
        <v>diktat</v>
      </c>
      <c r="C20211" t="str">
        <f t="shared" si="631"/>
        <v>S</v>
      </c>
    </row>
    <row r="20212" spans="1:3" x14ac:dyDescent="0.25">
      <c r="A20212" t="s">
        <v>20210</v>
      </c>
      <c r="B20212" t="str">
        <f t="shared" si="632"/>
        <v>dilapidated</v>
      </c>
      <c r="C20212" t="str">
        <f t="shared" si="631"/>
        <v/>
      </c>
    </row>
    <row r="20213" spans="1:3" x14ac:dyDescent="0.25">
      <c r="A20213" t="s">
        <v>20211</v>
      </c>
      <c r="B20213" t="str">
        <f t="shared" si="632"/>
        <v>dilapidation</v>
      </c>
      <c r="C20213" t="str">
        <f t="shared" si="631"/>
        <v>M</v>
      </c>
    </row>
    <row r="20214" spans="1:3" x14ac:dyDescent="0.25">
      <c r="A20214" t="s">
        <v>20212</v>
      </c>
      <c r="B20214" t="str">
        <f t="shared" si="632"/>
        <v>dilatation</v>
      </c>
      <c r="C20214" t="str">
        <f t="shared" si="631"/>
        <v>M</v>
      </c>
    </row>
    <row r="20215" spans="1:3" x14ac:dyDescent="0.25">
      <c r="A20215" t="s">
        <v>20213</v>
      </c>
      <c r="B20215" t="str">
        <f t="shared" si="632"/>
        <v>dilate</v>
      </c>
      <c r="C20215" t="str">
        <f t="shared" si="631"/>
        <v>DSGN</v>
      </c>
    </row>
    <row r="20216" spans="1:3" x14ac:dyDescent="0.25">
      <c r="A20216" t="s">
        <v>20214</v>
      </c>
      <c r="B20216" t="str">
        <f t="shared" si="632"/>
        <v>dilation</v>
      </c>
      <c r="C20216" t="str">
        <f t="shared" si="631"/>
        <v>M</v>
      </c>
    </row>
    <row r="20217" spans="1:3" x14ac:dyDescent="0.25">
      <c r="A20217" t="s">
        <v>20215</v>
      </c>
      <c r="B20217" t="str">
        <f t="shared" si="632"/>
        <v>dilator</v>
      </c>
      <c r="C20217" t="str">
        <f t="shared" si="631"/>
        <v>SM</v>
      </c>
    </row>
    <row r="20218" spans="1:3" x14ac:dyDescent="0.25">
      <c r="A20218" t="s">
        <v>20216</v>
      </c>
      <c r="B20218" t="str">
        <f t="shared" si="632"/>
        <v>dilatory</v>
      </c>
      <c r="C20218" t="str">
        <f t="shared" si="631"/>
        <v/>
      </c>
    </row>
    <row r="20219" spans="1:3" x14ac:dyDescent="0.25">
      <c r="A20219" t="s">
        <v>20217</v>
      </c>
      <c r="B20219" t="str">
        <f t="shared" si="632"/>
        <v>dildo</v>
      </c>
      <c r="C20219" t="str">
        <f t="shared" si="631"/>
        <v>S</v>
      </c>
    </row>
    <row r="20220" spans="1:3" x14ac:dyDescent="0.25">
      <c r="A20220" t="s">
        <v>20218</v>
      </c>
      <c r="B20220" t="str">
        <f t="shared" si="632"/>
        <v>dilemma</v>
      </c>
      <c r="C20220" t="str">
        <f t="shared" si="631"/>
        <v>MS</v>
      </c>
    </row>
    <row r="20221" spans="1:3" x14ac:dyDescent="0.25">
      <c r="A20221" t="s">
        <v>20219</v>
      </c>
      <c r="B20221" t="str">
        <f t="shared" si="632"/>
        <v>dilettante</v>
      </c>
      <c r="C20221" t="str">
        <f t="shared" si="631"/>
        <v>SM</v>
      </c>
    </row>
    <row r="20222" spans="1:3" x14ac:dyDescent="0.25">
      <c r="A20222" t="s">
        <v>20220</v>
      </c>
      <c r="B20222" t="str">
        <f t="shared" si="632"/>
        <v>dilettantish</v>
      </c>
      <c r="C20222" t="str">
        <f t="shared" si="631"/>
        <v/>
      </c>
    </row>
    <row r="20223" spans="1:3" x14ac:dyDescent="0.25">
      <c r="A20223" t="s">
        <v>20221</v>
      </c>
      <c r="B20223" t="str">
        <f t="shared" si="632"/>
        <v>dilettantism</v>
      </c>
      <c r="C20223" t="str">
        <f t="shared" si="631"/>
        <v>M</v>
      </c>
    </row>
    <row r="20224" spans="1:3" x14ac:dyDescent="0.25">
      <c r="A20224" t="s">
        <v>20222</v>
      </c>
      <c r="B20224" t="str">
        <f t="shared" si="632"/>
        <v>diligence</v>
      </c>
      <c r="C20224" t="str">
        <f t="shared" si="631"/>
        <v>M</v>
      </c>
    </row>
    <row r="20225" spans="1:3" x14ac:dyDescent="0.25">
      <c r="A20225" t="s">
        <v>20223</v>
      </c>
      <c r="B20225" t="str">
        <f t="shared" si="632"/>
        <v>diligent</v>
      </c>
      <c r="C20225" t="str">
        <f t="shared" si="631"/>
        <v>Y</v>
      </c>
    </row>
    <row r="20226" spans="1:3" x14ac:dyDescent="0.25">
      <c r="A20226" t="s">
        <v>20224</v>
      </c>
      <c r="B20226" t="str">
        <f t="shared" si="632"/>
        <v>dill</v>
      </c>
      <c r="C20226" t="str">
        <f t="shared" si="631"/>
        <v>MS</v>
      </c>
    </row>
    <row r="20227" spans="1:3" x14ac:dyDescent="0.25">
      <c r="A20227" t="s">
        <v>20225</v>
      </c>
      <c r="B20227" t="str">
        <f t="shared" si="632"/>
        <v>dilly</v>
      </c>
      <c r="C20227" t="str">
        <f t="shared" ref="C20227:C20290" si="633">IF(ISNUMBER(FIND("/",A20227)),RIGHT(A20227,LEN(A20227)-FIND("/",A20227)),"")</f>
        <v>SM</v>
      </c>
    </row>
    <row r="20228" spans="1:3" x14ac:dyDescent="0.25">
      <c r="A20228" t="s">
        <v>20226</v>
      </c>
      <c r="B20228" t="str">
        <f t="shared" si="632"/>
        <v>dillydally</v>
      </c>
      <c r="C20228" t="str">
        <f t="shared" si="633"/>
        <v>DSG</v>
      </c>
    </row>
    <row r="20229" spans="1:3" x14ac:dyDescent="0.25">
      <c r="A20229" t="s">
        <v>20227</v>
      </c>
      <c r="B20229" t="str">
        <f t="shared" si="632"/>
        <v>diluent</v>
      </c>
      <c r="C20229" t="str">
        <f t="shared" si="633"/>
        <v/>
      </c>
    </row>
    <row r="20230" spans="1:3" x14ac:dyDescent="0.25">
      <c r="A20230" t="s">
        <v>20228</v>
      </c>
      <c r="B20230" t="str">
        <f t="shared" si="632"/>
        <v>dilute</v>
      </c>
      <c r="C20230" t="str">
        <f t="shared" si="633"/>
        <v>DSGNX</v>
      </c>
    </row>
    <row r="20231" spans="1:3" x14ac:dyDescent="0.25">
      <c r="A20231" t="s">
        <v>20229</v>
      </c>
      <c r="B20231" t="str">
        <f t="shared" si="632"/>
        <v>diluted</v>
      </c>
      <c r="C20231" t="str">
        <f t="shared" si="633"/>
        <v>U</v>
      </c>
    </row>
    <row r="20232" spans="1:3" x14ac:dyDescent="0.25">
      <c r="A20232" t="s">
        <v>20230</v>
      </c>
      <c r="B20232" t="str">
        <f t="shared" si="632"/>
        <v>dilution</v>
      </c>
      <c r="C20232" t="str">
        <f t="shared" si="633"/>
        <v>M</v>
      </c>
    </row>
    <row r="20233" spans="1:3" x14ac:dyDescent="0.25">
      <c r="A20233" t="s">
        <v>20231</v>
      </c>
      <c r="B20233" t="str">
        <f t="shared" si="632"/>
        <v>dim</v>
      </c>
      <c r="C20233" t="str">
        <f t="shared" si="633"/>
        <v>PSRY</v>
      </c>
    </row>
    <row r="20234" spans="1:3" x14ac:dyDescent="0.25">
      <c r="A20234" t="s">
        <v>20232</v>
      </c>
      <c r="B20234" t="str">
        <f t="shared" si="632"/>
        <v>dime</v>
      </c>
      <c r="C20234" t="str">
        <f t="shared" si="633"/>
        <v>MS</v>
      </c>
    </row>
    <row r="20235" spans="1:3" x14ac:dyDescent="0.25">
      <c r="A20235" t="s">
        <v>20233</v>
      </c>
      <c r="B20235" t="str">
        <f t="shared" si="632"/>
        <v>dimension</v>
      </c>
      <c r="C20235" t="str">
        <f t="shared" si="633"/>
        <v>SM</v>
      </c>
    </row>
    <row r="20236" spans="1:3" x14ac:dyDescent="0.25">
      <c r="A20236" t="s">
        <v>20234</v>
      </c>
      <c r="B20236" t="str">
        <f t="shared" si="632"/>
        <v>dimensional</v>
      </c>
      <c r="C20236" t="str">
        <f t="shared" si="633"/>
        <v/>
      </c>
    </row>
    <row r="20237" spans="1:3" x14ac:dyDescent="0.25">
      <c r="A20237" t="s">
        <v>20235</v>
      </c>
      <c r="B20237" t="str">
        <f t="shared" si="632"/>
        <v>dimensionless</v>
      </c>
      <c r="C20237" t="str">
        <f t="shared" si="633"/>
        <v/>
      </c>
    </row>
    <row r="20238" spans="1:3" x14ac:dyDescent="0.25">
      <c r="A20238" t="s">
        <v>20236</v>
      </c>
      <c r="B20238" t="str">
        <f t="shared" si="632"/>
        <v>diminish</v>
      </c>
      <c r="C20238" t="str">
        <f t="shared" si="633"/>
        <v>GDS</v>
      </c>
    </row>
    <row r="20239" spans="1:3" x14ac:dyDescent="0.25">
      <c r="A20239" t="s">
        <v>20237</v>
      </c>
      <c r="B20239" t="str">
        <f t="shared" si="632"/>
        <v>diminished</v>
      </c>
      <c r="C20239" t="str">
        <f t="shared" si="633"/>
        <v>U</v>
      </c>
    </row>
    <row r="20240" spans="1:3" x14ac:dyDescent="0.25">
      <c r="A20240" t="s">
        <v>20238</v>
      </c>
      <c r="B20240" t="str">
        <f t="shared" si="632"/>
        <v>diminuendo</v>
      </c>
      <c r="C20240" t="str">
        <f t="shared" si="633"/>
        <v>SM</v>
      </c>
    </row>
    <row r="20241" spans="1:3" x14ac:dyDescent="0.25">
      <c r="A20241" t="s">
        <v>20239</v>
      </c>
      <c r="B20241" t="str">
        <f t="shared" si="632"/>
        <v>diminution</v>
      </c>
      <c r="C20241" t="str">
        <f t="shared" si="633"/>
        <v>SM</v>
      </c>
    </row>
    <row r="20242" spans="1:3" x14ac:dyDescent="0.25">
      <c r="A20242" t="s">
        <v>20240</v>
      </c>
      <c r="B20242" t="str">
        <f t="shared" si="632"/>
        <v>diminutive</v>
      </c>
      <c r="C20242" t="str">
        <f t="shared" si="633"/>
        <v>SM</v>
      </c>
    </row>
    <row r="20243" spans="1:3" x14ac:dyDescent="0.25">
      <c r="A20243" t="s">
        <v>20241</v>
      </c>
      <c r="B20243" t="str">
        <f t="shared" si="632"/>
        <v>dimity</v>
      </c>
      <c r="C20243" t="str">
        <f t="shared" si="633"/>
        <v>M</v>
      </c>
    </row>
    <row r="20244" spans="1:3" x14ac:dyDescent="0.25">
      <c r="A20244" t="s">
        <v>20242</v>
      </c>
      <c r="B20244" t="str">
        <f t="shared" si="632"/>
        <v>dimmed</v>
      </c>
      <c r="C20244" t="str">
        <f t="shared" si="633"/>
        <v>U</v>
      </c>
    </row>
    <row r="20245" spans="1:3" x14ac:dyDescent="0.25">
      <c r="A20245" t="s">
        <v>20243</v>
      </c>
      <c r="B20245" t="str">
        <f t="shared" si="632"/>
        <v>dimmer</v>
      </c>
      <c r="C20245" t="str">
        <f t="shared" si="633"/>
        <v>SM</v>
      </c>
    </row>
    <row r="20246" spans="1:3" x14ac:dyDescent="0.25">
      <c r="A20246" t="s">
        <v>20244</v>
      </c>
      <c r="B20246" t="str">
        <f t="shared" si="632"/>
        <v>dimmest</v>
      </c>
      <c r="C20246" t="str">
        <f t="shared" si="633"/>
        <v/>
      </c>
    </row>
    <row r="20247" spans="1:3" x14ac:dyDescent="0.25">
      <c r="A20247" t="s">
        <v>20245</v>
      </c>
      <c r="B20247" t="str">
        <f t="shared" si="632"/>
        <v>dimming</v>
      </c>
      <c r="C20247" t="str">
        <f t="shared" si="633"/>
        <v/>
      </c>
    </row>
    <row r="20248" spans="1:3" x14ac:dyDescent="0.25">
      <c r="A20248" t="s">
        <v>20246</v>
      </c>
      <c r="B20248" t="str">
        <f t="shared" si="632"/>
        <v>dimness</v>
      </c>
      <c r="C20248" t="str">
        <f t="shared" si="633"/>
        <v>M</v>
      </c>
    </row>
    <row r="20249" spans="1:3" x14ac:dyDescent="0.25">
      <c r="A20249" t="s">
        <v>20247</v>
      </c>
      <c r="B20249" t="str">
        <f t="shared" si="632"/>
        <v>dimple</v>
      </c>
      <c r="C20249" t="str">
        <f t="shared" si="633"/>
        <v>DSMG</v>
      </c>
    </row>
    <row r="20250" spans="1:3" x14ac:dyDescent="0.25">
      <c r="A20250" t="s">
        <v>20248</v>
      </c>
      <c r="B20250" t="str">
        <f t="shared" si="632"/>
        <v>dimply</v>
      </c>
      <c r="C20250" t="str">
        <f t="shared" si="633"/>
        <v/>
      </c>
    </row>
    <row r="20251" spans="1:3" x14ac:dyDescent="0.25">
      <c r="A20251" t="s">
        <v>20249</v>
      </c>
      <c r="B20251" t="str">
        <f t="shared" si="632"/>
        <v>dimwit</v>
      </c>
      <c r="C20251" t="str">
        <f t="shared" si="633"/>
        <v>SM</v>
      </c>
    </row>
    <row r="20252" spans="1:3" x14ac:dyDescent="0.25">
      <c r="A20252" t="s">
        <v>20250</v>
      </c>
      <c r="B20252" t="str">
        <f t="shared" si="632"/>
        <v>dimwitted</v>
      </c>
      <c r="C20252" t="str">
        <f t="shared" si="633"/>
        <v/>
      </c>
    </row>
    <row r="20253" spans="1:3" x14ac:dyDescent="0.25">
      <c r="A20253" t="s">
        <v>20251</v>
      </c>
      <c r="B20253" t="str">
        <f t="shared" si="632"/>
        <v>din</v>
      </c>
      <c r="C20253" t="str">
        <f t="shared" si="633"/>
        <v>ZGSMDR</v>
      </c>
    </row>
    <row r="20254" spans="1:3" x14ac:dyDescent="0.25">
      <c r="A20254" t="s">
        <v>20252</v>
      </c>
      <c r="B20254" t="str">
        <f t="shared" si="632"/>
        <v>dinar</v>
      </c>
      <c r="C20254" t="str">
        <f t="shared" si="633"/>
        <v>SM</v>
      </c>
    </row>
    <row r="20255" spans="1:3" x14ac:dyDescent="0.25">
      <c r="A20255" t="s">
        <v>20253</v>
      </c>
      <c r="B20255" t="str">
        <f t="shared" si="632"/>
        <v>dine</v>
      </c>
      <c r="C20255" t="str">
        <f t="shared" si="633"/>
        <v>S</v>
      </c>
    </row>
    <row r="20256" spans="1:3" x14ac:dyDescent="0.25">
      <c r="A20256" t="s">
        <v>20254</v>
      </c>
      <c r="B20256" t="str">
        <f t="shared" si="632"/>
        <v>diner</v>
      </c>
      <c r="C20256" t="str">
        <f t="shared" si="633"/>
        <v>M</v>
      </c>
    </row>
    <row r="20257" spans="1:3" x14ac:dyDescent="0.25">
      <c r="A20257" t="s">
        <v>20255</v>
      </c>
      <c r="B20257" t="str">
        <f t="shared" si="632"/>
        <v>dinette</v>
      </c>
      <c r="C20257" t="str">
        <f t="shared" si="633"/>
        <v>MS</v>
      </c>
    </row>
    <row r="20258" spans="1:3" x14ac:dyDescent="0.25">
      <c r="A20258" t="s">
        <v>20256</v>
      </c>
      <c r="B20258" t="str">
        <f t="shared" si="632"/>
        <v>ding</v>
      </c>
      <c r="C20258" t="str">
        <f t="shared" si="633"/>
        <v>MDG</v>
      </c>
    </row>
    <row r="20259" spans="1:3" x14ac:dyDescent="0.25">
      <c r="A20259" t="s">
        <v>20257</v>
      </c>
      <c r="B20259" t="str">
        <f t="shared" si="632"/>
        <v>dingbat</v>
      </c>
      <c r="C20259" t="str">
        <f t="shared" si="633"/>
        <v>MS</v>
      </c>
    </row>
    <row r="20260" spans="1:3" x14ac:dyDescent="0.25">
      <c r="A20260" t="s">
        <v>20258</v>
      </c>
      <c r="B20260" t="str">
        <f t="shared" si="632"/>
        <v>dinghy</v>
      </c>
      <c r="C20260" t="str">
        <f t="shared" si="633"/>
        <v>SM</v>
      </c>
    </row>
    <row r="20261" spans="1:3" x14ac:dyDescent="0.25">
      <c r="A20261" t="s">
        <v>20259</v>
      </c>
      <c r="B20261" t="str">
        <f t="shared" si="632"/>
        <v>dingily</v>
      </c>
      <c r="C20261" t="str">
        <f t="shared" si="633"/>
        <v/>
      </c>
    </row>
    <row r="20262" spans="1:3" x14ac:dyDescent="0.25">
      <c r="A20262" t="s">
        <v>20260</v>
      </c>
      <c r="B20262" t="str">
        <f t="shared" si="632"/>
        <v>dinginess</v>
      </c>
      <c r="C20262" t="str">
        <f t="shared" si="633"/>
        <v>M</v>
      </c>
    </row>
    <row r="20263" spans="1:3" x14ac:dyDescent="0.25">
      <c r="A20263" t="s">
        <v>20261</v>
      </c>
      <c r="B20263" t="str">
        <f t="shared" si="632"/>
        <v>dingle</v>
      </c>
      <c r="C20263" t="str">
        <f t="shared" si="633"/>
        <v>SM</v>
      </c>
    </row>
    <row r="20264" spans="1:3" x14ac:dyDescent="0.25">
      <c r="A20264" t="s">
        <v>20262</v>
      </c>
      <c r="B20264" t="str">
        <f t="shared" si="632"/>
        <v>dingo</v>
      </c>
      <c r="C20264" t="str">
        <f t="shared" si="633"/>
        <v>M</v>
      </c>
    </row>
    <row r="20265" spans="1:3" x14ac:dyDescent="0.25">
      <c r="A20265" t="s">
        <v>20263</v>
      </c>
      <c r="B20265" t="str">
        <f t="shared" si="632"/>
        <v>dingoes</v>
      </c>
      <c r="C20265" t="str">
        <f t="shared" si="633"/>
        <v/>
      </c>
    </row>
    <row r="20266" spans="1:3" x14ac:dyDescent="0.25">
      <c r="A20266" t="s">
        <v>20264</v>
      </c>
      <c r="B20266" t="str">
        <f t="shared" si="632"/>
        <v>dingus</v>
      </c>
      <c r="C20266" t="str">
        <f t="shared" si="633"/>
        <v>MS</v>
      </c>
    </row>
    <row r="20267" spans="1:3" x14ac:dyDescent="0.25">
      <c r="A20267" t="s">
        <v>20265</v>
      </c>
      <c r="B20267" t="str">
        <f t="shared" ref="B20267:B20330" si="634">IF(ISNUMBER(FIND("/",A20267)),LEFT(A20267,FIND("/",A20267)-1),A20267)</f>
        <v>dingy</v>
      </c>
      <c r="C20267" t="str">
        <f t="shared" si="633"/>
        <v>RPT</v>
      </c>
    </row>
    <row r="20268" spans="1:3" x14ac:dyDescent="0.25">
      <c r="A20268" t="s">
        <v>20266</v>
      </c>
      <c r="B20268" t="str">
        <f t="shared" si="634"/>
        <v>dink</v>
      </c>
      <c r="C20268" t="str">
        <f t="shared" si="633"/>
        <v>R</v>
      </c>
    </row>
    <row r="20269" spans="1:3" x14ac:dyDescent="0.25">
      <c r="A20269" t="s">
        <v>20267</v>
      </c>
      <c r="B20269" t="str">
        <f t="shared" si="634"/>
        <v>dinky</v>
      </c>
      <c r="C20269" t="str">
        <f t="shared" si="633"/>
        <v>RSMT</v>
      </c>
    </row>
    <row r="20270" spans="1:3" x14ac:dyDescent="0.25">
      <c r="A20270" t="s">
        <v>20268</v>
      </c>
      <c r="B20270" t="str">
        <f t="shared" si="634"/>
        <v>dinned</v>
      </c>
      <c r="C20270" t="str">
        <f t="shared" si="633"/>
        <v/>
      </c>
    </row>
    <row r="20271" spans="1:3" x14ac:dyDescent="0.25">
      <c r="A20271" t="s">
        <v>20269</v>
      </c>
      <c r="B20271" t="str">
        <f t="shared" si="634"/>
        <v>dinner</v>
      </c>
      <c r="C20271" t="str">
        <f t="shared" si="633"/>
        <v>SMDG</v>
      </c>
    </row>
    <row r="20272" spans="1:3" x14ac:dyDescent="0.25">
      <c r="A20272" t="s">
        <v>20270</v>
      </c>
      <c r="B20272" t="str">
        <f t="shared" si="634"/>
        <v>dinnertime</v>
      </c>
      <c r="C20272" t="str">
        <f t="shared" si="633"/>
        <v>M</v>
      </c>
    </row>
    <row r="20273" spans="1:3" x14ac:dyDescent="0.25">
      <c r="A20273" t="s">
        <v>20271</v>
      </c>
      <c r="B20273" t="str">
        <f t="shared" si="634"/>
        <v>dinnerware</v>
      </c>
      <c r="C20273" t="str">
        <f t="shared" si="633"/>
        <v>M</v>
      </c>
    </row>
    <row r="20274" spans="1:3" x14ac:dyDescent="0.25">
      <c r="A20274" t="s">
        <v>20272</v>
      </c>
      <c r="B20274" t="str">
        <f t="shared" si="634"/>
        <v>dinning</v>
      </c>
      <c r="C20274" t="str">
        <f t="shared" si="633"/>
        <v/>
      </c>
    </row>
    <row r="20275" spans="1:3" x14ac:dyDescent="0.25">
      <c r="A20275" t="s">
        <v>20273</v>
      </c>
      <c r="B20275" t="str">
        <f t="shared" si="634"/>
        <v>dinosaur</v>
      </c>
      <c r="C20275" t="str">
        <f t="shared" si="633"/>
        <v>SM</v>
      </c>
    </row>
    <row r="20276" spans="1:3" x14ac:dyDescent="0.25">
      <c r="A20276" t="s">
        <v>20274</v>
      </c>
      <c r="B20276" t="str">
        <f t="shared" si="634"/>
        <v>dint</v>
      </c>
      <c r="C20276" t="str">
        <f t="shared" si="633"/>
        <v>M</v>
      </c>
    </row>
    <row r="20277" spans="1:3" x14ac:dyDescent="0.25">
      <c r="A20277" t="s">
        <v>20275</v>
      </c>
      <c r="B20277" t="str">
        <f t="shared" si="634"/>
        <v>diocesan</v>
      </c>
      <c r="C20277" t="str">
        <f t="shared" si="633"/>
        <v>MS</v>
      </c>
    </row>
    <row r="20278" spans="1:3" x14ac:dyDescent="0.25">
      <c r="A20278" t="s">
        <v>20276</v>
      </c>
      <c r="B20278" t="str">
        <f t="shared" si="634"/>
        <v>diocese</v>
      </c>
      <c r="C20278" t="str">
        <f t="shared" si="633"/>
        <v>MS</v>
      </c>
    </row>
    <row r="20279" spans="1:3" x14ac:dyDescent="0.25">
      <c r="A20279" t="s">
        <v>20277</v>
      </c>
      <c r="B20279" t="str">
        <f t="shared" si="634"/>
        <v>diode</v>
      </c>
      <c r="C20279" t="str">
        <f t="shared" si="633"/>
        <v>SM</v>
      </c>
    </row>
    <row r="20280" spans="1:3" x14ac:dyDescent="0.25">
      <c r="A20280" t="s">
        <v>20278</v>
      </c>
      <c r="B20280" t="str">
        <f t="shared" si="634"/>
        <v>diorama</v>
      </c>
      <c r="C20280" t="str">
        <f t="shared" si="633"/>
        <v>SM</v>
      </c>
    </row>
    <row r="20281" spans="1:3" x14ac:dyDescent="0.25">
      <c r="A20281" t="s">
        <v>20279</v>
      </c>
      <c r="B20281" t="str">
        <f t="shared" si="634"/>
        <v>dioxide</v>
      </c>
      <c r="C20281" t="str">
        <f t="shared" si="633"/>
        <v>SM</v>
      </c>
    </row>
    <row r="20282" spans="1:3" x14ac:dyDescent="0.25">
      <c r="A20282" t="s">
        <v>20280</v>
      </c>
      <c r="B20282" t="str">
        <f t="shared" si="634"/>
        <v>dioxin</v>
      </c>
      <c r="C20282" t="str">
        <f t="shared" si="633"/>
        <v>SM</v>
      </c>
    </row>
    <row r="20283" spans="1:3" x14ac:dyDescent="0.25">
      <c r="A20283" t="s">
        <v>20281</v>
      </c>
      <c r="B20283" t="str">
        <f t="shared" si="634"/>
        <v>dip</v>
      </c>
      <c r="C20283" t="str">
        <f t="shared" si="633"/>
        <v>SM</v>
      </c>
    </row>
    <row r="20284" spans="1:3" x14ac:dyDescent="0.25">
      <c r="A20284" t="s">
        <v>20282</v>
      </c>
      <c r="B20284" t="str">
        <f t="shared" si="634"/>
        <v>diphtheria</v>
      </c>
      <c r="C20284" t="str">
        <f t="shared" si="633"/>
        <v>M</v>
      </c>
    </row>
    <row r="20285" spans="1:3" x14ac:dyDescent="0.25">
      <c r="A20285" t="s">
        <v>20283</v>
      </c>
      <c r="B20285" t="str">
        <f t="shared" si="634"/>
        <v>diphthong</v>
      </c>
      <c r="C20285" t="str">
        <f t="shared" si="633"/>
        <v>SM</v>
      </c>
    </row>
    <row r="20286" spans="1:3" x14ac:dyDescent="0.25">
      <c r="A20286" t="s">
        <v>20284</v>
      </c>
      <c r="B20286" t="str">
        <f t="shared" si="634"/>
        <v>diploid</v>
      </c>
      <c r="C20286" t="str">
        <f t="shared" si="633"/>
        <v>SM</v>
      </c>
    </row>
    <row r="20287" spans="1:3" x14ac:dyDescent="0.25">
      <c r="A20287" t="s">
        <v>20285</v>
      </c>
      <c r="B20287" t="str">
        <f t="shared" si="634"/>
        <v>diploma</v>
      </c>
      <c r="C20287" t="str">
        <f t="shared" si="633"/>
        <v>SM</v>
      </c>
    </row>
    <row r="20288" spans="1:3" x14ac:dyDescent="0.25">
      <c r="A20288" t="s">
        <v>20286</v>
      </c>
      <c r="B20288" t="str">
        <f t="shared" si="634"/>
        <v>diplomacy</v>
      </c>
      <c r="C20288" t="str">
        <f t="shared" si="633"/>
        <v>M</v>
      </c>
    </row>
    <row r="20289" spans="1:3" x14ac:dyDescent="0.25">
      <c r="A20289" t="s">
        <v>20287</v>
      </c>
      <c r="B20289" t="str">
        <f t="shared" si="634"/>
        <v>diplomat</v>
      </c>
      <c r="C20289" t="str">
        <f t="shared" si="633"/>
        <v>MS</v>
      </c>
    </row>
    <row r="20290" spans="1:3" x14ac:dyDescent="0.25">
      <c r="A20290" t="s">
        <v>20288</v>
      </c>
      <c r="B20290" t="str">
        <f t="shared" si="634"/>
        <v>diplomata</v>
      </c>
      <c r="C20290" t="str">
        <f t="shared" si="633"/>
        <v/>
      </c>
    </row>
    <row r="20291" spans="1:3" x14ac:dyDescent="0.25">
      <c r="A20291" t="s">
        <v>20289</v>
      </c>
      <c r="B20291" t="str">
        <f t="shared" si="634"/>
        <v>diplomatic</v>
      </c>
      <c r="C20291" t="str">
        <f t="shared" ref="C20291:C20354" si="635">IF(ISNUMBER(FIND("/",A20291)),RIGHT(A20291,LEN(A20291)-FIND("/",A20291)),"")</f>
        <v>U</v>
      </c>
    </row>
    <row r="20292" spans="1:3" x14ac:dyDescent="0.25">
      <c r="A20292" t="s">
        <v>20290</v>
      </c>
      <c r="B20292" t="str">
        <f t="shared" si="634"/>
        <v>diplomatically</v>
      </c>
      <c r="C20292" t="str">
        <f t="shared" si="635"/>
        <v/>
      </c>
    </row>
    <row r="20293" spans="1:3" x14ac:dyDescent="0.25">
      <c r="A20293" t="s">
        <v>20291</v>
      </c>
      <c r="B20293" t="str">
        <f t="shared" si="634"/>
        <v>diplomatist</v>
      </c>
      <c r="C20293" t="str">
        <f t="shared" si="635"/>
        <v>MS</v>
      </c>
    </row>
    <row r="20294" spans="1:3" x14ac:dyDescent="0.25">
      <c r="A20294" t="s">
        <v>20292</v>
      </c>
      <c r="B20294" t="str">
        <f t="shared" si="634"/>
        <v>diplopia</v>
      </c>
      <c r="C20294" t="str">
        <f t="shared" si="635"/>
        <v/>
      </c>
    </row>
    <row r="20295" spans="1:3" x14ac:dyDescent="0.25">
      <c r="A20295" t="s">
        <v>20293</v>
      </c>
      <c r="B20295" t="str">
        <f t="shared" si="634"/>
        <v>dipole</v>
      </c>
      <c r="C20295" t="str">
        <f t="shared" si="635"/>
        <v>SM</v>
      </c>
    </row>
    <row r="20296" spans="1:3" x14ac:dyDescent="0.25">
      <c r="A20296" t="s">
        <v>20294</v>
      </c>
      <c r="B20296" t="str">
        <f t="shared" si="634"/>
        <v>dipped</v>
      </c>
      <c r="C20296" t="str">
        <f t="shared" si="635"/>
        <v/>
      </c>
    </row>
    <row r="20297" spans="1:3" x14ac:dyDescent="0.25">
      <c r="A20297" t="s">
        <v>20295</v>
      </c>
      <c r="B20297" t="str">
        <f t="shared" si="634"/>
        <v>dipper</v>
      </c>
      <c r="C20297" t="str">
        <f t="shared" si="635"/>
        <v>SM</v>
      </c>
    </row>
    <row r="20298" spans="1:3" x14ac:dyDescent="0.25">
      <c r="A20298" t="s">
        <v>20296</v>
      </c>
      <c r="B20298" t="str">
        <f t="shared" si="634"/>
        <v>dipping</v>
      </c>
      <c r="C20298" t="str">
        <f t="shared" si="635"/>
        <v/>
      </c>
    </row>
    <row r="20299" spans="1:3" x14ac:dyDescent="0.25">
      <c r="A20299" t="s">
        <v>20297</v>
      </c>
      <c r="B20299" t="str">
        <f t="shared" si="634"/>
        <v>dippy</v>
      </c>
      <c r="C20299" t="str">
        <f t="shared" si="635"/>
        <v>RT</v>
      </c>
    </row>
    <row r="20300" spans="1:3" x14ac:dyDescent="0.25">
      <c r="A20300" t="s">
        <v>20298</v>
      </c>
      <c r="B20300" t="str">
        <f t="shared" si="634"/>
        <v>dipso</v>
      </c>
      <c r="C20300" t="str">
        <f t="shared" si="635"/>
        <v>S</v>
      </c>
    </row>
    <row r="20301" spans="1:3" x14ac:dyDescent="0.25">
      <c r="A20301" t="s">
        <v>20299</v>
      </c>
      <c r="B20301" t="str">
        <f t="shared" si="634"/>
        <v>dipsomania</v>
      </c>
      <c r="C20301" t="str">
        <f t="shared" si="635"/>
        <v>M</v>
      </c>
    </row>
    <row r="20302" spans="1:3" x14ac:dyDescent="0.25">
      <c r="A20302" t="s">
        <v>20300</v>
      </c>
      <c r="B20302" t="str">
        <f t="shared" si="634"/>
        <v>dipsomaniac</v>
      </c>
      <c r="C20302" t="str">
        <f t="shared" si="635"/>
        <v>MS</v>
      </c>
    </row>
    <row r="20303" spans="1:3" x14ac:dyDescent="0.25">
      <c r="A20303" t="s">
        <v>20301</v>
      </c>
      <c r="B20303" t="str">
        <f t="shared" si="634"/>
        <v>dipstick</v>
      </c>
      <c r="C20303" t="str">
        <f t="shared" si="635"/>
        <v>SM</v>
      </c>
    </row>
    <row r="20304" spans="1:3" x14ac:dyDescent="0.25">
      <c r="A20304" t="s">
        <v>20302</v>
      </c>
      <c r="B20304" t="str">
        <f t="shared" si="634"/>
        <v>dipterous</v>
      </c>
      <c r="C20304" t="str">
        <f t="shared" si="635"/>
        <v/>
      </c>
    </row>
    <row r="20305" spans="1:3" x14ac:dyDescent="0.25">
      <c r="A20305" t="s">
        <v>20303</v>
      </c>
      <c r="B20305" t="str">
        <f t="shared" si="634"/>
        <v>diptych</v>
      </c>
      <c r="C20305" t="str">
        <f t="shared" si="635"/>
        <v>M</v>
      </c>
    </row>
    <row r="20306" spans="1:3" x14ac:dyDescent="0.25">
      <c r="A20306" t="s">
        <v>20304</v>
      </c>
      <c r="B20306" t="str">
        <f t="shared" si="634"/>
        <v>diptychs</v>
      </c>
      <c r="C20306" t="str">
        <f t="shared" si="635"/>
        <v/>
      </c>
    </row>
    <row r="20307" spans="1:3" x14ac:dyDescent="0.25">
      <c r="A20307" t="s">
        <v>20305</v>
      </c>
      <c r="B20307" t="str">
        <f t="shared" si="634"/>
        <v>dire</v>
      </c>
      <c r="C20307" t="str">
        <f t="shared" si="635"/>
        <v>YTR</v>
      </c>
    </row>
    <row r="20308" spans="1:3" x14ac:dyDescent="0.25">
      <c r="A20308" t="s">
        <v>20306</v>
      </c>
      <c r="B20308" t="str">
        <f t="shared" si="634"/>
        <v>direct</v>
      </c>
      <c r="C20308" t="str">
        <f t="shared" si="635"/>
        <v>ASDGVT</v>
      </c>
    </row>
    <row r="20309" spans="1:3" x14ac:dyDescent="0.25">
      <c r="A20309" t="s">
        <v>20307</v>
      </c>
      <c r="B20309" t="str">
        <f t="shared" si="634"/>
        <v>directer</v>
      </c>
      <c r="C20309" t="str">
        <f t="shared" si="635"/>
        <v/>
      </c>
    </row>
    <row r="20310" spans="1:3" x14ac:dyDescent="0.25">
      <c r="A20310" t="s">
        <v>20308</v>
      </c>
      <c r="B20310" t="str">
        <f t="shared" si="634"/>
        <v>direction</v>
      </c>
      <c r="C20310" t="str">
        <f t="shared" si="635"/>
        <v>IM</v>
      </c>
    </row>
    <row r="20311" spans="1:3" x14ac:dyDescent="0.25">
      <c r="A20311" t="s">
        <v>20309</v>
      </c>
      <c r="B20311" t="str">
        <f t="shared" si="634"/>
        <v>directional</v>
      </c>
      <c r="C20311" t="str">
        <f t="shared" si="635"/>
        <v/>
      </c>
    </row>
    <row r="20312" spans="1:3" x14ac:dyDescent="0.25">
      <c r="A20312" t="s">
        <v>20310</v>
      </c>
      <c r="B20312" t="str">
        <f t="shared" si="634"/>
        <v>directionless</v>
      </c>
      <c r="C20312" t="str">
        <f t="shared" si="635"/>
        <v/>
      </c>
    </row>
    <row r="20313" spans="1:3" x14ac:dyDescent="0.25">
      <c r="A20313" t="s">
        <v>20311</v>
      </c>
      <c r="B20313" t="str">
        <f t="shared" si="634"/>
        <v>directions</v>
      </c>
      <c r="C20313" t="str">
        <f t="shared" si="635"/>
        <v/>
      </c>
    </row>
    <row r="20314" spans="1:3" x14ac:dyDescent="0.25">
      <c r="A20314" t="s">
        <v>20312</v>
      </c>
      <c r="B20314" t="str">
        <f t="shared" si="634"/>
        <v>directive</v>
      </c>
      <c r="C20314" t="str">
        <f t="shared" si="635"/>
        <v>SM</v>
      </c>
    </row>
    <row r="20315" spans="1:3" x14ac:dyDescent="0.25">
      <c r="A20315" t="s">
        <v>20313</v>
      </c>
      <c r="B20315" t="str">
        <f t="shared" si="634"/>
        <v>directly</v>
      </c>
      <c r="C20315" t="str">
        <f t="shared" si="635"/>
        <v/>
      </c>
    </row>
    <row r="20316" spans="1:3" x14ac:dyDescent="0.25">
      <c r="A20316" t="s">
        <v>20314</v>
      </c>
      <c r="B20316" t="str">
        <f t="shared" si="634"/>
        <v>directness</v>
      </c>
      <c r="C20316" t="str">
        <f t="shared" si="635"/>
        <v>IM</v>
      </c>
    </row>
    <row r="20317" spans="1:3" x14ac:dyDescent="0.25">
      <c r="A20317" t="s">
        <v>20315</v>
      </c>
      <c r="B20317" t="str">
        <f t="shared" si="634"/>
        <v>director</v>
      </c>
      <c r="C20317" t="str">
        <f t="shared" si="635"/>
        <v>MS</v>
      </c>
    </row>
    <row r="20318" spans="1:3" x14ac:dyDescent="0.25">
      <c r="A20318" t="s">
        <v>20316</v>
      </c>
      <c r="B20318" t="str">
        <f t="shared" si="634"/>
        <v>directorate</v>
      </c>
      <c r="C20318" t="str">
        <f t="shared" si="635"/>
        <v>SM</v>
      </c>
    </row>
    <row r="20319" spans="1:3" x14ac:dyDescent="0.25">
      <c r="A20319" t="s">
        <v>20317</v>
      </c>
      <c r="B20319" t="str">
        <f t="shared" si="634"/>
        <v>directorial</v>
      </c>
      <c r="C20319" t="str">
        <f t="shared" si="635"/>
        <v/>
      </c>
    </row>
    <row r="20320" spans="1:3" x14ac:dyDescent="0.25">
      <c r="A20320" t="s">
        <v>20318</v>
      </c>
      <c r="B20320" t="str">
        <f t="shared" si="634"/>
        <v>directorship</v>
      </c>
      <c r="C20320" t="str">
        <f t="shared" si="635"/>
        <v>SM</v>
      </c>
    </row>
    <row r="20321" spans="1:3" x14ac:dyDescent="0.25">
      <c r="A20321" t="s">
        <v>20319</v>
      </c>
      <c r="B20321" t="str">
        <f t="shared" si="634"/>
        <v>directory</v>
      </c>
      <c r="C20321" t="str">
        <f t="shared" si="635"/>
        <v>SM</v>
      </c>
    </row>
    <row r="20322" spans="1:3" x14ac:dyDescent="0.25">
      <c r="A20322" t="s">
        <v>20320</v>
      </c>
      <c r="B20322" t="str">
        <f t="shared" si="634"/>
        <v>direful</v>
      </c>
      <c r="C20322" t="str">
        <f t="shared" si="635"/>
        <v/>
      </c>
    </row>
    <row r="20323" spans="1:3" x14ac:dyDescent="0.25">
      <c r="A20323" t="s">
        <v>20321</v>
      </c>
      <c r="B20323" t="str">
        <f t="shared" si="634"/>
        <v>dirge</v>
      </c>
      <c r="C20323" t="str">
        <f t="shared" si="635"/>
        <v>SM</v>
      </c>
    </row>
    <row r="20324" spans="1:3" x14ac:dyDescent="0.25">
      <c r="A20324" t="s">
        <v>20322</v>
      </c>
      <c r="B20324" t="str">
        <f t="shared" si="634"/>
        <v>dirigible</v>
      </c>
      <c r="C20324" t="str">
        <f t="shared" si="635"/>
        <v>MS</v>
      </c>
    </row>
    <row r="20325" spans="1:3" x14ac:dyDescent="0.25">
      <c r="A20325" t="s">
        <v>20323</v>
      </c>
      <c r="B20325" t="str">
        <f t="shared" si="634"/>
        <v>dirk</v>
      </c>
      <c r="C20325" t="str">
        <f t="shared" si="635"/>
        <v>MS</v>
      </c>
    </row>
    <row r="20326" spans="1:3" x14ac:dyDescent="0.25">
      <c r="A20326" t="s">
        <v>20324</v>
      </c>
      <c r="B20326" t="str">
        <f t="shared" si="634"/>
        <v>dirndl</v>
      </c>
      <c r="C20326" t="str">
        <f t="shared" si="635"/>
        <v>SM</v>
      </c>
    </row>
    <row r="20327" spans="1:3" x14ac:dyDescent="0.25">
      <c r="A20327" t="s">
        <v>20325</v>
      </c>
      <c r="B20327" t="str">
        <f t="shared" si="634"/>
        <v>dirt</v>
      </c>
      <c r="C20327" t="str">
        <f t="shared" si="635"/>
        <v>M</v>
      </c>
    </row>
    <row r="20328" spans="1:3" x14ac:dyDescent="0.25">
      <c r="A20328" t="s">
        <v>20326</v>
      </c>
      <c r="B20328" t="str">
        <f t="shared" si="634"/>
        <v>dirtball</v>
      </c>
      <c r="C20328" t="str">
        <f t="shared" si="635"/>
        <v>S</v>
      </c>
    </row>
    <row r="20329" spans="1:3" x14ac:dyDescent="0.25">
      <c r="A20329" t="s">
        <v>20327</v>
      </c>
      <c r="B20329" t="str">
        <f t="shared" si="634"/>
        <v>dirtily</v>
      </c>
      <c r="C20329" t="str">
        <f t="shared" si="635"/>
        <v/>
      </c>
    </row>
    <row r="20330" spans="1:3" x14ac:dyDescent="0.25">
      <c r="A20330" t="s">
        <v>20328</v>
      </c>
      <c r="B20330" t="str">
        <f t="shared" si="634"/>
        <v>dirtiness</v>
      </c>
      <c r="C20330" t="str">
        <f t="shared" si="635"/>
        <v>M</v>
      </c>
    </row>
    <row r="20331" spans="1:3" x14ac:dyDescent="0.25">
      <c r="A20331" t="s">
        <v>20329</v>
      </c>
      <c r="B20331" t="str">
        <f t="shared" ref="B20331:B20394" si="636">IF(ISNUMBER(FIND("/",A20331)),LEFT(A20331,FIND("/",A20331)-1),A20331)</f>
        <v>dirty</v>
      </c>
      <c r="C20331" t="str">
        <f t="shared" si="635"/>
        <v>DRSTGP</v>
      </c>
    </row>
    <row r="20332" spans="1:3" x14ac:dyDescent="0.25">
      <c r="A20332" t="s">
        <v>20330</v>
      </c>
      <c r="B20332" t="str">
        <f t="shared" si="636"/>
        <v>dis</v>
      </c>
      <c r="C20332" t="str">
        <f t="shared" si="635"/>
        <v>M</v>
      </c>
    </row>
    <row r="20333" spans="1:3" x14ac:dyDescent="0.25">
      <c r="A20333" t="s">
        <v>20331</v>
      </c>
      <c r="B20333" t="str">
        <f t="shared" si="636"/>
        <v>disable</v>
      </c>
      <c r="C20333" t="str">
        <f t="shared" si="635"/>
        <v>DSGL</v>
      </c>
    </row>
    <row r="20334" spans="1:3" x14ac:dyDescent="0.25">
      <c r="A20334" t="s">
        <v>20332</v>
      </c>
      <c r="B20334" t="str">
        <f t="shared" si="636"/>
        <v>disablement</v>
      </c>
      <c r="C20334" t="str">
        <f t="shared" si="635"/>
        <v>M</v>
      </c>
    </row>
    <row r="20335" spans="1:3" x14ac:dyDescent="0.25">
      <c r="A20335" t="s">
        <v>20333</v>
      </c>
      <c r="B20335" t="str">
        <f t="shared" si="636"/>
        <v>disambiguate</v>
      </c>
      <c r="C20335" t="str">
        <f t="shared" si="635"/>
        <v>N</v>
      </c>
    </row>
    <row r="20336" spans="1:3" x14ac:dyDescent="0.25">
      <c r="A20336" t="s">
        <v>20334</v>
      </c>
      <c r="B20336" t="str">
        <f t="shared" si="636"/>
        <v>disappointing</v>
      </c>
      <c r="C20336" t="str">
        <f t="shared" si="635"/>
        <v>Y</v>
      </c>
    </row>
    <row r="20337" spans="1:3" x14ac:dyDescent="0.25">
      <c r="A20337" t="s">
        <v>20335</v>
      </c>
      <c r="B20337" t="str">
        <f t="shared" si="636"/>
        <v>disarming</v>
      </c>
      <c r="C20337" t="str">
        <f t="shared" si="635"/>
        <v>Y</v>
      </c>
    </row>
    <row r="20338" spans="1:3" x14ac:dyDescent="0.25">
      <c r="A20338" t="s">
        <v>20336</v>
      </c>
      <c r="B20338" t="str">
        <f t="shared" si="636"/>
        <v>disassembly</v>
      </c>
      <c r="C20338" t="str">
        <f t="shared" si="635"/>
        <v/>
      </c>
    </row>
    <row r="20339" spans="1:3" x14ac:dyDescent="0.25">
      <c r="A20339" t="s">
        <v>20337</v>
      </c>
      <c r="B20339" t="str">
        <f t="shared" si="636"/>
        <v>disastrous</v>
      </c>
      <c r="C20339" t="str">
        <f t="shared" si="635"/>
        <v>Y</v>
      </c>
    </row>
    <row r="20340" spans="1:3" x14ac:dyDescent="0.25">
      <c r="A20340" t="s">
        <v>20338</v>
      </c>
      <c r="B20340" t="str">
        <f t="shared" si="636"/>
        <v>disbandment</v>
      </c>
      <c r="C20340" t="str">
        <f t="shared" si="635"/>
        <v>M</v>
      </c>
    </row>
    <row r="20341" spans="1:3" x14ac:dyDescent="0.25">
      <c r="A20341" t="s">
        <v>20339</v>
      </c>
      <c r="B20341" t="str">
        <f t="shared" si="636"/>
        <v>disbarment</v>
      </c>
      <c r="C20341" t="str">
        <f t="shared" si="635"/>
        <v>M</v>
      </c>
    </row>
    <row r="20342" spans="1:3" x14ac:dyDescent="0.25">
      <c r="A20342" t="s">
        <v>20340</v>
      </c>
      <c r="B20342" t="str">
        <f t="shared" si="636"/>
        <v>disbelieving</v>
      </c>
      <c r="C20342" t="str">
        <f t="shared" si="635"/>
        <v>Y</v>
      </c>
    </row>
    <row r="20343" spans="1:3" x14ac:dyDescent="0.25">
      <c r="A20343" t="s">
        <v>20341</v>
      </c>
      <c r="B20343" t="str">
        <f t="shared" si="636"/>
        <v>disbursal</v>
      </c>
      <c r="C20343" t="str">
        <f t="shared" si="635"/>
        <v>M</v>
      </c>
    </row>
    <row r="20344" spans="1:3" x14ac:dyDescent="0.25">
      <c r="A20344" t="s">
        <v>20342</v>
      </c>
      <c r="B20344" t="str">
        <f t="shared" si="636"/>
        <v>disburse</v>
      </c>
      <c r="C20344" t="str">
        <f t="shared" si="635"/>
        <v>DSGL</v>
      </c>
    </row>
    <row r="20345" spans="1:3" x14ac:dyDescent="0.25">
      <c r="A20345" t="s">
        <v>20343</v>
      </c>
      <c r="B20345" t="str">
        <f t="shared" si="636"/>
        <v>disbursement</v>
      </c>
      <c r="C20345" t="str">
        <f t="shared" si="635"/>
        <v>MS</v>
      </c>
    </row>
    <row r="20346" spans="1:3" x14ac:dyDescent="0.25">
      <c r="A20346" t="s">
        <v>20344</v>
      </c>
      <c r="B20346" t="str">
        <f t="shared" si="636"/>
        <v>disc</v>
      </c>
      <c r="C20346" t="str">
        <f t="shared" si="635"/>
        <v>M</v>
      </c>
    </row>
    <row r="20347" spans="1:3" x14ac:dyDescent="0.25">
      <c r="A20347" t="s">
        <v>20345</v>
      </c>
      <c r="B20347" t="str">
        <f t="shared" si="636"/>
        <v>discern</v>
      </c>
      <c r="C20347" t="str">
        <f t="shared" si="635"/>
        <v>LSDG</v>
      </c>
    </row>
    <row r="20348" spans="1:3" x14ac:dyDescent="0.25">
      <c r="A20348" t="s">
        <v>20346</v>
      </c>
      <c r="B20348" t="str">
        <f t="shared" si="636"/>
        <v>discernible</v>
      </c>
      <c r="C20348" t="str">
        <f t="shared" si="635"/>
        <v>I</v>
      </c>
    </row>
    <row r="20349" spans="1:3" x14ac:dyDescent="0.25">
      <c r="A20349" t="s">
        <v>20347</v>
      </c>
      <c r="B20349" t="str">
        <f t="shared" si="636"/>
        <v>discernibly</v>
      </c>
      <c r="C20349" t="str">
        <f t="shared" si="635"/>
        <v/>
      </c>
    </row>
    <row r="20350" spans="1:3" x14ac:dyDescent="0.25">
      <c r="A20350" t="s">
        <v>20348</v>
      </c>
      <c r="B20350" t="str">
        <f t="shared" si="636"/>
        <v>discerning</v>
      </c>
      <c r="C20350" t="str">
        <f t="shared" si="635"/>
        <v>Y</v>
      </c>
    </row>
    <row r="20351" spans="1:3" x14ac:dyDescent="0.25">
      <c r="A20351" t="s">
        <v>20349</v>
      </c>
      <c r="B20351" t="str">
        <f t="shared" si="636"/>
        <v>discernment</v>
      </c>
      <c r="C20351" t="str">
        <f t="shared" si="635"/>
        <v>M</v>
      </c>
    </row>
    <row r="20352" spans="1:3" x14ac:dyDescent="0.25">
      <c r="A20352" t="s">
        <v>20350</v>
      </c>
      <c r="B20352" t="str">
        <f t="shared" si="636"/>
        <v>discharged</v>
      </c>
      <c r="C20352" t="str">
        <f t="shared" si="635"/>
        <v>U</v>
      </c>
    </row>
    <row r="20353" spans="1:3" x14ac:dyDescent="0.25">
      <c r="A20353" t="s">
        <v>20351</v>
      </c>
      <c r="B20353" t="str">
        <f t="shared" si="636"/>
        <v>disciple</v>
      </c>
      <c r="C20353" t="str">
        <f t="shared" si="635"/>
        <v>SM</v>
      </c>
    </row>
    <row r="20354" spans="1:3" x14ac:dyDescent="0.25">
      <c r="A20354" t="s">
        <v>20352</v>
      </c>
      <c r="B20354" t="str">
        <f t="shared" si="636"/>
        <v>discipleship</v>
      </c>
      <c r="C20354" t="str">
        <f t="shared" si="635"/>
        <v>M</v>
      </c>
    </row>
    <row r="20355" spans="1:3" x14ac:dyDescent="0.25">
      <c r="A20355" t="s">
        <v>20353</v>
      </c>
      <c r="B20355" t="str">
        <f t="shared" si="636"/>
        <v>disciplinarian</v>
      </c>
      <c r="C20355" t="str">
        <f t="shared" ref="C20355:C20418" si="637">IF(ISNUMBER(FIND("/",A20355)),RIGHT(A20355,LEN(A20355)-FIND("/",A20355)),"")</f>
        <v>SM</v>
      </c>
    </row>
    <row r="20356" spans="1:3" x14ac:dyDescent="0.25">
      <c r="A20356" t="s">
        <v>20354</v>
      </c>
      <c r="B20356" t="str">
        <f t="shared" si="636"/>
        <v>disciplinary</v>
      </c>
      <c r="C20356" t="str">
        <f t="shared" si="637"/>
        <v/>
      </c>
    </row>
    <row r="20357" spans="1:3" x14ac:dyDescent="0.25">
      <c r="A20357" t="s">
        <v>20355</v>
      </c>
      <c r="B20357" t="str">
        <f t="shared" si="636"/>
        <v>discipline</v>
      </c>
      <c r="C20357" t="str">
        <f t="shared" si="637"/>
        <v>DSMG</v>
      </c>
    </row>
    <row r="20358" spans="1:3" x14ac:dyDescent="0.25">
      <c r="A20358" t="s">
        <v>20356</v>
      </c>
      <c r="B20358" t="str">
        <f t="shared" si="636"/>
        <v>disciplined</v>
      </c>
      <c r="C20358" t="str">
        <f t="shared" si="637"/>
        <v>U</v>
      </c>
    </row>
    <row r="20359" spans="1:3" x14ac:dyDescent="0.25">
      <c r="A20359" t="s">
        <v>20357</v>
      </c>
      <c r="B20359" t="str">
        <f t="shared" si="636"/>
        <v>disclose</v>
      </c>
      <c r="C20359" t="str">
        <f t="shared" si="637"/>
        <v>DSG</v>
      </c>
    </row>
    <row r="20360" spans="1:3" x14ac:dyDescent="0.25">
      <c r="A20360" t="s">
        <v>20358</v>
      </c>
      <c r="B20360" t="str">
        <f t="shared" si="636"/>
        <v>disclosed</v>
      </c>
      <c r="C20360" t="str">
        <f t="shared" si="637"/>
        <v>U</v>
      </c>
    </row>
    <row r="20361" spans="1:3" x14ac:dyDescent="0.25">
      <c r="A20361" t="s">
        <v>20359</v>
      </c>
      <c r="B20361" t="str">
        <f t="shared" si="636"/>
        <v>disco</v>
      </c>
      <c r="C20361" t="str">
        <f t="shared" si="637"/>
        <v>MG</v>
      </c>
    </row>
    <row r="20362" spans="1:3" x14ac:dyDescent="0.25">
      <c r="A20362" t="s">
        <v>20360</v>
      </c>
      <c r="B20362" t="str">
        <f t="shared" si="636"/>
        <v>discography</v>
      </c>
      <c r="C20362" t="str">
        <f t="shared" si="637"/>
        <v>SM</v>
      </c>
    </row>
    <row r="20363" spans="1:3" x14ac:dyDescent="0.25">
      <c r="A20363" t="s">
        <v>20361</v>
      </c>
      <c r="B20363" t="str">
        <f t="shared" si="636"/>
        <v>discoloration</v>
      </c>
      <c r="C20363" t="str">
        <f t="shared" si="637"/>
        <v>S</v>
      </c>
    </row>
    <row r="20364" spans="1:3" x14ac:dyDescent="0.25">
      <c r="A20364" t="s">
        <v>20362</v>
      </c>
      <c r="B20364" t="str">
        <f t="shared" si="636"/>
        <v>discombobulate</v>
      </c>
      <c r="C20364" t="str">
        <f t="shared" si="637"/>
        <v>DSGN</v>
      </c>
    </row>
    <row r="20365" spans="1:3" x14ac:dyDescent="0.25">
      <c r="A20365" t="s">
        <v>20363</v>
      </c>
      <c r="B20365" t="str">
        <f t="shared" si="636"/>
        <v>discombobulation</v>
      </c>
      <c r="C20365" t="str">
        <f t="shared" si="637"/>
        <v>M</v>
      </c>
    </row>
    <row r="20366" spans="1:3" x14ac:dyDescent="0.25">
      <c r="A20366" t="s">
        <v>20364</v>
      </c>
      <c r="B20366" t="str">
        <f t="shared" si="636"/>
        <v>discomfit</v>
      </c>
      <c r="C20366" t="str">
        <f t="shared" si="637"/>
        <v>DG</v>
      </c>
    </row>
    <row r="20367" spans="1:3" x14ac:dyDescent="0.25">
      <c r="A20367" t="s">
        <v>20365</v>
      </c>
      <c r="B20367" t="str">
        <f t="shared" si="636"/>
        <v>discomfiture</v>
      </c>
      <c r="C20367" t="str">
        <f t="shared" si="637"/>
        <v>M</v>
      </c>
    </row>
    <row r="20368" spans="1:3" x14ac:dyDescent="0.25">
      <c r="A20368" t="s">
        <v>20366</v>
      </c>
      <c r="B20368" t="str">
        <f t="shared" si="636"/>
        <v>discommode</v>
      </c>
      <c r="C20368" t="str">
        <f t="shared" si="637"/>
        <v>DG</v>
      </c>
    </row>
    <row r="20369" spans="1:3" x14ac:dyDescent="0.25">
      <c r="A20369" t="s">
        <v>20367</v>
      </c>
      <c r="B20369" t="str">
        <f t="shared" si="636"/>
        <v>disconcerting</v>
      </c>
      <c r="C20369" t="str">
        <f t="shared" si="637"/>
        <v>Y</v>
      </c>
    </row>
    <row r="20370" spans="1:3" x14ac:dyDescent="0.25">
      <c r="A20370" t="s">
        <v>20368</v>
      </c>
      <c r="B20370" t="str">
        <f t="shared" si="636"/>
        <v>disconnected</v>
      </c>
      <c r="C20370" t="str">
        <f t="shared" si="637"/>
        <v>PY</v>
      </c>
    </row>
    <row r="20371" spans="1:3" x14ac:dyDescent="0.25">
      <c r="A20371" t="s">
        <v>20369</v>
      </c>
      <c r="B20371" t="str">
        <f t="shared" si="636"/>
        <v>disconnectedness</v>
      </c>
      <c r="C20371" t="str">
        <f t="shared" si="637"/>
        <v>M</v>
      </c>
    </row>
    <row r="20372" spans="1:3" x14ac:dyDescent="0.25">
      <c r="A20372" t="s">
        <v>20370</v>
      </c>
      <c r="B20372" t="str">
        <f t="shared" si="636"/>
        <v>disconsolate</v>
      </c>
      <c r="C20372" t="str">
        <f t="shared" si="637"/>
        <v>Y</v>
      </c>
    </row>
    <row r="20373" spans="1:3" x14ac:dyDescent="0.25">
      <c r="A20373" t="s">
        <v>20371</v>
      </c>
      <c r="B20373" t="str">
        <f t="shared" si="636"/>
        <v>discordance</v>
      </c>
      <c r="C20373" t="str">
        <f t="shared" si="637"/>
        <v>M</v>
      </c>
    </row>
    <row r="20374" spans="1:3" x14ac:dyDescent="0.25">
      <c r="A20374" t="s">
        <v>20372</v>
      </c>
      <c r="B20374" t="str">
        <f t="shared" si="636"/>
        <v>discordant</v>
      </c>
      <c r="C20374" t="str">
        <f t="shared" si="637"/>
        <v>Y</v>
      </c>
    </row>
    <row r="20375" spans="1:3" x14ac:dyDescent="0.25">
      <c r="A20375" t="s">
        <v>20373</v>
      </c>
      <c r="B20375" t="str">
        <f t="shared" si="636"/>
        <v>discotheque</v>
      </c>
      <c r="C20375" t="str">
        <f t="shared" si="637"/>
        <v>SM</v>
      </c>
    </row>
    <row r="20376" spans="1:3" x14ac:dyDescent="0.25">
      <c r="A20376" t="s">
        <v>20374</v>
      </c>
      <c r="B20376" t="str">
        <f t="shared" si="636"/>
        <v>discourage</v>
      </c>
      <c r="C20376" t="str">
        <f t="shared" si="637"/>
        <v>LGDS</v>
      </c>
    </row>
    <row r="20377" spans="1:3" x14ac:dyDescent="0.25">
      <c r="A20377" t="s">
        <v>20375</v>
      </c>
      <c r="B20377" t="str">
        <f t="shared" si="636"/>
        <v>discouragement</v>
      </c>
      <c r="C20377" t="str">
        <f t="shared" si="637"/>
        <v>SM</v>
      </c>
    </row>
    <row r="20378" spans="1:3" x14ac:dyDescent="0.25">
      <c r="A20378" t="s">
        <v>20376</v>
      </c>
      <c r="B20378" t="str">
        <f t="shared" si="636"/>
        <v>discouraging</v>
      </c>
      <c r="C20378" t="str">
        <f t="shared" si="637"/>
        <v>Y</v>
      </c>
    </row>
    <row r="20379" spans="1:3" x14ac:dyDescent="0.25">
      <c r="A20379" t="s">
        <v>20377</v>
      </c>
      <c r="B20379" t="str">
        <f t="shared" si="636"/>
        <v>discover</v>
      </c>
      <c r="C20379" t="str">
        <f t="shared" si="637"/>
        <v>ASDG</v>
      </c>
    </row>
    <row r="20380" spans="1:3" x14ac:dyDescent="0.25">
      <c r="A20380" t="s">
        <v>20378</v>
      </c>
      <c r="B20380" t="str">
        <f t="shared" si="636"/>
        <v>discovered</v>
      </c>
      <c r="C20380" t="str">
        <f t="shared" si="637"/>
        <v>U</v>
      </c>
    </row>
    <row r="20381" spans="1:3" x14ac:dyDescent="0.25">
      <c r="A20381" t="s">
        <v>20379</v>
      </c>
      <c r="B20381" t="str">
        <f t="shared" si="636"/>
        <v>discoverer</v>
      </c>
      <c r="C20381" t="str">
        <f t="shared" si="637"/>
        <v>MS</v>
      </c>
    </row>
    <row r="20382" spans="1:3" x14ac:dyDescent="0.25">
      <c r="A20382" t="s">
        <v>20380</v>
      </c>
      <c r="B20382" t="str">
        <f t="shared" si="636"/>
        <v>discovery</v>
      </c>
      <c r="C20382" t="str">
        <f t="shared" si="637"/>
        <v>ASM</v>
      </c>
    </row>
    <row r="20383" spans="1:3" x14ac:dyDescent="0.25">
      <c r="A20383" t="s">
        <v>20381</v>
      </c>
      <c r="B20383" t="str">
        <f t="shared" si="636"/>
        <v>discreet</v>
      </c>
      <c r="C20383" t="str">
        <f t="shared" si="637"/>
        <v>PRYT</v>
      </c>
    </row>
    <row r="20384" spans="1:3" x14ac:dyDescent="0.25">
      <c r="A20384" t="s">
        <v>20382</v>
      </c>
      <c r="B20384" t="str">
        <f t="shared" si="636"/>
        <v>discreetness</v>
      </c>
      <c r="C20384" t="str">
        <f t="shared" si="637"/>
        <v>M</v>
      </c>
    </row>
    <row r="20385" spans="1:3" x14ac:dyDescent="0.25">
      <c r="A20385" t="s">
        <v>20383</v>
      </c>
      <c r="B20385" t="str">
        <f t="shared" si="636"/>
        <v>discrepancy</v>
      </c>
      <c r="C20385" t="str">
        <f t="shared" si="637"/>
        <v>SM</v>
      </c>
    </row>
    <row r="20386" spans="1:3" x14ac:dyDescent="0.25">
      <c r="A20386" t="s">
        <v>20384</v>
      </c>
      <c r="B20386" t="str">
        <f t="shared" si="636"/>
        <v>discrepant</v>
      </c>
      <c r="C20386" t="str">
        <f t="shared" si="637"/>
        <v/>
      </c>
    </row>
    <row r="20387" spans="1:3" x14ac:dyDescent="0.25">
      <c r="A20387" t="s">
        <v>20385</v>
      </c>
      <c r="B20387" t="str">
        <f t="shared" si="636"/>
        <v>discrete</v>
      </c>
      <c r="C20387" t="str">
        <f t="shared" si="637"/>
        <v>PYN</v>
      </c>
    </row>
    <row r="20388" spans="1:3" x14ac:dyDescent="0.25">
      <c r="A20388" t="s">
        <v>20386</v>
      </c>
      <c r="B20388" t="str">
        <f t="shared" si="636"/>
        <v>discreteness</v>
      </c>
      <c r="C20388" t="str">
        <f t="shared" si="637"/>
        <v>M</v>
      </c>
    </row>
    <row r="20389" spans="1:3" x14ac:dyDescent="0.25">
      <c r="A20389" t="s">
        <v>20387</v>
      </c>
      <c r="B20389" t="str">
        <f t="shared" si="636"/>
        <v>discretion</v>
      </c>
      <c r="C20389" t="str">
        <f t="shared" si="637"/>
        <v>IM</v>
      </c>
    </row>
    <row r="20390" spans="1:3" x14ac:dyDescent="0.25">
      <c r="A20390" t="s">
        <v>20388</v>
      </c>
      <c r="B20390" t="str">
        <f t="shared" si="636"/>
        <v>discretionary</v>
      </c>
      <c r="C20390" t="str">
        <f t="shared" si="637"/>
        <v/>
      </c>
    </row>
    <row r="20391" spans="1:3" x14ac:dyDescent="0.25">
      <c r="A20391" t="s">
        <v>20389</v>
      </c>
      <c r="B20391" t="str">
        <f t="shared" si="636"/>
        <v>discriminant</v>
      </c>
      <c r="C20391" t="str">
        <f t="shared" si="637"/>
        <v/>
      </c>
    </row>
    <row r="20392" spans="1:3" x14ac:dyDescent="0.25">
      <c r="A20392" t="s">
        <v>20390</v>
      </c>
      <c r="B20392" t="str">
        <f t="shared" si="636"/>
        <v>discriminate</v>
      </c>
      <c r="C20392" t="str">
        <f t="shared" si="637"/>
        <v>GNDS</v>
      </c>
    </row>
    <row r="20393" spans="1:3" x14ac:dyDescent="0.25">
      <c r="A20393" t="s">
        <v>20391</v>
      </c>
      <c r="B20393" t="str">
        <f t="shared" si="636"/>
        <v>discriminating</v>
      </c>
      <c r="C20393" t="str">
        <f t="shared" si="637"/>
        <v>U</v>
      </c>
    </row>
    <row r="20394" spans="1:3" x14ac:dyDescent="0.25">
      <c r="A20394" t="s">
        <v>20392</v>
      </c>
      <c r="B20394" t="str">
        <f t="shared" si="636"/>
        <v>discrimination</v>
      </c>
      <c r="C20394" t="str">
        <f t="shared" si="637"/>
        <v>M</v>
      </c>
    </row>
    <row r="20395" spans="1:3" x14ac:dyDescent="0.25">
      <c r="A20395" t="s">
        <v>20393</v>
      </c>
      <c r="B20395" t="str">
        <f t="shared" ref="B20395:B20458" si="638">IF(ISNUMBER(FIND("/",A20395)),LEFT(A20395,FIND("/",A20395)-1),A20395)</f>
        <v>discriminator</v>
      </c>
      <c r="C20395" t="str">
        <f t="shared" si="637"/>
        <v>MS</v>
      </c>
    </row>
    <row r="20396" spans="1:3" x14ac:dyDescent="0.25">
      <c r="A20396" t="s">
        <v>20394</v>
      </c>
      <c r="B20396" t="str">
        <f t="shared" si="638"/>
        <v>discriminatory</v>
      </c>
      <c r="C20396" t="str">
        <f t="shared" si="637"/>
        <v/>
      </c>
    </row>
    <row r="20397" spans="1:3" x14ac:dyDescent="0.25">
      <c r="A20397" t="s">
        <v>20395</v>
      </c>
      <c r="B20397" t="str">
        <f t="shared" si="638"/>
        <v>discursiveness</v>
      </c>
      <c r="C20397" t="str">
        <f t="shared" si="637"/>
        <v>M</v>
      </c>
    </row>
    <row r="20398" spans="1:3" x14ac:dyDescent="0.25">
      <c r="A20398" t="s">
        <v>20396</v>
      </c>
      <c r="B20398" t="str">
        <f t="shared" si="638"/>
        <v>discus</v>
      </c>
      <c r="C20398" t="str">
        <f t="shared" si="637"/>
        <v>MS</v>
      </c>
    </row>
    <row r="20399" spans="1:3" x14ac:dyDescent="0.25">
      <c r="A20399" t="s">
        <v>20397</v>
      </c>
      <c r="B20399" t="str">
        <f t="shared" si="638"/>
        <v>discussant</v>
      </c>
      <c r="C20399" t="str">
        <f t="shared" si="637"/>
        <v>SM</v>
      </c>
    </row>
    <row r="20400" spans="1:3" x14ac:dyDescent="0.25">
      <c r="A20400" t="s">
        <v>20398</v>
      </c>
      <c r="B20400" t="str">
        <f t="shared" si="638"/>
        <v>discussion</v>
      </c>
      <c r="C20400" t="str">
        <f t="shared" si="637"/>
        <v>SM</v>
      </c>
    </row>
    <row r="20401" spans="1:3" x14ac:dyDescent="0.25">
      <c r="A20401" t="s">
        <v>20399</v>
      </c>
      <c r="B20401" t="str">
        <f t="shared" si="638"/>
        <v>disdain</v>
      </c>
      <c r="C20401" t="str">
        <f t="shared" si="637"/>
        <v>SMDG</v>
      </c>
    </row>
    <row r="20402" spans="1:3" x14ac:dyDescent="0.25">
      <c r="A20402" t="s">
        <v>20400</v>
      </c>
      <c r="B20402" t="str">
        <f t="shared" si="638"/>
        <v>disdainful</v>
      </c>
      <c r="C20402" t="str">
        <f t="shared" si="637"/>
        <v>Y</v>
      </c>
    </row>
    <row r="20403" spans="1:3" x14ac:dyDescent="0.25">
      <c r="A20403" t="s">
        <v>20401</v>
      </c>
      <c r="B20403" t="str">
        <f t="shared" si="638"/>
        <v>disembowel</v>
      </c>
      <c r="C20403" t="str">
        <f t="shared" si="637"/>
        <v>SDLG</v>
      </c>
    </row>
    <row r="20404" spans="1:3" x14ac:dyDescent="0.25">
      <c r="A20404" t="s">
        <v>20402</v>
      </c>
      <c r="B20404" t="str">
        <f t="shared" si="638"/>
        <v>disembowelment</v>
      </c>
      <c r="C20404" t="str">
        <f t="shared" si="637"/>
        <v>M</v>
      </c>
    </row>
    <row r="20405" spans="1:3" x14ac:dyDescent="0.25">
      <c r="A20405" t="s">
        <v>20403</v>
      </c>
      <c r="B20405" t="str">
        <f t="shared" si="638"/>
        <v>disfigurement</v>
      </c>
      <c r="C20405" t="str">
        <f t="shared" si="637"/>
        <v>SM</v>
      </c>
    </row>
    <row r="20406" spans="1:3" x14ac:dyDescent="0.25">
      <c r="A20406" t="s">
        <v>20404</v>
      </c>
      <c r="B20406" t="str">
        <f t="shared" si="638"/>
        <v>disfranchisement</v>
      </c>
      <c r="C20406" t="str">
        <f t="shared" si="637"/>
        <v>M</v>
      </c>
    </row>
    <row r="20407" spans="1:3" x14ac:dyDescent="0.25">
      <c r="A20407" t="s">
        <v>20405</v>
      </c>
      <c r="B20407" t="str">
        <f t="shared" si="638"/>
        <v>disgorgement</v>
      </c>
      <c r="C20407" t="str">
        <f t="shared" si="637"/>
        <v>M</v>
      </c>
    </row>
    <row r="20408" spans="1:3" x14ac:dyDescent="0.25">
      <c r="A20408" t="s">
        <v>20406</v>
      </c>
      <c r="B20408" t="str">
        <f t="shared" si="638"/>
        <v>disgruntle</v>
      </c>
      <c r="C20408" t="str">
        <f t="shared" si="637"/>
        <v>LGDS</v>
      </c>
    </row>
    <row r="20409" spans="1:3" x14ac:dyDescent="0.25">
      <c r="A20409" t="s">
        <v>20407</v>
      </c>
      <c r="B20409" t="str">
        <f t="shared" si="638"/>
        <v>disgruntlement</v>
      </c>
      <c r="C20409" t="str">
        <f t="shared" si="637"/>
        <v>M</v>
      </c>
    </row>
    <row r="20410" spans="1:3" x14ac:dyDescent="0.25">
      <c r="A20410" t="s">
        <v>20408</v>
      </c>
      <c r="B20410" t="str">
        <f t="shared" si="638"/>
        <v>disguise</v>
      </c>
      <c r="C20410" t="str">
        <f t="shared" si="637"/>
        <v>GD</v>
      </c>
    </row>
    <row r="20411" spans="1:3" x14ac:dyDescent="0.25">
      <c r="A20411" t="s">
        <v>20409</v>
      </c>
      <c r="B20411" t="str">
        <f t="shared" si="638"/>
        <v>disguised</v>
      </c>
      <c r="C20411" t="str">
        <f t="shared" si="637"/>
        <v>U</v>
      </c>
    </row>
    <row r="20412" spans="1:3" x14ac:dyDescent="0.25">
      <c r="A20412" t="s">
        <v>20410</v>
      </c>
      <c r="B20412" t="str">
        <f t="shared" si="638"/>
        <v>disgusted</v>
      </c>
      <c r="C20412" t="str">
        <f t="shared" si="637"/>
        <v>Y</v>
      </c>
    </row>
    <row r="20413" spans="1:3" x14ac:dyDescent="0.25">
      <c r="A20413" t="s">
        <v>20411</v>
      </c>
      <c r="B20413" t="str">
        <f t="shared" si="638"/>
        <v>disgusting</v>
      </c>
      <c r="C20413" t="str">
        <f t="shared" si="637"/>
        <v>Y</v>
      </c>
    </row>
    <row r="20414" spans="1:3" x14ac:dyDescent="0.25">
      <c r="A20414" t="s">
        <v>20412</v>
      </c>
      <c r="B20414" t="str">
        <f t="shared" si="638"/>
        <v>dish</v>
      </c>
      <c r="C20414" t="str">
        <f t="shared" si="637"/>
        <v>MDSG</v>
      </c>
    </row>
    <row r="20415" spans="1:3" x14ac:dyDescent="0.25">
      <c r="A20415" t="s">
        <v>20413</v>
      </c>
      <c r="B20415" t="str">
        <f t="shared" si="638"/>
        <v>dishabille</v>
      </c>
      <c r="C20415" t="str">
        <f t="shared" si="637"/>
        <v>M</v>
      </c>
    </row>
    <row r="20416" spans="1:3" x14ac:dyDescent="0.25">
      <c r="A20416" t="s">
        <v>20414</v>
      </c>
      <c r="B20416" t="str">
        <f t="shared" si="638"/>
        <v>disharmonious</v>
      </c>
      <c r="C20416" t="str">
        <f t="shared" si="637"/>
        <v/>
      </c>
    </row>
    <row r="20417" spans="1:3" x14ac:dyDescent="0.25">
      <c r="A20417" t="s">
        <v>20415</v>
      </c>
      <c r="B20417" t="str">
        <f t="shared" si="638"/>
        <v>dishcloth</v>
      </c>
      <c r="C20417" t="str">
        <f t="shared" si="637"/>
        <v>M</v>
      </c>
    </row>
    <row r="20418" spans="1:3" x14ac:dyDescent="0.25">
      <c r="A20418" t="s">
        <v>20416</v>
      </c>
      <c r="B20418" t="str">
        <f t="shared" si="638"/>
        <v>dishcloths</v>
      </c>
      <c r="C20418" t="str">
        <f t="shared" si="637"/>
        <v/>
      </c>
    </row>
    <row r="20419" spans="1:3" x14ac:dyDescent="0.25">
      <c r="A20419" t="s">
        <v>20417</v>
      </c>
      <c r="B20419" t="str">
        <f t="shared" si="638"/>
        <v>disheartening</v>
      </c>
      <c r="C20419" t="str">
        <f t="shared" ref="C20419:C20482" si="639">IF(ISNUMBER(FIND("/",A20419)),RIGHT(A20419,LEN(A20419)-FIND("/",A20419)),"")</f>
        <v>Y</v>
      </c>
    </row>
    <row r="20420" spans="1:3" x14ac:dyDescent="0.25">
      <c r="A20420" t="s">
        <v>20418</v>
      </c>
      <c r="B20420" t="str">
        <f t="shared" si="638"/>
        <v>dishevel</v>
      </c>
      <c r="C20420" t="str">
        <f t="shared" si="639"/>
        <v>DGLS</v>
      </c>
    </row>
    <row r="20421" spans="1:3" x14ac:dyDescent="0.25">
      <c r="A20421" t="s">
        <v>20419</v>
      </c>
      <c r="B20421" t="str">
        <f t="shared" si="638"/>
        <v>dishevelment</v>
      </c>
      <c r="C20421" t="str">
        <f t="shared" si="639"/>
        <v>M</v>
      </c>
    </row>
    <row r="20422" spans="1:3" x14ac:dyDescent="0.25">
      <c r="A20422" t="s">
        <v>20420</v>
      </c>
      <c r="B20422" t="str">
        <f t="shared" si="638"/>
        <v>dishpan</v>
      </c>
      <c r="C20422" t="str">
        <f t="shared" si="639"/>
        <v>SM</v>
      </c>
    </row>
    <row r="20423" spans="1:3" x14ac:dyDescent="0.25">
      <c r="A20423" t="s">
        <v>20421</v>
      </c>
      <c r="B20423" t="str">
        <f t="shared" si="638"/>
        <v>dishrag</v>
      </c>
      <c r="C20423" t="str">
        <f t="shared" si="639"/>
        <v>SM</v>
      </c>
    </row>
    <row r="20424" spans="1:3" x14ac:dyDescent="0.25">
      <c r="A20424" t="s">
        <v>20422</v>
      </c>
      <c r="B20424" t="str">
        <f t="shared" si="638"/>
        <v>dishtowel</v>
      </c>
      <c r="C20424" t="str">
        <f t="shared" si="639"/>
        <v>MS</v>
      </c>
    </row>
    <row r="20425" spans="1:3" x14ac:dyDescent="0.25">
      <c r="A20425" t="s">
        <v>20423</v>
      </c>
      <c r="B20425" t="str">
        <f t="shared" si="638"/>
        <v>dishware</v>
      </c>
      <c r="C20425" t="str">
        <f t="shared" si="639"/>
        <v>M</v>
      </c>
    </row>
    <row r="20426" spans="1:3" x14ac:dyDescent="0.25">
      <c r="A20426" t="s">
        <v>20424</v>
      </c>
      <c r="B20426" t="str">
        <f t="shared" si="638"/>
        <v>dishwasher</v>
      </c>
      <c r="C20426" t="str">
        <f t="shared" si="639"/>
        <v>MS</v>
      </c>
    </row>
    <row r="20427" spans="1:3" x14ac:dyDescent="0.25">
      <c r="A20427" t="s">
        <v>20425</v>
      </c>
      <c r="B20427" t="str">
        <f t="shared" si="638"/>
        <v>dishwater</v>
      </c>
      <c r="C20427" t="str">
        <f t="shared" si="639"/>
        <v>M</v>
      </c>
    </row>
    <row r="20428" spans="1:3" x14ac:dyDescent="0.25">
      <c r="A20428" t="s">
        <v>20426</v>
      </c>
      <c r="B20428" t="str">
        <f t="shared" si="638"/>
        <v>dishy</v>
      </c>
      <c r="C20428" t="str">
        <f t="shared" si="639"/>
        <v/>
      </c>
    </row>
    <row r="20429" spans="1:3" x14ac:dyDescent="0.25">
      <c r="A20429" t="s">
        <v>20427</v>
      </c>
      <c r="B20429" t="str">
        <f t="shared" si="638"/>
        <v>disillusion</v>
      </c>
      <c r="C20429" t="str">
        <f t="shared" si="639"/>
        <v>GLD</v>
      </c>
    </row>
    <row r="20430" spans="1:3" x14ac:dyDescent="0.25">
      <c r="A20430" t="s">
        <v>20428</v>
      </c>
      <c r="B20430" t="str">
        <f t="shared" si="638"/>
        <v>disillusionment</v>
      </c>
      <c r="C20430" t="str">
        <f t="shared" si="639"/>
        <v>M</v>
      </c>
    </row>
    <row r="20431" spans="1:3" x14ac:dyDescent="0.25">
      <c r="A20431" t="s">
        <v>20429</v>
      </c>
      <c r="B20431" t="str">
        <f t="shared" si="638"/>
        <v>disinfectant</v>
      </c>
      <c r="C20431" t="str">
        <f t="shared" si="639"/>
        <v>MS</v>
      </c>
    </row>
    <row r="20432" spans="1:3" x14ac:dyDescent="0.25">
      <c r="A20432" t="s">
        <v>20430</v>
      </c>
      <c r="B20432" t="str">
        <f t="shared" si="638"/>
        <v>disinfection</v>
      </c>
      <c r="C20432" t="str">
        <f t="shared" si="639"/>
        <v>M</v>
      </c>
    </row>
    <row r="20433" spans="1:3" x14ac:dyDescent="0.25">
      <c r="A20433" t="s">
        <v>20431</v>
      </c>
      <c r="B20433" t="str">
        <f t="shared" si="638"/>
        <v>disinterested</v>
      </c>
      <c r="C20433" t="str">
        <f t="shared" si="639"/>
        <v>PY</v>
      </c>
    </row>
    <row r="20434" spans="1:3" x14ac:dyDescent="0.25">
      <c r="A20434" t="s">
        <v>20432</v>
      </c>
      <c r="B20434" t="str">
        <f t="shared" si="638"/>
        <v>disinterestedness</v>
      </c>
      <c r="C20434" t="str">
        <f t="shared" si="639"/>
        <v>M</v>
      </c>
    </row>
    <row r="20435" spans="1:3" x14ac:dyDescent="0.25">
      <c r="A20435" t="s">
        <v>20433</v>
      </c>
      <c r="B20435" t="str">
        <f t="shared" si="638"/>
        <v>disjointed</v>
      </c>
      <c r="C20435" t="str">
        <f t="shared" si="639"/>
        <v>YP</v>
      </c>
    </row>
    <row r="20436" spans="1:3" x14ac:dyDescent="0.25">
      <c r="A20436" t="s">
        <v>20434</v>
      </c>
      <c r="B20436" t="str">
        <f t="shared" si="638"/>
        <v>disjointedness</v>
      </c>
      <c r="C20436" t="str">
        <f t="shared" si="639"/>
        <v>M</v>
      </c>
    </row>
    <row r="20437" spans="1:3" x14ac:dyDescent="0.25">
      <c r="A20437" t="s">
        <v>20435</v>
      </c>
      <c r="B20437" t="str">
        <f t="shared" si="638"/>
        <v>disjunctive</v>
      </c>
      <c r="C20437" t="str">
        <f t="shared" si="639"/>
        <v/>
      </c>
    </row>
    <row r="20438" spans="1:3" x14ac:dyDescent="0.25">
      <c r="A20438" t="s">
        <v>20436</v>
      </c>
      <c r="B20438" t="str">
        <f t="shared" si="638"/>
        <v>disjuncture</v>
      </c>
      <c r="C20438" t="str">
        <f t="shared" si="639"/>
        <v/>
      </c>
    </row>
    <row r="20439" spans="1:3" x14ac:dyDescent="0.25">
      <c r="A20439" t="s">
        <v>20437</v>
      </c>
      <c r="B20439" t="str">
        <f t="shared" si="638"/>
        <v>disk</v>
      </c>
      <c r="C20439" t="str">
        <f t="shared" si="639"/>
        <v>MS</v>
      </c>
    </row>
    <row r="20440" spans="1:3" x14ac:dyDescent="0.25">
      <c r="A20440" t="s">
        <v>20438</v>
      </c>
      <c r="B20440" t="str">
        <f t="shared" si="638"/>
        <v>diskette</v>
      </c>
      <c r="C20440" t="str">
        <f t="shared" si="639"/>
        <v>MS</v>
      </c>
    </row>
    <row r="20441" spans="1:3" x14ac:dyDescent="0.25">
      <c r="A20441" t="s">
        <v>20439</v>
      </c>
      <c r="B20441" t="str">
        <f t="shared" si="638"/>
        <v>dislodge</v>
      </c>
      <c r="C20441" t="str">
        <f t="shared" si="639"/>
        <v>GDS</v>
      </c>
    </row>
    <row r="20442" spans="1:3" x14ac:dyDescent="0.25">
      <c r="A20442" t="s">
        <v>20440</v>
      </c>
      <c r="B20442" t="str">
        <f t="shared" si="638"/>
        <v>dismal</v>
      </c>
      <c r="C20442" t="str">
        <f t="shared" si="639"/>
        <v>Y</v>
      </c>
    </row>
    <row r="20443" spans="1:3" x14ac:dyDescent="0.25">
      <c r="A20443" t="s">
        <v>20441</v>
      </c>
      <c r="B20443" t="str">
        <f t="shared" si="638"/>
        <v>dismantlement</v>
      </c>
      <c r="C20443" t="str">
        <f t="shared" si="639"/>
        <v>M</v>
      </c>
    </row>
    <row r="20444" spans="1:3" x14ac:dyDescent="0.25">
      <c r="A20444" t="s">
        <v>20442</v>
      </c>
      <c r="B20444" t="str">
        <f t="shared" si="638"/>
        <v>dismay</v>
      </c>
      <c r="C20444" t="str">
        <f t="shared" si="639"/>
        <v>SMDG</v>
      </c>
    </row>
    <row r="20445" spans="1:3" x14ac:dyDescent="0.25">
      <c r="A20445" t="s">
        <v>20443</v>
      </c>
      <c r="B20445" t="str">
        <f t="shared" si="638"/>
        <v>dismayed</v>
      </c>
      <c r="C20445" t="str">
        <f t="shared" si="639"/>
        <v>U</v>
      </c>
    </row>
    <row r="20446" spans="1:3" x14ac:dyDescent="0.25">
      <c r="A20446" t="s">
        <v>20444</v>
      </c>
      <c r="B20446" t="str">
        <f t="shared" si="638"/>
        <v>dismember</v>
      </c>
      <c r="C20446" t="str">
        <f t="shared" si="639"/>
        <v>LGD</v>
      </c>
    </row>
    <row r="20447" spans="1:3" x14ac:dyDescent="0.25">
      <c r="A20447" t="s">
        <v>20445</v>
      </c>
      <c r="B20447" t="str">
        <f t="shared" si="638"/>
        <v>dismemberment</v>
      </c>
      <c r="C20447" t="str">
        <f t="shared" si="639"/>
        <v>M</v>
      </c>
    </row>
    <row r="20448" spans="1:3" x14ac:dyDescent="0.25">
      <c r="A20448" t="s">
        <v>20446</v>
      </c>
      <c r="B20448" t="str">
        <f t="shared" si="638"/>
        <v>dismissive</v>
      </c>
      <c r="C20448" t="str">
        <f t="shared" si="639"/>
        <v>Y</v>
      </c>
    </row>
    <row r="20449" spans="1:3" x14ac:dyDescent="0.25">
      <c r="A20449" t="s">
        <v>20447</v>
      </c>
      <c r="B20449" t="str">
        <f t="shared" si="638"/>
        <v>disorder</v>
      </c>
      <c r="C20449" t="str">
        <f t="shared" si="639"/>
        <v>Y</v>
      </c>
    </row>
    <row r="20450" spans="1:3" x14ac:dyDescent="0.25">
      <c r="A20450" t="s">
        <v>20448</v>
      </c>
      <c r="B20450" t="str">
        <f t="shared" si="638"/>
        <v>disorganization</v>
      </c>
      <c r="C20450" t="str">
        <f t="shared" si="639"/>
        <v>M</v>
      </c>
    </row>
    <row r="20451" spans="1:3" x14ac:dyDescent="0.25">
      <c r="A20451" t="s">
        <v>20449</v>
      </c>
      <c r="B20451" t="str">
        <f t="shared" si="638"/>
        <v>disparage</v>
      </c>
      <c r="C20451" t="str">
        <f t="shared" si="639"/>
        <v>DSGL</v>
      </c>
    </row>
    <row r="20452" spans="1:3" x14ac:dyDescent="0.25">
      <c r="A20452" t="s">
        <v>20450</v>
      </c>
      <c r="B20452" t="str">
        <f t="shared" si="638"/>
        <v>disparagement</v>
      </c>
      <c r="C20452" t="str">
        <f t="shared" si="639"/>
        <v>M</v>
      </c>
    </row>
    <row r="20453" spans="1:3" x14ac:dyDescent="0.25">
      <c r="A20453" t="s">
        <v>20451</v>
      </c>
      <c r="B20453" t="str">
        <f t="shared" si="638"/>
        <v>disparaging</v>
      </c>
      <c r="C20453" t="str">
        <f t="shared" si="639"/>
        <v>Y</v>
      </c>
    </row>
    <row r="20454" spans="1:3" x14ac:dyDescent="0.25">
      <c r="A20454" t="s">
        <v>20452</v>
      </c>
      <c r="B20454" t="str">
        <f t="shared" si="638"/>
        <v>disparate</v>
      </c>
      <c r="C20454" t="str">
        <f t="shared" si="639"/>
        <v>Y</v>
      </c>
    </row>
    <row r="20455" spans="1:3" x14ac:dyDescent="0.25">
      <c r="A20455" t="s">
        <v>20453</v>
      </c>
      <c r="B20455" t="str">
        <f t="shared" si="638"/>
        <v>dispatcher</v>
      </c>
      <c r="C20455" t="str">
        <f t="shared" si="639"/>
        <v>MS</v>
      </c>
    </row>
    <row r="20456" spans="1:3" x14ac:dyDescent="0.25">
      <c r="A20456" t="s">
        <v>20454</v>
      </c>
      <c r="B20456" t="str">
        <f t="shared" si="638"/>
        <v>dispel</v>
      </c>
      <c r="C20456" t="str">
        <f t="shared" si="639"/>
        <v>S</v>
      </c>
    </row>
    <row r="20457" spans="1:3" x14ac:dyDescent="0.25">
      <c r="A20457" t="s">
        <v>20455</v>
      </c>
      <c r="B20457" t="str">
        <f t="shared" si="638"/>
        <v>dispelled</v>
      </c>
      <c r="C20457" t="str">
        <f t="shared" si="639"/>
        <v/>
      </c>
    </row>
    <row r="20458" spans="1:3" x14ac:dyDescent="0.25">
      <c r="A20458" t="s">
        <v>20456</v>
      </c>
      <c r="B20458" t="str">
        <f t="shared" si="638"/>
        <v>dispelling</v>
      </c>
      <c r="C20458" t="str">
        <f t="shared" si="639"/>
        <v/>
      </c>
    </row>
    <row r="20459" spans="1:3" x14ac:dyDescent="0.25">
      <c r="A20459" t="s">
        <v>20457</v>
      </c>
      <c r="B20459" t="str">
        <f t="shared" ref="B20459:B20522" si="640">IF(ISNUMBER(FIND("/",A20459)),LEFT(A20459,FIND("/",A20459)-1),A20459)</f>
        <v>dispensary</v>
      </c>
      <c r="C20459" t="str">
        <f t="shared" si="639"/>
        <v>SM</v>
      </c>
    </row>
    <row r="20460" spans="1:3" x14ac:dyDescent="0.25">
      <c r="A20460" t="s">
        <v>20458</v>
      </c>
      <c r="B20460" t="str">
        <f t="shared" si="640"/>
        <v>dispensation</v>
      </c>
      <c r="C20460" t="str">
        <f t="shared" si="639"/>
        <v>MS</v>
      </c>
    </row>
    <row r="20461" spans="1:3" x14ac:dyDescent="0.25">
      <c r="A20461" t="s">
        <v>20459</v>
      </c>
      <c r="B20461" t="str">
        <f t="shared" si="640"/>
        <v>dispense</v>
      </c>
      <c r="C20461" t="str">
        <f t="shared" si="639"/>
        <v>BZGDRS</v>
      </c>
    </row>
    <row r="20462" spans="1:3" x14ac:dyDescent="0.25">
      <c r="A20462" t="s">
        <v>20460</v>
      </c>
      <c r="B20462" t="str">
        <f t="shared" si="640"/>
        <v>dispenser</v>
      </c>
      <c r="C20462" t="str">
        <f t="shared" si="639"/>
        <v>M</v>
      </c>
    </row>
    <row r="20463" spans="1:3" x14ac:dyDescent="0.25">
      <c r="A20463" t="s">
        <v>20461</v>
      </c>
      <c r="B20463" t="str">
        <f t="shared" si="640"/>
        <v>dispersal</v>
      </c>
      <c r="C20463" t="str">
        <f t="shared" si="639"/>
        <v>M</v>
      </c>
    </row>
    <row r="20464" spans="1:3" x14ac:dyDescent="0.25">
      <c r="A20464" t="s">
        <v>20462</v>
      </c>
      <c r="B20464" t="str">
        <f t="shared" si="640"/>
        <v>disperse</v>
      </c>
      <c r="C20464" t="str">
        <f t="shared" si="639"/>
        <v>GNDS</v>
      </c>
    </row>
    <row r="20465" spans="1:3" x14ac:dyDescent="0.25">
      <c r="A20465" t="s">
        <v>20463</v>
      </c>
      <c r="B20465" t="str">
        <f t="shared" si="640"/>
        <v>dispersion</v>
      </c>
      <c r="C20465" t="str">
        <f t="shared" si="639"/>
        <v>M</v>
      </c>
    </row>
    <row r="20466" spans="1:3" x14ac:dyDescent="0.25">
      <c r="A20466" t="s">
        <v>20464</v>
      </c>
      <c r="B20466" t="str">
        <f t="shared" si="640"/>
        <v>dispirit</v>
      </c>
      <c r="C20466" t="str">
        <f t="shared" si="639"/>
        <v>GDS</v>
      </c>
    </row>
    <row r="20467" spans="1:3" x14ac:dyDescent="0.25">
      <c r="A20467" t="s">
        <v>20465</v>
      </c>
      <c r="B20467" t="str">
        <f t="shared" si="640"/>
        <v>displeasure</v>
      </c>
      <c r="C20467" t="str">
        <f t="shared" si="639"/>
        <v>M</v>
      </c>
    </row>
    <row r="20468" spans="1:3" x14ac:dyDescent="0.25">
      <c r="A20468" t="s">
        <v>20466</v>
      </c>
      <c r="B20468" t="str">
        <f t="shared" si="640"/>
        <v>disposable</v>
      </c>
      <c r="C20468" t="str">
        <f t="shared" si="639"/>
        <v>SM</v>
      </c>
    </row>
    <row r="20469" spans="1:3" x14ac:dyDescent="0.25">
      <c r="A20469" t="s">
        <v>20467</v>
      </c>
      <c r="B20469" t="str">
        <f t="shared" si="640"/>
        <v>disposal</v>
      </c>
      <c r="C20469" t="str">
        <f t="shared" si="639"/>
        <v>SM</v>
      </c>
    </row>
    <row r="20470" spans="1:3" x14ac:dyDescent="0.25">
      <c r="A20470" t="s">
        <v>20468</v>
      </c>
      <c r="B20470" t="str">
        <f t="shared" si="640"/>
        <v>disposed</v>
      </c>
      <c r="C20470" t="str">
        <f t="shared" si="639"/>
        <v>I</v>
      </c>
    </row>
    <row r="20471" spans="1:3" x14ac:dyDescent="0.25">
      <c r="A20471" t="s">
        <v>20469</v>
      </c>
      <c r="B20471" t="str">
        <f t="shared" si="640"/>
        <v>disposition</v>
      </c>
      <c r="C20471" t="str">
        <f t="shared" si="639"/>
        <v>ISM</v>
      </c>
    </row>
    <row r="20472" spans="1:3" x14ac:dyDescent="0.25">
      <c r="A20472" t="s">
        <v>20470</v>
      </c>
      <c r="B20472" t="str">
        <f t="shared" si="640"/>
        <v>dispossession</v>
      </c>
      <c r="C20472" t="str">
        <f t="shared" si="639"/>
        <v>M</v>
      </c>
    </row>
    <row r="20473" spans="1:3" x14ac:dyDescent="0.25">
      <c r="A20473" t="s">
        <v>20471</v>
      </c>
      <c r="B20473" t="str">
        <f t="shared" si="640"/>
        <v>disproof</v>
      </c>
      <c r="C20473" t="str">
        <f t="shared" si="639"/>
        <v>SM</v>
      </c>
    </row>
    <row r="20474" spans="1:3" x14ac:dyDescent="0.25">
      <c r="A20474" t="s">
        <v>20472</v>
      </c>
      <c r="B20474" t="str">
        <f t="shared" si="640"/>
        <v>disproportional</v>
      </c>
      <c r="C20474" t="str">
        <f t="shared" si="639"/>
        <v/>
      </c>
    </row>
    <row r="20475" spans="1:3" x14ac:dyDescent="0.25">
      <c r="A20475" t="s">
        <v>20473</v>
      </c>
      <c r="B20475" t="str">
        <f t="shared" si="640"/>
        <v>disprove</v>
      </c>
      <c r="C20475" t="str">
        <f t="shared" si="639"/>
        <v>B</v>
      </c>
    </row>
    <row r="20476" spans="1:3" x14ac:dyDescent="0.25">
      <c r="A20476" t="s">
        <v>20474</v>
      </c>
      <c r="B20476" t="str">
        <f t="shared" si="640"/>
        <v>disputable</v>
      </c>
      <c r="C20476" t="str">
        <f t="shared" si="639"/>
        <v>I</v>
      </c>
    </row>
    <row r="20477" spans="1:3" x14ac:dyDescent="0.25">
      <c r="A20477" t="s">
        <v>20475</v>
      </c>
      <c r="B20477" t="str">
        <f t="shared" si="640"/>
        <v>disputably</v>
      </c>
      <c r="C20477" t="str">
        <f t="shared" si="639"/>
        <v>I</v>
      </c>
    </row>
    <row r="20478" spans="1:3" x14ac:dyDescent="0.25">
      <c r="A20478" t="s">
        <v>20476</v>
      </c>
      <c r="B20478" t="str">
        <f t="shared" si="640"/>
        <v>disputant</v>
      </c>
      <c r="C20478" t="str">
        <f t="shared" si="639"/>
        <v>MS</v>
      </c>
    </row>
    <row r="20479" spans="1:3" x14ac:dyDescent="0.25">
      <c r="A20479" t="s">
        <v>20477</v>
      </c>
      <c r="B20479" t="str">
        <f t="shared" si="640"/>
        <v>disputation</v>
      </c>
      <c r="C20479" t="str">
        <f t="shared" si="639"/>
        <v>SM</v>
      </c>
    </row>
    <row r="20480" spans="1:3" x14ac:dyDescent="0.25">
      <c r="A20480" t="s">
        <v>20478</v>
      </c>
      <c r="B20480" t="str">
        <f t="shared" si="640"/>
        <v>disputatious</v>
      </c>
      <c r="C20480" t="str">
        <f t="shared" si="639"/>
        <v>Y</v>
      </c>
    </row>
    <row r="20481" spans="1:3" x14ac:dyDescent="0.25">
      <c r="A20481" t="s">
        <v>20479</v>
      </c>
      <c r="B20481" t="str">
        <f t="shared" si="640"/>
        <v>dispute</v>
      </c>
      <c r="C20481" t="str">
        <f t="shared" si="639"/>
        <v>DRSMZGB</v>
      </c>
    </row>
    <row r="20482" spans="1:3" x14ac:dyDescent="0.25">
      <c r="A20482" t="s">
        <v>20480</v>
      </c>
      <c r="B20482" t="str">
        <f t="shared" si="640"/>
        <v>disputed</v>
      </c>
      <c r="C20482" t="str">
        <f t="shared" si="639"/>
        <v>U</v>
      </c>
    </row>
    <row r="20483" spans="1:3" x14ac:dyDescent="0.25">
      <c r="A20483" t="s">
        <v>20481</v>
      </c>
      <c r="B20483" t="str">
        <f t="shared" si="640"/>
        <v>disputer</v>
      </c>
      <c r="C20483" t="str">
        <f t="shared" ref="C20483:C20546" si="641">IF(ISNUMBER(FIND("/",A20483)),RIGHT(A20483,LEN(A20483)-FIND("/",A20483)),"")</f>
        <v>M</v>
      </c>
    </row>
    <row r="20484" spans="1:3" x14ac:dyDescent="0.25">
      <c r="A20484" t="s">
        <v>20482</v>
      </c>
      <c r="B20484" t="str">
        <f t="shared" si="640"/>
        <v>disquiet</v>
      </c>
      <c r="C20484" t="str">
        <f t="shared" si="641"/>
        <v>GSMD</v>
      </c>
    </row>
    <row r="20485" spans="1:3" x14ac:dyDescent="0.25">
      <c r="A20485" t="s">
        <v>20483</v>
      </c>
      <c r="B20485" t="str">
        <f t="shared" si="640"/>
        <v>disquisition</v>
      </c>
      <c r="C20485" t="str">
        <f t="shared" si="641"/>
        <v>MS</v>
      </c>
    </row>
    <row r="20486" spans="1:3" x14ac:dyDescent="0.25">
      <c r="A20486" t="s">
        <v>20484</v>
      </c>
      <c r="B20486" t="str">
        <f t="shared" si="640"/>
        <v>disregardful</v>
      </c>
      <c r="C20486" t="str">
        <f t="shared" si="641"/>
        <v/>
      </c>
    </row>
    <row r="20487" spans="1:3" x14ac:dyDescent="0.25">
      <c r="A20487" t="s">
        <v>20485</v>
      </c>
      <c r="B20487" t="str">
        <f t="shared" si="640"/>
        <v>disrepair</v>
      </c>
      <c r="C20487" t="str">
        <f t="shared" si="641"/>
        <v>M</v>
      </c>
    </row>
    <row r="20488" spans="1:3" x14ac:dyDescent="0.25">
      <c r="A20488" t="s">
        <v>20486</v>
      </c>
      <c r="B20488" t="str">
        <f t="shared" si="640"/>
        <v>disrepute</v>
      </c>
      <c r="C20488" t="str">
        <f t="shared" si="641"/>
        <v>MB</v>
      </c>
    </row>
    <row r="20489" spans="1:3" x14ac:dyDescent="0.25">
      <c r="A20489" t="s">
        <v>20487</v>
      </c>
      <c r="B20489" t="str">
        <f t="shared" si="640"/>
        <v>disrupt</v>
      </c>
      <c r="C20489" t="str">
        <f t="shared" si="641"/>
        <v>GVSD</v>
      </c>
    </row>
    <row r="20490" spans="1:3" x14ac:dyDescent="0.25">
      <c r="A20490" t="s">
        <v>20488</v>
      </c>
      <c r="B20490" t="str">
        <f t="shared" si="640"/>
        <v>disruption</v>
      </c>
      <c r="C20490" t="str">
        <f t="shared" si="641"/>
        <v>SM</v>
      </c>
    </row>
    <row r="20491" spans="1:3" x14ac:dyDescent="0.25">
      <c r="A20491" t="s">
        <v>20489</v>
      </c>
      <c r="B20491" t="str">
        <f t="shared" si="640"/>
        <v>disruptive</v>
      </c>
      <c r="C20491" t="str">
        <f t="shared" si="641"/>
        <v>Y</v>
      </c>
    </row>
    <row r="20492" spans="1:3" x14ac:dyDescent="0.25">
      <c r="A20492" t="s">
        <v>20490</v>
      </c>
      <c r="B20492" t="str">
        <f t="shared" si="640"/>
        <v>dissect</v>
      </c>
      <c r="C20492" t="str">
        <f t="shared" si="641"/>
        <v>SDG</v>
      </c>
    </row>
    <row r="20493" spans="1:3" x14ac:dyDescent="0.25">
      <c r="A20493" t="s">
        <v>20491</v>
      </c>
      <c r="B20493" t="str">
        <f t="shared" si="640"/>
        <v>dissed</v>
      </c>
      <c r="C20493" t="str">
        <f t="shared" si="641"/>
        <v/>
      </c>
    </row>
    <row r="20494" spans="1:3" x14ac:dyDescent="0.25">
      <c r="A20494" t="s">
        <v>20492</v>
      </c>
      <c r="B20494" t="str">
        <f t="shared" si="640"/>
        <v>dissemblance</v>
      </c>
      <c r="C20494" t="str">
        <f t="shared" si="641"/>
        <v>M</v>
      </c>
    </row>
    <row r="20495" spans="1:3" x14ac:dyDescent="0.25">
      <c r="A20495" t="s">
        <v>20493</v>
      </c>
      <c r="B20495" t="str">
        <f t="shared" si="640"/>
        <v>dissemble</v>
      </c>
      <c r="C20495" t="str">
        <f t="shared" si="641"/>
        <v>ZGDRS</v>
      </c>
    </row>
    <row r="20496" spans="1:3" x14ac:dyDescent="0.25">
      <c r="A20496" t="s">
        <v>20494</v>
      </c>
      <c r="B20496" t="str">
        <f t="shared" si="640"/>
        <v>dissembler</v>
      </c>
      <c r="C20496" t="str">
        <f t="shared" si="641"/>
        <v>M</v>
      </c>
    </row>
    <row r="20497" spans="1:3" x14ac:dyDescent="0.25">
      <c r="A20497" t="s">
        <v>20495</v>
      </c>
      <c r="B20497" t="str">
        <f t="shared" si="640"/>
        <v>disseminate</v>
      </c>
      <c r="C20497" t="str">
        <f t="shared" si="641"/>
        <v>GNDS</v>
      </c>
    </row>
    <row r="20498" spans="1:3" x14ac:dyDescent="0.25">
      <c r="A20498" t="s">
        <v>20496</v>
      </c>
      <c r="B20498" t="str">
        <f t="shared" si="640"/>
        <v>dissemination</v>
      </c>
      <c r="C20498" t="str">
        <f t="shared" si="641"/>
        <v>M</v>
      </c>
    </row>
    <row r="20499" spans="1:3" x14ac:dyDescent="0.25">
      <c r="A20499" t="s">
        <v>20497</v>
      </c>
      <c r="B20499" t="str">
        <f t="shared" si="640"/>
        <v>dissension</v>
      </c>
      <c r="C20499" t="str">
        <f t="shared" si="641"/>
        <v>SM</v>
      </c>
    </row>
    <row r="20500" spans="1:3" x14ac:dyDescent="0.25">
      <c r="A20500" t="s">
        <v>20498</v>
      </c>
      <c r="B20500" t="str">
        <f t="shared" si="640"/>
        <v>dissent</v>
      </c>
      <c r="C20500" t="str">
        <f t="shared" si="641"/>
        <v>SMDRZG</v>
      </c>
    </row>
    <row r="20501" spans="1:3" x14ac:dyDescent="0.25">
      <c r="A20501" t="s">
        <v>20499</v>
      </c>
      <c r="B20501" t="str">
        <f t="shared" si="640"/>
        <v>dissenter</v>
      </c>
      <c r="C20501" t="str">
        <f t="shared" si="641"/>
        <v>M</v>
      </c>
    </row>
    <row r="20502" spans="1:3" x14ac:dyDescent="0.25">
      <c r="A20502" t="s">
        <v>20500</v>
      </c>
      <c r="B20502" t="str">
        <f t="shared" si="640"/>
        <v>dissertation</v>
      </c>
      <c r="C20502" t="str">
        <f t="shared" si="641"/>
        <v>SM</v>
      </c>
    </row>
    <row r="20503" spans="1:3" x14ac:dyDescent="0.25">
      <c r="A20503" t="s">
        <v>20501</v>
      </c>
      <c r="B20503" t="str">
        <f t="shared" si="640"/>
        <v>disses</v>
      </c>
      <c r="C20503" t="str">
        <f t="shared" si="641"/>
        <v/>
      </c>
    </row>
    <row r="20504" spans="1:3" x14ac:dyDescent="0.25">
      <c r="A20504" t="s">
        <v>20502</v>
      </c>
      <c r="B20504" t="str">
        <f t="shared" si="640"/>
        <v>dissidence</v>
      </c>
      <c r="C20504" t="str">
        <f t="shared" si="641"/>
        <v>M</v>
      </c>
    </row>
    <row r="20505" spans="1:3" x14ac:dyDescent="0.25">
      <c r="A20505" t="s">
        <v>20503</v>
      </c>
      <c r="B20505" t="str">
        <f t="shared" si="640"/>
        <v>dissident</v>
      </c>
      <c r="C20505" t="str">
        <f t="shared" si="641"/>
        <v>MS</v>
      </c>
    </row>
    <row r="20506" spans="1:3" x14ac:dyDescent="0.25">
      <c r="A20506" t="s">
        <v>20504</v>
      </c>
      <c r="B20506" t="str">
        <f t="shared" si="640"/>
        <v>dissimilar</v>
      </c>
      <c r="C20506" t="str">
        <f t="shared" si="641"/>
        <v/>
      </c>
    </row>
    <row r="20507" spans="1:3" x14ac:dyDescent="0.25">
      <c r="A20507" t="s">
        <v>20505</v>
      </c>
      <c r="B20507" t="str">
        <f t="shared" si="640"/>
        <v>dissimilitude</v>
      </c>
      <c r="C20507" t="str">
        <f t="shared" si="641"/>
        <v>S</v>
      </c>
    </row>
    <row r="20508" spans="1:3" x14ac:dyDescent="0.25">
      <c r="A20508" t="s">
        <v>20506</v>
      </c>
      <c r="B20508" t="str">
        <f t="shared" si="640"/>
        <v>dissing</v>
      </c>
      <c r="C20508" t="str">
        <f t="shared" si="641"/>
        <v/>
      </c>
    </row>
    <row r="20509" spans="1:3" x14ac:dyDescent="0.25">
      <c r="A20509" t="s">
        <v>20507</v>
      </c>
      <c r="B20509" t="str">
        <f t="shared" si="640"/>
        <v>dissipate</v>
      </c>
      <c r="C20509" t="str">
        <f t="shared" si="641"/>
        <v>GNDS</v>
      </c>
    </row>
    <row r="20510" spans="1:3" x14ac:dyDescent="0.25">
      <c r="A20510" t="s">
        <v>20508</v>
      </c>
      <c r="B20510" t="str">
        <f t="shared" si="640"/>
        <v>dissipation</v>
      </c>
      <c r="C20510" t="str">
        <f t="shared" si="641"/>
        <v>M</v>
      </c>
    </row>
    <row r="20511" spans="1:3" x14ac:dyDescent="0.25">
      <c r="A20511" t="s">
        <v>20509</v>
      </c>
      <c r="B20511" t="str">
        <f t="shared" si="640"/>
        <v>dissociate</v>
      </c>
      <c r="C20511" t="str">
        <f t="shared" si="641"/>
        <v>GNVDS</v>
      </c>
    </row>
    <row r="20512" spans="1:3" x14ac:dyDescent="0.25">
      <c r="A20512" t="s">
        <v>20510</v>
      </c>
      <c r="B20512" t="str">
        <f t="shared" si="640"/>
        <v>dissociation</v>
      </c>
      <c r="C20512" t="str">
        <f t="shared" si="641"/>
        <v>M</v>
      </c>
    </row>
    <row r="20513" spans="1:3" x14ac:dyDescent="0.25">
      <c r="A20513" t="s">
        <v>20511</v>
      </c>
      <c r="B20513" t="str">
        <f t="shared" si="640"/>
        <v>dissoluble</v>
      </c>
      <c r="C20513" t="str">
        <f t="shared" si="641"/>
        <v>I</v>
      </c>
    </row>
    <row r="20514" spans="1:3" x14ac:dyDescent="0.25">
      <c r="A20514" t="s">
        <v>20512</v>
      </c>
      <c r="B20514" t="str">
        <f t="shared" si="640"/>
        <v>dissolute</v>
      </c>
      <c r="C20514" t="str">
        <f t="shared" si="641"/>
        <v>YNP</v>
      </c>
    </row>
    <row r="20515" spans="1:3" x14ac:dyDescent="0.25">
      <c r="A20515" t="s">
        <v>20513</v>
      </c>
      <c r="B20515" t="str">
        <f t="shared" si="640"/>
        <v>dissoluteness</v>
      </c>
      <c r="C20515" t="str">
        <f t="shared" si="641"/>
        <v>M</v>
      </c>
    </row>
    <row r="20516" spans="1:3" x14ac:dyDescent="0.25">
      <c r="A20516" t="s">
        <v>20514</v>
      </c>
      <c r="B20516" t="str">
        <f t="shared" si="640"/>
        <v>dissolve</v>
      </c>
      <c r="C20516" t="str">
        <f t="shared" si="641"/>
        <v>AGDS</v>
      </c>
    </row>
    <row r="20517" spans="1:3" x14ac:dyDescent="0.25">
      <c r="A20517" t="s">
        <v>20515</v>
      </c>
      <c r="B20517" t="str">
        <f t="shared" si="640"/>
        <v>dissolved</v>
      </c>
      <c r="C20517" t="str">
        <f t="shared" si="641"/>
        <v>U</v>
      </c>
    </row>
    <row r="20518" spans="1:3" x14ac:dyDescent="0.25">
      <c r="A20518" t="s">
        <v>20516</v>
      </c>
      <c r="B20518" t="str">
        <f t="shared" si="640"/>
        <v>dissonance</v>
      </c>
      <c r="C20518" t="str">
        <f t="shared" si="641"/>
        <v>SM</v>
      </c>
    </row>
    <row r="20519" spans="1:3" x14ac:dyDescent="0.25">
      <c r="A20519" t="s">
        <v>20517</v>
      </c>
      <c r="B20519" t="str">
        <f t="shared" si="640"/>
        <v>dissonant</v>
      </c>
      <c r="C20519" t="str">
        <f t="shared" si="641"/>
        <v/>
      </c>
    </row>
    <row r="20520" spans="1:3" x14ac:dyDescent="0.25">
      <c r="A20520" t="s">
        <v>20518</v>
      </c>
      <c r="B20520" t="str">
        <f t="shared" si="640"/>
        <v>dissuade</v>
      </c>
      <c r="C20520" t="str">
        <f t="shared" si="641"/>
        <v>GDS</v>
      </c>
    </row>
    <row r="20521" spans="1:3" x14ac:dyDescent="0.25">
      <c r="A20521" t="s">
        <v>20519</v>
      </c>
      <c r="B20521" t="str">
        <f t="shared" si="640"/>
        <v>dissuasive</v>
      </c>
      <c r="C20521" t="str">
        <f t="shared" si="641"/>
        <v/>
      </c>
    </row>
    <row r="20522" spans="1:3" x14ac:dyDescent="0.25">
      <c r="A20522" t="s">
        <v>20520</v>
      </c>
      <c r="B20522" t="str">
        <f t="shared" si="640"/>
        <v>dist</v>
      </c>
      <c r="C20522" t="str">
        <f t="shared" si="641"/>
        <v/>
      </c>
    </row>
    <row r="20523" spans="1:3" x14ac:dyDescent="0.25">
      <c r="A20523" t="s">
        <v>20521</v>
      </c>
      <c r="B20523" t="str">
        <f t="shared" ref="B20523:B20586" si="642">IF(ISNUMBER(FIND("/",A20523)),LEFT(A20523,FIND("/",A20523)-1),A20523)</f>
        <v>distaff</v>
      </c>
      <c r="C20523" t="str">
        <f t="shared" si="641"/>
        <v>SM</v>
      </c>
    </row>
    <row r="20524" spans="1:3" x14ac:dyDescent="0.25">
      <c r="A20524" t="s">
        <v>20522</v>
      </c>
      <c r="B20524" t="str">
        <f t="shared" si="642"/>
        <v>distal</v>
      </c>
      <c r="C20524" t="str">
        <f t="shared" si="641"/>
        <v>Y</v>
      </c>
    </row>
    <row r="20525" spans="1:3" x14ac:dyDescent="0.25">
      <c r="A20525" t="s">
        <v>20523</v>
      </c>
      <c r="B20525" t="str">
        <f t="shared" si="642"/>
        <v>distance</v>
      </c>
      <c r="C20525" t="str">
        <f t="shared" si="641"/>
        <v>DSMG</v>
      </c>
    </row>
    <row r="20526" spans="1:3" x14ac:dyDescent="0.25">
      <c r="A20526" t="s">
        <v>20524</v>
      </c>
      <c r="B20526" t="str">
        <f t="shared" si="642"/>
        <v>distant</v>
      </c>
      <c r="C20526" t="str">
        <f t="shared" si="641"/>
        <v>Y</v>
      </c>
    </row>
    <row r="20527" spans="1:3" x14ac:dyDescent="0.25">
      <c r="A20527" t="s">
        <v>20525</v>
      </c>
      <c r="B20527" t="str">
        <f t="shared" si="642"/>
        <v>distaste</v>
      </c>
      <c r="C20527" t="str">
        <f t="shared" si="641"/>
        <v>SM</v>
      </c>
    </row>
    <row r="20528" spans="1:3" x14ac:dyDescent="0.25">
      <c r="A20528" t="s">
        <v>20526</v>
      </c>
      <c r="B20528" t="str">
        <f t="shared" si="642"/>
        <v>distemper</v>
      </c>
      <c r="C20528" t="str">
        <f t="shared" si="641"/>
        <v>M</v>
      </c>
    </row>
    <row r="20529" spans="1:3" x14ac:dyDescent="0.25">
      <c r="A20529" t="s">
        <v>20527</v>
      </c>
      <c r="B20529" t="str">
        <f t="shared" si="642"/>
        <v>distention</v>
      </c>
      <c r="C20529" t="str">
        <f t="shared" si="641"/>
        <v>SM</v>
      </c>
    </row>
    <row r="20530" spans="1:3" x14ac:dyDescent="0.25">
      <c r="A20530" t="s">
        <v>20528</v>
      </c>
      <c r="B20530" t="str">
        <f t="shared" si="642"/>
        <v>distillate</v>
      </c>
      <c r="C20530" t="str">
        <f t="shared" si="641"/>
        <v>SMNX</v>
      </c>
    </row>
    <row r="20531" spans="1:3" x14ac:dyDescent="0.25">
      <c r="A20531" t="s">
        <v>20529</v>
      </c>
      <c r="B20531" t="str">
        <f t="shared" si="642"/>
        <v>distillation</v>
      </c>
      <c r="C20531" t="str">
        <f t="shared" si="641"/>
        <v>M</v>
      </c>
    </row>
    <row r="20532" spans="1:3" x14ac:dyDescent="0.25">
      <c r="A20532" t="s">
        <v>20530</v>
      </c>
      <c r="B20532" t="str">
        <f t="shared" si="642"/>
        <v>distillery</v>
      </c>
      <c r="C20532" t="str">
        <f t="shared" si="641"/>
        <v>SM</v>
      </c>
    </row>
    <row r="20533" spans="1:3" x14ac:dyDescent="0.25">
      <c r="A20533" t="s">
        <v>20531</v>
      </c>
      <c r="B20533" t="str">
        <f t="shared" si="642"/>
        <v>distinct</v>
      </c>
      <c r="C20533" t="str">
        <f t="shared" si="641"/>
        <v>IYTVP</v>
      </c>
    </row>
    <row r="20534" spans="1:3" x14ac:dyDescent="0.25">
      <c r="A20534" t="s">
        <v>20532</v>
      </c>
      <c r="B20534" t="str">
        <f t="shared" si="642"/>
        <v>distincter</v>
      </c>
      <c r="C20534" t="str">
        <f t="shared" si="641"/>
        <v/>
      </c>
    </row>
    <row r="20535" spans="1:3" x14ac:dyDescent="0.25">
      <c r="A20535" t="s">
        <v>20533</v>
      </c>
      <c r="B20535" t="str">
        <f t="shared" si="642"/>
        <v>distinction</v>
      </c>
      <c r="C20535" t="str">
        <f t="shared" si="641"/>
        <v>SM</v>
      </c>
    </row>
    <row r="20536" spans="1:3" x14ac:dyDescent="0.25">
      <c r="A20536" t="s">
        <v>20534</v>
      </c>
      <c r="B20536" t="str">
        <f t="shared" si="642"/>
        <v>distinctive</v>
      </c>
      <c r="C20536" t="str">
        <f t="shared" si="641"/>
        <v>YP</v>
      </c>
    </row>
    <row r="20537" spans="1:3" x14ac:dyDescent="0.25">
      <c r="A20537" t="s">
        <v>20535</v>
      </c>
      <c r="B20537" t="str">
        <f t="shared" si="642"/>
        <v>distinctiveness</v>
      </c>
      <c r="C20537" t="str">
        <f t="shared" si="641"/>
        <v>M</v>
      </c>
    </row>
    <row r="20538" spans="1:3" x14ac:dyDescent="0.25">
      <c r="A20538" t="s">
        <v>20536</v>
      </c>
      <c r="B20538" t="str">
        <f t="shared" si="642"/>
        <v>distinctness</v>
      </c>
      <c r="C20538" t="str">
        <f t="shared" si="641"/>
        <v>IM</v>
      </c>
    </row>
    <row r="20539" spans="1:3" x14ac:dyDescent="0.25">
      <c r="A20539" t="s">
        <v>20537</v>
      </c>
      <c r="B20539" t="str">
        <f t="shared" si="642"/>
        <v>distinguish</v>
      </c>
      <c r="C20539" t="str">
        <f t="shared" si="641"/>
        <v>GDSB</v>
      </c>
    </row>
    <row r="20540" spans="1:3" x14ac:dyDescent="0.25">
      <c r="A20540" t="s">
        <v>20538</v>
      </c>
      <c r="B20540" t="str">
        <f t="shared" si="642"/>
        <v>distinguishable</v>
      </c>
      <c r="C20540" t="str">
        <f t="shared" si="641"/>
        <v>I</v>
      </c>
    </row>
    <row r="20541" spans="1:3" x14ac:dyDescent="0.25">
      <c r="A20541" t="s">
        <v>20539</v>
      </c>
      <c r="B20541" t="str">
        <f t="shared" si="642"/>
        <v>distinguished</v>
      </c>
      <c r="C20541" t="str">
        <f t="shared" si="641"/>
        <v>U</v>
      </c>
    </row>
    <row r="20542" spans="1:3" x14ac:dyDescent="0.25">
      <c r="A20542" t="s">
        <v>20540</v>
      </c>
      <c r="B20542" t="str">
        <f t="shared" si="642"/>
        <v>distort</v>
      </c>
      <c r="C20542" t="str">
        <f t="shared" si="641"/>
        <v>GDR</v>
      </c>
    </row>
    <row r="20543" spans="1:3" x14ac:dyDescent="0.25">
      <c r="A20543" t="s">
        <v>20541</v>
      </c>
      <c r="B20543" t="str">
        <f t="shared" si="642"/>
        <v>distortion</v>
      </c>
      <c r="C20543" t="str">
        <f t="shared" si="641"/>
        <v>MS</v>
      </c>
    </row>
    <row r="20544" spans="1:3" x14ac:dyDescent="0.25">
      <c r="A20544" t="s">
        <v>20542</v>
      </c>
      <c r="B20544" t="str">
        <f t="shared" si="642"/>
        <v>distract</v>
      </c>
      <c r="C20544" t="str">
        <f t="shared" si="641"/>
        <v>DG</v>
      </c>
    </row>
    <row r="20545" spans="1:3" x14ac:dyDescent="0.25">
      <c r="A20545" t="s">
        <v>20543</v>
      </c>
      <c r="B20545" t="str">
        <f t="shared" si="642"/>
        <v>distracted</v>
      </c>
      <c r="C20545" t="str">
        <f t="shared" si="641"/>
        <v>Y</v>
      </c>
    </row>
    <row r="20546" spans="1:3" x14ac:dyDescent="0.25">
      <c r="A20546" t="s">
        <v>20544</v>
      </c>
      <c r="B20546" t="str">
        <f t="shared" si="642"/>
        <v>distraction</v>
      </c>
      <c r="C20546" t="str">
        <f t="shared" si="641"/>
        <v>S</v>
      </c>
    </row>
    <row r="20547" spans="1:3" x14ac:dyDescent="0.25">
      <c r="A20547" t="s">
        <v>20545</v>
      </c>
      <c r="B20547" t="str">
        <f t="shared" si="642"/>
        <v>distrait</v>
      </c>
      <c r="C20547" t="str">
        <f t="shared" ref="C20547:C20610" si="643">IF(ISNUMBER(FIND("/",A20547)),RIGHT(A20547,LEN(A20547)-FIND("/",A20547)),"")</f>
        <v/>
      </c>
    </row>
    <row r="20548" spans="1:3" x14ac:dyDescent="0.25">
      <c r="A20548" t="s">
        <v>20546</v>
      </c>
      <c r="B20548" t="str">
        <f t="shared" si="642"/>
        <v>distraught</v>
      </c>
      <c r="C20548" t="str">
        <f t="shared" si="643"/>
        <v/>
      </c>
    </row>
    <row r="20549" spans="1:3" x14ac:dyDescent="0.25">
      <c r="A20549" t="s">
        <v>20547</v>
      </c>
      <c r="B20549" t="str">
        <f t="shared" si="642"/>
        <v>distress</v>
      </c>
      <c r="C20549" t="str">
        <f t="shared" si="643"/>
        <v>DG</v>
      </c>
    </row>
    <row r="20550" spans="1:3" x14ac:dyDescent="0.25">
      <c r="A20550" t="s">
        <v>20548</v>
      </c>
      <c r="B20550" t="str">
        <f t="shared" si="642"/>
        <v>distressful</v>
      </c>
      <c r="C20550" t="str">
        <f t="shared" si="643"/>
        <v/>
      </c>
    </row>
    <row r="20551" spans="1:3" x14ac:dyDescent="0.25">
      <c r="A20551" t="s">
        <v>20549</v>
      </c>
      <c r="B20551" t="str">
        <f t="shared" si="642"/>
        <v>distressing</v>
      </c>
      <c r="C20551" t="str">
        <f t="shared" si="643"/>
        <v>Y</v>
      </c>
    </row>
    <row r="20552" spans="1:3" x14ac:dyDescent="0.25">
      <c r="A20552" t="s">
        <v>20550</v>
      </c>
      <c r="B20552" t="str">
        <f t="shared" si="642"/>
        <v>distribute</v>
      </c>
      <c r="C20552" t="str">
        <f t="shared" si="643"/>
        <v>AGNVDS</v>
      </c>
    </row>
    <row r="20553" spans="1:3" x14ac:dyDescent="0.25">
      <c r="A20553" t="s">
        <v>20551</v>
      </c>
      <c r="B20553" t="str">
        <f t="shared" si="642"/>
        <v>distributed</v>
      </c>
      <c r="C20553" t="str">
        <f t="shared" si="643"/>
        <v>U</v>
      </c>
    </row>
    <row r="20554" spans="1:3" x14ac:dyDescent="0.25">
      <c r="A20554" t="s">
        <v>20552</v>
      </c>
      <c r="B20554" t="str">
        <f t="shared" si="642"/>
        <v>distribution</v>
      </c>
      <c r="C20554" t="str">
        <f t="shared" si="643"/>
        <v>AM</v>
      </c>
    </row>
    <row r="20555" spans="1:3" x14ac:dyDescent="0.25">
      <c r="A20555" t="s">
        <v>20553</v>
      </c>
      <c r="B20555" t="str">
        <f t="shared" si="642"/>
        <v>distributional</v>
      </c>
      <c r="C20555" t="str">
        <f t="shared" si="643"/>
        <v/>
      </c>
    </row>
    <row r="20556" spans="1:3" x14ac:dyDescent="0.25">
      <c r="A20556" t="s">
        <v>20554</v>
      </c>
      <c r="B20556" t="str">
        <f t="shared" si="642"/>
        <v>distributions</v>
      </c>
      <c r="C20556" t="str">
        <f t="shared" si="643"/>
        <v/>
      </c>
    </row>
    <row r="20557" spans="1:3" x14ac:dyDescent="0.25">
      <c r="A20557" t="s">
        <v>20555</v>
      </c>
      <c r="B20557" t="str">
        <f t="shared" si="642"/>
        <v>distributive</v>
      </c>
      <c r="C20557" t="str">
        <f t="shared" si="643"/>
        <v>Y</v>
      </c>
    </row>
    <row r="20558" spans="1:3" x14ac:dyDescent="0.25">
      <c r="A20558" t="s">
        <v>20556</v>
      </c>
      <c r="B20558" t="str">
        <f t="shared" si="642"/>
        <v>distributor's</v>
      </c>
      <c r="C20558" t="str">
        <f t="shared" si="643"/>
        <v/>
      </c>
    </row>
    <row r="20559" spans="1:3" x14ac:dyDescent="0.25">
      <c r="A20559" t="s">
        <v>20557</v>
      </c>
      <c r="B20559" t="str">
        <f t="shared" si="642"/>
        <v>distributor</v>
      </c>
      <c r="C20559" t="str">
        <f t="shared" si="643"/>
        <v>AS</v>
      </c>
    </row>
    <row r="20560" spans="1:3" x14ac:dyDescent="0.25">
      <c r="A20560" t="s">
        <v>20558</v>
      </c>
      <c r="B20560" t="str">
        <f t="shared" si="642"/>
        <v>distributorship</v>
      </c>
      <c r="C20560" t="str">
        <f t="shared" si="643"/>
        <v>S</v>
      </c>
    </row>
    <row r="20561" spans="1:3" x14ac:dyDescent="0.25">
      <c r="A20561" t="s">
        <v>20559</v>
      </c>
      <c r="B20561" t="str">
        <f t="shared" si="642"/>
        <v>district's</v>
      </c>
      <c r="C20561" t="str">
        <f t="shared" si="643"/>
        <v/>
      </c>
    </row>
    <row r="20562" spans="1:3" x14ac:dyDescent="0.25">
      <c r="A20562" t="s">
        <v>20560</v>
      </c>
      <c r="B20562" t="str">
        <f t="shared" si="642"/>
        <v>district</v>
      </c>
      <c r="C20562" t="str">
        <f t="shared" si="643"/>
        <v>AS</v>
      </c>
    </row>
    <row r="20563" spans="1:3" x14ac:dyDescent="0.25">
      <c r="A20563" t="s">
        <v>20561</v>
      </c>
      <c r="B20563" t="str">
        <f t="shared" si="642"/>
        <v>disturb</v>
      </c>
      <c r="C20563" t="str">
        <f t="shared" si="643"/>
        <v>ZGSDR</v>
      </c>
    </row>
    <row r="20564" spans="1:3" x14ac:dyDescent="0.25">
      <c r="A20564" t="s">
        <v>20562</v>
      </c>
      <c r="B20564" t="str">
        <f t="shared" si="642"/>
        <v>disturbance</v>
      </c>
      <c r="C20564" t="str">
        <f t="shared" si="643"/>
        <v>SM</v>
      </c>
    </row>
    <row r="20565" spans="1:3" x14ac:dyDescent="0.25">
      <c r="A20565" t="s">
        <v>20563</v>
      </c>
      <c r="B20565" t="str">
        <f t="shared" si="642"/>
        <v>disturbed</v>
      </c>
      <c r="C20565" t="str">
        <f t="shared" si="643"/>
        <v>U</v>
      </c>
    </row>
    <row r="20566" spans="1:3" x14ac:dyDescent="0.25">
      <c r="A20566" t="s">
        <v>20564</v>
      </c>
      <c r="B20566" t="str">
        <f t="shared" si="642"/>
        <v>disturber</v>
      </c>
      <c r="C20566" t="str">
        <f t="shared" si="643"/>
        <v>M</v>
      </c>
    </row>
    <row r="20567" spans="1:3" x14ac:dyDescent="0.25">
      <c r="A20567" t="s">
        <v>20565</v>
      </c>
      <c r="B20567" t="str">
        <f t="shared" si="642"/>
        <v>disturbing</v>
      </c>
      <c r="C20567" t="str">
        <f t="shared" si="643"/>
        <v>Y</v>
      </c>
    </row>
    <row r="20568" spans="1:3" x14ac:dyDescent="0.25">
      <c r="A20568" t="s">
        <v>20566</v>
      </c>
      <c r="B20568" t="str">
        <f t="shared" si="642"/>
        <v>disunion</v>
      </c>
      <c r="C20568" t="str">
        <f t="shared" si="643"/>
        <v>M</v>
      </c>
    </row>
    <row r="20569" spans="1:3" x14ac:dyDescent="0.25">
      <c r="A20569" t="s">
        <v>20567</v>
      </c>
      <c r="B20569" t="str">
        <f t="shared" si="642"/>
        <v>disyllabic</v>
      </c>
      <c r="C20569" t="str">
        <f t="shared" si="643"/>
        <v/>
      </c>
    </row>
    <row r="20570" spans="1:3" x14ac:dyDescent="0.25">
      <c r="A20570" t="s">
        <v>20568</v>
      </c>
      <c r="B20570" t="str">
        <f t="shared" si="642"/>
        <v>ditch</v>
      </c>
      <c r="C20570" t="str">
        <f t="shared" si="643"/>
        <v>MDSG</v>
      </c>
    </row>
    <row r="20571" spans="1:3" x14ac:dyDescent="0.25">
      <c r="A20571" t="s">
        <v>20569</v>
      </c>
      <c r="B20571" t="str">
        <f t="shared" si="642"/>
        <v>dither</v>
      </c>
      <c r="C20571" t="str">
        <f t="shared" si="643"/>
        <v>SMDRZG</v>
      </c>
    </row>
    <row r="20572" spans="1:3" x14ac:dyDescent="0.25">
      <c r="A20572" t="s">
        <v>20570</v>
      </c>
      <c r="B20572" t="str">
        <f t="shared" si="642"/>
        <v>ditherer</v>
      </c>
      <c r="C20572" t="str">
        <f t="shared" si="643"/>
        <v>M</v>
      </c>
    </row>
    <row r="20573" spans="1:3" x14ac:dyDescent="0.25">
      <c r="A20573" t="s">
        <v>20571</v>
      </c>
      <c r="B20573" t="str">
        <f t="shared" si="642"/>
        <v>ditransitive</v>
      </c>
      <c r="C20573" t="str">
        <f t="shared" si="643"/>
        <v/>
      </c>
    </row>
    <row r="20574" spans="1:3" x14ac:dyDescent="0.25">
      <c r="A20574" t="s">
        <v>20572</v>
      </c>
      <c r="B20574" t="str">
        <f t="shared" si="642"/>
        <v>ditsy</v>
      </c>
      <c r="C20574" t="str">
        <f t="shared" si="643"/>
        <v/>
      </c>
    </row>
    <row r="20575" spans="1:3" x14ac:dyDescent="0.25">
      <c r="A20575" t="s">
        <v>20573</v>
      </c>
      <c r="B20575" t="str">
        <f t="shared" si="642"/>
        <v>ditto</v>
      </c>
      <c r="C20575" t="str">
        <f t="shared" si="643"/>
        <v>SMDG</v>
      </c>
    </row>
    <row r="20576" spans="1:3" x14ac:dyDescent="0.25">
      <c r="A20576" t="s">
        <v>20574</v>
      </c>
      <c r="B20576" t="str">
        <f t="shared" si="642"/>
        <v>ditty</v>
      </c>
      <c r="C20576" t="str">
        <f t="shared" si="643"/>
        <v>SM</v>
      </c>
    </row>
    <row r="20577" spans="1:3" x14ac:dyDescent="0.25">
      <c r="A20577" t="s">
        <v>20575</v>
      </c>
      <c r="B20577" t="str">
        <f t="shared" si="642"/>
        <v>ditz</v>
      </c>
      <c r="C20577" t="str">
        <f t="shared" si="643"/>
        <v>MS</v>
      </c>
    </row>
    <row r="20578" spans="1:3" x14ac:dyDescent="0.25">
      <c r="A20578" t="s">
        <v>20576</v>
      </c>
      <c r="B20578" t="str">
        <f t="shared" si="642"/>
        <v>diuretic</v>
      </c>
      <c r="C20578" t="str">
        <f t="shared" si="643"/>
        <v>MS</v>
      </c>
    </row>
    <row r="20579" spans="1:3" x14ac:dyDescent="0.25">
      <c r="A20579" t="s">
        <v>20577</v>
      </c>
      <c r="B20579" t="str">
        <f t="shared" si="642"/>
        <v>diurnal</v>
      </c>
      <c r="C20579" t="str">
        <f t="shared" si="643"/>
        <v>Y</v>
      </c>
    </row>
    <row r="20580" spans="1:3" x14ac:dyDescent="0.25">
      <c r="A20580" t="s">
        <v>20578</v>
      </c>
      <c r="B20580" t="str">
        <f t="shared" si="642"/>
        <v>div</v>
      </c>
      <c r="C20580" t="str">
        <f t="shared" si="643"/>
        <v/>
      </c>
    </row>
    <row r="20581" spans="1:3" x14ac:dyDescent="0.25">
      <c r="A20581" t="s">
        <v>20579</v>
      </c>
      <c r="B20581" t="str">
        <f t="shared" si="642"/>
        <v>diva</v>
      </c>
      <c r="C20581" t="str">
        <f t="shared" si="643"/>
        <v>MS</v>
      </c>
    </row>
    <row r="20582" spans="1:3" x14ac:dyDescent="0.25">
      <c r="A20582" t="s">
        <v>20580</v>
      </c>
      <c r="B20582" t="str">
        <f t="shared" si="642"/>
        <v>divalent</v>
      </c>
      <c r="C20582" t="str">
        <f t="shared" si="643"/>
        <v/>
      </c>
    </row>
    <row r="20583" spans="1:3" x14ac:dyDescent="0.25">
      <c r="A20583" t="s">
        <v>20581</v>
      </c>
      <c r="B20583" t="str">
        <f t="shared" si="642"/>
        <v>divan</v>
      </c>
      <c r="C20583" t="str">
        <f t="shared" si="643"/>
        <v>SM</v>
      </c>
    </row>
    <row r="20584" spans="1:3" x14ac:dyDescent="0.25">
      <c r="A20584" t="s">
        <v>20582</v>
      </c>
      <c r="B20584" t="str">
        <f t="shared" si="642"/>
        <v>dive</v>
      </c>
      <c r="C20584" t="str">
        <f t="shared" si="643"/>
        <v>MZTGDRS</v>
      </c>
    </row>
    <row r="20585" spans="1:3" x14ac:dyDescent="0.25">
      <c r="A20585" t="s">
        <v>20583</v>
      </c>
      <c r="B20585" t="str">
        <f t="shared" si="642"/>
        <v>diver</v>
      </c>
      <c r="C20585" t="str">
        <f t="shared" si="643"/>
        <v>M</v>
      </c>
    </row>
    <row r="20586" spans="1:3" x14ac:dyDescent="0.25">
      <c r="A20586" t="s">
        <v>20584</v>
      </c>
      <c r="B20586" t="str">
        <f t="shared" si="642"/>
        <v>diverge</v>
      </c>
      <c r="C20586" t="str">
        <f t="shared" si="643"/>
        <v>DSG</v>
      </c>
    </row>
    <row r="20587" spans="1:3" x14ac:dyDescent="0.25">
      <c r="A20587" t="s">
        <v>20585</v>
      </c>
      <c r="B20587" t="str">
        <f t="shared" ref="B20587:B20650" si="644">IF(ISNUMBER(FIND("/",A20587)),LEFT(A20587,FIND("/",A20587)-1),A20587)</f>
        <v>divergence</v>
      </c>
      <c r="C20587" t="str">
        <f t="shared" si="643"/>
        <v>MS</v>
      </c>
    </row>
    <row r="20588" spans="1:3" x14ac:dyDescent="0.25">
      <c r="A20588" t="s">
        <v>20586</v>
      </c>
      <c r="B20588" t="str">
        <f t="shared" si="644"/>
        <v>divergent</v>
      </c>
      <c r="C20588" t="str">
        <f t="shared" si="643"/>
        <v/>
      </c>
    </row>
    <row r="20589" spans="1:3" x14ac:dyDescent="0.25">
      <c r="A20589" t="s">
        <v>20587</v>
      </c>
      <c r="B20589" t="str">
        <f t="shared" si="644"/>
        <v>diverse</v>
      </c>
      <c r="C20589" t="str">
        <f t="shared" si="643"/>
        <v>XYNP</v>
      </c>
    </row>
    <row r="20590" spans="1:3" x14ac:dyDescent="0.25">
      <c r="A20590" t="s">
        <v>20588</v>
      </c>
      <c r="B20590" t="str">
        <f t="shared" si="644"/>
        <v>diverseness</v>
      </c>
      <c r="C20590" t="str">
        <f t="shared" si="643"/>
        <v>M</v>
      </c>
    </row>
    <row r="20591" spans="1:3" x14ac:dyDescent="0.25">
      <c r="A20591" t="s">
        <v>20589</v>
      </c>
      <c r="B20591" t="str">
        <f t="shared" si="644"/>
        <v>diversification</v>
      </c>
      <c r="C20591" t="str">
        <f t="shared" si="643"/>
        <v>M</v>
      </c>
    </row>
    <row r="20592" spans="1:3" x14ac:dyDescent="0.25">
      <c r="A20592" t="s">
        <v>20590</v>
      </c>
      <c r="B20592" t="str">
        <f t="shared" si="644"/>
        <v>diversify</v>
      </c>
      <c r="C20592" t="str">
        <f t="shared" si="643"/>
        <v>GNDS</v>
      </c>
    </row>
    <row r="20593" spans="1:3" x14ac:dyDescent="0.25">
      <c r="A20593" t="s">
        <v>20591</v>
      </c>
      <c r="B20593" t="str">
        <f t="shared" si="644"/>
        <v>diversion</v>
      </c>
      <c r="C20593" t="str">
        <f t="shared" si="643"/>
        <v>M</v>
      </c>
    </row>
    <row r="20594" spans="1:3" x14ac:dyDescent="0.25">
      <c r="A20594" t="s">
        <v>20592</v>
      </c>
      <c r="B20594" t="str">
        <f t="shared" si="644"/>
        <v>diversionary</v>
      </c>
      <c r="C20594" t="str">
        <f t="shared" si="643"/>
        <v/>
      </c>
    </row>
    <row r="20595" spans="1:3" x14ac:dyDescent="0.25">
      <c r="A20595" t="s">
        <v>20593</v>
      </c>
      <c r="B20595" t="str">
        <f t="shared" si="644"/>
        <v>diversity</v>
      </c>
      <c r="C20595" t="str">
        <f t="shared" si="643"/>
        <v>SM</v>
      </c>
    </row>
    <row r="20596" spans="1:3" x14ac:dyDescent="0.25">
      <c r="A20596" t="s">
        <v>20594</v>
      </c>
      <c r="B20596" t="str">
        <f t="shared" si="644"/>
        <v>divert</v>
      </c>
      <c r="C20596" t="str">
        <f t="shared" si="643"/>
        <v>SDG</v>
      </c>
    </row>
    <row r="20597" spans="1:3" x14ac:dyDescent="0.25">
      <c r="A20597" t="s">
        <v>20595</v>
      </c>
      <c r="B20597" t="str">
        <f t="shared" si="644"/>
        <v>diverticulitis</v>
      </c>
      <c r="C20597" t="str">
        <f t="shared" si="643"/>
        <v>M</v>
      </c>
    </row>
    <row r="20598" spans="1:3" x14ac:dyDescent="0.25">
      <c r="A20598" t="s">
        <v>20596</v>
      </c>
      <c r="B20598" t="str">
        <f t="shared" si="644"/>
        <v>divest</v>
      </c>
      <c r="C20598" t="str">
        <f t="shared" si="643"/>
        <v>SLDG</v>
      </c>
    </row>
    <row r="20599" spans="1:3" x14ac:dyDescent="0.25">
      <c r="A20599" t="s">
        <v>20597</v>
      </c>
      <c r="B20599" t="str">
        <f t="shared" si="644"/>
        <v>divestiture</v>
      </c>
      <c r="C20599" t="str">
        <f t="shared" si="643"/>
        <v>MS</v>
      </c>
    </row>
    <row r="20600" spans="1:3" x14ac:dyDescent="0.25">
      <c r="A20600" t="s">
        <v>20598</v>
      </c>
      <c r="B20600" t="str">
        <f t="shared" si="644"/>
        <v>divestment</v>
      </c>
      <c r="C20600" t="str">
        <f t="shared" si="643"/>
        <v>M</v>
      </c>
    </row>
    <row r="20601" spans="1:3" x14ac:dyDescent="0.25">
      <c r="A20601" t="s">
        <v>20599</v>
      </c>
      <c r="B20601" t="str">
        <f t="shared" si="644"/>
        <v>divide</v>
      </c>
      <c r="C20601" t="str">
        <f t="shared" si="643"/>
        <v>DRSMZGB</v>
      </c>
    </row>
    <row r="20602" spans="1:3" x14ac:dyDescent="0.25">
      <c r="A20602" t="s">
        <v>20600</v>
      </c>
      <c r="B20602" t="str">
        <f t="shared" si="644"/>
        <v>divided</v>
      </c>
      <c r="C20602" t="str">
        <f t="shared" si="643"/>
        <v>U</v>
      </c>
    </row>
    <row r="20603" spans="1:3" x14ac:dyDescent="0.25">
      <c r="A20603" t="s">
        <v>20601</v>
      </c>
      <c r="B20603" t="str">
        <f t="shared" si="644"/>
        <v>dividend</v>
      </c>
      <c r="C20603" t="str">
        <f t="shared" si="643"/>
        <v>MS</v>
      </c>
    </row>
    <row r="20604" spans="1:3" x14ac:dyDescent="0.25">
      <c r="A20604" t="s">
        <v>20602</v>
      </c>
      <c r="B20604" t="str">
        <f t="shared" si="644"/>
        <v>divider</v>
      </c>
      <c r="C20604" t="str">
        <f t="shared" si="643"/>
        <v>M</v>
      </c>
    </row>
    <row r="20605" spans="1:3" x14ac:dyDescent="0.25">
      <c r="A20605" t="s">
        <v>20603</v>
      </c>
      <c r="B20605" t="str">
        <f t="shared" si="644"/>
        <v>divination</v>
      </c>
      <c r="C20605" t="str">
        <f t="shared" si="643"/>
        <v>M</v>
      </c>
    </row>
    <row r="20606" spans="1:3" x14ac:dyDescent="0.25">
      <c r="A20606" t="s">
        <v>20604</v>
      </c>
      <c r="B20606" t="str">
        <f t="shared" si="644"/>
        <v>divine</v>
      </c>
      <c r="C20606" t="str">
        <f t="shared" si="643"/>
        <v>DRSMYZTG</v>
      </c>
    </row>
    <row r="20607" spans="1:3" x14ac:dyDescent="0.25">
      <c r="A20607" t="s">
        <v>20605</v>
      </c>
      <c r="B20607" t="str">
        <f t="shared" si="644"/>
        <v>diviner</v>
      </c>
      <c r="C20607" t="str">
        <f t="shared" si="643"/>
        <v>M</v>
      </c>
    </row>
    <row r="20608" spans="1:3" x14ac:dyDescent="0.25">
      <c r="A20608" t="s">
        <v>20606</v>
      </c>
      <c r="B20608" t="str">
        <f t="shared" si="644"/>
        <v>diving</v>
      </c>
      <c r="C20608" t="str">
        <f t="shared" si="643"/>
        <v>M</v>
      </c>
    </row>
    <row r="20609" spans="1:3" x14ac:dyDescent="0.25">
      <c r="A20609" t="s">
        <v>20607</v>
      </c>
      <c r="B20609" t="str">
        <f t="shared" si="644"/>
        <v>divinity</v>
      </c>
      <c r="C20609" t="str">
        <f t="shared" si="643"/>
        <v>SM</v>
      </c>
    </row>
    <row r="20610" spans="1:3" x14ac:dyDescent="0.25">
      <c r="A20610" t="s">
        <v>20608</v>
      </c>
      <c r="B20610" t="str">
        <f t="shared" si="644"/>
        <v>divisibility</v>
      </c>
      <c r="C20610" t="str">
        <f t="shared" si="643"/>
        <v>IM</v>
      </c>
    </row>
    <row r="20611" spans="1:3" x14ac:dyDescent="0.25">
      <c r="A20611" t="s">
        <v>20609</v>
      </c>
      <c r="B20611" t="str">
        <f t="shared" si="644"/>
        <v>divisible</v>
      </c>
      <c r="C20611" t="str">
        <f t="shared" ref="C20611:C20674" si="645">IF(ISNUMBER(FIND("/",A20611)),RIGHT(A20611,LEN(A20611)-FIND("/",A20611)),"")</f>
        <v>I</v>
      </c>
    </row>
    <row r="20612" spans="1:3" x14ac:dyDescent="0.25">
      <c r="A20612" t="s">
        <v>20610</v>
      </c>
      <c r="B20612" t="str">
        <f t="shared" si="644"/>
        <v>division</v>
      </c>
      <c r="C20612" t="str">
        <f t="shared" si="645"/>
        <v>MS</v>
      </c>
    </row>
    <row r="20613" spans="1:3" x14ac:dyDescent="0.25">
      <c r="A20613" t="s">
        <v>20611</v>
      </c>
      <c r="B20613" t="str">
        <f t="shared" si="644"/>
        <v>divisional</v>
      </c>
      <c r="C20613" t="str">
        <f t="shared" si="645"/>
        <v/>
      </c>
    </row>
    <row r="20614" spans="1:3" x14ac:dyDescent="0.25">
      <c r="A20614" t="s">
        <v>20612</v>
      </c>
      <c r="B20614" t="str">
        <f t="shared" si="644"/>
        <v>divisive</v>
      </c>
      <c r="C20614" t="str">
        <f t="shared" si="645"/>
        <v>PY</v>
      </c>
    </row>
    <row r="20615" spans="1:3" x14ac:dyDescent="0.25">
      <c r="A20615" t="s">
        <v>20613</v>
      </c>
      <c r="B20615" t="str">
        <f t="shared" si="644"/>
        <v>divisiveness</v>
      </c>
      <c r="C20615" t="str">
        <f t="shared" si="645"/>
        <v>M</v>
      </c>
    </row>
    <row r="20616" spans="1:3" x14ac:dyDescent="0.25">
      <c r="A20616" t="s">
        <v>20614</v>
      </c>
      <c r="B20616" t="str">
        <f t="shared" si="644"/>
        <v>divisor</v>
      </c>
      <c r="C20616" t="str">
        <f t="shared" si="645"/>
        <v>SM</v>
      </c>
    </row>
    <row r="20617" spans="1:3" x14ac:dyDescent="0.25">
      <c r="A20617" t="s">
        <v>20615</v>
      </c>
      <c r="B20617" t="str">
        <f t="shared" si="644"/>
        <v>divorce</v>
      </c>
      <c r="C20617" t="str">
        <f t="shared" si="645"/>
        <v>DSLMG</v>
      </c>
    </row>
    <row r="20618" spans="1:3" x14ac:dyDescent="0.25">
      <c r="A20618" t="s">
        <v>20616</v>
      </c>
      <c r="B20618" t="str">
        <f t="shared" si="644"/>
        <v>divorcee</v>
      </c>
      <c r="C20618" t="str">
        <f t="shared" si="645"/>
        <v>MS</v>
      </c>
    </row>
    <row r="20619" spans="1:3" x14ac:dyDescent="0.25">
      <c r="A20619" t="s">
        <v>20617</v>
      </c>
      <c r="B20619" t="str">
        <f t="shared" si="644"/>
        <v>divorcement</v>
      </c>
      <c r="C20619" t="str">
        <f t="shared" si="645"/>
        <v>MS</v>
      </c>
    </row>
    <row r="20620" spans="1:3" x14ac:dyDescent="0.25">
      <c r="A20620" t="s">
        <v>20618</v>
      </c>
      <c r="B20620" t="str">
        <f t="shared" si="644"/>
        <v>divot</v>
      </c>
      <c r="C20620" t="str">
        <f t="shared" si="645"/>
        <v>SM</v>
      </c>
    </row>
    <row r="20621" spans="1:3" x14ac:dyDescent="0.25">
      <c r="A20621" t="s">
        <v>20619</v>
      </c>
      <c r="B20621" t="str">
        <f t="shared" si="644"/>
        <v>divulge</v>
      </c>
      <c r="C20621" t="str">
        <f t="shared" si="645"/>
        <v>GDS</v>
      </c>
    </row>
    <row r="20622" spans="1:3" x14ac:dyDescent="0.25">
      <c r="A20622" t="s">
        <v>20620</v>
      </c>
      <c r="B20622" t="str">
        <f t="shared" si="644"/>
        <v>divvy</v>
      </c>
      <c r="C20622" t="str">
        <f t="shared" si="645"/>
        <v>DSMG</v>
      </c>
    </row>
    <row r="20623" spans="1:3" x14ac:dyDescent="0.25">
      <c r="A20623" t="s">
        <v>20621</v>
      </c>
      <c r="B20623" t="str">
        <f t="shared" si="644"/>
        <v>dixieland</v>
      </c>
      <c r="C20623" t="str">
        <f t="shared" si="645"/>
        <v>M</v>
      </c>
    </row>
    <row r="20624" spans="1:3" x14ac:dyDescent="0.25">
      <c r="A20624" t="s">
        <v>20622</v>
      </c>
      <c r="B20624" t="str">
        <f t="shared" si="644"/>
        <v>dizzily</v>
      </c>
      <c r="C20624" t="str">
        <f t="shared" si="645"/>
        <v/>
      </c>
    </row>
    <row r="20625" spans="1:3" x14ac:dyDescent="0.25">
      <c r="A20625" t="s">
        <v>20623</v>
      </c>
      <c r="B20625" t="str">
        <f t="shared" si="644"/>
        <v>dizziness</v>
      </c>
      <c r="C20625" t="str">
        <f t="shared" si="645"/>
        <v>M</v>
      </c>
    </row>
    <row r="20626" spans="1:3" x14ac:dyDescent="0.25">
      <c r="A20626" t="s">
        <v>20624</v>
      </c>
      <c r="B20626" t="str">
        <f t="shared" si="644"/>
        <v>dizzy</v>
      </c>
      <c r="C20626" t="str">
        <f t="shared" si="645"/>
        <v>DRSPTG</v>
      </c>
    </row>
    <row r="20627" spans="1:3" x14ac:dyDescent="0.25">
      <c r="A20627" t="s">
        <v>20625</v>
      </c>
      <c r="B20627" t="str">
        <f t="shared" si="644"/>
        <v>djellaba</v>
      </c>
      <c r="C20627" t="str">
        <f t="shared" si="645"/>
        <v>MS</v>
      </c>
    </row>
    <row r="20628" spans="1:3" x14ac:dyDescent="0.25">
      <c r="A20628" t="s">
        <v>20626</v>
      </c>
      <c r="B20628" t="str">
        <f t="shared" si="644"/>
        <v>do</v>
      </c>
      <c r="C20628" t="str">
        <f t="shared" si="645"/>
        <v>SJMRHZG</v>
      </c>
    </row>
    <row r="20629" spans="1:3" x14ac:dyDescent="0.25">
      <c r="A20629" t="s">
        <v>20627</v>
      </c>
      <c r="B20629" t="str">
        <f t="shared" si="644"/>
        <v>doable</v>
      </c>
      <c r="C20629" t="str">
        <f t="shared" si="645"/>
        <v/>
      </c>
    </row>
    <row r="20630" spans="1:3" x14ac:dyDescent="0.25">
      <c r="A20630" t="s">
        <v>20628</v>
      </c>
      <c r="B20630" t="str">
        <f t="shared" si="644"/>
        <v>dob</v>
      </c>
      <c r="C20630" t="str">
        <f t="shared" si="645"/>
        <v>S</v>
      </c>
    </row>
    <row r="20631" spans="1:3" x14ac:dyDescent="0.25">
      <c r="A20631" t="s">
        <v>20629</v>
      </c>
      <c r="B20631" t="str">
        <f t="shared" si="644"/>
        <v>dobbed</v>
      </c>
      <c r="C20631" t="str">
        <f t="shared" si="645"/>
        <v/>
      </c>
    </row>
    <row r="20632" spans="1:3" x14ac:dyDescent="0.25">
      <c r="A20632" t="s">
        <v>20630</v>
      </c>
      <c r="B20632" t="str">
        <f t="shared" si="644"/>
        <v>dobbin</v>
      </c>
      <c r="C20632" t="str">
        <f t="shared" si="645"/>
        <v>SM</v>
      </c>
    </row>
    <row r="20633" spans="1:3" x14ac:dyDescent="0.25">
      <c r="A20633" t="s">
        <v>20631</v>
      </c>
      <c r="B20633" t="str">
        <f t="shared" si="644"/>
        <v>dobbing</v>
      </c>
      <c r="C20633" t="str">
        <f t="shared" si="645"/>
        <v/>
      </c>
    </row>
    <row r="20634" spans="1:3" x14ac:dyDescent="0.25">
      <c r="A20634" t="s">
        <v>20632</v>
      </c>
      <c r="B20634" t="str">
        <f t="shared" si="644"/>
        <v>doberman</v>
      </c>
      <c r="C20634" t="str">
        <f t="shared" si="645"/>
        <v>MS</v>
      </c>
    </row>
    <row r="20635" spans="1:3" x14ac:dyDescent="0.25">
      <c r="A20635" t="s">
        <v>20633</v>
      </c>
      <c r="B20635" t="str">
        <f t="shared" si="644"/>
        <v>dobro</v>
      </c>
      <c r="C20635" t="str">
        <f t="shared" si="645"/>
        <v/>
      </c>
    </row>
    <row r="20636" spans="1:3" x14ac:dyDescent="0.25">
      <c r="A20636" t="s">
        <v>20634</v>
      </c>
      <c r="B20636" t="str">
        <f t="shared" si="644"/>
        <v>doc</v>
      </c>
      <c r="C20636" t="str">
        <f t="shared" si="645"/>
        <v>SM</v>
      </c>
    </row>
    <row r="20637" spans="1:3" x14ac:dyDescent="0.25">
      <c r="A20637" t="s">
        <v>20635</v>
      </c>
      <c r="B20637" t="str">
        <f t="shared" si="644"/>
        <v>docent</v>
      </c>
      <c r="C20637" t="str">
        <f t="shared" si="645"/>
        <v>SM</v>
      </c>
    </row>
    <row r="20638" spans="1:3" x14ac:dyDescent="0.25">
      <c r="A20638" t="s">
        <v>20636</v>
      </c>
      <c r="B20638" t="str">
        <f t="shared" si="644"/>
        <v>docile</v>
      </c>
      <c r="C20638" t="str">
        <f t="shared" si="645"/>
        <v>Y</v>
      </c>
    </row>
    <row r="20639" spans="1:3" x14ac:dyDescent="0.25">
      <c r="A20639" t="s">
        <v>20637</v>
      </c>
      <c r="B20639" t="str">
        <f t="shared" si="644"/>
        <v>docility</v>
      </c>
      <c r="C20639" t="str">
        <f t="shared" si="645"/>
        <v>M</v>
      </c>
    </row>
    <row r="20640" spans="1:3" x14ac:dyDescent="0.25">
      <c r="A20640" t="s">
        <v>20638</v>
      </c>
      <c r="B20640" t="str">
        <f t="shared" si="644"/>
        <v>dock</v>
      </c>
      <c r="C20640" t="str">
        <f t="shared" si="645"/>
        <v>MDRZGS</v>
      </c>
    </row>
    <row r="20641" spans="1:3" x14ac:dyDescent="0.25">
      <c r="A20641" t="s">
        <v>20639</v>
      </c>
      <c r="B20641" t="str">
        <f t="shared" si="644"/>
        <v>docket</v>
      </c>
      <c r="C20641" t="str">
        <f t="shared" si="645"/>
        <v>SMDG</v>
      </c>
    </row>
    <row r="20642" spans="1:3" x14ac:dyDescent="0.25">
      <c r="A20642" t="s">
        <v>20640</v>
      </c>
      <c r="B20642" t="str">
        <f t="shared" si="644"/>
        <v>dockland</v>
      </c>
      <c r="C20642" t="str">
        <f t="shared" si="645"/>
        <v>S</v>
      </c>
    </row>
    <row r="20643" spans="1:3" x14ac:dyDescent="0.25">
      <c r="A20643" t="s">
        <v>20641</v>
      </c>
      <c r="B20643" t="str">
        <f t="shared" si="644"/>
        <v>dockside</v>
      </c>
      <c r="C20643" t="str">
        <f t="shared" si="645"/>
        <v/>
      </c>
    </row>
    <row r="20644" spans="1:3" x14ac:dyDescent="0.25">
      <c r="A20644" t="s">
        <v>20642</v>
      </c>
      <c r="B20644" t="str">
        <f t="shared" si="644"/>
        <v>dockworker</v>
      </c>
      <c r="C20644" t="str">
        <f t="shared" si="645"/>
        <v>MS</v>
      </c>
    </row>
    <row r="20645" spans="1:3" x14ac:dyDescent="0.25">
      <c r="A20645" t="s">
        <v>20643</v>
      </c>
      <c r="B20645" t="str">
        <f t="shared" si="644"/>
        <v>dockyard</v>
      </c>
      <c r="C20645" t="str">
        <f t="shared" si="645"/>
        <v>MS</v>
      </c>
    </row>
    <row r="20646" spans="1:3" x14ac:dyDescent="0.25">
      <c r="A20646" t="s">
        <v>20644</v>
      </c>
      <c r="B20646" t="str">
        <f t="shared" si="644"/>
        <v>doctor</v>
      </c>
      <c r="C20646" t="str">
        <f t="shared" si="645"/>
        <v>SMDG</v>
      </c>
    </row>
    <row r="20647" spans="1:3" x14ac:dyDescent="0.25">
      <c r="A20647" t="s">
        <v>20645</v>
      </c>
      <c r="B20647" t="str">
        <f t="shared" si="644"/>
        <v>doctoral</v>
      </c>
      <c r="C20647" t="str">
        <f t="shared" si="645"/>
        <v/>
      </c>
    </row>
    <row r="20648" spans="1:3" x14ac:dyDescent="0.25">
      <c r="A20648" t="s">
        <v>20646</v>
      </c>
      <c r="B20648" t="str">
        <f t="shared" si="644"/>
        <v>doctorate</v>
      </c>
      <c r="C20648" t="str">
        <f t="shared" si="645"/>
        <v>MS</v>
      </c>
    </row>
    <row r="20649" spans="1:3" x14ac:dyDescent="0.25">
      <c r="A20649" t="s">
        <v>20647</v>
      </c>
      <c r="B20649" t="str">
        <f t="shared" si="644"/>
        <v>doctrinaire</v>
      </c>
      <c r="C20649" t="str">
        <f t="shared" si="645"/>
        <v>MS</v>
      </c>
    </row>
    <row r="20650" spans="1:3" x14ac:dyDescent="0.25">
      <c r="A20650" t="s">
        <v>20648</v>
      </c>
      <c r="B20650" t="str">
        <f t="shared" si="644"/>
        <v>doctrinal</v>
      </c>
      <c r="C20650" t="str">
        <f t="shared" si="645"/>
        <v/>
      </c>
    </row>
    <row r="20651" spans="1:3" x14ac:dyDescent="0.25">
      <c r="A20651" t="s">
        <v>20649</v>
      </c>
      <c r="B20651" t="str">
        <f t="shared" ref="B20651:B20714" si="646">IF(ISNUMBER(FIND("/",A20651)),LEFT(A20651,FIND("/",A20651)-1),A20651)</f>
        <v>doctrine</v>
      </c>
      <c r="C20651" t="str">
        <f t="shared" si="645"/>
        <v>MS</v>
      </c>
    </row>
    <row r="20652" spans="1:3" x14ac:dyDescent="0.25">
      <c r="A20652" t="s">
        <v>20650</v>
      </c>
      <c r="B20652" t="str">
        <f t="shared" si="646"/>
        <v>docudrama</v>
      </c>
      <c r="C20652" t="str">
        <f t="shared" si="645"/>
        <v>SM</v>
      </c>
    </row>
    <row r="20653" spans="1:3" x14ac:dyDescent="0.25">
      <c r="A20653" t="s">
        <v>20651</v>
      </c>
      <c r="B20653" t="str">
        <f t="shared" si="646"/>
        <v>document</v>
      </c>
      <c r="C20653" t="str">
        <f t="shared" si="645"/>
        <v>GMDS</v>
      </c>
    </row>
    <row r="20654" spans="1:3" x14ac:dyDescent="0.25">
      <c r="A20654" t="s">
        <v>20652</v>
      </c>
      <c r="B20654" t="str">
        <f t="shared" si="646"/>
        <v>documentary</v>
      </c>
      <c r="C20654" t="str">
        <f t="shared" si="645"/>
        <v>SM</v>
      </c>
    </row>
    <row r="20655" spans="1:3" x14ac:dyDescent="0.25">
      <c r="A20655" t="s">
        <v>20653</v>
      </c>
      <c r="B20655" t="str">
        <f t="shared" si="646"/>
        <v>documentation</v>
      </c>
      <c r="C20655" t="str">
        <f t="shared" si="645"/>
        <v>SM</v>
      </c>
    </row>
    <row r="20656" spans="1:3" x14ac:dyDescent="0.25">
      <c r="A20656" t="s">
        <v>20654</v>
      </c>
      <c r="B20656" t="str">
        <f t="shared" si="646"/>
        <v>documented</v>
      </c>
      <c r="C20656" t="str">
        <f t="shared" si="645"/>
        <v>U</v>
      </c>
    </row>
    <row r="20657" spans="1:3" x14ac:dyDescent="0.25">
      <c r="A20657" t="s">
        <v>20655</v>
      </c>
      <c r="B20657" t="str">
        <f t="shared" si="646"/>
        <v>dodder</v>
      </c>
      <c r="C20657" t="str">
        <f t="shared" si="645"/>
        <v>SMDG</v>
      </c>
    </row>
    <row r="20658" spans="1:3" x14ac:dyDescent="0.25">
      <c r="A20658" t="s">
        <v>20656</v>
      </c>
      <c r="B20658" t="str">
        <f t="shared" si="646"/>
        <v>doddery</v>
      </c>
      <c r="C20658" t="str">
        <f t="shared" si="645"/>
        <v/>
      </c>
    </row>
    <row r="20659" spans="1:3" x14ac:dyDescent="0.25">
      <c r="A20659" t="s">
        <v>20657</v>
      </c>
      <c r="B20659" t="str">
        <f t="shared" si="646"/>
        <v>doddle</v>
      </c>
      <c r="C20659" t="str">
        <f t="shared" si="645"/>
        <v/>
      </c>
    </row>
    <row r="20660" spans="1:3" x14ac:dyDescent="0.25">
      <c r="A20660" t="s">
        <v>20658</v>
      </c>
      <c r="B20660" t="str">
        <f t="shared" si="646"/>
        <v>dodge</v>
      </c>
      <c r="C20660" t="str">
        <f t="shared" si="645"/>
        <v>DRSMZG</v>
      </c>
    </row>
    <row r="20661" spans="1:3" x14ac:dyDescent="0.25">
      <c r="A20661" t="s">
        <v>20659</v>
      </c>
      <c r="B20661" t="str">
        <f t="shared" si="646"/>
        <v>dodgem</v>
      </c>
      <c r="C20661" t="str">
        <f t="shared" si="645"/>
        <v>S</v>
      </c>
    </row>
    <row r="20662" spans="1:3" x14ac:dyDescent="0.25">
      <c r="A20662" t="s">
        <v>20660</v>
      </c>
      <c r="B20662" t="str">
        <f t="shared" si="646"/>
        <v>dodger</v>
      </c>
      <c r="C20662" t="str">
        <f t="shared" si="645"/>
        <v>M</v>
      </c>
    </row>
    <row r="20663" spans="1:3" x14ac:dyDescent="0.25">
      <c r="A20663" t="s">
        <v>20661</v>
      </c>
      <c r="B20663" t="str">
        <f t="shared" si="646"/>
        <v>dodgy</v>
      </c>
      <c r="C20663" t="str">
        <f t="shared" si="645"/>
        <v>RT</v>
      </c>
    </row>
    <row r="20664" spans="1:3" x14ac:dyDescent="0.25">
      <c r="A20664" t="s">
        <v>20662</v>
      </c>
      <c r="B20664" t="str">
        <f t="shared" si="646"/>
        <v>dodo</v>
      </c>
      <c r="C20664" t="str">
        <f t="shared" si="645"/>
        <v>MS</v>
      </c>
    </row>
    <row r="20665" spans="1:3" x14ac:dyDescent="0.25">
      <c r="A20665" t="s">
        <v>20663</v>
      </c>
      <c r="B20665" t="str">
        <f t="shared" si="646"/>
        <v>doe</v>
      </c>
      <c r="C20665" t="str">
        <f t="shared" si="645"/>
        <v>SM</v>
      </c>
    </row>
    <row r="20666" spans="1:3" x14ac:dyDescent="0.25">
      <c r="A20666" t="s">
        <v>20664</v>
      </c>
      <c r="B20666" t="str">
        <f t="shared" si="646"/>
        <v>doer</v>
      </c>
      <c r="C20666" t="str">
        <f t="shared" si="645"/>
        <v>M</v>
      </c>
    </row>
    <row r="20667" spans="1:3" x14ac:dyDescent="0.25">
      <c r="A20667" t="s">
        <v>20665</v>
      </c>
      <c r="B20667" t="str">
        <f t="shared" si="646"/>
        <v>does</v>
      </c>
      <c r="C20667" t="str">
        <f t="shared" si="645"/>
        <v>AU</v>
      </c>
    </row>
    <row r="20668" spans="1:3" x14ac:dyDescent="0.25">
      <c r="A20668" t="s">
        <v>20666</v>
      </c>
      <c r="B20668" t="str">
        <f t="shared" si="646"/>
        <v>doeskin</v>
      </c>
      <c r="C20668" t="str">
        <f t="shared" si="645"/>
        <v>MS</v>
      </c>
    </row>
    <row r="20669" spans="1:3" x14ac:dyDescent="0.25">
      <c r="A20669" t="s">
        <v>20667</v>
      </c>
      <c r="B20669" t="str">
        <f t="shared" si="646"/>
        <v>doesn't</v>
      </c>
      <c r="C20669" t="str">
        <f t="shared" si="645"/>
        <v/>
      </c>
    </row>
    <row r="20670" spans="1:3" x14ac:dyDescent="0.25">
      <c r="A20670" t="s">
        <v>20668</v>
      </c>
      <c r="B20670" t="str">
        <f t="shared" si="646"/>
        <v>doff</v>
      </c>
      <c r="C20670" t="str">
        <f t="shared" si="645"/>
        <v>DGS</v>
      </c>
    </row>
    <row r="20671" spans="1:3" x14ac:dyDescent="0.25">
      <c r="A20671" t="s">
        <v>20669</v>
      </c>
      <c r="B20671" t="str">
        <f t="shared" si="646"/>
        <v>dog</v>
      </c>
      <c r="C20671" t="str">
        <f t="shared" si="645"/>
        <v>SM</v>
      </c>
    </row>
    <row r="20672" spans="1:3" x14ac:dyDescent="0.25">
      <c r="A20672" t="s">
        <v>20670</v>
      </c>
      <c r="B20672" t="str">
        <f t="shared" si="646"/>
        <v>dogcart</v>
      </c>
      <c r="C20672" t="str">
        <f t="shared" si="645"/>
        <v>SM</v>
      </c>
    </row>
    <row r="20673" spans="1:3" x14ac:dyDescent="0.25">
      <c r="A20673" t="s">
        <v>20671</v>
      </c>
      <c r="B20673" t="str">
        <f t="shared" si="646"/>
        <v>dogcatcher</v>
      </c>
      <c r="C20673" t="str">
        <f t="shared" si="645"/>
        <v>SM</v>
      </c>
    </row>
    <row r="20674" spans="1:3" x14ac:dyDescent="0.25">
      <c r="A20674" t="s">
        <v>20672</v>
      </c>
      <c r="B20674" t="str">
        <f t="shared" si="646"/>
        <v>doge</v>
      </c>
      <c r="C20674" t="str">
        <f t="shared" si="645"/>
        <v>MS</v>
      </c>
    </row>
    <row r="20675" spans="1:3" x14ac:dyDescent="0.25">
      <c r="A20675" t="s">
        <v>20673</v>
      </c>
      <c r="B20675" t="str">
        <f t="shared" si="646"/>
        <v>dogeared</v>
      </c>
      <c r="C20675" t="str">
        <f t="shared" ref="C20675:C20738" si="647">IF(ISNUMBER(FIND("/",A20675)),RIGHT(A20675,LEN(A20675)-FIND("/",A20675)),"")</f>
        <v/>
      </c>
    </row>
    <row r="20676" spans="1:3" x14ac:dyDescent="0.25">
      <c r="A20676" t="s">
        <v>20674</v>
      </c>
      <c r="B20676" t="str">
        <f t="shared" si="646"/>
        <v>dogfight</v>
      </c>
      <c r="C20676" t="str">
        <f t="shared" si="647"/>
        <v>SM</v>
      </c>
    </row>
    <row r="20677" spans="1:3" x14ac:dyDescent="0.25">
      <c r="A20677" t="s">
        <v>20675</v>
      </c>
      <c r="B20677" t="str">
        <f t="shared" si="646"/>
        <v>dogfish</v>
      </c>
      <c r="C20677" t="str">
        <f t="shared" si="647"/>
        <v>MS</v>
      </c>
    </row>
    <row r="20678" spans="1:3" x14ac:dyDescent="0.25">
      <c r="A20678" t="s">
        <v>20676</v>
      </c>
      <c r="B20678" t="str">
        <f t="shared" si="646"/>
        <v>dogged</v>
      </c>
      <c r="C20678" t="str">
        <f t="shared" si="647"/>
        <v>PY</v>
      </c>
    </row>
    <row r="20679" spans="1:3" x14ac:dyDescent="0.25">
      <c r="A20679" t="s">
        <v>20677</v>
      </c>
      <c r="B20679" t="str">
        <f t="shared" si="646"/>
        <v>doggedness</v>
      </c>
      <c r="C20679" t="str">
        <f t="shared" si="647"/>
        <v>M</v>
      </c>
    </row>
    <row r="20680" spans="1:3" x14ac:dyDescent="0.25">
      <c r="A20680" t="s">
        <v>20678</v>
      </c>
      <c r="B20680" t="str">
        <f t="shared" si="646"/>
        <v>doggerel</v>
      </c>
      <c r="C20680" t="str">
        <f t="shared" si="647"/>
        <v>M</v>
      </c>
    </row>
    <row r="20681" spans="1:3" x14ac:dyDescent="0.25">
      <c r="A20681" t="s">
        <v>20679</v>
      </c>
      <c r="B20681" t="str">
        <f t="shared" si="646"/>
        <v>dogging</v>
      </c>
      <c r="C20681" t="str">
        <f t="shared" si="647"/>
        <v/>
      </c>
    </row>
    <row r="20682" spans="1:3" x14ac:dyDescent="0.25">
      <c r="A20682" t="s">
        <v>20680</v>
      </c>
      <c r="B20682" t="str">
        <f t="shared" si="646"/>
        <v>doggone</v>
      </c>
      <c r="C20682" t="str">
        <f t="shared" si="647"/>
        <v>TGRS</v>
      </c>
    </row>
    <row r="20683" spans="1:3" x14ac:dyDescent="0.25">
      <c r="A20683" t="s">
        <v>20681</v>
      </c>
      <c r="B20683" t="str">
        <f t="shared" si="646"/>
        <v>doggy</v>
      </c>
      <c r="C20683" t="str">
        <f t="shared" si="647"/>
        <v>RSMT</v>
      </c>
    </row>
    <row r="20684" spans="1:3" x14ac:dyDescent="0.25">
      <c r="A20684" t="s">
        <v>20682</v>
      </c>
      <c r="B20684" t="str">
        <f t="shared" si="646"/>
        <v>doghouse</v>
      </c>
      <c r="C20684" t="str">
        <f t="shared" si="647"/>
        <v>SM</v>
      </c>
    </row>
    <row r="20685" spans="1:3" x14ac:dyDescent="0.25">
      <c r="A20685" t="s">
        <v>20683</v>
      </c>
      <c r="B20685" t="str">
        <f t="shared" si="646"/>
        <v>dogie</v>
      </c>
      <c r="C20685" t="str">
        <f t="shared" si="647"/>
        <v>SM</v>
      </c>
    </row>
    <row r="20686" spans="1:3" x14ac:dyDescent="0.25">
      <c r="A20686" t="s">
        <v>20684</v>
      </c>
      <c r="B20686" t="str">
        <f t="shared" si="646"/>
        <v>dogleg</v>
      </c>
      <c r="C20686" t="str">
        <f t="shared" si="647"/>
        <v>SM</v>
      </c>
    </row>
    <row r="20687" spans="1:3" x14ac:dyDescent="0.25">
      <c r="A20687" t="s">
        <v>20685</v>
      </c>
      <c r="B20687" t="str">
        <f t="shared" si="646"/>
        <v>doglegged</v>
      </c>
      <c r="C20687" t="str">
        <f t="shared" si="647"/>
        <v/>
      </c>
    </row>
    <row r="20688" spans="1:3" x14ac:dyDescent="0.25">
      <c r="A20688" t="s">
        <v>20686</v>
      </c>
      <c r="B20688" t="str">
        <f t="shared" si="646"/>
        <v>doglegging</v>
      </c>
      <c r="C20688" t="str">
        <f t="shared" si="647"/>
        <v/>
      </c>
    </row>
    <row r="20689" spans="1:3" x14ac:dyDescent="0.25">
      <c r="A20689" t="s">
        <v>20687</v>
      </c>
      <c r="B20689" t="str">
        <f t="shared" si="646"/>
        <v>doglike</v>
      </c>
      <c r="C20689" t="str">
        <f t="shared" si="647"/>
        <v/>
      </c>
    </row>
    <row r="20690" spans="1:3" x14ac:dyDescent="0.25">
      <c r="A20690" t="s">
        <v>20688</v>
      </c>
      <c r="B20690" t="str">
        <f t="shared" si="646"/>
        <v>dogma</v>
      </c>
      <c r="C20690" t="str">
        <f t="shared" si="647"/>
        <v>SM</v>
      </c>
    </row>
    <row r="20691" spans="1:3" x14ac:dyDescent="0.25">
      <c r="A20691" t="s">
        <v>20689</v>
      </c>
      <c r="B20691" t="str">
        <f t="shared" si="646"/>
        <v>dogmatic</v>
      </c>
      <c r="C20691" t="str">
        <f t="shared" si="647"/>
        <v/>
      </c>
    </row>
    <row r="20692" spans="1:3" x14ac:dyDescent="0.25">
      <c r="A20692" t="s">
        <v>20690</v>
      </c>
      <c r="B20692" t="str">
        <f t="shared" si="646"/>
        <v>dogmatically</v>
      </c>
      <c r="C20692" t="str">
        <f t="shared" si="647"/>
        <v/>
      </c>
    </row>
    <row r="20693" spans="1:3" x14ac:dyDescent="0.25">
      <c r="A20693" t="s">
        <v>20691</v>
      </c>
      <c r="B20693" t="str">
        <f t="shared" si="646"/>
        <v>dogmatism</v>
      </c>
      <c r="C20693" t="str">
        <f t="shared" si="647"/>
        <v>M</v>
      </c>
    </row>
    <row r="20694" spans="1:3" x14ac:dyDescent="0.25">
      <c r="A20694" t="s">
        <v>20692</v>
      </c>
      <c r="B20694" t="str">
        <f t="shared" si="646"/>
        <v>dogmatist</v>
      </c>
      <c r="C20694" t="str">
        <f t="shared" si="647"/>
        <v>SM</v>
      </c>
    </row>
    <row r="20695" spans="1:3" x14ac:dyDescent="0.25">
      <c r="A20695" t="s">
        <v>20693</v>
      </c>
      <c r="B20695" t="str">
        <f t="shared" si="646"/>
        <v>dognapper</v>
      </c>
      <c r="C20695" t="str">
        <f t="shared" si="647"/>
        <v/>
      </c>
    </row>
    <row r="20696" spans="1:3" x14ac:dyDescent="0.25">
      <c r="A20696" t="s">
        <v>20694</v>
      </c>
      <c r="B20696" t="str">
        <f t="shared" si="646"/>
        <v>dogsbody</v>
      </c>
      <c r="C20696" t="str">
        <f t="shared" si="647"/>
        <v>S</v>
      </c>
    </row>
    <row r="20697" spans="1:3" x14ac:dyDescent="0.25">
      <c r="A20697" t="s">
        <v>20695</v>
      </c>
      <c r="B20697" t="str">
        <f t="shared" si="646"/>
        <v>dogsled</v>
      </c>
      <c r="C20697" t="str">
        <f t="shared" si="647"/>
        <v>S</v>
      </c>
    </row>
    <row r="20698" spans="1:3" x14ac:dyDescent="0.25">
      <c r="A20698" t="s">
        <v>20696</v>
      </c>
      <c r="B20698" t="str">
        <f t="shared" si="646"/>
        <v>dogtrot</v>
      </c>
      <c r="C20698" t="str">
        <f t="shared" si="647"/>
        <v>MS</v>
      </c>
    </row>
    <row r="20699" spans="1:3" x14ac:dyDescent="0.25">
      <c r="A20699" t="s">
        <v>20697</v>
      </c>
      <c r="B20699" t="str">
        <f t="shared" si="646"/>
        <v>dogtrotted</v>
      </c>
      <c r="C20699" t="str">
        <f t="shared" si="647"/>
        <v/>
      </c>
    </row>
    <row r="20700" spans="1:3" x14ac:dyDescent="0.25">
      <c r="A20700" t="s">
        <v>20698</v>
      </c>
      <c r="B20700" t="str">
        <f t="shared" si="646"/>
        <v>dogtrotting</v>
      </c>
      <c r="C20700" t="str">
        <f t="shared" si="647"/>
        <v/>
      </c>
    </row>
    <row r="20701" spans="1:3" x14ac:dyDescent="0.25">
      <c r="A20701" t="s">
        <v>20699</v>
      </c>
      <c r="B20701" t="str">
        <f t="shared" si="646"/>
        <v>dogwood</v>
      </c>
      <c r="C20701" t="str">
        <f t="shared" si="647"/>
        <v>MS</v>
      </c>
    </row>
    <row r="20702" spans="1:3" x14ac:dyDescent="0.25">
      <c r="A20702" t="s">
        <v>20700</v>
      </c>
      <c r="B20702" t="str">
        <f t="shared" si="646"/>
        <v>doily</v>
      </c>
      <c r="C20702" t="str">
        <f t="shared" si="647"/>
        <v>SM</v>
      </c>
    </row>
    <row r="20703" spans="1:3" x14ac:dyDescent="0.25">
      <c r="A20703" t="s">
        <v>20701</v>
      </c>
      <c r="B20703" t="str">
        <f t="shared" si="646"/>
        <v>doing</v>
      </c>
      <c r="C20703" t="str">
        <f t="shared" si="647"/>
        <v>USM</v>
      </c>
    </row>
    <row r="20704" spans="1:3" x14ac:dyDescent="0.25">
      <c r="A20704" t="s">
        <v>20702</v>
      </c>
      <c r="B20704" t="str">
        <f t="shared" si="646"/>
        <v>doldrums</v>
      </c>
      <c r="C20704" t="str">
        <f t="shared" si="647"/>
        <v>M</v>
      </c>
    </row>
    <row r="20705" spans="1:3" x14ac:dyDescent="0.25">
      <c r="A20705" t="s">
        <v>20703</v>
      </c>
      <c r="B20705" t="str">
        <f t="shared" si="646"/>
        <v>dole's</v>
      </c>
      <c r="C20705" t="str">
        <f t="shared" si="647"/>
        <v/>
      </c>
    </row>
    <row r="20706" spans="1:3" x14ac:dyDescent="0.25">
      <c r="A20706" t="s">
        <v>20704</v>
      </c>
      <c r="B20706" t="str">
        <f t="shared" si="646"/>
        <v>dole</v>
      </c>
      <c r="C20706" t="str">
        <f t="shared" si="647"/>
        <v>FGDS</v>
      </c>
    </row>
    <row r="20707" spans="1:3" x14ac:dyDescent="0.25">
      <c r="A20707" t="s">
        <v>20705</v>
      </c>
      <c r="B20707" t="str">
        <f t="shared" si="646"/>
        <v>doleful</v>
      </c>
      <c r="C20707" t="str">
        <f t="shared" si="647"/>
        <v>YP</v>
      </c>
    </row>
    <row r="20708" spans="1:3" x14ac:dyDescent="0.25">
      <c r="A20708" t="s">
        <v>20706</v>
      </c>
      <c r="B20708" t="str">
        <f t="shared" si="646"/>
        <v>dolefulness</v>
      </c>
      <c r="C20708" t="str">
        <f t="shared" si="647"/>
        <v>M</v>
      </c>
    </row>
    <row r="20709" spans="1:3" x14ac:dyDescent="0.25">
      <c r="A20709" t="s">
        <v>20707</v>
      </c>
      <c r="B20709" t="str">
        <f t="shared" si="646"/>
        <v>doll</v>
      </c>
      <c r="C20709" t="str">
        <f t="shared" si="647"/>
        <v>MDGS</v>
      </c>
    </row>
    <row r="20710" spans="1:3" x14ac:dyDescent="0.25">
      <c r="A20710" t="s">
        <v>20708</v>
      </c>
      <c r="B20710" t="str">
        <f t="shared" si="646"/>
        <v>dollar</v>
      </c>
      <c r="C20710" t="str">
        <f t="shared" si="647"/>
        <v>SM</v>
      </c>
    </row>
    <row r="20711" spans="1:3" x14ac:dyDescent="0.25">
      <c r="A20711" t="s">
        <v>20709</v>
      </c>
      <c r="B20711" t="str">
        <f t="shared" si="646"/>
        <v>dollhouse</v>
      </c>
      <c r="C20711" t="str">
        <f t="shared" si="647"/>
        <v>SM</v>
      </c>
    </row>
    <row r="20712" spans="1:3" x14ac:dyDescent="0.25">
      <c r="A20712" t="s">
        <v>20710</v>
      </c>
      <c r="B20712" t="str">
        <f t="shared" si="646"/>
        <v>dollop</v>
      </c>
      <c r="C20712" t="str">
        <f t="shared" si="647"/>
        <v>SGMD</v>
      </c>
    </row>
    <row r="20713" spans="1:3" x14ac:dyDescent="0.25">
      <c r="A20713" t="s">
        <v>20711</v>
      </c>
      <c r="B20713" t="str">
        <f t="shared" si="646"/>
        <v>dolly</v>
      </c>
      <c r="C20713" t="str">
        <f t="shared" si="647"/>
        <v>SM</v>
      </c>
    </row>
    <row r="20714" spans="1:3" x14ac:dyDescent="0.25">
      <c r="A20714" t="s">
        <v>20712</v>
      </c>
      <c r="B20714" t="str">
        <f t="shared" si="646"/>
        <v>dolmen</v>
      </c>
      <c r="C20714" t="str">
        <f t="shared" si="647"/>
        <v>SM</v>
      </c>
    </row>
    <row r="20715" spans="1:3" x14ac:dyDescent="0.25">
      <c r="A20715" t="s">
        <v>20713</v>
      </c>
      <c r="B20715" t="str">
        <f t="shared" ref="B20715:B20778" si="648">IF(ISNUMBER(FIND("/",A20715)),LEFT(A20715,FIND("/",A20715)-1),A20715)</f>
        <v>dolomite</v>
      </c>
      <c r="C20715" t="str">
        <f t="shared" si="647"/>
        <v>M</v>
      </c>
    </row>
    <row r="20716" spans="1:3" x14ac:dyDescent="0.25">
      <c r="A20716" t="s">
        <v>20714</v>
      </c>
      <c r="B20716" t="str">
        <f t="shared" si="648"/>
        <v>dolor</v>
      </c>
      <c r="C20716" t="str">
        <f t="shared" si="647"/>
        <v>M</v>
      </c>
    </row>
    <row r="20717" spans="1:3" x14ac:dyDescent="0.25">
      <c r="A20717" t="s">
        <v>20715</v>
      </c>
      <c r="B20717" t="str">
        <f t="shared" si="648"/>
        <v>dolorous</v>
      </c>
      <c r="C20717" t="str">
        <f t="shared" si="647"/>
        <v>Y</v>
      </c>
    </row>
    <row r="20718" spans="1:3" x14ac:dyDescent="0.25">
      <c r="A20718" t="s">
        <v>20716</v>
      </c>
      <c r="B20718" t="str">
        <f t="shared" si="648"/>
        <v>dolphin</v>
      </c>
      <c r="C20718" t="str">
        <f t="shared" si="647"/>
        <v>MS</v>
      </c>
    </row>
    <row r="20719" spans="1:3" x14ac:dyDescent="0.25">
      <c r="A20719" t="s">
        <v>20717</v>
      </c>
      <c r="B20719" t="str">
        <f t="shared" si="648"/>
        <v>dolt</v>
      </c>
      <c r="C20719" t="str">
        <f t="shared" si="647"/>
        <v>MS</v>
      </c>
    </row>
    <row r="20720" spans="1:3" x14ac:dyDescent="0.25">
      <c r="A20720" t="s">
        <v>20718</v>
      </c>
      <c r="B20720" t="str">
        <f t="shared" si="648"/>
        <v>doltish</v>
      </c>
      <c r="C20720" t="str">
        <f t="shared" si="647"/>
        <v>YP</v>
      </c>
    </row>
    <row r="20721" spans="1:3" x14ac:dyDescent="0.25">
      <c r="A20721" t="s">
        <v>20719</v>
      </c>
      <c r="B20721" t="str">
        <f t="shared" si="648"/>
        <v>doltishness</v>
      </c>
      <c r="C20721" t="str">
        <f t="shared" si="647"/>
        <v>M</v>
      </c>
    </row>
    <row r="20722" spans="1:3" x14ac:dyDescent="0.25">
      <c r="A20722" t="s">
        <v>20720</v>
      </c>
      <c r="B20722" t="str">
        <f t="shared" si="648"/>
        <v>domain</v>
      </c>
      <c r="C20722" t="str">
        <f t="shared" si="647"/>
        <v>SM</v>
      </c>
    </row>
    <row r="20723" spans="1:3" x14ac:dyDescent="0.25">
      <c r="A20723" t="s">
        <v>20721</v>
      </c>
      <c r="B20723" t="str">
        <f t="shared" si="648"/>
        <v>dome</v>
      </c>
      <c r="C20723" t="str">
        <f t="shared" si="647"/>
        <v>MGDS</v>
      </c>
    </row>
    <row r="20724" spans="1:3" x14ac:dyDescent="0.25">
      <c r="A20724" t="s">
        <v>20722</v>
      </c>
      <c r="B20724" t="str">
        <f t="shared" si="648"/>
        <v>domestic</v>
      </c>
      <c r="C20724" t="str">
        <f t="shared" si="647"/>
        <v>SM</v>
      </c>
    </row>
    <row r="20725" spans="1:3" x14ac:dyDescent="0.25">
      <c r="A20725" t="s">
        <v>20723</v>
      </c>
      <c r="B20725" t="str">
        <f t="shared" si="648"/>
        <v>domestically</v>
      </c>
      <c r="C20725" t="str">
        <f t="shared" si="647"/>
        <v/>
      </c>
    </row>
    <row r="20726" spans="1:3" x14ac:dyDescent="0.25">
      <c r="A20726" t="s">
        <v>20724</v>
      </c>
      <c r="B20726" t="str">
        <f t="shared" si="648"/>
        <v>domesticate</v>
      </c>
      <c r="C20726" t="str">
        <f t="shared" si="647"/>
        <v>DSGN</v>
      </c>
    </row>
    <row r="20727" spans="1:3" x14ac:dyDescent="0.25">
      <c r="A20727" t="s">
        <v>20725</v>
      </c>
      <c r="B20727" t="str">
        <f t="shared" si="648"/>
        <v>domesticated</v>
      </c>
      <c r="C20727" t="str">
        <f t="shared" si="647"/>
        <v>U</v>
      </c>
    </row>
    <row r="20728" spans="1:3" x14ac:dyDescent="0.25">
      <c r="A20728" t="s">
        <v>20726</v>
      </c>
      <c r="B20728" t="str">
        <f t="shared" si="648"/>
        <v>domestication</v>
      </c>
      <c r="C20728" t="str">
        <f t="shared" si="647"/>
        <v>M</v>
      </c>
    </row>
    <row r="20729" spans="1:3" x14ac:dyDescent="0.25">
      <c r="A20729" t="s">
        <v>20727</v>
      </c>
      <c r="B20729" t="str">
        <f t="shared" si="648"/>
        <v>domesticity</v>
      </c>
      <c r="C20729" t="str">
        <f t="shared" si="647"/>
        <v>M</v>
      </c>
    </row>
    <row r="20730" spans="1:3" x14ac:dyDescent="0.25">
      <c r="A20730" t="s">
        <v>20728</v>
      </c>
      <c r="B20730" t="str">
        <f t="shared" si="648"/>
        <v>domicile</v>
      </c>
      <c r="C20730" t="str">
        <f t="shared" si="647"/>
        <v>DSMG</v>
      </c>
    </row>
    <row r="20731" spans="1:3" x14ac:dyDescent="0.25">
      <c r="A20731" t="s">
        <v>20729</v>
      </c>
      <c r="B20731" t="str">
        <f t="shared" si="648"/>
        <v>domiciliary</v>
      </c>
      <c r="C20731" t="str">
        <f t="shared" si="647"/>
        <v/>
      </c>
    </row>
    <row r="20732" spans="1:3" x14ac:dyDescent="0.25">
      <c r="A20732" t="s">
        <v>20730</v>
      </c>
      <c r="B20732" t="str">
        <f t="shared" si="648"/>
        <v>dominance</v>
      </c>
      <c r="C20732" t="str">
        <f t="shared" si="647"/>
        <v>M</v>
      </c>
    </row>
    <row r="20733" spans="1:3" x14ac:dyDescent="0.25">
      <c r="A20733" t="s">
        <v>20731</v>
      </c>
      <c r="B20733" t="str">
        <f t="shared" si="648"/>
        <v>dominant</v>
      </c>
      <c r="C20733" t="str">
        <f t="shared" si="647"/>
        <v>SMY</v>
      </c>
    </row>
    <row r="20734" spans="1:3" x14ac:dyDescent="0.25">
      <c r="A20734" t="s">
        <v>20732</v>
      </c>
      <c r="B20734" t="str">
        <f t="shared" si="648"/>
        <v>dominate</v>
      </c>
      <c r="C20734" t="str">
        <f t="shared" si="647"/>
        <v>DSGN</v>
      </c>
    </row>
    <row r="20735" spans="1:3" x14ac:dyDescent="0.25">
      <c r="A20735" t="s">
        <v>20733</v>
      </c>
      <c r="B20735" t="str">
        <f t="shared" si="648"/>
        <v>domination</v>
      </c>
      <c r="C20735" t="str">
        <f t="shared" si="647"/>
        <v>M</v>
      </c>
    </row>
    <row r="20736" spans="1:3" x14ac:dyDescent="0.25">
      <c r="A20736" t="s">
        <v>20734</v>
      </c>
      <c r="B20736" t="str">
        <f t="shared" si="648"/>
        <v>dominatrices</v>
      </c>
      <c r="C20736" t="str">
        <f t="shared" si="647"/>
        <v/>
      </c>
    </row>
    <row r="20737" spans="1:3" x14ac:dyDescent="0.25">
      <c r="A20737" t="s">
        <v>20735</v>
      </c>
      <c r="B20737" t="str">
        <f t="shared" si="648"/>
        <v>dominatrix</v>
      </c>
      <c r="C20737" t="str">
        <f t="shared" si="647"/>
        <v>M</v>
      </c>
    </row>
    <row r="20738" spans="1:3" x14ac:dyDescent="0.25">
      <c r="A20738" t="s">
        <v>20736</v>
      </c>
      <c r="B20738" t="str">
        <f t="shared" si="648"/>
        <v>domineer</v>
      </c>
      <c r="C20738" t="str">
        <f t="shared" si="647"/>
        <v>SGD</v>
      </c>
    </row>
    <row r="20739" spans="1:3" x14ac:dyDescent="0.25">
      <c r="A20739" t="s">
        <v>20737</v>
      </c>
      <c r="B20739" t="str">
        <f t="shared" si="648"/>
        <v>domineering</v>
      </c>
      <c r="C20739" t="str">
        <f t="shared" ref="C20739:C20802" si="649">IF(ISNUMBER(FIND("/",A20739)),RIGHT(A20739,LEN(A20739)-FIND("/",A20739)),"")</f>
        <v>Y</v>
      </c>
    </row>
    <row r="20740" spans="1:3" x14ac:dyDescent="0.25">
      <c r="A20740" t="s">
        <v>20738</v>
      </c>
      <c r="B20740" t="str">
        <f t="shared" si="648"/>
        <v>dominion</v>
      </c>
      <c r="C20740" t="str">
        <f t="shared" si="649"/>
        <v>SM</v>
      </c>
    </row>
    <row r="20741" spans="1:3" x14ac:dyDescent="0.25">
      <c r="A20741" t="s">
        <v>20739</v>
      </c>
      <c r="B20741" t="str">
        <f t="shared" si="648"/>
        <v>domino</v>
      </c>
      <c r="C20741" t="str">
        <f t="shared" si="649"/>
        <v>M</v>
      </c>
    </row>
    <row r="20742" spans="1:3" x14ac:dyDescent="0.25">
      <c r="A20742" t="s">
        <v>20740</v>
      </c>
      <c r="B20742" t="str">
        <f t="shared" si="648"/>
        <v>dominoes</v>
      </c>
      <c r="C20742" t="str">
        <f t="shared" si="649"/>
        <v/>
      </c>
    </row>
    <row r="20743" spans="1:3" x14ac:dyDescent="0.25">
      <c r="A20743" t="s">
        <v>20741</v>
      </c>
      <c r="B20743" t="str">
        <f t="shared" si="648"/>
        <v>don't</v>
      </c>
      <c r="C20743" t="str">
        <f t="shared" si="649"/>
        <v/>
      </c>
    </row>
    <row r="20744" spans="1:3" x14ac:dyDescent="0.25">
      <c r="A20744" t="s">
        <v>20742</v>
      </c>
      <c r="B20744" t="str">
        <f t="shared" si="648"/>
        <v>don</v>
      </c>
      <c r="C20744" t="str">
        <f t="shared" si="649"/>
        <v>SM</v>
      </c>
    </row>
    <row r="20745" spans="1:3" x14ac:dyDescent="0.25">
      <c r="A20745" t="s">
        <v>20743</v>
      </c>
      <c r="B20745" t="str">
        <f t="shared" si="648"/>
        <v>dona</v>
      </c>
      <c r="C20745" t="str">
        <f t="shared" si="649"/>
        <v>MS</v>
      </c>
    </row>
    <row r="20746" spans="1:3" x14ac:dyDescent="0.25">
      <c r="A20746" t="s">
        <v>20744</v>
      </c>
      <c r="B20746" t="str">
        <f t="shared" si="648"/>
        <v>donate</v>
      </c>
      <c r="C20746" t="str">
        <f t="shared" si="649"/>
        <v>DSXGN</v>
      </c>
    </row>
    <row r="20747" spans="1:3" x14ac:dyDescent="0.25">
      <c r="A20747" t="s">
        <v>20745</v>
      </c>
      <c r="B20747" t="str">
        <f t="shared" si="648"/>
        <v>donation</v>
      </c>
      <c r="C20747" t="str">
        <f t="shared" si="649"/>
        <v>M</v>
      </c>
    </row>
    <row r="20748" spans="1:3" x14ac:dyDescent="0.25">
      <c r="A20748" t="s">
        <v>20746</v>
      </c>
      <c r="B20748" t="str">
        <f t="shared" si="648"/>
        <v>done</v>
      </c>
      <c r="C20748" t="str">
        <f t="shared" si="649"/>
        <v>FAU</v>
      </c>
    </row>
    <row r="20749" spans="1:3" x14ac:dyDescent="0.25">
      <c r="A20749" t="s">
        <v>20747</v>
      </c>
      <c r="B20749" t="str">
        <f t="shared" si="648"/>
        <v>dong</v>
      </c>
      <c r="C20749" t="str">
        <f t="shared" si="649"/>
        <v>MDGS</v>
      </c>
    </row>
    <row r="20750" spans="1:3" x14ac:dyDescent="0.25">
      <c r="A20750" t="s">
        <v>20748</v>
      </c>
      <c r="B20750" t="str">
        <f t="shared" si="648"/>
        <v>dongle</v>
      </c>
      <c r="C20750" t="str">
        <f t="shared" si="649"/>
        <v>SM</v>
      </c>
    </row>
    <row r="20751" spans="1:3" x14ac:dyDescent="0.25">
      <c r="A20751" t="s">
        <v>20749</v>
      </c>
      <c r="B20751" t="str">
        <f t="shared" si="648"/>
        <v>donkey</v>
      </c>
      <c r="C20751" t="str">
        <f t="shared" si="649"/>
        <v>SM</v>
      </c>
    </row>
    <row r="20752" spans="1:3" x14ac:dyDescent="0.25">
      <c r="A20752" t="s">
        <v>20750</v>
      </c>
      <c r="B20752" t="str">
        <f t="shared" si="648"/>
        <v>donned</v>
      </c>
      <c r="C20752" t="str">
        <f t="shared" si="649"/>
        <v/>
      </c>
    </row>
    <row r="20753" spans="1:3" x14ac:dyDescent="0.25">
      <c r="A20753" t="s">
        <v>20751</v>
      </c>
      <c r="B20753" t="str">
        <f t="shared" si="648"/>
        <v>donning</v>
      </c>
      <c r="C20753" t="str">
        <f t="shared" si="649"/>
        <v/>
      </c>
    </row>
    <row r="20754" spans="1:3" x14ac:dyDescent="0.25">
      <c r="A20754" t="s">
        <v>20752</v>
      </c>
      <c r="B20754" t="str">
        <f t="shared" si="648"/>
        <v>donnish</v>
      </c>
      <c r="C20754" t="str">
        <f t="shared" si="649"/>
        <v/>
      </c>
    </row>
    <row r="20755" spans="1:3" x14ac:dyDescent="0.25">
      <c r="A20755" t="s">
        <v>20753</v>
      </c>
      <c r="B20755" t="str">
        <f t="shared" si="648"/>
        <v>donnybrook</v>
      </c>
      <c r="C20755" t="str">
        <f t="shared" si="649"/>
        <v>MS</v>
      </c>
    </row>
    <row r="20756" spans="1:3" x14ac:dyDescent="0.25">
      <c r="A20756" t="s">
        <v>20754</v>
      </c>
      <c r="B20756" t="str">
        <f t="shared" si="648"/>
        <v>donor</v>
      </c>
      <c r="C20756" t="str">
        <f t="shared" si="649"/>
        <v>SM</v>
      </c>
    </row>
    <row r="20757" spans="1:3" x14ac:dyDescent="0.25">
      <c r="A20757" t="s">
        <v>20755</v>
      </c>
      <c r="B20757" t="str">
        <f t="shared" si="648"/>
        <v>donuts</v>
      </c>
      <c r="C20757" t="str">
        <f t="shared" si="649"/>
        <v/>
      </c>
    </row>
    <row r="20758" spans="1:3" x14ac:dyDescent="0.25">
      <c r="A20758" t="s">
        <v>20756</v>
      </c>
      <c r="B20758" t="str">
        <f t="shared" si="648"/>
        <v>doodad</v>
      </c>
      <c r="C20758" t="str">
        <f t="shared" si="649"/>
        <v>SM</v>
      </c>
    </row>
    <row r="20759" spans="1:3" x14ac:dyDescent="0.25">
      <c r="A20759" t="s">
        <v>20757</v>
      </c>
      <c r="B20759" t="str">
        <f t="shared" si="648"/>
        <v>doodah</v>
      </c>
      <c r="C20759" t="str">
        <f t="shared" si="649"/>
        <v/>
      </c>
    </row>
    <row r="20760" spans="1:3" x14ac:dyDescent="0.25">
      <c r="A20760" t="s">
        <v>20758</v>
      </c>
      <c r="B20760" t="str">
        <f t="shared" si="648"/>
        <v>doodahs</v>
      </c>
      <c r="C20760" t="str">
        <f t="shared" si="649"/>
        <v/>
      </c>
    </row>
    <row r="20761" spans="1:3" x14ac:dyDescent="0.25">
      <c r="A20761" t="s">
        <v>20759</v>
      </c>
      <c r="B20761" t="str">
        <f t="shared" si="648"/>
        <v>doodle</v>
      </c>
      <c r="C20761" t="str">
        <f t="shared" si="649"/>
        <v>DRSMZG</v>
      </c>
    </row>
    <row r="20762" spans="1:3" x14ac:dyDescent="0.25">
      <c r="A20762" t="s">
        <v>20760</v>
      </c>
      <c r="B20762" t="str">
        <f t="shared" si="648"/>
        <v>doodlebug</v>
      </c>
      <c r="C20762" t="str">
        <f t="shared" si="649"/>
        <v>SM</v>
      </c>
    </row>
    <row r="20763" spans="1:3" x14ac:dyDescent="0.25">
      <c r="A20763" t="s">
        <v>20761</v>
      </c>
      <c r="B20763" t="str">
        <f t="shared" si="648"/>
        <v>doodler</v>
      </c>
      <c r="C20763" t="str">
        <f t="shared" si="649"/>
        <v>M</v>
      </c>
    </row>
    <row r="20764" spans="1:3" x14ac:dyDescent="0.25">
      <c r="A20764" t="s">
        <v>20762</v>
      </c>
      <c r="B20764" t="str">
        <f t="shared" si="648"/>
        <v>doohickey</v>
      </c>
      <c r="C20764" t="str">
        <f t="shared" si="649"/>
        <v>SM</v>
      </c>
    </row>
    <row r="20765" spans="1:3" x14ac:dyDescent="0.25">
      <c r="A20765" t="s">
        <v>20763</v>
      </c>
      <c r="B20765" t="str">
        <f t="shared" si="648"/>
        <v>doolally</v>
      </c>
      <c r="C20765" t="str">
        <f t="shared" si="649"/>
        <v/>
      </c>
    </row>
    <row r="20766" spans="1:3" x14ac:dyDescent="0.25">
      <c r="A20766" t="s">
        <v>20764</v>
      </c>
      <c r="B20766" t="str">
        <f t="shared" si="648"/>
        <v>doom</v>
      </c>
      <c r="C20766" t="str">
        <f t="shared" si="649"/>
        <v>MDGS</v>
      </c>
    </row>
    <row r="20767" spans="1:3" x14ac:dyDescent="0.25">
      <c r="A20767" t="s">
        <v>20765</v>
      </c>
      <c r="B20767" t="str">
        <f t="shared" si="648"/>
        <v>doomsayer</v>
      </c>
      <c r="C20767" t="str">
        <f t="shared" si="649"/>
        <v>MS</v>
      </c>
    </row>
    <row r="20768" spans="1:3" x14ac:dyDescent="0.25">
      <c r="A20768" t="s">
        <v>20766</v>
      </c>
      <c r="B20768" t="str">
        <f t="shared" si="648"/>
        <v>doomsday</v>
      </c>
      <c r="C20768" t="str">
        <f t="shared" si="649"/>
        <v>M</v>
      </c>
    </row>
    <row r="20769" spans="1:3" x14ac:dyDescent="0.25">
      <c r="A20769" t="s">
        <v>20767</v>
      </c>
      <c r="B20769" t="str">
        <f t="shared" si="648"/>
        <v>doomster</v>
      </c>
      <c r="C20769" t="str">
        <f t="shared" si="649"/>
        <v>S</v>
      </c>
    </row>
    <row r="20770" spans="1:3" x14ac:dyDescent="0.25">
      <c r="A20770" t="s">
        <v>20768</v>
      </c>
      <c r="B20770" t="str">
        <f t="shared" si="648"/>
        <v>door's</v>
      </c>
      <c r="C20770" t="str">
        <f t="shared" si="649"/>
        <v/>
      </c>
    </row>
    <row r="20771" spans="1:3" x14ac:dyDescent="0.25">
      <c r="A20771" t="s">
        <v>20769</v>
      </c>
      <c r="B20771" t="str">
        <f t="shared" si="648"/>
        <v>door</v>
      </c>
      <c r="C20771" t="str">
        <f t="shared" si="649"/>
        <v>IS</v>
      </c>
    </row>
    <row r="20772" spans="1:3" x14ac:dyDescent="0.25">
      <c r="A20772" t="s">
        <v>20770</v>
      </c>
      <c r="B20772" t="str">
        <f t="shared" si="648"/>
        <v>doorbell</v>
      </c>
      <c r="C20772" t="str">
        <f t="shared" si="649"/>
        <v>MS</v>
      </c>
    </row>
    <row r="20773" spans="1:3" x14ac:dyDescent="0.25">
      <c r="A20773" t="s">
        <v>20771</v>
      </c>
      <c r="B20773" t="str">
        <f t="shared" si="648"/>
        <v>doorjamb</v>
      </c>
      <c r="C20773" t="str">
        <f t="shared" si="649"/>
        <v>S</v>
      </c>
    </row>
    <row r="20774" spans="1:3" x14ac:dyDescent="0.25">
      <c r="A20774" t="s">
        <v>20772</v>
      </c>
      <c r="B20774" t="str">
        <f t="shared" si="648"/>
        <v>doorkeeper</v>
      </c>
      <c r="C20774" t="str">
        <f t="shared" si="649"/>
        <v>MS</v>
      </c>
    </row>
    <row r="20775" spans="1:3" x14ac:dyDescent="0.25">
      <c r="A20775" t="s">
        <v>20773</v>
      </c>
      <c r="B20775" t="str">
        <f t="shared" si="648"/>
        <v>doorknob</v>
      </c>
      <c r="C20775" t="str">
        <f t="shared" si="649"/>
        <v>MS</v>
      </c>
    </row>
    <row r="20776" spans="1:3" x14ac:dyDescent="0.25">
      <c r="A20776" t="s">
        <v>20774</v>
      </c>
      <c r="B20776" t="str">
        <f t="shared" si="648"/>
        <v>doorknocker</v>
      </c>
      <c r="C20776" t="str">
        <f t="shared" si="649"/>
        <v>S</v>
      </c>
    </row>
    <row r="20777" spans="1:3" x14ac:dyDescent="0.25">
      <c r="A20777" t="s">
        <v>20775</v>
      </c>
      <c r="B20777" t="str">
        <f t="shared" si="648"/>
        <v>doorman</v>
      </c>
      <c r="C20777" t="str">
        <f t="shared" si="649"/>
        <v>M</v>
      </c>
    </row>
    <row r="20778" spans="1:3" x14ac:dyDescent="0.25">
      <c r="A20778" t="s">
        <v>20776</v>
      </c>
      <c r="B20778" t="str">
        <f t="shared" si="648"/>
        <v>doormat</v>
      </c>
      <c r="C20778" t="str">
        <f t="shared" si="649"/>
        <v>SM</v>
      </c>
    </row>
    <row r="20779" spans="1:3" x14ac:dyDescent="0.25">
      <c r="A20779" t="s">
        <v>20777</v>
      </c>
      <c r="B20779" t="str">
        <f t="shared" ref="B20779:B20842" si="650">IF(ISNUMBER(FIND("/",A20779)),LEFT(A20779,FIND("/",A20779)-1),A20779)</f>
        <v>doormen</v>
      </c>
      <c r="C20779" t="str">
        <f t="shared" si="649"/>
        <v/>
      </c>
    </row>
    <row r="20780" spans="1:3" x14ac:dyDescent="0.25">
      <c r="A20780" t="s">
        <v>20778</v>
      </c>
      <c r="B20780" t="str">
        <f t="shared" si="650"/>
        <v>doorplate</v>
      </c>
      <c r="C20780" t="str">
        <f t="shared" si="649"/>
        <v>SM</v>
      </c>
    </row>
    <row r="20781" spans="1:3" x14ac:dyDescent="0.25">
      <c r="A20781" t="s">
        <v>20779</v>
      </c>
      <c r="B20781" t="str">
        <f t="shared" si="650"/>
        <v>doorpost</v>
      </c>
      <c r="C20781" t="str">
        <f t="shared" si="649"/>
        <v>S</v>
      </c>
    </row>
    <row r="20782" spans="1:3" x14ac:dyDescent="0.25">
      <c r="A20782" t="s">
        <v>20780</v>
      </c>
      <c r="B20782" t="str">
        <f t="shared" si="650"/>
        <v>doorstep</v>
      </c>
      <c r="C20782" t="str">
        <f t="shared" si="649"/>
        <v>MS</v>
      </c>
    </row>
    <row r="20783" spans="1:3" x14ac:dyDescent="0.25">
      <c r="A20783" t="s">
        <v>20781</v>
      </c>
      <c r="B20783" t="str">
        <f t="shared" si="650"/>
        <v>doorstepped</v>
      </c>
      <c r="C20783" t="str">
        <f t="shared" si="649"/>
        <v/>
      </c>
    </row>
    <row r="20784" spans="1:3" x14ac:dyDescent="0.25">
      <c r="A20784" t="s">
        <v>20782</v>
      </c>
      <c r="B20784" t="str">
        <f t="shared" si="650"/>
        <v>doorstepping</v>
      </c>
      <c r="C20784" t="str">
        <f t="shared" si="649"/>
        <v/>
      </c>
    </row>
    <row r="20785" spans="1:3" x14ac:dyDescent="0.25">
      <c r="A20785" t="s">
        <v>20783</v>
      </c>
      <c r="B20785" t="str">
        <f t="shared" si="650"/>
        <v>doorstop</v>
      </c>
      <c r="C20785" t="str">
        <f t="shared" si="649"/>
        <v>MS</v>
      </c>
    </row>
    <row r="20786" spans="1:3" x14ac:dyDescent="0.25">
      <c r="A20786" t="s">
        <v>20784</v>
      </c>
      <c r="B20786" t="str">
        <f t="shared" si="650"/>
        <v>doorway</v>
      </c>
      <c r="C20786" t="str">
        <f t="shared" si="649"/>
        <v>SM</v>
      </c>
    </row>
    <row r="20787" spans="1:3" x14ac:dyDescent="0.25">
      <c r="A20787" t="s">
        <v>20785</v>
      </c>
      <c r="B20787" t="str">
        <f t="shared" si="650"/>
        <v>dooryard</v>
      </c>
      <c r="C20787" t="str">
        <f t="shared" si="649"/>
        <v>MS</v>
      </c>
    </row>
    <row r="20788" spans="1:3" x14ac:dyDescent="0.25">
      <c r="A20788" t="s">
        <v>20786</v>
      </c>
      <c r="B20788" t="str">
        <f t="shared" si="650"/>
        <v>dopa</v>
      </c>
      <c r="C20788" t="str">
        <f t="shared" si="649"/>
        <v>M</v>
      </c>
    </row>
    <row r="20789" spans="1:3" x14ac:dyDescent="0.25">
      <c r="A20789" t="s">
        <v>20787</v>
      </c>
      <c r="B20789" t="str">
        <f t="shared" si="650"/>
        <v>dopamine</v>
      </c>
      <c r="C20789" t="str">
        <f t="shared" si="649"/>
        <v/>
      </c>
    </row>
    <row r="20790" spans="1:3" x14ac:dyDescent="0.25">
      <c r="A20790" t="s">
        <v>20788</v>
      </c>
      <c r="B20790" t="str">
        <f t="shared" si="650"/>
        <v>dope</v>
      </c>
      <c r="C20790" t="str">
        <f t="shared" si="649"/>
        <v>MZGDRS</v>
      </c>
    </row>
    <row r="20791" spans="1:3" x14ac:dyDescent="0.25">
      <c r="A20791" t="s">
        <v>20789</v>
      </c>
      <c r="B20791" t="str">
        <f t="shared" si="650"/>
        <v>doper</v>
      </c>
      <c r="C20791" t="str">
        <f t="shared" si="649"/>
        <v>M</v>
      </c>
    </row>
    <row r="20792" spans="1:3" x14ac:dyDescent="0.25">
      <c r="A20792" t="s">
        <v>20790</v>
      </c>
      <c r="B20792" t="str">
        <f t="shared" si="650"/>
        <v>dopey</v>
      </c>
      <c r="C20792" t="str">
        <f t="shared" si="649"/>
        <v/>
      </c>
    </row>
    <row r="20793" spans="1:3" x14ac:dyDescent="0.25">
      <c r="A20793" t="s">
        <v>20791</v>
      </c>
      <c r="B20793" t="str">
        <f t="shared" si="650"/>
        <v>dopier</v>
      </c>
      <c r="C20793" t="str">
        <f t="shared" si="649"/>
        <v/>
      </c>
    </row>
    <row r="20794" spans="1:3" x14ac:dyDescent="0.25">
      <c r="A20794" t="s">
        <v>20792</v>
      </c>
      <c r="B20794" t="str">
        <f t="shared" si="650"/>
        <v>dopiest</v>
      </c>
      <c r="C20794" t="str">
        <f t="shared" si="649"/>
        <v/>
      </c>
    </row>
    <row r="20795" spans="1:3" x14ac:dyDescent="0.25">
      <c r="A20795" t="s">
        <v>20793</v>
      </c>
      <c r="B20795" t="str">
        <f t="shared" si="650"/>
        <v>dopiness</v>
      </c>
      <c r="C20795" t="str">
        <f t="shared" si="649"/>
        <v>M</v>
      </c>
    </row>
    <row r="20796" spans="1:3" x14ac:dyDescent="0.25">
      <c r="A20796" t="s">
        <v>20794</v>
      </c>
      <c r="B20796" t="str">
        <f t="shared" si="650"/>
        <v>doping</v>
      </c>
      <c r="C20796" t="str">
        <f t="shared" si="649"/>
        <v>M</v>
      </c>
    </row>
    <row r="20797" spans="1:3" x14ac:dyDescent="0.25">
      <c r="A20797" t="s">
        <v>20795</v>
      </c>
      <c r="B20797" t="str">
        <f t="shared" si="650"/>
        <v>doppelganger</v>
      </c>
      <c r="C20797" t="str">
        <f t="shared" si="649"/>
        <v>S</v>
      </c>
    </row>
    <row r="20798" spans="1:3" x14ac:dyDescent="0.25">
      <c r="A20798" t="s">
        <v>20796</v>
      </c>
      <c r="B20798" t="str">
        <f t="shared" si="650"/>
        <v>dork</v>
      </c>
      <c r="C20798" t="str">
        <f t="shared" si="649"/>
        <v>MS</v>
      </c>
    </row>
    <row r="20799" spans="1:3" x14ac:dyDescent="0.25">
      <c r="A20799" t="s">
        <v>20797</v>
      </c>
      <c r="B20799" t="str">
        <f t="shared" si="650"/>
        <v>dorky</v>
      </c>
      <c r="C20799" t="str">
        <f t="shared" si="649"/>
        <v>RT</v>
      </c>
    </row>
    <row r="20800" spans="1:3" x14ac:dyDescent="0.25">
      <c r="A20800" t="s">
        <v>20798</v>
      </c>
      <c r="B20800" t="str">
        <f t="shared" si="650"/>
        <v>dorm</v>
      </c>
      <c r="C20800" t="str">
        <f t="shared" si="649"/>
        <v>MRZS</v>
      </c>
    </row>
    <row r="20801" spans="1:3" x14ac:dyDescent="0.25">
      <c r="A20801" t="s">
        <v>20799</v>
      </c>
      <c r="B20801" t="str">
        <f t="shared" si="650"/>
        <v>dormancy</v>
      </c>
      <c r="C20801" t="str">
        <f t="shared" si="649"/>
        <v>M</v>
      </c>
    </row>
    <row r="20802" spans="1:3" x14ac:dyDescent="0.25">
      <c r="A20802" t="s">
        <v>20800</v>
      </c>
      <c r="B20802" t="str">
        <f t="shared" si="650"/>
        <v>dormant</v>
      </c>
      <c r="C20802" t="str">
        <f t="shared" si="649"/>
        <v/>
      </c>
    </row>
    <row r="20803" spans="1:3" x14ac:dyDescent="0.25">
      <c r="A20803" t="s">
        <v>20801</v>
      </c>
      <c r="B20803" t="str">
        <f t="shared" si="650"/>
        <v>dormer</v>
      </c>
      <c r="C20803" t="str">
        <f t="shared" ref="C20803:C20866" si="651">IF(ISNUMBER(FIND("/",A20803)),RIGHT(A20803,LEN(A20803)-FIND("/",A20803)),"")</f>
        <v>M</v>
      </c>
    </row>
    <row r="20804" spans="1:3" x14ac:dyDescent="0.25">
      <c r="A20804" t="s">
        <v>20802</v>
      </c>
      <c r="B20804" t="str">
        <f t="shared" si="650"/>
        <v>dormice</v>
      </c>
      <c r="C20804" t="str">
        <f t="shared" si="651"/>
        <v/>
      </c>
    </row>
    <row r="20805" spans="1:3" x14ac:dyDescent="0.25">
      <c r="A20805" t="s">
        <v>20803</v>
      </c>
      <c r="B20805" t="str">
        <f t="shared" si="650"/>
        <v>dormitory</v>
      </c>
      <c r="C20805" t="str">
        <f t="shared" si="651"/>
        <v>SM</v>
      </c>
    </row>
    <row r="20806" spans="1:3" x14ac:dyDescent="0.25">
      <c r="A20806" t="s">
        <v>20804</v>
      </c>
      <c r="B20806" t="str">
        <f t="shared" si="650"/>
        <v>dormouse</v>
      </c>
      <c r="C20806" t="str">
        <f t="shared" si="651"/>
        <v>M</v>
      </c>
    </row>
    <row r="20807" spans="1:3" x14ac:dyDescent="0.25">
      <c r="A20807" t="s">
        <v>20805</v>
      </c>
      <c r="B20807" t="str">
        <f t="shared" si="650"/>
        <v>dorsal</v>
      </c>
      <c r="C20807" t="str">
        <f t="shared" si="651"/>
        <v>Y</v>
      </c>
    </row>
    <row r="20808" spans="1:3" x14ac:dyDescent="0.25">
      <c r="A20808" t="s">
        <v>20806</v>
      </c>
      <c r="B20808" t="str">
        <f t="shared" si="650"/>
        <v>dory</v>
      </c>
      <c r="C20808" t="str">
        <f t="shared" si="651"/>
        <v>SM</v>
      </c>
    </row>
    <row r="20809" spans="1:3" x14ac:dyDescent="0.25">
      <c r="A20809" t="s">
        <v>20807</v>
      </c>
      <c r="B20809" t="str">
        <f t="shared" si="650"/>
        <v>dosage</v>
      </c>
      <c r="C20809" t="str">
        <f t="shared" si="651"/>
        <v>SM</v>
      </c>
    </row>
    <row r="20810" spans="1:3" x14ac:dyDescent="0.25">
      <c r="A20810" t="s">
        <v>20808</v>
      </c>
      <c r="B20810" t="str">
        <f t="shared" si="650"/>
        <v>dose</v>
      </c>
      <c r="C20810" t="str">
        <f t="shared" si="651"/>
        <v>MGDS</v>
      </c>
    </row>
    <row r="20811" spans="1:3" x14ac:dyDescent="0.25">
      <c r="A20811" t="s">
        <v>20809</v>
      </c>
      <c r="B20811" t="str">
        <f t="shared" si="650"/>
        <v>dosh</v>
      </c>
      <c r="C20811" t="str">
        <f t="shared" si="651"/>
        <v/>
      </c>
    </row>
    <row r="20812" spans="1:3" x14ac:dyDescent="0.25">
      <c r="A20812" t="s">
        <v>20810</v>
      </c>
      <c r="B20812" t="str">
        <f t="shared" si="650"/>
        <v>dosimeter</v>
      </c>
      <c r="C20812" t="str">
        <f t="shared" si="651"/>
        <v>SM</v>
      </c>
    </row>
    <row r="20813" spans="1:3" x14ac:dyDescent="0.25">
      <c r="A20813" t="s">
        <v>20811</v>
      </c>
      <c r="B20813" t="str">
        <f t="shared" si="650"/>
        <v>doss</v>
      </c>
      <c r="C20813" t="str">
        <f t="shared" si="651"/>
        <v>DRSZG</v>
      </c>
    </row>
    <row r="20814" spans="1:3" x14ac:dyDescent="0.25">
      <c r="A20814" t="s">
        <v>20812</v>
      </c>
      <c r="B20814" t="str">
        <f t="shared" si="650"/>
        <v>dosshouse</v>
      </c>
      <c r="C20814" t="str">
        <f t="shared" si="651"/>
        <v>S</v>
      </c>
    </row>
    <row r="20815" spans="1:3" x14ac:dyDescent="0.25">
      <c r="A20815" t="s">
        <v>20813</v>
      </c>
      <c r="B20815" t="str">
        <f t="shared" si="650"/>
        <v>dossier</v>
      </c>
      <c r="C20815" t="str">
        <f t="shared" si="651"/>
        <v>MS</v>
      </c>
    </row>
    <row r="20816" spans="1:3" x14ac:dyDescent="0.25">
      <c r="A20816" t="s">
        <v>20814</v>
      </c>
      <c r="B20816" t="str">
        <f t="shared" si="650"/>
        <v>dost</v>
      </c>
      <c r="C20816" t="str">
        <f t="shared" si="651"/>
        <v/>
      </c>
    </row>
    <row r="20817" spans="1:3" x14ac:dyDescent="0.25">
      <c r="A20817" t="s">
        <v>20815</v>
      </c>
      <c r="B20817" t="str">
        <f t="shared" si="650"/>
        <v>dot</v>
      </c>
      <c r="C20817" t="str">
        <f t="shared" si="651"/>
        <v>ZGSMDR</v>
      </c>
    </row>
    <row r="20818" spans="1:3" x14ac:dyDescent="0.25">
      <c r="A20818" t="s">
        <v>20816</v>
      </c>
      <c r="B20818" t="str">
        <f t="shared" si="650"/>
        <v>dotage</v>
      </c>
      <c r="C20818" t="str">
        <f t="shared" si="651"/>
        <v>M</v>
      </c>
    </row>
    <row r="20819" spans="1:3" x14ac:dyDescent="0.25">
      <c r="A20819" t="s">
        <v>20817</v>
      </c>
      <c r="B20819" t="str">
        <f t="shared" si="650"/>
        <v>dotard</v>
      </c>
      <c r="C20819" t="str">
        <f t="shared" si="651"/>
        <v>SM</v>
      </c>
    </row>
    <row r="20820" spans="1:3" x14ac:dyDescent="0.25">
      <c r="A20820" t="s">
        <v>20818</v>
      </c>
      <c r="B20820" t="str">
        <f t="shared" si="650"/>
        <v>dotcom</v>
      </c>
      <c r="C20820" t="str">
        <f t="shared" si="651"/>
        <v>SM</v>
      </c>
    </row>
    <row r="20821" spans="1:3" x14ac:dyDescent="0.25">
      <c r="A20821" t="s">
        <v>20819</v>
      </c>
      <c r="B20821" t="str">
        <f t="shared" si="650"/>
        <v>dote</v>
      </c>
      <c r="C20821" t="str">
        <f t="shared" si="651"/>
        <v>S</v>
      </c>
    </row>
    <row r="20822" spans="1:3" x14ac:dyDescent="0.25">
      <c r="A20822" t="s">
        <v>20820</v>
      </c>
      <c r="B20822" t="str">
        <f t="shared" si="650"/>
        <v>doter</v>
      </c>
      <c r="C20822" t="str">
        <f t="shared" si="651"/>
        <v>M</v>
      </c>
    </row>
    <row r="20823" spans="1:3" x14ac:dyDescent="0.25">
      <c r="A20823" t="s">
        <v>20821</v>
      </c>
      <c r="B20823" t="str">
        <f t="shared" si="650"/>
        <v>doting</v>
      </c>
      <c r="C20823" t="str">
        <f t="shared" si="651"/>
        <v>Y</v>
      </c>
    </row>
    <row r="20824" spans="1:3" x14ac:dyDescent="0.25">
      <c r="A20824" t="s">
        <v>20822</v>
      </c>
      <c r="B20824" t="str">
        <f t="shared" si="650"/>
        <v>dotted</v>
      </c>
      <c r="C20824" t="str">
        <f t="shared" si="651"/>
        <v/>
      </c>
    </row>
    <row r="20825" spans="1:3" x14ac:dyDescent="0.25">
      <c r="A20825" t="s">
        <v>20823</v>
      </c>
      <c r="B20825" t="str">
        <f t="shared" si="650"/>
        <v>dotting</v>
      </c>
      <c r="C20825" t="str">
        <f t="shared" si="651"/>
        <v/>
      </c>
    </row>
    <row r="20826" spans="1:3" x14ac:dyDescent="0.25">
      <c r="A20826" t="s">
        <v>20824</v>
      </c>
      <c r="B20826" t="str">
        <f t="shared" si="650"/>
        <v>dotty</v>
      </c>
      <c r="C20826" t="str">
        <f t="shared" si="651"/>
        <v>RT</v>
      </c>
    </row>
    <row r="20827" spans="1:3" x14ac:dyDescent="0.25">
      <c r="A20827" t="s">
        <v>20825</v>
      </c>
      <c r="B20827" t="str">
        <f t="shared" si="650"/>
        <v>double's</v>
      </c>
      <c r="C20827" t="str">
        <f t="shared" si="651"/>
        <v/>
      </c>
    </row>
    <row r="20828" spans="1:3" x14ac:dyDescent="0.25">
      <c r="A20828" t="s">
        <v>20826</v>
      </c>
      <c r="B20828" t="str">
        <f t="shared" si="650"/>
        <v>double</v>
      </c>
      <c r="C20828" t="str">
        <f t="shared" si="651"/>
        <v>ADSG</v>
      </c>
    </row>
    <row r="20829" spans="1:3" x14ac:dyDescent="0.25">
      <c r="A20829" t="s">
        <v>20827</v>
      </c>
      <c r="B20829" t="str">
        <f t="shared" si="650"/>
        <v>doubleheader</v>
      </c>
      <c r="C20829" t="str">
        <f t="shared" si="651"/>
        <v>MS</v>
      </c>
    </row>
    <row r="20830" spans="1:3" x14ac:dyDescent="0.25">
      <c r="A20830" t="s">
        <v>20828</v>
      </c>
      <c r="B20830" t="str">
        <f t="shared" si="650"/>
        <v>doublespeak</v>
      </c>
      <c r="C20830" t="str">
        <f t="shared" si="651"/>
        <v>M</v>
      </c>
    </row>
    <row r="20831" spans="1:3" x14ac:dyDescent="0.25">
      <c r="A20831" t="s">
        <v>20829</v>
      </c>
      <c r="B20831" t="str">
        <f t="shared" si="650"/>
        <v>doublet</v>
      </c>
      <c r="C20831" t="str">
        <f t="shared" si="651"/>
        <v>MS</v>
      </c>
    </row>
    <row r="20832" spans="1:3" x14ac:dyDescent="0.25">
      <c r="A20832" t="s">
        <v>20830</v>
      </c>
      <c r="B20832" t="str">
        <f t="shared" si="650"/>
        <v>doubloon</v>
      </c>
      <c r="C20832" t="str">
        <f t="shared" si="651"/>
        <v>SM</v>
      </c>
    </row>
    <row r="20833" spans="1:3" x14ac:dyDescent="0.25">
      <c r="A20833" t="s">
        <v>20831</v>
      </c>
      <c r="B20833" t="str">
        <f t="shared" si="650"/>
        <v>doubly</v>
      </c>
      <c r="C20833" t="str">
        <f t="shared" si="651"/>
        <v/>
      </c>
    </row>
    <row r="20834" spans="1:3" x14ac:dyDescent="0.25">
      <c r="A20834" t="s">
        <v>20832</v>
      </c>
      <c r="B20834" t="str">
        <f t="shared" si="650"/>
        <v>doubt</v>
      </c>
      <c r="C20834" t="str">
        <f t="shared" si="651"/>
        <v>SMDRZG</v>
      </c>
    </row>
    <row r="20835" spans="1:3" x14ac:dyDescent="0.25">
      <c r="A20835" t="s">
        <v>20833</v>
      </c>
      <c r="B20835" t="str">
        <f t="shared" si="650"/>
        <v>doubter</v>
      </c>
      <c r="C20835" t="str">
        <f t="shared" si="651"/>
        <v>M</v>
      </c>
    </row>
    <row r="20836" spans="1:3" x14ac:dyDescent="0.25">
      <c r="A20836" t="s">
        <v>20834</v>
      </c>
      <c r="B20836" t="str">
        <f t="shared" si="650"/>
        <v>doubtful</v>
      </c>
      <c r="C20836" t="str">
        <f t="shared" si="651"/>
        <v>PY</v>
      </c>
    </row>
    <row r="20837" spans="1:3" x14ac:dyDescent="0.25">
      <c r="A20837" t="s">
        <v>20835</v>
      </c>
      <c r="B20837" t="str">
        <f t="shared" si="650"/>
        <v>doubtfulness</v>
      </c>
      <c r="C20837" t="str">
        <f t="shared" si="651"/>
        <v>M</v>
      </c>
    </row>
    <row r="20838" spans="1:3" x14ac:dyDescent="0.25">
      <c r="A20838" t="s">
        <v>20836</v>
      </c>
      <c r="B20838" t="str">
        <f t="shared" si="650"/>
        <v>doubting</v>
      </c>
      <c r="C20838" t="str">
        <f t="shared" si="651"/>
        <v>Y</v>
      </c>
    </row>
    <row r="20839" spans="1:3" x14ac:dyDescent="0.25">
      <c r="A20839" t="s">
        <v>20837</v>
      </c>
      <c r="B20839" t="str">
        <f t="shared" si="650"/>
        <v>doubtless</v>
      </c>
      <c r="C20839" t="str">
        <f t="shared" si="651"/>
        <v>Y</v>
      </c>
    </row>
    <row r="20840" spans="1:3" x14ac:dyDescent="0.25">
      <c r="A20840" t="s">
        <v>20838</v>
      </c>
      <c r="B20840" t="str">
        <f t="shared" si="650"/>
        <v>douche</v>
      </c>
      <c r="C20840" t="str">
        <f t="shared" si="651"/>
        <v>DSMG</v>
      </c>
    </row>
    <row r="20841" spans="1:3" x14ac:dyDescent="0.25">
      <c r="A20841" t="s">
        <v>20839</v>
      </c>
      <c r="B20841" t="str">
        <f t="shared" si="650"/>
        <v>dough</v>
      </c>
      <c r="C20841" t="str">
        <f t="shared" si="651"/>
        <v>M</v>
      </c>
    </row>
    <row r="20842" spans="1:3" x14ac:dyDescent="0.25">
      <c r="A20842" t="s">
        <v>20840</v>
      </c>
      <c r="B20842" t="str">
        <f t="shared" si="650"/>
        <v>doughnut</v>
      </c>
      <c r="C20842" t="str">
        <f t="shared" si="651"/>
        <v>SM</v>
      </c>
    </row>
    <row r="20843" spans="1:3" x14ac:dyDescent="0.25">
      <c r="A20843" t="s">
        <v>20841</v>
      </c>
      <c r="B20843" t="str">
        <f t="shared" ref="B20843:B20906" si="652">IF(ISNUMBER(FIND("/",A20843)),LEFT(A20843,FIND("/",A20843)-1),A20843)</f>
        <v>doughty</v>
      </c>
      <c r="C20843" t="str">
        <f t="shared" si="651"/>
        <v>RT</v>
      </c>
    </row>
    <row r="20844" spans="1:3" x14ac:dyDescent="0.25">
      <c r="A20844" t="s">
        <v>20842</v>
      </c>
      <c r="B20844" t="str">
        <f t="shared" si="652"/>
        <v>doughy</v>
      </c>
      <c r="C20844" t="str">
        <f t="shared" si="651"/>
        <v>TR</v>
      </c>
    </row>
    <row r="20845" spans="1:3" x14ac:dyDescent="0.25">
      <c r="A20845" t="s">
        <v>20843</v>
      </c>
      <c r="B20845" t="str">
        <f t="shared" si="652"/>
        <v>dour</v>
      </c>
      <c r="C20845" t="str">
        <f t="shared" si="651"/>
        <v>RYTP</v>
      </c>
    </row>
    <row r="20846" spans="1:3" x14ac:dyDescent="0.25">
      <c r="A20846" t="s">
        <v>20844</v>
      </c>
      <c r="B20846" t="str">
        <f t="shared" si="652"/>
        <v>dourness</v>
      </c>
      <c r="C20846" t="str">
        <f t="shared" si="651"/>
        <v>M</v>
      </c>
    </row>
    <row r="20847" spans="1:3" x14ac:dyDescent="0.25">
      <c r="A20847" t="s">
        <v>20845</v>
      </c>
      <c r="B20847" t="str">
        <f t="shared" si="652"/>
        <v>douse</v>
      </c>
      <c r="C20847" t="str">
        <f t="shared" si="651"/>
        <v>DSG</v>
      </c>
    </row>
    <row r="20848" spans="1:3" x14ac:dyDescent="0.25">
      <c r="A20848" t="s">
        <v>20846</v>
      </c>
      <c r="B20848" t="str">
        <f t="shared" si="652"/>
        <v>dove</v>
      </c>
      <c r="C20848" t="str">
        <f t="shared" si="651"/>
        <v>MS</v>
      </c>
    </row>
    <row r="20849" spans="1:3" x14ac:dyDescent="0.25">
      <c r="A20849" t="s">
        <v>20847</v>
      </c>
      <c r="B20849" t="str">
        <f t="shared" si="652"/>
        <v>dovecot</v>
      </c>
      <c r="C20849" t="str">
        <f t="shared" si="651"/>
        <v>S</v>
      </c>
    </row>
    <row r="20850" spans="1:3" x14ac:dyDescent="0.25">
      <c r="A20850" t="s">
        <v>20848</v>
      </c>
      <c r="B20850" t="str">
        <f t="shared" si="652"/>
        <v>dovecote</v>
      </c>
      <c r="C20850" t="str">
        <f t="shared" si="651"/>
        <v>SM</v>
      </c>
    </row>
    <row r="20851" spans="1:3" x14ac:dyDescent="0.25">
      <c r="A20851" t="s">
        <v>20849</v>
      </c>
      <c r="B20851" t="str">
        <f t="shared" si="652"/>
        <v>dovetail</v>
      </c>
      <c r="C20851" t="str">
        <f t="shared" si="651"/>
        <v>MDSG</v>
      </c>
    </row>
    <row r="20852" spans="1:3" x14ac:dyDescent="0.25">
      <c r="A20852" t="s">
        <v>20850</v>
      </c>
      <c r="B20852" t="str">
        <f t="shared" si="652"/>
        <v>dovish</v>
      </c>
      <c r="C20852" t="str">
        <f t="shared" si="651"/>
        <v/>
      </c>
    </row>
    <row r="20853" spans="1:3" x14ac:dyDescent="0.25">
      <c r="A20853" t="s">
        <v>20851</v>
      </c>
      <c r="B20853" t="str">
        <f t="shared" si="652"/>
        <v>dowager</v>
      </c>
      <c r="C20853" t="str">
        <f t="shared" si="651"/>
        <v>MS</v>
      </c>
    </row>
    <row r="20854" spans="1:3" x14ac:dyDescent="0.25">
      <c r="A20854" t="s">
        <v>20852</v>
      </c>
      <c r="B20854" t="str">
        <f t="shared" si="652"/>
        <v>dowdily</v>
      </c>
      <c r="C20854" t="str">
        <f t="shared" si="651"/>
        <v/>
      </c>
    </row>
    <row r="20855" spans="1:3" x14ac:dyDescent="0.25">
      <c r="A20855" t="s">
        <v>20853</v>
      </c>
      <c r="B20855" t="str">
        <f t="shared" si="652"/>
        <v>dowdiness</v>
      </c>
      <c r="C20855" t="str">
        <f t="shared" si="651"/>
        <v>M</v>
      </c>
    </row>
    <row r="20856" spans="1:3" x14ac:dyDescent="0.25">
      <c r="A20856" t="s">
        <v>20854</v>
      </c>
      <c r="B20856" t="str">
        <f t="shared" si="652"/>
        <v>dowdy</v>
      </c>
      <c r="C20856" t="str">
        <f t="shared" si="651"/>
        <v>RSPT</v>
      </c>
    </row>
    <row r="20857" spans="1:3" x14ac:dyDescent="0.25">
      <c r="A20857" t="s">
        <v>20855</v>
      </c>
      <c r="B20857" t="str">
        <f t="shared" si="652"/>
        <v>dowel</v>
      </c>
      <c r="C20857" t="str">
        <f t="shared" si="651"/>
        <v>SMDG</v>
      </c>
    </row>
    <row r="20858" spans="1:3" x14ac:dyDescent="0.25">
      <c r="A20858" t="s">
        <v>20856</v>
      </c>
      <c r="B20858" t="str">
        <f t="shared" si="652"/>
        <v>dower</v>
      </c>
      <c r="C20858" t="str">
        <f t="shared" si="651"/>
        <v>SMDG</v>
      </c>
    </row>
    <row r="20859" spans="1:3" x14ac:dyDescent="0.25">
      <c r="A20859" t="s">
        <v>20857</v>
      </c>
      <c r="B20859" t="str">
        <f t="shared" si="652"/>
        <v>down</v>
      </c>
      <c r="C20859" t="str">
        <f t="shared" si="651"/>
        <v>MDRZGS</v>
      </c>
    </row>
    <row r="20860" spans="1:3" x14ac:dyDescent="0.25">
      <c r="A20860" t="s">
        <v>20858</v>
      </c>
      <c r="B20860" t="str">
        <f t="shared" si="652"/>
        <v>downbeat</v>
      </c>
      <c r="C20860" t="str">
        <f t="shared" si="651"/>
        <v>SM</v>
      </c>
    </row>
    <row r="20861" spans="1:3" x14ac:dyDescent="0.25">
      <c r="A20861" t="s">
        <v>20859</v>
      </c>
      <c r="B20861" t="str">
        <f t="shared" si="652"/>
        <v>downcast</v>
      </c>
      <c r="C20861" t="str">
        <f t="shared" si="651"/>
        <v/>
      </c>
    </row>
    <row r="20862" spans="1:3" x14ac:dyDescent="0.25">
      <c r="A20862" t="s">
        <v>20860</v>
      </c>
      <c r="B20862" t="str">
        <f t="shared" si="652"/>
        <v>downdraft</v>
      </c>
      <c r="C20862" t="str">
        <f t="shared" si="651"/>
        <v>MS</v>
      </c>
    </row>
    <row r="20863" spans="1:3" x14ac:dyDescent="0.25">
      <c r="A20863" t="s">
        <v>20861</v>
      </c>
      <c r="B20863" t="str">
        <f t="shared" si="652"/>
        <v>downer</v>
      </c>
      <c r="C20863" t="str">
        <f t="shared" si="651"/>
        <v>M</v>
      </c>
    </row>
    <row r="20864" spans="1:3" x14ac:dyDescent="0.25">
      <c r="A20864" t="s">
        <v>20862</v>
      </c>
      <c r="B20864" t="str">
        <f t="shared" si="652"/>
        <v>downfall</v>
      </c>
      <c r="C20864" t="str">
        <f t="shared" si="651"/>
        <v>SMN</v>
      </c>
    </row>
    <row r="20865" spans="1:3" x14ac:dyDescent="0.25">
      <c r="A20865" t="s">
        <v>20863</v>
      </c>
      <c r="B20865" t="str">
        <f t="shared" si="652"/>
        <v>downfield</v>
      </c>
      <c r="C20865" t="str">
        <f t="shared" si="651"/>
        <v/>
      </c>
    </row>
    <row r="20866" spans="1:3" x14ac:dyDescent="0.25">
      <c r="A20866" t="s">
        <v>20864</v>
      </c>
      <c r="B20866" t="str">
        <f t="shared" si="652"/>
        <v>downgrade</v>
      </c>
      <c r="C20866" t="str">
        <f t="shared" si="651"/>
        <v>DSMG</v>
      </c>
    </row>
    <row r="20867" spans="1:3" x14ac:dyDescent="0.25">
      <c r="A20867" t="s">
        <v>20865</v>
      </c>
      <c r="B20867" t="str">
        <f t="shared" si="652"/>
        <v>downhearted</v>
      </c>
      <c r="C20867" t="str">
        <f t="shared" ref="C20867:C20930" si="653">IF(ISNUMBER(FIND("/",A20867)),RIGHT(A20867,LEN(A20867)-FIND("/",A20867)),"")</f>
        <v>PY</v>
      </c>
    </row>
    <row r="20868" spans="1:3" x14ac:dyDescent="0.25">
      <c r="A20868" t="s">
        <v>20866</v>
      </c>
      <c r="B20868" t="str">
        <f t="shared" si="652"/>
        <v>downheartedness</v>
      </c>
      <c r="C20868" t="str">
        <f t="shared" si="653"/>
        <v>M</v>
      </c>
    </row>
    <row r="20869" spans="1:3" x14ac:dyDescent="0.25">
      <c r="A20869" t="s">
        <v>20867</v>
      </c>
      <c r="B20869" t="str">
        <f t="shared" si="652"/>
        <v>downhill</v>
      </c>
      <c r="C20869" t="str">
        <f t="shared" si="653"/>
        <v>MS</v>
      </c>
    </row>
    <row r="20870" spans="1:3" x14ac:dyDescent="0.25">
      <c r="A20870" t="s">
        <v>20868</v>
      </c>
      <c r="B20870" t="str">
        <f t="shared" si="652"/>
        <v>download</v>
      </c>
      <c r="C20870" t="str">
        <f t="shared" si="653"/>
        <v>MDBSG</v>
      </c>
    </row>
    <row r="20871" spans="1:3" x14ac:dyDescent="0.25">
      <c r="A20871" t="s">
        <v>20869</v>
      </c>
      <c r="B20871" t="str">
        <f t="shared" si="652"/>
        <v>downmarket</v>
      </c>
      <c r="C20871" t="str">
        <f t="shared" si="653"/>
        <v/>
      </c>
    </row>
    <row r="20872" spans="1:3" x14ac:dyDescent="0.25">
      <c r="A20872" t="s">
        <v>20870</v>
      </c>
      <c r="B20872" t="str">
        <f t="shared" si="652"/>
        <v>downplay</v>
      </c>
      <c r="C20872" t="str">
        <f t="shared" si="653"/>
        <v>DSG</v>
      </c>
    </row>
    <row r="20873" spans="1:3" x14ac:dyDescent="0.25">
      <c r="A20873" t="s">
        <v>20871</v>
      </c>
      <c r="B20873" t="str">
        <f t="shared" si="652"/>
        <v>downpour</v>
      </c>
      <c r="C20873" t="str">
        <f t="shared" si="653"/>
        <v>MS</v>
      </c>
    </row>
    <row r="20874" spans="1:3" x14ac:dyDescent="0.25">
      <c r="A20874" t="s">
        <v>20872</v>
      </c>
      <c r="B20874" t="str">
        <f t="shared" si="652"/>
        <v>downrange</v>
      </c>
      <c r="C20874" t="str">
        <f t="shared" si="653"/>
        <v/>
      </c>
    </row>
    <row r="20875" spans="1:3" x14ac:dyDescent="0.25">
      <c r="A20875" t="s">
        <v>20873</v>
      </c>
      <c r="B20875" t="str">
        <f t="shared" si="652"/>
        <v>downright</v>
      </c>
      <c r="C20875" t="str">
        <f t="shared" si="653"/>
        <v/>
      </c>
    </row>
    <row r="20876" spans="1:3" x14ac:dyDescent="0.25">
      <c r="A20876" t="s">
        <v>20874</v>
      </c>
      <c r="B20876" t="str">
        <f t="shared" si="652"/>
        <v>downriver</v>
      </c>
      <c r="C20876" t="str">
        <f t="shared" si="653"/>
        <v/>
      </c>
    </row>
    <row r="20877" spans="1:3" x14ac:dyDescent="0.25">
      <c r="A20877" t="s">
        <v>20875</v>
      </c>
      <c r="B20877" t="str">
        <f t="shared" si="652"/>
        <v>downscale</v>
      </c>
      <c r="C20877" t="str">
        <f t="shared" si="653"/>
        <v/>
      </c>
    </row>
    <row r="20878" spans="1:3" x14ac:dyDescent="0.25">
      <c r="A20878" t="s">
        <v>20876</v>
      </c>
      <c r="B20878" t="str">
        <f t="shared" si="652"/>
        <v>downshift</v>
      </c>
      <c r="C20878" t="str">
        <f t="shared" si="653"/>
        <v>SGD</v>
      </c>
    </row>
    <row r="20879" spans="1:3" x14ac:dyDescent="0.25">
      <c r="A20879" t="s">
        <v>20877</v>
      </c>
      <c r="B20879" t="str">
        <f t="shared" si="652"/>
        <v>downside</v>
      </c>
      <c r="C20879" t="str">
        <f t="shared" si="653"/>
        <v>MS</v>
      </c>
    </row>
    <row r="20880" spans="1:3" x14ac:dyDescent="0.25">
      <c r="A20880" t="s">
        <v>20878</v>
      </c>
      <c r="B20880" t="str">
        <f t="shared" si="652"/>
        <v>downsize</v>
      </c>
      <c r="C20880" t="str">
        <f t="shared" si="653"/>
        <v>GDS</v>
      </c>
    </row>
    <row r="20881" spans="1:3" x14ac:dyDescent="0.25">
      <c r="A20881" t="s">
        <v>20879</v>
      </c>
      <c r="B20881" t="str">
        <f t="shared" si="652"/>
        <v>downsizing</v>
      </c>
      <c r="C20881" t="str">
        <f t="shared" si="653"/>
        <v>M</v>
      </c>
    </row>
    <row r="20882" spans="1:3" x14ac:dyDescent="0.25">
      <c r="A20882" t="s">
        <v>20880</v>
      </c>
      <c r="B20882" t="str">
        <f t="shared" si="652"/>
        <v>downspout</v>
      </c>
      <c r="C20882" t="str">
        <f t="shared" si="653"/>
        <v>MS</v>
      </c>
    </row>
    <row r="20883" spans="1:3" x14ac:dyDescent="0.25">
      <c r="A20883" t="s">
        <v>20881</v>
      </c>
      <c r="B20883" t="str">
        <f t="shared" si="652"/>
        <v>downstage</v>
      </c>
      <c r="C20883" t="str">
        <f t="shared" si="653"/>
        <v/>
      </c>
    </row>
    <row r="20884" spans="1:3" x14ac:dyDescent="0.25">
      <c r="A20884" t="s">
        <v>20882</v>
      </c>
      <c r="B20884" t="str">
        <f t="shared" si="652"/>
        <v>downstairs</v>
      </c>
      <c r="C20884" t="str">
        <f t="shared" si="653"/>
        <v>M</v>
      </c>
    </row>
    <row r="20885" spans="1:3" x14ac:dyDescent="0.25">
      <c r="A20885" t="s">
        <v>20883</v>
      </c>
      <c r="B20885" t="str">
        <f t="shared" si="652"/>
        <v>downstate</v>
      </c>
      <c r="C20885" t="str">
        <f t="shared" si="653"/>
        <v>M</v>
      </c>
    </row>
    <row r="20886" spans="1:3" x14ac:dyDescent="0.25">
      <c r="A20886" t="s">
        <v>20884</v>
      </c>
      <c r="B20886" t="str">
        <f t="shared" si="652"/>
        <v>downstream</v>
      </c>
      <c r="C20886" t="str">
        <f t="shared" si="653"/>
        <v/>
      </c>
    </row>
    <row r="20887" spans="1:3" x14ac:dyDescent="0.25">
      <c r="A20887" t="s">
        <v>20885</v>
      </c>
      <c r="B20887" t="str">
        <f t="shared" si="652"/>
        <v>downswing</v>
      </c>
      <c r="C20887" t="str">
        <f t="shared" si="653"/>
        <v>MS</v>
      </c>
    </row>
    <row r="20888" spans="1:3" x14ac:dyDescent="0.25">
      <c r="A20888" t="s">
        <v>20886</v>
      </c>
      <c r="B20888" t="str">
        <f t="shared" si="652"/>
        <v>downtempo</v>
      </c>
      <c r="C20888" t="str">
        <f t="shared" si="653"/>
        <v/>
      </c>
    </row>
    <row r="20889" spans="1:3" x14ac:dyDescent="0.25">
      <c r="A20889" t="s">
        <v>20887</v>
      </c>
      <c r="B20889" t="str">
        <f t="shared" si="652"/>
        <v>downtime</v>
      </c>
      <c r="C20889" t="str">
        <f t="shared" si="653"/>
        <v>M</v>
      </c>
    </row>
    <row r="20890" spans="1:3" x14ac:dyDescent="0.25">
      <c r="A20890" t="s">
        <v>20888</v>
      </c>
      <c r="B20890" t="str">
        <f t="shared" si="652"/>
        <v>downtown</v>
      </c>
      <c r="C20890" t="str">
        <f t="shared" si="653"/>
        <v>M</v>
      </c>
    </row>
    <row r="20891" spans="1:3" x14ac:dyDescent="0.25">
      <c r="A20891" t="s">
        <v>20889</v>
      </c>
      <c r="B20891" t="str">
        <f t="shared" si="652"/>
        <v>downtrend</v>
      </c>
      <c r="C20891" t="str">
        <f t="shared" si="653"/>
        <v>MS</v>
      </c>
    </row>
    <row r="20892" spans="1:3" x14ac:dyDescent="0.25">
      <c r="A20892" t="s">
        <v>20890</v>
      </c>
      <c r="B20892" t="str">
        <f t="shared" si="652"/>
        <v>downtrodden</v>
      </c>
      <c r="C20892" t="str">
        <f t="shared" si="653"/>
        <v/>
      </c>
    </row>
    <row r="20893" spans="1:3" x14ac:dyDescent="0.25">
      <c r="A20893" t="s">
        <v>20891</v>
      </c>
      <c r="B20893" t="str">
        <f t="shared" si="652"/>
        <v>downturn</v>
      </c>
      <c r="C20893" t="str">
        <f t="shared" si="653"/>
        <v>MS</v>
      </c>
    </row>
    <row r="20894" spans="1:3" x14ac:dyDescent="0.25">
      <c r="A20894" t="s">
        <v>20892</v>
      </c>
      <c r="B20894" t="str">
        <f t="shared" si="652"/>
        <v>downward</v>
      </c>
      <c r="C20894" t="str">
        <f t="shared" si="653"/>
        <v>S</v>
      </c>
    </row>
    <row r="20895" spans="1:3" x14ac:dyDescent="0.25">
      <c r="A20895" t="s">
        <v>20893</v>
      </c>
      <c r="B20895" t="str">
        <f t="shared" si="652"/>
        <v>downwind</v>
      </c>
      <c r="C20895" t="str">
        <f t="shared" si="653"/>
        <v/>
      </c>
    </row>
    <row r="20896" spans="1:3" x14ac:dyDescent="0.25">
      <c r="A20896" t="s">
        <v>20894</v>
      </c>
      <c r="B20896" t="str">
        <f t="shared" si="652"/>
        <v>downy</v>
      </c>
      <c r="C20896" t="str">
        <f t="shared" si="653"/>
        <v>RT</v>
      </c>
    </row>
    <row r="20897" spans="1:3" x14ac:dyDescent="0.25">
      <c r="A20897" t="s">
        <v>20895</v>
      </c>
      <c r="B20897" t="str">
        <f t="shared" si="652"/>
        <v>dowry</v>
      </c>
      <c r="C20897" t="str">
        <f t="shared" si="653"/>
        <v>SM</v>
      </c>
    </row>
    <row r="20898" spans="1:3" x14ac:dyDescent="0.25">
      <c r="A20898" t="s">
        <v>20896</v>
      </c>
      <c r="B20898" t="str">
        <f t="shared" si="652"/>
        <v>dowse</v>
      </c>
      <c r="C20898" t="str">
        <f t="shared" si="653"/>
        <v>DRSZG</v>
      </c>
    </row>
    <row r="20899" spans="1:3" x14ac:dyDescent="0.25">
      <c r="A20899" t="s">
        <v>20897</v>
      </c>
      <c r="B20899" t="str">
        <f t="shared" si="652"/>
        <v>dowser</v>
      </c>
      <c r="C20899" t="str">
        <f t="shared" si="653"/>
        <v>M</v>
      </c>
    </row>
    <row r="20900" spans="1:3" x14ac:dyDescent="0.25">
      <c r="A20900" t="s">
        <v>20898</v>
      </c>
      <c r="B20900" t="str">
        <f t="shared" si="652"/>
        <v>doxology</v>
      </c>
      <c r="C20900" t="str">
        <f t="shared" si="653"/>
        <v>SM</v>
      </c>
    </row>
    <row r="20901" spans="1:3" x14ac:dyDescent="0.25">
      <c r="A20901" t="s">
        <v>20899</v>
      </c>
      <c r="B20901" t="str">
        <f t="shared" si="652"/>
        <v>doyen</v>
      </c>
      <c r="C20901" t="str">
        <f t="shared" si="653"/>
        <v>SM</v>
      </c>
    </row>
    <row r="20902" spans="1:3" x14ac:dyDescent="0.25">
      <c r="A20902" t="s">
        <v>20900</v>
      </c>
      <c r="B20902" t="str">
        <f t="shared" si="652"/>
        <v>doyenne</v>
      </c>
      <c r="C20902" t="str">
        <f t="shared" si="653"/>
        <v>MS</v>
      </c>
    </row>
    <row r="20903" spans="1:3" x14ac:dyDescent="0.25">
      <c r="A20903" t="s">
        <v>20901</v>
      </c>
      <c r="B20903" t="str">
        <f t="shared" si="652"/>
        <v>doz</v>
      </c>
      <c r="C20903" t="str">
        <f t="shared" si="653"/>
        <v>XGDNS</v>
      </c>
    </row>
    <row r="20904" spans="1:3" x14ac:dyDescent="0.25">
      <c r="A20904" t="s">
        <v>20902</v>
      </c>
      <c r="B20904" t="str">
        <f t="shared" si="652"/>
        <v>doze</v>
      </c>
      <c r="C20904" t="str">
        <f t="shared" si="653"/>
        <v>M</v>
      </c>
    </row>
    <row r="20905" spans="1:3" x14ac:dyDescent="0.25">
      <c r="A20905" t="s">
        <v>20903</v>
      </c>
      <c r="B20905" t="str">
        <f t="shared" si="652"/>
        <v>dozen</v>
      </c>
      <c r="C20905" t="str">
        <f t="shared" si="653"/>
        <v>MH</v>
      </c>
    </row>
    <row r="20906" spans="1:3" x14ac:dyDescent="0.25">
      <c r="A20906" t="s">
        <v>20904</v>
      </c>
      <c r="B20906" t="str">
        <f t="shared" si="652"/>
        <v>dozily</v>
      </c>
      <c r="C20906" t="str">
        <f t="shared" si="653"/>
        <v/>
      </c>
    </row>
    <row r="20907" spans="1:3" x14ac:dyDescent="0.25">
      <c r="A20907" t="s">
        <v>20905</v>
      </c>
      <c r="B20907" t="str">
        <f t="shared" ref="B20907:B20970" si="654">IF(ISNUMBER(FIND("/",A20907)),LEFT(A20907,FIND("/",A20907)-1),A20907)</f>
        <v>dozy</v>
      </c>
      <c r="C20907" t="str">
        <f t="shared" si="653"/>
        <v>RTP</v>
      </c>
    </row>
    <row r="20908" spans="1:3" x14ac:dyDescent="0.25">
      <c r="A20908" t="s">
        <v>20906</v>
      </c>
      <c r="B20908" t="str">
        <f t="shared" si="654"/>
        <v>dpi</v>
      </c>
      <c r="C20908" t="str">
        <f t="shared" si="653"/>
        <v/>
      </c>
    </row>
    <row r="20909" spans="1:3" x14ac:dyDescent="0.25">
      <c r="A20909" t="s">
        <v>20907</v>
      </c>
      <c r="B20909" t="str">
        <f t="shared" si="654"/>
        <v>dpt</v>
      </c>
      <c r="C20909" t="str">
        <f t="shared" si="653"/>
        <v/>
      </c>
    </row>
    <row r="20910" spans="1:3" x14ac:dyDescent="0.25">
      <c r="A20910" t="s">
        <v>20908</v>
      </c>
      <c r="B20910" t="str">
        <f t="shared" si="654"/>
        <v>drab</v>
      </c>
      <c r="C20910" t="str">
        <f t="shared" si="653"/>
        <v>MYSP</v>
      </c>
    </row>
    <row r="20911" spans="1:3" x14ac:dyDescent="0.25">
      <c r="A20911" t="s">
        <v>20909</v>
      </c>
      <c r="B20911" t="str">
        <f t="shared" si="654"/>
        <v>drabber</v>
      </c>
      <c r="C20911" t="str">
        <f t="shared" si="653"/>
        <v/>
      </c>
    </row>
    <row r="20912" spans="1:3" x14ac:dyDescent="0.25">
      <c r="A20912" t="s">
        <v>20910</v>
      </c>
      <c r="B20912" t="str">
        <f t="shared" si="654"/>
        <v>drabbest</v>
      </c>
      <c r="C20912" t="str">
        <f t="shared" si="653"/>
        <v/>
      </c>
    </row>
    <row r="20913" spans="1:3" x14ac:dyDescent="0.25">
      <c r="A20913" t="s">
        <v>20911</v>
      </c>
      <c r="B20913" t="str">
        <f t="shared" si="654"/>
        <v>drabness</v>
      </c>
      <c r="C20913" t="str">
        <f t="shared" si="653"/>
        <v>M</v>
      </c>
    </row>
    <row r="20914" spans="1:3" x14ac:dyDescent="0.25">
      <c r="A20914" t="s">
        <v>20912</v>
      </c>
      <c r="B20914" t="str">
        <f t="shared" si="654"/>
        <v>drachma</v>
      </c>
      <c r="C20914" t="str">
        <f t="shared" si="653"/>
        <v>MS</v>
      </c>
    </row>
    <row r="20915" spans="1:3" x14ac:dyDescent="0.25">
      <c r="A20915" t="s">
        <v>20913</v>
      </c>
      <c r="B20915" t="str">
        <f t="shared" si="654"/>
        <v>draconian</v>
      </c>
      <c r="C20915" t="str">
        <f t="shared" si="653"/>
        <v/>
      </c>
    </row>
    <row r="20916" spans="1:3" x14ac:dyDescent="0.25">
      <c r="A20916" t="s">
        <v>20914</v>
      </c>
      <c r="B20916" t="str">
        <f t="shared" si="654"/>
        <v>draft's</v>
      </c>
      <c r="C20916" t="str">
        <f t="shared" si="653"/>
        <v/>
      </c>
    </row>
    <row r="20917" spans="1:3" x14ac:dyDescent="0.25">
      <c r="A20917" t="s">
        <v>20915</v>
      </c>
      <c r="B20917" t="str">
        <f t="shared" si="654"/>
        <v>draft</v>
      </c>
      <c r="C20917" t="str">
        <f t="shared" si="653"/>
        <v>ASDG</v>
      </c>
    </row>
    <row r="20918" spans="1:3" x14ac:dyDescent="0.25">
      <c r="A20918" t="s">
        <v>20916</v>
      </c>
      <c r="B20918" t="str">
        <f t="shared" si="654"/>
        <v>draftee</v>
      </c>
      <c r="C20918" t="str">
        <f t="shared" si="653"/>
        <v>SM</v>
      </c>
    </row>
    <row r="20919" spans="1:3" x14ac:dyDescent="0.25">
      <c r="A20919" t="s">
        <v>20917</v>
      </c>
      <c r="B20919" t="str">
        <f t="shared" si="654"/>
        <v>drafter</v>
      </c>
      <c r="C20919" t="str">
        <f t="shared" si="653"/>
        <v>SM</v>
      </c>
    </row>
    <row r="20920" spans="1:3" x14ac:dyDescent="0.25">
      <c r="A20920" t="s">
        <v>20918</v>
      </c>
      <c r="B20920" t="str">
        <f t="shared" si="654"/>
        <v>draftily</v>
      </c>
      <c r="C20920" t="str">
        <f t="shared" si="653"/>
        <v/>
      </c>
    </row>
    <row r="20921" spans="1:3" x14ac:dyDescent="0.25">
      <c r="A20921" t="s">
        <v>20919</v>
      </c>
      <c r="B20921" t="str">
        <f t="shared" si="654"/>
        <v>draftiness</v>
      </c>
      <c r="C20921" t="str">
        <f t="shared" si="653"/>
        <v>M</v>
      </c>
    </row>
    <row r="20922" spans="1:3" x14ac:dyDescent="0.25">
      <c r="A20922" t="s">
        <v>20920</v>
      </c>
      <c r="B20922" t="str">
        <f t="shared" si="654"/>
        <v>drafting</v>
      </c>
      <c r="C20922" t="str">
        <f t="shared" si="653"/>
        <v>M</v>
      </c>
    </row>
    <row r="20923" spans="1:3" x14ac:dyDescent="0.25">
      <c r="A20923" t="s">
        <v>20921</v>
      </c>
      <c r="B20923" t="str">
        <f t="shared" si="654"/>
        <v>draftsman</v>
      </c>
      <c r="C20923" t="str">
        <f t="shared" si="653"/>
        <v>M</v>
      </c>
    </row>
    <row r="20924" spans="1:3" x14ac:dyDescent="0.25">
      <c r="A20924" t="s">
        <v>20922</v>
      </c>
      <c r="B20924" t="str">
        <f t="shared" si="654"/>
        <v>draftsmanship</v>
      </c>
      <c r="C20924" t="str">
        <f t="shared" si="653"/>
        <v>M</v>
      </c>
    </row>
    <row r="20925" spans="1:3" x14ac:dyDescent="0.25">
      <c r="A20925" t="s">
        <v>20923</v>
      </c>
      <c r="B20925" t="str">
        <f t="shared" si="654"/>
        <v>draftsmen</v>
      </c>
      <c r="C20925" t="str">
        <f t="shared" si="653"/>
        <v/>
      </c>
    </row>
    <row r="20926" spans="1:3" x14ac:dyDescent="0.25">
      <c r="A20926" t="s">
        <v>20924</v>
      </c>
      <c r="B20926" t="str">
        <f t="shared" si="654"/>
        <v>draftswoman</v>
      </c>
      <c r="C20926" t="str">
        <f t="shared" si="653"/>
        <v>M</v>
      </c>
    </row>
    <row r="20927" spans="1:3" x14ac:dyDescent="0.25">
      <c r="A20927" t="s">
        <v>20925</v>
      </c>
      <c r="B20927" t="str">
        <f t="shared" si="654"/>
        <v>draftswomen</v>
      </c>
      <c r="C20927" t="str">
        <f t="shared" si="653"/>
        <v/>
      </c>
    </row>
    <row r="20928" spans="1:3" x14ac:dyDescent="0.25">
      <c r="A20928" t="s">
        <v>20926</v>
      </c>
      <c r="B20928" t="str">
        <f t="shared" si="654"/>
        <v>drafty</v>
      </c>
      <c r="C20928" t="str">
        <f t="shared" si="653"/>
        <v>RTP</v>
      </c>
    </row>
    <row r="20929" spans="1:3" x14ac:dyDescent="0.25">
      <c r="A20929" t="s">
        <v>20927</v>
      </c>
      <c r="B20929" t="str">
        <f t="shared" si="654"/>
        <v>drag</v>
      </c>
      <c r="C20929" t="str">
        <f t="shared" si="653"/>
        <v>MS</v>
      </c>
    </row>
    <row r="20930" spans="1:3" x14ac:dyDescent="0.25">
      <c r="A20930" t="s">
        <v>20928</v>
      </c>
      <c r="B20930" t="str">
        <f t="shared" si="654"/>
        <v>dragged</v>
      </c>
      <c r="C20930" t="str">
        <f t="shared" si="653"/>
        <v/>
      </c>
    </row>
    <row r="20931" spans="1:3" x14ac:dyDescent="0.25">
      <c r="A20931" t="s">
        <v>20929</v>
      </c>
      <c r="B20931" t="str">
        <f t="shared" si="654"/>
        <v>dragging</v>
      </c>
      <c r="C20931" t="str">
        <f t="shared" ref="C20931:C20994" si="655">IF(ISNUMBER(FIND("/",A20931)),RIGHT(A20931,LEN(A20931)-FIND("/",A20931)),"")</f>
        <v/>
      </c>
    </row>
    <row r="20932" spans="1:3" x14ac:dyDescent="0.25">
      <c r="A20932" t="s">
        <v>20930</v>
      </c>
      <c r="B20932" t="str">
        <f t="shared" si="654"/>
        <v>draggy</v>
      </c>
      <c r="C20932" t="str">
        <f t="shared" si="655"/>
        <v>TR</v>
      </c>
    </row>
    <row r="20933" spans="1:3" x14ac:dyDescent="0.25">
      <c r="A20933" t="s">
        <v>20931</v>
      </c>
      <c r="B20933" t="str">
        <f t="shared" si="654"/>
        <v>dragnet</v>
      </c>
      <c r="C20933" t="str">
        <f t="shared" si="655"/>
        <v>SM</v>
      </c>
    </row>
    <row r="20934" spans="1:3" x14ac:dyDescent="0.25">
      <c r="A20934" t="s">
        <v>20932</v>
      </c>
      <c r="B20934" t="str">
        <f t="shared" si="654"/>
        <v>dragon</v>
      </c>
      <c r="C20934" t="str">
        <f t="shared" si="655"/>
        <v>SM</v>
      </c>
    </row>
    <row r="20935" spans="1:3" x14ac:dyDescent="0.25">
      <c r="A20935" t="s">
        <v>20933</v>
      </c>
      <c r="B20935" t="str">
        <f t="shared" si="654"/>
        <v>dragonfly</v>
      </c>
      <c r="C20935" t="str">
        <f t="shared" si="655"/>
        <v>SM</v>
      </c>
    </row>
    <row r="20936" spans="1:3" x14ac:dyDescent="0.25">
      <c r="A20936" t="s">
        <v>20934</v>
      </c>
      <c r="B20936" t="str">
        <f t="shared" si="654"/>
        <v>dragoon</v>
      </c>
      <c r="C20936" t="str">
        <f t="shared" si="655"/>
        <v>SMDG</v>
      </c>
    </row>
    <row r="20937" spans="1:3" x14ac:dyDescent="0.25">
      <c r="A20937" t="s">
        <v>20935</v>
      </c>
      <c r="B20937" t="str">
        <f t="shared" si="654"/>
        <v>dragster</v>
      </c>
      <c r="C20937" t="str">
        <f t="shared" si="655"/>
        <v>S</v>
      </c>
    </row>
    <row r="20938" spans="1:3" x14ac:dyDescent="0.25">
      <c r="A20938" t="s">
        <v>20936</v>
      </c>
      <c r="B20938" t="str">
        <f t="shared" si="654"/>
        <v>drain</v>
      </c>
      <c r="C20938" t="str">
        <f t="shared" si="655"/>
        <v>SMDRZG</v>
      </c>
    </row>
    <row r="20939" spans="1:3" x14ac:dyDescent="0.25">
      <c r="A20939" t="s">
        <v>20937</v>
      </c>
      <c r="B20939" t="str">
        <f t="shared" si="654"/>
        <v>drainage</v>
      </c>
      <c r="C20939" t="str">
        <f t="shared" si="655"/>
        <v>M</v>
      </c>
    </row>
    <row r="20940" spans="1:3" x14ac:dyDescent="0.25">
      <c r="A20940" t="s">
        <v>20938</v>
      </c>
      <c r="B20940" t="str">
        <f t="shared" si="654"/>
        <v>drainboard</v>
      </c>
      <c r="C20940" t="str">
        <f t="shared" si="655"/>
        <v>SM</v>
      </c>
    </row>
    <row r="20941" spans="1:3" x14ac:dyDescent="0.25">
      <c r="A20941" t="s">
        <v>20939</v>
      </c>
      <c r="B20941" t="str">
        <f t="shared" si="654"/>
        <v>drainer</v>
      </c>
      <c r="C20941" t="str">
        <f t="shared" si="655"/>
        <v>M</v>
      </c>
    </row>
    <row r="20942" spans="1:3" x14ac:dyDescent="0.25">
      <c r="A20942" t="s">
        <v>20940</v>
      </c>
      <c r="B20942" t="str">
        <f t="shared" si="654"/>
        <v>drainpipe</v>
      </c>
      <c r="C20942" t="str">
        <f t="shared" si="655"/>
        <v>MS</v>
      </c>
    </row>
    <row r="20943" spans="1:3" x14ac:dyDescent="0.25">
      <c r="A20943" t="s">
        <v>20941</v>
      </c>
      <c r="B20943" t="str">
        <f t="shared" si="654"/>
        <v>drake</v>
      </c>
      <c r="C20943" t="str">
        <f t="shared" si="655"/>
        <v>SM</v>
      </c>
    </row>
    <row r="20944" spans="1:3" x14ac:dyDescent="0.25">
      <c r="A20944" t="s">
        <v>20942</v>
      </c>
      <c r="B20944" t="str">
        <f t="shared" si="654"/>
        <v>dram</v>
      </c>
      <c r="C20944" t="str">
        <f t="shared" si="655"/>
        <v>MS</v>
      </c>
    </row>
    <row r="20945" spans="1:3" x14ac:dyDescent="0.25">
      <c r="A20945" t="s">
        <v>20943</v>
      </c>
      <c r="B20945" t="str">
        <f t="shared" si="654"/>
        <v>drama</v>
      </c>
      <c r="C20945" t="str">
        <f t="shared" si="655"/>
        <v>SM</v>
      </c>
    </row>
    <row r="20946" spans="1:3" x14ac:dyDescent="0.25">
      <c r="A20946" t="s">
        <v>20944</v>
      </c>
      <c r="B20946" t="str">
        <f t="shared" si="654"/>
        <v>dramatic</v>
      </c>
      <c r="C20946" t="str">
        <f t="shared" si="655"/>
        <v>S</v>
      </c>
    </row>
    <row r="20947" spans="1:3" x14ac:dyDescent="0.25">
      <c r="A20947" t="s">
        <v>20945</v>
      </c>
      <c r="B20947" t="str">
        <f t="shared" si="654"/>
        <v>dramatically</v>
      </c>
      <c r="C20947" t="str">
        <f t="shared" si="655"/>
        <v/>
      </c>
    </row>
    <row r="20948" spans="1:3" x14ac:dyDescent="0.25">
      <c r="A20948" t="s">
        <v>20946</v>
      </c>
      <c r="B20948" t="str">
        <f t="shared" si="654"/>
        <v>dramatics</v>
      </c>
      <c r="C20948" t="str">
        <f t="shared" si="655"/>
        <v>M</v>
      </c>
    </row>
    <row r="20949" spans="1:3" x14ac:dyDescent="0.25">
      <c r="A20949" t="s">
        <v>20947</v>
      </c>
      <c r="B20949" t="str">
        <f t="shared" si="654"/>
        <v>dramatist</v>
      </c>
      <c r="C20949" t="str">
        <f t="shared" si="655"/>
        <v>SM</v>
      </c>
    </row>
    <row r="20950" spans="1:3" x14ac:dyDescent="0.25">
      <c r="A20950" t="s">
        <v>20948</v>
      </c>
      <c r="B20950" t="str">
        <f t="shared" si="654"/>
        <v>dramatization</v>
      </c>
      <c r="C20950" t="str">
        <f t="shared" si="655"/>
        <v>SM</v>
      </c>
    </row>
    <row r="20951" spans="1:3" x14ac:dyDescent="0.25">
      <c r="A20951" t="s">
        <v>20949</v>
      </c>
      <c r="B20951" t="str">
        <f t="shared" si="654"/>
        <v>dramatize</v>
      </c>
      <c r="C20951" t="str">
        <f t="shared" si="655"/>
        <v>DSG</v>
      </c>
    </row>
    <row r="20952" spans="1:3" x14ac:dyDescent="0.25">
      <c r="A20952" t="s">
        <v>20950</v>
      </c>
      <c r="B20952" t="str">
        <f t="shared" si="654"/>
        <v>drank</v>
      </c>
      <c r="C20952" t="str">
        <f t="shared" si="655"/>
        <v/>
      </c>
    </row>
    <row r="20953" spans="1:3" x14ac:dyDescent="0.25">
      <c r="A20953" t="s">
        <v>20951</v>
      </c>
      <c r="B20953" t="str">
        <f t="shared" si="654"/>
        <v>drape</v>
      </c>
      <c r="C20953" t="str">
        <f t="shared" si="655"/>
        <v>DRSMZG</v>
      </c>
    </row>
    <row r="20954" spans="1:3" x14ac:dyDescent="0.25">
      <c r="A20954" t="s">
        <v>20952</v>
      </c>
      <c r="B20954" t="str">
        <f t="shared" si="654"/>
        <v>draper</v>
      </c>
      <c r="C20954" t="str">
        <f t="shared" si="655"/>
        <v>M</v>
      </c>
    </row>
    <row r="20955" spans="1:3" x14ac:dyDescent="0.25">
      <c r="A20955" t="s">
        <v>20953</v>
      </c>
      <c r="B20955" t="str">
        <f t="shared" si="654"/>
        <v>drapery</v>
      </c>
      <c r="C20955" t="str">
        <f t="shared" si="655"/>
        <v>SM</v>
      </c>
    </row>
    <row r="20956" spans="1:3" x14ac:dyDescent="0.25">
      <c r="A20956" t="s">
        <v>20954</v>
      </c>
      <c r="B20956" t="str">
        <f t="shared" si="654"/>
        <v>drastic</v>
      </c>
      <c r="C20956" t="str">
        <f t="shared" si="655"/>
        <v/>
      </c>
    </row>
    <row r="20957" spans="1:3" x14ac:dyDescent="0.25">
      <c r="A20957" t="s">
        <v>20955</v>
      </c>
      <c r="B20957" t="str">
        <f t="shared" si="654"/>
        <v>drastically</v>
      </c>
      <c r="C20957" t="str">
        <f t="shared" si="655"/>
        <v/>
      </c>
    </row>
    <row r="20958" spans="1:3" x14ac:dyDescent="0.25">
      <c r="A20958" t="s">
        <v>20956</v>
      </c>
      <c r="B20958" t="str">
        <f t="shared" si="654"/>
        <v>drat</v>
      </c>
      <c r="C20958" t="str">
        <f t="shared" si="655"/>
        <v/>
      </c>
    </row>
    <row r="20959" spans="1:3" x14ac:dyDescent="0.25">
      <c r="A20959" t="s">
        <v>20957</v>
      </c>
      <c r="B20959" t="str">
        <f t="shared" si="654"/>
        <v>dratted</v>
      </c>
      <c r="C20959" t="str">
        <f t="shared" si="655"/>
        <v/>
      </c>
    </row>
    <row r="20960" spans="1:3" x14ac:dyDescent="0.25">
      <c r="A20960" t="s">
        <v>20958</v>
      </c>
      <c r="B20960" t="str">
        <f t="shared" si="654"/>
        <v>draughtboard</v>
      </c>
      <c r="C20960" t="str">
        <f t="shared" si="655"/>
        <v>S</v>
      </c>
    </row>
    <row r="20961" spans="1:3" x14ac:dyDescent="0.25">
      <c r="A20961" t="s">
        <v>20959</v>
      </c>
      <c r="B20961" t="str">
        <f t="shared" si="654"/>
        <v>draw</v>
      </c>
      <c r="C20961" t="str">
        <f t="shared" si="655"/>
        <v>MRZGSJ</v>
      </c>
    </row>
    <row r="20962" spans="1:3" x14ac:dyDescent="0.25">
      <c r="A20962" t="s">
        <v>20960</v>
      </c>
      <c r="B20962" t="str">
        <f t="shared" si="654"/>
        <v>drawback</v>
      </c>
      <c r="C20962" t="str">
        <f t="shared" si="655"/>
        <v>MS</v>
      </c>
    </row>
    <row r="20963" spans="1:3" x14ac:dyDescent="0.25">
      <c r="A20963" t="s">
        <v>20961</v>
      </c>
      <c r="B20963" t="str">
        <f t="shared" si="654"/>
        <v>drawbridge</v>
      </c>
      <c r="C20963" t="str">
        <f t="shared" si="655"/>
        <v>MS</v>
      </c>
    </row>
    <row r="20964" spans="1:3" x14ac:dyDescent="0.25">
      <c r="A20964" t="s">
        <v>20962</v>
      </c>
      <c r="B20964" t="str">
        <f t="shared" si="654"/>
        <v>drawer</v>
      </c>
      <c r="C20964" t="str">
        <f t="shared" si="655"/>
        <v>M</v>
      </c>
    </row>
    <row r="20965" spans="1:3" x14ac:dyDescent="0.25">
      <c r="A20965" t="s">
        <v>20963</v>
      </c>
      <c r="B20965" t="str">
        <f t="shared" si="654"/>
        <v>drawing</v>
      </c>
      <c r="C20965" t="str">
        <f t="shared" si="655"/>
        <v>M</v>
      </c>
    </row>
    <row r="20966" spans="1:3" x14ac:dyDescent="0.25">
      <c r="A20966" t="s">
        <v>20964</v>
      </c>
      <c r="B20966" t="str">
        <f t="shared" si="654"/>
        <v>drawl</v>
      </c>
      <c r="C20966" t="str">
        <f t="shared" si="655"/>
        <v>SMDG</v>
      </c>
    </row>
    <row r="20967" spans="1:3" x14ac:dyDescent="0.25">
      <c r="A20967" t="s">
        <v>20965</v>
      </c>
      <c r="B20967" t="str">
        <f t="shared" si="654"/>
        <v>drawn</v>
      </c>
      <c r="C20967" t="str">
        <f t="shared" si="655"/>
        <v>A</v>
      </c>
    </row>
    <row r="20968" spans="1:3" x14ac:dyDescent="0.25">
      <c r="A20968" t="s">
        <v>20966</v>
      </c>
      <c r="B20968" t="str">
        <f t="shared" si="654"/>
        <v>drawstring</v>
      </c>
      <c r="C20968" t="str">
        <f t="shared" si="655"/>
        <v>MS</v>
      </c>
    </row>
    <row r="20969" spans="1:3" x14ac:dyDescent="0.25">
      <c r="A20969" t="s">
        <v>20967</v>
      </c>
      <c r="B20969" t="str">
        <f t="shared" si="654"/>
        <v>dray</v>
      </c>
      <c r="C20969" t="str">
        <f t="shared" si="655"/>
        <v>MS</v>
      </c>
    </row>
    <row r="20970" spans="1:3" x14ac:dyDescent="0.25">
      <c r="A20970" t="s">
        <v>20968</v>
      </c>
      <c r="B20970" t="str">
        <f t="shared" si="654"/>
        <v>dread</v>
      </c>
      <c r="C20970" t="str">
        <f t="shared" si="655"/>
        <v>SMDG</v>
      </c>
    </row>
    <row r="20971" spans="1:3" x14ac:dyDescent="0.25">
      <c r="A20971" t="s">
        <v>20969</v>
      </c>
      <c r="B20971" t="str">
        <f t="shared" ref="B20971:B21034" si="656">IF(ISNUMBER(FIND("/",A20971)),LEFT(A20971,FIND("/",A20971)-1),A20971)</f>
        <v>dreadful</v>
      </c>
      <c r="C20971" t="str">
        <f t="shared" si="655"/>
        <v>PY</v>
      </c>
    </row>
    <row r="20972" spans="1:3" x14ac:dyDescent="0.25">
      <c r="A20972" t="s">
        <v>20970</v>
      </c>
      <c r="B20972" t="str">
        <f t="shared" si="656"/>
        <v>dreadfulness</v>
      </c>
      <c r="C20972" t="str">
        <f t="shared" si="655"/>
        <v>M</v>
      </c>
    </row>
    <row r="20973" spans="1:3" x14ac:dyDescent="0.25">
      <c r="A20973" t="s">
        <v>20971</v>
      </c>
      <c r="B20973" t="str">
        <f t="shared" si="656"/>
        <v>dreadlocks</v>
      </c>
      <c r="C20973" t="str">
        <f t="shared" si="655"/>
        <v>M</v>
      </c>
    </row>
    <row r="20974" spans="1:3" x14ac:dyDescent="0.25">
      <c r="A20974" t="s">
        <v>20972</v>
      </c>
      <c r="B20974" t="str">
        <f t="shared" si="656"/>
        <v>dreadnought</v>
      </c>
      <c r="C20974" t="str">
        <f t="shared" si="655"/>
        <v>MS</v>
      </c>
    </row>
    <row r="20975" spans="1:3" x14ac:dyDescent="0.25">
      <c r="A20975" t="s">
        <v>20973</v>
      </c>
      <c r="B20975" t="str">
        <f t="shared" si="656"/>
        <v>dream</v>
      </c>
      <c r="C20975" t="str">
        <f t="shared" si="655"/>
        <v>SMDRZG</v>
      </c>
    </row>
    <row r="20976" spans="1:3" x14ac:dyDescent="0.25">
      <c r="A20976" t="s">
        <v>20974</v>
      </c>
      <c r="B20976" t="str">
        <f t="shared" si="656"/>
        <v>dreamboat</v>
      </c>
      <c r="C20976" t="str">
        <f t="shared" si="655"/>
        <v>MS</v>
      </c>
    </row>
    <row r="20977" spans="1:3" x14ac:dyDescent="0.25">
      <c r="A20977" t="s">
        <v>20975</v>
      </c>
      <c r="B20977" t="str">
        <f t="shared" si="656"/>
        <v>dreamed</v>
      </c>
      <c r="C20977" t="str">
        <f t="shared" si="655"/>
        <v>U</v>
      </c>
    </row>
    <row r="20978" spans="1:3" x14ac:dyDescent="0.25">
      <c r="A20978" t="s">
        <v>20976</v>
      </c>
      <c r="B20978" t="str">
        <f t="shared" si="656"/>
        <v>dreamer</v>
      </c>
      <c r="C20978" t="str">
        <f t="shared" si="655"/>
        <v>M</v>
      </c>
    </row>
    <row r="20979" spans="1:3" x14ac:dyDescent="0.25">
      <c r="A20979" t="s">
        <v>20977</v>
      </c>
      <c r="B20979" t="str">
        <f t="shared" si="656"/>
        <v>dreamily</v>
      </c>
      <c r="C20979" t="str">
        <f t="shared" si="655"/>
        <v/>
      </c>
    </row>
    <row r="20980" spans="1:3" x14ac:dyDescent="0.25">
      <c r="A20980" t="s">
        <v>20978</v>
      </c>
      <c r="B20980" t="str">
        <f t="shared" si="656"/>
        <v>dreaminess</v>
      </c>
      <c r="C20980" t="str">
        <f t="shared" si="655"/>
        <v>M</v>
      </c>
    </row>
    <row r="20981" spans="1:3" x14ac:dyDescent="0.25">
      <c r="A20981" t="s">
        <v>20979</v>
      </c>
      <c r="B20981" t="str">
        <f t="shared" si="656"/>
        <v>dreamland</v>
      </c>
      <c r="C20981" t="str">
        <f t="shared" si="655"/>
        <v>M</v>
      </c>
    </row>
    <row r="20982" spans="1:3" x14ac:dyDescent="0.25">
      <c r="A20982" t="s">
        <v>20980</v>
      </c>
      <c r="B20982" t="str">
        <f t="shared" si="656"/>
        <v>dreamless</v>
      </c>
      <c r="C20982" t="str">
        <f t="shared" si="655"/>
        <v/>
      </c>
    </row>
    <row r="20983" spans="1:3" x14ac:dyDescent="0.25">
      <c r="A20983" t="s">
        <v>20981</v>
      </c>
      <c r="B20983" t="str">
        <f t="shared" si="656"/>
        <v>dreamlike</v>
      </c>
      <c r="C20983" t="str">
        <f t="shared" si="655"/>
        <v/>
      </c>
    </row>
    <row r="20984" spans="1:3" x14ac:dyDescent="0.25">
      <c r="A20984" t="s">
        <v>20982</v>
      </c>
      <c r="B20984" t="str">
        <f t="shared" si="656"/>
        <v>dreamworld</v>
      </c>
      <c r="C20984" t="str">
        <f t="shared" si="655"/>
        <v>SM</v>
      </c>
    </row>
    <row r="20985" spans="1:3" x14ac:dyDescent="0.25">
      <c r="A20985" t="s">
        <v>20983</v>
      </c>
      <c r="B20985" t="str">
        <f t="shared" si="656"/>
        <v>dreamy</v>
      </c>
      <c r="C20985" t="str">
        <f t="shared" si="655"/>
        <v>RPT</v>
      </c>
    </row>
    <row r="20986" spans="1:3" x14ac:dyDescent="0.25">
      <c r="A20986" t="s">
        <v>20984</v>
      </c>
      <c r="B20986" t="str">
        <f t="shared" si="656"/>
        <v>drear</v>
      </c>
      <c r="C20986" t="str">
        <f t="shared" si="655"/>
        <v/>
      </c>
    </row>
    <row r="20987" spans="1:3" x14ac:dyDescent="0.25">
      <c r="A20987" t="s">
        <v>20985</v>
      </c>
      <c r="B20987" t="str">
        <f t="shared" si="656"/>
        <v>drearily</v>
      </c>
      <c r="C20987" t="str">
        <f t="shared" si="655"/>
        <v/>
      </c>
    </row>
    <row r="20988" spans="1:3" x14ac:dyDescent="0.25">
      <c r="A20988" t="s">
        <v>20986</v>
      </c>
      <c r="B20988" t="str">
        <f t="shared" si="656"/>
        <v>dreariness</v>
      </c>
      <c r="C20988" t="str">
        <f t="shared" si="655"/>
        <v>M</v>
      </c>
    </row>
    <row r="20989" spans="1:3" x14ac:dyDescent="0.25">
      <c r="A20989" t="s">
        <v>20987</v>
      </c>
      <c r="B20989" t="str">
        <f t="shared" si="656"/>
        <v>dreary</v>
      </c>
      <c r="C20989" t="str">
        <f t="shared" si="655"/>
        <v>RPT</v>
      </c>
    </row>
    <row r="20990" spans="1:3" x14ac:dyDescent="0.25">
      <c r="A20990" t="s">
        <v>20988</v>
      </c>
      <c r="B20990" t="str">
        <f t="shared" si="656"/>
        <v>dredge</v>
      </c>
      <c r="C20990" t="str">
        <f t="shared" si="655"/>
        <v>DRSMZG</v>
      </c>
    </row>
    <row r="20991" spans="1:3" x14ac:dyDescent="0.25">
      <c r="A20991" t="s">
        <v>20989</v>
      </c>
      <c r="B20991" t="str">
        <f t="shared" si="656"/>
        <v>dredger</v>
      </c>
      <c r="C20991" t="str">
        <f t="shared" si="655"/>
        <v>M</v>
      </c>
    </row>
    <row r="20992" spans="1:3" x14ac:dyDescent="0.25">
      <c r="A20992" t="s">
        <v>20990</v>
      </c>
      <c r="B20992" t="str">
        <f t="shared" si="656"/>
        <v>dregs</v>
      </c>
      <c r="C20992" t="str">
        <f t="shared" si="655"/>
        <v>M</v>
      </c>
    </row>
    <row r="20993" spans="1:3" x14ac:dyDescent="0.25">
      <c r="A20993" t="s">
        <v>20991</v>
      </c>
      <c r="B20993" t="str">
        <f t="shared" si="656"/>
        <v>drench</v>
      </c>
      <c r="C20993" t="str">
        <f t="shared" si="655"/>
        <v>GDS</v>
      </c>
    </row>
    <row r="20994" spans="1:3" x14ac:dyDescent="0.25">
      <c r="A20994" t="s">
        <v>20992</v>
      </c>
      <c r="B20994" t="str">
        <f t="shared" si="656"/>
        <v>dress</v>
      </c>
      <c r="C20994" t="str">
        <f t="shared" si="655"/>
        <v>AUGSDM</v>
      </c>
    </row>
    <row r="20995" spans="1:3" x14ac:dyDescent="0.25">
      <c r="A20995" t="s">
        <v>20993</v>
      </c>
      <c r="B20995" t="str">
        <f t="shared" si="656"/>
        <v>dressage</v>
      </c>
      <c r="C20995" t="str">
        <f t="shared" ref="C20995:C21058" si="657">IF(ISNUMBER(FIND("/",A20995)),RIGHT(A20995,LEN(A20995)-FIND("/",A20995)),"")</f>
        <v>M</v>
      </c>
    </row>
    <row r="20996" spans="1:3" x14ac:dyDescent="0.25">
      <c r="A20996" t="s">
        <v>20994</v>
      </c>
      <c r="B20996" t="str">
        <f t="shared" si="656"/>
        <v>dresser</v>
      </c>
      <c r="C20996" t="str">
        <f t="shared" si="657"/>
        <v>MS</v>
      </c>
    </row>
    <row r="20997" spans="1:3" x14ac:dyDescent="0.25">
      <c r="A20997" t="s">
        <v>20995</v>
      </c>
      <c r="B20997" t="str">
        <f t="shared" si="656"/>
        <v>dressiness</v>
      </c>
      <c r="C20997" t="str">
        <f t="shared" si="657"/>
        <v>M</v>
      </c>
    </row>
    <row r="20998" spans="1:3" x14ac:dyDescent="0.25">
      <c r="A20998" t="s">
        <v>20996</v>
      </c>
      <c r="B20998" t="str">
        <f t="shared" si="656"/>
        <v>dressing</v>
      </c>
      <c r="C20998" t="str">
        <f t="shared" si="657"/>
        <v>SM</v>
      </c>
    </row>
    <row r="20999" spans="1:3" x14ac:dyDescent="0.25">
      <c r="A20999" t="s">
        <v>20997</v>
      </c>
      <c r="B20999" t="str">
        <f t="shared" si="656"/>
        <v>dressmaker</v>
      </c>
      <c r="C20999" t="str">
        <f t="shared" si="657"/>
        <v>SM</v>
      </c>
    </row>
    <row r="21000" spans="1:3" x14ac:dyDescent="0.25">
      <c r="A21000" t="s">
        <v>20998</v>
      </c>
      <c r="B21000" t="str">
        <f t="shared" si="656"/>
        <v>dressmaking</v>
      </c>
      <c r="C21000" t="str">
        <f t="shared" si="657"/>
        <v>M</v>
      </c>
    </row>
    <row r="21001" spans="1:3" x14ac:dyDescent="0.25">
      <c r="A21001" t="s">
        <v>20999</v>
      </c>
      <c r="B21001" t="str">
        <f t="shared" si="656"/>
        <v>dressy</v>
      </c>
      <c r="C21001" t="str">
        <f t="shared" si="657"/>
        <v>TPR</v>
      </c>
    </row>
    <row r="21002" spans="1:3" x14ac:dyDescent="0.25">
      <c r="A21002" t="s">
        <v>21000</v>
      </c>
      <c r="B21002" t="str">
        <f t="shared" si="656"/>
        <v>drew</v>
      </c>
      <c r="C21002" t="str">
        <f t="shared" si="657"/>
        <v>A</v>
      </c>
    </row>
    <row r="21003" spans="1:3" x14ac:dyDescent="0.25">
      <c r="A21003" t="s">
        <v>21001</v>
      </c>
      <c r="B21003" t="str">
        <f t="shared" si="656"/>
        <v>dribble</v>
      </c>
      <c r="C21003" t="str">
        <f t="shared" si="657"/>
        <v>MZGDRS</v>
      </c>
    </row>
    <row r="21004" spans="1:3" x14ac:dyDescent="0.25">
      <c r="A21004" t="s">
        <v>21002</v>
      </c>
      <c r="B21004" t="str">
        <f t="shared" si="656"/>
        <v>dribbler</v>
      </c>
      <c r="C21004" t="str">
        <f t="shared" si="657"/>
        <v>M</v>
      </c>
    </row>
    <row r="21005" spans="1:3" x14ac:dyDescent="0.25">
      <c r="A21005" t="s">
        <v>21003</v>
      </c>
      <c r="B21005" t="str">
        <f t="shared" si="656"/>
        <v>driblet</v>
      </c>
      <c r="C21005" t="str">
        <f t="shared" si="657"/>
        <v>MS</v>
      </c>
    </row>
    <row r="21006" spans="1:3" x14ac:dyDescent="0.25">
      <c r="A21006" t="s">
        <v>21004</v>
      </c>
      <c r="B21006" t="str">
        <f t="shared" si="656"/>
        <v>drier</v>
      </c>
      <c r="C21006" t="str">
        <f t="shared" si="657"/>
        <v>M</v>
      </c>
    </row>
    <row r="21007" spans="1:3" x14ac:dyDescent="0.25">
      <c r="A21007" t="s">
        <v>21005</v>
      </c>
      <c r="B21007" t="str">
        <f t="shared" si="656"/>
        <v>drift</v>
      </c>
      <c r="C21007" t="str">
        <f t="shared" si="657"/>
        <v>SMDRZG</v>
      </c>
    </row>
    <row r="21008" spans="1:3" x14ac:dyDescent="0.25">
      <c r="A21008" t="s">
        <v>21006</v>
      </c>
      <c r="B21008" t="str">
        <f t="shared" si="656"/>
        <v>drifter</v>
      </c>
      <c r="C21008" t="str">
        <f t="shared" si="657"/>
        <v>M</v>
      </c>
    </row>
    <row r="21009" spans="1:3" x14ac:dyDescent="0.25">
      <c r="A21009" t="s">
        <v>21007</v>
      </c>
      <c r="B21009" t="str">
        <f t="shared" si="656"/>
        <v>driftnet</v>
      </c>
      <c r="C21009" t="str">
        <f t="shared" si="657"/>
        <v>S</v>
      </c>
    </row>
    <row r="21010" spans="1:3" x14ac:dyDescent="0.25">
      <c r="A21010" t="s">
        <v>21008</v>
      </c>
      <c r="B21010" t="str">
        <f t="shared" si="656"/>
        <v>driftwood</v>
      </c>
      <c r="C21010" t="str">
        <f t="shared" si="657"/>
        <v>M</v>
      </c>
    </row>
    <row r="21011" spans="1:3" x14ac:dyDescent="0.25">
      <c r="A21011" t="s">
        <v>21009</v>
      </c>
      <c r="B21011" t="str">
        <f t="shared" si="656"/>
        <v>drill</v>
      </c>
      <c r="C21011" t="str">
        <f t="shared" si="657"/>
        <v>SMDRZG</v>
      </c>
    </row>
    <row r="21012" spans="1:3" x14ac:dyDescent="0.25">
      <c r="A21012" t="s">
        <v>21010</v>
      </c>
      <c r="B21012" t="str">
        <f t="shared" si="656"/>
        <v>driller</v>
      </c>
      <c r="C21012" t="str">
        <f t="shared" si="657"/>
        <v>M</v>
      </c>
    </row>
    <row r="21013" spans="1:3" x14ac:dyDescent="0.25">
      <c r="A21013" t="s">
        <v>21011</v>
      </c>
      <c r="B21013" t="str">
        <f t="shared" si="656"/>
        <v>drillmaster</v>
      </c>
      <c r="C21013" t="str">
        <f t="shared" si="657"/>
        <v>SM</v>
      </c>
    </row>
    <row r="21014" spans="1:3" x14ac:dyDescent="0.25">
      <c r="A21014" t="s">
        <v>21012</v>
      </c>
      <c r="B21014" t="str">
        <f t="shared" si="656"/>
        <v>drink</v>
      </c>
      <c r="C21014" t="str">
        <f t="shared" si="657"/>
        <v>SMRBJZG</v>
      </c>
    </row>
    <row r="21015" spans="1:3" x14ac:dyDescent="0.25">
      <c r="A21015" t="s">
        <v>21013</v>
      </c>
      <c r="B21015" t="str">
        <f t="shared" si="656"/>
        <v>drinkable</v>
      </c>
      <c r="C21015" t="str">
        <f t="shared" si="657"/>
        <v>U</v>
      </c>
    </row>
    <row r="21016" spans="1:3" x14ac:dyDescent="0.25">
      <c r="A21016" t="s">
        <v>21014</v>
      </c>
      <c r="B21016" t="str">
        <f t="shared" si="656"/>
        <v>drinker</v>
      </c>
      <c r="C21016" t="str">
        <f t="shared" si="657"/>
        <v>M</v>
      </c>
    </row>
    <row r="21017" spans="1:3" x14ac:dyDescent="0.25">
      <c r="A21017" t="s">
        <v>21015</v>
      </c>
      <c r="B21017" t="str">
        <f t="shared" si="656"/>
        <v>drip</v>
      </c>
      <c r="C21017" t="str">
        <f t="shared" si="657"/>
        <v>MS</v>
      </c>
    </row>
    <row r="21018" spans="1:3" x14ac:dyDescent="0.25">
      <c r="A21018" t="s">
        <v>21016</v>
      </c>
      <c r="B21018" t="str">
        <f t="shared" si="656"/>
        <v>dripped</v>
      </c>
      <c r="C21018" t="str">
        <f t="shared" si="657"/>
        <v/>
      </c>
    </row>
    <row r="21019" spans="1:3" x14ac:dyDescent="0.25">
      <c r="A21019" t="s">
        <v>21017</v>
      </c>
      <c r="B21019" t="str">
        <f t="shared" si="656"/>
        <v>dripping</v>
      </c>
      <c r="C21019" t="str">
        <f t="shared" si="657"/>
        <v>SM</v>
      </c>
    </row>
    <row r="21020" spans="1:3" x14ac:dyDescent="0.25">
      <c r="A21020" t="s">
        <v>21018</v>
      </c>
      <c r="B21020" t="str">
        <f t="shared" si="656"/>
        <v>drippy</v>
      </c>
      <c r="C21020" t="str">
        <f t="shared" si="657"/>
        <v>TR</v>
      </c>
    </row>
    <row r="21021" spans="1:3" x14ac:dyDescent="0.25">
      <c r="A21021" t="s">
        <v>21019</v>
      </c>
      <c r="B21021" t="str">
        <f t="shared" si="656"/>
        <v>drive</v>
      </c>
      <c r="C21021" t="str">
        <f t="shared" si="657"/>
        <v>RSMZGJ</v>
      </c>
    </row>
    <row r="21022" spans="1:3" x14ac:dyDescent="0.25">
      <c r="A21022" t="s">
        <v>21020</v>
      </c>
      <c r="B21022" t="str">
        <f t="shared" si="656"/>
        <v>drivel</v>
      </c>
      <c r="C21022" t="str">
        <f t="shared" si="657"/>
        <v>SZGMDR</v>
      </c>
    </row>
    <row r="21023" spans="1:3" x14ac:dyDescent="0.25">
      <c r="A21023" t="s">
        <v>21021</v>
      </c>
      <c r="B21023" t="str">
        <f t="shared" si="656"/>
        <v>driveler</v>
      </c>
      <c r="C21023" t="str">
        <f t="shared" si="657"/>
        <v>M</v>
      </c>
    </row>
    <row r="21024" spans="1:3" x14ac:dyDescent="0.25">
      <c r="A21024" t="s">
        <v>21022</v>
      </c>
      <c r="B21024" t="str">
        <f t="shared" si="656"/>
        <v>driven</v>
      </c>
      <c r="C21024" t="str">
        <f t="shared" si="657"/>
        <v/>
      </c>
    </row>
    <row r="21025" spans="1:3" x14ac:dyDescent="0.25">
      <c r="A21025" t="s">
        <v>21023</v>
      </c>
      <c r="B21025" t="str">
        <f t="shared" si="656"/>
        <v>driver</v>
      </c>
      <c r="C21025" t="str">
        <f t="shared" si="657"/>
        <v>M</v>
      </c>
    </row>
    <row r="21026" spans="1:3" x14ac:dyDescent="0.25">
      <c r="A21026" t="s">
        <v>21024</v>
      </c>
      <c r="B21026" t="str">
        <f t="shared" si="656"/>
        <v>driveshaft</v>
      </c>
      <c r="C21026" t="str">
        <f t="shared" si="657"/>
        <v>SM</v>
      </c>
    </row>
    <row r="21027" spans="1:3" x14ac:dyDescent="0.25">
      <c r="A21027" t="s">
        <v>21025</v>
      </c>
      <c r="B21027" t="str">
        <f t="shared" si="656"/>
        <v>driveway</v>
      </c>
      <c r="C21027" t="str">
        <f t="shared" si="657"/>
        <v>MS</v>
      </c>
    </row>
    <row r="21028" spans="1:3" x14ac:dyDescent="0.25">
      <c r="A21028" t="s">
        <v>21026</v>
      </c>
      <c r="B21028" t="str">
        <f t="shared" si="656"/>
        <v>drizzle</v>
      </c>
      <c r="C21028" t="str">
        <f t="shared" si="657"/>
        <v>MGDS</v>
      </c>
    </row>
    <row r="21029" spans="1:3" x14ac:dyDescent="0.25">
      <c r="A21029" t="s">
        <v>21027</v>
      </c>
      <c r="B21029" t="str">
        <f t="shared" si="656"/>
        <v>drizzly</v>
      </c>
      <c r="C21029" t="str">
        <f t="shared" si="657"/>
        <v/>
      </c>
    </row>
    <row r="21030" spans="1:3" x14ac:dyDescent="0.25">
      <c r="A21030" t="s">
        <v>21028</v>
      </c>
      <c r="B21030" t="str">
        <f t="shared" si="656"/>
        <v>drogue</v>
      </c>
      <c r="C21030" t="str">
        <f t="shared" si="657"/>
        <v>SM</v>
      </c>
    </row>
    <row r="21031" spans="1:3" x14ac:dyDescent="0.25">
      <c r="A21031" t="s">
        <v>21029</v>
      </c>
      <c r="B21031" t="str">
        <f t="shared" si="656"/>
        <v>droid</v>
      </c>
      <c r="C21031" t="str">
        <f t="shared" si="657"/>
        <v>S</v>
      </c>
    </row>
    <row r="21032" spans="1:3" x14ac:dyDescent="0.25">
      <c r="A21032" t="s">
        <v>21030</v>
      </c>
      <c r="B21032" t="str">
        <f t="shared" si="656"/>
        <v>droll</v>
      </c>
      <c r="C21032" t="str">
        <f t="shared" si="657"/>
        <v>RPT</v>
      </c>
    </row>
    <row r="21033" spans="1:3" x14ac:dyDescent="0.25">
      <c r="A21033" t="s">
        <v>21031</v>
      </c>
      <c r="B21033" t="str">
        <f t="shared" si="656"/>
        <v>drollery</v>
      </c>
      <c r="C21033" t="str">
        <f t="shared" si="657"/>
        <v>SM</v>
      </c>
    </row>
    <row r="21034" spans="1:3" x14ac:dyDescent="0.25">
      <c r="A21034" t="s">
        <v>21032</v>
      </c>
      <c r="B21034" t="str">
        <f t="shared" si="656"/>
        <v>drollness</v>
      </c>
      <c r="C21034" t="str">
        <f t="shared" si="657"/>
        <v>M</v>
      </c>
    </row>
    <row r="21035" spans="1:3" x14ac:dyDescent="0.25">
      <c r="A21035" t="s">
        <v>21033</v>
      </c>
      <c r="B21035" t="str">
        <f t="shared" ref="B21035:B21098" si="658">IF(ISNUMBER(FIND("/",A21035)),LEFT(A21035,FIND("/",A21035)-1),A21035)</f>
        <v>drolly</v>
      </c>
      <c r="C21035" t="str">
        <f t="shared" si="657"/>
        <v/>
      </c>
    </row>
    <row r="21036" spans="1:3" x14ac:dyDescent="0.25">
      <c r="A21036" t="s">
        <v>21034</v>
      </c>
      <c r="B21036" t="str">
        <f t="shared" si="658"/>
        <v>dromedary</v>
      </c>
      <c r="C21036" t="str">
        <f t="shared" si="657"/>
        <v>SM</v>
      </c>
    </row>
    <row r="21037" spans="1:3" x14ac:dyDescent="0.25">
      <c r="A21037" t="s">
        <v>21035</v>
      </c>
      <c r="B21037" t="str">
        <f t="shared" si="658"/>
        <v>drone</v>
      </c>
      <c r="C21037" t="str">
        <f t="shared" si="657"/>
        <v>DSMG</v>
      </c>
    </row>
    <row r="21038" spans="1:3" x14ac:dyDescent="0.25">
      <c r="A21038" t="s">
        <v>21036</v>
      </c>
      <c r="B21038" t="str">
        <f t="shared" si="658"/>
        <v>drool</v>
      </c>
      <c r="C21038" t="str">
        <f t="shared" si="657"/>
        <v>SMDG</v>
      </c>
    </row>
    <row r="21039" spans="1:3" x14ac:dyDescent="0.25">
      <c r="A21039" t="s">
        <v>21037</v>
      </c>
      <c r="B21039" t="str">
        <f t="shared" si="658"/>
        <v>droop</v>
      </c>
      <c r="C21039" t="str">
        <f t="shared" si="657"/>
        <v>GSMD</v>
      </c>
    </row>
    <row r="21040" spans="1:3" x14ac:dyDescent="0.25">
      <c r="A21040" t="s">
        <v>21038</v>
      </c>
      <c r="B21040" t="str">
        <f t="shared" si="658"/>
        <v>droopiness</v>
      </c>
      <c r="C21040" t="str">
        <f t="shared" si="657"/>
        <v>M</v>
      </c>
    </row>
    <row r="21041" spans="1:3" x14ac:dyDescent="0.25">
      <c r="A21041" t="s">
        <v>21039</v>
      </c>
      <c r="B21041" t="str">
        <f t="shared" si="658"/>
        <v>droopy</v>
      </c>
      <c r="C21041" t="str">
        <f t="shared" si="657"/>
        <v>TPR</v>
      </c>
    </row>
    <row r="21042" spans="1:3" x14ac:dyDescent="0.25">
      <c r="A21042" t="s">
        <v>21040</v>
      </c>
      <c r="B21042" t="str">
        <f t="shared" si="658"/>
        <v>drop</v>
      </c>
      <c r="C21042" t="str">
        <f t="shared" si="657"/>
        <v>MS</v>
      </c>
    </row>
    <row r="21043" spans="1:3" x14ac:dyDescent="0.25">
      <c r="A21043" t="s">
        <v>21041</v>
      </c>
      <c r="B21043" t="str">
        <f t="shared" si="658"/>
        <v>dropkick</v>
      </c>
      <c r="C21043" t="str">
        <f t="shared" si="657"/>
        <v>MS</v>
      </c>
    </row>
    <row r="21044" spans="1:3" x14ac:dyDescent="0.25">
      <c r="A21044" t="s">
        <v>21042</v>
      </c>
      <c r="B21044" t="str">
        <f t="shared" si="658"/>
        <v>droplet</v>
      </c>
      <c r="C21044" t="str">
        <f t="shared" si="657"/>
        <v>SM</v>
      </c>
    </row>
    <row r="21045" spans="1:3" x14ac:dyDescent="0.25">
      <c r="A21045" t="s">
        <v>21043</v>
      </c>
      <c r="B21045" t="str">
        <f t="shared" si="658"/>
        <v>dropout</v>
      </c>
      <c r="C21045" t="str">
        <f t="shared" si="657"/>
        <v>SM</v>
      </c>
    </row>
    <row r="21046" spans="1:3" x14ac:dyDescent="0.25">
      <c r="A21046" t="s">
        <v>21044</v>
      </c>
      <c r="B21046" t="str">
        <f t="shared" si="658"/>
        <v>dropped</v>
      </c>
      <c r="C21046" t="str">
        <f t="shared" si="657"/>
        <v/>
      </c>
    </row>
    <row r="21047" spans="1:3" x14ac:dyDescent="0.25">
      <c r="A21047" t="s">
        <v>21045</v>
      </c>
      <c r="B21047" t="str">
        <f t="shared" si="658"/>
        <v>dropper</v>
      </c>
      <c r="C21047" t="str">
        <f t="shared" si="657"/>
        <v>SM</v>
      </c>
    </row>
    <row r="21048" spans="1:3" x14ac:dyDescent="0.25">
      <c r="A21048" t="s">
        <v>21046</v>
      </c>
      <c r="B21048" t="str">
        <f t="shared" si="658"/>
        <v>dropping</v>
      </c>
      <c r="C21048" t="str">
        <f t="shared" si="657"/>
        <v>S</v>
      </c>
    </row>
    <row r="21049" spans="1:3" x14ac:dyDescent="0.25">
      <c r="A21049" t="s">
        <v>21047</v>
      </c>
      <c r="B21049" t="str">
        <f t="shared" si="658"/>
        <v>droppings</v>
      </c>
      <c r="C21049" t="str">
        <f t="shared" si="657"/>
        <v>M</v>
      </c>
    </row>
    <row r="21050" spans="1:3" x14ac:dyDescent="0.25">
      <c r="A21050" t="s">
        <v>21048</v>
      </c>
      <c r="B21050" t="str">
        <f t="shared" si="658"/>
        <v>dropsical</v>
      </c>
      <c r="C21050" t="str">
        <f t="shared" si="657"/>
        <v/>
      </c>
    </row>
    <row r="21051" spans="1:3" x14ac:dyDescent="0.25">
      <c r="A21051" t="s">
        <v>21049</v>
      </c>
      <c r="B21051" t="str">
        <f t="shared" si="658"/>
        <v>dropsy</v>
      </c>
      <c r="C21051" t="str">
        <f t="shared" si="657"/>
        <v>M</v>
      </c>
    </row>
    <row r="21052" spans="1:3" x14ac:dyDescent="0.25">
      <c r="A21052" t="s">
        <v>21050</v>
      </c>
      <c r="B21052" t="str">
        <f t="shared" si="658"/>
        <v>dross</v>
      </c>
      <c r="C21052" t="str">
        <f t="shared" si="657"/>
        <v>M</v>
      </c>
    </row>
    <row r="21053" spans="1:3" x14ac:dyDescent="0.25">
      <c r="A21053" t="s">
        <v>21051</v>
      </c>
      <c r="B21053" t="str">
        <f t="shared" si="658"/>
        <v>drought</v>
      </c>
      <c r="C21053" t="str">
        <f t="shared" si="657"/>
        <v>SM</v>
      </c>
    </row>
    <row r="21054" spans="1:3" x14ac:dyDescent="0.25">
      <c r="A21054" t="s">
        <v>21052</v>
      </c>
      <c r="B21054" t="str">
        <f t="shared" si="658"/>
        <v>drove</v>
      </c>
      <c r="C21054" t="str">
        <f t="shared" si="657"/>
        <v>RSMZ</v>
      </c>
    </row>
    <row r="21055" spans="1:3" x14ac:dyDescent="0.25">
      <c r="A21055" t="s">
        <v>21053</v>
      </c>
      <c r="B21055" t="str">
        <f t="shared" si="658"/>
        <v>drover</v>
      </c>
      <c r="C21055" t="str">
        <f t="shared" si="657"/>
        <v>M</v>
      </c>
    </row>
    <row r="21056" spans="1:3" x14ac:dyDescent="0.25">
      <c r="A21056" t="s">
        <v>21054</v>
      </c>
      <c r="B21056" t="str">
        <f t="shared" si="658"/>
        <v>drown</v>
      </c>
      <c r="C21056" t="str">
        <f t="shared" si="657"/>
        <v>GSJD</v>
      </c>
    </row>
    <row r="21057" spans="1:3" x14ac:dyDescent="0.25">
      <c r="A21057" t="s">
        <v>21055</v>
      </c>
      <c r="B21057" t="str">
        <f t="shared" si="658"/>
        <v>drowning</v>
      </c>
      <c r="C21057" t="str">
        <f t="shared" si="657"/>
        <v>M</v>
      </c>
    </row>
    <row r="21058" spans="1:3" x14ac:dyDescent="0.25">
      <c r="A21058" t="s">
        <v>21056</v>
      </c>
      <c r="B21058" t="str">
        <f t="shared" si="658"/>
        <v>drowse</v>
      </c>
      <c r="C21058" t="str">
        <f t="shared" si="657"/>
        <v>MGDS</v>
      </c>
    </row>
    <row r="21059" spans="1:3" x14ac:dyDescent="0.25">
      <c r="A21059" t="s">
        <v>21057</v>
      </c>
      <c r="B21059" t="str">
        <f t="shared" si="658"/>
        <v>drowsily</v>
      </c>
      <c r="C21059" t="str">
        <f t="shared" ref="C21059:C21122" si="659">IF(ISNUMBER(FIND("/",A21059)),RIGHT(A21059,LEN(A21059)-FIND("/",A21059)),"")</f>
        <v/>
      </c>
    </row>
    <row r="21060" spans="1:3" x14ac:dyDescent="0.25">
      <c r="A21060" t="s">
        <v>21058</v>
      </c>
      <c r="B21060" t="str">
        <f t="shared" si="658"/>
        <v>drowsiness</v>
      </c>
      <c r="C21060" t="str">
        <f t="shared" si="659"/>
        <v>M</v>
      </c>
    </row>
    <row r="21061" spans="1:3" x14ac:dyDescent="0.25">
      <c r="A21061" t="s">
        <v>21059</v>
      </c>
      <c r="B21061" t="str">
        <f t="shared" si="658"/>
        <v>drowsy</v>
      </c>
      <c r="C21061" t="str">
        <f t="shared" si="659"/>
        <v>RTP</v>
      </c>
    </row>
    <row r="21062" spans="1:3" x14ac:dyDescent="0.25">
      <c r="A21062" t="s">
        <v>21060</v>
      </c>
      <c r="B21062" t="str">
        <f t="shared" si="658"/>
        <v>drub</v>
      </c>
      <c r="C21062" t="str">
        <f t="shared" si="659"/>
        <v>S</v>
      </c>
    </row>
    <row r="21063" spans="1:3" x14ac:dyDescent="0.25">
      <c r="A21063" t="s">
        <v>21061</v>
      </c>
      <c r="B21063" t="str">
        <f t="shared" si="658"/>
        <v>drubbed</v>
      </c>
      <c r="C21063" t="str">
        <f t="shared" si="659"/>
        <v/>
      </c>
    </row>
    <row r="21064" spans="1:3" x14ac:dyDescent="0.25">
      <c r="A21064" t="s">
        <v>21062</v>
      </c>
      <c r="B21064" t="str">
        <f t="shared" si="658"/>
        <v>drubber</v>
      </c>
      <c r="C21064" t="str">
        <f t="shared" si="659"/>
        <v>SM</v>
      </c>
    </row>
    <row r="21065" spans="1:3" x14ac:dyDescent="0.25">
      <c r="A21065" t="s">
        <v>21063</v>
      </c>
      <c r="B21065" t="str">
        <f t="shared" si="658"/>
        <v>drubbing</v>
      </c>
      <c r="C21065" t="str">
        <f t="shared" si="659"/>
        <v>MS</v>
      </c>
    </row>
    <row r="21066" spans="1:3" x14ac:dyDescent="0.25">
      <c r="A21066" t="s">
        <v>21064</v>
      </c>
      <c r="B21066" t="str">
        <f t="shared" si="658"/>
        <v>drudge</v>
      </c>
      <c r="C21066" t="str">
        <f t="shared" si="659"/>
        <v>MGDS</v>
      </c>
    </row>
    <row r="21067" spans="1:3" x14ac:dyDescent="0.25">
      <c r="A21067" t="s">
        <v>21065</v>
      </c>
      <c r="B21067" t="str">
        <f t="shared" si="658"/>
        <v>drudgery</v>
      </c>
      <c r="C21067" t="str">
        <f t="shared" si="659"/>
        <v>M</v>
      </c>
    </row>
    <row r="21068" spans="1:3" x14ac:dyDescent="0.25">
      <c r="A21068" t="s">
        <v>21066</v>
      </c>
      <c r="B21068" t="str">
        <f t="shared" si="658"/>
        <v>drug</v>
      </c>
      <c r="C21068" t="str">
        <f t="shared" si="659"/>
        <v>MS</v>
      </c>
    </row>
    <row r="21069" spans="1:3" x14ac:dyDescent="0.25">
      <c r="A21069" t="s">
        <v>21067</v>
      </c>
      <c r="B21069" t="str">
        <f t="shared" si="658"/>
        <v>drugged</v>
      </c>
      <c r="C21069" t="str">
        <f t="shared" si="659"/>
        <v/>
      </c>
    </row>
    <row r="21070" spans="1:3" x14ac:dyDescent="0.25">
      <c r="A21070" t="s">
        <v>21068</v>
      </c>
      <c r="B21070" t="str">
        <f t="shared" si="658"/>
        <v>druggie</v>
      </c>
      <c r="C21070" t="str">
        <f t="shared" si="659"/>
        <v>SM</v>
      </c>
    </row>
    <row r="21071" spans="1:3" x14ac:dyDescent="0.25">
      <c r="A21071" t="s">
        <v>21069</v>
      </c>
      <c r="B21071" t="str">
        <f t="shared" si="658"/>
        <v>drugging</v>
      </c>
      <c r="C21071" t="str">
        <f t="shared" si="659"/>
        <v/>
      </c>
    </row>
    <row r="21072" spans="1:3" x14ac:dyDescent="0.25">
      <c r="A21072" t="s">
        <v>21070</v>
      </c>
      <c r="B21072" t="str">
        <f t="shared" si="658"/>
        <v>druggist</v>
      </c>
      <c r="C21072" t="str">
        <f t="shared" si="659"/>
        <v>SM</v>
      </c>
    </row>
    <row r="21073" spans="1:3" x14ac:dyDescent="0.25">
      <c r="A21073" t="s">
        <v>21071</v>
      </c>
      <c r="B21073" t="str">
        <f t="shared" si="658"/>
        <v>druggy</v>
      </c>
      <c r="C21073" t="str">
        <f t="shared" si="659"/>
        <v/>
      </c>
    </row>
    <row r="21074" spans="1:3" x14ac:dyDescent="0.25">
      <c r="A21074" t="s">
        <v>21072</v>
      </c>
      <c r="B21074" t="str">
        <f t="shared" si="658"/>
        <v>drugstore</v>
      </c>
      <c r="C21074" t="str">
        <f t="shared" si="659"/>
        <v>MS</v>
      </c>
    </row>
    <row r="21075" spans="1:3" x14ac:dyDescent="0.25">
      <c r="A21075" t="s">
        <v>21073</v>
      </c>
      <c r="B21075" t="str">
        <f t="shared" si="658"/>
        <v>druid</v>
      </c>
      <c r="C21075" t="str">
        <f t="shared" si="659"/>
        <v>SM</v>
      </c>
    </row>
    <row r="21076" spans="1:3" x14ac:dyDescent="0.25">
      <c r="A21076" t="s">
        <v>21074</v>
      </c>
      <c r="B21076" t="str">
        <f t="shared" si="658"/>
        <v>druidism</v>
      </c>
      <c r="C21076" t="str">
        <f t="shared" si="659"/>
        <v>M</v>
      </c>
    </row>
    <row r="21077" spans="1:3" x14ac:dyDescent="0.25">
      <c r="A21077" t="s">
        <v>21075</v>
      </c>
      <c r="B21077" t="str">
        <f t="shared" si="658"/>
        <v>drum</v>
      </c>
      <c r="C21077" t="str">
        <f t="shared" si="659"/>
        <v>MS</v>
      </c>
    </row>
    <row r="21078" spans="1:3" x14ac:dyDescent="0.25">
      <c r="A21078" t="s">
        <v>21076</v>
      </c>
      <c r="B21078" t="str">
        <f t="shared" si="658"/>
        <v>drumbeat</v>
      </c>
      <c r="C21078" t="str">
        <f t="shared" si="659"/>
        <v>SM</v>
      </c>
    </row>
    <row r="21079" spans="1:3" x14ac:dyDescent="0.25">
      <c r="A21079" t="s">
        <v>21077</v>
      </c>
      <c r="B21079" t="str">
        <f t="shared" si="658"/>
        <v>drumlin</v>
      </c>
      <c r="C21079" t="str">
        <f t="shared" si="659"/>
        <v>SM</v>
      </c>
    </row>
    <row r="21080" spans="1:3" x14ac:dyDescent="0.25">
      <c r="A21080" t="s">
        <v>21078</v>
      </c>
      <c r="B21080" t="str">
        <f t="shared" si="658"/>
        <v>drummed</v>
      </c>
      <c r="C21080" t="str">
        <f t="shared" si="659"/>
        <v/>
      </c>
    </row>
    <row r="21081" spans="1:3" x14ac:dyDescent="0.25">
      <c r="A21081" t="s">
        <v>21079</v>
      </c>
      <c r="B21081" t="str">
        <f t="shared" si="658"/>
        <v>drummer</v>
      </c>
      <c r="C21081" t="str">
        <f t="shared" si="659"/>
        <v>SM</v>
      </c>
    </row>
    <row r="21082" spans="1:3" x14ac:dyDescent="0.25">
      <c r="A21082" t="s">
        <v>21080</v>
      </c>
      <c r="B21082" t="str">
        <f t="shared" si="658"/>
        <v>drumming</v>
      </c>
      <c r="C21082" t="str">
        <f t="shared" si="659"/>
        <v/>
      </c>
    </row>
    <row r="21083" spans="1:3" x14ac:dyDescent="0.25">
      <c r="A21083" t="s">
        <v>21081</v>
      </c>
      <c r="B21083" t="str">
        <f t="shared" si="658"/>
        <v>drumstick</v>
      </c>
      <c r="C21083" t="str">
        <f t="shared" si="659"/>
        <v>SM</v>
      </c>
    </row>
    <row r="21084" spans="1:3" x14ac:dyDescent="0.25">
      <c r="A21084" t="s">
        <v>21082</v>
      </c>
      <c r="B21084" t="str">
        <f t="shared" si="658"/>
        <v>drunk</v>
      </c>
      <c r="C21084" t="str">
        <f t="shared" si="659"/>
        <v>STMNR</v>
      </c>
    </row>
    <row r="21085" spans="1:3" x14ac:dyDescent="0.25">
      <c r="A21085" t="s">
        <v>21083</v>
      </c>
      <c r="B21085" t="str">
        <f t="shared" si="658"/>
        <v>drunkard</v>
      </c>
      <c r="C21085" t="str">
        <f t="shared" si="659"/>
        <v>MS</v>
      </c>
    </row>
    <row r="21086" spans="1:3" x14ac:dyDescent="0.25">
      <c r="A21086" t="s">
        <v>21084</v>
      </c>
      <c r="B21086" t="str">
        <f t="shared" si="658"/>
        <v>drunken</v>
      </c>
      <c r="C21086" t="str">
        <f t="shared" si="659"/>
        <v>PY</v>
      </c>
    </row>
    <row r="21087" spans="1:3" x14ac:dyDescent="0.25">
      <c r="A21087" t="s">
        <v>21085</v>
      </c>
      <c r="B21087" t="str">
        <f t="shared" si="658"/>
        <v>drunkenness</v>
      </c>
      <c r="C21087" t="str">
        <f t="shared" si="659"/>
        <v>M</v>
      </c>
    </row>
    <row r="21088" spans="1:3" x14ac:dyDescent="0.25">
      <c r="A21088" t="s">
        <v>21086</v>
      </c>
      <c r="B21088" t="str">
        <f t="shared" si="658"/>
        <v>drupe</v>
      </c>
      <c r="C21088" t="str">
        <f t="shared" si="659"/>
        <v>SM</v>
      </c>
    </row>
    <row r="21089" spans="1:3" x14ac:dyDescent="0.25">
      <c r="A21089" t="s">
        <v>21087</v>
      </c>
      <c r="B21089" t="str">
        <f t="shared" si="658"/>
        <v>druthers</v>
      </c>
      <c r="C21089" t="str">
        <f t="shared" si="659"/>
        <v>M</v>
      </c>
    </row>
    <row r="21090" spans="1:3" x14ac:dyDescent="0.25">
      <c r="A21090" t="s">
        <v>21088</v>
      </c>
      <c r="B21090" t="str">
        <f t="shared" si="658"/>
        <v>dry</v>
      </c>
      <c r="C21090" t="str">
        <f t="shared" si="659"/>
        <v>ZTGDRSMY</v>
      </c>
    </row>
    <row r="21091" spans="1:3" x14ac:dyDescent="0.25">
      <c r="A21091" t="s">
        <v>21089</v>
      </c>
      <c r="B21091" t="str">
        <f t="shared" si="658"/>
        <v>dryad</v>
      </c>
      <c r="C21091" t="str">
        <f t="shared" si="659"/>
        <v>SM</v>
      </c>
    </row>
    <row r="21092" spans="1:3" x14ac:dyDescent="0.25">
      <c r="A21092" t="s">
        <v>21090</v>
      </c>
      <c r="B21092" t="str">
        <f t="shared" si="658"/>
        <v>dryer</v>
      </c>
      <c r="C21092" t="str">
        <f t="shared" si="659"/>
        <v>SM</v>
      </c>
    </row>
    <row r="21093" spans="1:3" x14ac:dyDescent="0.25">
      <c r="A21093" t="s">
        <v>21091</v>
      </c>
      <c r="B21093" t="str">
        <f t="shared" si="658"/>
        <v>dryness</v>
      </c>
      <c r="C21093" t="str">
        <f t="shared" si="659"/>
        <v>M</v>
      </c>
    </row>
    <row r="21094" spans="1:3" x14ac:dyDescent="0.25">
      <c r="A21094" t="s">
        <v>21092</v>
      </c>
      <c r="B21094" t="str">
        <f t="shared" si="658"/>
        <v>drys</v>
      </c>
      <c r="C21094" t="str">
        <f t="shared" si="659"/>
        <v/>
      </c>
    </row>
    <row r="21095" spans="1:3" x14ac:dyDescent="0.25">
      <c r="A21095" t="s">
        <v>21093</v>
      </c>
      <c r="B21095" t="str">
        <f t="shared" si="658"/>
        <v>drywall</v>
      </c>
      <c r="C21095" t="str">
        <f t="shared" si="659"/>
        <v>M</v>
      </c>
    </row>
    <row r="21096" spans="1:3" x14ac:dyDescent="0.25">
      <c r="A21096" t="s">
        <v>21094</v>
      </c>
      <c r="B21096" t="str">
        <f t="shared" si="658"/>
        <v>dual</v>
      </c>
      <c r="C21096" t="str">
        <f t="shared" si="659"/>
        <v/>
      </c>
    </row>
    <row r="21097" spans="1:3" x14ac:dyDescent="0.25">
      <c r="A21097" t="s">
        <v>21095</v>
      </c>
      <c r="B21097" t="str">
        <f t="shared" si="658"/>
        <v>dualism</v>
      </c>
      <c r="C21097" t="str">
        <f t="shared" si="659"/>
        <v>M</v>
      </c>
    </row>
    <row r="21098" spans="1:3" x14ac:dyDescent="0.25">
      <c r="A21098" t="s">
        <v>21096</v>
      </c>
      <c r="B21098" t="str">
        <f t="shared" si="658"/>
        <v>duality</v>
      </c>
      <c r="C21098" t="str">
        <f t="shared" si="659"/>
        <v>M</v>
      </c>
    </row>
    <row r="21099" spans="1:3" x14ac:dyDescent="0.25">
      <c r="A21099" t="s">
        <v>21097</v>
      </c>
      <c r="B21099" t="str">
        <f t="shared" ref="B21099:B21162" si="660">IF(ISNUMBER(FIND("/",A21099)),LEFT(A21099,FIND("/",A21099)-1),A21099)</f>
        <v>dub</v>
      </c>
      <c r="C21099" t="str">
        <f t="shared" si="659"/>
        <v>SM</v>
      </c>
    </row>
    <row r="21100" spans="1:3" x14ac:dyDescent="0.25">
      <c r="A21100" t="s">
        <v>21098</v>
      </c>
      <c r="B21100" t="str">
        <f t="shared" si="660"/>
        <v>dubbed</v>
      </c>
      <c r="C21100" t="str">
        <f t="shared" si="659"/>
        <v/>
      </c>
    </row>
    <row r="21101" spans="1:3" x14ac:dyDescent="0.25">
      <c r="A21101" t="s">
        <v>21099</v>
      </c>
      <c r="B21101" t="str">
        <f t="shared" si="660"/>
        <v>dubber</v>
      </c>
      <c r="C21101" t="str">
        <f t="shared" si="659"/>
        <v>SM</v>
      </c>
    </row>
    <row r="21102" spans="1:3" x14ac:dyDescent="0.25">
      <c r="A21102" t="s">
        <v>21100</v>
      </c>
      <c r="B21102" t="str">
        <f t="shared" si="660"/>
        <v>dubbin</v>
      </c>
      <c r="C21102" t="str">
        <f t="shared" si="659"/>
        <v>M</v>
      </c>
    </row>
    <row r="21103" spans="1:3" x14ac:dyDescent="0.25">
      <c r="A21103" t="s">
        <v>21101</v>
      </c>
      <c r="B21103" t="str">
        <f t="shared" si="660"/>
        <v>dubbing</v>
      </c>
      <c r="C21103" t="str">
        <f t="shared" si="659"/>
        <v/>
      </c>
    </row>
    <row r="21104" spans="1:3" x14ac:dyDescent="0.25">
      <c r="A21104" t="s">
        <v>21102</v>
      </c>
      <c r="B21104" t="str">
        <f t="shared" si="660"/>
        <v>dubiety</v>
      </c>
      <c r="C21104" t="str">
        <f t="shared" si="659"/>
        <v>M</v>
      </c>
    </row>
    <row r="21105" spans="1:3" x14ac:dyDescent="0.25">
      <c r="A21105" t="s">
        <v>21103</v>
      </c>
      <c r="B21105" t="str">
        <f t="shared" si="660"/>
        <v>dubious</v>
      </c>
      <c r="C21105" t="str">
        <f t="shared" si="659"/>
        <v>YP</v>
      </c>
    </row>
    <row r="21106" spans="1:3" x14ac:dyDescent="0.25">
      <c r="A21106" t="s">
        <v>21104</v>
      </c>
      <c r="B21106" t="str">
        <f t="shared" si="660"/>
        <v>dubiousness</v>
      </c>
      <c r="C21106" t="str">
        <f t="shared" si="659"/>
        <v>M</v>
      </c>
    </row>
    <row r="21107" spans="1:3" x14ac:dyDescent="0.25">
      <c r="A21107" t="s">
        <v>21105</v>
      </c>
      <c r="B21107" t="str">
        <f t="shared" si="660"/>
        <v>ducal</v>
      </c>
      <c r="C21107" t="str">
        <f t="shared" si="659"/>
        <v/>
      </c>
    </row>
    <row r="21108" spans="1:3" x14ac:dyDescent="0.25">
      <c r="A21108" t="s">
        <v>21106</v>
      </c>
      <c r="B21108" t="str">
        <f t="shared" si="660"/>
        <v>ducat</v>
      </c>
      <c r="C21108" t="str">
        <f t="shared" si="659"/>
        <v>SM</v>
      </c>
    </row>
    <row r="21109" spans="1:3" x14ac:dyDescent="0.25">
      <c r="A21109" t="s">
        <v>21107</v>
      </c>
      <c r="B21109" t="str">
        <f t="shared" si="660"/>
        <v>duchess</v>
      </c>
      <c r="C21109" t="str">
        <f t="shared" si="659"/>
        <v>MS</v>
      </c>
    </row>
    <row r="21110" spans="1:3" x14ac:dyDescent="0.25">
      <c r="A21110" t="s">
        <v>21108</v>
      </c>
      <c r="B21110" t="str">
        <f t="shared" si="660"/>
        <v>duchy</v>
      </c>
      <c r="C21110" t="str">
        <f t="shared" si="659"/>
        <v>SM</v>
      </c>
    </row>
    <row r="21111" spans="1:3" x14ac:dyDescent="0.25">
      <c r="A21111" t="s">
        <v>21109</v>
      </c>
      <c r="B21111" t="str">
        <f t="shared" si="660"/>
        <v>duck</v>
      </c>
      <c r="C21111" t="str">
        <f t="shared" si="659"/>
        <v>MDGS</v>
      </c>
    </row>
    <row r="21112" spans="1:3" x14ac:dyDescent="0.25">
      <c r="A21112" t="s">
        <v>21110</v>
      </c>
      <c r="B21112" t="str">
        <f t="shared" si="660"/>
        <v>duckbill</v>
      </c>
      <c r="C21112" t="str">
        <f t="shared" si="659"/>
        <v>SM</v>
      </c>
    </row>
    <row r="21113" spans="1:3" x14ac:dyDescent="0.25">
      <c r="A21113" t="s">
        <v>21111</v>
      </c>
      <c r="B21113" t="str">
        <f t="shared" si="660"/>
        <v>duckboards</v>
      </c>
      <c r="C21113" t="str">
        <f t="shared" si="659"/>
        <v/>
      </c>
    </row>
    <row r="21114" spans="1:3" x14ac:dyDescent="0.25">
      <c r="A21114" t="s">
        <v>21112</v>
      </c>
      <c r="B21114" t="str">
        <f t="shared" si="660"/>
        <v>duckling</v>
      </c>
      <c r="C21114" t="str">
        <f t="shared" si="659"/>
        <v>SM</v>
      </c>
    </row>
    <row r="21115" spans="1:3" x14ac:dyDescent="0.25">
      <c r="A21115" t="s">
        <v>21113</v>
      </c>
      <c r="B21115" t="str">
        <f t="shared" si="660"/>
        <v>duckpins</v>
      </c>
      <c r="C21115" t="str">
        <f t="shared" si="659"/>
        <v>M</v>
      </c>
    </row>
    <row r="21116" spans="1:3" x14ac:dyDescent="0.25">
      <c r="A21116" t="s">
        <v>21114</v>
      </c>
      <c r="B21116" t="str">
        <f t="shared" si="660"/>
        <v>duckweed</v>
      </c>
      <c r="C21116" t="str">
        <f t="shared" si="659"/>
        <v>M</v>
      </c>
    </row>
    <row r="21117" spans="1:3" x14ac:dyDescent="0.25">
      <c r="A21117" t="s">
        <v>21115</v>
      </c>
      <c r="B21117" t="str">
        <f t="shared" si="660"/>
        <v>ducky</v>
      </c>
      <c r="C21117" t="str">
        <f t="shared" si="659"/>
        <v>TRSM</v>
      </c>
    </row>
    <row r="21118" spans="1:3" x14ac:dyDescent="0.25">
      <c r="A21118" t="s">
        <v>21116</v>
      </c>
      <c r="B21118" t="str">
        <f t="shared" si="660"/>
        <v>duct's</v>
      </c>
      <c r="C21118" t="str">
        <f t="shared" si="659"/>
        <v>K</v>
      </c>
    </row>
    <row r="21119" spans="1:3" x14ac:dyDescent="0.25">
      <c r="A21119" t="s">
        <v>21117</v>
      </c>
      <c r="B21119" t="str">
        <f t="shared" si="660"/>
        <v>duct</v>
      </c>
      <c r="C21119" t="str">
        <f t="shared" si="659"/>
        <v>CKIFS</v>
      </c>
    </row>
    <row r="21120" spans="1:3" x14ac:dyDescent="0.25">
      <c r="A21120" t="s">
        <v>21118</v>
      </c>
      <c r="B21120" t="str">
        <f t="shared" si="660"/>
        <v>ductile</v>
      </c>
      <c r="C21120" t="str">
        <f t="shared" si="659"/>
        <v/>
      </c>
    </row>
    <row r="21121" spans="1:3" x14ac:dyDescent="0.25">
      <c r="A21121" t="s">
        <v>21119</v>
      </c>
      <c r="B21121" t="str">
        <f t="shared" si="660"/>
        <v>ductility</v>
      </c>
      <c r="C21121" t="str">
        <f t="shared" si="659"/>
        <v>M</v>
      </c>
    </row>
    <row r="21122" spans="1:3" x14ac:dyDescent="0.25">
      <c r="A21122" t="s">
        <v>21120</v>
      </c>
      <c r="B21122" t="str">
        <f t="shared" si="660"/>
        <v>ducting</v>
      </c>
      <c r="C21122" t="str">
        <f t="shared" si="659"/>
        <v/>
      </c>
    </row>
    <row r="21123" spans="1:3" x14ac:dyDescent="0.25">
      <c r="A21123" t="s">
        <v>21121</v>
      </c>
      <c r="B21123" t="str">
        <f t="shared" si="660"/>
        <v>ductless</v>
      </c>
      <c r="C21123" t="str">
        <f t="shared" ref="C21123:C21186" si="661">IF(ISNUMBER(FIND("/",A21123)),RIGHT(A21123,LEN(A21123)-FIND("/",A21123)),"")</f>
        <v/>
      </c>
    </row>
    <row r="21124" spans="1:3" x14ac:dyDescent="0.25">
      <c r="A21124" t="s">
        <v>21122</v>
      </c>
      <c r="B21124" t="str">
        <f t="shared" si="660"/>
        <v>dud</v>
      </c>
      <c r="C21124" t="str">
        <f t="shared" si="661"/>
        <v>GSMD</v>
      </c>
    </row>
    <row r="21125" spans="1:3" x14ac:dyDescent="0.25">
      <c r="A21125" t="s">
        <v>21123</v>
      </c>
      <c r="B21125" t="str">
        <f t="shared" si="660"/>
        <v>dude</v>
      </c>
      <c r="C21125" t="str">
        <f t="shared" si="661"/>
        <v>MS</v>
      </c>
    </row>
    <row r="21126" spans="1:3" x14ac:dyDescent="0.25">
      <c r="A21126" t="s">
        <v>21124</v>
      </c>
      <c r="B21126" t="str">
        <f t="shared" si="660"/>
        <v>dudgeon</v>
      </c>
      <c r="C21126" t="str">
        <f t="shared" si="661"/>
        <v>M</v>
      </c>
    </row>
    <row r="21127" spans="1:3" x14ac:dyDescent="0.25">
      <c r="A21127" t="s">
        <v>21125</v>
      </c>
      <c r="B21127" t="str">
        <f t="shared" si="660"/>
        <v>due</v>
      </c>
      <c r="C21127" t="str">
        <f t="shared" si="661"/>
        <v>SM</v>
      </c>
    </row>
    <row r="21128" spans="1:3" x14ac:dyDescent="0.25">
      <c r="A21128" t="s">
        <v>21126</v>
      </c>
      <c r="B21128" t="str">
        <f t="shared" si="660"/>
        <v>duel</v>
      </c>
      <c r="C21128" t="str">
        <f t="shared" si="661"/>
        <v>MDRJZGS</v>
      </c>
    </row>
    <row r="21129" spans="1:3" x14ac:dyDescent="0.25">
      <c r="A21129" t="s">
        <v>21127</v>
      </c>
      <c r="B21129" t="str">
        <f t="shared" si="660"/>
        <v>dueler</v>
      </c>
      <c r="C21129" t="str">
        <f t="shared" si="661"/>
        <v>M</v>
      </c>
    </row>
    <row r="21130" spans="1:3" x14ac:dyDescent="0.25">
      <c r="A21130" t="s">
        <v>21128</v>
      </c>
      <c r="B21130" t="str">
        <f t="shared" si="660"/>
        <v>duelist</v>
      </c>
      <c r="C21130" t="str">
        <f t="shared" si="661"/>
        <v>SM</v>
      </c>
    </row>
    <row r="21131" spans="1:3" x14ac:dyDescent="0.25">
      <c r="A21131" t="s">
        <v>21129</v>
      </c>
      <c r="B21131" t="str">
        <f t="shared" si="660"/>
        <v>duenna</v>
      </c>
      <c r="C21131" t="str">
        <f t="shared" si="661"/>
        <v>MS</v>
      </c>
    </row>
    <row r="21132" spans="1:3" x14ac:dyDescent="0.25">
      <c r="A21132" t="s">
        <v>21130</v>
      </c>
      <c r="B21132" t="str">
        <f t="shared" si="660"/>
        <v>duet</v>
      </c>
      <c r="C21132" t="str">
        <f t="shared" si="661"/>
        <v>MS</v>
      </c>
    </row>
    <row r="21133" spans="1:3" x14ac:dyDescent="0.25">
      <c r="A21133" t="s">
        <v>21131</v>
      </c>
      <c r="B21133" t="str">
        <f t="shared" si="660"/>
        <v>duff</v>
      </c>
      <c r="C21133" t="str">
        <f t="shared" si="661"/>
        <v>MDRZGS</v>
      </c>
    </row>
    <row r="21134" spans="1:3" x14ac:dyDescent="0.25">
      <c r="A21134" t="s">
        <v>21132</v>
      </c>
      <c r="B21134" t="str">
        <f t="shared" si="660"/>
        <v>duffer</v>
      </c>
      <c r="C21134" t="str">
        <f t="shared" si="661"/>
        <v>M</v>
      </c>
    </row>
    <row r="21135" spans="1:3" x14ac:dyDescent="0.25">
      <c r="A21135" t="s">
        <v>21133</v>
      </c>
      <c r="B21135" t="str">
        <f t="shared" si="660"/>
        <v>dug</v>
      </c>
      <c r="C21135" t="str">
        <f t="shared" si="661"/>
        <v/>
      </c>
    </row>
    <row r="21136" spans="1:3" x14ac:dyDescent="0.25">
      <c r="A21136" t="s">
        <v>21134</v>
      </c>
      <c r="B21136" t="str">
        <f t="shared" si="660"/>
        <v>dugout</v>
      </c>
      <c r="C21136" t="str">
        <f t="shared" si="661"/>
        <v>MS</v>
      </c>
    </row>
    <row r="21137" spans="1:3" x14ac:dyDescent="0.25">
      <c r="A21137" t="s">
        <v>21135</v>
      </c>
      <c r="B21137" t="str">
        <f t="shared" si="660"/>
        <v>duh</v>
      </c>
      <c r="C21137" t="str">
        <f t="shared" si="661"/>
        <v/>
      </c>
    </row>
    <row r="21138" spans="1:3" x14ac:dyDescent="0.25">
      <c r="A21138" t="s">
        <v>21136</v>
      </c>
      <c r="B21138" t="str">
        <f t="shared" si="660"/>
        <v>duke</v>
      </c>
      <c r="C21138" t="str">
        <f t="shared" si="661"/>
        <v>MS</v>
      </c>
    </row>
    <row r="21139" spans="1:3" x14ac:dyDescent="0.25">
      <c r="A21139" t="s">
        <v>21137</v>
      </c>
      <c r="B21139" t="str">
        <f t="shared" si="660"/>
        <v>dukedom</v>
      </c>
      <c r="C21139" t="str">
        <f t="shared" si="661"/>
        <v>SM</v>
      </c>
    </row>
    <row r="21140" spans="1:3" x14ac:dyDescent="0.25">
      <c r="A21140" t="s">
        <v>21138</v>
      </c>
      <c r="B21140" t="str">
        <f t="shared" si="660"/>
        <v>dulcet</v>
      </c>
      <c r="C21140" t="str">
        <f t="shared" si="661"/>
        <v/>
      </c>
    </row>
    <row r="21141" spans="1:3" x14ac:dyDescent="0.25">
      <c r="A21141" t="s">
        <v>21139</v>
      </c>
      <c r="B21141" t="str">
        <f t="shared" si="660"/>
        <v>dulcimer</v>
      </c>
      <c r="C21141" t="str">
        <f t="shared" si="661"/>
        <v>MS</v>
      </c>
    </row>
    <row r="21142" spans="1:3" x14ac:dyDescent="0.25">
      <c r="A21142" t="s">
        <v>21140</v>
      </c>
      <c r="B21142" t="str">
        <f t="shared" si="660"/>
        <v>dull</v>
      </c>
      <c r="C21142" t="str">
        <f t="shared" si="661"/>
        <v>DRPTGS</v>
      </c>
    </row>
    <row r="21143" spans="1:3" x14ac:dyDescent="0.25">
      <c r="A21143" t="s">
        <v>21141</v>
      </c>
      <c r="B21143" t="str">
        <f t="shared" si="660"/>
        <v>dullard</v>
      </c>
      <c r="C21143" t="str">
        <f t="shared" si="661"/>
        <v>SM</v>
      </c>
    </row>
    <row r="21144" spans="1:3" x14ac:dyDescent="0.25">
      <c r="A21144" t="s">
        <v>21142</v>
      </c>
      <c r="B21144" t="str">
        <f t="shared" si="660"/>
        <v>dullness</v>
      </c>
      <c r="C21144" t="str">
        <f t="shared" si="661"/>
        <v>M</v>
      </c>
    </row>
    <row r="21145" spans="1:3" x14ac:dyDescent="0.25">
      <c r="A21145" t="s">
        <v>21143</v>
      </c>
      <c r="B21145" t="str">
        <f t="shared" si="660"/>
        <v>dully</v>
      </c>
      <c r="C21145" t="str">
        <f t="shared" si="661"/>
        <v/>
      </c>
    </row>
    <row r="21146" spans="1:3" x14ac:dyDescent="0.25">
      <c r="A21146" t="s">
        <v>21144</v>
      </c>
      <c r="B21146" t="str">
        <f t="shared" si="660"/>
        <v>duly</v>
      </c>
      <c r="C21146" t="str">
        <f t="shared" si="661"/>
        <v>U</v>
      </c>
    </row>
    <row r="21147" spans="1:3" x14ac:dyDescent="0.25">
      <c r="A21147" t="s">
        <v>21145</v>
      </c>
      <c r="B21147" t="str">
        <f t="shared" si="660"/>
        <v>dumb</v>
      </c>
      <c r="C21147" t="str">
        <f t="shared" si="661"/>
        <v>RYPT</v>
      </c>
    </row>
    <row r="21148" spans="1:3" x14ac:dyDescent="0.25">
      <c r="A21148" t="s">
        <v>21146</v>
      </c>
      <c r="B21148" t="str">
        <f t="shared" si="660"/>
        <v>dumbbell</v>
      </c>
      <c r="C21148" t="str">
        <f t="shared" si="661"/>
        <v>SM</v>
      </c>
    </row>
    <row r="21149" spans="1:3" x14ac:dyDescent="0.25">
      <c r="A21149" t="s">
        <v>21147</v>
      </c>
      <c r="B21149" t="str">
        <f t="shared" si="660"/>
        <v>dumbfound</v>
      </c>
      <c r="C21149" t="str">
        <f t="shared" si="661"/>
        <v>SDG</v>
      </c>
    </row>
    <row r="21150" spans="1:3" x14ac:dyDescent="0.25">
      <c r="A21150" t="s">
        <v>21148</v>
      </c>
      <c r="B21150" t="str">
        <f t="shared" si="660"/>
        <v>dumbness</v>
      </c>
      <c r="C21150" t="str">
        <f t="shared" si="661"/>
        <v>M</v>
      </c>
    </row>
    <row r="21151" spans="1:3" x14ac:dyDescent="0.25">
      <c r="A21151" t="s">
        <v>21149</v>
      </c>
      <c r="B21151" t="str">
        <f t="shared" si="660"/>
        <v>dumbo</v>
      </c>
      <c r="C21151" t="str">
        <f t="shared" si="661"/>
        <v>S</v>
      </c>
    </row>
    <row r="21152" spans="1:3" x14ac:dyDescent="0.25">
      <c r="A21152" t="s">
        <v>21150</v>
      </c>
      <c r="B21152" t="str">
        <f t="shared" si="660"/>
        <v>dumbstruck</v>
      </c>
      <c r="C21152" t="str">
        <f t="shared" si="661"/>
        <v/>
      </c>
    </row>
    <row r="21153" spans="1:3" x14ac:dyDescent="0.25">
      <c r="A21153" t="s">
        <v>21151</v>
      </c>
      <c r="B21153" t="str">
        <f t="shared" si="660"/>
        <v>dumbwaiter</v>
      </c>
      <c r="C21153" t="str">
        <f t="shared" si="661"/>
        <v>SM</v>
      </c>
    </row>
    <row r="21154" spans="1:3" x14ac:dyDescent="0.25">
      <c r="A21154" t="s">
        <v>21152</v>
      </c>
      <c r="B21154" t="str">
        <f t="shared" si="660"/>
        <v>dumdum</v>
      </c>
      <c r="C21154" t="str">
        <f t="shared" si="661"/>
        <v>MS</v>
      </c>
    </row>
    <row r="21155" spans="1:3" x14ac:dyDescent="0.25">
      <c r="A21155" t="s">
        <v>21153</v>
      </c>
      <c r="B21155" t="str">
        <f t="shared" si="660"/>
        <v>dummy</v>
      </c>
      <c r="C21155" t="str">
        <f t="shared" si="661"/>
        <v>SM</v>
      </c>
    </row>
    <row r="21156" spans="1:3" x14ac:dyDescent="0.25">
      <c r="A21156" t="s">
        <v>21154</v>
      </c>
      <c r="B21156" t="str">
        <f t="shared" si="660"/>
        <v>dump</v>
      </c>
      <c r="C21156" t="str">
        <f t="shared" si="661"/>
        <v>MDRZGS</v>
      </c>
    </row>
    <row r="21157" spans="1:3" x14ac:dyDescent="0.25">
      <c r="A21157" t="s">
        <v>21155</v>
      </c>
      <c r="B21157" t="str">
        <f t="shared" si="660"/>
        <v>dumpiness</v>
      </c>
      <c r="C21157" t="str">
        <f t="shared" si="661"/>
        <v>M</v>
      </c>
    </row>
    <row r="21158" spans="1:3" x14ac:dyDescent="0.25">
      <c r="A21158" t="s">
        <v>21156</v>
      </c>
      <c r="B21158" t="str">
        <f t="shared" si="660"/>
        <v>dumpling</v>
      </c>
      <c r="C21158" t="str">
        <f t="shared" si="661"/>
        <v>SM</v>
      </c>
    </row>
    <row r="21159" spans="1:3" x14ac:dyDescent="0.25">
      <c r="A21159" t="s">
        <v>21157</v>
      </c>
      <c r="B21159" t="str">
        <f t="shared" si="660"/>
        <v>dumpsite</v>
      </c>
      <c r="C21159" t="str">
        <f t="shared" si="661"/>
        <v>S</v>
      </c>
    </row>
    <row r="21160" spans="1:3" x14ac:dyDescent="0.25">
      <c r="A21160" t="s">
        <v>21158</v>
      </c>
      <c r="B21160" t="str">
        <f t="shared" si="660"/>
        <v>dumpster</v>
      </c>
      <c r="C21160" t="str">
        <f t="shared" si="661"/>
        <v>SM</v>
      </c>
    </row>
    <row r="21161" spans="1:3" x14ac:dyDescent="0.25">
      <c r="A21161" t="s">
        <v>21159</v>
      </c>
      <c r="B21161" t="str">
        <f t="shared" si="660"/>
        <v>dumpy</v>
      </c>
      <c r="C21161" t="str">
        <f t="shared" si="661"/>
        <v>PTR</v>
      </c>
    </row>
    <row r="21162" spans="1:3" x14ac:dyDescent="0.25">
      <c r="A21162" t="s">
        <v>21160</v>
      </c>
      <c r="B21162" t="str">
        <f t="shared" si="660"/>
        <v>dun</v>
      </c>
      <c r="C21162" t="str">
        <f t="shared" si="661"/>
        <v>SM</v>
      </c>
    </row>
    <row r="21163" spans="1:3" x14ac:dyDescent="0.25">
      <c r="A21163" t="s">
        <v>21161</v>
      </c>
      <c r="B21163" t="str">
        <f t="shared" ref="B21163:B21226" si="662">IF(ISNUMBER(FIND("/",A21163)),LEFT(A21163,FIND("/",A21163)-1),A21163)</f>
        <v>dunce</v>
      </c>
      <c r="C21163" t="str">
        <f t="shared" si="661"/>
        <v>SM</v>
      </c>
    </row>
    <row r="21164" spans="1:3" x14ac:dyDescent="0.25">
      <c r="A21164" t="s">
        <v>21162</v>
      </c>
      <c r="B21164" t="str">
        <f t="shared" si="662"/>
        <v>dunderhead</v>
      </c>
      <c r="C21164" t="str">
        <f t="shared" si="661"/>
        <v>MS</v>
      </c>
    </row>
    <row r="21165" spans="1:3" x14ac:dyDescent="0.25">
      <c r="A21165" t="s">
        <v>21163</v>
      </c>
      <c r="B21165" t="str">
        <f t="shared" si="662"/>
        <v>dune</v>
      </c>
      <c r="C21165" t="str">
        <f t="shared" si="661"/>
        <v>MS</v>
      </c>
    </row>
    <row r="21166" spans="1:3" x14ac:dyDescent="0.25">
      <c r="A21166" t="s">
        <v>21164</v>
      </c>
      <c r="B21166" t="str">
        <f t="shared" si="662"/>
        <v>dung</v>
      </c>
      <c r="C21166" t="str">
        <f t="shared" si="661"/>
        <v>MDGS</v>
      </c>
    </row>
    <row r="21167" spans="1:3" x14ac:dyDescent="0.25">
      <c r="A21167" t="s">
        <v>21165</v>
      </c>
      <c r="B21167" t="str">
        <f t="shared" si="662"/>
        <v>dungaree</v>
      </c>
      <c r="C21167" t="str">
        <f t="shared" si="661"/>
        <v>MS</v>
      </c>
    </row>
    <row r="21168" spans="1:3" x14ac:dyDescent="0.25">
      <c r="A21168" t="s">
        <v>21166</v>
      </c>
      <c r="B21168" t="str">
        <f t="shared" si="662"/>
        <v>dungeon</v>
      </c>
      <c r="C21168" t="str">
        <f t="shared" si="661"/>
        <v>SM</v>
      </c>
    </row>
    <row r="21169" spans="1:3" x14ac:dyDescent="0.25">
      <c r="A21169" t="s">
        <v>21167</v>
      </c>
      <c r="B21169" t="str">
        <f t="shared" si="662"/>
        <v>dunghill</v>
      </c>
      <c r="C21169" t="str">
        <f t="shared" si="661"/>
        <v>MS</v>
      </c>
    </row>
    <row r="21170" spans="1:3" x14ac:dyDescent="0.25">
      <c r="A21170" t="s">
        <v>21168</v>
      </c>
      <c r="B21170" t="str">
        <f t="shared" si="662"/>
        <v>dunk</v>
      </c>
      <c r="C21170" t="str">
        <f t="shared" si="661"/>
        <v>MDGS</v>
      </c>
    </row>
    <row r="21171" spans="1:3" x14ac:dyDescent="0.25">
      <c r="A21171" t="s">
        <v>21169</v>
      </c>
      <c r="B21171" t="str">
        <f t="shared" si="662"/>
        <v>dunned</v>
      </c>
      <c r="C21171" t="str">
        <f t="shared" si="661"/>
        <v/>
      </c>
    </row>
    <row r="21172" spans="1:3" x14ac:dyDescent="0.25">
      <c r="A21172" t="s">
        <v>21170</v>
      </c>
      <c r="B21172" t="str">
        <f t="shared" si="662"/>
        <v>dunner</v>
      </c>
      <c r="C21172" t="str">
        <f t="shared" si="661"/>
        <v/>
      </c>
    </row>
    <row r="21173" spans="1:3" x14ac:dyDescent="0.25">
      <c r="A21173" t="s">
        <v>21171</v>
      </c>
      <c r="B21173" t="str">
        <f t="shared" si="662"/>
        <v>dunnest</v>
      </c>
      <c r="C21173" t="str">
        <f t="shared" si="661"/>
        <v/>
      </c>
    </row>
    <row r="21174" spans="1:3" x14ac:dyDescent="0.25">
      <c r="A21174" t="s">
        <v>21172</v>
      </c>
      <c r="B21174" t="str">
        <f t="shared" si="662"/>
        <v>dunning</v>
      </c>
      <c r="C21174" t="str">
        <f t="shared" si="661"/>
        <v/>
      </c>
    </row>
    <row r="21175" spans="1:3" x14ac:dyDescent="0.25">
      <c r="A21175" t="s">
        <v>21173</v>
      </c>
      <c r="B21175" t="str">
        <f t="shared" si="662"/>
        <v>dunno</v>
      </c>
      <c r="C21175" t="str">
        <f t="shared" si="661"/>
        <v/>
      </c>
    </row>
    <row r="21176" spans="1:3" x14ac:dyDescent="0.25">
      <c r="A21176" t="s">
        <v>21174</v>
      </c>
      <c r="B21176" t="str">
        <f t="shared" si="662"/>
        <v>duo</v>
      </c>
      <c r="C21176" t="str">
        <f t="shared" si="661"/>
        <v>SM</v>
      </c>
    </row>
    <row r="21177" spans="1:3" x14ac:dyDescent="0.25">
      <c r="A21177" t="s">
        <v>21175</v>
      </c>
      <c r="B21177" t="str">
        <f t="shared" si="662"/>
        <v>duodecimal</v>
      </c>
      <c r="C21177" t="str">
        <f t="shared" si="661"/>
        <v/>
      </c>
    </row>
    <row r="21178" spans="1:3" x14ac:dyDescent="0.25">
      <c r="A21178" t="s">
        <v>21176</v>
      </c>
      <c r="B21178" t="str">
        <f t="shared" si="662"/>
        <v>duodena</v>
      </c>
      <c r="C21178" t="str">
        <f t="shared" si="661"/>
        <v/>
      </c>
    </row>
    <row r="21179" spans="1:3" x14ac:dyDescent="0.25">
      <c r="A21179" t="s">
        <v>21177</v>
      </c>
      <c r="B21179" t="str">
        <f t="shared" si="662"/>
        <v>duodenal</v>
      </c>
      <c r="C21179" t="str">
        <f t="shared" si="661"/>
        <v/>
      </c>
    </row>
    <row r="21180" spans="1:3" x14ac:dyDescent="0.25">
      <c r="A21180" t="s">
        <v>21178</v>
      </c>
      <c r="B21180" t="str">
        <f t="shared" si="662"/>
        <v>duodenum</v>
      </c>
      <c r="C21180" t="str">
        <f t="shared" si="661"/>
        <v>M</v>
      </c>
    </row>
    <row r="21181" spans="1:3" x14ac:dyDescent="0.25">
      <c r="A21181" t="s">
        <v>21179</v>
      </c>
      <c r="B21181" t="str">
        <f t="shared" si="662"/>
        <v>duopoly</v>
      </c>
      <c r="C21181" t="str">
        <f t="shared" si="661"/>
        <v>S</v>
      </c>
    </row>
    <row r="21182" spans="1:3" x14ac:dyDescent="0.25">
      <c r="A21182" t="s">
        <v>21180</v>
      </c>
      <c r="B21182" t="str">
        <f t="shared" si="662"/>
        <v>dupe</v>
      </c>
      <c r="C21182" t="str">
        <f t="shared" si="661"/>
        <v>MZGDRS</v>
      </c>
    </row>
    <row r="21183" spans="1:3" x14ac:dyDescent="0.25">
      <c r="A21183" t="s">
        <v>21181</v>
      </c>
      <c r="B21183" t="str">
        <f t="shared" si="662"/>
        <v>duper</v>
      </c>
      <c r="C21183" t="str">
        <f t="shared" si="661"/>
        <v>M</v>
      </c>
    </row>
    <row r="21184" spans="1:3" x14ac:dyDescent="0.25">
      <c r="A21184" t="s">
        <v>21182</v>
      </c>
      <c r="B21184" t="str">
        <f t="shared" si="662"/>
        <v>duple</v>
      </c>
      <c r="C21184" t="str">
        <f t="shared" si="661"/>
        <v/>
      </c>
    </row>
    <row r="21185" spans="1:3" x14ac:dyDescent="0.25">
      <c r="A21185" t="s">
        <v>21183</v>
      </c>
      <c r="B21185" t="str">
        <f t="shared" si="662"/>
        <v>duplex</v>
      </c>
      <c r="C21185" t="str">
        <f t="shared" si="661"/>
        <v>MS</v>
      </c>
    </row>
    <row r="21186" spans="1:3" x14ac:dyDescent="0.25">
      <c r="A21186" t="s">
        <v>21184</v>
      </c>
      <c r="B21186" t="str">
        <f t="shared" si="662"/>
        <v>duplicate's</v>
      </c>
      <c r="C21186" t="str">
        <f t="shared" si="661"/>
        <v/>
      </c>
    </row>
    <row r="21187" spans="1:3" x14ac:dyDescent="0.25">
      <c r="A21187" t="s">
        <v>21185</v>
      </c>
      <c r="B21187" t="str">
        <f t="shared" si="662"/>
        <v>duplicate</v>
      </c>
      <c r="C21187" t="str">
        <f t="shared" ref="C21187:C21250" si="663">IF(ISNUMBER(FIND("/",A21187)),RIGHT(A21187,LEN(A21187)-FIND("/",A21187)),"")</f>
        <v>AGNDS</v>
      </c>
    </row>
    <row r="21188" spans="1:3" x14ac:dyDescent="0.25">
      <c r="A21188" t="s">
        <v>21186</v>
      </c>
      <c r="B21188" t="str">
        <f t="shared" si="662"/>
        <v>duplication</v>
      </c>
      <c r="C21188" t="str">
        <f t="shared" si="663"/>
        <v>AM</v>
      </c>
    </row>
    <row r="21189" spans="1:3" x14ac:dyDescent="0.25">
      <c r="A21189" t="s">
        <v>21187</v>
      </c>
      <c r="B21189" t="str">
        <f t="shared" si="662"/>
        <v>duplicator</v>
      </c>
      <c r="C21189" t="str">
        <f t="shared" si="663"/>
        <v>MS</v>
      </c>
    </row>
    <row r="21190" spans="1:3" x14ac:dyDescent="0.25">
      <c r="A21190" t="s">
        <v>21188</v>
      </c>
      <c r="B21190" t="str">
        <f t="shared" si="662"/>
        <v>duplicitous</v>
      </c>
      <c r="C21190" t="str">
        <f t="shared" si="663"/>
        <v/>
      </c>
    </row>
    <row r="21191" spans="1:3" x14ac:dyDescent="0.25">
      <c r="A21191" t="s">
        <v>21189</v>
      </c>
      <c r="B21191" t="str">
        <f t="shared" si="662"/>
        <v>duplicity</v>
      </c>
      <c r="C21191" t="str">
        <f t="shared" si="663"/>
        <v>M</v>
      </c>
    </row>
    <row r="21192" spans="1:3" x14ac:dyDescent="0.25">
      <c r="A21192" t="s">
        <v>21190</v>
      </c>
      <c r="B21192" t="str">
        <f t="shared" si="662"/>
        <v>durability</v>
      </c>
      <c r="C21192" t="str">
        <f t="shared" si="663"/>
        <v>M</v>
      </c>
    </row>
    <row r="21193" spans="1:3" x14ac:dyDescent="0.25">
      <c r="A21193" t="s">
        <v>21191</v>
      </c>
      <c r="B21193" t="str">
        <f t="shared" si="662"/>
        <v>durable</v>
      </c>
      <c r="C21193" t="str">
        <f t="shared" si="663"/>
        <v/>
      </c>
    </row>
    <row r="21194" spans="1:3" x14ac:dyDescent="0.25">
      <c r="A21194" t="s">
        <v>21192</v>
      </c>
      <c r="B21194" t="str">
        <f t="shared" si="662"/>
        <v>durably</v>
      </c>
      <c r="C21194" t="str">
        <f t="shared" si="663"/>
        <v/>
      </c>
    </row>
    <row r="21195" spans="1:3" x14ac:dyDescent="0.25">
      <c r="A21195" t="s">
        <v>21193</v>
      </c>
      <c r="B21195" t="str">
        <f t="shared" si="662"/>
        <v>durance</v>
      </c>
      <c r="C21195" t="str">
        <f t="shared" si="663"/>
        <v>M</v>
      </c>
    </row>
    <row r="21196" spans="1:3" x14ac:dyDescent="0.25">
      <c r="A21196" t="s">
        <v>21194</v>
      </c>
      <c r="B21196" t="str">
        <f t="shared" si="662"/>
        <v>duration</v>
      </c>
      <c r="C21196" t="str">
        <f t="shared" si="663"/>
        <v>M</v>
      </c>
    </row>
    <row r="21197" spans="1:3" x14ac:dyDescent="0.25">
      <c r="A21197" t="s">
        <v>21195</v>
      </c>
      <c r="B21197" t="str">
        <f t="shared" si="662"/>
        <v>duress</v>
      </c>
      <c r="C21197" t="str">
        <f t="shared" si="663"/>
        <v>M</v>
      </c>
    </row>
    <row r="21198" spans="1:3" x14ac:dyDescent="0.25">
      <c r="A21198" t="s">
        <v>21196</v>
      </c>
      <c r="B21198" t="str">
        <f t="shared" si="662"/>
        <v>during</v>
      </c>
      <c r="C21198" t="str">
        <f t="shared" si="663"/>
        <v/>
      </c>
    </row>
    <row r="21199" spans="1:3" x14ac:dyDescent="0.25">
      <c r="A21199" t="s">
        <v>21197</v>
      </c>
      <c r="B21199" t="str">
        <f t="shared" si="662"/>
        <v>durst</v>
      </c>
      <c r="C21199" t="str">
        <f t="shared" si="663"/>
        <v/>
      </c>
    </row>
    <row r="21200" spans="1:3" x14ac:dyDescent="0.25">
      <c r="A21200" t="s">
        <v>21198</v>
      </c>
      <c r="B21200" t="str">
        <f t="shared" si="662"/>
        <v>durum</v>
      </c>
      <c r="C21200" t="str">
        <f t="shared" si="663"/>
        <v>M</v>
      </c>
    </row>
    <row r="21201" spans="1:3" x14ac:dyDescent="0.25">
      <c r="A21201" t="s">
        <v>21199</v>
      </c>
      <c r="B21201" t="str">
        <f t="shared" si="662"/>
        <v>dusk</v>
      </c>
      <c r="C21201" t="str">
        <f t="shared" si="663"/>
        <v>M</v>
      </c>
    </row>
    <row r="21202" spans="1:3" x14ac:dyDescent="0.25">
      <c r="A21202" t="s">
        <v>21200</v>
      </c>
      <c r="B21202" t="str">
        <f t="shared" si="662"/>
        <v>duskiness</v>
      </c>
      <c r="C21202" t="str">
        <f t="shared" si="663"/>
        <v>M</v>
      </c>
    </row>
    <row r="21203" spans="1:3" x14ac:dyDescent="0.25">
      <c r="A21203" t="s">
        <v>21201</v>
      </c>
      <c r="B21203" t="str">
        <f t="shared" si="662"/>
        <v>dusky</v>
      </c>
      <c r="C21203" t="str">
        <f t="shared" si="663"/>
        <v>RTP</v>
      </c>
    </row>
    <row r="21204" spans="1:3" x14ac:dyDescent="0.25">
      <c r="A21204" t="s">
        <v>21202</v>
      </c>
      <c r="B21204" t="str">
        <f t="shared" si="662"/>
        <v>dust</v>
      </c>
      <c r="C21204" t="str">
        <f t="shared" si="663"/>
        <v>MDRZGS</v>
      </c>
    </row>
    <row r="21205" spans="1:3" x14ac:dyDescent="0.25">
      <c r="A21205" t="s">
        <v>21203</v>
      </c>
      <c r="B21205" t="str">
        <f t="shared" si="662"/>
        <v>dustbin</v>
      </c>
      <c r="C21205" t="str">
        <f t="shared" si="663"/>
        <v>SM</v>
      </c>
    </row>
    <row r="21206" spans="1:3" x14ac:dyDescent="0.25">
      <c r="A21206" t="s">
        <v>21204</v>
      </c>
      <c r="B21206" t="str">
        <f t="shared" si="662"/>
        <v>dustcart</v>
      </c>
      <c r="C21206" t="str">
        <f t="shared" si="663"/>
        <v>S</v>
      </c>
    </row>
    <row r="21207" spans="1:3" x14ac:dyDescent="0.25">
      <c r="A21207" t="s">
        <v>21205</v>
      </c>
      <c r="B21207" t="str">
        <f t="shared" si="662"/>
        <v>duster</v>
      </c>
      <c r="C21207" t="str">
        <f t="shared" si="663"/>
        <v>M</v>
      </c>
    </row>
    <row r="21208" spans="1:3" x14ac:dyDescent="0.25">
      <c r="A21208" t="s">
        <v>21206</v>
      </c>
      <c r="B21208" t="str">
        <f t="shared" si="662"/>
        <v>dustiness</v>
      </c>
      <c r="C21208" t="str">
        <f t="shared" si="663"/>
        <v>M</v>
      </c>
    </row>
    <row r="21209" spans="1:3" x14ac:dyDescent="0.25">
      <c r="A21209" t="s">
        <v>21207</v>
      </c>
      <c r="B21209" t="str">
        <f t="shared" si="662"/>
        <v>dustless</v>
      </c>
      <c r="C21209" t="str">
        <f t="shared" si="663"/>
        <v/>
      </c>
    </row>
    <row r="21210" spans="1:3" x14ac:dyDescent="0.25">
      <c r="A21210" t="s">
        <v>21208</v>
      </c>
      <c r="B21210" t="str">
        <f t="shared" si="662"/>
        <v>dustman</v>
      </c>
      <c r="C21210" t="str">
        <f t="shared" si="663"/>
        <v/>
      </c>
    </row>
    <row r="21211" spans="1:3" x14ac:dyDescent="0.25">
      <c r="A21211" t="s">
        <v>21209</v>
      </c>
      <c r="B21211" t="str">
        <f t="shared" si="662"/>
        <v>dustmen</v>
      </c>
      <c r="C21211" t="str">
        <f t="shared" si="663"/>
        <v/>
      </c>
    </row>
    <row r="21212" spans="1:3" x14ac:dyDescent="0.25">
      <c r="A21212" t="s">
        <v>21210</v>
      </c>
      <c r="B21212" t="str">
        <f t="shared" si="662"/>
        <v>dustpan</v>
      </c>
      <c r="C21212" t="str">
        <f t="shared" si="663"/>
        <v>SM</v>
      </c>
    </row>
    <row r="21213" spans="1:3" x14ac:dyDescent="0.25">
      <c r="A21213" t="s">
        <v>21211</v>
      </c>
      <c r="B21213" t="str">
        <f t="shared" si="662"/>
        <v>dustsheet</v>
      </c>
      <c r="C21213" t="str">
        <f t="shared" si="663"/>
        <v>S</v>
      </c>
    </row>
    <row r="21214" spans="1:3" x14ac:dyDescent="0.25">
      <c r="A21214" t="s">
        <v>21212</v>
      </c>
      <c r="B21214" t="str">
        <f t="shared" si="662"/>
        <v>dusty</v>
      </c>
      <c r="C21214" t="str">
        <f t="shared" si="663"/>
        <v>RTP</v>
      </c>
    </row>
    <row r="21215" spans="1:3" x14ac:dyDescent="0.25">
      <c r="A21215" t="s">
        <v>21213</v>
      </c>
      <c r="B21215" t="str">
        <f t="shared" si="662"/>
        <v>dutch</v>
      </c>
      <c r="C21215" t="str">
        <f t="shared" si="663"/>
        <v/>
      </c>
    </row>
    <row r="21216" spans="1:3" x14ac:dyDescent="0.25">
      <c r="A21216" t="s">
        <v>21214</v>
      </c>
      <c r="B21216" t="str">
        <f t="shared" si="662"/>
        <v>duteous</v>
      </c>
      <c r="C21216" t="str">
        <f t="shared" si="663"/>
        <v>Y</v>
      </c>
    </row>
    <row r="21217" spans="1:3" x14ac:dyDescent="0.25">
      <c r="A21217" t="s">
        <v>21215</v>
      </c>
      <c r="B21217" t="str">
        <f t="shared" si="662"/>
        <v>dutiable</v>
      </c>
      <c r="C21217" t="str">
        <f t="shared" si="663"/>
        <v/>
      </c>
    </row>
    <row r="21218" spans="1:3" x14ac:dyDescent="0.25">
      <c r="A21218" t="s">
        <v>21216</v>
      </c>
      <c r="B21218" t="str">
        <f t="shared" si="662"/>
        <v>dutiful</v>
      </c>
      <c r="C21218" t="str">
        <f t="shared" si="663"/>
        <v>YP</v>
      </c>
    </row>
    <row r="21219" spans="1:3" x14ac:dyDescent="0.25">
      <c r="A21219" t="s">
        <v>21217</v>
      </c>
      <c r="B21219" t="str">
        <f t="shared" si="662"/>
        <v>dutifulness</v>
      </c>
      <c r="C21219" t="str">
        <f t="shared" si="663"/>
        <v>M</v>
      </c>
    </row>
    <row r="21220" spans="1:3" x14ac:dyDescent="0.25">
      <c r="A21220" t="s">
        <v>21218</v>
      </c>
      <c r="B21220" t="str">
        <f t="shared" si="662"/>
        <v>duty</v>
      </c>
      <c r="C21220" t="str">
        <f t="shared" si="663"/>
        <v>SM</v>
      </c>
    </row>
    <row r="21221" spans="1:3" x14ac:dyDescent="0.25">
      <c r="A21221" t="s">
        <v>21219</v>
      </c>
      <c r="B21221" t="str">
        <f t="shared" si="662"/>
        <v>duvet</v>
      </c>
      <c r="C21221" t="str">
        <f t="shared" si="663"/>
        <v>SM</v>
      </c>
    </row>
    <row r="21222" spans="1:3" x14ac:dyDescent="0.25">
      <c r="A21222" t="s">
        <v>21220</v>
      </c>
      <c r="B21222" t="str">
        <f t="shared" si="662"/>
        <v>dwarf</v>
      </c>
      <c r="C21222" t="str">
        <f t="shared" si="663"/>
        <v>SGMD</v>
      </c>
    </row>
    <row r="21223" spans="1:3" x14ac:dyDescent="0.25">
      <c r="A21223" t="s">
        <v>21221</v>
      </c>
      <c r="B21223" t="str">
        <f t="shared" si="662"/>
        <v>dwarfish</v>
      </c>
      <c r="C21223" t="str">
        <f t="shared" si="663"/>
        <v/>
      </c>
    </row>
    <row r="21224" spans="1:3" x14ac:dyDescent="0.25">
      <c r="A21224" t="s">
        <v>21222</v>
      </c>
      <c r="B21224" t="str">
        <f t="shared" si="662"/>
        <v>dwarfism</v>
      </c>
      <c r="C21224" t="str">
        <f t="shared" si="663"/>
        <v>M</v>
      </c>
    </row>
    <row r="21225" spans="1:3" x14ac:dyDescent="0.25">
      <c r="A21225" t="s">
        <v>21223</v>
      </c>
      <c r="B21225" t="str">
        <f t="shared" si="662"/>
        <v>dweeb</v>
      </c>
      <c r="C21225" t="str">
        <f t="shared" si="663"/>
        <v>SM</v>
      </c>
    </row>
    <row r="21226" spans="1:3" x14ac:dyDescent="0.25">
      <c r="A21226" t="s">
        <v>21224</v>
      </c>
      <c r="B21226" t="str">
        <f t="shared" si="662"/>
        <v>dwell</v>
      </c>
      <c r="C21226" t="str">
        <f t="shared" si="663"/>
        <v>SJZGR</v>
      </c>
    </row>
    <row r="21227" spans="1:3" x14ac:dyDescent="0.25">
      <c r="A21227" t="s">
        <v>21225</v>
      </c>
      <c r="B21227" t="str">
        <f t="shared" ref="B21227:B21290" si="664">IF(ISNUMBER(FIND("/",A21227)),LEFT(A21227,FIND("/",A21227)-1),A21227)</f>
        <v>dweller</v>
      </c>
      <c r="C21227" t="str">
        <f t="shared" si="663"/>
        <v>M</v>
      </c>
    </row>
    <row r="21228" spans="1:3" x14ac:dyDescent="0.25">
      <c r="A21228" t="s">
        <v>21226</v>
      </c>
      <c r="B21228" t="str">
        <f t="shared" si="664"/>
        <v>dwelling</v>
      </c>
      <c r="C21228" t="str">
        <f t="shared" si="663"/>
        <v>M</v>
      </c>
    </row>
    <row r="21229" spans="1:3" x14ac:dyDescent="0.25">
      <c r="A21229" t="s">
        <v>21227</v>
      </c>
      <c r="B21229" t="str">
        <f t="shared" si="664"/>
        <v>dwelt</v>
      </c>
      <c r="C21229" t="str">
        <f t="shared" si="663"/>
        <v>I</v>
      </c>
    </row>
    <row r="21230" spans="1:3" x14ac:dyDescent="0.25">
      <c r="A21230" t="s">
        <v>21228</v>
      </c>
      <c r="B21230" t="str">
        <f t="shared" si="664"/>
        <v>dwindle</v>
      </c>
      <c r="C21230" t="str">
        <f t="shared" si="663"/>
        <v>DSG</v>
      </c>
    </row>
    <row r="21231" spans="1:3" x14ac:dyDescent="0.25">
      <c r="A21231" t="s">
        <v>21229</v>
      </c>
      <c r="B21231" t="str">
        <f t="shared" si="664"/>
        <v>dyadic</v>
      </c>
      <c r="C21231" t="str">
        <f t="shared" si="663"/>
        <v/>
      </c>
    </row>
    <row r="21232" spans="1:3" x14ac:dyDescent="0.25">
      <c r="A21232" t="s">
        <v>21230</v>
      </c>
      <c r="B21232" t="str">
        <f t="shared" si="664"/>
        <v>dybbuk</v>
      </c>
      <c r="C21232" t="str">
        <f t="shared" si="663"/>
        <v>SM</v>
      </c>
    </row>
    <row r="21233" spans="1:3" x14ac:dyDescent="0.25">
      <c r="A21233" t="s">
        <v>21231</v>
      </c>
      <c r="B21233" t="str">
        <f t="shared" si="664"/>
        <v>dybbukim</v>
      </c>
      <c r="C21233" t="str">
        <f t="shared" si="663"/>
        <v/>
      </c>
    </row>
    <row r="21234" spans="1:3" x14ac:dyDescent="0.25">
      <c r="A21234" t="s">
        <v>21232</v>
      </c>
      <c r="B21234" t="str">
        <f t="shared" si="664"/>
        <v>dye</v>
      </c>
      <c r="C21234" t="str">
        <f t="shared" si="663"/>
        <v>DRSMZG</v>
      </c>
    </row>
    <row r="21235" spans="1:3" x14ac:dyDescent="0.25">
      <c r="A21235" t="s">
        <v>21233</v>
      </c>
      <c r="B21235" t="str">
        <f t="shared" si="664"/>
        <v>dyeing</v>
      </c>
      <c r="C21235" t="str">
        <f t="shared" si="663"/>
        <v>A</v>
      </c>
    </row>
    <row r="21236" spans="1:3" x14ac:dyDescent="0.25">
      <c r="A21236" t="s">
        <v>21234</v>
      </c>
      <c r="B21236" t="str">
        <f t="shared" si="664"/>
        <v>dyer</v>
      </c>
      <c r="C21236" t="str">
        <f t="shared" si="663"/>
        <v>M</v>
      </c>
    </row>
    <row r="21237" spans="1:3" x14ac:dyDescent="0.25">
      <c r="A21237" t="s">
        <v>21235</v>
      </c>
      <c r="B21237" t="str">
        <f t="shared" si="664"/>
        <v>dyestuff</v>
      </c>
      <c r="C21237" t="str">
        <f t="shared" si="663"/>
        <v>M</v>
      </c>
    </row>
    <row r="21238" spans="1:3" x14ac:dyDescent="0.25">
      <c r="A21238" t="s">
        <v>21236</v>
      </c>
      <c r="B21238" t="str">
        <f t="shared" si="664"/>
        <v>dying</v>
      </c>
      <c r="C21238" t="str">
        <f t="shared" si="663"/>
        <v>M</v>
      </c>
    </row>
    <row r="21239" spans="1:3" x14ac:dyDescent="0.25">
      <c r="A21239" t="s">
        <v>21237</v>
      </c>
      <c r="B21239" t="str">
        <f t="shared" si="664"/>
        <v>dyke</v>
      </c>
      <c r="C21239" t="str">
        <f t="shared" si="663"/>
        <v>MS</v>
      </c>
    </row>
    <row r="21240" spans="1:3" x14ac:dyDescent="0.25">
      <c r="A21240" t="s">
        <v>21238</v>
      </c>
      <c r="B21240" t="str">
        <f t="shared" si="664"/>
        <v>dynamic</v>
      </c>
      <c r="C21240" t="str">
        <f t="shared" si="663"/>
        <v>MS</v>
      </c>
    </row>
    <row r="21241" spans="1:3" x14ac:dyDescent="0.25">
      <c r="A21241" t="s">
        <v>21239</v>
      </c>
      <c r="B21241" t="str">
        <f t="shared" si="664"/>
        <v>dynamical</v>
      </c>
      <c r="C21241" t="str">
        <f t="shared" si="663"/>
        <v>Y</v>
      </c>
    </row>
    <row r="21242" spans="1:3" x14ac:dyDescent="0.25">
      <c r="A21242" t="s">
        <v>21240</v>
      </c>
      <c r="B21242" t="str">
        <f t="shared" si="664"/>
        <v>dynamics</v>
      </c>
      <c r="C21242" t="str">
        <f t="shared" si="663"/>
        <v>M</v>
      </c>
    </row>
    <row r="21243" spans="1:3" x14ac:dyDescent="0.25">
      <c r="A21243" t="s">
        <v>21241</v>
      </c>
      <c r="B21243" t="str">
        <f t="shared" si="664"/>
        <v>dynamism</v>
      </c>
      <c r="C21243" t="str">
        <f t="shared" si="663"/>
        <v>M</v>
      </c>
    </row>
    <row r="21244" spans="1:3" x14ac:dyDescent="0.25">
      <c r="A21244" t="s">
        <v>21242</v>
      </c>
      <c r="B21244" t="str">
        <f t="shared" si="664"/>
        <v>dynamite</v>
      </c>
      <c r="C21244" t="str">
        <f t="shared" si="663"/>
        <v>MZGDRS</v>
      </c>
    </row>
    <row r="21245" spans="1:3" x14ac:dyDescent="0.25">
      <c r="A21245" t="s">
        <v>21243</v>
      </c>
      <c r="B21245" t="str">
        <f t="shared" si="664"/>
        <v>dynamiter</v>
      </c>
      <c r="C21245" t="str">
        <f t="shared" si="663"/>
        <v>M</v>
      </c>
    </row>
    <row r="21246" spans="1:3" x14ac:dyDescent="0.25">
      <c r="A21246" t="s">
        <v>21244</v>
      </c>
      <c r="B21246" t="str">
        <f t="shared" si="664"/>
        <v>dynamo</v>
      </c>
      <c r="C21246" t="str">
        <f t="shared" si="663"/>
        <v>SM</v>
      </c>
    </row>
    <row r="21247" spans="1:3" x14ac:dyDescent="0.25">
      <c r="A21247" t="s">
        <v>21245</v>
      </c>
      <c r="B21247" t="str">
        <f t="shared" si="664"/>
        <v>dynastic</v>
      </c>
      <c r="C21247" t="str">
        <f t="shared" si="663"/>
        <v/>
      </c>
    </row>
    <row r="21248" spans="1:3" x14ac:dyDescent="0.25">
      <c r="A21248" t="s">
        <v>21246</v>
      </c>
      <c r="B21248" t="str">
        <f t="shared" si="664"/>
        <v>dynasty</v>
      </c>
      <c r="C21248" t="str">
        <f t="shared" si="663"/>
        <v>SM</v>
      </c>
    </row>
    <row r="21249" spans="1:3" x14ac:dyDescent="0.25">
      <c r="A21249" t="s">
        <v>21247</v>
      </c>
      <c r="B21249" t="str">
        <f t="shared" si="664"/>
        <v>dysentery</v>
      </c>
      <c r="C21249" t="str">
        <f t="shared" si="663"/>
        <v>M</v>
      </c>
    </row>
    <row r="21250" spans="1:3" x14ac:dyDescent="0.25">
      <c r="A21250" t="s">
        <v>21248</v>
      </c>
      <c r="B21250" t="str">
        <f t="shared" si="664"/>
        <v>dysfunction</v>
      </c>
      <c r="C21250" t="str">
        <f t="shared" si="663"/>
        <v>MS</v>
      </c>
    </row>
    <row r="21251" spans="1:3" x14ac:dyDescent="0.25">
      <c r="A21251" t="s">
        <v>21249</v>
      </c>
      <c r="B21251" t="str">
        <f t="shared" si="664"/>
        <v>dysfunctional</v>
      </c>
      <c r="C21251" t="str">
        <f t="shared" ref="C21251:C21314" si="665">IF(ISNUMBER(FIND("/",A21251)),RIGHT(A21251,LEN(A21251)-FIND("/",A21251)),"")</f>
        <v/>
      </c>
    </row>
    <row r="21252" spans="1:3" x14ac:dyDescent="0.25">
      <c r="A21252" t="s">
        <v>21250</v>
      </c>
      <c r="B21252" t="str">
        <f t="shared" si="664"/>
        <v>dyslectic</v>
      </c>
      <c r="C21252" t="str">
        <f t="shared" si="665"/>
        <v>SM</v>
      </c>
    </row>
    <row r="21253" spans="1:3" x14ac:dyDescent="0.25">
      <c r="A21253" t="s">
        <v>21251</v>
      </c>
      <c r="B21253" t="str">
        <f t="shared" si="664"/>
        <v>dyslexia</v>
      </c>
      <c r="C21253" t="str">
        <f t="shared" si="665"/>
        <v>M</v>
      </c>
    </row>
    <row r="21254" spans="1:3" x14ac:dyDescent="0.25">
      <c r="A21254" t="s">
        <v>21252</v>
      </c>
      <c r="B21254" t="str">
        <f t="shared" si="664"/>
        <v>dyslexic</v>
      </c>
      <c r="C21254" t="str">
        <f t="shared" si="665"/>
        <v>SM</v>
      </c>
    </row>
    <row r="21255" spans="1:3" x14ac:dyDescent="0.25">
      <c r="A21255" t="s">
        <v>21253</v>
      </c>
      <c r="B21255" t="str">
        <f t="shared" si="664"/>
        <v>dyspepsia</v>
      </c>
      <c r="C21255" t="str">
        <f t="shared" si="665"/>
        <v>M</v>
      </c>
    </row>
    <row r="21256" spans="1:3" x14ac:dyDescent="0.25">
      <c r="A21256" t="s">
        <v>21254</v>
      </c>
      <c r="B21256" t="str">
        <f t="shared" si="664"/>
        <v>dyspeptic</v>
      </c>
      <c r="C21256" t="str">
        <f t="shared" si="665"/>
        <v>MS</v>
      </c>
    </row>
    <row r="21257" spans="1:3" x14ac:dyDescent="0.25">
      <c r="A21257" t="s">
        <v>21255</v>
      </c>
      <c r="B21257" t="str">
        <f t="shared" si="664"/>
        <v>dysphagia</v>
      </c>
      <c r="C21257" t="str">
        <f t="shared" si="665"/>
        <v/>
      </c>
    </row>
    <row r="21258" spans="1:3" x14ac:dyDescent="0.25">
      <c r="A21258" t="s">
        <v>21256</v>
      </c>
      <c r="B21258" t="str">
        <f t="shared" si="664"/>
        <v>dysphoria</v>
      </c>
      <c r="C21258" t="str">
        <f t="shared" si="665"/>
        <v/>
      </c>
    </row>
    <row r="21259" spans="1:3" x14ac:dyDescent="0.25">
      <c r="A21259" t="s">
        <v>21257</v>
      </c>
      <c r="B21259" t="str">
        <f t="shared" si="664"/>
        <v>dysphoric</v>
      </c>
      <c r="C21259" t="str">
        <f t="shared" si="665"/>
        <v/>
      </c>
    </row>
    <row r="21260" spans="1:3" x14ac:dyDescent="0.25">
      <c r="A21260" t="s">
        <v>21258</v>
      </c>
      <c r="B21260" t="str">
        <f t="shared" si="664"/>
        <v>dysprosium</v>
      </c>
      <c r="C21260" t="str">
        <f t="shared" si="665"/>
        <v>M</v>
      </c>
    </row>
    <row r="21261" spans="1:3" x14ac:dyDescent="0.25">
      <c r="A21261" t="s">
        <v>21259</v>
      </c>
      <c r="B21261" t="str">
        <f t="shared" si="664"/>
        <v>dystonia</v>
      </c>
      <c r="C21261" t="str">
        <f t="shared" si="665"/>
        <v/>
      </c>
    </row>
    <row r="21262" spans="1:3" x14ac:dyDescent="0.25">
      <c r="A21262" t="s">
        <v>21260</v>
      </c>
      <c r="B21262" t="str">
        <f t="shared" si="664"/>
        <v>dystopi</v>
      </c>
      <c r="C21262" t="str">
        <f t="shared" si="665"/>
        <v/>
      </c>
    </row>
    <row r="21263" spans="1:3" x14ac:dyDescent="0.25">
      <c r="A21263" t="s">
        <v>21261</v>
      </c>
      <c r="B21263" t="str">
        <f t="shared" si="664"/>
        <v>dystopia</v>
      </c>
      <c r="C21263" t="str">
        <f t="shared" si="665"/>
        <v/>
      </c>
    </row>
    <row r="21264" spans="1:3" x14ac:dyDescent="0.25">
      <c r="A21264" t="s">
        <v>21262</v>
      </c>
      <c r="B21264" t="str">
        <f t="shared" si="664"/>
        <v>dystopian</v>
      </c>
      <c r="C21264" t="str">
        <f t="shared" si="665"/>
        <v/>
      </c>
    </row>
    <row r="21265" spans="1:3" x14ac:dyDescent="0.25">
      <c r="A21265" t="s">
        <v>21263</v>
      </c>
      <c r="B21265" t="str">
        <f t="shared" si="664"/>
        <v>dz</v>
      </c>
      <c r="C21265" t="str">
        <f t="shared" si="665"/>
        <v/>
      </c>
    </row>
    <row r="21266" spans="1:3" x14ac:dyDescent="0.25">
      <c r="A21266" t="s">
        <v>21264</v>
      </c>
      <c r="B21266" t="str">
        <f t="shared" si="664"/>
        <v>e'en</v>
      </c>
      <c r="C21266" t="str">
        <f t="shared" si="665"/>
        <v/>
      </c>
    </row>
    <row r="21267" spans="1:3" x14ac:dyDescent="0.25">
      <c r="A21267" t="s">
        <v>21265</v>
      </c>
      <c r="B21267" t="str">
        <f t="shared" si="664"/>
        <v>e'er</v>
      </c>
      <c r="C21267" t="str">
        <f t="shared" si="665"/>
        <v/>
      </c>
    </row>
    <row r="21268" spans="1:3" x14ac:dyDescent="0.25">
      <c r="A21268" t="s">
        <v>21266</v>
      </c>
      <c r="B21268" t="str">
        <f t="shared" si="664"/>
        <v>e</v>
      </c>
      <c r="C21268" t="str">
        <f t="shared" si="665"/>
        <v>FDST</v>
      </c>
    </row>
    <row r="21269" spans="1:3" x14ac:dyDescent="0.25">
      <c r="A21269" t="s">
        <v>21267</v>
      </c>
      <c r="B21269" t="str">
        <f t="shared" si="664"/>
        <v>eBay</v>
      </c>
      <c r="C21269" t="str">
        <f t="shared" si="665"/>
        <v>M</v>
      </c>
    </row>
    <row r="21270" spans="1:3" x14ac:dyDescent="0.25">
      <c r="A21270" t="s">
        <v>21268</v>
      </c>
      <c r="B21270" t="str">
        <f t="shared" si="664"/>
        <v>eMusic</v>
      </c>
      <c r="C21270" t="str">
        <f t="shared" si="665"/>
        <v>M</v>
      </c>
    </row>
    <row r="21271" spans="1:3" x14ac:dyDescent="0.25">
      <c r="A21271" t="s">
        <v>21269</v>
      </c>
      <c r="B21271" t="str">
        <f t="shared" si="664"/>
        <v>ea</v>
      </c>
      <c r="C21271" t="str">
        <f t="shared" si="665"/>
        <v/>
      </c>
    </row>
    <row r="21272" spans="1:3" x14ac:dyDescent="0.25">
      <c r="A21272" t="s">
        <v>21270</v>
      </c>
      <c r="B21272" t="str">
        <f t="shared" si="664"/>
        <v>each</v>
      </c>
      <c r="C21272" t="str">
        <f t="shared" si="665"/>
        <v/>
      </c>
    </row>
    <row r="21273" spans="1:3" x14ac:dyDescent="0.25">
      <c r="A21273" t="s">
        <v>21271</v>
      </c>
      <c r="B21273" t="str">
        <f t="shared" si="664"/>
        <v>eager</v>
      </c>
      <c r="C21273" t="str">
        <f t="shared" si="665"/>
        <v>PTRY</v>
      </c>
    </row>
    <row r="21274" spans="1:3" x14ac:dyDescent="0.25">
      <c r="A21274" t="s">
        <v>21272</v>
      </c>
      <c r="B21274" t="str">
        <f t="shared" si="664"/>
        <v>eagerness</v>
      </c>
      <c r="C21274" t="str">
        <f t="shared" si="665"/>
        <v>M</v>
      </c>
    </row>
    <row r="21275" spans="1:3" x14ac:dyDescent="0.25">
      <c r="A21275" t="s">
        <v>21273</v>
      </c>
      <c r="B21275" t="str">
        <f t="shared" si="664"/>
        <v>eagle</v>
      </c>
      <c r="C21275" t="str">
        <f t="shared" si="665"/>
        <v>MS</v>
      </c>
    </row>
    <row r="21276" spans="1:3" x14ac:dyDescent="0.25">
      <c r="A21276" t="s">
        <v>21274</v>
      </c>
      <c r="B21276" t="str">
        <f t="shared" si="664"/>
        <v>eaglet</v>
      </c>
      <c r="C21276" t="str">
        <f t="shared" si="665"/>
        <v>MS</v>
      </c>
    </row>
    <row r="21277" spans="1:3" x14ac:dyDescent="0.25">
      <c r="A21277" t="s">
        <v>21275</v>
      </c>
      <c r="B21277" t="str">
        <f t="shared" si="664"/>
        <v>ear</v>
      </c>
      <c r="C21277" t="str">
        <f t="shared" si="665"/>
        <v>SMDY</v>
      </c>
    </row>
    <row r="21278" spans="1:3" x14ac:dyDescent="0.25">
      <c r="A21278" t="s">
        <v>21276</v>
      </c>
      <c r="B21278" t="str">
        <f t="shared" si="664"/>
        <v>earache</v>
      </c>
      <c r="C21278" t="str">
        <f t="shared" si="665"/>
        <v>SM</v>
      </c>
    </row>
    <row r="21279" spans="1:3" x14ac:dyDescent="0.25">
      <c r="A21279" t="s">
        <v>21277</v>
      </c>
      <c r="B21279" t="str">
        <f t="shared" si="664"/>
        <v>earbud</v>
      </c>
      <c r="C21279" t="str">
        <f t="shared" si="665"/>
        <v>SM</v>
      </c>
    </row>
    <row r="21280" spans="1:3" x14ac:dyDescent="0.25">
      <c r="A21280" t="s">
        <v>21278</v>
      </c>
      <c r="B21280" t="str">
        <f t="shared" si="664"/>
        <v>eardrum</v>
      </c>
      <c r="C21280" t="str">
        <f t="shared" si="665"/>
        <v>SM</v>
      </c>
    </row>
    <row r="21281" spans="1:3" x14ac:dyDescent="0.25">
      <c r="A21281" t="s">
        <v>21279</v>
      </c>
      <c r="B21281" t="str">
        <f t="shared" si="664"/>
        <v>earful</v>
      </c>
      <c r="C21281" t="str">
        <f t="shared" si="665"/>
        <v>SM</v>
      </c>
    </row>
    <row r="21282" spans="1:3" x14ac:dyDescent="0.25">
      <c r="A21282" t="s">
        <v>21280</v>
      </c>
      <c r="B21282" t="str">
        <f t="shared" si="664"/>
        <v>earl</v>
      </c>
      <c r="C21282" t="str">
        <f t="shared" si="665"/>
        <v>MS</v>
      </c>
    </row>
    <row r="21283" spans="1:3" x14ac:dyDescent="0.25">
      <c r="A21283" t="s">
        <v>21281</v>
      </c>
      <c r="B21283" t="str">
        <f t="shared" si="664"/>
        <v>earldom</v>
      </c>
      <c r="C21283" t="str">
        <f t="shared" si="665"/>
        <v>SM</v>
      </c>
    </row>
    <row r="21284" spans="1:3" x14ac:dyDescent="0.25">
      <c r="A21284" t="s">
        <v>21282</v>
      </c>
      <c r="B21284" t="str">
        <f t="shared" si="664"/>
        <v>earliness</v>
      </c>
      <c r="C21284" t="str">
        <f t="shared" si="665"/>
        <v>M</v>
      </c>
    </row>
    <row r="21285" spans="1:3" x14ac:dyDescent="0.25">
      <c r="A21285" t="s">
        <v>21283</v>
      </c>
      <c r="B21285" t="str">
        <f t="shared" si="664"/>
        <v>earlobe</v>
      </c>
      <c r="C21285" t="str">
        <f t="shared" si="665"/>
        <v>SM</v>
      </c>
    </row>
    <row r="21286" spans="1:3" x14ac:dyDescent="0.25">
      <c r="A21286" t="s">
        <v>21284</v>
      </c>
      <c r="B21286" t="str">
        <f t="shared" si="664"/>
        <v>early</v>
      </c>
      <c r="C21286" t="str">
        <f t="shared" si="665"/>
        <v>RTP</v>
      </c>
    </row>
    <row r="21287" spans="1:3" x14ac:dyDescent="0.25">
      <c r="A21287" t="s">
        <v>21285</v>
      </c>
      <c r="B21287" t="str">
        <f t="shared" si="664"/>
        <v>earmark</v>
      </c>
      <c r="C21287" t="str">
        <f t="shared" si="665"/>
        <v>SMDG</v>
      </c>
    </row>
    <row r="21288" spans="1:3" x14ac:dyDescent="0.25">
      <c r="A21288" t="s">
        <v>21286</v>
      </c>
      <c r="B21288" t="str">
        <f t="shared" si="664"/>
        <v>earmuff</v>
      </c>
      <c r="C21288" t="str">
        <f t="shared" si="665"/>
        <v>SM</v>
      </c>
    </row>
    <row r="21289" spans="1:3" x14ac:dyDescent="0.25">
      <c r="A21289" t="s">
        <v>21287</v>
      </c>
      <c r="B21289" t="str">
        <f t="shared" si="664"/>
        <v>earn</v>
      </c>
      <c r="C21289" t="str">
        <f t="shared" si="665"/>
        <v>DRZTGJS</v>
      </c>
    </row>
    <row r="21290" spans="1:3" x14ac:dyDescent="0.25">
      <c r="A21290" t="s">
        <v>21288</v>
      </c>
      <c r="B21290" t="str">
        <f t="shared" si="664"/>
        <v>earned</v>
      </c>
      <c r="C21290" t="str">
        <f t="shared" si="665"/>
        <v>U</v>
      </c>
    </row>
    <row r="21291" spans="1:3" x14ac:dyDescent="0.25">
      <c r="A21291" t="s">
        <v>21289</v>
      </c>
      <c r="B21291" t="str">
        <f t="shared" ref="B21291:B21354" si="666">IF(ISNUMBER(FIND("/",A21291)),LEFT(A21291,FIND("/",A21291)-1),A21291)</f>
        <v>earner</v>
      </c>
      <c r="C21291" t="str">
        <f t="shared" si="665"/>
        <v>M</v>
      </c>
    </row>
    <row r="21292" spans="1:3" x14ac:dyDescent="0.25">
      <c r="A21292" t="s">
        <v>21290</v>
      </c>
      <c r="B21292" t="str">
        <f t="shared" si="666"/>
        <v>earnest</v>
      </c>
      <c r="C21292" t="str">
        <f t="shared" si="665"/>
        <v>SMYP</v>
      </c>
    </row>
    <row r="21293" spans="1:3" x14ac:dyDescent="0.25">
      <c r="A21293" t="s">
        <v>21291</v>
      </c>
      <c r="B21293" t="str">
        <f t="shared" si="666"/>
        <v>earnestness</v>
      </c>
      <c r="C21293" t="str">
        <f t="shared" si="665"/>
        <v>M</v>
      </c>
    </row>
    <row r="21294" spans="1:3" x14ac:dyDescent="0.25">
      <c r="A21294" t="s">
        <v>21292</v>
      </c>
      <c r="B21294" t="str">
        <f t="shared" si="666"/>
        <v>earnings</v>
      </c>
      <c r="C21294" t="str">
        <f t="shared" si="665"/>
        <v>M</v>
      </c>
    </row>
    <row r="21295" spans="1:3" x14ac:dyDescent="0.25">
      <c r="A21295" t="s">
        <v>21293</v>
      </c>
      <c r="B21295" t="str">
        <f t="shared" si="666"/>
        <v>earphone</v>
      </c>
      <c r="C21295" t="str">
        <f t="shared" si="665"/>
        <v>MS</v>
      </c>
    </row>
    <row r="21296" spans="1:3" x14ac:dyDescent="0.25">
      <c r="A21296" t="s">
        <v>21294</v>
      </c>
      <c r="B21296" t="str">
        <f t="shared" si="666"/>
        <v>earpiece</v>
      </c>
      <c r="C21296" t="str">
        <f t="shared" si="665"/>
        <v>S</v>
      </c>
    </row>
    <row r="21297" spans="1:3" x14ac:dyDescent="0.25">
      <c r="A21297" t="s">
        <v>21295</v>
      </c>
      <c r="B21297" t="str">
        <f t="shared" si="666"/>
        <v>earplug</v>
      </c>
      <c r="C21297" t="str">
        <f t="shared" si="665"/>
        <v>SM</v>
      </c>
    </row>
    <row r="21298" spans="1:3" x14ac:dyDescent="0.25">
      <c r="A21298" t="s">
        <v>21296</v>
      </c>
      <c r="B21298" t="str">
        <f t="shared" si="666"/>
        <v>earring</v>
      </c>
      <c r="C21298" t="str">
        <f t="shared" si="665"/>
        <v>SM</v>
      </c>
    </row>
    <row r="21299" spans="1:3" x14ac:dyDescent="0.25">
      <c r="A21299" t="s">
        <v>21297</v>
      </c>
      <c r="B21299" t="str">
        <f t="shared" si="666"/>
        <v>earshot</v>
      </c>
      <c r="C21299" t="str">
        <f t="shared" si="665"/>
        <v>M</v>
      </c>
    </row>
    <row r="21300" spans="1:3" x14ac:dyDescent="0.25">
      <c r="A21300" t="s">
        <v>21298</v>
      </c>
      <c r="B21300" t="str">
        <f t="shared" si="666"/>
        <v>earsplitting</v>
      </c>
      <c r="C21300" t="str">
        <f t="shared" si="665"/>
        <v/>
      </c>
    </row>
    <row r="21301" spans="1:3" x14ac:dyDescent="0.25">
      <c r="A21301" t="s">
        <v>21299</v>
      </c>
      <c r="B21301" t="str">
        <f t="shared" si="666"/>
        <v>earth's</v>
      </c>
      <c r="C21301" t="str">
        <f t="shared" si="665"/>
        <v/>
      </c>
    </row>
    <row r="21302" spans="1:3" x14ac:dyDescent="0.25">
      <c r="A21302" t="s">
        <v>21300</v>
      </c>
      <c r="B21302" t="str">
        <f t="shared" si="666"/>
        <v>earth</v>
      </c>
      <c r="C21302" t="str">
        <f t="shared" si="665"/>
        <v>UDYG</v>
      </c>
    </row>
    <row r="21303" spans="1:3" x14ac:dyDescent="0.25">
      <c r="A21303" t="s">
        <v>21301</v>
      </c>
      <c r="B21303" t="str">
        <f t="shared" si="666"/>
        <v>earthbound</v>
      </c>
      <c r="C21303" t="str">
        <f t="shared" si="665"/>
        <v/>
      </c>
    </row>
    <row r="21304" spans="1:3" x14ac:dyDescent="0.25">
      <c r="A21304" t="s">
        <v>21302</v>
      </c>
      <c r="B21304" t="str">
        <f t="shared" si="666"/>
        <v>earthen</v>
      </c>
      <c r="C21304" t="str">
        <f t="shared" si="665"/>
        <v/>
      </c>
    </row>
    <row r="21305" spans="1:3" x14ac:dyDescent="0.25">
      <c r="A21305" t="s">
        <v>21303</v>
      </c>
      <c r="B21305" t="str">
        <f t="shared" si="666"/>
        <v>earthenware</v>
      </c>
      <c r="C21305" t="str">
        <f t="shared" si="665"/>
        <v>M</v>
      </c>
    </row>
    <row r="21306" spans="1:3" x14ac:dyDescent="0.25">
      <c r="A21306" t="s">
        <v>21304</v>
      </c>
      <c r="B21306" t="str">
        <f t="shared" si="666"/>
        <v>earthiness</v>
      </c>
      <c r="C21306" t="str">
        <f t="shared" si="665"/>
        <v>M</v>
      </c>
    </row>
    <row r="21307" spans="1:3" x14ac:dyDescent="0.25">
      <c r="A21307" t="s">
        <v>21305</v>
      </c>
      <c r="B21307" t="str">
        <f t="shared" si="666"/>
        <v>earthling</v>
      </c>
      <c r="C21307" t="str">
        <f t="shared" si="665"/>
        <v>MS</v>
      </c>
    </row>
    <row r="21308" spans="1:3" x14ac:dyDescent="0.25">
      <c r="A21308" t="s">
        <v>21306</v>
      </c>
      <c r="B21308" t="str">
        <f t="shared" si="666"/>
        <v>earthly</v>
      </c>
      <c r="C21308" t="str">
        <f t="shared" si="665"/>
        <v>RT</v>
      </c>
    </row>
    <row r="21309" spans="1:3" x14ac:dyDescent="0.25">
      <c r="A21309" t="s">
        <v>21307</v>
      </c>
      <c r="B21309" t="str">
        <f t="shared" si="666"/>
        <v>earthquake</v>
      </c>
      <c r="C21309" t="str">
        <f t="shared" si="665"/>
        <v>SM</v>
      </c>
    </row>
    <row r="21310" spans="1:3" x14ac:dyDescent="0.25">
      <c r="A21310" t="s">
        <v>21308</v>
      </c>
      <c r="B21310" t="str">
        <f t="shared" si="666"/>
        <v>earths</v>
      </c>
      <c r="C21310" t="str">
        <f t="shared" si="665"/>
        <v>U</v>
      </c>
    </row>
    <row r="21311" spans="1:3" x14ac:dyDescent="0.25">
      <c r="A21311" t="s">
        <v>21309</v>
      </c>
      <c r="B21311" t="str">
        <f t="shared" si="666"/>
        <v>earthshaking</v>
      </c>
      <c r="C21311" t="str">
        <f t="shared" si="665"/>
        <v/>
      </c>
    </row>
    <row r="21312" spans="1:3" x14ac:dyDescent="0.25">
      <c r="A21312" t="s">
        <v>21310</v>
      </c>
      <c r="B21312" t="str">
        <f t="shared" si="666"/>
        <v>earthward</v>
      </c>
      <c r="C21312" t="str">
        <f t="shared" si="665"/>
        <v>S</v>
      </c>
    </row>
    <row r="21313" spans="1:3" x14ac:dyDescent="0.25">
      <c r="A21313" t="s">
        <v>21311</v>
      </c>
      <c r="B21313" t="str">
        <f t="shared" si="666"/>
        <v>earthwork</v>
      </c>
      <c r="C21313" t="str">
        <f t="shared" si="665"/>
        <v>MS</v>
      </c>
    </row>
    <row r="21314" spans="1:3" x14ac:dyDescent="0.25">
      <c r="A21314" t="s">
        <v>21312</v>
      </c>
      <c r="B21314" t="str">
        <f t="shared" si="666"/>
        <v>earthworm</v>
      </c>
      <c r="C21314" t="str">
        <f t="shared" si="665"/>
        <v>MS</v>
      </c>
    </row>
    <row r="21315" spans="1:3" x14ac:dyDescent="0.25">
      <c r="A21315" t="s">
        <v>21313</v>
      </c>
      <c r="B21315" t="str">
        <f t="shared" si="666"/>
        <v>earthy</v>
      </c>
      <c r="C21315" t="str">
        <f t="shared" ref="C21315:C21378" si="667">IF(ISNUMBER(FIND("/",A21315)),RIGHT(A21315,LEN(A21315)-FIND("/",A21315)),"")</f>
        <v>RTP</v>
      </c>
    </row>
    <row r="21316" spans="1:3" x14ac:dyDescent="0.25">
      <c r="A21316" t="s">
        <v>21314</v>
      </c>
      <c r="B21316" t="str">
        <f t="shared" si="666"/>
        <v>earwax</v>
      </c>
      <c r="C21316" t="str">
        <f t="shared" si="667"/>
        <v>M</v>
      </c>
    </row>
    <row r="21317" spans="1:3" x14ac:dyDescent="0.25">
      <c r="A21317" t="s">
        <v>21315</v>
      </c>
      <c r="B21317" t="str">
        <f t="shared" si="666"/>
        <v>earwig</v>
      </c>
      <c r="C21317" t="str">
        <f t="shared" si="667"/>
        <v>SM</v>
      </c>
    </row>
    <row r="21318" spans="1:3" x14ac:dyDescent="0.25">
      <c r="A21318" t="s">
        <v>21316</v>
      </c>
      <c r="B21318" t="str">
        <f t="shared" si="666"/>
        <v>ease</v>
      </c>
      <c r="C21318" t="str">
        <f t="shared" si="667"/>
        <v>EDSM</v>
      </c>
    </row>
    <row r="21319" spans="1:3" x14ac:dyDescent="0.25">
      <c r="A21319" t="s">
        <v>21317</v>
      </c>
      <c r="B21319" t="str">
        <f t="shared" si="666"/>
        <v>easel</v>
      </c>
      <c r="C21319" t="str">
        <f t="shared" si="667"/>
        <v>SM</v>
      </c>
    </row>
    <row r="21320" spans="1:3" x14ac:dyDescent="0.25">
      <c r="A21320" t="s">
        <v>21318</v>
      </c>
      <c r="B21320" t="str">
        <f t="shared" si="666"/>
        <v>easement</v>
      </c>
      <c r="C21320" t="str">
        <f t="shared" si="667"/>
        <v>SM</v>
      </c>
    </row>
    <row r="21321" spans="1:3" x14ac:dyDescent="0.25">
      <c r="A21321" t="s">
        <v>21319</v>
      </c>
      <c r="B21321" t="str">
        <f t="shared" si="666"/>
        <v>easily</v>
      </c>
      <c r="C21321" t="str">
        <f t="shared" si="667"/>
        <v>U</v>
      </c>
    </row>
    <row r="21322" spans="1:3" x14ac:dyDescent="0.25">
      <c r="A21322" t="s">
        <v>21320</v>
      </c>
      <c r="B21322" t="str">
        <f t="shared" si="666"/>
        <v>easiness</v>
      </c>
      <c r="C21322" t="str">
        <f t="shared" si="667"/>
        <v>UM</v>
      </c>
    </row>
    <row r="21323" spans="1:3" x14ac:dyDescent="0.25">
      <c r="A21323" t="s">
        <v>21321</v>
      </c>
      <c r="B21323" t="str">
        <f t="shared" si="666"/>
        <v>easing</v>
      </c>
      <c r="C21323" t="str">
        <f t="shared" si="667"/>
        <v/>
      </c>
    </row>
    <row r="21324" spans="1:3" x14ac:dyDescent="0.25">
      <c r="A21324" t="s">
        <v>21322</v>
      </c>
      <c r="B21324" t="str">
        <f t="shared" si="666"/>
        <v>east</v>
      </c>
      <c r="C21324" t="str">
        <f t="shared" si="667"/>
        <v>M</v>
      </c>
    </row>
    <row r="21325" spans="1:3" x14ac:dyDescent="0.25">
      <c r="A21325" t="s">
        <v>21323</v>
      </c>
      <c r="B21325" t="str">
        <f t="shared" si="666"/>
        <v>eastbound</v>
      </c>
      <c r="C21325" t="str">
        <f t="shared" si="667"/>
        <v/>
      </c>
    </row>
    <row r="21326" spans="1:3" x14ac:dyDescent="0.25">
      <c r="A21326" t="s">
        <v>21324</v>
      </c>
      <c r="B21326" t="str">
        <f t="shared" si="666"/>
        <v>easterly</v>
      </c>
      <c r="C21326" t="str">
        <f t="shared" si="667"/>
        <v>SM</v>
      </c>
    </row>
    <row r="21327" spans="1:3" x14ac:dyDescent="0.25">
      <c r="A21327" t="s">
        <v>21325</v>
      </c>
      <c r="B21327" t="str">
        <f t="shared" si="666"/>
        <v>eastern</v>
      </c>
      <c r="C21327" t="str">
        <f t="shared" si="667"/>
        <v>ZR</v>
      </c>
    </row>
    <row r="21328" spans="1:3" x14ac:dyDescent="0.25">
      <c r="A21328" t="s">
        <v>21326</v>
      </c>
      <c r="B21328" t="str">
        <f t="shared" si="666"/>
        <v>easterner</v>
      </c>
      <c r="C21328" t="str">
        <f t="shared" si="667"/>
        <v>M</v>
      </c>
    </row>
    <row r="21329" spans="1:3" x14ac:dyDescent="0.25">
      <c r="A21329" t="s">
        <v>21327</v>
      </c>
      <c r="B21329" t="str">
        <f t="shared" si="666"/>
        <v>easternmost</v>
      </c>
      <c r="C21329" t="str">
        <f t="shared" si="667"/>
        <v/>
      </c>
    </row>
    <row r="21330" spans="1:3" x14ac:dyDescent="0.25">
      <c r="A21330" t="s">
        <v>21328</v>
      </c>
      <c r="B21330" t="str">
        <f t="shared" si="666"/>
        <v>eastward</v>
      </c>
      <c r="C21330" t="str">
        <f t="shared" si="667"/>
        <v>S</v>
      </c>
    </row>
    <row r="21331" spans="1:3" x14ac:dyDescent="0.25">
      <c r="A21331" t="s">
        <v>21329</v>
      </c>
      <c r="B21331" t="str">
        <f t="shared" si="666"/>
        <v>easy</v>
      </c>
      <c r="C21331" t="str">
        <f t="shared" si="667"/>
        <v>URTP</v>
      </c>
    </row>
    <row r="21332" spans="1:3" x14ac:dyDescent="0.25">
      <c r="A21332" t="s">
        <v>21330</v>
      </c>
      <c r="B21332" t="str">
        <f t="shared" si="666"/>
        <v>easygoing</v>
      </c>
      <c r="C21332" t="str">
        <f t="shared" si="667"/>
        <v/>
      </c>
    </row>
    <row r="21333" spans="1:3" x14ac:dyDescent="0.25">
      <c r="A21333" t="s">
        <v>21331</v>
      </c>
      <c r="B21333" t="str">
        <f t="shared" si="666"/>
        <v>eat</v>
      </c>
      <c r="C21333" t="str">
        <f t="shared" si="667"/>
        <v>ZGBSNR</v>
      </c>
    </row>
    <row r="21334" spans="1:3" x14ac:dyDescent="0.25">
      <c r="A21334" t="s">
        <v>21332</v>
      </c>
      <c r="B21334" t="str">
        <f t="shared" si="666"/>
        <v>eatable</v>
      </c>
      <c r="C21334" t="str">
        <f t="shared" si="667"/>
        <v>SM</v>
      </c>
    </row>
    <row r="21335" spans="1:3" x14ac:dyDescent="0.25">
      <c r="A21335" t="s">
        <v>21333</v>
      </c>
      <c r="B21335" t="str">
        <f t="shared" si="666"/>
        <v>eaten</v>
      </c>
      <c r="C21335" t="str">
        <f t="shared" si="667"/>
        <v>U</v>
      </c>
    </row>
    <row r="21336" spans="1:3" x14ac:dyDescent="0.25">
      <c r="A21336" t="s">
        <v>21334</v>
      </c>
      <c r="B21336" t="str">
        <f t="shared" si="666"/>
        <v>eater</v>
      </c>
      <c r="C21336" t="str">
        <f t="shared" si="667"/>
        <v>M</v>
      </c>
    </row>
    <row r="21337" spans="1:3" x14ac:dyDescent="0.25">
      <c r="A21337" t="s">
        <v>21335</v>
      </c>
      <c r="B21337" t="str">
        <f t="shared" si="666"/>
        <v>eatery</v>
      </c>
      <c r="C21337" t="str">
        <f t="shared" si="667"/>
        <v>SM</v>
      </c>
    </row>
    <row r="21338" spans="1:3" x14ac:dyDescent="0.25">
      <c r="A21338" t="s">
        <v>21336</v>
      </c>
      <c r="B21338" t="str">
        <f t="shared" si="666"/>
        <v>eave</v>
      </c>
      <c r="C21338" t="str">
        <f t="shared" si="667"/>
        <v>MS</v>
      </c>
    </row>
    <row r="21339" spans="1:3" x14ac:dyDescent="0.25">
      <c r="A21339" t="s">
        <v>21337</v>
      </c>
      <c r="B21339" t="str">
        <f t="shared" si="666"/>
        <v>eavesdrop</v>
      </c>
      <c r="C21339" t="str">
        <f t="shared" si="667"/>
        <v>S</v>
      </c>
    </row>
    <row r="21340" spans="1:3" x14ac:dyDescent="0.25">
      <c r="A21340" t="s">
        <v>21338</v>
      </c>
      <c r="B21340" t="str">
        <f t="shared" si="666"/>
        <v>eavesdropped</v>
      </c>
      <c r="C21340" t="str">
        <f t="shared" si="667"/>
        <v/>
      </c>
    </row>
    <row r="21341" spans="1:3" x14ac:dyDescent="0.25">
      <c r="A21341" t="s">
        <v>21339</v>
      </c>
      <c r="B21341" t="str">
        <f t="shared" si="666"/>
        <v>eavesdropper</v>
      </c>
      <c r="C21341" t="str">
        <f t="shared" si="667"/>
        <v>SM</v>
      </c>
    </row>
    <row r="21342" spans="1:3" x14ac:dyDescent="0.25">
      <c r="A21342" t="s">
        <v>21340</v>
      </c>
      <c r="B21342" t="str">
        <f t="shared" si="666"/>
        <v>eavesdropping</v>
      </c>
      <c r="C21342" t="str">
        <f t="shared" si="667"/>
        <v/>
      </c>
    </row>
    <row r="21343" spans="1:3" x14ac:dyDescent="0.25">
      <c r="A21343" t="s">
        <v>21341</v>
      </c>
      <c r="B21343" t="str">
        <f t="shared" si="666"/>
        <v>ebb</v>
      </c>
      <c r="C21343" t="str">
        <f t="shared" si="667"/>
        <v>SMDG</v>
      </c>
    </row>
    <row r="21344" spans="1:3" x14ac:dyDescent="0.25">
      <c r="A21344" t="s">
        <v>21342</v>
      </c>
      <c r="B21344" t="str">
        <f t="shared" si="666"/>
        <v>ebony</v>
      </c>
      <c r="C21344" t="str">
        <f t="shared" si="667"/>
        <v>SM</v>
      </c>
    </row>
    <row r="21345" spans="1:3" x14ac:dyDescent="0.25">
      <c r="A21345" t="s">
        <v>21343</v>
      </c>
      <c r="B21345" t="str">
        <f t="shared" si="666"/>
        <v>ebullience</v>
      </c>
      <c r="C21345" t="str">
        <f t="shared" si="667"/>
        <v>M</v>
      </c>
    </row>
    <row r="21346" spans="1:3" x14ac:dyDescent="0.25">
      <c r="A21346" t="s">
        <v>21344</v>
      </c>
      <c r="B21346" t="str">
        <f t="shared" si="666"/>
        <v>ebullient</v>
      </c>
      <c r="C21346" t="str">
        <f t="shared" si="667"/>
        <v>Y</v>
      </c>
    </row>
    <row r="21347" spans="1:3" x14ac:dyDescent="0.25">
      <c r="A21347" t="s">
        <v>21345</v>
      </c>
      <c r="B21347" t="str">
        <f t="shared" si="666"/>
        <v>ebullition</v>
      </c>
      <c r="C21347" t="str">
        <f t="shared" si="667"/>
        <v>M</v>
      </c>
    </row>
    <row r="21348" spans="1:3" x14ac:dyDescent="0.25">
      <c r="A21348" t="s">
        <v>21346</v>
      </c>
      <c r="B21348" t="str">
        <f t="shared" si="666"/>
        <v>eccentric</v>
      </c>
      <c r="C21348" t="str">
        <f t="shared" si="667"/>
        <v>SM</v>
      </c>
    </row>
    <row r="21349" spans="1:3" x14ac:dyDescent="0.25">
      <c r="A21349" t="s">
        <v>21347</v>
      </c>
      <c r="B21349" t="str">
        <f t="shared" si="666"/>
        <v>eccentrically</v>
      </c>
      <c r="C21349" t="str">
        <f t="shared" si="667"/>
        <v/>
      </c>
    </row>
    <row r="21350" spans="1:3" x14ac:dyDescent="0.25">
      <c r="A21350" t="s">
        <v>21348</v>
      </c>
      <c r="B21350" t="str">
        <f t="shared" si="666"/>
        <v>eccentricity</v>
      </c>
      <c r="C21350" t="str">
        <f t="shared" si="667"/>
        <v>SM</v>
      </c>
    </row>
    <row r="21351" spans="1:3" x14ac:dyDescent="0.25">
      <c r="A21351" t="s">
        <v>21349</v>
      </c>
      <c r="B21351" t="str">
        <f t="shared" si="666"/>
        <v>eccl</v>
      </c>
      <c r="C21351" t="str">
        <f t="shared" si="667"/>
        <v/>
      </c>
    </row>
    <row r="21352" spans="1:3" x14ac:dyDescent="0.25">
      <c r="A21352" t="s">
        <v>21350</v>
      </c>
      <c r="B21352" t="str">
        <f t="shared" si="666"/>
        <v>ecclesial</v>
      </c>
      <c r="C21352" t="str">
        <f t="shared" si="667"/>
        <v/>
      </c>
    </row>
    <row r="21353" spans="1:3" x14ac:dyDescent="0.25">
      <c r="A21353" t="s">
        <v>21351</v>
      </c>
      <c r="B21353" t="str">
        <f t="shared" si="666"/>
        <v>ecclesiastic</v>
      </c>
      <c r="C21353" t="str">
        <f t="shared" si="667"/>
        <v>SM</v>
      </c>
    </row>
    <row r="21354" spans="1:3" x14ac:dyDescent="0.25">
      <c r="A21354" t="s">
        <v>21352</v>
      </c>
      <c r="B21354" t="str">
        <f t="shared" si="666"/>
        <v>ecclesiastical</v>
      </c>
      <c r="C21354" t="str">
        <f t="shared" si="667"/>
        <v>Y</v>
      </c>
    </row>
    <row r="21355" spans="1:3" x14ac:dyDescent="0.25">
      <c r="A21355" t="s">
        <v>21353</v>
      </c>
      <c r="B21355" t="str">
        <f t="shared" ref="B21355:B21418" si="668">IF(ISNUMBER(FIND("/",A21355)),LEFT(A21355,FIND("/",A21355)-1),A21355)</f>
        <v>echelon</v>
      </c>
      <c r="C21355" t="str">
        <f t="shared" si="667"/>
        <v>SM</v>
      </c>
    </row>
    <row r="21356" spans="1:3" x14ac:dyDescent="0.25">
      <c r="A21356" t="s">
        <v>21354</v>
      </c>
      <c r="B21356" t="str">
        <f t="shared" si="668"/>
        <v>echidna</v>
      </c>
      <c r="C21356" t="str">
        <f t="shared" si="667"/>
        <v/>
      </c>
    </row>
    <row r="21357" spans="1:3" x14ac:dyDescent="0.25">
      <c r="A21357" t="s">
        <v>21355</v>
      </c>
      <c r="B21357" t="str">
        <f t="shared" si="668"/>
        <v>echinoderm</v>
      </c>
      <c r="C21357" t="str">
        <f t="shared" si="667"/>
        <v>SM</v>
      </c>
    </row>
    <row r="21358" spans="1:3" x14ac:dyDescent="0.25">
      <c r="A21358" t="s">
        <v>21356</v>
      </c>
      <c r="B21358" t="str">
        <f t="shared" si="668"/>
        <v>echo's</v>
      </c>
      <c r="C21358" t="str">
        <f t="shared" si="667"/>
        <v/>
      </c>
    </row>
    <row r="21359" spans="1:3" x14ac:dyDescent="0.25">
      <c r="A21359" t="s">
        <v>21357</v>
      </c>
      <c r="B21359" t="str">
        <f t="shared" si="668"/>
        <v>echo</v>
      </c>
      <c r="C21359" t="str">
        <f t="shared" si="667"/>
        <v>ADG</v>
      </c>
    </row>
    <row r="21360" spans="1:3" x14ac:dyDescent="0.25">
      <c r="A21360" t="s">
        <v>21358</v>
      </c>
      <c r="B21360" t="str">
        <f t="shared" si="668"/>
        <v>echoes</v>
      </c>
      <c r="C21360" t="str">
        <f t="shared" si="667"/>
        <v>A</v>
      </c>
    </row>
    <row r="21361" spans="1:3" x14ac:dyDescent="0.25">
      <c r="A21361" t="s">
        <v>21359</v>
      </c>
      <c r="B21361" t="str">
        <f t="shared" si="668"/>
        <v>echoic</v>
      </c>
      <c r="C21361" t="str">
        <f t="shared" si="667"/>
        <v/>
      </c>
    </row>
    <row r="21362" spans="1:3" x14ac:dyDescent="0.25">
      <c r="A21362" t="s">
        <v>21360</v>
      </c>
      <c r="B21362" t="str">
        <f t="shared" si="668"/>
        <v>echolocation</v>
      </c>
      <c r="C21362" t="str">
        <f t="shared" si="667"/>
        <v>M</v>
      </c>
    </row>
    <row r="21363" spans="1:3" x14ac:dyDescent="0.25">
      <c r="A21363" t="s">
        <v>21361</v>
      </c>
      <c r="B21363" t="str">
        <f t="shared" si="668"/>
        <v>echos</v>
      </c>
      <c r="C21363" t="str">
        <f t="shared" si="667"/>
        <v/>
      </c>
    </row>
    <row r="21364" spans="1:3" x14ac:dyDescent="0.25">
      <c r="A21364" t="s">
        <v>21362</v>
      </c>
      <c r="B21364" t="str">
        <f t="shared" si="668"/>
        <v>eclair</v>
      </c>
      <c r="C21364" t="str">
        <f t="shared" si="667"/>
        <v>SM</v>
      </c>
    </row>
    <row r="21365" spans="1:3" x14ac:dyDescent="0.25">
      <c r="A21365" t="s">
        <v>21363</v>
      </c>
      <c r="B21365" t="str">
        <f t="shared" si="668"/>
        <v>eclat</v>
      </c>
      <c r="C21365" t="str">
        <f t="shared" si="667"/>
        <v>M</v>
      </c>
    </row>
    <row r="21366" spans="1:3" x14ac:dyDescent="0.25">
      <c r="A21366" t="s">
        <v>21364</v>
      </c>
      <c r="B21366" t="str">
        <f t="shared" si="668"/>
        <v>eclectic</v>
      </c>
      <c r="C21366" t="str">
        <f t="shared" si="667"/>
        <v>SM</v>
      </c>
    </row>
    <row r="21367" spans="1:3" x14ac:dyDescent="0.25">
      <c r="A21367" t="s">
        <v>21365</v>
      </c>
      <c r="B21367" t="str">
        <f t="shared" si="668"/>
        <v>eclectically</v>
      </c>
      <c r="C21367" t="str">
        <f t="shared" si="667"/>
        <v/>
      </c>
    </row>
    <row r="21368" spans="1:3" x14ac:dyDescent="0.25">
      <c r="A21368" t="s">
        <v>21366</v>
      </c>
      <c r="B21368" t="str">
        <f t="shared" si="668"/>
        <v>eclecticism</v>
      </c>
      <c r="C21368" t="str">
        <f t="shared" si="667"/>
        <v>M</v>
      </c>
    </row>
    <row r="21369" spans="1:3" x14ac:dyDescent="0.25">
      <c r="A21369" t="s">
        <v>21367</v>
      </c>
      <c r="B21369" t="str">
        <f t="shared" si="668"/>
        <v>eclipse</v>
      </c>
      <c r="C21369" t="str">
        <f t="shared" si="667"/>
        <v>DSMG</v>
      </c>
    </row>
    <row r="21370" spans="1:3" x14ac:dyDescent="0.25">
      <c r="A21370" t="s">
        <v>21368</v>
      </c>
      <c r="B21370" t="str">
        <f t="shared" si="668"/>
        <v>ecliptic</v>
      </c>
      <c r="C21370" t="str">
        <f t="shared" si="667"/>
        <v>M</v>
      </c>
    </row>
    <row r="21371" spans="1:3" x14ac:dyDescent="0.25">
      <c r="A21371" t="s">
        <v>21369</v>
      </c>
      <c r="B21371" t="str">
        <f t="shared" si="668"/>
        <v>eclogue</v>
      </c>
      <c r="C21371" t="str">
        <f t="shared" si="667"/>
        <v>SM</v>
      </c>
    </row>
    <row r="21372" spans="1:3" x14ac:dyDescent="0.25">
      <c r="A21372" t="s">
        <v>21370</v>
      </c>
      <c r="B21372" t="str">
        <f t="shared" si="668"/>
        <v>ecocide</v>
      </c>
      <c r="C21372" t="str">
        <f t="shared" si="667"/>
        <v>M</v>
      </c>
    </row>
    <row r="21373" spans="1:3" x14ac:dyDescent="0.25">
      <c r="A21373" t="s">
        <v>21371</v>
      </c>
      <c r="B21373" t="str">
        <f t="shared" si="668"/>
        <v>ecol</v>
      </c>
      <c r="C21373" t="str">
        <f t="shared" si="667"/>
        <v/>
      </c>
    </row>
    <row r="21374" spans="1:3" x14ac:dyDescent="0.25">
      <c r="A21374" t="s">
        <v>21372</v>
      </c>
      <c r="B21374" t="str">
        <f t="shared" si="668"/>
        <v>ecologic</v>
      </c>
      <c r="C21374" t="str">
        <f t="shared" si="667"/>
        <v/>
      </c>
    </row>
    <row r="21375" spans="1:3" x14ac:dyDescent="0.25">
      <c r="A21375" t="s">
        <v>21373</v>
      </c>
      <c r="B21375" t="str">
        <f t="shared" si="668"/>
        <v>ecological</v>
      </c>
      <c r="C21375" t="str">
        <f t="shared" si="667"/>
        <v>Y</v>
      </c>
    </row>
    <row r="21376" spans="1:3" x14ac:dyDescent="0.25">
      <c r="A21376" t="s">
        <v>21374</v>
      </c>
      <c r="B21376" t="str">
        <f t="shared" si="668"/>
        <v>ecologist</v>
      </c>
      <c r="C21376" t="str">
        <f t="shared" si="667"/>
        <v>MS</v>
      </c>
    </row>
    <row r="21377" spans="1:3" x14ac:dyDescent="0.25">
      <c r="A21377" t="s">
        <v>21375</v>
      </c>
      <c r="B21377" t="str">
        <f t="shared" si="668"/>
        <v>ecology</v>
      </c>
      <c r="C21377" t="str">
        <f t="shared" si="667"/>
        <v>M</v>
      </c>
    </row>
    <row r="21378" spans="1:3" x14ac:dyDescent="0.25">
      <c r="A21378" t="s">
        <v>21376</v>
      </c>
      <c r="B21378" t="str">
        <f t="shared" si="668"/>
        <v>econ</v>
      </c>
      <c r="C21378" t="str">
        <f t="shared" si="667"/>
        <v/>
      </c>
    </row>
    <row r="21379" spans="1:3" x14ac:dyDescent="0.25">
      <c r="A21379" t="s">
        <v>21377</v>
      </c>
      <c r="B21379" t="str">
        <f t="shared" si="668"/>
        <v>econometric</v>
      </c>
      <c r="C21379" t="str">
        <f t="shared" ref="C21379:C21442" si="669">IF(ISNUMBER(FIND("/",A21379)),RIGHT(A21379,LEN(A21379)-FIND("/",A21379)),"")</f>
        <v>S</v>
      </c>
    </row>
    <row r="21380" spans="1:3" x14ac:dyDescent="0.25">
      <c r="A21380" t="s">
        <v>21378</v>
      </c>
      <c r="B21380" t="str">
        <f t="shared" si="668"/>
        <v>economic</v>
      </c>
      <c r="C21380" t="str">
        <f t="shared" si="669"/>
        <v>S</v>
      </c>
    </row>
    <row r="21381" spans="1:3" x14ac:dyDescent="0.25">
      <c r="A21381" t="s">
        <v>21379</v>
      </c>
      <c r="B21381" t="str">
        <f t="shared" si="668"/>
        <v>economical</v>
      </c>
      <c r="C21381" t="str">
        <f t="shared" si="669"/>
        <v>UY</v>
      </c>
    </row>
    <row r="21382" spans="1:3" x14ac:dyDescent="0.25">
      <c r="A21382" t="s">
        <v>21380</v>
      </c>
      <c r="B21382" t="str">
        <f t="shared" si="668"/>
        <v>economics</v>
      </c>
      <c r="C21382" t="str">
        <f t="shared" si="669"/>
        <v>M</v>
      </c>
    </row>
    <row r="21383" spans="1:3" x14ac:dyDescent="0.25">
      <c r="A21383" t="s">
        <v>21381</v>
      </c>
      <c r="B21383" t="str">
        <f t="shared" si="668"/>
        <v>economist</v>
      </c>
      <c r="C21383" t="str">
        <f t="shared" si="669"/>
        <v>SM</v>
      </c>
    </row>
    <row r="21384" spans="1:3" x14ac:dyDescent="0.25">
      <c r="A21384" t="s">
        <v>21382</v>
      </c>
      <c r="B21384" t="str">
        <f t="shared" si="668"/>
        <v>economize</v>
      </c>
      <c r="C21384" t="str">
        <f t="shared" si="669"/>
        <v>DRSZG</v>
      </c>
    </row>
    <row r="21385" spans="1:3" x14ac:dyDescent="0.25">
      <c r="A21385" t="s">
        <v>21383</v>
      </c>
      <c r="B21385" t="str">
        <f t="shared" si="668"/>
        <v>economizer</v>
      </c>
      <c r="C21385" t="str">
        <f t="shared" si="669"/>
        <v>M</v>
      </c>
    </row>
    <row r="21386" spans="1:3" x14ac:dyDescent="0.25">
      <c r="A21386" t="s">
        <v>21384</v>
      </c>
      <c r="B21386" t="str">
        <f t="shared" si="668"/>
        <v>economy</v>
      </c>
      <c r="C21386" t="str">
        <f t="shared" si="669"/>
        <v>SM</v>
      </c>
    </row>
    <row r="21387" spans="1:3" x14ac:dyDescent="0.25">
      <c r="A21387" t="s">
        <v>21385</v>
      </c>
      <c r="B21387" t="str">
        <f t="shared" si="668"/>
        <v>ecosystem</v>
      </c>
      <c r="C21387" t="str">
        <f t="shared" si="669"/>
        <v>MS</v>
      </c>
    </row>
    <row r="21388" spans="1:3" x14ac:dyDescent="0.25">
      <c r="A21388" t="s">
        <v>21386</v>
      </c>
      <c r="B21388" t="str">
        <f t="shared" si="668"/>
        <v>ecotourism</v>
      </c>
      <c r="C21388" t="str">
        <f t="shared" si="669"/>
        <v>M</v>
      </c>
    </row>
    <row r="21389" spans="1:3" x14ac:dyDescent="0.25">
      <c r="A21389" t="s">
        <v>21387</v>
      </c>
      <c r="B21389" t="str">
        <f t="shared" si="668"/>
        <v>ecotourist</v>
      </c>
      <c r="C21389" t="str">
        <f t="shared" si="669"/>
        <v>MS</v>
      </c>
    </row>
    <row r="21390" spans="1:3" x14ac:dyDescent="0.25">
      <c r="A21390" t="s">
        <v>21388</v>
      </c>
      <c r="B21390" t="str">
        <f t="shared" si="668"/>
        <v>ecru</v>
      </c>
      <c r="C21390" t="str">
        <f t="shared" si="669"/>
        <v>M</v>
      </c>
    </row>
    <row r="21391" spans="1:3" x14ac:dyDescent="0.25">
      <c r="A21391" t="s">
        <v>21389</v>
      </c>
      <c r="B21391" t="str">
        <f t="shared" si="668"/>
        <v>ecstasy</v>
      </c>
      <c r="C21391" t="str">
        <f t="shared" si="669"/>
        <v>SM</v>
      </c>
    </row>
    <row r="21392" spans="1:3" x14ac:dyDescent="0.25">
      <c r="A21392" t="s">
        <v>21390</v>
      </c>
      <c r="B21392" t="str">
        <f t="shared" si="668"/>
        <v>ecstatic</v>
      </c>
      <c r="C21392" t="str">
        <f t="shared" si="669"/>
        <v/>
      </c>
    </row>
    <row r="21393" spans="1:3" x14ac:dyDescent="0.25">
      <c r="A21393" t="s">
        <v>21391</v>
      </c>
      <c r="B21393" t="str">
        <f t="shared" si="668"/>
        <v>ecstatically</v>
      </c>
      <c r="C21393" t="str">
        <f t="shared" si="669"/>
        <v/>
      </c>
    </row>
    <row r="21394" spans="1:3" x14ac:dyDescent="0.25">
      <c r="A21394" t="s">
        <v>21392</v>
      </c>
      <c r="B21394" t="str">
        <f t="shared" si="668"/>
        <v>ecu</v>
      </c>
      <c r="C21394" t="str">
        <f t="shared" si="669"/>
        <v>S</v>
      </c>
    </row>
    <row r="21395" spans="1:3" x14ac:dyDescent="0.25">
      <c r="A21395" t="s">
        <v>21393</v>
      </c>
      <c r="B21395" t="str">
        <f t="shared" si="668"/>
        <v>ecumenical</v>
      </c>
      <c r="C21395" t="str">
        <f t="shared" si="669"/>
        <v>Y</v>
      </c>
    </row>
    <row r="21396" spans="1:3" x14ac:dyDescent="0.25">
      <c r="A21396" t="s">
        <v>21394</v>
      </c>
      <c r="B21396" t="str">
        <f t="shared" si="668"/>
        <v>ecumenicism</v>
      </c>
      <c r="C21396" t="str">
        <f t="shared" si="669"/>
        <v>M</v>
      </c>
    </row>
    <row r="21397" spans="1:3" x14ac:dyDescent="0.25">
      <c r="A21397" t="s">
        <v>21395</v>
      </c>
      <c r="B21397" t="str">
        <f t="shared" si="668"/>
        <v>ecumenism</v>
      </c>
      <c r="C21397" t="str">
        <f t="shared" si="669"/>
        <v>M</v>
      </c>
    </row>
    <row r="21398" spans="1:3" x14ac:dyDescent="0.25">
      <c r="A21398" t="s">
        <v>21396</v>
      </c>
      <c r="B21398" t="str">
        <f t="shared" si="668"/>
        <v>eczema</v>
      </c>
      <c r="C21398" t="str">
        <f t="shared" si="669"/>
        <v>M</v>
      </c>
    </row>
    <row r="21399" spans="1:3" x14ac:dyDescent="0.25">
      <c r="A21399" t="s">
        <v>21397</v>
      </c>
      <c r="B21399" t="str">
        <f t="shared" si="668"/>
        <v>ed</v>
      </c>
      <c r="C21399" t="str">
        <f t="shared" si="669"/>
        <v>ACSM</v>
      </c>
    </row>
    <row r="21400" spans="1:3" x14ac:dyDescent="0.25">
      <c r="A21400" t="s">
        <v>21398</v>
      </c>
      <c r="B21400" t="str">
        <f t="shared" si="668"/>
        <v>edamame</v>
      </c>
      <c r="C21400" t="str">
        <f t="shared" si="669"/>
        <v/>
      </c>
    </row>
    <row r="21401" spans="1:3" x14ac:dyDescent="0.25">
      <c r="A21401" t="s">
        <v>21399</v>
      </c>
      <c r="B21401" t="str">
        <f t="shared" si="668"/>
        <v>eddy</v>
      </c>
      <c r="C21401" t="str">
        <f t="shared" si="669"/>
        <v>DSMG</v>
      </c>
    </row>
    <row r="21402" spans="1:3" x14ac:dyDescent="0.25">
      <c r="A21402" t="s">
        <v>21400</v>
      </c>
      <c r="B21402" t="str">
        <f t="shared" si="668"/>
        <v>edelweiss</v>
      </c>
      <c r="C21402" t="str">
        <f t="shared" si="669"/>
        <v>M</v>
      </c>
    </row>
    <row r="21403" spans="1:3" x14ac:dyDescent="0.25">
      <c r="A21403" t="s">
        <v>21401</v>
      </c>
      <c r="B21403" t="str">
        <f t="shared" si="668"/>
        <v>edema</v>
      </c>
      <c r="C21403" t="str">
        <f t="shared" si="669"/>
        <v>SM</v>
      </c>
    </row>
    <row r="21404" spans="1:3" x14ac:dyDescent="0.25">
      <c r="A21404" t="s">
        <v>21402</v>
      </c>
      <c r="B21404" t="str">
        <f t="shared" si="668"/>
        <v>edge</v>
      </c>
      <c r="C21404" t="str">
        <f t="shared" si="669"/>
        <v>MZGJDRS</v>
      </c>
    </row>
    <row r="21405" spans="1:3" x14ac:dyDescent="0.25">
      <c r="A21405" t="s">
        <v>21403</v>
      </c>
      <c r="B21405" t="str">
        <f t="shared" si="668"/>
        <v>edger</v>
      </c>
      <c r="C21405" t="str">
        <f t="shared" si="669"/>
        <v>M</v>
      </c>
    </row>
    <row r="21406" spans="1:3" x14ac:dyDescent="0.25">
      <c r="A21406" t="s">
        <v>21404</v>
      </c>
      <c r="B21406" t="str">
        <f t="shared" si="668"/>
        <v>edgewise</v>
      </c>
      <c r="C21406" t="str">
        <f t="shared" si="669"/>
        <v/>
      </c>
    </row>
    <row r="21407" spans="1:3" x14ac:dyDescent="0.25">
      <c r="A21407" t="s">
        <v>21405</v>
      </c>
      <c r="B21407" t="str">
        <f t="shared" si="668"/>
        <v>edgily</v>
      </c>
      <c r="C21407" t="str">
        <f t="shared" si="669"/>
        <v/>
      </c>
    </row>
    <row r="21408" spans="1:3" x14ac:dyDescent="0.25">
      <c r="A21408" t="s">
        <v>21406</v>
      </c>
      <c r="B21408" t="str">
        <f t="shared" si="668"/>
        <v>edginess</v>
      </c>
      <c r="C21408" t="str">
        <f t="shared" si="669"/>
        <v>M</v>
      </c>
    </row>
    <row r="21409" spans="1:3" x14ac:dyDescent="0.25">
      <c r="A21409" t="s">
        <v>21407</v>
      </c>
      <c r="B21409" t="str">
        <f t="shared" si="668"/>
        <v>edging</v>
      </c>
      <c r="C21409" t="str">
        <f t="shared" si="669"/>
        <v>M</v>
      </c>
    </row>
    <row r="21410" spans="1:3" x14ac:dyDescent="0.25">
      <c r="A21410" t="s">
        <v>21408</v>
      </c>
      <c r="B21410" t="str">
        <f t="shared" si="668"/>
        <v>edgy</v>
      </c>
      <c r="C21410" t="str">
        <f t="shared" si="669"/>
        <v>RTP</v>
      </c>
    </row>
    <row r="21411" spans="1:3" x14ac:dyDescent="0.25">
      <c r="A21411" t="s">
        <v>21409</v>
      </c>
      <c r="B21411" t="str">
        <f t="shared" si="668"/>
        <v>edibility</v>
      </c>
      <c r="C21411" t="str">
        <f t="shared" si="669"/>
        <v>M</v>
      </c>
    </row>
    <row r="21412" spans="1:3" x14ac:dyDescent="0.25">
      <c r="A21412" t="s">
        <v>21410</v>
      </c>
      <c r="B21412" t="str">
        <f t="shared" si="668"/>
        <v>edible</v>
      </c>
      <c r="C21412" t="str">
        <f t="shared" si="669"/>
        <v>SMP</v>
      </c>
    </row>
    <row r="21413" spans="1:3" x14ac:dyDescent="0.25">
      <c r="A21413" t="s">
        <v>21411</v>
      </c>
      <c r="B21413" t="str">
        <f t="shared" si="668"/>
        <v>edibleness</v>
      </c>
      <c r="C21413" t="str">
        <f t="shared" si="669"/>
        <v>M</v>
      </c>
    </row>
    <row r="21414" spans="1:3" x14ac:dyDescent="0.25">
      <c r="A21414" t="s">
        <v>21412</v>
      </c>
      <c r="B21414" t="str">
        <f t="shared" si="668"/>
        <v>edict</v>
      </c>
      <c r="C21414" t="str">
        <f t="shared" si="669"/>
        <v>SM</v>
      </c>
    </row>
    <row r="21415" spans="1:3" x14ac:dyDescent="0.25">
      <c r="A21415" t="s">
        <v>21413</v>
      </c>
      <c r="B21415" t="str">
        <f t="shared" si="668"/>
        <v>edification</v>
      </c>
      <c r="C21415" t="str">
        <f t="shared" si="669"/>
        <v>M</v>
      </c>
    </row>
    <row r="21416" spans="1:3" x14ac:dyDescent="0.25">
      <c r="A21416" t="s">
        <v>21414</v>
      </c>
      <c r="B21416" t="str">
        <f t="shared" si="668"/>
        <v>edifice</v>
      </c>
      <c r="C21416" t="str">
        <f t="shared" si="669"/>
        <v>SM</v>
      </c>
    </row>
    <row r="21417" spans="1:3" x14ac:dyDescent="0.25">
      <c r="A21417" t="s">
        <v>21415</v>
      </c>
      <c r="B21417" t="str">
        <f t="shared" si="668"/>
        <v>edifier</v>
      </c>
      <c r="C21417" t="str">
        <f t="shared" si="669"/>
        <v>M</v>
      </c>
    </row>
    <row r="21418" spans="1:3" x14ac:dyDescent="0.25">
      <c r="A21418" t="s">
        <v>21416</v>
      </c>
      <c r="B21418" t="str">
        <f t="shared" si="668"/>
        <v>edify</v>
      </c>
      <c r="C21418" t="str">
        <f t="shared" si="669"/>
        <v>DRSZGN</v>
      </c>
    </row>
    <row r="21419" spans="1:3" x14ac:dyDescent="0.25">
      <c r="A21419" t="s">
        <v>21417</v>
      </c>
      <c r="B21419" t="str">
        <f t="shared" ref="B21419:B21482" si="670">IF(ISNUMBER(FIND("/",A21419)),LEFT(A21419,FIND("/",A21419)-1),A21419)</f>
        <v>edifying</v>
      </c>
      <c r="C21419" t="str">
        <f t="shared" si="669"/>
        <v>U</v>
      </c>
    </row>
    <row r="21420" spans="1:3" x14ac:dyDescent="0.25">
      <c r="A21420" t="s">
        <v>21418</v>
      </c>
      <c r="B21420" t="str">
        <f t="shared" si="670"/>
        <v>edit's</v>
      </c>
      <c r="C21420" t="str">
        <f t="shared" si="669"/>
        <v/>
      </c>
    </row>
    <row r="21421" spans="1:3" x14ac:dyDescent="0.25">
      <c r="A21421" t="s">
        <v>21419</v>
      </c>
      <c r="B21421" t="str">
        <f t="shared" si="670"/>
        <v>edit</v>
      </c>
      <c r="C21421" t="str">
        <f t="shared" si="669"/>
        <v>ADGS</v>
      </c>
    </row>
    <row r="21422" spans="1:3" x14ac:dyDescent="0.25">
      <c r="A21422" t="s">
        <v>21420</v>
      </c>
      <c r="B21422" t="str">
        <f t="shared" si="670"/>
        <v>editable</v>
      </c>
      <c r="C21422" t="str">
        <f t="shared" si="669"/>
        <v/>
      </c>
    </row>
    <row r="21423" spans="1:3" x14ac:dyDescent="0.25">
      <c r="A21423" t="s">
        <v>21421</v>
      </c>
      <c r="B21423" t="str">
        <f t="shared" si="670"/>
        <v>edited</v>
      </c>
      <c r="C21423" t="str">
        <f t="shared" si="669"/>
        <v>U</v>
      </c>
    </row>
    <row r="21424" spans="1:3" x14ac:dyDescent="0.25">
      <c r="A21424" t="s">
        <v>21422</v>
      </c>
      <c r="B21424" t="str">
        <f t="shared" si="670"/>
        <v>edition</v>
      </c>
      <c r="C21424" t="str">
        <f t="shared" si="669"/>
        <v>MS</v>
      </c>
    </row>
    <row r="21425" spans="1:3" x14ac:dyDescent="0.25">
      <c r="A21425" t="s">
        <v>21423</v>
      </c>
      <c r="B21425" t="str">
        <f t="shared" si="670"/>
        <v>editor</v>
      </c>
      <c r="C21425" t="str">
        <f t="shared" si="669"/>
        <v>SM</v>
      </c>
    </row>
    <row r="21426" spans="1:3" x14ac:dyDescent="0.25">
      <c r="A21426" t="s">
        <v>21424</v>
      </c>
      <c r="B21426" t="str">
        <f t="shared" si="670"/>
        <v>editorial</v>
      </c>
      <c r="C21426" t="str">
        <f t="shared" si="669"/>
        <v>SMY</v>
      </c>
    </row>
    <row r="21427" spans="1:3" x14ac:dyDescent="0.25">
      <c r="A21427" t="s">
        <v>21425</v>
      </c>
      <c r="B21427" t="str">
        <f t="shared" si="670"/>
        <v>editorialize</v>
      </c>
      <c r="C21427" t="str">
        <f t="shared" si="669"/>
        <v>DSG</v>
      </c>
    </row>
    <row r="21428" spans="1:3" x14ac:dyDescent="0.25">
      <c r="A21428" t="s">
        <v>21426</v>
      </c>
      <c r="B21428" t="str">
        <f t="shared" si="670"/>
        <v>editorship</v>
      </c>
      <c r="C21428" t="str">
        <f t="shared" si="669"/>
        <v>M</v>
      </c>
    </row>
    <row r="21429" spans="1:3" x14ac:dyDescent="0.25">
      <c r="A21429" t="s">
        <v>21427</v>
      </c>
      <c r="B21429" t="str">
        <f t="shared" si="670"/>
        <v>educ</v>
      </c>
      <c r="C21429" t="str">
        <f t="shared" si="669"/>
        <v/>
      </c>
    </row>
    <row r="21430" spans="1:3" x14ac:dyDescent="0.25">
      <c r="A21430" t="s">
        <v>21428</v>
      </c>
      <c r="B21430" t="str">
        <f t="shared" si="670"/>
        <v>educability</v>
      </c>
      <c r="C21430" t="str">
        <f t="shared" si="669"/>
        <v>M</v>
      </c>
    </row>
    <row r="21431" spans="1:3" x14ac:dyDescent="0.25">
      <c r="A21431" t="s">
        <v>21429</v>
      </c>
      <c r="B21431" t="str">
        <f t="shared" si="670"/>
        <v>educable</v>
      </c>
      <c r="C21431" t="str">
        <f t="shared" si="669"/>
        <v>I</v>
      </c>
    </row>
    <row r="21432" spans="1:3" x14ac:dyDescent="0.25">
      <c r="A21432" t="s">
        <v>21430</v>
      </c>
      <c r="B21432" t="str">
        <f t="shared" si="670"/>
        <v>educate</v>
      </c>
      <c r="C21432" t="str">
        <f t="shared" si="669"/>
        <v>ADSGNV</v>
      </c>
    </row>
    <row r="21433" spans="1:3" x14ac:dyDescent="0.25">
      <c r="A21433" t="s">
        <v>21431</v>
      </c>
      <c r="B21433" t="str">
        <f t="shared" si="670"/>
        <v>educated</v>
      </c>
      <c r="C21433" t="str">
        <f t="shared" si="669"/>
        <v>U</v>
      </c>
    </row>
    <row r="21434" spans="1:3" x14ac:dyDescent="0.25">
      <c r="A21434" t="s">
        <v>21432</v>
      </c>
      <c r="B21434" t="str">
        <f t="shared" si="670"/>
        <v>education</v>
      </c>
      <c r="C21434" t="str">
        <f t="shared" si="669"/>
        <v>AM</v>
      </c>
    </row>
    <row r="21435" spans="1:3" x14ac:dyDescent="0.25">
      <c r="A21435" t="s">
        <v>21433</v>
      </c>
      <c r="B21435" t="str">
        <f t="shared" si="670"/>
        <v>educational</v>
      </c>
      <c r="C21435" t="str">
        <f t="shared" si="669"/>
        <v>Y</v>
      </c>
    </row>
    <row r="21436" spans="1:3" x14ac:dyDescent="0.25">
      <c r="A21436" t="s">
        <v>21434</v>
      </c>
      <c r="B21436" t="str">
        <f t="shared" si="670"/>
        <v>educationalist</v>
      </c>
      <c r="C21436" t="str">
        <f t="shared" si="669"/>
        <v>S</v>
      </c>
    </row>
    <row r="21437" spans="1:3" x14ac:dyDescent="0.25">
      <c r="A21437" t="s">
        <v>21435</v>
      </c>
      <c r="B21437" t="str">
        <f t="shared" si="670"/>
        <v>educationist</v>
      </c>
      <c r="C21437" t="str">
        <f t="shared" si="669"/>
        <v>S</v>
      </c>
    </row>
    <row r="21438" spans="1:3" x14ac:dyDescent="0.25">
      <c r="A21438" t="s">
        <v>21436</v>
      </c>
      <c r="B21438" t="str">
        <f t="shared" si="670"/>
        <v>educations</v>
      </c>
      <c r="C21438" t="str">
        <f t="shared" si="669"/>
        <v/>
      </c>
    </row>
    <row r="21439" spans="1:3" x14ac:dyDescent="0.25">
      <c r="A21439" t="s">
        <v>21437</v>
      </c>
      <c r="B21439" t="str">
        <f t="shared" si="670"/>
        <v>educator</v>
      </c>
      <c r="C21439" t="str">
        <f t="shared" si="669"/>
        <v>MS</v>
      </c>
    </row>
    <row r="21440" spans="1:3" x14ac:dyDescent="0.25">
      <c r="A21440" t="s">
        <v>21438</v>
      </c>
      <c r="B21440" t="str">
        <f t="shared" si="670"/>
        <v>educe</v>
      </c>
      <c r="C21440" t="str">
        <f t="shared" si="669"/>
        <v>DSGB</v>
      </c>
    </row>
    <row r="21441" spans="1:3" x14ac:dyDescent="0.25">
      <c r="A21441" t="s">
        <v>21439</v>
      </c>
      <c r="B21441" t="str">
        <f t="shared" si="670"/>
        <v>edutainment</v>
      </c>
      <c r="C21441" t="str">
        <f t="shared" si="669"/>
        <v>M</v>
      </c>
    </row>
    <row r="21442" spans="1:3" x14ac:dyDescent="0.25">
      <c r="A21442" t="s">
        <v>21440</v>
      </c>
      <c r="B21442" t="str">
        <f t="shared" si="670"/>
        <v>eek</v>
      </c>
      <c r="C21442" t="str">
        <f t="shared" si="669"/>
        <v/>
      </c>
    </row>
    <row r="21443" spans="1:3" x14ac:dyDescent="0.25">
      <c r="A21443" t="s">
        <v>21441</v>
      </c>
      <c r="B21443" t="str">
        <f t="shared" si="670"/>
        <v>eel</v>
      </c>
      <c r="C21443" t="str">
        <f t="shared" ref="C21443:C21506" si="671">IF(ISNUMBER(FIND("/",A21443)),RIGHT(A21443,LEN(A21443)-FIND("/",A21443)),"")</f>
        <v>SM</v>
      </c>
    </row>
    <row r="21444" spans="1:3" x14ac:dyDescent="0.25">
      <c r="A21444" t="s">
        <v>21442</v>
      </c>
      <c r="B21444" t="str">
        <f t="shared" si="670"/>
        <v>eerie</v>
      </c>
      <c r="C21444" t="str">
        <f t="shared" si="671"/>
        <v>RT</v>
      </c>
    </row>
    <row r="21445" spans="1:3" x14ac:dyDescent="0.25">
      <c r="A21445" t="s">
        <v>21443</v>
      </c>
      <c r="B21445" t="str">
        <f t="shared" si="670"/>
        <v>eerily</v>
      </c>
      <c r="C21445" t="str">
        <f t="shared" si="671"/>
        <v/>
      </c>
    </row>
    <row r="21446" spans="1:3" x14ac:dyDescent="0.25">
      <c r="A21446" t="s">
        <v>21444</v>
      </c>
      <c r="B21446" t="str">
        <f t="shared" si="670"/>
        <v>eeriness</v>
      </c>
      <c r="C21446" t="str">
        <f t="shared" si="671"/>
        <v>M</v>
      </c>
    </row>
    <row r="21447" spans="1:3" x14ac:dyDescent="0.25">
      <c r="A21447" t="s">
        <v>21445</v>
      </c>
      <c r="B21447" t="str">
        <f t="shared" si="670"/>
        <v>eff</v>
      </c>
      <c r="C21447" t="str">
        <f t="shared" si="671"/>
        <v>GSD</v>
      </c>
    </row>
    <row r="21448" spans="1:3" x14ac:dyDescent="0.25">
      <c r="A21448" t="s">
        <v>21446</v>
      </c>
      <c r="B21448" t="str">
        <f t="shared" si="670"/>
        <v>efface</v>
      </c>
      <c r="C21448" t="str">
        <f t="shared" si="671"/>
        <v>DSLG</v>
      </c>
    </row>
    <row r="21449" spans="1:3" x14ac:dyDescent="0.25">
      <c r="A21449" t="s">
        <v>21447</v>
      </c>
      <c r="B21449" t="str">
        <f t="shared" si="670"/>
        <v>effacement</v>
      </c>
      <c r="C21449" t="str">
        <f t="shared" si="671"/>
        <v>M</v>
      </c>
    </row>
    <row r="21450" spans="1:3" x14ac:dyDescent="0.25">
      <c r="A21450" t="s">
        <v>21448</v>
      </c>
      <c r="B21450" t="str">
        <f t="shared" si="670"/>
        <v>effect</v>
      </c>
      <c r="C21450" t="str">
        <f t="shared" si="671"/>
        <v>SMDGV</v>
      </c>
    </row>
    <row r="21451" spans="1:3" x14ac:dyDescent="0.25">
      <c r="A21451" t="s">
        <v>21449</v>
      </c>
      <c r="B21451" t="str">
        <f t="shared" si="670"/>
        <v>effective</v>
      </c>
      <c r="C21451" t="str">
        <f t="shared" si="671"/>
        <v>IPY</v>
      </c>
    </row>
    <row r="21452" spans="1:3" x14ac:dyDescent="0.25">
      <c r="A21452" t="s">
        <v>21450</v>
      </c>
      <c r="B21452" t="str">
        <f t="shared" si="670"/>
        <v>effectiveness</v>
      </c>
      <c r="C21452" t="str">
        <f t="shared" si="671"/>
        <v>IM</v>
      </c>
    </row>
    <row r="21453" spans="1:3" x14ac:dyDescent="0.25">
      <c r="A21453" t="s">
        <v>21451</v>
      </c>
      <c r="B21453" t="str">
        <f t="shared" si="670"/>
        <v>effectual</v>
      </c>
      <c r="C21453" t="str">
        <f t="shared" si="671"/>
        <v>IY</v>
      </c>
    </row>
    <row r="21454" spans="1:3" x14ac:dyDescent="0.25">
      <c r="A21454" t="s">
        <v>21452</v>
      </c>
      <c r="B21454" t="str">
        <f t="shared" si="670"/>
        <v>effectuate</v>
      </c>
      <c r="C21454" t="str">
        <f t="shared" si="671"/>
        <v>DSG</v>
      </c>
    </row>
    <row r="21455" spans="1:3" x14ac:dyDescent="0.25">
      <c r="A21455" t="s">
        <v>21453</v>
      </c>
      <c r="B21455" t="str">
        <f t="shared" si="670"/>
        <v>effeminacy</v>
      </c>
      <c r="C21455" t="str">
        <f t="shared" si="671"/>
        <v>M</v>
      </c>
    </row>
    <row r="21456" spans="1:3" x14ac:dyDescent="0.25">
      <c r="A21456" t="s">
        <v>21454</v>
      </c>
      <c r="B21456" t="str">
        <f t="shared" si="670"/>
        <v>effeminate</v>
      </c>
      <c r="C21456" t="str">
        <f t="shared" si="671"/>
        <v>Y</v>
      </c>
    </row>
    <row r="21457" spans="1:3" x14ac:dyDescent="0.25">
      <c r="A21457" t="s">
        <v>21455</v>
      </c>
      <c r="B21457" t="str">
        <f t="shared" si="670"/>
        <v>effendi</v>
      </c>
      <c r="C21457" t="str">
        <f t="shared" si="671"/>
        <v>SM</v>
      </c>
    </row>
    <row r="21458" spans="1:3" x14ac:dyDescent="0.25">
      <c r="A21458" t="s">
        <v>21456</v>
      </c>
      <c r="B21458" t="str">
        <f t="shared" si="670"/>
        <v>efferent</v>
      </c>
      <c r="C21458" t="str">
        <f t="shared" si="671"/>
        <v/>
      </c>
    </row>
    <row r="21459" spans="1:3" x14ac:dyDescent="0.25">
      <c r="A21459" t="s">
        <v>21457</v>
      </c>
      <c r="B21459" t="str">
        <f t="shared" si="670"/>
        <v>effervesce</v>
      </c>
      <c r="C21459" t="str">
        <f t="shared" si="671"/>
        <v>GDS</v>
      </c>
    </row>
    <row r="21460" spans="1:3" x14ac:dyDescent="0.25">
      <c r="A21460" t="s">
        <v>21458</v>
      </c>
      <c r="B21460" t="str">
        <f t="shared" si="670"/>
        <v>effervescence</v>
      </c>
      <c r="C21460" t="str">
        <f t="shared" si="671"/>
        <v>M</v>
      </c>
    </row>
    <row r="21461" spans="1:3" x14ac:dyDescent="0.25">
      <c r="A21461" t="s">
        <v>21459</v>
      </c>
      <c r="B21461" t="str">
        <f t="shared" si="670"/>
        <v>effervescent</v>
      </c>
      <c r="C21461" t="str">
        <f t="shared" si="671"/>
        <v>Y</v>
      </c>
    </row>
    <row r="21462" spans="1:3" x14ac:dyDescent="0.25">
      <c r="A21462" t="s">
        <v>21460</v>
      </c>
      <c r="B21462" t="str">
        <f t="shared" si="670"/>
        <v>effete</v>
      </c>
      <c r="C21462" t="str">
        <f t="shared" si="671"/>
        <v>YP</v>
      </c>
    </row>
    <row r="21463" spans="1:3" x14ac:dyDescent="0.25">
      <c r="A21463" t="s">
        <v>21461</v>
      </c>
      <c r="B21463" t="str">
        <f t="shared" si="670"/>
        <v>effeteness</v>
      </c>
      <c r="C21463" t="str">
        <f t="shared" si="671"/>
        <v>M</v>
      </c>
    </row>
    <row r="21464" spans="1:3" x14ac:dyDescent="0.25">
      <c r="A21464" t="s">
        <v>21462</v>
      </c>
      <c r="B21464" t="str">
        <f t="shared" si="670"/>
        <v>efficacious</v>
      </c>
      <c r="C21464" t="str">
        <f t="shared" si="671"/>
        <v>Y</v>
      </c>
    </row>
    <row r="21465" spans="1:3" x14ac:dyDescent="0.25">
      <c r="A21465" t="s">
        <v>21463</v>
      </c>
      <c r="B21465" t="str">
        <f t="shared" si="670"/>
        <v>efficacy</v>
      </c>
      <c r="C21465" t="str">
        <f t="shared" si="671"/>
        <v>IM</v>
      </c>
    </row>
    <row r="21466" spans="1:3" x14ac:dyDescent="0.25">
      <c r="A21466" t="s">
        <v>21464</v>
      </c>
      <c r="B21466" t="str">
        <f t="shared" si="670"/>
        <v>efficiency</v>
      </c>
      <c r="C21466" t="str">
        <f t="shared" si="671"/>
        <v>ISM</v>
      </c>
    </row>
    <row r="21467" spans="1:3" x14ac:dyDescent="0.25">
      <c r="A21467" t="s">
        <v>21465</v>
      </c>
      <c r="B21467" t="str">
        <f t="shared" si="670"/>
        <v>efficient</v>
      </c>
      <c r="C21467" t="str">
        <f t="shared" si="671"/>
        <v>IY</v>
      </c>
    </row>
    <row r="21468" spans="1:3" x14ac:dyDescent="0.25">
      <c r="A21468" t="s">
        <v>21466</v>
      </c>
      <c r="B21468" t="str">
        <f t="shared" si="670"/>
        <v>effigy</v>
      </c>
      <c r="C21468" t="str">
        <f t="shared" si="671"/>
        <v>SM</v>
      </c>
    </row>
    <row r="21469" spans="1:3" x14ac:dyDescent="0.25">
      <c r="A21469" t="s">
        <v>21467</v>
      </c>
      <c r="B21469" t="str">
        <f t="shared" si="670"/>
        <v>efflorescence</v>
      </c>
      <c r="C21469" t="str">
        <f t="shared" si="671"/>
        <v>M</v>
      </c>
    </row>
    <row r="21470" spans="1:3" x14ac:dyDescent="0.25">
      <c r="A21470" t="s">
        <v>21468</v>
      </c>
      <c r="B21470" t="str">
        <f t="shared" si="670"/>
        <v>efflorescent</v>
      </c>
      <c r="C21470" t="str">
        <f t="shared" si="671"/>
        <v/>
      </c>
    </row>
    <row r="21471" spans="1:3" x14ac:dyDescent="0.25">
      <c r="A21471" t="s">
        <v>21469</v>
      </c>
      <c r="B21471" t="str">
        <f t="shared" si="670"/>
        <v>effluence</v>
      </c>
      <c r="C21471" t="str">
        <f t="shared" si="671"/>
        <v>M</v>
      </c>
    </row>
    <row r="21472" spans="1:3" x14ac:dyDescent="0.25">
      <c r="A21472" t="s">
        <v>21470</v>
      </c>
      <c r="B21472" t="str">
        <f t="shared" si="670"/>
        <v>effluent</v>
      </c>
      <c r="C21472" t="str">
        <f t="shared" si="671"/>
        <v>MS</v>
      </c>
    </row>
    <row r="21473" spans="1:3" x14ac:dyDescent="0.25">
      <c r="A21473" t="s">
        <v>21471</v>
      </c>
      <c r="B21473" t="str">
        <f t="shared" si="670"/>
        <v>effluvia</v>
      </c>
      <c r="C21473" t="str">
        <f t="shared" si="671"/>
        <v/>
      </c>
    </row>
    <row r="21474" spans="1:3" x14ac:dyDescent="0.25">
      <c r="A21474" t="s">
        <v>21472</v>
      </c>
      <c r="B21474" t="str">
        <f t="shared" si="670"/>
        <v>effluvium</v>
      </c>
      <c r="C21474" t="str">
        <f t="shared" si="671"/>
        <v>M</v>
      </c>
    </row>
    <row r="21475" spans="1:3" x14ac:dyDescent="0.25">
      <c r="A21475" t="s">
        <v>21473</v>
      </c>
      <c r="B21475" t="str">
        <f t="shared" si="670"/>
        <v>efflux</v>
      </c>
      <c r="C21475" t="str">
        <f t="shared" si="671"/>
        <v/>
      </c>
    </row>
    <row r="21476" spans="1:3" x14ac:dyDescent="0.25">
      <c r="A21476" t="s">
        <v>21474</v>
      </c>
      <c r="B21476" t="str">
        <f t="shared" si="670"/>
        <v>effort</v>
      </c>
      <c r="C21476" t="str">
        <f t="shared" si="671"/>
        <v>SM</v>
      </c>
    </row>
    <row r="21477" spans="1:3" x14ac:dyDescent="0.25">
      <c r="A21477" t="s">
        <v>21475</v>
      </c>
      <c r="B21477" t="str">
        <f t="shared" si="670"/>
        <v>effortful</v>
      </c>
      <c r="C21477" t="str">
        <f t="shared" si="671"/>
        <v/>
      </c>
    </row>
    <row r="21478" spans="1:3" x14ac:dyDescent="0.25">
      <c r="A21478" t="s">
        <v>21476</v>
      </c>
      <c r="B21478" t="str">
        <f t="shared" si="670"/>
        <v>effortless</v>
      </c>
      <c r="C21478" t="str">
        <f t="shared" si="671"/>
        <v>YP</v>
      </c>
    </row>
    <row r="21479" spans="1:3" x14ac:dyDescent="0.25">
      <c r="A21479" t="s">
        <v>21477</v>
      </c>
      <c r="B21479" t="str">
        <f t="shared" si="670"/>
        <v>effortlessness</v>
      </c>
      <c r="C21479" t="str">
        <f t="shared" si="671"/>
        <v>M</v>
      </c>
    </row>
    <row r="21480" spans="1:3" x14ac:dyDescent="0.25">
      <c r="A21480" t="s">
        <v>21478</v>
      </c>
      <c r="B21480" t="str">
        <f t="shared" si="670"/>
        <v>effrontery</v>
      </c>
      <c r="C21480" t="str">
        <f t="shared" si="671"/>
        <v>M</v>
      </c>
    </row>
    <row r="21481" spans="1:3" x14ac:dyDescent="0.25">
      <c r="A21481" t="s">
        <v>21479</v>
      </c>
      <c r="B21481" t="str">
        <f t="shared" si="670"/>
        <v>effulgence</v>
      </c>
      <c r="C21481" t="str">
        <f t="shared" si="671"/>
        <v>M</v>
      </c>
    </row>
    <row r="21482" spans="1:3" x14ac:dyDescent="0.25">
      <c r="A21482" t="s">
        <v>21480</v>
      </c>
      <c r="B21482" t="str">
        <f t="shared" si="670"/>
        <v>effulgent</v>
      </c>
      <c r="C21482" t="str">
        <f t="shared" si="671"/>
        <v/>
      </c>
    </row>
    <row r="21483" spans="1:3" x14ac:dyDescent="0.25">
      <c r="A21483" t="s">
        <v>21481</v>
      </c>
      <c r="B21483" t="str">
        <f t="shared" ref="B21483:B21546" si="672">IF(ISNUMBER(FIND("/",A21483)),LEFT(A21483,FIND("/",A21483)-1),A21483)</f>
        <v>effuse</v>
      </c>
      <c r="C21483" t="str">
        <f t="shared" si="671"/>
        <v>DSGNVX</v>
      </c>
    </row>
    <row r="21484" spans="1:3" x14ac:dyDescent="0.25">
      <c r="A21484" t="s">
        <v>21482</v>
      </c>
      <c r="B21484" t="str">
        <f t="shared" si="672"/>
        <v>effusion</v>
      </c>
      <c r="C21484" t="str">
        <f t="shared" si="671"/>
        <v>M</v>
      </c>
    </row>
    <row r="21485" spans="1:3" x14ac:dyDescent="0.25">
      <c r="A21485" t="s">
        <v>21483</v>
      </c>
      <c r="B21485" t="str">
        <f t="shared" si="672"/>
        <v>effusive</v>
      </c>
      <c r="C21485" t="str">
        <f t="shared" si="671"/>
        <v>YP</v>
      </c>
    </row>
    <row r="21486" spans="1:3" x14ac:dyDescent="0.25">
      <c r="A21486" t="s">
        <v>21484</v>
      </c>
      <c r="B21486" t="str">
        <f t="shared" si="672"/>
        <v>effusiveness</v>
      </c>
      <c r="C21486" t="str">
        <f t="shared" si="671"/>
        <v>M</v>
      </c>
    </row>
    <row r="21487" spans="1:3" x14ac:dyDescent="0.25">
      <c r="A21487" t="s">
        <v>21485</v>
      </c>
      <c r="B21487" t="str">
        <f t="shared" si="672"/>
        <v>egad</v>
      </c>
      <c r="C21487" t="str">
        <f t="shared" si="671"/>
        <v/>
      </c>
    </row>
    <row r="21488" spans="1:3" x14ac:dyDescent="0.25">
      <c r="A21488" t="s">
        <v>21486</v>
      </c>
      <c r="B21488" t="str">
        <f t="shared" si="672"/>
        <v>egalitarian</v>
      </c>
      <c r="C21488" t="str">
        <f t="shared" si="671"/>
        <v>SM</v>
      </c>
    </row>
    <row r="21489" spans="1:3" x14ac:dyDescent="0.25">
      <c r="A21489" t="s">
        <v>21487</v>
      </c>
      <c r="B21489" t="str">
        <f t="shared" si="672"/>
        <v>egalitarianism</v>
      </c>
      <c r="C21489" t="str">
        <f t="shared" si="671"/>
        <v>M</v>
      </c>
    </row>
    <row r="21490" spans="1:3" x14ac:dyDescent="0.25">
      <c r="A21490" t="s">
        <v>21488</v>
      </c>
      <c r="B21490" t="str">
        <f t="shared" si="672"/>
        <v>egg</v>
      </c>
      <c r="C21490" t="str">
        <f t="shared" si="671"/>
        <v>GSMD</v>
      </c>
    </row>
    <row r="21491" spans="1:3" x14ac:dyDescent="0.25">
      <c r="A21491" t="s">
        <v>21489</v>
      </c>
      <c r="B21491" t="str">
        <f t="shared" si="672"/>
        <v>eggbeater</v>
      </c>
      <c r="C21491" t="str">
        <f t="shared" si="671"/>
        <v>MS</v>
      </c>
    </row>
    <row r="21492" spans="1:3" x14ac:dyDescent="0.25">
      <c r="A21492" t="s">
        <v>21490</v>
      </c>
      <c r="B21492" t="str">
        <f t="shared" si="672"/>
        <v>eggcup</v>
      </c>
      <c r="C21492" t="str">
        <f t="shared" si="671"/>
        <v>SM</v>
      </c>
    </row>
    <row r="21493" spans="1:3" x14ac:dyDescent="0.25">
      <c r="A21493" t="s">
        <v>21491</v>
      </c>
      <c r="B21493" t="str">
        <f t="shared" si="672"/>
        <v>egghead</v>
      </c>
      <c r="C21493" t="str">
        <f t="shared" si="671"/>
        <v>SM</v>
      </c>
    </row>
    <row r="21494" spans="1:3" x14ac:dyDescent="0.25">
      <c r="A21494" t="s">
        <v>21492</v>
      </c>
      <c r="B21494" t="str">
        <f t="shared" si="672"/>
        <v>eggnog</v>
      </c>
      <c r="C21494" t="str">
        <f t="shared" si="671"/>
        <v>M</v>
      </c>
    </row>
    <row r="21495" spans="1:3" x14ac:dyDescent="0.25">
      <c r="A21495" t="s">
        <v>21493</v>
      </c>
      <c r="B21495" t="str">
        <f t="shared" si="672"/>
        <v>eggplant</v>
      </c>
      <c r="C21495" t="str">
        <f t="shared" si="671"/>
        <v>MS</v>
      </c>
    </row>
    <row r="21496" spans="1:3" x14ac:dyDescent="0.25">
      <c r="A21496" t="s">
        <v>21494</v>
      </c>
      <c r="B21496" t="str">
        <f t="shared" si="672"/>
        <v>eggshell</v>
      </c>
      <c r="C21496" t="str">
        <f t="shared" si="671"/>
        <v>SM</v>
      </c>
    </row>
    <row r="21497" spans="1:3" x14ac:dyDescent="0.25">
      <c r="A21497" t="s">
        <v>21495</v>
      </c>
      <c r="B21497" t="str">
        <f t="shared" si="672"/>
        <v>eglantine</v>
      </c>
      <c r="C21497" t="str">
        <f t="shared" si="671"/>
        <v>SM</v>
      </c>
    </row>
    <row r="21498" spans="1:3" x14ac:dyDescent="0.25">
      <c r="A21498" t="s">
        <v>21496</v>
      </c>
      <c r="B21498" t="str">
        <f t="shared" si="672"/>
        <v>ego</v>
      </c>
      <c r="C21498" t="str">
        <f t="shared" si="671"/>
        <v>SM</v>
      </c>
    </row>
    <row r="21499" spans="1:3" x14ac:dyDescent="0.25">
      <c r="A21499" t="s">
        <v>21497</v>
      </c>
      <c r="B21499" t="str">
        <f t="shared" si="672"/>
        <v>egocentric</v>
      </c>
      <c r="C21499" t="str">
        <f t="shared" si="671"/>
        <v>MS</v>
      </c>
    </row>
    <row r="21500" spans="1:3" x14ac:dyDescent="0.25">
      <c r="A21500" t="s">
        <v>21498</v>
      </c>
      <c r="B21500" t="str">
        <f t="shared" si="672"/>
        <v>egocentrically</v>
      </c>
      <c r="C21500" t="str">
        <f t="shared" si="671"/>
        <v/>
      </c>
    </row>
    <row r="21501" spans="1:3" x14ac:dyDescent="0.25">
      <c r="A21501" t="s">
        <v>21499</v>
      </c>
      <c r="B21501" t="str">
        <f t="shared" si="672"/>
        <v>egocentricity</v>
      </c>
      <c r="C21501" t="str">
        <f t="shared" si="671"/>
        <v>M</v>
      </c>
    </row>
    <row r="21502" spans="1:3" x14ac:dyDescent="0.25">
      <c r="A21502" t="s">
        <v>21500</v>
      </c>
      <c r="B21502" t="str">
        <f t="shared" si="672"/>
        <v>egoism</v>
      </c>
      <c r="C21502" t="str">
        <f t="shared" si="671"/>
        <v>M</v>
      </c>
    </row>
    <row r="21503" spans="1:3" x14ac:dyDescent="0.25">
      <c r="A21503" t="s">
        <v>21501</v>
      </c>
      <c r="B21503" t="str">
        <f t="shared" si="672"/>
        <v>egoist</v>
      </c>
      <c r="C21503" t="str">
        <f t="shared" si="671"/>
        <v>SM</v>
      </c>
    </row>
    <row r="21504" spans="1:3" x14ac:dyDescent="0.25">
      <c r="A21504" t="s">
        <v>21502</v>
      </c>
      <c r="B21504" t="str">
        <f t="shared" si="672"/>
        <v>egoistic</v>
      </c>
      <c r="C21504" t="str">
        <f t="shared" si="671"/>
        <v/>
      </c>
    </row>
    <row r="21505" spans="1:3" x14ac:dyDescent="0.25">
      <c r="A21505" t="s">
        <v>21503</v>
      </c>
      <c r="B21505" t="str">
        <f t="shared" si="672"/>
        <v>egoistical</v>
      </c>
      <c r="C21505" t="str">
        <f t="shared" si="671"/>
        <v>Y</v>
      </c>
    </row>
    <row r="21506" spans="1:3" x14ac:dyDescent="0.25">
      <c r="A21506" t="s">
        <v>21504</v>
      </c>
      <c r="B21506" t="str">
        <f t="shared" si="672"/>
        <v>egomania</v>
      </c>
      <c r="C21506" t="str">
        <f t="shared" si="671"/>
        <v>M</v>
      </c>
    </row>
    <row r="21507" spans="1:3" x14ac:dyDescent="0.25">
      <c r="A21507" t="s">
        <v>21505</v>
      </c>
      <c r="B21507" t="str">
        <f t="shared" si="672"/>
        <v>egomaniac</v>
      </c>
      <c r="C21507" t="str">
        <f t="shared" ref="C21507:C21570" si="673">IF(ISNUMBER(FIND("/",A21507)),RIGHT(A21507,LEN(A21507)-FIND("/",A21507)),"")</f>
        <v>MS</v>
      </c>
    </row>
    <row r="21508" spans="1:3" x14ac:dyDescent="0.25">
      <c r="A21508" t="s">
        <v>21506</v>
      </c>
      <c r="B21508" t="str">
        <f t="shared" si="672"/>
        <v>egotism</v>
      </c>
      <c r="C21508" t="str">
        <f t="shared" si="673"/>
        <v>M</v>
      </c>
    </row>
    <row r="21509" spans="1:3" x14ac:dyDescent="0.25">
      <c r="A21509" t="s">
        <v>21507</v>
      </c>
      <c r="B21509" t="str">
        <f t="shared" si="672"/>
        <v>egotist</v>
      </c>
      <c r="C21509" t="str">
        <f t="shared" si="673"/>
        <v>SM</v>
      </c>
    </row>
    <row r="21510" spans="1:3" x14ac:dyDescent="0.25">
      <c r="A21510" t="s">
        <v>21508</v>
      </c>
      <c r="B21510" t="str">
        <f t="shared" si="672"/>
        <v>egotistic</v>
      </c>
      <c r="C21510" t="str">
        <f t="shared" si="673"/>
        <v/>
      </c>
    </row>
    <row r="21511" spans="1:3" x14ac:dyDescent="0.25">
      <c r="A21511" t="s">
        <v>21509</v>
      </c>
      <c r="B21511" t="str">
        <f t="shared" si="672"/>
        <v>egotistical</v>
      </c>
      <c r="C21511" t="str">
        <f t="shared" si="673"/>
        <v>Y</v>
      </c>
    </row>
    <row r="21512" spans="1:3" x14ac:dyDescent="0.25">
      <c r="A21512" t="s">
        <v>21510</v>
      </c>
      <c r="B21512" t="str">
        <f t="shared" si="672"/>
        <v>egregious</v>
      </c>
      <c r="C21512" t="str">
        <f t="shared" si="673"/>
        <v>PY</v>
      </c>
    </row>
    <row r="21513" spans="1:3" x14ac:dyDescent="0.25">
      <c r="A21513" t="s">
        <v>21511</v>
      </c>
      <c r="B21513" t="str">
        <f t="shared" si="672"/>
        <v>egregiousness</v>
      </c>
      <c r="C21513" t="str">
        <f t="shared" si="673"/>
        <v>M</v>
      </c>
    </row>
    <row r="21514" spans="1:3" x14ac:dyDescent="0.25">
      <c r="A21514" t="s">
        <v>21512</v>
      </c>
      <c r="B21514" t="str">
        <f t="shared" si="672"/>
        <v>egress</v>
      </c>
      <c r="C21514" t="str">
        <f t="shared" si="673"/>
        <v>MS</v>
      </c>
    </row>
    <row r="21515" spans="1:3" x14ac:dyDescent="0.25">
      <c r="A21515" t="s">
        <v>21513</v>
      </c>
      <c r="B21515" t="str">
        <f t="shared" si="672"/>
        <v>egret</v>
      </c>
      <c r="C21515" t="str">
        <f t="shared" si="673"/>
        <v>SM</v>
      </c>
    </row>
    <row r="21516" spans="1:3" x14ac:dyDescent="0.25">
      <c r="A21516" t="s">
        <v>21514</v>
      </c>
      <c r="B21516" t="str">
        <f t="shared" si="672"/>
        <v>eh</v>
      </c>
      <c r="C21516" t="str">
        <f t="shared" si="673"/>
        <v/>
      </c>
    </row>
    <row r="21517" spans="1:3" x14ac:dyDescent="0.25">
      <c r="A21517" t="s">
        <v>21515</v>
      </c>
      <c r="B21517" t="str">
        <f t="shared" si="672"/>
        <v>eider</v>
      </c>
      <c r="C21517" t="str">
        <f t="shared" si="673"/>
        <v>SM</v>
      </c>
    </row>
    <row r="21518" spans="1:3" x14ac:dyDescent="0.25">
      <c r="A21518" t="s">
        <v>21516</v>
      </c>
      <c r="B21518" t="str">
        <f t="shared" si="672"/>
        <v>eiderdown</v>
      </c>
      <c r="C21518" t="str">
        <f t="shared" si="673"/>
        <v>MS</v>
      </c>
    </row>
    <row r="21519" spans="1:3" x14ac:dyDescent="0.25">
      <c r="A21519" t="s">
        <v>21517</v>
      </c>
      <c r="B21519" t="str">
        <f t="shared" si="672"/>
        <v>eigenvalue</v>
      </c>
      <c r="C21519" t="str">
        <f t="shared" si="673"/>
        <v>S</v>
      </c>
    </row>
    <row r="21520" spans="1:3" x14ac:dyDescent="0.25">
      <c r="A21520" t="s">
        <v>21518</v>
      </c>
      <c r="B21520" t="str">
        <f t="shared" si="672"/>
        <v>eigenvector</v>
      </c>
      <c r="C21520" t="str">
        <f t="shared" si="673"/>
        <v>S</v>
      </c>
    </row>
    <row r="21521" spans="1:3" x14ac:dyDescent="0.25">
      <c r="A21521" t="s">
        <v>21519</v>
      </c>
      <c r="B21521" t="str">
        <f t="shared" si="672"/>
        <v>eight</v>
      </c>
      <c r="C21521" t="str">
        <f t="shared" si="673"/>
        <v>SM</v>
      </c>
    </row>
    <row r="21522" spans="1:3" x14ac:dyDescent="0.25">
      <c r="A21522" t="s">
        <v>21520</v>
      </c>
      <c r="B21522" t="str">
        <f t="shared" si="672"/>
        <v>eighteen</v>
      </c>
      <c r="C21522" t="str">
        <f t="shared" si="673"/>
        <v>MHS</v>
      </c>
    </row>
    <row r="21523" spans="1:3" x14ac:dyDescent="0.25">
      <c r="A21523" t="s">
        <v>21521</v>
      </c>
      <c r="B21523" t="str">
        <f t="shared" si="672"/>
        <v>eighteenth</v>
      </c>
      <c r="C21523" t="str">
        <f t="shared" si="673"/>
        <v>M</v>
      </c>
    </row>
    <row r="21524" spans="1:3" x14ac:dyDescent="0.25">
      <c r="A21524" t="s">
        <v>21522</v>
      </c>
      <c r="B21524" t="str">
        <f t="shared" si="672"/>
        <v>eighteenths</v>
      </c>
      <c r="C21524" t="str">
        <f t="shared" si="673"/>
        <v/>
      </c>
    </row>
    <row r="21525" spans="1:3" x14ac:dyDescent="0.25">
      <c r="A21525" t="s">
        <v>21523</v>
      </c>
      <c r="B21525" t="str">
        <f t="shared" si="672"/>
        <v>eighth</v>
      </c>
      <c r="C21525" t="str">
        <f t="shared" si="673"/>
        <v>M</v>
      </c>
    </row>
    <row r="21526" spans="1:3" x14ac:dyDescent="0.25">
      <c r="A21526" t="s">
        <v>21524</v>
      </c>
      <c r="B21526" t="str">
        <f t="shared" si="672"/>
        <v>eighths</v>
      </c>
      <c r="C21526" t="str">
        <f t="shared" si="673"/>
        <v/>
      </c>
    </row>
    <row r="21527" spans="1:3" x14ac:dyDescent="0.25">
      <c r="A21527" t="s">
        <v>21525</v>
      </c>
      <c r="B21527" t="str">
        <f t="shared" si="672"/>
        <v>eightieth</v>
      </c>
      <c r="C21527" t="str">
        <f t="shared" si="673"/>
        <v>M</v>
      </c>
    </row>
    <row r="21528" spans="1:3" x14ac:dyDescent="0.25">
      <c r="A21528" t="s">
        <v>21526</v>
      </c>
      <c r="B21528" t="str">
        <f t="shared" si="672"/>
        <v>eightieths</v>
      </c>
      <c r="C21528" t="str">
        <f t="shared" si="673"/>
        <v/>
      </c>
    </row>
    <row r="21529" spans="1:3" x14ac:dyDescent="0.25">
      <c r="A21529" t="s">
        <v>21527</v>
      </c>
      <c r="B21529" t="str">
        <f t="shared" si="672"/>
        <v>eighty</v>
      </c>
      <c r="C21529" t="str">
        <f t="shared" si="673"/>
        <v>SMH</v>
      </c>
    </row>
    <row r="21530" spans="1:3" x14ac:dyDescent="0.25">
      <c r="A21530" t="s">
        <v>21528</v>
      </c>
      <c r="B21530" t="str">
        <f t="shared" si="672"/>
        <v>einsteinium</v>
      </c>
      <c r="C21530" t="str">
        <f t="shared" si="673"/>
        <v>M</v>
      </c>
    </row>
    <row r="21531" spans="1:3" x14ac:dyDescent="0.25">
      <c r="A21531" t="s">
        <v>21529</v>
      </c>
      <c r="B21531" t="str">
        <f t="shared" si="672"/>
        <v>eisteddfod</v>
      </c>
      <c r="C21531" t="str">
        <f t="shared" si="673"/>
        <v>S</v>
      </c>
    </row>
    <row r="21532" spans="1:3" x14ac:dyDescent="0.25">
      <c r="A21532" t="s">
        <v>21530</v>
      </c>
      <c r="B21532" t="str">
        <f t="shared" si="672"/>
        <v>either</v>
      </c>
      <c r="C21532" t="str">
        <f t="shared" si="673"/>
        <v/>
      </c>
    </row>
    <row r="21533" spans="1:3" x14ac:dyDescent="0.25">
      <c r="A21533" t="s">
        <v>21531</v>
      </c>
      <c r="B21533" t="str">
        <f t="shared" si="672"/>
        <v>ejaculate</v>
      </c>
      <c r="C21533" t="str">
        <f t="shared" si="673"/>
        <v>GNXDS</v>
      </c>
    </row>
    <row r="21534" spans="1:3" x14ac:dyDescent="0.25">
      <c r="A21534" t="s">
        <v>21532</v>
      </c>
      <c r="B21534" t="str">
        <f t="shared" si="672"/>
        <v>ejaculation</v>
      </c>
      <c r="C21534" t="str">
        <f t="shared" si="673"/>
        <v>M</v>
      </c>
    </row>
    <row r="21535" spans="1:3" x14ac:dyDescent="0.25">
      <c r="A21535" t="s">
        <v>21533</v>
      </c>
      <c r="B21535" t="str">
        <f t="shared" si="672"/>
        <v>ejaculatory</v>
      </c>
      <c r="C21535" t="str">
        <f t="shared" si="673"/>
        <v/>
      </c>
    </row>
    <row r="21536" spans="1:3" x14ac:dyDescent="0.25">
      <c r="A21536" t="s">
        <v>21534</v>
      </c>
      <c r="B21536" t="str">
        <f t="shared" si="672"/>
        <v>eject</v>
      </c>
      <c r="C21536" t="str">
        <f t="shared" si="673"/>
        <v>SDG</v>
      </c>
    </row>
    <row r="21537" spans="1:3" x14ac:dyDescent="0.25">
      <c r="A21537" t="s">
        <v>21535</v>
      </c>
      <c r="B21537" t="str">
        <f t="shared" si="672"/>
        <v>ejection</v>
      </c>
      <c r="C21537" t="str">
        <f t="shared" si="673"/>
        <v>MS</v>
      </c>
    </row>
    <row r="21538" spans="1:3" x14ac:dyDescent="0.25">
      <c r="A21538" t="s">
        <v>21536</v>
      </c>
      <c r="B21538" t="str">
        <f t="shared" si="672"/>
        <v>ejector</v>
      </c>
      <c r="C21538" t="str">
        <f t="shared" si="673"/>
        <v>SM</v>
      </c>
    </row>
    <row r="21539" spans="1:3" x14ac:dyDescent="0.25">
      <c r="A21539" t="s">
        <v>21537</v>
      </c>
      <c r="B21539" t="str">
        <f t="shared" si="672"/>
        <v>eke</v>
      </c>
      <c r="C21539" t="str">
        <f t="shared" si="673"/>
        <v>DSG</v>
      </c>
    </row>
    <row r="21540" spans="1:3" x14ac:dyDescent="0.25">
      <c r="A21540" t="s">
        <v>21538</v>
      </c>
      <c r="B21540" t="str">
        <f t="shared" si="672"/>
        <v>elaborate</v>
      </c>
      <c r="C21540" t="str">
        <f t="shared" si="673"/>
        <v>YGNDSPX</v>
      </c>
    </row>
    <row r="21541" spans="1:3" x14ac:dyDescent="0.25">
      <c r="A21541" t="s">
        <v>21539</v>
      </c>
      <c r="B21541" t="str">
        <f t="shared" si="672"/>
        <v>elaborateness</v>
      </c>
      <c r="C21541" t="str">
        <f t="shared" si="673"/>
        <v>M</v>
      </c>
    </row>
    <row r="21542" spans="1:3" x14ac:dyDescent="0.25">
      <c r="A21542" t="s">
        <v>21540</v>
      </c>
      <c r="B21542" t="str">
        <f t="shared" si="672"/>
        <v>elaboration</v>
      </c>
      <c r="C21542" t="str">
        <f t="shared" si="673"/>
        <v>M</v>
      </c>
    </row>
    <row r="21543" spans="1:3" x14ac:dyDescent="0.25">
      <c r="A21543" t="s">
        <v>21541</v>
      </c>
      <c r="B21543" t="str">
        <f t="shared" si="672"/>
        <v>elan</v>
      </c>
      <c r="C21543" t="str">
        <f t="shared" si="673"/>
        <v>M</v>
      </c>
    </row>
    <row r="21544" spans="1:3" x14ac:dyDescent="0.25">
      <c r="A21544" t="s">
        <v>21542</v>
      </c>
      <c r="B21544" t="str">
        <f t="shared" si="672"/>
        <v>eland</v>
      </c>
      <c r="C21544" t="str">
        <f t="shared" si="673"/>
        <v>SM</v>
      </c>
    </row>
    <row r="21545" spans="1:3" x14ac:dyDescent="0.25">
      <c r="A21545" t="s">
        <v>21543</v>
      </c>
      <c r="B21545" t="str">
        <f t="shared" si="672"/>
        <v>elapse</v>
      </c>
      <c r="C21545" t="str">
        <f t="shared" si="673"/>
        <v>DSG</v>
      </c>
    </row>
    <row r="21546" spans="1:3" x14ac:dyDescent="0.25">
      <c r="A21546" t="s">
        <v>21544</v>
      </c>
      <c r="B21546" t="str">
        <f t="shared" si="672"/>
        <v>elastic</v>
      </c>
      <c r="C21546" t="str">
        <f t="shared" si="673"/>
        <v>MS</v>
      </c>
    </row>
    <row r="21547" spans="1:3" x14ac:dyDescent="0.25">
      <c r="A21547" t="s">
        <v>21545</v>
      </c>
      <c r="B21547" t="str">
        <f t="shared" ref="B21547:B21610" si="674">IF(ISNUMBER(FIND("/",A21547)),LEFT(A21547,FIND("/",A21547)-1),A21547)</f>
        <v>elastically</v>
      </c>
      <c r="C21547" t="str">
        <f t="shared" si="673"/>
        <v/>
      </c>
    </row>
    <row r="21548" spans="1:3" x14ac:dyDescent="0.25">
      <c r="A21548" t="s">
        <v>21546</v>
      </c>
      <c r="B21548" t="str">
        <f t="shared" si="674"/>
        <v>elasticated</v>
      </c>
      <c r="C21548" t="str">
        <f t="shared" si="673"/>
        <v/>
      </c>
    </row>
    <row r="21549" spans="1:3" x14ac:dyDescent="0.25">
      <c r="A21549" t="s">
        <v>21547</v>
      </c>
      <c r="B21549" t="str">
        <f t="shared" si="674"/>
        <v>elasticity</v>
      </c>
      <c r="C21549" t="str">
        <f t="shared" si="673"/>
        <v>M</v>
      </c>
    </row>
    <row r="21550" spans="1:3" x14ac:dyDescent="0.25">
      <c r="A21550" t="s">
        <v>21548</v>
      </c>
      <c r="B21550" t="str">
        <f t="shared" si="674"/>
        <v>elasticize</v>
      </c>
      <c r="C21550" t="str">
        <f t="shared" si="673"/>
        <v>DSG</v>
      </c>
    </row>
    <row r="21551" spans="1:3" x14ac:dyDescent="0.25">
      <c r="A21551" t="s">
        <v>21549</v>
      </c>
      <c r="B21551" t="str">
        <f t="shared" si="674"/>
        <v>elate</v>
      </c>
      <c r="C21551" t="str">
        <f t="shared" si="673"/>
        <v>DSGN</v>
      </c>
    </row>
    <row r="21552" spans="1:3" x14ac:dyDescent="0.25">
      <c r="A21552" t="s">
        <v>21550</v>
      </c>
      <c r="B21552" t="str">
        <f t="shared" si="674"/>
        <v>elated</v>
      </c>
      <c r="C21552" t="str">
        <f t="shared" si="673"/>
        <v>Y</v>
      </c>
    </row>
    <row r="21553" spans="1:3" x14ac:dyDescent="0.25">
      <c r="A21553" t="s">
        <v>21551</v>
      </c>
      <c r="B21553" t="str">
        <f t="shared" si="674"/>
        <v>elation</v>
      </c>
      <c r="C21553" t="str">
        <f t="shared" si="673"/>
        <v>M</v>
      </c>
    </row>
    <row r="21554" spans="1:3" x14ac:dyDescent="0.25">
      <c r="A21554" t="s">
        <v>21552</v>
      </c>
      <c r="B21554" t="str">
        <f t="shared" si="674"/>
        <v>elbow</v>
      </c>
      <c r="C21554" t="str">
        <f t="shared" si="673"/>
        <v>SMDG</v>
      </c>
    </row>
    <row r="21555" spans="1:3" x14ac:dyDescent="0.25">
      <c r="A21555" t="s">
        <v>21553</v>
      </c>
      <c r="B21555" t="str">
        <f t="shared" si="674"/>
        <v>elbowroom</v>
      </c>
      <c r="C21555" t="str">
        <f t="shared" si="673"/>
        <v>M</v>
      </c>
    </row>
    <row r="21556" spans="1:3" x14ac:dyDescent="0.25">
      <c r="A21556" t="s">
        <v>21554</v>
      </c>
      <c r="B21556" t="str">
        <f t="shared" si="674"/>
        <v>elder</v>
      </c>
      <c r="C21556" t="str">
        <f t="shared" si="673"/>
        <v>SMY</v>
      </c>
    </row>
    <row r="21557" spans="1:3" x14ac:dyDescent="0.25">
      <c r="A21557" t="s">
        <v>21555</v>
      </c>
      <c r="B21557" t="str">
        <f t="shared" si="674"/>
        <v>elderberry</v>
      </c>
      <c r="C21557" t="str">
        <f t="shared" si="673"/>
        <v>SM</v>
      </c>
    </row>
    <row r="21558" spans="1:3" x14ac:dyDescent="0.25">
      <c r="A21558" t="s">
        <v>21556</v>
      </c>
      <c r="B21558" t="str">
        <f t="shared" si="674"/>
        <v>eldercare</v>
      </c>
      <c r="C21558" t="str">
        <f t="shared" si="673"/>
        <v>M</v>
      </c>
    </row>
    <row r="21559" spans="1:3" x14ac:dyDescent="0.25">
      <c r="A21559" t="s">
        <v>21557</v>
      </c>
      <c r="B21559" t="str">
        <f t="shared" si="674"/>
        <v>eldest</v>
      </c>
      <c r="C21559" t="str">
        <f t="shared" si="673"/>
        <v/>
      </c>
    </row>
    <row r="21560" spans="1:3" x14ac:dyDescent="0.25">
      <c r="A21560" t="s">
        <v>21558</v>
      </c>
      <c r="B21560" t="str">
        <f t="shared" si="674"/>
        <v>eldritch</v>
      </c>
      <c r="C21560" t="str">
        <f t="shared" si="673"/>
        <v/>
      </c>
    </row>
    <row r="21561" spans="1:3" x14ac:dyDescent="0.25">
      <c r="A21561" t="s">
        <v>21559</v>
      </c>
      <c r="B21561" t="str">
        <f t="shared" si="674"/>
        <v>elect's</v>
      </c>
      <c r="C21561" t="str">
        <f t="shared" si="673"/>
        <v/>
      </c>
    </row>
    <row r="21562" spans="1:3" x14ac:dyDescent="0.25">
      <c r="A21562" t="s">
        <v>21560</v>
      </c>
      <c r="B21562" t="str">
        <f t="shared" si="674"/>
        <v>elect</v>
      </c>
      <c r="C21562" t="str">
        <f t="shared" si="673"/>
        <v>ASDGV</v>
      </c>
    </row>
    <row r="21563" spans="1:3" x14ac:dyDescent="0.25">
      <c r="A21563" t="s">
        <v>21561</v>
      </c>
      <c r="B21563" t="str">
        <f t="shared" si="674"/>
        <v>electable</v>
      </c>
      <c r="C21563" t="str">
        <f t="shared" si="673"/>
        <v/>
      </c>
    </row>
    <row r="21564" spans="1:3" x14ac:dyDescent="0.25">
      <c r="A21564" t="s">
        <v>21562</v>
      </c>
      <c r="B21564" t="str">
        <f t="shared" si="674"/>
        <v>election</v>
      </c>
      <c r="C21564" t="str">
        <f t="shared" si="673"/>
        <v>AMS</v>
      </c>
    </row>
    <row r="21565" spans="1:3" x14ac:dyDescent="0.25">
      <c r="A21565" t="s">
        <v>21563</v>
      </c>
      <c r="B21565" t="str">
        <f t="shared" si="674"/>
        <v>electioneer</v>
      </c>
      <c r="C21565" t="str">
        <f t="shared" si="673"/>
        <v>DGS</v>
      </c>
    </row>
    <row r="21566" spans="1:3" x14ac:dyDescent="0.25">
      <c r="A21566" t="s">
        <v>21564</v>
      </c>
      <c r="B21566" t="str">
        <f t="shared" si="674"/>
        <v>elective</v>
      </c>
      <c r="C21566" t="str">
        <f t="shared" si="673"/>
        <v>MS</v>
      </c>
    </row>
    <row r="21567" spans="1:3" x14ac:dyDescent="0.25">
      <c r="A21567" t="s">
        <v>21565</v>
      </c>
      <c r="B21567" t="str">
        <f t="shared" si="674"/>
        <v>elector</v>
      </c>
      <c r="C21567" t="str">
        <f t="shared" si="673"/>
        <v>MS</v>
      </c>
    </row>
    <row r="21568" spans="1:3" x14ac:dyDescent="0.25">
      <c r="A21568" t="s">
        <v>21566</v>
      </c>
      <c r="B21568" t="str">
        <f t="shared" si="674"/>
        <v>electoral</v>
      </c>
      <c r="C21568" t="str">
        <f t="shared" si="673"/>
        <v>Y</v>
      </c>
    </row>
    <row r="21569" spans="1:3" x14ac:dyDescent="0.25">
      <c r="A21569" t="s">
        <v>21567</v>
      </c>
      <c r="B21569" t="str">
        <f t="shared" si="674"/>
        <v>electorate</v>
      </c>
      <c r="C21569" t="str">
        <f t="shared" si="673"/>
        <v>MS</v>
      </c>
    </row>
    <row r="21570" spans="1:3" x14ac:dyDescent="0.25">
      <c r="A21570" t="s">
        <v>21568</v>
      </c>
      <c r="B21570" t="str">
        <f t="shared" si="674"/>
        <v>electric</v>
      </c>
      <c r="C21570" t="str">
        <f t="shared" si="673"/>
        <v>S</v>
      </c>
    </row>
    <row r="21571" spans="1:3" x14ac:dyDescent="0.25">
      <c r="A21571" t="s">
        <v>21569</v>
      </c>
      <c r="B21571" t="str">
        <f t="shared" si="674"/>
        <v>electrical</v>
      </c>
      <c r="C21571" t="str">
        <f t="shared" ref="C21571:C21634" si="675">IF(ISNUMBER(FIND("/",A21571)),RIGHT(A21571,LEN(A21571)-FIND("/",A21571)),"")</f>
        <v>Y</v>
      </c>
    </row>
    <row r="21572" spans="1:3" x14ac:dyDescent="0.25">
      <c r="A21572" t="s">
        <v>21570</v>
      </c>
      <c r="B21572" t="str">
        <f t="shared" si="674"/>
        <v>electrician</v>
      </c>
      <c r="C21572" t="str">
        <f t="shared" si="675"/>
        <v>MS</v>
      </c>
    </row>
    <row r="21573" spans="1:3" x14ac:dyDescent="0.25">
      <c r="A21573" t="s">
        <v>21571</v>
      </c>
      <c r="B21573" t="str">
        <f t="shared" si="674"/>
        <v>electricity</v>
      </c>
      <c r="C21573" t="str">
        <f t="shared" si="675"/>
        <v>M</v>
      </c>
    </row>
    <row r="21574" spans="1:3" x14ac:dyDescent="0.25">
      <c r="A21574" t="s">
        <v>21572</v>
      </c>
      <c r="B21574" t="str">
        <f t="shared" si="674"/>
        <v>electrification</v>
      </c>
      <c r="C21574" t="str">
        <f t="shared" si="675"/>
        <v>M</v>
      </c>
    </row>
    <row r="21575" spans="1:3" x14ac:dyDescent="0.25">
      <c r="A21575" t="s">
        <v>21573</v>
      </c>
      <c r="B21575" t="str">
        <f t="shared" si="674"/>
        <v>electrifier</v>
      </c>
      <c r="C21575" t="str">
        <f t="shared" si="675"/>
        <v>M</v>
      </c>
    </row>
    <row r="21576" spans="1:3" x14ac:dyDescent="0.25">
      <c r="A21576" t="s">
        <v>21574</v>
      </c>
      <c r="B21576" t="str">
        <f t="shared" si="674"/>
        <v>electrify</v>
      </c>
      <c r="C21576" t="str">
        <f t="shared" si="675"/>
        <v>ZGNDRS</v>
      </c>
    </row>
    <row r="21577" spans="1:3" x14ac:dyDescent="0.25">
      <c r="A21577" t="s">
        <v>21575</v>
      </c>
      <c r="B21577" t="str">
        <f t="shared" si="674"/>
        <v>electrocardiogram</v>
      </c>
      <c r="C21577" t="str">
        <f t="shared" si="675"/>
        <v>MS</v>
      </c>
    </row>
    <row r="21578" spans="1:3" x14ac:dyDescent="0.25">
      <c r="A21578" t="s">
        <v>21576</v>
      </c>
      <c r="B21578" t="str">
        <f t="shared" si="674"/>
        <v>electrocardiograph</v>
      </c>
      <c r="C21578" t="str">
        <f t="shared" si="675"/>
        <v>M</v>
      </c>
    </row>
    <row r="21579" spans="1:3" x14ac:dyDescent="0.25">
      <c r="A21579" t="s">
        <v>21577</v>
      </c>
      <c r="B21579" t="str">
        <f t="shared" si="674"/>
        <v>electrocardiographs</v>
      </c>
      <c r="C21579" t="str">
        <f t="shared" si="675"/>
        <v/>
      </c>
    </row>
    <row r="21580" spans="1:3" x14ac:dyDescent="0.25">
      <c r="A21580" t="s">
        <v>21578</v>
      </c>
      <c r="B21580" t="str">
        <f t="shared" si="674"/>
        <v>electrocardiography</v>
      </c>
      <c r="C21580" t="str">
        <f t="shared" si="675"/>
        <v>M</v>
      </c>
    </row>
    <row r="21581" spans="1:3" x14ac:dyDescent="0.25">
      <c r="A21581" t="s">
        <v>21579</v>
      </c>
      <c r="B21581" t="str">
        <f t="shared" si="674"/>
        <v>electrocute</v>
      </c>
      <c r="C21581" t="str">
        <f t="shared" si="675"/>
        <v>DSXGN</v>
      </c>
    </row>
    <row r="21582" spans="1:3" x14ac:dyDescent="0.25">
      <c r="A21582" t="s">
        <v>21580</v>
      </c>
      <c r="B21582" t="str">
        <f t="shared" si="674"/>
        <v>electrocution</v>
      </c>
      <c r="C21582" t="str">
        <f t="shared" si="675"/>
        <v>M</v>
      </c>
    </row>
    <row r="21583" spans="1:3" x14ac:dyDescent="0.25">
      <c r="A21583" t="s">
        <v>21581</v>
      </c>
      <c r="B21583" t="str">
        <f t="shared" si="674"/>
        <v>electrode</v>
      </c>
      <c r="C21583" t="str">
        <f t="shared" si="675"/>
        <v>SM</v>
      </c>
    </row>
    <row r="21584" spans="1:3" x14ac:dyDescent="0.25">
      <c r="A21584" t="s">
        <v>21582</v>
      </c>
      <c r="B21584" t="str">
        <f t="shared" si="674"/>
        <v>electrodynamics</v>
      </c>
      <c r="C21584" t="str">
        <f t="shared" si="675"/>
        <v/>
      </c>
    </row>
    <row r="21585" spans="1:3" x14ac:dyDescent="0.25">
      <c r="A21585" t="s">
        <v>21583</v>
      </c>
      <c r="B21585" t="str">
        <f t="shared" si="674"/>
        <v>electroencephalogram</v>
      </c>
      <c r="C21585" t="str">
        <f t="shared" si="675"/>
        <v>MS</v>
      </c>
    </row>
    <row r="21586" spans="1:3" x14ac:dyDescent="0.25">
      <c r="A21586" t="s">
        <v>21584</v>
      </c>
      <c r="B21586" t="str">
        <f t="shared" si="674"/>
        <v>electroencephalograph</v>
      </c>
      <c r="C21586" t="str">
        <f t="shared" si="675"/>
        <v>M</v>
      </c>
    </row>
    <row r="21587" spans="1:3" x14ac:dyDescent="0.25">
      <c r="A21587" t="s">
        <v>21585</v>
      </c>
      <c r="B21587" t="str">
        <f t="shared" si="674"/>
        <v>electroencephalographic</v>
      </c>
      <c r="C21587" t="str">
        <f t="shared" si="675"/>
        <v/>
      </c>
    </row>
    <row r="21588" spans="1:3" x14ac:dyDescent="0.25">
      <c r="A21588" t="s">
        <v>21586</v>
      </c>
      <c r="B21588" t="str">
        <f t="shared" si="674"/>
        <v>electroencephalographs</v>
      </c>
      <c r="C21588" t="str">
        <f t="shared" si="675"/>
        <v/>
      </c>
    </row>
    <row r="21589" spans="1:3" x14ac:dyDescent="0.25">
      <c r="A21589" t="s">
        <v>21587</v>
      </c>
      <c r="B21589" t="str">
        <f t="shared" si="674"/>
        <v>electroencephalography</v>
      </c>
      <c r="C21589" t="str">
        <f t="shared" si="675"/>
        <v>M</v>
      </c>
    </row>
    <row r="21590" spans="1:3" x14ac:dyDescent="0.25">
      <c r="A21590" t="s">
        <v>21588</v>
      </c>
      <c r="B21590" t="str">
        <f t="shared" si="674"/>
        <v>electrologist</v>
      </c>
      <c r="C21590" t="str">
        <f t="shared" si="675"/>
        <v>SM</v>
      </c>
    </row>
    <row r="21591" spans="1:3" x14ac:dyDescent="0.25">
      <c r="A21591" t="s">
        <v>21589</v>
      </c>
      <c r="B21591" t="str">
        <f t="shared" si="674"/>
        <v>electrolysis</v>
      </c>
      <c r="C21591" t="str">
        <f t="shared" si="675"/>
        <v>M</v>
      </c>
    </row>
    <row r="21592" spans="1:3" x14ac:dyDescent="0.25">
      <c r="A21592" t="s">
        <v>21590</v>
      </c>
      <c r="B21592" t="str">
        <f t="shared" si="674"/>
        <v>electrolyte</v>
      </c>
      <c r="C21592" t="str">
        <f t="shared" si="675"/>
        <v>MS</v>
      </c>
    </row>
    <row r="21593" spans="1:3" x14ac:dyDescent="0.25">
      <c r="A21593" t="s">
        <v>21591</v>
      </c>
      <c r="B21593" t="str">
        <f t="shared" si="674"/>
        <v>electrolytic</v>
      </c>
      <c r="C21593" t="str">
        <f t="shared" si="675"/>
        <v/>
      </c>
    </row>
    <row r="21594" spans="1:3" x14ac:dyDescent="0.25">
      <c r="A21594" t="s">
        <v>21592</v>
      </c>
      <c r="B21594" t="str">
        <f t="shared" si="674"/>
        <v>electromagnet</v>
      </c>
      <c r="C21594" t="str">
        <f t="shared" si="675"/>
        <v>MS</v>
      </c>
    </row>
    <row r="21595" spans="1:3" x14ac:dyDescent="0.25">
      <c r="A21595" t="s">
        <v>21593</v>
      </c>
      <c r="B21595" t="str">
        <f t="shared" si="674"/>
        <v>electromagnetic</v>
      </c>
      <c r="C21595" t="str">
        <f t="shared" si="675"/>
        <v/>
      </c>
    </row>
    <row r="21596" spans="1:3" x14ac:dyDescent="0.25">
      <c r="A21596" t="s">
        <v>21594</v>
      </c>
      <c r="B21596" t="str">
        <f t="shared" si="674"/>
        <v>electromagnetically</v>
      </c>
      <c r="C21596" t="str">
        <f t="shared" si="675"/>
        <v/>
      </c>
    </row>
    <row r="21597" spans="1:3" x14ac:dyDescent="0.25">
      <c r="A21597" t="s">
        <v>21595</v>
      </c>
      <c r="B21597" t="str">
        <f t="shared" si="674"/>
        <v>electromagnetism</v>
      </c>
      <c r="C21597" t="str">
        <f t="shared" si="675"/>
        <v>M</v>
      </c>
    </row>
    <row r="21598" spans="1:3" x14ac:dyDescent="0.25">
      <c r="A21598" t="s">
        <v>21596</v>
      </c>
      <c r="B21598" t="str">
        <f t="shared" si="674"/>
        <v>electromotive</v>
      </c>
      <c r="C21598" t="str">
        <f t="shared" si="675"/>
        <v/>
      </c>
    </row>
    <row r="21599" spans="1:3" x14ac:dyDescent="0.25">
      <c r="A21599" t="s">
        <v>21597</v>
      </c>
      <c r="B21599" t="str">
        <f t="shared" si="674"/>
        <v>electron</v>
      </c>
      <c r="C21599" t="str">
        <f t="shared" si="675"/>
        <v>MS</v>
      </c>
    </row>
    <row r="21600" spans="1:3" x14ac:dyDescent="0.25">
      <c r="A21600" t="s">
        <v>21598</v>
      </c>
      <c r="B21600" t="str">
        <f t="shared" si="674"/>
        <v>electronic</v>
      </c>
      <c r="C21600" t="str">
        <f t="shared" si="675"/>
        <v>S</v>
      </c>
    </row>
    <row r="21601" spans="1:3" x14ac:dyDescent="0.25">
      <c r="A21601" t="s">
        <v>21599</v>
      </c>
      <c r="B21601" t="str">
        <f t="shared" si="674"/>
        <v>electronica</v>
      </c>
      <c r="C21601" t="str">
        <f t="shared" si="675"/>
        <v>M</v>
      </c>
    </row>
    <row r="21602" spans="1:3" x14ac:dyDescent="0.25">
      <c r="A21602" t="s">
        <v>21600</v>
      </c>
      <c r="B21602" t="str">
        <f t="shared" si="674"/>
        <v>electronically</v>
      </c>
      <c r="C21602" t="str">
        <f t="shared" si="675"/>
        <v/>
      </c>
    </row>
    <row r="21603" spans="1:3" x14ac:dyDescent="0.25">
      <c r="A21603" t="s">
        <v>21601</v>
      </c>
      <c r="B21603" t="str">
        <f t="shared" si="674"/>
        <v>electronics</v>
      </c>
      <c r="C21603" t="str">
        <f t="shared" si="675"/>
        <v>M</v>
      </c>
    </row>
    <row r="21604" spans="1:3" x14ac:dyDescent="0.25">
      <c r="A21604" t="s">
        <v>21602</v>
      </c>
      <c r="B21604" t="str">
        <f t="shared" si="674"/>
        <v>electroplate</v>
      </c>
      <c r="C21604" t="str">
        <f t="shared" si="675"/>
        <v>DSG</v>
      </c>
    </row>
    <row r="21605" spans="1:3" x14ac:dyDescent="0.25">
      <c r="A21605" t="s">
        <v>21603</v>
      </c>
      <c r="B21605" t="str">
        <f t="shared" si="674"/>
        <v>electroscope</v>
      </c>
      <c r="C21605" t="str">
        <f t="shared" si="675"/>
        <v>SM</v>
      </c>
    </row>
    <row r="21606" spans="1:3" x14ac:dyDescent="0.25">
      <c r="A21606" t="s">
        <v>21604</v>
      </c>
      <c r="B21606" t="str">
        <f t="shared" si="674"/>
        <v>electroscopic</v>
      </c>
      <c r="C21606" t="str">
        <f t="shared" si="675"/>
        <v/>
      </c>
    </row>
    <row r="21607" spans="1:3" x14ac:dyDescent="0.25">
      <c r="A21607" t="s">
        <v>21605</v>
      </c>
      <c r="B21607" t="str">
        <f t="shared" si="674"/>
        <v>electroshock</v>
      </c>
      <c r="C21607" t="str">
        <f t="shared" si="675"/>
        <v>M</v>
      </c>
    </row>
    <row r="21608" spans="1:3" x14ac:dyDescent="0.25">
      <c r="A21608" t="s">
        <v>21606</v>
      </c>
      <c r="B21608" t="str">
        <f t="shared" si="674"/>
        <v>electrostatic</v>
      </c>
      <c r="C21608" t="str">
        <f t="shared" si="675"/>
        <v>S</v>
      </c>
    </row>
    <row r="21609" spans="1:3" x14ac:dyDescent="0.25">
      <c r="A21609" t="s">
        <v>21607</v>
      </c>
      <c r="B21609" t="str">
        <f t="shared" si="674"/>
        <v>electrostatics</v>
      </c>
      <c r="C21609" t="str">
        <f t="shared" si="675"/>
        <v>M</v>
      </c>
    </row>
    <row r="21610" spans="1:3" x14ac:dyDescent="0.25">
      <c r="A21610" t="s">
        <v>21608</v>
      </c>
      <c r="B21610" t="str">
        <f t="shared" si="674"/>
        <v>electrotype</v>
      </c>
      <c r="C21610" t="str">
        <f t="shared" si="675"/>
        <v>MS</v>
      </c>
    </row>
    <row r="21611" spans="1:3" x14ac:dyDescent="0.25">
      <c r="A21611" t="s">
        <v>21609</v>
      </c>
      <c r="B21611" t="str">
        <f t="shared" ref="B21611:B21674" si="676">IF(ISNUMBER(FIND("/",A21611)),LEFT(A21611,FIND("/",A21611)-1),A21611)</f>
        <v>electroweak</v>
      </c>
      <c r="C21611" t="str">
        <f t="shared" si="675"/>
        <v/>
      </c>
    </row>
    <row r="21612" spans="1:3" x14ac:dyDescent="0.25">
      <c r="A21612" t="s">
        <v>21610</v>
      </c>
      <c r="B21612" t="str">
        <f t="shared" si="676"/>
        <v>eleemosynary</v>
      </c>
      <c r="C21612" t="str">
        <f t="shared" si="675"/>
        <v/>
      </c>
    </row>
    <row r="21613" spans="1:3" x14ac:dyDescent="0.25">
      <c r="A21613" t="s">
        <v>21611</v>
      </c>
      <c r="B21613" t="str">
        <f t="shared" si="676"/>
        <v>elegance</v>
      </c>
      <c r="C21613" t="str">
        <f t="shared" si="675"/>
        <v>IM</v>
      </c>
    </row>
    <row r="21614" spans="1:3" x14ac:dyDescent="0.25">
      <c r="A21614" t="s">
        <v>21612</v>
      </c>
      <c r="B21614" t="str">
        <f t="shared" si="676"/>
        <v>elegant</v>
      </c>
      <c r="C21614" t="str">
        <f t="shared" si="675"/>
        <v>IY</v>
      </c>
    </row>
    <row r="21615" spans="1:3" x14ac:dyDescent="0.25">
      <c r="A21615" t="s">
        <v>21613</v>
      </c>
      <c r="B21615" t="str">
        <f t="shared" si="676"/>
        <v>elegiac</v>
      </c>
      <c r="C21615" t="str">
        <f t="shared" si="675"/>
        <v>MS</v>
      </c>
    </row>
    <row r="21616" spans="1:3" x14ac:dyDescent="0.25">
      <c r="A21616" t="s">
        <v>21614</v>
      </c>
      <c r="B21616" t="str">
        <f t="shared" si="676"/>
        <v>elegiacal</v>
      </c>
      <c r="C21616" t="str">
        <f t="shared" si="675"/>
        <v/>
      </c>
    </row>
    <row r="21617" spans="1:3" x14ac:dyDescent="0.25">
      <c r="A21617" t="s">
        <v>21615</v>
      </c>
      <c r="B21617" t="str">
        <f t="shared" si="676"/>
        <v>elegy</v>
      </c>
      <c r="C21617" t="str">
        <f t="shared" si="675"/>
        <v>SM</v>
      </c>
    </row>
    <row r="21618" spans="1:3" x14ac:dyDescent="0.25">
      <c r="A21618" t="s">
        <v>21616</v>
      </c>
      <c r="B21618" t="str">
        <f t="shared" si="676"/>
        <v>elem</v>
      </c>
      <c r="C21618" t="str">
        <f t="shared" si="675"/>
        <v/>
      </c>
    </row>
    <row r="21619" spans="1:3" x14ac:dyDescent="0.25">
      <c r="A21619" t="s">
        <v>21617</v>
      </c>
      <c r="B21619" t="str">
        <f t="shared" si="676"/>
        <v>element</v>
      </c>
      <c r="C21619" t="str">
        <f t="shared" si="675"/>
        <v>MS</v>
      </c>
    </row>
    <row r="21620" spans="1:3" x14ac:dyDescent="0.25">
      <c r="A21620" t="s">
        <v>21618</v>
      </c>
      <c r="B21620" t="str">
        <f t="shared" si="676"/>
        <v>elemental</v>
      </c>
      <c r="C21620" t="str">
        <f t="shared" si="675"/>
        <v>Y</v>
      </c>
    </row>
    <row r="21621" spans="1:3" x14ac:dyDescent="0.25">
      <c r="A21621" t="s">
        <v>21619</v>
      </c>
      <c r="B21621" t="str">
        <f t="shared" si="676"/>
        <v>elementary</v>
      </c>
      <c r="C21621" t="str">
        <f t="shared" si="675"/>
        <v/>
      </c>
    </row>
    <row r="21622" spans="1:3" x14ac:dyDescent="0.25">
      <c r="A21622" t="s">
        <v>21620</v>
      </c>
      <c r="B21622" t="str">
        <f t="shared" si="676"/>
        <v>elephant</v>
      </c>
      <c r="C21622" t="str">
        <f t="shared" si="675"/>
        <v>SM</v>
      </c>
    </row>
    <row r="21623" spans="1:3" x14ac:dyDescent="0.25">
      <c r="A21623" t="s">
        <v>21621</v>
      </c>
      <c r="B21623" t="str">
        <f t="shared" si="676"/>
        <v>elephantiasis</v>
      </c>
      <c r="C21623" t="str">
        <f t="shared" si="675"/>
        <v>M</v>
      </c>
    </row>
    <row r="21624" spans="1:3" x14ac:dyDescent="0.25">
      <c r="A21624" t="s">
        <v>21622</v>
      </c>
      <c r="B21624" t="str">
        <f t="shared" si="676"/>
        <v>elephantine</v>
      </c>
      <c r="C21624" t="str">
        <f t="shared" si="675"/>
        <v/>
      </c>
    </row>
    <row r="21625" spans="1:3" x14ac:dyDescent="0.25">
      <c r="A21625" t="s">
        <v>21623</v>
      </c>
      <c r="B21625" t="str">
        <f t="shared" si="676"/>
        <v>elev</v>
      </c>
      <c r="C21625" t="str">
        <f t="shared" si="675"/>
        <v/>
      </c>
    </row>
    <row r="21626" spans="1:3" x14ac:dyDescent="0.25">
      <c r="A21626" t="s">
        <v>21624</v>
      </c>
      <c r="B21626" t="str">
        <f t="shared" si="676"/>
        <v>elevate</v>
      </c>
      <c r="C21626" t="str">
        <f t="shared" si="675"/>
        <v>XDSGN</v>
      </c>
    </row>
    <row r="21627" spans="1:3" x14ac:dyDescent="0.25">
      <c r="A21627" t="s">
        <v>21625</v>
      </c>
      <c r="B21627" t="str">
        <f t="shared" si="676"/>
        <v>elevation</v>
      </c>
      <c r="C21627" t="str">
        <f t="shared" si="675"/>
        <v>M</v>
      </c>
    </row>
    <row r="21628" spans="1:3" x14ac:dyDescent="0.25">
      <c r="A21628" t="s">
        <v>21626</v>
      </c>
      <c r="B21628" t="str">
        <f t="shared" si="676"/>
        <v>elevator</v>
      </c>
      <c r="C21628" t="str">
        <f t="shared" si="675"/>
        <v>MS</v>
      </c>
    </row>
    <row r="21629" spans="1:3" x14ac:dyDescent="0.25">
      <c r="A21629" t="s">
        <v>21627</v>
      </c>
      <c r="B21629" t="str">
        <f t="shared" si="676"/>
        <v>eleven</v>
      </c>
      <c r="C21629" t="str">
        <f t="shared" si="675"/>
        <v>SMH</v>
      </c>
    </row>
    <row r="21630" spans="1:3" x14ac:dyDescent="0.25">
      <c r="A21630" t="s">
        <v>21628</v>
      </c>
      <c r="B21630" t="str">
        <f t="shared" si="676"/>
        <v>elevens</v>
      </c>
      <c r="C21630" t="str">
        <f t="shared" si="675"/>
        <v>S</v>
      </c>
    </row>
    <row r="21631" spans="1:3" x14ac:dyDescent="0.25">
      <c r="A21631" t="s">
        <v>21629</v>
      </c>
      <c r="B21631" t="str">
        <f t="shared" si="676"/>
        <v>eleventh</v>
      </c>
      <c r="C21631" t="str">
        <f t="shared" si="675"/>
        <v>M</v>
      </c>
    </row>
    <row r="21632" spans="1:3" x14ac:dyDescent="0.25">
      <c r="A21632" t="s">
        <v>21630</v>
      </c>
      <c r="B21632" t="str">
        <f t="shared" si="676"/>
        <v>elevenths</v>
      </c>
      <c r="C21632" t="str">
        <f t="shared" si="675"/>
        <v/>
      </c>
    </row>
    <row r="21633" spans="1:3" x14ac:dyDescent="0.25">
      <c r="A21633" t="s">
        <v>21631</v>
      </c>
      <c r="B21633" t="str">
        <f t="shared" si="676"/>
        <v>elf</v>
      </c>
      <c r="C21633" t="str">
        <f t="shared" si="675"/>
        <v>M</v>
      </c>
    </row>
    <row r="21634" spans="1:3" x14ac:dyDescent="0.25">
      <c r="A21634" t="s">
        <v>21632</v>
      </c>
      <c r="B21634" t="str">
        <f t="shared" si="676"/>
        <v>elfin</v>
      </c>
      <c r="C21634" t="str">
        <f t="shared" si="675"/>
        <v/>
      </c>
    </row>
    <row r="21635" spans="1:3" x14ac:dyDescent="0.25">
      <c r="A21635" t="s">
        <v>21633</v>
      </c>
      <c r="B21635" t="str">
        <f t="shared" si="676"/>
        <v>elfish</v>
      </c>
      <c r="C21635" t="str">
        <f t="shared" ref="C21635:C21698" si="677">IF(ISNUMBER(FIND("/",A21635)),RIGHT(A21635,LEN(A21635)-FIND("/",A21635)),"")</f>
        <v/>
      </c>
    </row>
    <row r="21636" spans="1:3" x14ac:dyDescent="0.25">
      <c r="A21636" t="s">
        <v>21634</v>
      </c>
      <c r="B21636" t="str">
        <f t="shared" si="676"/>
        <v>elicit</v>
      </c>
      <c r="C21636" t="str">
        <f t="shared" si="677"/>
        <v>SDG</v>
      </c>
    </row>
    <row r="21637" spans="1:3" x14ac:dyDescent="0.25">
      <c r="A21637" t="s">
        <v>21635</v>
      </c>
      <c r="B21637" t="str">
        <f t="shared" si="676"/>
        <v>elicitation</v>
      </c>
      <c r="C21637" t="str">
        <f t="shared" si="677"/>
        <v>M</v>
      </c>
    </row>
    <row r="21638" spans="1:3" x14ac:dyDescent="0.25">
      <c r="A21638" t="s">
        <v>21636</v>
      </c>
      <c r="B21638" t="str">
        <f t="shared" si="676"/>
        <v>elide</v>
      </c>
      <c r="C21638" t="str">
        <f t="shared" si="677"/>
        <v>DSG</v>
      </c>
    </row>
    <row r="21639" spans="1:3" x14ac:dyDescent="0.25">
      <c r="A21639" t="s">
        <v>21637</v>
      </c>
      <c r="B21639" t="str">
        <f t="shared" si="676"/>
        <v>eligibility</v>
      </c>
      <c r="C21639" t="str">
        <f t="shared" si="677"/>
        <v>IM</v>
      </c>
    </row>
    <row r="21640" spans="1:3" x14ac:dyDescent="0.25">
      <c r="A21640" t="s">
        <v>21638</v>
      </c>
      <c r="B21640" t="str">
        <f t="shared" si="676"/>
        <v>eligible</v>
      </c>
      <c r="C21640" t="str">
        <f t="shared" si="677"/>
        <v/>
      </c>
    </row>
    <row r="21641" spans="1:3" x14ac:dyDescent="0.25">
      <c r="A21641" t="s">
        <v>21639</v>
      </c>
      <c r="B21641" t="str">
        <f t="shared" si="676"/>
        <v>eliminate</v>
      </c>
      <c r="C21641" t="str">
        <f t="shared" si="677"/>
        <v>XDSGN</v>
      </c>
    </row>
    <row r="21642" spans="1:3" x14ac:dyDescent="0.25">
      <c r="A21642" t="s">
        <v>21640</v>
      </c>
      <c r="B21642" t="str">
        <f t="shared" si="676"/>
        <v>elimination</v>
      </c>
      <c r="C21642" t="str">
        <f t="shared" si="677"/>
        <v>M</v>
      </c>
    </row>
    <row r="21643" spans="1:3" x14ac:dyDescent="0.25">
      <c r="A21643" t="s">
        <v>21641</v>
      </c>
      <c r="B21643" t="str">
        <f t="shared" si="676"/>
        <v>eliminator</v>
      </c>
      <c r="C21643" t="str">
        <f t="shared" si="677"/>
        <v>S</v>
      </c>
    </row>
    <row r="21644" spans="1:3" x14ac:dyDescent="0.25">
      <c r="A21644" t="s">
        <v>21642</v>
      </c>
      <c r="B21644" t="str">
        <f t="shared" si="676"/>
        <v>elision</v>
      </c>
      <c r="C21644" t="str">
        <f t="shared" si="677"/>
        <v>MS</v>
      </c>
    </row>
    <row r="21645" spans="1:3" x14ac:dyDescent="0.25">
      <c r="A21645" t="s">
        <v>21643</v>
      </c>
      <c r="B21645" t="str">
        <f t="shared" si="676"/>
        <v>elite</v>
      </c>
      <c r="C21645" t="str">
        <f t="shared" si="677"/>
        <v>SM</v>
      </c>
    </row>
    <row r="21646" spans="1:3" x14ac:dyDescent="0.25">
      <c r="A21646" t="s">
        <v>21644</v>
      </c>
      <c r="B21646" t="str">
        <f t="shared" si="676"/>
        <v>elitism</v>
      </c>
      <c r="C21646" t="str">
        <f t="shared" si="677"/>
        <v>M</v>
      </c>
    </row>
    <row r="21647" spans="1:3" x14ac:dyDescent="0.25">
      <c r="A21647" t="s">
        <v>21645</v>
      </c>
      <c r="B21647" t="str">
        <f t="shared" si="676"/>
        <v>elitist</v>
      </c>
      <c r="C21647" t="str">
        <f t="shared" si="677"/>
        <v>MS</v>
      </c>
    </row>
    <row r="21648" spans="1:3" x14ac:dyDescent="0.25">
      <c r="A21648" t="s">
        <v>21646</v>
      </c>
      <c r="B21648" t="str">
        <f t="shared" si="676"/>
        <v>elixir</v>
      </c>
      <c r="C21648" t="str">
        <f t="shared" si="677"/>
        <v>SM</v>
      </c>
    </row>
    <row r="21649" spans="1:3" x14ac:dyDescent="0.25">
      <c r="A21649" t="s">
        <v>21647</v>
      </c>
      <c r="B21649" t="str">
        <f t="shared" si="676"/>
        <v>elk</v>
      </c>
      <c r="C21649" t="str">
        <f t="shared" si="677"/>
        <v>SM</v>
      </c>
    </row>
    <row r="21650" spans="1:3" x14ac:dyDescent="0.25">
      <c r="A21650" t="s">
        <v>21648</v>
      </c>
      <c r="B21650" t="str">
        <f t="shared" si="676"/>
        <v>ell</v>
      </c>
      <c r="C21650" t="str">
        <f t="shared" si="677"/>
        <v>SM</v>
      </c>
    </row>
    <row r="21651" spans="1:3" x14ac:dyDescent="0.25">
      <c r="A21651" t="s">
        <v>21649</v>
      </c>
      <c r="B21651" t="str">
        <f t="shared" si="676"/>
        <v>ellipse</v>
      </c>
      <c r="C21651" t="str">
        <f t="shared" si="677"/>
        <v>MS</v>
      </c>
    </row>
    <row r="21652" spans="1:3" x14ac:dyDescent="0.25">
      <c r="A21652" t="s">
        <v>21650</v>
      </c>
      <c r="B21652" t="str">
        <f t="shared" si="676"/>
        <v>ellipsis</v>
      </c>
      <c r="C21652" t="str">
        <f t="shared" si="677"/>
        <v>M</v>
      </c>
    </row>
    <row r="21653" spans="1:3" x14ac:dyDescent="0.25">
      <c r="A21653" t="s">
        <v>21651</v>
      </c>
      <c r="B21653" t="str">
        <f t="shared" si="676"/>
        <v>ellipsoid</v>
      </c>
      <c r="C21653" t="str">
        <f t="shared" si="677"/>
        <v>SM</v>
      </c>
    </row>
    <row r="21654" spans="1:3" x14ac:dyDescent="0.25">
      <c r="A21654" t="s">
        <v>21652</v>
      </c>
      <c r="B21654" t="str">
        <f t="shared" si="676"/>
        <v>ellipsoidal</v>
      </c>
      <c r="C21654" t="str">
        <f t="shared" si="677"/>
        <v/>
      </c>
    </row>
    <row r="21655" spans="1:3" x14ac:dyDescent="0.25">
      <c r="A21655" t="s">
        <v>21653</v>
      </c>
      <c r="B21655" t="str">
        <f t="shared" si="676"/>
        <v>elliptic</v>
      </c>
      <c r="C21655" t="str">
        <f t="shared" si="677"/>
        <v/>
      </c>
    </row>
    <row r="21656" spans="1:3" x14ac:dyDescent="0.25">
      <c r="A21656" t="s">
        <v>21654</v>
      </c>
      <c r="B21656" t="str">
        <f t="shared" si="676"/>
        <v>elliptical</v>
      </c>
      <c r="C21656" t="str">
        <f t="shared" si="677"/>
        <v>Y</v>
      </c>
    </row>
    <row r="21657" spans="1:3" x14ac:dyDescent="0.25">
      <c r="A21657" t="s">
        <v>21655</v>
      </c>
      <c r="B21657" t="str">
        <f t="shared" si="676"/>
        <v>elm</v>
      </c>
      <c r="C21657" t="str">
        <f t="shared" si="677"/>
        <v>SM</v>
      </c>
    </row>
    <row r="21658" spans="1:3" x14ac:dyDescent="0.25">
      <c r="A21658" t="s">
        <v>21656</v>
      </c>
      <c r="B21658" t="str">
        <f t="shared" si="676"/>
        <v>elocution</v>
      </c>
      <c r="C21658" t="str">
        <f t="shared" si="677"/>
        <v>M</v>
      </c>
    </row>
    <row r="21659" spans="1:3" x14ac:dyDescent="0.25">
      <c r="A21659" t="s">
        <v>21657</v>
      </c>
      <c r="B21659" t="str">
        <f t="shared" si="676"/>
        <v>elocutionary</v>
      </c>
      <c r="C21659" t="str">
        <f t="shared" si="677"/>
        <v/>
      </c>
    </row>
    <row r="21660" spans="1:3" x14ac:dyDescent="0.25">
      <c r="A21660" t="s">
        <v>21658</v>
      </c>
      <c r="B21660" t="str">
        <f t="shared" si="676"/>
        <v>elocutionist</v>
      </c>
      <c r="C21660" t="str">
        <f t="shared" si="677"/>
        <v>SM</v>
      </c>
    </row>
    <row r="21661" spans="1:3" x14ac:dyDescent="0.25">
      <c r="A21661" t="s">
        <v>21659</v>
      </c>
      <c r="B21661" t="str">
        <f t="shared" si="676"/>
        <v>elodea</v>
      </c>
      <c r="C21661" t="str">
        <f t="shared" si="677"/>
        <v>SM</v>
      </c>
    </row>
    <row r="21662" spans="1:3" x14ac:dyDescent="0.25">
      <c r="A21662" t="s">
        <v>21660</v>
      </c>
      <c r="B21662" t="str">
        <f t="shared" si="676"/>
        <v>elongate</v>
      </c>
      <c r="C21662" t="str">
        <f t="shared" si="677"/>
        <v>DSGNX</v>
      </c>
    </row>
    <row r="21663" spans="1:3" x14ac:dyDescent="0.25">
      <c r="A21663" t="s">
        <v>21661</v>
      </c>
      <c r="B21663" t="str">
        <f t="shared" si="676"/>
        <v>elongation</v>
      </c>
      <c r="C21663" t="str">
        <f t="shared" si="677"/>
        <v>M</v>
      </c>
    </row>
    <row r="21664" spans="1:3" x14ac:dyDescent="0.25">
      <c r="A21664" t="s">
        <v>21662</v>
      </c>
      <c r="B21664" t="str">
        <f t="shared" si="676"/>
        <v>elope</v>
      </c>
      <c r="C21664" t="str">
        <f t="shared" si="677"/>
        <v>DSGL</v>
      </c>
    </row>
    <row r="21665" spans="1:3" x14ac:dyDescent="0.25">
      <c r="A21665" t="s">
        <v>21663</v>
      </c>
      <c r="B21665" t="str">
        <f t="shared" si="676"/>
        <v>elopement</v>
      </c>
      <c r="C21665" t="str">
        <f t="shared" si="677"/>
        <v>MS</v>
      </c>
    </row>
    <row r="21666" spans="1:3" x14ac:dyDescent="0.25">
      <c r="A21666" t="s">
        <v>21664</v>
      </c>
      <c r="B21666" t="str">
        <f t="shared" si="676"/>
        <v>eloquence</v>
      </c>
      <c r="C21666" t="str">
        <f t="shared" si="677"/>
        <v>M</v>
      </c>
    </row>
    <row r="21667" spans="1:3" x14ac:dyDescent="0.25">
      <c r="A21667" t="s">
        <v>21665</v>
      </c>
      <c r="B21667" t="str">
        <f t="shared" si="676"/>
        <v>eloquent</v>
      </c>
      <c r="C21667" t="str">
        <f t="shared" si="677"/>
        <v>Y</v>
      </c>
    </row>
    <row r="21668" spans="1:3" x14ac:dyDescent="0.25">
      <c r="A21668" t="s">
        <v>21666</v>
      </c>
      <c r="B21668" t="str">
        <f t="shared" si="676"/>
        <v>else</v>
      </c>
      <c r="C21668" t="str">
        <f t="shared" si="677"/>
        <v/>
      </c>
    </row>
    <row r="21669" spans="1:3" x14ac:dyDescent="0.25">
      <c r="A21669" t="s">
        <v>21667</v>
      </c>
      <c r="B21669" t="str">
        <f t="shared" si="676"/>
        <v>elsewhere</v>
      </c>
      <c r="C21669" t="str">
        <f t="shared" si="677"/>
        <v/>
      </c>
    </row>
    <row r="21670" spans="1:3" x14ac:dyDescent="0.25">
      <c r="A21670" t="s">
        <v>21668</v>
      </c>
      <c r="B21670" t="str">
        <f t="shared" si="676"/>
        <v>elucidate</v>
      </c>
      <c r="C21670" t="str">
        <f t="shared" si="677"/>
        <v>DSGNX</v>
      </c>
    </row>
    <row r="21671" spans="1:3" x14ac:dyDescent="0.25">
      <c r="A21671" t="s">
        <v>21669</v>
      </c>
      <c r="B21671" t="str">
        <f t="shared" si="676"/>
        <v>elucidation</v>
      </c>
      <c r="C21671" t="str">
        <f t="shared" si="677"/>
        <v>M</v>
      </c>
    </row>
    <row r="21672" spans="1:3" x14ac:dyDescent="0.25">
      <c r="A21672" t="s">
        <v>21670</v>
      </c>
      <c r="B21672" t="str">
        <f t="shared" si="676"/>
        <v>elude</v>
      </c>
      <c r="C21672" t="str">
        <f t="shared" si="677"/>
        <v>DSG</v>
      </c>
    </row>
    <row r="21673" spans="1:3" x14ac:dyDescent="0.25">
      <c r="A21673" t="s">
        <v>21671</v>
      </c>
      <c r="B21673" t="str">
        <f t="shared" si="676"/>
        <v>elusive</v>
      </c>
      <c r="C21673" t="str">
        <f t="shared" si="677"/>
        <v>YP</v>
      </c>
    </row>
    <row r="21674" spans="1:3" x14ac:dyDescent="0.25">
      <c r="A21674" t="s">
        <v>21672</v>
      </c>
      <c r="B21674" t="str">
        <f t="shared" si="676"/>
        <v>elusiveness</v>
      </c>
      <c r="C21674" t="str">
        <f t="shared" si="677"/>
        <v>M</v>
      </c>
    </row>
    <row r="21675" spans="1:3" x14ac:dyDescent="0.25">
      <c r="A21675" t="s">
        <v>21673</v>
      </c>
      <c r="B21675" t="str">
        <f t="shared" ref="B21675:B21738" si="678">IF(ISNUMBER(FIND("/",A21675)),LEFT(A21675,FIND("/",A21675)-1),A21675)</f>
        <v>elver</v>
      </c>
      <c r="C21675" t="str">
        <f t="shared" si="677"/>
        <v>SM</v>
      </c>
    </row>
    <row r="21676" spans="1:3" x14ac:dyDescent="0.25">
      <c r="A21676" t="s">
        <v>21674</v>
      </c>
      <c r="B21676" t="str">
        <f t="shared" si="678"/>
        <v>elves</v>
      </c>
      <c r="C21676" t="str">
        <f t="shared" si="677"/>
        <v/>
      </c>
    </row>
    <row r="21677" spans="1:3" x14ac:dyDescent="0.25">
      <c r="A21677" t="s">
        <v>21675</v>
      </c>
      <c r="B21677" t="str">
        <f t="shared" si="678"/>
        <v>elvish</v>
      </c>
      <c r="C21677" t="str">
        <f t="shared" si="677"/>
        <v/>
      </c>
    </row>
    <row r="21678" spans="1:3" x14ac:dyDescent="0.25">
      <c r="A21678" t="s">
        <v>21676</v>
      </c>
      <c r="B21678" t="str">
        <f t="shared" si="678"/>
        <v>em's</v>
      </c>
      <c r="C21678" t="str">
        <f t="shared" si="677"/>
        <v/>
      </c>
    </row>
    <row r="21679" spans="1:3" x14ac:dyDescent="0.25">
      <c r="A21679" t="s">
        <v>21677</v>
      </c>
      <c r="B21679" t="str">
        <f t="shared" si="678"/>
        <v>em</v>
      </c>
      <c r="C21679" t="str">
        <f t="shared" si="677"/>
        <v>S</v>
      </c>
    </row>
    <row r="21680" spans="1:3" x14ac:dyDescent="0.25">
      <c r="A21680" t="s">
        <v>21678</v>
      </c>
      <c r="B21680" t="str">
        <f t="shared" si="678"/>
        <v>emaciate</v>
      </c>
      <c r="C21680" t="str">
        <f t="shared" si="677"/>
        <v>GNDS</v>
      </c>
    </row>
    <row r="21681" spans="1:3" x14ac:dyDescent="0.25">
      <c r="A21681" t="s">
        <v>21679</v>
      </c>
      <c r="B21681" t="str">
        <f t="shared" si="678"/>
        <v>emaciation</v>
      </c>
      <c r="C21681" t="str">
        <f t="shared" si="677"/>
        <v>M</v>
      </c>
    </row>
    <row r="21682" spans="1:3" x14ac:dyDescent="0.25">
      <c r="A21682" t="s">
        <v>21680</v>
      </c>
      <c r="B21682" t="str">
        <f t="shared" si="678"/>
        <v>email</v>
      </c>
      <c r="C21682" t="str">
        <f t="shared" si="677"/>
        <v>SMDG</v>
      </c>
    </row>
    <row r="21683" spans="1:3" x14ac:dyDescent="0.25">
      <c r="A21683" t="s">
        <v>21681</v>
      </c>
      <c r="B21683" t="str">
        <f t="shared" si="678"/>
        <v>emanate</v>
      </c>
      <c r="C21683" t="str">
        <f t="shared" si="677"/>
        <v>XDSGN</v>
      </c>
    </row>
    <row r="21684" spans="1:3" x14ac:dyDescent="0.25">
      <c r="A21684" t="s">
        <v>21682</v>
      </c>
      <c r="B21684" t="str">
        <f t="shared" si="678"/>
        <v>emanation</v>
      </c>
      <c r="C21684" t="str">
        <f t="shared" si="677"/>
        <v>M</v>
      </c>
    </row>
    <row r="21685" spans="1:3" x14ac:dyDescent="0.25">
      <c r="A21685" t="s">
        <v>21683</v>
      </c>
      <c r="B21685" t="str">
        <f t="shared" si="678"/>
        <v>emancipate</v>
      </c>
      <c r="C21685" t="str">
        <f t="shared" si="677"/>
        <v>DSGN</v>
      </c>
    </row>
    <row r="21686" spans="1:3" x14ac:dyDescent="0.25">
      <c r="A21686" t="s">
        <v>21684</v>
      </c>
      <c r="B21686" t="str">
        <f t="shared" si="678"/>
        <v>emancipation</v>
      </c>
      <c r="C21686" t="str">
        <f t="shared" si="677"/>
        <v>M</v>
      </c>
    </row>
    <row r="21687" spans="1:3" x14ac:dyDescent="0.25">
      <c r="A21687" t="s">
        <v>21685</v>
      </c>
      <c r="B21687" t="str">
        <f t="shared" si="678"/>
        <v>emancipator</v>
      </c>
      <c r="C21687" t="str">
        <f t="shared" si="677"/>
        <v>MS</v>
      </c>
    </row>
    <row r="21688" spans="1:3" x14ac:dyDescent="0.25">
      <c r="A21688" t="s">
        <v>21686</v>
      </c>
      <c r="B21688" t="str">
        <f t="shared" si="678"/>
        <v>emasculate</v>
      </c>
      <c r="C21688" t="str">
        <f t="shared" si="677"/>
        <v>GNDS</v>
      </c>
    </row>
    <row r="21689" spans="1:3" x14ac:dyDescent="0.25">
      <c r="A21689" t="s">
        <v>21687</v>
      </c>
      <c r="B21689" t="str">
        <f t="shared" si="678"/>
        <v>emasculation</v>
      </c>
      <c r="C21689" t="str">
        <f t="shared" si="677"/>
        <v>M</v>
      </c>
    </row>
    <row r="21690" spans="1:3" x14ac:dyDescent="0.25">
      <c r="A21690" t="s">
        <v>21688</v>
      </c>
      <c r="B21690" t="str">
        <f t="shared" si="678"/>
        <v>embalm</v>
      </c>
      <c r="C21690" t="str">
        <f t="shared" si="677"/>
        <v>SZGDR</v>
      </c>
    </row>
    <row r="21691" spans="1:3" x14ac:dyDescent="0.25">
      <c r="A21691" t="s">
        <v>21689</v>
      </c>
      <c r="B21691" t="str">
        <f t="shared" si="678"/>
        <v>embalmer</v>
      </c>
      <c r="C21691" t="str">
        <f t="shared" si="677"/>
        <v>M</v>
      </c>
    </row>
    <row r="21692" spans="1:3" x14ac:dyDescent="0.25">
      <c r="A21692" t="s">
        <v>21690</v>
      </c>
      <c r="B21692" t="str">
        <f t="shared" si="678"/>
        <v>embank</v>
      </c>
      <c r="C21692" t="str">
        <f t="shared" si="677"/>
        <v>SLGD</v>
      </c>
    </row>
    <row r="21693" spans="1:3" x14ac:dyDescent="0.25">
      <c r="A21693" t="s">
        <v>21691</v>
      </c>
      <c r="B21693" t="str">
        <f t="shared" si="678"/>
        <v>embankment</v>
      </c>
      <c r="C21693" t="str">
        <f t="shared" si="677"/>
        <v>SM</v>
      </c>
    </row>
    <row r="21694" spans="1:3" x14ac:dyDescent="0.25">
      <c r="A21694" t="s">
        <v>21692</v>
      </c>
      <c r="B21694" t="str">
        <f t="shared" si="678"/>
        <v>embargo</v>
      </c>
      <c r="C21694" t="str">
        <f t="shared" si="677"/>
        <v>MDG</v>
      </c>
    </row>
    <row r="21695" spans="1:3" x14ac:dyDescent="0.25">
      <c r="A21695" t="s">
        <v>21693</v>
      </c>
      <c r="B21695" t="str">
        <f t="shared" si="678"/>
        <v>embargoes</v>
      </c>
      <c r="C21695" t="str">
        <f t="shared" si="677"/>
        <v/>
      </c>
    </row>
    <row r="21696" spans="1:3" x14ac:dyDescent="0.25">
      <c r="A21696" t="s">
        <v>21694</v>
      </c>
      <c r="B21696" t="str">
        <f t="shared" si="678"/>
        <v>embark</v>
      </c>
      <c r="C21696" t="str">
        <f t="shared" si="677"/>
        <v>AEGDS</v>
      </c>
    </row>
    <row r="21697" spans="1:3" x14ac:dyDescent="0.25">
      <c r="A21697" t="s">
        <v>21695</v>
      </c>
      <c r="B21697" t="str">
        <f t="shared" si="678"/>
        <v>embarkation</v>
      </c>
      <c r="C21697" t="str">
        <f t="shared" si="677"/>
        <v>EM</v>
      </c>
    </row>
    <row r="21698" spans="1:3" x14ac:dyDescent="0.25">
      <c r="A21698" t="s">
        <v>21696</v>
      </c>
      <c r="B21698" t="str">
        <f t="shared" si="678"/>
        <v>embarkations</v>
      </c>
      <c r="C21698" t="str">
        <f t="shared" si="677"/>
        <v/>
      </c>
    </row>
    <row r="21699" spans="1:3" x14ac:dyDescent="0.25">
      <c r="A21699" t="s">
        <v>21697</v>
      </c>
      <c r="B21699" t="str">
        <f t="shared" si="678"/>
        <v>embarrass</v>
      </c>
      <c r="C21699" t="str">
        <f t="shared" ref="C21699:C21762" si="679">IF(ISNUMBER(FIND("/",A21699)),RIGHT(A21699,LEN(A21699)-FIND("/",A21699)),"")</f>
        <v>GLDS</v>
      </c>
    </row>
    <row r="21700" spans="1:3" x14ac:dyDescent="0.25">
      <c r="A21700" t="s">
        <v>21698</v>
      </c>
      <c r="B21700" t="str">
        <f t="shared" si="678"/>
        <v>embarrassed</v>
      </c>
      <c r="C21700" t="str">
        <f t="shared" si="679"/>
        <v>U</v>
      </c>
    </row>
    <row r="21701" spans="1:3" x14ac:dyDescent="0.25">
      <c r="A21701" t="s">
        <v>21699</v>
      </c>
      <c r="B21701" t="str">
        <f t="shared" si="678"/>
        <v>embarrassing</v>
      </c>
      <c r="C21701" t="str">
        <f t="shared" si="679"/>
        <v>Y</v>
      </c>
    </row>
    <row r="21702" spans="1:3" x14ac:dyDescent="0.25">
      <c r="A21702" t="s">
        <v>21700</v>
      </c>
      <c r="B21702" t="str">
        <f t="shared" si="678"/>
        <v>embarrassment</v>
      </c>
      <c r="C21702" t="str">
        <f t="shared" si="679"/>
        <v>SM</v>
      </c>
    </row>
    <row r="21703" spans="1:3" x14ac:dyDescent="0.25">
      <c r="A21703" t="s">
        <v>21701</v>
      </c>
      <c r="B21703" t="str">
        <f t="shared" si="678"/>
        <v>embassy</v>
      </c>
      <c r="C21703" t="str">
        <f t="shared" si="679"/>
        <v>SM</v>
      </c>
    </row>
    <row r="21704" spans="1:3" x14ac:dyDescent="0.25">
      <c r="A21704" t="s">
        <v>21702</v>
      </c>
      <c r="B21704" t="str">
        <f t="shared" si="678"/>
        <v>embattled</v>
      </c>
      <c r="C21704" t="str">
        <f t="shared" si="679"/>
        <v/>
      </c>
    </row>
    <row r="21705" spans="1:3" x14ac:dyDescent="0.25">
      <c r="A21705" t="s">
        <v>21703</v>
      </c>
      <c r="B21705" t="str">
        <f t="shared" si="678"/>
        <v>embed</v>
      </c>
      <c r="C21705" t="str">
        <f t="shared" si="679"/>
        <v>S</v>
      </c>
    </row>
    <row r="21706" spans="1:3" x14ac:dyDescent="0.25">
      <c r="A21706" t="s">
        <v>21704</v>
      </c>
      <c r="B21706" t="str">
        <f t="shared" si="678"/>
        <v>embedded</v>
      </c>
      <c r="C21706" t="str">
        <f t="shared" si="679"/>
        <v/>
      </c>
    </row>
    <row r="21707" spans="1:3" x14ac:dyDescent="0.25">
      <c r="A21707" t="s">
        <v>21705</v>
      </c>
      <c r="B21707" t="str">
        <f t="shared" si="678"/>
        <v>embedding</v>
      </c>
      <c r="C21707" t="str">
        <f t="shared" si="679"/>
        <v/>
      </c>
    </row>
    <row r="21708" spans="1:3" x14ac:dyDescent="0.25">
      <c r="A21708" t="s">
        <v>21706</v>
      </c>
      <c r="B21708" t="str">
        <f t="shared" si="678"/>
        <v>embellish</v>
      </c>
      <c r="C21708" t="str">
        <f t="shared" si="679"/>
        <v>LGDS</v>
      </c>
    </row>
    <row r="21709" spans="1:3" x14ac:dyDescent="0.25">
      <c r="A21709" t="s">
        <v>21707</v>
      </c>
      <c r="B21709" t="str">
        <f t="shared" si="678"/>
        <v>embellishment</v>
      </c>
      <c r="C21709" t="str">
        <f t="shared" si="679"/>
        <v>SM</v>
      </c>
    </row>
    <row r="21710" spans="1:3" x14ac:dyDescent="0.25">
      <c r="A21710" t="s">
        <v>21708</v>
      </c>
      <c r="B21710" t="str">
        <f t="shared" si="678"/>
        <v>ember</v>
      </c>
      <c r="C21710" t="str">
        <f t="shared" si="679"/>
        <v>SM</v>
      </c>
    </row>
    <row r="21711" spans="1:3" x14ac:dyDescent="0.25">
      <c r="A21711" t="s">
        <v>21709</v>
      </c>
      <c r="B21711" t="str">
        <f t="shared" si="678"/>
        <v>embezzle</v>
      </c>
      <c r="C21711" t="str">
        <f t="shared" si="679"/>
        <v>ZGLDRS</v>
      </c>
    </row>
    <row r="21712" spans="1:3" x14ac:dyDescent="0.25">
      <c r="A21712" t="s">
        <v>21710</v>
      </c>
      <c r="B21712" t="str">
        <f t="shared" si="678"/>
        <v>embezzlement</v>
      </c>
      <c r="C21712" t="str">
        <f t="shared" si="679"/>
        <v>M</v>
      </c>
    </row>
    <row r="21713" spans="1:3" x14ac:dyDescent="0.25">
      <c r="A21713" t="s">
        <v>21711</v>
      </c>
      <c r="B21713" t="str">
        <f t="shared" si="678"/>
        <v>embezzler</v>
      </c>
      <c r="C21713" t="str">
        <f t="shared" si="679"/>
        <v>M</v>
      </c>
    </row>
    <row r="21714" spans="1:3" x14ac:dyDescent="0.25">
      <c r="A21714" t="s">
        <v>21712</v>
      </c>
      <c r="B21714" t="str">
        <f t="shared" si="678"/>
        <v>embitter</v>
      </c>
      <c r="C21714" t="str">
        <f t="shared" si="679"/>
        <v>GLDS</v>
      </c>
    </row>
    <row r="21715" spans="1:3" x14ac:dyDescent="0.25">
      <c r="A21715" t="s">
        <v>21713</v>
      </c>
      <c r="B21715" t="str">
        <f t="shared" si="678"/>
        <v>embitterment</v>
      </c>
      <c r="C21715" t="str">
        <f t="shared" si="679"/>
        <v>M</v>
      </c>
    </row>
    <row r="21716" spans="1:3" x14ac:dyDescent="0.25">
      <c r="A21716" t="s">
        <v>21714</v>
      </c>
      <c r="B21716" t="str">
        <f t="shared" si="678"/>
        <v>emblazon</v>
      </c>
      <c r="C21716" t="str">
        <f t="shared" si="679"/>
        <v>GDLS</v>
      </c>
    </row>
    <row r="21717" spans="1:3" x14ac:dyDescent="0.25">
      <c r="A21717" t="s">
        <v>21715</v>
      </c>
      <c r="B21717" t="str">
        <f t="shared" si="678"/>
        <v>emblazonment</v>
      </c>
      <c r="C21717" t="str">
        <f t="shared" si="679"/>
        <v>M</v>
      </c>
    </row>
    <row r="21718" spans="1:3" x14ac:dyDescent="0.25">
      <c r="A21718" t="s">
        <v>21716</v>
      </c>
      <c r="B21718" t="str">
        <f t="shared" si="678"/>
        <v>emblem</v>
      </c>
      <c r="C21718" t="str">
        <f t="shared" si="679"/>
        <v>SM</v>
      </c>
    </row>
    <row r="21719" spans="1:3" x14ac:dyDescent="0.25">
      <c r="A21719" t="s">
        <v>21717</v>
      </c>
      <c r="B21719" t="str">
        <f t="shared" si="678"/>
        <v>emblematic</v>
      </c>
      <c r="C21719" t="str">
        <f t="shared" si="679"/>
        <v/>
      </c>
    </row>
    <row r="21720" spans="1:3" x14ac:dyDescent="0.25">
      <c r="A21720" t="s">
        <v>21718</v>
      </c>
      <c r="B21720" t="str">
        <f t="shared" si="678"/>
        <v>emblematically</v>
      </c>
      <c r="C21720" t="str">
        <f t="shared" si="679"/>
        <v/>
      </c>
    </row>
    <row r="21721" spans="1:3" x14ac:dyDescent="0.25">
      <c r="A21721" t="s">
        <v>21719</v>
      </c>
      <c r="B21721" t="str">
        <f t="shared" si="678"/>
        <v>embodiment</v>
      </c>
      <c r="C21721" t="str">
        <f t="shared" si="679"/>
        <v>EM</v>
      </c>
    </row>
    <row r="21722" spans="1:3" x14ac:dyDescent="0.25">
      <c r="A21722" t="s">
        <v>21720</v>
      </c>
      <c r="B21722" t="str">
        <f t="shared" si="678"/>
        <v>embody</v>
      </c>
      <c r="C21722" t="str">
        <f t="shared" si="679"/>
        <v>AEGSD</v>
      </c>
    </row>
    <row r="21723" spans="1:3" x14ac:dyDescent="0.25">
      <c r="A21723" t="s">
        <v>21721</v>
      </c>
      <c r="B21723" t="str">
        <f t="shared" si="678"/>
        <v>embolden</v>
      </c>
      <c r="C21723" t="str">
        <f t="shared" si="679"/>
        <v>DGS</v>
      </c>
    </row>
    <row r="21724" spans="1:3" x14ac:dyDescent="0.25">
      <c r="A21724" t="s">
        <v>21722</v>
      </c>
      <c r="B21724" t="str">
        <f t="shared" si="678"/>
        <v>embolism</v>
      </c>
      <c r="C21724" t="str">
        <f t="shared" si="679"/>
        <v>MS</v>
      </c>
    </row>
    <row r="21725" spans="1:3" x14ac:dyDescent="0.25">
      <c r="A21725" t="s">
        <v>21723</v>
      </c>
      <c r="B21725" t="str">
        <f t="shared" si="678"/>
        <v>embolization</v>
      </c>
      <c r="C21725" t="str">
        <f t="shared" si="679"/>
        <v/>
      </c>
    </row>
    <row r="21726" spans="1:3" x14ac:dyDescent="0.25">
      <c r="A21726" t="s">
        <v>21724</v>
      </c>
      <c r="B21726" t="str">
        <f t="shared" si="678"/>
        <v>emboss</v>
      </c>
      <c r="C21726" t="str">
        <f t="shared" si="679"/>
        <v>DRSZG</v>
      </c>
    </row>
    <row r="21727" spans="1:3" x14ac:dyDescent="0.25">
      <c r="A21727" t="s">
        <v>21725</v>
      </c>
      <c r="B21727" t="str">
        <f t="shared" si="678"/>
        <v>embosser</v>
      </c>
      <c r="C21727" t="str">
        <f t="shared" si="679"/>
        <v>M</v>
      </c>
    </row>
    <row r="21728" spans="1:3" x14ac:dyDescent="0.25">
      <c r="A21728" t="s">
        <v>21726</v>
      </c>
      <c r="B21728" t="str">
        <f t="shared" si="678"/>
        <v>embouchure</v>
      </c>
      <c r="C21728" t="str">
        <f t="shared" si="679"/>
        <v>M</v>
      </c>
    </row>
    <row r="21729" spans="1:3" x14ac:dyDescent="0.25">
      <c r="A21729" t="s">
        <v>21727</v>
      </c>
      <c r="B21729" t="str">
        <f t="shared" si="678"/>
        <v>embower</v>
      </c>
      <c r="C21729" t="str">
        <f t="shared" si="679"/>
        <v>SGD</v>
      </c>
    </row>
    <row r="21730" spans="1:3" x14ac:dyDescent="0.25">
      <c r="A21730" t="s">
        <v>21728</v>
      </c>
      <c r="B21730" t="str">
        <f t="shared" si="678"/>
        <v>embrace</v>
      </c>
      <c r="C21730" t="str">
        <f t="shared" si="679"/>
        <v>DSMG</v>
      </c>
    </row>
    <row r="21731" spans="1:3" x14ac:dyDescent="0.25">
      <c r="A21731" t="s">
        <v>21729</v>
      </c>
      <c r="B21731" t="str">
        <f t="shared" si="678"/>
        <v>embraceable</v>
      </c>
      <c r="C21731" t="str">
        <f t="shared" si="679"/>
        <v/>
      </c>
    </row>
    <row r="21732" spans="1:3" x14ac:dyDescent="0.25">
      <c r="A21732" t="s">
        <v>21730</v>
      </c>
      <c r="B21732" t="str">
        <f t="shared" si="678"/>
        <v>embrasure</v>
      </c>
      <c r="C21732" t="str">
        <f t="shared" si="679"/>
        <v>MS</v>
      </c>
    </row>
    <row r="21733" spans="1:3" x14ac:dyDescent="0.25">
      <c r="A21733" t="s">
        <v>21731</v>
      </c>
      <c r="B21733" t="str">
        <f t="shared" si="678"/>
        <v>embrocation</v>
      </c>
      <c r="C21733" t="str">
        <f t="shared" si="679"/>
        <v>MS</v>
      </c>
    </row>
    <row r="21734" spans="1:3" x14ac:dyDescent="0.25">
      <c r="A21734" t="s">
        <v>21732</v>
      </c>
      <c r="B21734" t="str">
        <f t="shared" si="678"/>
        <v>embroider</v>
      </c>
      <c r="C21734" t="str">
        <f t="shared" si="679"/>
        <v>SDRZG</v>
      </c>
    </row>
    <row r="21735" spans="1:3" x14ac:dyDescent="0.25">
      <c r="A21735" t="s">
        <v>21733</v>
      </c>
      <c r="B21735" t="str">
        <f t="shared" si="678"/>
        <v>embroiderer</v>
      </c>
      <c r="C21735" t="str">
        <f t="shared" si="679"/>
        <v>M</v>
      </c>
    </row>
    <row r="21736" spans="1:3" x14ac:dyDescent="0.25">
      <c r="A21736" t="s">
        <v>21734</v>
      </c>
      <c r="B21736" t="str">
        <f t="shared" si="678"/>
        <v>embroidery</v>
      </c>
      <c r="C21736" t="str">
        <f t="shared" si="679"/>
        <v>SM</v>
      </c>
    </row>
    <row r="21737" spans="1:3" x14ac:dyDescent="0.25">
      <c r="A21737" t="s">
        <v>21735</v>
      </c>
      <c r="B21737" t="str">
        <f t="shared" si="678"/>
        <v>embroil</v>
      </c>
      <c r="C21737" t="str">
        <f t="shared" si="679"/>
        <v>DGLS</v>
      </c>
    </row>
    <row r="21738" spans="1:3" x14ac:dyDescent="0.25">
      <c r="A21738" t="s">
        <v>21736</v>
      </c>
      <c r="B21738" t="str">
        <f t="shared" si="678"/>
        <v>embroilment</v>
      </c>
      <c r="C21738" t="str">
        <f t="shared" si="679"/>
        <v>M</v>
      </c>
    </row>
    <row r="21739" spans="1:3" x14ac:dyDescent="0.25">
      <c r="A21739" t="s">
        <v>21737</v>
      </c>
      <c r="B21739" t="str">
        <f t="shared" ref="B21739:B21802" si="680">IF(ISNUMBER(FIND("/",A21739)),LEFT(A21739,FIND("/",A21739)-1),A21739)</f>
        <v>embryo</v>
      </c>
      <c r="C21739" t="str">
        <f t="shared" si="679"/>
        <v>SM</v>
      </c>
    </row>
    <row r="21740" spans="1:3" x14ac:dyDescent="0.25">
      <c r="A21740" t="s">
        <v>21738</v>
      </c>
      <c r="B21740" t="str">
        <f t="shared" si="680"/>
        <v>embryological</v>
      </c>
      <c r="C21740" t="str">
        <f t="shared" si="679"/>
        <v/>
      </c>
    </row>
    <row r="21741" spans="1:3" x14ac:dyDescent="0.25">
      <c r="A21741" t="s">
        <v>21739</v>
      </c>
      <c r="B21741" t="str">
        <f t="shared" si="680"/>
        <v>embryologist</v>
      </c>
      <c r="C21741" t="str">
        <f t="shared" si="679"/>
        <v>MS</v>
      </c>
    </row>
    <row r="21742" spans="1:3" x14ac:dyDescent="0.25">
      <c r="A21742" t="s">
        <v>21740</v>
      </c>
      <c r="B21742" t="str">
        <f t="shared" si="680"/>
        <v>embryology</v>
      </c>
      <c r="C21742" t="str">
        <f t="shared" si="679"/>
        <v>M</v>
      </c>
    </row>
    <row r="21743" spans="1:3" x14ac:dyDescent="0.25">
      <c r="A21743" t="s">
        <v>21741</v>
      </c>
      <c r="B21743" t="str">
        <f t="shared" si="680"/>
        <v>embryonic</v>
      </c>
      <c r="C21743" t="str">
        <f t="shared" si="679"/>
        <v/>
      </c>
    </row>
    <row r="21744" spans="1:3" x14ac:dyDescent="0.25">
      <c r="A21744" t="s">
        <v>21742</v>
      </c>
      <c r="B21744" t="str">
        <f t="shared" si="680"/>
        <v>emcee</v>
      </c>
      <c r="C21744" t="str">
        <f t="shared" si="679"/>
        <v>DSM</v>
      </c>
    </row>
    <row r="21745" spans="1:3" x14ac:dyDescent="0.25">
      <c r="A21745" t="s">
        <v>21743</v>
      </c>
      <c r="B21745" t="str">
        <f t="shared" si="680"/>
        <v>emceeing</v>
      </c>
      <c r="C21745" t="str">
        <f t="shared" si="679"/>
        <v/>
      </c>
    </row>
    <row r="21746" spans="1:3" x14ac:dyDescent="0.25">
      <c r="A21746" t="s">
        <v>21744</v>
      </c>
      <c r="B21746" t="str">
        <f t="shared" si="680"/>
        <v>emend</v>
      </c>
      <c r="C21746" t="str">
        <f t="shared" si="679"/>
        <v>SDG</v>
      </c>
    </row>
    <row r="21747" spans="1:3" x14ac:dyDescent="0.25">
      <c r="A21747" t="s">
        <v>21745</v>
      </c>
      <c r="B21747" t="str">
        <f t="shared" si="680"/>
        <v>emendation</v>
      </c>
      <c r="C21747" t="str">
        <f t="shared" si="679"/>
        <v>MS</v>
      </c>
    </row>
    <row r="21748" spans="1:3" x14ac:dyDescent="0.25">
      <c r="A21748" t="s">
        <v>21746</v>
      </c>
      <c r="B21748" t="str">
        <f t="shared" si="680"/>
        <v>emerald</v>
      </c>
      <c r="C21748" t="str">
        <f t="shared" si="679"/>
        <v>MS</v>
      </c>
    </row>
    <row r="21749" spans="1:3" x14ac:dyDescent="0.25">
      <c r="A21749" t="s">
        <v>21747</v>
      </c>
      <c r="B21749" t="str">
        <f t="shared" si="680"/>
        <v>emerge</v>
      </c>
      <c r="C21749" t="str">
        <f t="shared" si="679"/>
        <v>ADSG</v>
      </c>
    </row>
    <row r="21750" spans="1:3" x14ac:dyDescent="0.25">
      <c r="A21750" t="s">
        <v>21748</v>
      </c>
      <c r="B21750" t="str">
        <f t="shared" si="680"/>
        <v>emergence</v>
      </c>
      <c r="C21750" t="str">
        <f t="shared" si="679"/>
        <v>AM</v>
      </c>
    </row>
    <row r="21751" spans="1:3" x14ac:dyDescent="0.25">
      <c r="A21751" t="s">
        <v>21749</v>
      </c>
      <c r="B21751" t="str">
        <f t="shared" si="680"/>
        <v>emergency</v>
      </c>
      <c r="C21751" t="str">
        <f t="shared" si="679"/>
        <v>SM</v>
      </c>
    </row>
    <row r="21752" spans="1:3" x14ac:dyDescent="0.25">
      <c r="A21752" t="s">
        <v>21750</v>
      </c>
      <c r="B21752" t="str">
        <f t="shared" si="680"/>
        <v>emergent</v>
      </c>
      <c r="C21752" t="str">
        <f t="shared" si="679"/>
        <v/>
      </c>
    </row>
    <row r="21753" spans="1:3" x14ac:dyDescent="0.25">
      <c r="A21753" t="s">
        <v>21751</v>
      </c>
      <c r="B21753" t="str">
        <f t="shared" si="680"/>
        <v>emerita</v>
      </c>
      <c r="C21753" t="str">
        <f t="shared" si="679"/>
        <v/>
      </c>
    </row>
    <row r="21754" spans="1:3" x14ac:dyDescent="0.25">
      <c r="A21754" t="s">
        <v>21752</v>
      </c>
      <c r="B21754" t="str">
        <f t="shared" si="680"/>
        <v>emeritus</v>
      </c>
      <c r="C21754" t="str">
        <f t="shared" si="679"/>
        <v/>
      </c>
    </row>
    <row r="21755" spans="1:3" x14ac:dyDescent="0.25">
      <c r="A21755" t="s">
        <v>21753</v>
      </c>
      <c r="B21755" t="str">
        <f t="shared" si="680"/>
        <v>emery</v>
      </c>
      <c r="C21755" t="str">
        <f t="shared" si="679"/>
        <v>M</v>
      </c>
    </row>
    <row r="21756" spans="1:3" x14ac:dyDescent="0.25">
      <c r="A21756" t="s">
        <v>21754</v>
      </c>
      <c r="B21756" t="str">
        <f t="shared" si="680"/>
        <v>emetic</v>
      </c>
      <c r="C21756" t="str">
        <f t="shared" si="679"/>
        <v>SM</v>
      </c>
    </row>
    <row r="21757" spans="1:3" x14ac:dyDescent="0.25">
      <c r="A21757" t="s">
        <v>21755</v>
      </c>
      <c r="B21757" t="str">
        <f t="shared" si="680"/>
        <v>emf</v>
      </c>
      <c r="C21757" t="str">
        <f t="shared" si="679"/>
        <v>S</v>
      </c>
    </row>
    <row r="21758" spans="1:3" x14ac:dyDescent="0.25">
      <c r="A21758" t="s">
        <v>21756</v>
      </c>
      <c r="B21758" t="str">
        <f t="shared" si="680"/>
        <v>emigrant</v>
      </c>
      <c r="C21758" t="str">
        <f t="shared" si="679"/>
        <v>SM</v>
      </c>
    </row>
    <row r="21759" spans="1:3" x14ac:dyDescent="0.25">
      <c r="A21759" t="s">
        <v>21757</v>
      </c>
      <c r="B21759" t="str">
        <f t="shared" si="680"/>
        <v>emigrate</v>
      </c>
      <c r="C21759" t="str">
        <f t="shared" si="679"/>
        <v>DSXGN</v>
      </c>
    </row>
    <row r="21760" spans="1:3" x14ac:dyDescent="0.25">
      <c r="A21760" t="s">
        <v>21758</v>
      </c>
      <c r="B21760" t="str">
        <f t="shared" si="680"/>
        <v>emigration</v>
      </c>
      <c r="C21760" t="str">
        <f t="shared" si="679"/>
        <v>M</v>
      </c>
    </row>
    <row r="21761" spans="1:3" x14ac:dyDescent="0.25">
      <c r="A21761" t="s">
        <v>21759</v>
      </c>
      <c r="B21761" t="str">
        <f t="shared" si="680"/>
        <v>emigre</v>
      </c>
      <c r="C21761" t="str">
        <f t="shared" si="679"/>
        <v>SM</v>
      </c>
    </row>
    <row r="21762" spans="1:3" x14ac:dyDescent="0.25">
      <c r="A21762" t="s">
        <v>21760</v>
      </c>
      <c r="B21762" t="str">
        <f t="shared" si="680"/>
        <v>eminence</v>
      </c>
      <c r="C21762" t="str">
        <f t="shared" si="679"/>
        <v>MS</v>
      </c>
    </row>
    <row r="21763" spans="1:3" x14ac:dyDescent="0.25">
      <c r="A21763" t="s">
        <v>21761</v>
      </c>
      <c r="B21763" t="str">
        <f t="shared" si="680"/>
        <v>eminent</v>
      </c>
      <c r="C21763" t="str">
        <f t="shared" ref="C21763:C21826" si="681">IF(ISNUMBER(FIND("/",A21763)),RIGHT(A21763,LEN(A21763)-FIND("/",A21763)),"")</f>
        <v>Y</v>
      </c>
    </row>
    <row r="21764" spans="1:3" x14ac:dyDescent="0.25">
      <c r="A21764" t="s">
        <v>21762</v>
      </c>
      <c r="B21764" t="str">
        <f t="shared" si="680"/>
        <v>emir</v>
      </c>
      <c r="C21764" t="str">
        <f t="shared" si="681"/>
        <v>MS</v>
      </c>
    </row>
    <row r="21765" spans="1:3" x14ac:dyDescent="0.25">
      <c r="A21765" t="s">
        <v>21763</v>
      </c>
      <c r="B21765" t="str">
        <f t="shared" si="680"/>
        <v>emirate</v>
      </c>
      <c r="C21765" t="str">
        <f t="shared" si="681"/>
        <v>MS</v>
      </c>
    </row>
    <row r="21766" spans="1:3" x14ac:dyDescent="0.25">
      <c r="A21766" t="s">
        <v>21764</v>
      </c>
      <c r="B21766" t="str">
        <f t="shared" si="680"/>
        <v>emissary</v>
      </c>
      <c r="C21766" t="str">
        <f t="shared" si="681"/>
        <v>SM</v>
      </c>
    </row>
    <row r="21767" spans="1:3" x14ac:dyDescent="0.25">
      <c r="A21767" t="s">
        <v>21765</v>
      </c>
      <c r="B21767" t="str">
        <f t="shared" si="680"/>
        <v>emission</v>
      </c>
      <c r="C21767" t="str">
        <f t="shared" si="681"/>
        <v>SM</v>
      </c>
    </row>
    <row r="21768" spans="1:3" x14ac:dyDescent="0.25">
      <c r="A21768" t="s">
        <v>21766</v>
      </c>
      <c r="B21768" t="str">
        <f t="shared" si="680"/>
        <v>emit</v>
      </c>
      <c r="C21768" t="str">
        <f t="shared" si="681"/>
        <v>S</v>
      </c>
    </row>
    <row r="21769" spans="1:3" x14ac:dyDescent="0.25">
      <c r="A21769" t="s">
        <v>21767</v>
      </c>
      <c r="B21769" t="str">
        <f t="shared" si="680"/>
        <v>emitted</v>
      </c>
      <c r="C21769" t="str">
        <f t="shared" si="681"/>
        <v/>
      </c>
    </row>
    <row r="21770" spans="1:3" x14ac:dyDescent="0.25">
      <c r="A21770" t="s">
        <v>21768</v>
      </c>
      <c r="B21770" t="str">
        <f t="shared" si="680"/>
        <v>emitter</v>
      </c>
      <c r="C21770" t="str">
        <f t="shared" si="681"/>
        <v>MS</v>
      </c>
    </row>
    <row r="21771" spans="1:3" x14ac:dyDescent="0.25">
      <c r="A21771" t="s">
        <v>21769</v>
      </c>
      <c r="B21771" t="str">
        <f t="shared" si="680"/>
        <v>emitting</v>
      </c>
      <c r="C21771" t="str">
        <f t="shared" si="681"/>
        <v/>
      </c>
    </row>
    <row r="21772" spans="1:3" x14ac:dyDescent="0.25">
      <c r="A21772" t="s">
        <v>21770</v>
      </c>
      <c r="B21772" t="str">
        <f t="shared" si="680"/>
        <v>emo</v>
      </c>
      <c r="C21772" t="str">
        <f t="shared" si="681"/>
        <v>SM</v>
      </c>
    </row>
    <row r="21773" spans="1:3" x14ac:dyDescent="0.25">
      <c r="A21773" t="s">
        <v>21771</v>
      </c>
      <c r="B21773" t="str">
        <f t="shared" si="680"/>
        <v>emoji</v>
      </c>
      <c r="C21773" t="str">
        <f t="shared" si="681"/>
        <v>SM</v>
      </c>
    </row>
    <row r="21774" spans="1:3" x14ac:dyDescent="0.25">
      <c r="A21774" t="s">
        <v>21772</v>
      </c>
      <c r="B21774" t="str">
        <f t="shared" si="680"/>
        <v>emollient</v>
      </c>
      <c r="C21774" t="str">
        <f t="shared" si="681"/>
        <v>MS</v>
      </c>
    </row>
    <row r="21775" spans="1:3" x14ac:dyDescent="0.25">
      <c r="A21775" t="s">
        <v>21773</v>
      </c>
      <c r="B21775" t="str">
        <f t="shared" si="680"/>
        <v>emolument</v>
      </c>
      <c r="C21775" t="str">
        <f t="shared" si="681"/>
        <v>MS</v>
      </c>
    </row>
    <row r="21776" spans="1:3" x14ac:dyDescent="0.25">
      <c r="A21776" t="s">
        <v>21774</v>
      </c>
      <c r="B21776" t="str">
        <f t="shared" si="680"/>
        <v>emote</v>
      </c>
      <c r="C21776" t="str">
        <f t="shared" si="681"/>
        <v>XDSGNV</v>
      </c>
    </row>
    <row r="21777" spans="1:3" x14ac:dyDescent="0.25">
      <c r="A21777" t="s">
        <v>21775</v>
      </c>
      <c r="B21777" t="str">
        <f t="shared" si="680"/>
        <v>emoticon</v>
      </c>
      <c r="C21777" t="str">
        <f t="shared" si="681"/>
        <v>SM</v>
      </c>
    </row>
    <row r="21778" spans="1:3" x14ac:dyDescent="0.25">
      <c r="A21778" t="s">
        <v>21776</v>
      </c>
      <c r="B21778" t="str">
        <f t="shared" si="680"/>
        <v>emotion</v>
      </c>
      <c r="C21778" t="str">
        <f t="shared" si="681"/>
        <v>M</v>
      </c>
    </row>
    <row r="21779" spans="1:3" x14ac:dyDescent="0.25">
      <c r="A21779" t="s">
        <v>21777</v>
      </c>
      <c r="B21779" t="str">
        <f t="shared" si="680"/>
        <v>emotional</v>
      </c>
      <c r="C21779" t="str">
        <f t="shared" si="681"/>
        <v>UY</v>
      </c>
    </row>
    <row r="21780" spans="1:3" x14ac:dyDescent="0.25">
      <c r="A21780" t="s">
        <v>21778</v>
      </c>
      <c r="B21780" t="str">
        <f t="shared" si="680"/>
        <v>emotionalism</v>
      </c>
      <c r="C21780" t="str">
        <f t="shared" si="681"/>
        <v>M</v>
      </c>
    </row>
    <row r="21781" spans="1:3" x14ac:dyDescent="0.25">
      <c r="A21781" t="s">
        <v>21779</v>
      </c>
      <c r="B21781" t="str">
        <f t="shared" si="680"/>
        <v>emotionalize</v>
      </c>
      <c r="C21781" t="str">
        <f t="shared" si="681"/>
        <v>GDS</v>
      </c>
    </row>
    <row r="21782" spans="1:3" x14ac:dyDescent="0.25">
      <c r="A21782" t="s">
        <v>21780</v>
      </c>
      <c r="B21782" t="str">
        <f t="shared" si="680"/>
        <v>emotionless</v>
      </c>
      <c r="C21782" t="str">
        <f t="shared" si="681"/>
        <v/>
      </c>
    </row>
    <row r="21783" spans="1:3" x14ac:dyDescent="0.25">
      <c r="A21783" t="s">
        <v>21781</v>
      </c>
      <c r="B21783" t="str">
        <f t="shared" si="680"/>
        <v>emotive</v>
      </c>
      <c r="C21783" t="str">
        <f t="shared" si="681"/>
        <v>Y</v>
      </c>
    </row>
    <row r="21784" spans="1:3" x14ac:dyDescent="0.25">
      <c r="A21784" t="s">
        <v>21782</v>
      </c>
      <c r="B21784" t="str">
        <f t="shared" si="680"/>
        <v>empathetic</v>
      </c>
      <c r="C21784" t="str">
        <f t="shared" si="681"/>
        <v/>
      </c>
    </row>
    <row r="21785" spans="1:3" x14ac:dyDescent="0.25">
      <c r="A21785" t="s">
        <v>21783</v>
      </c>
      <c r="B21785" t="str">
        <f t="shared" si="680"/>
        <v>empathically</v>
      </c>
      <c r="C21785" t="str">
        <f t="shared" si="681"/>
        <v/>
      </c>
    </row>
    <row r="21786" spans="1:3" x14ac:dyDescent="0.25">
      <c r="A21786" t="s">
        <v>21784</v>
      </c>
      <c r="B21786" t="str">
        <f t="shared" si="680"/>
        <v>empathize</v>
      </c>
      <c r="C21786" t="str">
        <f t="shared" si="681"/>
        <v>DSG</v>
      </c>
    </row>
    <row r="21787" spans="1:3" x14ac:dyDescent="0.25">
      <c r="A21787" t="s">
        <v>21785</v>
      </c>
      <c r="B21787" t="str">
        <f t="shared" si="680"/>
        <v>empathy</v>
      </c>
      <c r="C21787" t="str">
        <f t="shared" si="681"/>
        <v>M</v>
      </c>
    </row>
    <row r="21788" spans="1:3" x14ac:dyDescent="0.25">
      <c r="A21788" t="s">
        <v>21786</v>
      </c>
      <c r="B21788" t="str">
        <f t="shared" si="680"/>
        <v>emperor</v>
      </c>
      <c r="C21788" t="str">
        <f t="shared" si="681"/>
        <v>MS</v>
      </c>
    </row>
    <row r="21789" spans="1:3" x14ac:dyDescent="0.25">
      <c r="A21789" t="s">
        <v>21787</v>
      </c>
      <c r="B21789" t="str">
        <f t="shared" si="680"/>
        <v>emphases</v>
      </c>
      <c r="C21789" t="str">
        <f t="shared" si="681"/>
        <v/>
      </c>
    </row>
    <row r="21790" spans="1:3" x14ac:dyDescent="0.25">
      <c r="A21790" t="s">
        <v>21788</v>
      </c>
      <c r="B21790" t="str">
        <f t="shared" si="680"/>
        <v>emphasis</v>
      </c>
      <c r="C21790" t="str">
        <f t="shared" si="681"/>
        <v>M</v>
      </c>
    </row>
    <row r="21791" spans="1:3" x14ac:dyDescent="0.25">
      <c r="A21791" t="s">
        <v>21789</v>
      </c>
      <c r="B21791" t="str">
        <f t="shared" si="680"/>
        <v>emphasize</v>
      </c>
      <c r="C21791" t="str">
        <f t="shared" si="681"/>
        <v>AGDS</v>
      </c>
    </row>
    <row r="21792" spans="1:3" x14ac:dyDescent="0.25">
      <c r="A21792" t="s">
        <v>21790</v>
      </c>
      <c r="B21792" t="str">
        <f t="shared" si="680"/>
        <v>emphatic</v>
      </c>
      <c r="C21792" t="str">
        <f t="shared" si="681"/>
        <v>U</v>
      </c>
    </row>
    <row r="21793" spans="1:3" x14ac:dyDescent="0.25">
      <c r="A21793" t="s">
        <v>21791</v>
      </c>
      <c r="B21793" t="str">
        <f t="shared" si="680"/>
        <v>emphatically</v>
      </c>
      <c r="C21793" t="str">
        <f t="shared" si="681"/>
        <v/>
      </c>
    </row>
    <row r="21794" spans="1:3" x14ac:dyDescent="0.25">
      <c r="A21794" t="s">
        <v>21792</v>
      </c>
      <c r="B21794" t="str">
        <f t="shared" si="680"/>
        <v>emphysema</v>
      </c>
      <c r="C21794" t="str">
        <f t="shared" si="681"/>
        <v>M</v>
      </c>
    </row>
    <row r="21795" spans="1:3" x14ac:dyDescent="0.25">
      <c r="A21795" t="s">
        <v>21793</v>
      </c>
      <c r="B21795" t="str">
        <f t="shared" si="680"/>
        <v>empire</v>
      </c>
      <c r="C21795" t="str">
        <f t="shared" si="681"/>
        <v>SM</v>
      </c>
    </row>
    <row r="21796" spans="1:3" x14ac:dyDescent="0.25">
      <c r="A21796" t="s">
        <v>21794</v>
      </c>
      <c r="B21796" t="str">
        <f t="shared" si="680"/>
        <v>empiric</v>
      </c>
      <c r="C21796" t="str">
        <f t="shared" si="681"/>
        <v/>
      </c>
    </row>
    <row r="21797" spans="1:3" x14ac:dyDescent="0.25">
      <c r="A21797" t="s">
        <v>21795</v>
      </c>
      <c r="B21797" t="str">
        <f t="shared" si="680"/>
        <v>empirical</v>
      </c>
      <c r="C21797" t="str">
        <f t="shared" si="681"/>
        <v>Y</v>
      </c>
    </row>
    <row r="21798" spans="1:3" x14ac:dyDescent="0.25">
      <c r="A21798" t="s">
        <v>21796</v>
      </c>
      <c r="B21798" t="str">
        <f t="shared" si="680"/>
        <v>empiricism</v>
      </c>
      <c r="C21798" t="str">
        <f t="shared" si="681"/>
        <v>M</v>
      </c>
    </row>
    <row r="21799" spans="1:3" x14ac:dyDescent="0.25">
      <c r="A21799" t="s">
        <v>21797</v>
      </c>
      <c r="B21799" t="str">
        <f t="shared" si="680"/>
        <v>empiricist</v>
      </c>
      <c r="C21799" t="str">
        <f t="shared" si="681"/>
        <v>SM</v>
      </c>
    </row>
    <row r="21800" spans="1:3" x14ac:dyDescent="0.25">
      <c r="A21800" t="s">
        <v>21798</v>
      </c>
      <c r="B21800" t="str">
        <f t="shared" si="680"/>
        <v>emplacement</v>
      </c>
      <c r="C21800" t="str">
        <f t="shared" si="681"/>
        <v>SM</v>
      </c>
    </row>
    <row r="21801" spans="1:3" x14ac:dyDescent="0.25">
      <c r="A21801" t="s">
        <v>21799</v>
      </c>
      <c r="B21801" t="str">
        <f t="shared" si="680"/>
        <v>employ's</v>
      </c>
      <c r="C21801" t="str">
        <f t="shared" si="681"/>
        <v/>
      </c>
    </row>
    <row r="21802" spans="1:3" x14ac:dyDescent="0.25">
      <c r="A21802" t="s">
        <v>21800</v>
      </c>
      <c r="B21802" t="str">
        <f t="shared" si="680"/>
        <v>employ</v>
      </c>
      <c r="C21802" t="str">
        <f t="shared" si="681"/>
        <v>ADGLS</v>
      </c>
    </row>
    <row r="21803" spans="1:3" x14ac:dyDescent="0.25">
      <c r="A21803" t="s">
        <v>21801</v>
      </c>
      <c r="B21803" t="str">
        <f t="shared" ref="B21803:B21866" si="682">IF(ISNUMBER(FIND("/",A21803)),LEFT(A21803,FIND("/",A21803)-1),A21803)</f>
        <v>employable</v>
      </c>
      <c r="C21803" t="str">
        <f t="shared" si="681"/>
        <v>U</v>
      </c>
    </row>
    <row r="21804" spans="1:3" x14ac:dyDescent="0.25">
      <c r="A21804" t="s">
        <v>21802</v>
      </c>
      <c r="B21804" t="str">
        <f t="shared" si="682"/>
        <v>employee</v>
      </c>
      <c r="C21804" t="str">
        <f t="shared" si="681"/>
        <v>SM</v>
      </c>
    </row>
    <row r="21805" spans="1:3" x14ac:dyDescent="0.25">
      <c r="A21805" t="s">
        <v>21803</v>
      </c>
      <c r="B21805" t="str">
        <f t="shared" si="682"/>
        <v>employer</v>
      </c>
      <c r="C21805" t="str">
        <f t="shared" si="681"/>
        <v>SM</v>
      </c>
    </row>
    <row r="21806" spans="1:3" x14ac:dyDescent="0.25">
      <c r="A21806" t="s">
        <v>21804</v>
      </c>
      <c r="B21806" t="str">
        <f t="shared" si="682"/>
        <v>employment</v>
      </c>
      <c r="C21806" t="str">
        <f t="shared" si="681"/>
        <v>UAM</v>
      </c>
    </row>
    <row r="21807" spans="1:3" x14ac:dyDescent="0.25">
      <c r="A21807" t="s">
        <v>21805</v>
      </c>
      <c r="B21807" t="str">
        <f t="shared" si="682"/>
        <v>employments</v>
      </c>
      <c r="C21807" t="str">
        <f t="shared" si="681"/>
        <v/>
      </c>
    </row>
    <row r="21808" spans="1:3" x14ac:dyDescent="0.25">
      <c r="A21808" t="s">
        <v>21806</v>
      </c>
      <c r="B21808" t="str">
        <f t="shared" si="682"/>
        <v>emporium</v>
      </c>
      <c r="C21808" t="str">
        <f t="shared" si="681"/>
        <v>SM</v>
      </c>
    </row>
    <row r="21809" spans="1:3" x14ac:dyDescent="0.25">
      <c r="A21809" t="s">
        <v>21807</v>
      </c>
      <c r="B21809" t="str">
        <f t="shared" si="682"/>
        <v>empower</v>
      </c>
      <c r="C21809" t="str">
        <f t="shared" si="681"/>
        <v>SDGL</v>
      </c>
    </row>
    <row r="21810" spans="1:3" x14ac:dyDescent="0.25">
      <c r="A21810" t="s">
        <v>21808</v>
      </c>
      <c r="B21810" t="str">
        <f t="shared" si="682"/>
        <v>empowerment</v>
      </c>
      <c r="C21810" t="str">
        <f t="shared" si="681"/>
        <v>M</v>
      </c>
    </row>
    <row r="21811" spans="1:3" x14ac:dyDescent="0.25">
      <c r="A21811" t="s">
        <v>21809</v>
      </c>
      <c r="B21811" t="str">
        <f t="shared" si="682"/>
        <v>empress</v>
      </c>
      <c r="C21811" t="str">
        <f t="shared" si="681"/>
        <v>MS</v>
      </c>
    </row>
    <row r="21812" spans="1:3" x14ac:dyDescent="0.25">
      <c r="A21812" t="s">
        <v>21810</v>
      </c>
      <c r="B21812" t="str">
        <f t="shared" si="682"/>
        <v>emptily</v>
      </c>
      <c r="C21812" t="str">
        <f t="shared" si="681"/>
        <v/>
      </c>
    </row>
    <row r="21813" spans="1:3" x14ac:dyDescent="0.25">
      <c r="A21813" t="s">
        <v>21811</v>
      </c>
      <c r="B21813" t="str">
        <f t="shared" si="682"/>
        <v>emptiness</v>
      </c>
      <c r="C21813" t="str">
        <f t="shared" si="681"/>
        <v>M</v>
      </c>
    </row>
    <row r="21814" spans="1:3" x14ac:dyDescent="0.25">
      <c r="A21814" t="s">
        <v>21812</v>
      </c>
      <c r="B21814" t="str">
        <f t="shared" si="682"/>
        <v>empty</v>
      </c>
      <c r="C21814" t="str">
        <f t="shared" si="681"/>
        <v>TGPDRSM</v>
      </c>
    </row>
    <row r="21815" spans="1:3" x14ac:dyDescent="0.25">
      <c r="A21815" t="s">
        <v>21813</v>
      </c>
      <c r="B21815" t="str">
        <f t="shared" si="682"/>
        <v>empyrean</v>
      </c>
      <c r="C21815" t="str">
        <f t="shared" si="681"/>
        <v>M</v>
      </c>
    </row>
    <row r="21816" spans="1:3" x14ac:dyDescent="0.25">
      <c r="A21816" t="s">
        <v>21814</v>
      </c>
      <c r="B21816" t="str">
        <f t="shared" si="682"/>
        <v>emu</v>
      </c>
      <c r="C21816" t="str">
        <f t="shared" si="681"/>
        <v>SM</v>
      </c>
    </row>
    <row r="21817" spans="1:3" x14ac:dyDescent="0.25">
      <c r="A21817" t="s">
        <v>21815</v>
      </c>
      <c r="B21817" t="str">
        <f t="shared" si="682"/>
        <v>emulate</v>
      </c>
      <c r="C21817" t="str">
        <f t="shared" si="681"/>
        <v>DSGNVX</v>
      </c>
    </row>
    <row r="21818" spans="1:3" x14ac:dyDescent="0.25">
      <c r="A21818" t="s">
        <v>21816</v>
      </c>
      <c r="B21818" t="str">
        <f t="shared" si="682"/>
        <v>emulation</v>
      </c>
      <c r="C21818" t="str">
        <f t="shared" si="681"/>
        <v>M</v>
      </c>
    </row>
    <row r="21819" spans="1:3" x14ac:dyDescent="0.25">
      <c r="A21819" t="s">
        <v>21817</v>
      </c>
      <c r="B21819" t="str">
        <f t="shared" si="682"/>
        <v>emulator</v>
      </c>
      <c r="C21819" t="str">
        <f t="shared" si="681"/>
        <v>SM</v>
      </c>
    </row>
    <row r="21820" spans="1:3" x14ac:dyDescent="0.25">
      <c r="A21820" t="s">
        <v>21818</v>
      </c>
      <c r="B21820" t="str">
        <f t="shared" si="682"/>
        <v>emulsification</v>
      </c>
      <c r="C21820" t="str">
        <f t="shared" si="681"/>
        <v>M</v>
      </c>
    </row>
    <row r="21821" spans="1:3" x14ac:dyDescent="0.25">
      <c r="A21821" t="s">
        <v>21819</v>
      </c>
      <c r="B21821" t="str">
        <f t="shared" si="682"/>
        <v>emulsifier</v>
      </c>
      <c r="C21821" t="str">
        <f t="shared" si="681"/>
        <v>M</v>
      </c>
    </row>
    <row r="21822" spans="1:3" x14ac:dyDescent="0.25">
      <c r="A21822" t="s">
        <v>21820</v>
      </c>
      <c r="B21822" t="str">
        <f t="shared" si="682"/>
        <v>emulsify</v>
      </c>
      <c r="C21822" t="str">
        <f t="shared" si="681"/>
        <v>NDRSZG</v>
      </c>
    </row>
    <row r="21823" spans="1:3" x14ac:dyDescent="0.25">
      <c r="A21823" t="s">
        <v>21821</v>
      </c>
      <c r="B21823" t="str">
        <f t="shared" si="682"/>
        <v>emulsion</v>
      </c>
      <c r="C21823" t="str">
        <f t="shared" si="681"/>
        <v>MS</v>
      </c>
    </row>
    <row r="21824" spans="1:3" x14ac:dyDescent="0.25">
      <c r="A21824" t="s">
        <v>21822</v>
      </c>
      <c r="B21824" t="str">
        <f t="shared" si="682"/>
        <v>en</v>
      </c>
      <c r="C21824" t="str">
        <f t="shared" si="681"/>
        <v>SM</v>
      </c>
    </row>
    <row r="21825" spans="1:3" x14ac:dyDescent="0.25">
      <c r="A21825" t="s">
        <v>21823</v>
      </c>
      <c r="B21825" t="str">
        <f t="shared" si="682"/>
        <v>enable</v>
      </c>
      <c r="C21825" t="str">
        <f t="shared" si="681"/>
        <v>DRSZG</v>
      </c>
    </row>
    <row r="21826" spans="1:3" x14ac:dyDescent="0.25">
      <c r="A21826" t="s">
        <v>21824</v>
      </c>
      <c r="B21826" t="str">
        <f t="shared" si="682"/>
        <v>enabler</v>
      </c>
      <c r="C21826" t="str">
        <f t="shared" si="681"/>
        <v>M</v>
      </c>
    </row>
    <row r="21827" spans="1:3" x14ac:dyDescent="0.25">
      <c r="A21827" t="s">
        <v>21825</v>
      </c>
      <c r="B21827" t="str">
        <f t="shared" si="682"/>
        <v>enact</v>
      </c>
      <c r="C21827" t="str">
        <f t="shared" ref="C21827:C21890" si="683">IF(ISNUMBER(FIND("/",A21827)),RIGHT(A21827,LEN(A21827)-FIND("/",A21827)),"")</f>
        <v>ASLDG</v>
      </c>
    </row>
    <row r="21828" spans="1:3" x14ac:dyDescent="0.25">
      <c r="A21828" t="s">
        <v>21826</v>
      </c>
      <c r="B21828" t="str">
        <f t="shared" si="682"/>
        <v>enactment</v>
      </c>
      <c r="C21828" t="str">
        <f t="shared" si="683"/>
        <v>ASM</v>
      </c>
    </row>
    <row r="21829" spans="1:3" x14ac:dyDescent="0.25">
      <c r="A21829" t="s">
        <v>21827</v>
      </c>
      <c r="B21829" t="str">
        <f t="shared" si="682"/>
        <v>enamel</v>
      </c>
      <c r="C21829" t="str">
        <f t="shared" si="683"/>
        <v>JSZGMDR</v>
      </c>
    </row>
    <row r="21830" spans="1:3" x14ac:dyDescent="0.25">
      <c r="A21830" t="s">
        <v>21828</v>
      </c>
      <c r="B21830" t="str">
        <f t="shared" si="682"/>
        <v>enameler</v>
      </c>
      <c r="C21830" t="str">
        <f t="shared" si="683"/>
        <v>M</v>
      </c>
    </row>
    <row r="21831" spans="1:3" x14ac:dyDescent="0.25">
      <c r="A21831" t="s">
        <v>21829</v>
      </c>
      <c r="B21831" t="str">
        <f t="shared" si="682"/>
        <v>enamelware</v>
      </c>
      <c r="C21831" t="str">
        <f t="shared" si="683"/>
        <v>M</v>
      </c>
    </row>
    <row r="21832" spans="1:3" x14ac:dyDescent="0.25">
      <c r="A21832" t="s">
        <v>21830</v>
      </c>
      <c r="B21832" t="str">
        <f t="shared" si="682"/>
        <v>enamor</v>
      </c>
      <c r="C21832" t="str">
        <f t="shared" si="683"/>
        <v>SGD</v>
      </c>
    </row>
    <row r="21833" spans="1:3" x14ac:dyDescent="0.25">
      <c r="A21833" t="s">
        <v>21831</v>
      </c>
      <c r="B21833" t="str">
        <f t="shared" si="682"/>
        <v>enc</v>
      </c>
      <c r="C21833" t="str">
        <f t="shared" si="683"/>
        <v/>
      </c>
    </row>
    <row r="21834" spans="1:3" x14ac:dyDescent="0.25">
      <c r="A21834" t="s">
        <v>21832</v>
      </c>
      <c r="B21834" t="str">
        <f t="shared" si="682"/>
        <v>encamp</v>
      </c>
      <c r="C21834" t="str">
        <f t="shared" si="683"/>
        <v>LSGD</v>
      </c>
    </row>
    <row r="21835" spans="1:3" x14ac:dyDescent="0.25">
      <c r="A21835" t="s">
        <v>21833</v>
      </c>
      <c r="B21835" t="str">
        <f t="shared" si="682"/>
        <v>encampment</v>
      </c>
      <c r="C21835" t="str">
        <f t="shared" si="683"/>
        <v>MS</v>
      </c>
    </row>
    <row r="21836" spans="1:3" x14ac:dyDescent="0.25">
      <c r="A21836" t="s">
        <v>21834</v>
      </c>
      <c r="B21836" t="str">
        <f t="shared" si="682"/>
        <v>encapsulate</v>
      </c>
      <c r="C21836" t="str">
        <f t="shared" si="683"/>
        <v>XGNDS</v>
      </c>
    </row>
    <row r="21837" spans="1:3" x14ac:dyDescent="0.25">
      <c r="A21837" t="s">
        <v>21835</v>
      </c>
      <c r="B21837" t="str">
        <f t="shared" si="682"/>
        <v>encapsulation</v>
      </c>
      <c r="C21837" t="str">
        <f t="shared" si="683"/>
        <v>M</v>
      </c>
    </row>
    <row r="21838" spans="1:3" x14ac:dyDescent="0.25">
      <c r="A21838" t="s">
        <v>21836</v>
      </c>
      <c r="B21838" t="str">
        <f t="shared" si="682"/>
        <v>encase</v>
      </c>
      <c r="C21838" t="str">
        <f t="shared" si="683"/>
        <v>LDSG</v>
      </c>
    </row>
    <row r="21839" spans="1:3" x14ac:dyDescent="0.25">
      <c r="A21839" t="s">
        <v>21837</v>
      </c>
      <c r="B21839" t="str">
        <f t="shared" si="682"/>
        <v>encasement</v>
      </c>
      <c r="C21839" t="str">
        <f t="shared" si="683"/>
        <v>M</v>
      </c>
    </row>
    <row r="21840" spans="1:3" x14ac:dyDescent="0.25">
      <c r="A21840" t="s">
        <v>21838</v>
      </c>
      <c r="B21840" t="str">
        <f t="shared" si="682"/>
        <v>encephalitic</v>
      </c>
      <c r="C21840" t="str">
        <f t="shared" si="683"/>
        <v/>
      </c>
    </row>
    <row r="21841" spans="1:3" x14ac:dyDescent="0.25">
      <c r="A21841" t="s">
        <v>21839</v>
      </c>
      <c r="B21841" t="str">
        <f t="shared" si="682"/>
        <v>encephalitis</v>
      </c>
      <c r="C21841" t="str">
        <f t="shared" si="683"/>
        <v>M</v>
      </c>
    </row>
    <row r="21842" spans="1:3" x14ac:dyDescent="0.25">
      <c r="A21842" t="s">
        <v>21840</v>
      </c>
      <c r="B21842" t="str">
        <f t="shared" si="682"/>
        <v>enchain</v>
      </c>
      <c r="C21842" t="str">
        <f t="shared" si="683"/>
        <v>DGS</v>
      </c>
    </row>
    <row r="21843" spans="1:3" x14ac:dyDescent="0.25">
      <c r="A21843" t="s">
        <v>21841</v>
      </c>
      <c r="B21843" t="str">
        <f t="shared" si="682"/>
        <v>enchant</v>
      </c>
      <c r="C21843" t="str">
        <f t="shared" si="683"/>
        <v>ELDGS</v>
      </c>
    </row>
    <row r="21844" spans="1:3" x14ac:dyDescent="0.25">
      <c r="A21844" t="s">
        <v>21842</v>
      </c>
      <c r="B21844" t="str">
        <f t="shared" si="682"/>
        <v>enchanter</v>
      </c>
      <c r="C21844" t="str">
        <f t="shared" si="683"/>
        <v>MS</v>
      </c>
    </row>
    <row r="21845" spans="1:3" x14ac:dyDescent="0.25">
      <c r="A21845" t="s">
        <v>21843</v>
      </c>
      <c r="B21845" t="str">
        <f t="shared" si="682"/>
        <v>enchanting</v>
      </c>
      <c r="C21845" t="str">
        <f t="shared" si="683"/>
        <v>Y</v>
      </c>
    </row>
    <row r="21846" spans="1:3" x14ac:dyDescent="0.25">
      <c r="A21846" t="s">
        <v>21844</v>
      </c>
      <c r="B21846" t="str">
        <f t="shared" si="682"/>
        <v>enchantment</v>
      </c>
      <c r="C21846" t="str">
        <f t="shared" si="683"/>
        <v>EM</v>
      </c>
    </row>
    <row r="21847" spans="1:3" x14ac:dyDescent="0.25">
      <c r="A21847" t="s">
        <v>21845</v>
      </c>
      <c r="B21847" t="str">
        <f t="shared" si="682"/>
        <v>enchantments</v>
      </c>
      <c r="C21847" t="str">
        <f t="shared" si="683"/>
        <v/>
      </c>
    </row>
    <row r="21848" spans="1:3" x14ac:dyDescent="0.25">
      <c r="A21848" t="s">
        <v>21846</v>
      </c>
      <c r="B21848" t="str">
        <f t="shared" si="682"/>
        <v>enchantress</v>
      </c>
      <c r="C21848" t="str">
        <f t="shared" si="683"/>
        <v>MS</v>
      </c>
    </row>
    <row r="21849" spans="1:3" x14ac:dyDescent="0.25">
      <c r="A21849" t="s">
        <v>21847</v>
      </c>
      <c r="B21849" t="str">
        <f t="shared" si="682"/>
        <v>enchilada</v>
      </c>
      <c r="C21849" t="str">
        <f t="shared" si="683"/>
        <v>SM</v>
      </c>
    </row>
    <row r="21850" spans="1:3" x14ac:dyDescent="0.25">
      <c r="A21850" t="s">
        <v>21848</v>
      </c>
      <c r="B21850" t="str">
        <f t="shared" si="682"/>
        <v>encipher</v>
      </c>
      <c r="C21850" t="str">
        <f t="shared" si="683"/>
        <v>SGD</v>
      </c>
    </row>
    <row r="21851" spans="1:3" x14ac:dyDescent="0.25">
      <c r="A21851" t="s">
        <v>21849</v>
      </c>
      <c r="B21851" t="str">
        <f t="shared" si="682"/>
        <v>encircle</v>
      </c>
      <c r="C21851" t="str">
        <f t="shared" si="683"/>
        <v>DSGL</v>
      </c>
    </row>
    <row r="21852" spans="1:3" x14ac:dyDescent="0.25">
      <c r="A21852" t="s">
        <v>21850</v>
      </c>
      <c r="B21852" t="str">
        <f t="shared" si="682"/>
        <v>encirclement</v>
      </c>
      <c r="C21852" t="str">
        <f t="shared" si="683"/>
        <v>M</v>
      </c>
    </row>
    <row r="21853" spans="1:3" x14ac:dyDescent="0.25">
      <c r="A21853" t="s">
        <v>21851</v>
      </c>
      <c r="B21853" t="str">
        <f t="shared" si="682"/>
        <v>encl</v>
      </c>
      <c r="C21853" t="str">
        <f t="shared" si="683"/>
        <v/>
      </c>
    </row>
    <row r="21854" spans="1:3" x14ac:dyDescent="0.25">
      <c r="A21854" t="s">
        <v>21852</v>
      </c>
      <c r="B21854" t="str">
        <f t="shared" si="682"/>
        <v>enclave</v>
      </c>
      <c r="C21854" t="str">
        <f t="shared" si="683"/>
        <v>MS</v>
      </c>
    </row>
    <row r="21855" spans="1:3" x14ac:dyDescent="0.25">
      <c r="A21855" t="s">
        <v>21853</v>
      </c>
      <c r="B21855" t="str">
        <f t="shared" si="682"/>
        <v>enclose</v>
      </c>
      <c r="C21855" t="str">
        <f t="shared" si="683"/>
        <v>GDS</v>
      </c>
    </row>
    <row r="21856" spans="1:3" x14ac:dyDescent="0.25">
      <c r="A21856" t="s">
        <v>21854</v>
      </c>
      <c r="B21856" t="str">
        <f t="shared" si="682"/>
        <v>enclosed</v>
      </c>
      <c r="C21856" t="str">
        <f t="shared" si="683"/>
        <v>U</v>
      </c>
    </row>
    <row r="21857" spans="1:3" x14ac:dyDescent="0.25">
      <c r="A21857" t="s">
        <v>21855</v>
      </c>
      <c r="B21857" t="str">
        <f t="shared" si="682"/>
        <v>enclosure</v>
      </c>
      <c r="C21857" t="str">
        <f t="shared" si="683"/>
        <v>SM</v>
      </c>
    </row>
    <row r="21858" spans="1:3" x14ac:dyDescent="0.25">
      <c r="A21858" t="s">
        <v>21856</v>
      </c>
      <c r="B21858" t="str">
        <f t="shared" si="682"/>
        <v>encode</v>
      </c>
      <c r="C21858" t="str">
        <f t="shared" si="683"/>
        <v>DRSZG</v>
      </c>
    </row>
    <row r="21859" spans="1:3" x14ac:dyDescent="0.25">
      <c r="A21859" t="s">
        <v>21857</v>
      </c>
      <c r="B21859" t="str">
        <f t="shared" si="682"/>
        <v>encoder</v>
      </c>
      <c r="C21859" t="str">
        <f t="shared" si="683"/>
        <v>M</v>
      </c>
    </row>
    <row r="21860" spans="1:3" x14ac:dyDescent="0.25">
      <c r="A21860" t="s">
        <v>21858</v>
      </c>
      <c r="B21860" t="str">
        <f t="shared" si="682"/>
        <v>encomium</v>
      </c>
      <c r="C21860" t="str">
        <f t="shared" si="683"/>
        <v>MS</v>
      </c>
    </row>
    <row r="21861" spans="1:3" x14ac:dyDescent="0.25">
      <c r="A21861" t="s">
        <v>21859</v>
      </c>
      <c r="B21861" t="str">
        <f t="shared" si="682"/>
        <v>encompass</v>
      </c>
      <c r="C21861" t="str">
        <f t="shared" si="683"/>
        <v>GDS</v>
      </c>
    </row>
    <row r="21862" spans="1:3" x14ac:dyDescent="0.25">
      <c r="A21862" t="s">
        <v>21860</v>
      </c>
      <c r="B21862" t="str">
        <f t="shared" si="682"/>
        <v>encore</v>
      </c>
      <c r="C21862" t="str">
        <f t="shared" si="683"/>
        <v>DSMG</v>
      </c>
    </row>
    <row r="21863" spans="1:3" x14ac:dyDescent="0.25">
      <c r="A21863" t="s">
        <v>21861</v>
      </c>
      <c r="B21863" t="str">
        <f t="shared" si="682"/>
        <v>encounter</v>
      </c>
      <c r="C21863" t="str">
        <f t="shared" si="683"/>
        <v>GSMD</v>
      </c>
    </row>
    <row r="21864" spans="1:3" x14ac:dyDescent="0.25">
      <c r="A21864" t="s">
        <v>21862</v>
      </c>
      <c r="B21864" t="str">
        <f t="shared" si="682"/>
        <v>encourage</v>
      </c>
      <c r="C21864" t="str">
        <f t="shared" si="683"/>
        <v>DSLG</v>
      </c>
    </row>
    <row r="21865" spans="1:3" x14ac:dyDescent="0.25">
      <c r="A21865" t="s">
        <v>21863</v>
      </c>
      <c r="B21865" t="str">
        <f t="shared" si="682"/>
        <v>encouragement</v>
      </c>
      <c r="C21865" t="str">
        <f t="shared" si="683"/>
        <v>SM</v>
      </c>
    </row>
    <row r="21866" spans="1:3" x14ac:dyDescent="0.25">
      <c r="A21866" t="s">
        <v>21864</v>
      </c>
      <c r="B21866" t="str">
        <f t="shared" si="682"/>
        <v>encouraging</v>
      </c>
      <c r="C21866" t="str">
        <f t="shared" si="683"/>
        <v>Y</v>
      </c>
    </row>
    <row r="21867" spans="1:3" x14ac:dyDescent="0.25">
      <c r="A21867" t="s">
        <v>21865</v>
      </c>
      <c r="B21867" t="str">
        <f t="shared" ref="B21867:B21930" si="684">IF(ISNUMBER(FIND("/",A21867)),LEFT(A21867,FIND("/",A21867)-1),A21867)</f>
        <v>encroach</v>
      </c>
      <c r="C21867" t="str">
        <f t="shared" si="683"/>
        <v>GLDS</v>
      </c>
    </row>
    <row r="21868" spans="1:3" x14ac:dyDescent="0.25">
      <c r="A21868" t="s">
        <v>21866</v>
      </c>
      <c r="B21868" t="str">
        <f t="shared" si="684"/>
        <v>encroachment</v>
      </c>
      <c r="C21868" t="str">
        <f t="shared" si="683"/>
        <v>SM</v>
      </c>
    </row>
    <row r="21869" spans="1:3" x14ac:dyDescent="0.25">
      <c r="A21869" t="s">
        <v>21867</v>
      </c>
      <c r="B21869" t="str">
        <f t="shared" si="684"/>
        <v>encrust</v>
      </c>
      <c r="C21869" t="str">
        <f t="shared" si="683"/>
        <v>DGS</v>
      </c>
    </row>
    <row r="21870" spans="1:3" x14ac:dyDescent="0.25">
      <c r="A21870" t="s">
        <v>21868</v>
      </c>
      <c r="B21870" t="str">
        <f t="shared" si="684"/>
        <v>encrustation</v>
      </c>
      <c r="C21870" t="str">
        <f t="shared" si="683"/>
        <v>SM</v>
      </c>
    </row>
    <row r="21871" spans="1:3" x14ac:dyDescent="0.25">
      <c r="A21871" t="s">
        <v>21869</v>
      </c>
      <c r="B21871" t="str">
        <f t="shared" si="684"/>
        <v>encrypt</v>
      </c>
      <c r="C21871" t="str">
        <f t="shared" si="683"/>
        <v>DGS</v>
      </c>
    </row>
    <row r="21872" spans="1:3" x14ac:dyDescent="0.25">
      <c r="A21872" t="s">
        <v>21870</v>
      </c>
      <c r="B21872" t="str">
        <f t="shared" si="684"/>
        <v>encryption</v>
      </c>
      <c r="C21872" t="str">
        <f t="shared" si="683"/>
        <v/>
      </c>
    </row>
    <row r="21873" spans="1:3" x14ac:dyDescent="0.25">
      <c r="A21873" t="s">
        <v>21871</v>
      </c>
      <c r="B21873" t="str">
        <f t="shared" si="684"/>
        <v>encumber</v>
      </c>
      <c r="C21873" t="str">
        <f t="shared" si="683"/>
        <v>EGSD</v>
      </c>
    </row>
    <row r="21874" spans="1:3" x14ac:dyDescent="0.25">
      <c r="A21874" t="s">
        <v>21872</v>
      </c>
      <c r="B21874" t="str">
        <f t="shared" si="684"/>
        <v>encumbered</v>
      </c>
      <c r="C21874" t="str">
        <f t="shared" si="683"/>
        <v>U</v>
      </c>
    </row>
    <row r="21875" spans="1:3" x14ac:dyDescent="0.25">
      <c r="A21875" t="s">
        <v>21873</v>
      </c>
      <c r="B21875" t="str">
        <f t="shared" si="684"/>
        <v>encumbrance</v>
      </c>
      <c r="C21875" t="str">
        <f t="shared" si="683"/>
        <v>MS</v>
      </c>
    </row>
    <row r="21876" spans="1:3" x14ac:dyDescent="0.25">
      <c r="A21876" t="s">
        <v>21874</v>
      </c>
      <c r="B21876" t="str">
        <f t="shared" si="684"/>
        <v>ency</v>
      </c>
      <c r="C21876" t="str">
        <f t="shared" si="683"/>
        <v/>
      </c>
    </row>
    <row r="21877" spans="1:3" x14ac:dyDescent="0.25">
      <c r="A21877" t="s">
        <v>21875</v>
      </c>
      <c r="B21877" t="str">
        <f t="shared" si="684"/>
        <v>encyclical</v>
      </c>
      <c r="C21877" t="str">
        <f t="shared" si="683"/>
        <v>SM</v>
      </c>
    </row>
    <row r="21878" spans="1:3" x14ac:dyDescent="0.25">
      <c r="A21878" t="s">
        <v>21876</v>
      </c>
      <c r="B21878" t="str">
        <f t="shared" si="684"/>
        <v>encyclopedia</v>
      </c>
      <c r="C21878" t="str">
        <f t="shared" si="683"/>
        <v>MS</v>
      </c>
    </row>
    <row r="21879" spans="1:3" x14ac:dyDescent="0.25">
      <c r="A21879" t="s">
        <v>21877</v>
      </c>
      <c r="B21879" t="str">
        <f t="shared" si="684"/>
        <v>encyclopedic</v>
      </c>
      <c r="C21879" t="str">
        <f t="shared" si="683"/>
        <v/>
      </c>
    </row>
    <row r="21880" spans="1:3" x14ac:dyDescent="0.25">
      <c r="A21880" t="s">
        <v>21878</v>
      </c>
      <c r="B21880" t="str">
        <f t="shared" si="684"/>
        <v>encyst</v>
      </c>
      <c r="C21880" t="str">
        <f t="shared" si="683"/>
        <v>LSGD</v>
      </c>
    </row>
    <row r="21881" spans="1:3" x14ac:dyDescent="0.25">
      <c r="A21881" t="s">
        <v>21879</v>
      </c>
      <c r="B21881" t="str">
        <f t="shared" si="684"/>
        <v>encystment</v>
      </c>
      <c r="C21881" t="str">
        <f t="shared" si="683"/>
        <v>M</v>
      </c>
    </row>
    <row r="21882" spans="1:3" x14ac:dyDescent="0.25">
      <c r="A21882" t="s">
        <v>21880</v>
      </c>
      <c r="B21882" t="str">
        <f t="shared" si="684"/>
        <v>end</v>
      </c>
      <c r="C21882" t="str">
        <f t="shared" si="683"/>
        <v>GVSJMD</v>
      </c>
    </row>
    <row r="21883" spans="1:3" x14ac:dyDescent="0.25">
      <c r="A21883" t="s">
        <v>21881</v>
      </c>
      <c r="B21883" t="str">
        <f t="shared" si="684"/>
        <v>endanger</v>
      </c>
      <c r="C21883" t="str">
        <f t="shared" si="683"/>
        <v>SGDL</v>
      </c>
    </row>
    <row r="21884" spans="1:3" x14ac:dyDescent="0.25">
      <c r="A21884" t="s">
        <v>21882</v>
      </c>
      <c r="B21884" t="str">
        <f t="shared" si="684"/>
        <v>endangerment</v>
      </c>
      <c r="C21884" t="str">
        <f t="shared" si="683"/>
        <v>M</v>
      </c>
    </row>
    <row r="21885" spans="1:3" x14ac:dyDescent="0.25">
      <c r="A21885" t="s">
        <v>21883</v>
      </c>
      <c r="B21885" t="str">
        <f t="shared" si="684"/>
        <v>endear</v>
      </c>
      <c r="C21885" t="str">
        <f t="shared" si="683"/>
        <v>SGLD</v>
      </c>
    </row>
    <row r="21886" spans="1:3" x14ac:dyDescent="0.25">
      <c r="A21886" t="s">
        <v>21884</v>
      </c>
      <c r="B21886" t="str">
        <f t="shared" si="684"/>
        <v>endearing</v>
      </c>
      <c r="C21886" t="str">
        <f t="shared" si="683"/>
        <v>Y</v>
      </c>
    </row>
    <row r="21887" spans="1:3" x14ac:dyDescent="0.25">
      <c r="A21887" t="s">
        <v>21885</v>
      </c>
      <c r="B21887" t="str">
        <f t="shared" si="684"/>
        <v>endearment</v>
      </c>
      <c r="C21887" t="str">
        <f t="shared" si="683"/>
        <v>SM</v>
      </c>
    </row>
    <row r="21888" spans="1:3" x14ac:dyDescent="0.25">
      <c r="A21888" t="s">
        <v>21886</v>
      </c>
      <c r="B21888" t="str">
        <f t="shared" si="684"/>
        <v>endeavor</v>
      </c>
      <c r="C21888" t="str">
        <f t="shared" si="683"/>
        <v>GSMD</v>
      </c>
    </row>
    <row r="21889" spans="1:3" x14ac:dyDescent="0.25">
      <c r="A21889" t="s">
        <v>21887</v>
      </c>
      <c r="B21889" t="str">
        <f t="shared" si="684"/>
        <v>endemic</v>
      </c>
      <c r="C21889" t="str">
        <f t="shared" si="683"/>
        <v>MS</v>
      </c>
    </row>
    <row r="21890" spans="1:3" x14ac:dyDescent="0.25">
      <c r="A21890" t="s">
        <v>21888</v>
      </c>
      <c r="B21890" t="str">
        <f t="shared" si="684"/>
        <v>endemically</v>
      </c>
      <c r="C21890" t="str">
        <f t="shared" si="683"/>
        <v/>
      </c>
    </row>
    <row r="21891" spans="1:3" x14ac:dyDescent="0.25">
      <c r="A21891" t="s">
        <v>21889</v>
      </c>
      <c r="B21891" t="str">
        <f t="shared" si="684"/>
        <v>endgame</v>
      </c>
      <c r="C21891" t="str">
        <f t="shared" ref="C21891:C21954" si="685">IF(ISNUMBER(FIND("/",A21891)),RIGHT(A21891,LEN(A21891)-FIND("/",A21891)),"")</f>
        <v>S</v>
      </c>
    </row>
    <row r="21892" spans="1:3" x14ac:dyDescent="0.25">
      <c r="A21892" t="s">
        <v>21890</v>
      </c>
      <c r="B21892" t="str">
        <f t="shared" si="684"/>
        <v>ending</v>
      </c>
      <c r="C21892" t="str">
        <f t="shared" si="685"/>
        <v>M</v>
      </c>
    </row>
    <row r="21893" spans="1:3" x14ac:dyDescent="0.25">
      <c r="A21893" t="s">
        <v>21891</v>
      </c>
      <c r="B21893" t="str">
        <f t="shared" si="684"/>
        <v>endive</v>
      </c>
      <c r="C21893" t="str">
        <f t="shared" si="685"/>
        <v>SM</v>
      </c>
    </row>
    <row r="21894" spans="1:3" x14ac:dyDescent="0.25">
      <c r="A21894" t="s">
        <v>21892</v>
      </c>
      <c r="B21894" t="str">
        <f t="shared" si="684"/>
        <v>endless</v>
      </c>
      <c r="C21894" t="str">
        <f t="shared" si="685"/>
        <v>PY</v>
      </c>
    </row>
    <row r="21895" spans="1:3" x14ac:dyDescent="0.25">
      <c r="A21895" t="s">
        <v>21893</v>
      </c>
      <c r="B21895" t="str">
        <f t="shared" si="684"/>
        <v>endlessness</v>
      </c>
      <c r="C21895" t="str">
        <f t="shared" si="685"/>
        <v>M</v>
      </c>
    </row>
    <row r="21896" spans="1:3" x14ac:dyDescent="0.25">
      <c r="A21896" t="s">
        <v>21894</v>
      </c>
      <c r="B21896" t="str">
        <f t="shared" si="684"/>
        <v>endmost</v>
      </c>
      <c r="C21896" t="str">
        <f t="shared" si="685"/>
        <v/>
      </c>
    </row>
    <row r="21897" spans="1:3" x14ac:dyDescent="0.25">
      <c r="A21897" t="s">
        <v>21895</v>
      </c>
      <c r="B21897" t="str">
        <f t="shared" si="684"/>
        <v>endocarditis</v>
      </c>
      <c r="C21897" t="str">
        <f t="shared" si="685"/>
        <v/>
      </c>
    </row>
    <row r="21898" spans="1:3" x14ac:dyDescent="0.25">
      <c r="A21898" t="s">
        <v>21896</v>
      </c>
      <c r="B21898" t="str">
        <f t="shared" si="684"/>
        <v>endocrine</v>
      </c>
      <c r="C21898" t="str">
        <f t="shared" si="685"/>
        <v>MS</v>
      </c>
    </row>
    <row r="21899" spans="1:3" x14ac:dyDescent="0.25">
      <c r="A21899" t="s">
        <v>21897</v>
      </c>
      <c r="B21899" t="str">
        <f t="shared" si="684"/>
        <v>endocrinologist</v>
      </c>
      <c r="C21899" t="str">
        <f t="shared" si="685"/>
        <v>MS</v>
      </c>
    </row>
    <row r="21900" spans="1:3" x14ac:dyDescent="0.25">
      <c r="A21900" t="s">
        <v>21898</v>
      </c>
      <c r="B21900" t="str">
        <f t="shared" si="684"/>
        <v>endocrinology</v>
      </c>
      <c r="C21900" t="str">
        <f t="shared" si="685"/>
        <v>M</v>
      </c>
    </row>
    <row r="21901" spans="1:3" x14ac:dyDescent="0.25">
      <c r="A21901" t="s">
        <v>21899</v>
      </c>
      <c r="B21901" t="str">
        <f t="shared" si="684"/>
        <v>endogenous</v>
      </c>
      <c r="C21901" t="str">
        <f t="shared" si="685"/>
        <v>Y</v>
      </c>
    </row>
    <row r="21902" spans="1:3" x14ac:dyDescent="0.25">
      <c r="A21902" t="s">
        <v>21900</v>
      </c>
      <c r="B21902" t="str">
        <f t="shared" si="684"/>
        <v>endometrial</v>
      </c>
      <c r="C21902" t="str">
        <f t="shared" si="685"/>
        <v/>
      </c>
    </row>
    <row r="21903" spans="1:3" x14ac:dyDescent="0.25">
      <c r="A21903" t="s">
        <v>21901</v>
      </c>
      <c r="B21903" t="str">
        <f t="shared" si="684"/>
        <v>endometriosis</v>
      </c>
      <c r="C21903" t="str">
        <f t="shared" si="685"/>
        <v/>
      </c>
    </row>
    <row r="21904" spans="1:3" x14ac:dyDescent="0.25">
      <c r="A21904" t="s">
        <v>21902</v>
      </c>
      <c r="B21904" t="str">
        <f t="shared" si="684"/>
        <v>endometrium</v>
      </c>
      <c r="C21904" t="str">
        <f t="shared" si="685"/>
        <v/>
      </c>
    </row>
    <row r="21905" spans="1:3" x14ac:dyDescent="0.25">
      <c r="A21905" t="s">
        <v>21903</v>
      </c>
      <c r="B21905" t="str">
        <f t="shared" si="684"/>
        <v>endorphin</v>
      </c>
      <c r="C21905" t="str">
        <f t="shared" si="685"/>
        <v>MS</v>
      </c>
    </row>
    <row r="21906" spans="1:3" x14ac:dyDescent="0.25">
      <c r="A21906" t="s">
        <v>21904</v>
      </c>
      <c r="B21906" t="str">
        <f t="shared" si="684"/>
        <v>endorse</v>
      </c>
      <c r="C21906" t="str">
        <f t="shared" si="685"/>
        <v>LZGDRS</v>
      </c>
    </row>
    <row r="21907" spans="1:3" x14ac:dyDescent="0.25">
      <c r="A21907" t="s">
        <v>21905</v>
      </c>
      <c r="B21907" t="str">
        <f t="shared" si="684"/>
        <v>endorsement</v>
      </c>
      <c r="C21907" t="str">
        <f t="shared" si="685"/>
        <v>MS</v>
      </c>
    </row>
    <row r="21908" spans="1:3" x14ac:dyDescent="0.25">
      <c r="A21908" t="s">
        <v>21906</v>
      </c>
      <c r="B21908" t="str">
        <f t="shared" si="684"/>
        <v>endorser</v>
      </c>
      <c r="C21908" t="str">
        <f t="shared" si="685"/>
        <v>M</v>
      </c>
    </row>
    <row r="21909" spans="1:3" x14ac:dyDescent="0.25">
      <c r="A21909" t="s">
        <v>21907</v>
      </c>
      <c r="B21909" t="str">
        <f t="shared" si="684"/>
        <v>endoscope</v>
      </c>
      <c r="C21909" t="str">
        <f t="shared" si="685"/>
        <v>MS</v>
      </c>
    </row>
    <row r="21910" spans="1:3" x14ac:dyDescent="0.25">
      <c r="A21910" t="s">
        <v>21908</v>
      </c>
      <c r="B21910" t="str">
        <f t="shared" si="684"/>
        <v>endoscopic</v>
      </c>
      <c r="C21910" t="str">
        <f t="shared" si="685"/>
        <v/>
      </c>
    </row>
    <row r="21911" spans="1:3" x14ac:dyDescent="0.25">
      <c r="A21911" t="s">
        <v>21909</v>
      </c>
      <c r="B21911" t="str">
        <f t="shared" si="684"/>
        <v>endoscopy</v>
      </c>
      <c r="C21911" t="str">
        <f t="shared" si="685"/>
        <v>M</v>
      </c>
    </row>
    <row r="21912" spans="1:3" x14ac:dyDescent="0.25">
      <c r="A21912" t="s">
        <v>21910</v>
      </c>
      <c r="B21912" t="str">
        <f t="shared" si="684"/>
        <v>endothelial</v>
      </c>
      <c r="C21912" t="str">
        <f t="shared" si="685"/>
        <v/>
      </c>
    </row>
    <row r="21913" spans="1:3" x14ac:dyDescent="0.25">
      <c r="A21913" t="s">
        <v>21911</v>
      </c>
      <c r="B21913" t="str">
        <f t="shared" si="684"/>
        <v>endothermic</v>
      </c>
      <c r="C21913" t="str">
        <f t="shared" si="685"/>
        <v/>
      </c>
    </row>
    <row r="21914" spans="1:3" x14ac:dyDescent="0.25">
      <c r="A21914" t="s">
        <v>21912</v>
      </c>
      <c r="B21914" t="str">
        <f t="shared" si="684"/>
        <v>endotracheal</v>
      </c>
      <c r="C21914" t="str">
        <f t="shared" si="685"/>
        <v/>
      </c>
    </row>
    <row r="21915" spans="1:3" x14ac:dyDescent="0.25">
      <c r="A21915" t="s">
        <v>21913</v>
      </c>
      <c r="B21915" t="str">
        <f t="shared" si="684"/>
        <v>endow</v>
      </c>
      <c r="C21915" t="str">
        <f t="shared" si="685"/>
        <v>SDLG</v>
      </c>
    </row>
    <row r="21916" spans="1:3" x14ac:dyDescent="0.25">
      <c r="A21916" t="s">
        <v>21914</v>
      </c>
      <c r="B21916" t="str">
        <f t="shared" si="684"/>
        <v>endowment</v>
      </c>
      <c r="C21916" t="str">
        <f t="shared" si="685"/>
        <v>MS</v>
      </c>
    </row>
    <row r="21917" spans="1:3" x14ac:dyDescent="0.25">
      <c r="A21917" t="s">
        <v>21915</v>
      </c>
      <c r="B21917" t="str">
        <f t="shared" si="684"/>
        <v>endpoint</v>
      </c>
      <c r="C21917" t="str">
        <f t="shared" si="685"/>
        <v>SM</v>
      </c>
    </row>
    <row r="21918" spans="1:3" x14ac:dyDescent="0.25">
      <c r="A21918" t="s">
        <v>21916</v>
      </c>
      <c r="B21918" t="str">
        <f t="shared" si="684"/>
        <v>endue</v>
      </c>
      <c r="C21918" t="str">
        <f t="shared" si="685"/>
        <v>DSG</v>
      </c>
    </row>
    <row r="21919" spans="1:3" x14ac:dyDescent="0.25">
      <c r="A21919" t="s">
        <v>21917</v>
      </c>
      <c r="B21919" t="str">
        <f t="shared" si="684"/>
        <v>endurable</v>
      </c>
      <c r="C21919" t="str">
        <f t="shared" si="685"/>
        <v>U</v>
      </c>
    </row>
    <row r="21920" spans="1:3" x14ac:dyDescent="0.25">
      <c r="A21920" t="s">
        <v>21918</v>
      </c>
      <c r="B21920" t="str">
        <f t="shared" si="684"/>
        <v>endurance</v>
      </c>
      <c r="C21920" t="str">
        <f t="shared" si="685"/>
        <v>M</v>
      </c>
    </row>
    <row r="21921" spans="1:3" x14ac:dyDescent="0.25">
      <c r="A21921" t="s">
        <v>21919</v>
      </c>
      <c r="B21921" t="str">
        <f t="shared" si="684"/>
        <v>endure</v>
      </c>
      <c r="C21921" t="str">
        <f t="shared" si="685"/>
        <v>DSBG</v>
      </c>
    </row>
    <row r="21922" spans="1:3" x14ac:dyDescent="0.25">
      <c r="A21922" t="s">
        <v>21920</v>
      </c>
      <c r="B21922" t="str">
        <f t="shared" si="684"/>
        <v>endways</v>
      </c>
      <c r="C21922" t="str">
        <f t="shared" si="685"/>
        <v/>
      </c>
    </row>
    <row r="21923" spans="1:3" x14ac:dyDescent="0.25">
      <c r="A21923" t="s">
        <v>21921</v>
      </c>
      <c r="B21923" t="str">
        <f t="shared" si="684"/>
        <v>enema</v>
      </c>
      <c r="C21923" t="str">
        <f t="shared" si="685"/>
        <v>SM</v>
      </c>
    </row>
    <row r="21924" spans="1:3" x14ac:dyDescent="0.25">
      <c r="A21924" t="s">
        <v>21922</v>
      </c>
      <c r="B21924" t="str">
        <f t="shared" si="684"/>
        <v>enemy</v>
      </c>
      <c r="C21924" t="str">
        <f t="shared" si="685"/>
        <v>SM</v>
      </c>
    </row>
    <row r="21925" spans="1:3" x14ac:dyDescent="0.25">
      <c r="A21925" t="s">
        <v>21923</v>
      </c>
      <c r="B21925" t="str">
        <f t="shared" si="684"/>
        <v>energetic</v>
      </c>
      <c r="C21925" t="str">
        <f t="shared" si="685"/>
        <v/>
      </c>
    </row>
    <row r="21926" spans="1:3" x14ac:dyDescent="0.25">
      <c r="A21926" t="s">
        <v>21924</v>
      </c>
      <c r="B21926" t="str">
        <f t="shared" si="684"/>
        <v>energetically</v>
      </c>
      <c r="C21926" t="str">
        <f t="shared" si="685"/>
        <v/>
      </c>
    </row>
    <row r="21927" spans="1:3" x14ac:dyDescent="0.25">
      <c r="A21927" t="s">
        <v>21925</v>
      </c>
      <c r="B21927" t="str">
        <f t="shared" si="684"/>
        <v>energize</v>
      </c>
      <c r="C21927" t="str">
        <f t="shared" si="685"/>
        <v>ZGDRS</v>
      </c>
    </row>
    <row r="21928" spans="1:3" x14ac:dyDescent="0.25">
      <c r="A21928" t="s">
        <v>21926</v>
      </c>
      <c r="B21928" t="str">
        <f t="shared" si="684"/>
        <v>energizer</v>
      </c>
      <c r="C21928" t="str">
        <f t="shared" si="685"/>
        <v>M</v>
      </c>
    </row>
    <row r="21929" spans="1:3" x14ac:dyDescent="0.25">
      <c r="A21929" t="s">
        <v>21927</v>
      </c>
      <c r="B21929" t="str">
        <f t="shared" si="684"/>
        <v>energy</v>
      </c>
      <c r="C21929" t="str">
        <f t="shared" si="685"/>
        <v>SM</v>
      </c>
    </row>
    <row r="21930" spans="1:3" x14ac:dyDescent="0.25">
      <c r="A21930" t="s">
        <v>21928</v>
      </c>
      <c r="B21930" t="str">
        <f t="shared" si="684"/>
        <v>enervate</v>
      </c>
      <c r="C21930" t="str">
        <f t="shared" si="685"/>
        <v>GNDS</v>
      </c>
    </row>
    <row r="21931" spans="1:3" x14ac:dyDescent="0.25">
      <c r="A21931" t="s">
        <v>21929</v>
      </c>
      <c r="B21931" t="str">
        <f t="shared" ref="B21931:B21994" si="686">IF(ISNUMBER(FIND("/",A21931)),LEFT(A21931,FIND("/",A21931)-1),A21931)</f>
        <v>enervation</v>
      </c>
      <c r="C21931" t="str">
        <f t="shared" si="685"/>
        <v>M</v>
      </c>
    </row>
    <row r="21932" spans="1:3" x14ac:dyDescent="0.25">
      <c r="A21932" t="s">
        <v>21930</v>
      </c>
      <c r="B21932" t="str">
        <f t="shared" si="686"/>
        <v>enfeeble</v>
      </c>
      <c r="C21932" t="str">
        <f t="shared" si="685"/>
        <v>GDSL</v>
      </c>
    </row>
    <row r="21933" spans="1:3" x14ac:dyDescent="0.25">
      <c r="A21933" t="s">
        <v>21931</v>
      </c>
      <c r="B21933" t="str">
        <f t="shared" si="686"/>
        <v>enfeeblement</v>
      </c>
      <c r="C21933" t="str">
        <f t="shared" si="685"/>
        <v>M</v>
      </c>
    </row>
    <row r="21934" spans="1:3" x14ac:dyDescent="0.25">
      <c r="A21934" t="s">
        <v>21932</v>
      </c>
      <c r="B21934" t="str">
        <f t="shared" si="686"/>
        <v>enfilade</v>
      </c>
      <c r="C21934" t="str">
        <f t="shared" si="685"/>
        <v>DSMG</v>
      </c>
    </row>
    <row r="21935" spans="1:3" x14ac:dyDescent="0.25">
      <c r="A21935" t="s">
        <v>21933</v>
      </c>
      <c r="B21935" t="str">
        <f t="shared" si="686"/>
        <v>enfold</v>
      </c>
      <c r="C21935" t="str">
        <f t="shared" si="685"/>
        <v>SGD</v>
      </c>
    </row>
    <row r="21936" spans="1:3" x14ac:dyDescent="0.25">
      <c r="A21936" t="s">
        <v>21934</v>
      </c>
      <c r="B21936" t="str">
        <f t="shared" si="686"/>
        <v>enforce</v>
      </c>
      <c r="C21936" t="str">
        <f t="shared" si="685"/>
        <v>LZGDRS</v>
      </c>
    </row>
    <row r="21937" spans="1:3" x14ac:dyDescent="0.25">
      <c r="A21937" t="s">
        <v>21935</v>
      </c>
      <c r="B21937" t="str">
        <f t="shared" si="686"/>
        <v>enforceable</v>
      </c>
      <c r="C21937" t="str">
        <f t="shared" si="685"/>
        <v>U</v>
      </c>
    </row>
    <row r="21938" spans="1:3" x14ac:dyDescent="0.25">
      <c r="A21938" t="s">
        <v>21936</v>
      </c>
      <c r="B21938" t="str">
        <f t="shared" si="686"/>
        <v>enforced</v>
      </c>
      <c r="C21938" t="str">
        <f t="shared" si="685"/>
        <v>U</v>
      </c>
    </row>
    <row r="21939" spans="1:3" x14ac:dyDescent="0.25">
      <c r="A21939" t="s">
        <v>21937</v>
      </c>
      <c r="B21939" t="str">
        <f t="shared" si="686"/>
        <v>enforcement</v>
      </c>
      <c r="C21939" t="str">
        <f t="shared" si="685"/>
        <v>M</v>
      </c>
    </row>
    <row r="21940" spans="1:3" x14ac:dyDescent="0.25">
      <c r="A21940" t="s">
        <v>21938</v>
      </c>
      <c r="B21940" t="str">
        <f t="shared" si="686"/>
        <v>enforcer</v>
      </c>
      <c r="C21940" t="str">
        <f t="shared" si="685"/>
        <v>M</v>
      </c>
    </row>
    <row r="21941" spans="1:3" x14ac:dyDescent="0.25">
      <c r="A21941" t="s">
        <v>21939</v>
      </c>
      <c r="B21941" t="str">
        <f t="shared" si="686"/>
        <v>enfranchise</v>
      </c>
      <c r="C21941" t="str">
        <f t="shared" si="685"/>
        <v>EGDSL</v>
      </c>
    </row>
    <row r="21942" spans="1:3" x14ac:dyDescent="0.25">
      <c r="A21942" t="s">
        <v>21940</v>
      </c>
      <c r="B21942" t="str">
        <f t="shared" si="686"/>
        <v>enfranchisement</v>
      </c>
      <c r="C21942" t="str">
        <f t="shared" si="685"/>
        <v>EM</v>
      </c>
    </row>
    <row r="21943" spans="1:3" x14ac:dyDescent="0.25">
      <c r="A21943" t="s">
        <v>21941</v>
      </c>
      <c r="B21943" t="str">
        <f t="shared" si="686"/>
        <v>engage</v>
      </c>
      <c r="C21943" t="str">
        <f t="shared" si="685"/>
        <v>EADSG</v>
      </c>
    </row>
    <row r="21944" spans="1:3" x14ac:dyDescent="0.25">
      <c r="A21944" t="s">
        <v>21942</v>
      </c>
      <c r="B21944" t="str">
        <f t="shared" si="686"/>
        <v>engagement</v>
      </c>
      <c r="C21944" t="str">
        <f t="shared" si="685"/>
        <v>EMS</v>
      </c>
    </row>
    <row r="21945" spans="1:3" x14ac:dyDescent="0.25">
      <c r="A21945" t="s">
        <v>21943</v>
      </c>
      <c r="B21945" t="str">
        <f t="shared" si="686"/>
        <v>engagingly</v>
      </c>
      <c r="C21945" t="str">
        <f t="shared" si="685"/>
        <v/>
      </c>
    </row>
    <row r="21946" spans="1:3" x14ac:dyDescent="0.25">
      <c r="A21946" t="s">
        <v>21944</v>
      </c>
      <c r="B21946" t="str">
        <f t="shared" si="686"/>
        <v>engender</v>
      </c>
      <c r="C21946" t="str">
        <f t="shared" si="685"/>
        <v>SGD</v>
      </c>
    </row>
    <row r="21947" spans="1:3" x14ac:dyDescent="0.25">
      <c r="A21947" t="s">
        <v>21945</v>
      </c>
      <c r="B21947" t="str">
        <f t="shared" si="686"/>
        <v>engine</v>
      </c>
      <c r="C21947" t="str">
        <f t="shared" si="685"/>
        <v>SM</v>
      </c>
    </row>
    <row r="21948" spans="1:3" x14ac:dyDescent="0.25">
      <c r="A21948" t="s">
        <v>21946</v>
      </c>
      <c r="B21948" t="str">
        <f t="shared" si="686"/>
        <v>engineer</v>
      </c>
      <c r="C21948" t="str">
        <f t="shared" si="685"/>
        <v>MDGS</v>
      </c>
    </row>
    <row r="21949" spans="1:3" x14ac:dyDescent="0.25">
      <c r="A21949" t="s">
        <v>21947</v>
      </c>
      <c r="B21949" t="str">
        <f t="shared" si="686"/>
        <v>engineering</v>
      </c>
      <c r="C21949" t="str">
        <f t="shared" si="685"/>
        <v>M</v>
      </c>
    </row>
    <row r="21950" spans="1:3" x14ac:dyDescent="0.25">
      <c r="A21950" t="s">
        <v>21948</v>
      </c>
      <c r="B21950" t="str">
        <f t="shared" si="686"/>
        <v>engorge</v>
      </c>
      <c r="C21950" t="str">
        <f t="shared" si="685"/>
        <v>LGDS</v>
      </c>
    </row>
    <row r="21951" spans="1:3" x14ac:dyDescent="0.25">
      <c r="A21951" t="s">
        <v>21949</v>
      </c>
      <c r="B21951" t="str">
        <f t="shared" si="686"/>
        <v>engorgement</v>
      </c>
      <c r="C21951" t="str">
        <f t="shared" si="685"/>
        <v>M</v>
      </c>
    </row>
    <row r="21952" spans="1:3" x14ac:dyDescent="0.25">
      <c r="A21952" t="s">
        <v>21950</v>
      </c>
      <c r="B21952" t="str">
        <f t="shared" si="686"/>
        <v>engram</v>
      </c>
      <c r="C21952" t="str">
        <f t="shared" si="685"/>
        <v>SM</v>
      </c>
    </row>
    <row r="21953" spans="1:3" x14ac:dyDescent="0.25">
      <c r="A21953" t="s">
        <v>21951</v>
      </c>
      <c r="B21953" t="str">
        <f t="shared" si="686"/>
        <v>engrave</v>
      </c>
      <c r="C21953" t="str">
        <f t="shared" si="685"/>
        <v>ZGJDRS</v>
      </c>
    </row>
    <row r="21954" spans="1:3" x14ac:dyDescent="0.25">
      <c r="A21954" t="s">
        <v>21952</v>
      </c>
      <c r="B21954" t="str">
        <f t="shared" si="686"/>
        <v>engraver</v>
      </c>
      <c r="C21954" t="str">
        <f t="shared" si="685"/>
        <v>M</v>
      </c>
    </row>
    <row r="21955" spans="1:3" x14ac:dyDescent="0.25">
      <c r="A21955" t="s">
        <v>21953</v>
      </c>
      <c r="B21955" t="str">
        <f t="shared" si="686"/>
        <v>engraving</v>
      </c>
      <c r="C21955" t="str">
        <f t="shared" ref="C21955:C22018" si="687">IF(ISNUMBER(FIND("/",A21955)),RIGHT(A21955,LEN(A21955)-FIND("/",A21955)),"")</f>
        <v>M</v>
      </c>
    </row>
    <row r="21956" spans="1:3" x14ac:dyDescent="0.25">
      <c r="A21956" t="s">
        <v>21954</v>
      </c>
      <c r="B21956" t="str">
        <f t="shared" si="686"/>
        <v>engross</v>
      </c>
      <c r="C21956" t="str">
        <f t="shared" si="687"/>
        <v>GLDS</v>
      </c>
    </row>
    <row r="21957" spans="1:3" x14ac:dyDescent="0.25">
      <c r="A21957" t="s">
        <v>21955</v>
      </c>
      <c r="B21957" t="str">
        <f t="shared" si="686"/>
        <v>engrossment</v>
      </c>
      <c r="C21957" t="str">
        <f t="shared" si="687"/>
        <v>M</v>
      </c>
    </row>
    <row r="21958" spans="1:3" x14ac:dyDescent="0.25">
      <c r="A21958" t="s">
        <v>21956</v>
      </c>
      <c r="B21958" t="str">
        <f t="shared" si="686"/>
        <v>engulf</v>
      </c>
      <c r="C21958" t="str">
        <f t="shared" si="687"/>
        <v>SLGD</v>
      </c>
    </row>
    <row r="21959" spans="1:3" x14ac:dyDescent="0.25">
      <c r="A21959" t="s">
        <v>21957</v>
      </c>
      <c r="B21959" t="str">
        <f t="shared" si="686"/>
        <v>engulfment</v>
      </c>
      <c r="C21959" t="str">
        <f t="shared" si="687"/>
        <v>M</v>
      </c>
    </row>
    <row r="21960" spans="1:3" x14ac:dyDescent="0.25">
      <c r="A21960" t="s">
        <v>21958</v>
      </c>
      <c r="B21960" t="str">
        <f t="shared" si="686"/>
        <v>enhance</v>
      </c>
      <c r="C21960" t="str">
        <f t="shared" si="687"/>
        <v>LZGDRS</v>
      </c>
    </row>
    <row r="21961" spans="1:3" x14ac:dyDescent="0.25">
      <c r="A21961" t="s">
        <v>21959</v>
      </c>
      <c r="B21961" t="str">
        <f t="shared" si="686"/>
        <v>enhancement</v>
      </c>
      <c r="C21961" t="str">
        <f t="shared" si="687"/>
        <v>SM</v>
      </c>
    </row>
    <row r="21962" spans="1:3" x14ac:dyDescent="0.25">
      <c r="A21962" t="s">
        <v>21960</v>
      </c>
      <c r="B21962" t="str">
        <f t="shared" si="686"/>
        <v>enigma</v>
      </c>
      <c r="C21962" t="str">
        <f t="shared" si="687"/>
        <v>SM</v>
      </c>
    </row>
    <row r="21963" spans="1:3" x14ac:dyDescent="0.25">
      <c r="A21963" t="s">
        <v>21961</v>
      </c>
      <c r="B21963" t="str">
        <f t="shared" si="686"/>
        <v>enigmatic</v>
      </c>
      <c r="C21963" t="str">
        <f t="shared" si="687"/>
        <v/>
      </c>
    </row>
    <row r="21964" spans="1:3" x14ac:dyDescent="0.25">
      <c r="A21964" t="s">
        <v>21962</v>
      </c>
      <c r="B21964" t="str">
        <f t="shared" si="686"/>
        <v>enigmatically</v>
      </c>
      <c r="C21964" t="str">
        <f t="shared" si="687"/>
        <v/>
      </c>
    </row>
    <row r="21965" spans="1:3" x14ac:dyDescent="0.25">
      <c r="A21965" t="s">
        <v>21963</v>
      </c>
      <c r="B21965" t="str">
        <f t="shared" si="686"/>
        <v>enjambment</v>
      </c>
      <c r="C21965" t="str">
        <f t="shared" si="687"/>
        <v>SM</v>
      </c>
    </row>
    <row r="21966" spans="1:3" x14ac:dyDescent="0.25">
      <c r="A21966" t="s">
        <v>21964</v>
      </c>
      <c r="B21966" t="str">
        <f t="shared" si="686"/>
        <v>enjoin</v>
      </c>
      <c r="C21966" t="str">
        <f t="shared" si="687"/>
        <v>SGD</v>
      </c>
    </row>
    <row r="21967" spans="1:3" x14ac:dyDescent="0.25">
      <c r="A21967" t="s">
        <v>21965</v>
      </c>
      <c r="B21967" t="str">
        <f t="shared" si="686"/>
        <v>enjoy</v>
      </c>
      <c r="C21967" t="str">
        <f t="shared" si="687"/>
        <v>GBLSD</v>
      </c>
    </row>
    <row r="21968" spans="1:3" x14ac:dyDescent="0.25">
      <c r="A21968" t="s">
        <v>21966</v>
      </c>
      <c r="B21968" t="str">
        <f t="shared" si="686"/>
        <v>enjoyably</v>
      </c>
      <c r="C21968" t="str">
        <f t="shared" si="687"/>
        <v/>
      </c>
    </row>
    <row r="21969" spans="1:3" x14ac:dyDescent="0.25">
      <c r="A21969" t="s">
        <v>21967</v>
      </c>
      <c r="B21969" t="str">
        <f t="shared" si="686"/>
        <v>enjoyment</v>
      </c>
      <c r="C21969" t="str">
        <f t="shared" si="687"/>
        <v>SM</v>
      </c>
    </row>
    <row r="21970" spans="1:3" x14ac:dyDescent="0.25">
      <c r="A21970" t="s">
        <v>21968</v>
      </c>
      <c r="B21970" t="str">
        <f t="shared" si="686"/>
        <v>enlarge</v>
      </c>
      <c r="C21970" t="str">
        <f t="shared" si="687"/>
        <v>LZGDRS</v>
      </c>
    </row>
    <row r="21971" spans="1:3" x14ac:dyDescent="0.25">
      <c r="A21971" t="s">
        <v>21969</v>
      </c>
      <c r="B21971" t="str">
        <f t="shared" si="686"/>
        <v>enlargeable</v>
      </c>
      <c r="C21971" t="str">
        <f t="shared" si="687"/>
        <v/>
      </c>
    </row>
    <row r="21972" spans="1:3" x14ac:dyDescent="0.25">
      <c r="A21972" t="s">
        <v>21970</v>
      </c>
      <c r="B21972" t="str">
        <f t="shared" si="686"/>
        <v>enlargement</v>
      </c>
      <c r="C21972" t="str">
        <f t="shared" si="687"/>
        <v>MS</v>
      </c>
    </row>
    <row r="21973" spans="1:3" x14ac:dyDescent="0.25">
      <c r="A21973" t="s">
        <v>21971</v>
      </c>
      <c r="B21973" t="str">
        <f t="shared" si="686"/>
        <v>enlarger</v>
      </c>
      <c r="C21973" t="str">
        <f t="shared" si="687"/>
        <v>M</v>
      </c>
    </row>
    <row r="21974" spans="1:3" x14ac:dyDescent="0.25">
      <c r="A21974" t="s">
        <v>21972</v>
      </c>
      <c r="B21974" t="str">
        <f t="shared" si="686"/>
        <v>enlighten</v>
      </c>
      <c r="C21974" t="str">
        <f t="shared" si="687"/>
        <v>SGLD</v>
      </c>
    </row>
    <row r="21975" spans="1:3" x14ac:dyDescent="0.25">
      <c r="A21975" t="s">
        <v>21973</v>
      </c>
      <c r="B21975" t="str">
        <f t="shared" si="686"/>
        <v>enlightened</v>
      </c>
      <c r="C21975" t="str">
        <f t="shared" si="687"/>
        <v>U</v>
      </c>
    </row>
    <row r="21976" spans="1:3" x14ac:dyDescent="0.25">
      <c r="A21976" t="s">
        <v>21974</v>
      </c>
      <c r="B21976" t="str">
        <f t="shared" si="686"/>
        <v>enlightenment</v>
      </c>
      <c r="C21976" t="str">
        <f t="shared" si="687"/>
        <v>M</v>
      </c>
    </row>
    <row r="21977" spans="1:3" x14ac:dyDescent="0.25">
      <c r="A21977" t="s">
        <v>21975</v>
      </c>
      <c r="B21977" t="str">
        <f t="shared" si="686"/>
        <v>enlist</v>
      </c>
      <c r="C21977" t="str">
        <f t="shared" si="687"/>
        <v>ADGSL</v>
      </c>
    </row>
    <row r="21978" spans="1:3" x14ac:dyDescent="0.25">
      <c r="A21978" t="s">
        <v>21976</v>
      </c>
      <c r="B21978" t="str">
        <f t="shared" si="686"/>
        <v>enlistee</v>
      </c>
      <c r="C21978" t="str">
        <f t="shared" si="687"/>
        <v>SM</v>
      </c>
    </row>
    <row r="21979" spans="1:3" x14ac:dyDescent="0.25">
      <c r="A21979" t="s">
        <v>21977</v>
      </c>
      <c r="B21979" t="str">
        <f t="shared" si="686"/>
        <v>enlistment</v>
      </c>
      <c r="C21979" t="str">
        <f t="shared" si="687"/>
        <v>AM</v>
      </c>
    </row>
    <row r="21980" spans="1:3" x14ac:dyDescent="0.25">
      <c r="A21980" t="s">
        <v>21978</v>
      </c>
      <c r="B21980" t="str">
        <f t="shared" si="686"/>
        <v>enlistments</v>
      </c>
      <c r="C21980" t="str">
        <f t="shared" si="687"/>
        <v/>
      </c>
    </row>
    <row r="21981" spans="1:3" x14ac:dyDescent="0.25">
      <c r="A21981" t="s">
        <v>21979</v>
      </c>
      <c r="B21981" t="str">
        <f t="shared" si="686"/>
        <v>enliven</v>
      </c>
      <c r="C21981" t="str">
        <f t="shared" si="687"/>
        <v>SLDG</v>
      </c>
    </row>
    <row r="21982" spans="1:3" x14ac:dyDescent="0.25">
      <c r="A21982" t="s">
        <v>21980</v>
      </c>
      <c r="B21982" t="str">
        <f t="shared" si="686"/>
        <v>enlivenment</v>
      </c>
      <c r="C21982" t="str">
        <f t="shared" si="687"/>
        <v>M</v>
      </c>
    </row>
    <row r="21983" spans="1:3" x14ac:dyDescent="0.25">
      <c r="A21983" t="s">
        <v>21981</v>
      </c>
      <c r="B21983" t="str">
        <f t="shared" si="686"/>
        <v>enmesh</v>
      </c>
      <c r="C21983" t="str">
        <f t="shared" si="687"/>
        <v>DSGL</v>
      </c>
    </row>
    <row r="21984" spans="1:3" x14ac:dyDescent="0.25">
      <c r="A21984" t="s">
        <v>21982</v>
      </c>
      <c r="B21984" t="str">
        <f t="shared" si="686"/>
        <v>enmeshment</v>
      </c>
      <c r="C21984" t="str">
        <f t="shared" si="687"/>
        <v>M</v>
      </c>
    </row>
    <row r="21985" spans="1:3" x14ac:dyDescent="0.25">
      <c r="A21985" t="s">
        <v>21983</v>
      </c>
      <c r="B21985" t="str">
        <f t="shared" si="686"/>
        <v>enmity</v>
      </c>
      <c r="C21985" t="str">
        <f t="shared" si="687"/>
        <v>SM</v>
      </c>
    </row>
    <row r="21986" spans="1:3" x14ac:dyDescent="0.25">
      <c r="A21986" t="s">
        <v>21984</v>
      </c>
      <c r="B21986" t="str">
        <f t="shared" si="686"/>
        <v>ennoble</v>
      </c>
      <c r="C21986" t="str">
        <f t="shared" si="687"/>
        <v>DSGL</v>
      </c>
    </row>
    <row r="21987" spans="1:3" x14ac:dyDescent="0.25">
      <c r="A21987" t="s">
        <v>21985</v>
      </c>
      <c r="B21987" t="str">
        <f t="shared" si="686"/>
        <v>ennoblement</v>
      </c>
      <c r="C21987" t="str">
        <f t="shared" si="687"/>
        <v>M</v>
      </c>
    </row>
    <row r="21988" spans="1:3" x14ac:dyDescent="0.25">
      <c r="A21988" t="s">
        <v>21986</v>
      </c>
      <c r="B21988" t="str">
        <f t="shared" si="686"/>
        <v>ennui</v>
      </c>
      <c r="C21988" t="str">
        <f t="shared" si="687"/>
        <v>M</v>
      </c>
    </row>
    <row r="21989" spans="1:3" x14ac:dyDescent="0.25">
      <c r="A21989" t="s">
        <v>21987</v>
      </c>
      <c r="B21989" t="str">
        <f t="shared" si="686"/>
        <v>enormity</v>
      </c>
      <c r="C21989" t="str">
        <f t="shared" si="687"/>
        <v>SM</v>
      </c>
    </row>
    <row r="21990" spans="1:3" x14ac:dyDescent="0.25">
      <c r="A21990" t="s">
        <v>21988</v>
      </c>
      <c r="B21990" t="str">
        <f t="shared" si="686"/>
        <v>enormous</v>
      </c>
      <c r="C21990" t="str">
        <f t="shared" si="687"/>
        <v>PY</v>
      </c>
    </row>
    <row r="21991" spans="1:3" x14ac:dyDescent="0.25">
      <c r="A21991" t="s">
        <v>21989</v>
      </c>
      <c r="B21991" t="str">
        <f t="shared" si="686"/>
        <v>enormousness</v>
      </c>
      <c r="C21991" t="str">
        <f t="shared" si="687"/>
        <v>M</v>
      </c>
    </row>
    <row r="21992" spans="1:3" x14ac:dyDescent="0.25">
      <c r="A21992" t="s">
        <v>21990</v>
      </c>
      <c r="B21992" t="str">
        <f t="shared" si="686"/>
        <v>enough</v>
      </c>
      <c r="C21992" t="str">
        <f t="shared" si="687"/>
        <v>M</v>
      </c>
    </row>
    <row r="21993" spans="1:3" x14ac:dyDescent="0.25">
      <c r="A21993" t="s">
        <v>21991</v>
      </c>
      <c r="B21993" t="str">
        <f t="shared" si="686"/>
        <v>enplane</v>
      </c>
      <c r="C21993" t="str">
        <f t="shared" si="687"/>
        <v>DSG</v>
      </c>
    </row>
    <row r="21994" spans="1:3" x14ac:dyDescent="0.25">
      <c r="A21994" t="s">
        <v>21992</v>
      </c>
      <c r="B21994" t="str">
        <f t="shared" si="686"/>
        <v>enqueue</v>
      </c>
      <c r="C21994" t="str">
        <f t="shared" si="687"/>
        <v>DS</v>
      </c>
    </row>
    <row r="21995" spans="1:3" x14ac:dyDescent="0.25">
      <c r="A21995" t="s">
        <v>21993</v>
      </c>
      <c r="B21995" t="str">
        <f t="shared" ref="B21995:B22058" si="688">IF(ISNUMBER(FIND("/",A21995)),LEFT(A21995,FIND("/",A21995)-1),A21995)</f>
        <v>enquirer</v>
      </c>
      <c r="C21995" t="str">
        <f t="shared" si="687"/>
        <v>S</v>
      </c>
    </row>
    <row r="21996" spans="1:3" x14ac:dyDescent="0.25">
      <c r="A21996" t="s">
        <v>21994</v>
      </c>
      <c r="B21996" t="str">
        <f t="shared" si="688"/>
        <v>enquiringly</v>
      </c>
      <c r="C21996" t="str">
        <f t="shared" si="687"/>
        <v/>
      </c>
    </row>
    <row r="21997" spans="1:3" x14ac:dyDescent="0.25">
      <c r="A21997" t="s">
        <v>21995</v>
      </c>
      <c r="B21997" t="str">
        <f t="shared" si="688"/>
        <v>enrage</v>
      </c>
      <c r="C21997" t="str">
        <f t="shared" si="687"/>
        <v>GDS</v>
      </c>
    </row>
    <row r="21998" spans="1:3" x14ac:dyDescent="0.25">
      <c r="A21998" t="s">
        <v>21996</v>
      </c>
      <c r="B21998" t="str">
        <f t="shared" si="688"/>
        <v>enrapture</v>
      </c>
      <c r="C21998" t="str">
        <f t="shared" si="687"/>
        <v>DSG</v>
      </c>
    </row>
    <row r="21999" spans="1:3" x14ac:dyDescent="0.25">
      <c r="A21999" t="s">
        <v>21997</v>
      </c>
      <c r="B21999" t="str">
        <f t="shared" si="688"/>
        <v>enrich</v>
      </c>
      <c r="C21999" t="str">
        <f t="shared" si="687"/>
        <v>DSLG</v>
      </c>
    </row>
    <row r="22000" spans="1:3" x14ac:dyDescent="0.25">
      <c r="A22000" t="s">
        <v>21998</v>
      </c>
      <c r="B22000" t="str">
        <f t="shared" si="688"/>
        <v>enrichment</v>
      </c>
      <c r="C22000" t="str">
        <f t="shared" si="687"/>
        <v>M</v>
      </c>
    </row>
    <row r="22001" spans="1:3" x14ac:dyDescent="0.25">
      <c r="A22001" t="s">
        <v>21999</v>
      </c>
      <c r="B22001" t="str">
        <f t="shared" si="688"/>
        <v>enroll</v>
      </c>
      <c r="C22001" t="str">
        <f t="shared" si="687"/>
        <v>DLSG</v>
      </c>
    </row>
    <row r="22002" spans="1:3" x14ac:dyDescent="0.25">
      <c r="A22002" t="s">
        <v>22000</v>
      </c>
      <c r="B22002" t="str">
        <f t="shared" si="688"/>
        <v>enrollment</v>
      </c>
      <c r="C22002" t="str">
        <f t="shared" si="687"/>
        <v>MS</v>
      </c>
    </row>
    <row r="22003" spans="1:3" x14ac:dyDescent="0.25">
      <c r="A22003" t="s">
        <v>22001</v>
      </c>
      <c r="B22003" t="str">
        <f t="shared" si="688"/>
        <v>ensconce</v>
      </c>
      <c r="C22003" t="str">
        <f t="shared" si="687"/>
        <v>DSG</v>
      </c>
    </row>
    <row r="22004" spans="1:3" x14ac:dyDescent="0.25">
      <c r="A22004" t="s">
        <v>22002</v>
      </c>
      <c r="B22004" t="str">
        <f t="shared" si="688"/>
        <v>ensemble</v>
      </c>
      <c r="C22004" t="str">
        <f t="shared" si="687"/>
        <v>SM</v>
      </c>
    </row>
    <row r="22005" spans="1:3" x14ac:dyDescent="0.25">
      <c r="A22005" t="s">
        <v>22003</v>
      </c>
      <c r="B22005" t="str">
        <f t="shared" si="688"/>
        <v>enshrine</v>
      </c>
      <c r="C22005" t="str">
        <f t="shared" si="687"/>
        <v>GLDS</v>
      </c>
    </row>
    <row r="22006" spans="1:3" x14ac:dyDescent="0.25">
      <c r="A22006" t="s">
        <v>22004</v>
      </c>
      <c r="B22006" t="str">
        <f t="shared" si="688"/>
        <v>enshrinement</v>
      </c>
      <c r="C22006" t="str">
        <f t="shared" si="687"/>
        <v>M</v>
      </c>
    </row>
    <row r="22007" spans="1:3" x14ac:dyDescent="0.25">
      <c r="A22007" t="s">
        <v>22005</v>
      </c>
      <c r="B22007" t="str">
        <f t="shared" si="688"/>
        <v>enshroud</v>
      </c>
      <c r="C22007" t="str">
        <f t="shared" si="687"/>
        <v>DGS</v>
      </c>
    </row>
    <row r="22008" spans="1:3" x14ac:dyDescent="0.25">
      <c r="A22008" t="s">
        <v>22006</v>
      </c>
      <c r="B22008" t="str">
        <f t="shared" si="688"/>
        <v>ensign</v>
      </c>
      <c r="C22008" t="str">
        <f t="shared" si="687"/>
        <v>MS</v>
      </c>
    </row>
    <row r="22009" spans="1:3" x14ac:dyDescent="0.25">
      <c r="A22009" t="s">
        <v>22007</v>
      </c>
      <c r="B22009" t="str">
        <f t="shared" si="688"/>
        <v>ensilage</v>
      </c>
      <c r="C22009" t="str">
        <f t="shared" si="687"/>
        <v>M</v>
      </c>
    </row>
    <row r="22010" spans="1:3" x14ac:dyDescent="0.25">
      <c r="A22010" t="s">
        <v>22008</v>
      </c>
      <c r="B22010" t="str">
        <f t="shared" si="688"/>
        <v>enslave</v>
      </c>
      <c r="C22010" t="str">
        <f t="shared" si="687"/>
        <v>DSGL</v>
      </c>
    </row>
    <row r="22011" spans="1:3" x14ac:dyDescent="0.25">
      <c r="A22011" t="s">
        <v>22009</v>
      </c>
      <c r="B22011" t="str">
        <f t="shared" si="688"/>
        <v>enslavement</v>
      </c>
      <c r="C22011" t="str">
        <f t="shared" si="687"/>
        <v>M</v>
      </c>
    </row>
    <row r="22012" spans="1:3" x14ac:dyDescent="0.25">
      <c r="A22012" t="s">
        <v>22010</v>
      </c>
      <c r="B22012" t="str">
        <f t="shared" si="688"/>
        <v>ensnare</v>
      </c>
      <c r="C22012" t="str">
        <f t="shared" si="687"/>
        <v>DSLG</v>
      </c>
    </row>
    <row r="22013" spans="1:3" x14ac:dyDescent="0.25">
      <c r="A22013" t="s">
        <v>22011</v>
      </c>
      <c r="B22013" t="str">
        <f t="shared" si="688"/>
        <v>ensnarement</v>
      </c>
      <c r="C22013" t="str">
        <f t="shared" si="687"/>
        <v>M</v>
      </c>
    </row>
    <row r="22014" spans="1:3" x14ac:dyDescent="0.25">
      <c r="A22014" t="s">
        <v>22012</v>
      </c>
      <c r="B22014" t="str">
        <f t="shared" si="688"/>
        <v>ensue</v>
      </c>
      <c r="C22014" t="str">
        <f t="shared" si="687"/>
        <v>DSG</v>
      </c>
    </row>
    <row r="22015" spans="1:3" x14ac:dyDescent="0.25">
      <c r="A22015" t="s">
        <v>22013</v>
      </c>
      <c r="B22015" t="str">
        <f t="shared" si="688"/>
        <v>ensure</v>
      </c>
      <c r="C22015" t="str">
        <f t="shared" si="687"/>
        <v>ZGDRS</v>
      </c>
    </row>
    <row r="22016" spans="1:3" x14ac:dyDescent="0.25">
      <c r="A22016" t="s">
        <v>22014</v>
      </c>
      <c r="B22016" t="str">
        <f t="shared" si="688"/>
        <v>ensurer</v>
      </c>
      <c r="C22016" t="str">
        <f t="shared" si="687"/>
        <v>M</v>
      </c>
    </row>
    <row r="22017" spans="1:3" x14ac:dyDescent="0.25">
      <c r="A22017" t="s">
        <v>22015</v>
      </c>
      <c r="B22017" t="str">
        <f t="shared" si="688"/>
        <v>entail</v>
      </c>
      <c r="C22017" t="str">
        <f t="shared" si="687"/>
        <v>DSGL</v>
      </c>
    </row>
    <row r="22018" spans="1:3" x14ac:dyDescent="0.25">
      <c r="A22018" t="s">
        <v>22016</v>
      </c>
      <c r="B22018" t="str">
        <f t="shared" si="688"/>
        <v>entailment</v>
      </c>
      <c r="C22018" t="str">
        <f t="shared" si="687"/>
        <v>M</v>
      </c>
    </row>
    <row r="22019" spans="1:3" x14ac:dyDescent="0.25">
      <c r="A22019" t="s">
        <v>22017</v>
      </c>
      <c r="B22019" t="str">
        <f t="shared" si="688"/>
        <v>entangle</v>
      </c>
      <c r="C22019" t="str">
        <f t="shared" ref="C22019:C22082" si="689">IF(ISNUMBER(FIND("/",A22019)),RIGHT(A22019,LEN(A22019)-FIND("/",A22019)),"")</f>
        <v>EDSLG</v>
      </c>
    </row>
    <row r="22020" spans="1:3" x14ac:dyDescent="0.25">
      <c r="A22020" t="s">
        <v>22018</v>
      </c>
      <c r="B22020" t="str">
        <f t="shared" si="688"/>
        <v>entanglement</v>
      </c>
      <c r="C22020" t="str">
        <f t="shared" si="689"/>
        <v>EM</v>
      </c>
    </row>
    <row r="22021" spans="1:3" x14ac:dyDescent="0.25">
      <c r="A22021" t="s">
        <v>22019</v>
      </c>
      <c r="B22021" t="str">
        <f t="shared" si="688"/>
        <v>entanglements</v>
      </c>
      <c r="C22021" t="str">
        <f t="shared" si="689"/>
        <v/>
      </c>
    </row>
    <row r="22022" spans="1:3" x14ac:dyDescent="0.25">
      <c r="A22022" t="s">
        <v>22020</v>
      </c>
      <c r="B22022" t="str">
        <f t="shared" si="688"/>
        <v>entente</v>
      </c>
      <c r="C22022" t="str">
        <f t="shared" si="689"/>
        <v>SM</v>
      </c>
    </row>
    <row r="22023" spans="1:3" x14ac:dyDescent="0.25">
      <c r="A22023" t="s">
        <v>22021</v>
      </c>
      <c r="B22023" t="str">
        <f t="shared" si="688"/>
        <v>enter</v>
      </c>
      <c r="C22023" t="str">
        <f t="shared" si="689"/>
        <v>ASGD</v>
      </c>
    </row>
    <row r="22024" spans="1:3" x14ac:dyDescent="0.25">
      <c r="A22024" t="s">
        <v>22022</v>
      </c>
      <c r="B22024" t="str">
        <f t="shared" si="688"/>
        <v>enteral</v>
      </c>
      <c r="C22024" t="str">
        <f t="shared" si="689"/>
        <v/>
      </c>
    </row>
    <row r="22025" spans="1:3" x14ac:dyDescent="0.25">
      <c r="A22025" t="s">
        <v>22023</v>
      </c>
      <c r="B22025" t="str">
        <f t="shared" si="688"/>
        <v>enteric</v>
      </c>
      <c r="C22025" t="str">
        <f t="shared" si="689"/>
        <v/>
      </c>
    </row>
    <row r="22026" spans="1:3" x14ac:dyDescent="0.25">
      <c r="A22026" t="s">
        <v>22024</v>
      </c>
      <c r="B22026" t="str">
        <f t="shared" si="688"/>
        <v>enteritis</v>
      </c>
      <c r="C22026" t="str">
        <f t="shared" si="689"/>
        <v>M</v>
      </c>
    </row>
    <row r="22027" spans="1:3" x14ac:dyDescent="0.25">
      <c r="A22027" t="s">
        <v>22025</v>
      </c>
      <c r="B22027" t="str">
        <f t="shared" si="688"/>
        <v>enterprise</v>
      </c>
      <c r="C22027" t="str">
        <f t="shared" si="689"/>
        <v>MGS</v>
      </c>
    </row>
    <row r="22028" spans="1:3" x14ac:dyDescent="0.25">
      <c r="A22028" t="s">
        <v>22026</v>
      </c>
      <c r="B22028" t="str">
        <f t="shared" si="688"/>
        <v>enterprising</v>
      </c>
      <c r="C22028" t="str">
        <f t="shared" si="689"/>
        <v>Y</v>
      </c>
    </row>
    <row r="22029" spans="1:3" x14ac:dyDescent="0.25">
      <c r="A22029" t="s">
        <v>22027</v>
      </c>
      <c r="B22029" t="str">
        <f t="shared" si="688"/>
        <v>entertain</v>
      </c>
      <c r="C22029" t="str">
        <f t="shared" si="689"/>
        <v>ZGDRSL</v>
      </c>
    </row>
    <row r="22030" spans="1:3" x14ac:dyDescent="0.25">
      <c r="A22030" t="s">
        <v>22028</v>
      </c>
      <c r="B22030" t="str">
        <f t="shared" si="688"/>
        <v>entertainer</v>
      </c>
      <c r="C22030" t="str">
        <f t="shared" si="689"/>
        <v>M</v>
      </c>
    </row>
    <row r="22031" spans="1:3" x14ac:dyDescent="0.25">
      <c r="A22031" t="s">
        <v>22029</v>
      </c>
      <c r="B22031" t="str">
        <f t="shared" si="688"/>
        <v>entertaining</v>
      </c>
      <c r="C22031" t="str">
        <f t="shared" si="689"/>
        <v>MY</v>
      </c>
    </row>
    <row r="22032" spans="1:3" x14ac:dyDescent="0.25">
      <c r="A22032" t="s">
        <v>22030</v>
      </c>
      <c r="B22032" t="str">
        <f t="shared" si="688"/>
        <v>entertainment</v>
      </c>
      <c r="C22032" t="str">
        <f t="shared" si="689"/>
        <v>MS</v>
      </c>
    </row>
    <row r="22033" spans="1:3" x14ac:dyDescent="0.25">
      <c r="A22033" t="s">
        <v>22031</v>
      </c>
      <c r="B22033" t="str">
        <f t="shared" si="688"/>
        <v>enthrall</v>
      </c>
      <c r="C22033" t="str">
        <f t="shared" si="689"/>
        <v>GDSL</v>
      </c>
    </row>
    <row r="22034" spans="1:3" x14ac:dyDescent="0.25">
      <c r="A22034" t="s">
        <v>22032</v>
      </c>
      <c r="B22034" t="str">
        <f t="shared" si="688"/>
        <v>enthrallment</v>
      </c>
      <c r="C22034" t="str">
        <f t="shared" si="689"/>
        <v>M</v>
      </c>
    </row>
    <row r="22035" spans="1:3" x14ac:dyDescent="0.25">
      <c r="A22035" t="s">
        <v>22033</v>
      </c>
      <c r="B22035" t="str">
        <f t="shared" si="688"/>
        <v>enthrone</v>
      </c>
      <c r="C22035" t="str">
        <f t="shared" si="689"/>
        <v>GDSL</v>
      </c>
    </row>
    <row r="22036" spans="1:3" x14ac:dyDescent="0.25">
      <c r="A22036" t="s">
        <v>22034</v>
      </c>
      <c r="B22036" t="str">
        <f t="shared" si="688"/>
        <v>enthronement</v>
      </c>
      <c r="C22036" t="str">
        <f t="shared" si="689"/>
        <v>SM</v>
      </c>
    </row>
    <row r="22037" spans="1:3" x14ac:dyDescent="0.25">
      <c r="A22037" t="s">
        <v>22035</v>
      </c>
      <c r="B22037" t="str">
        <f t="shared" si="688"/>
        <v>enthuse</v>
      </c>
      <c r="C22037" t="str">
        <f t="shared" si="689"/>
        <v>DSG</v>
      </c>
    </row>
    <row r="22038" spans="1:3" x14ac:dyDescent="0.25">
      <c r="A22038" t="s">
        <v>22036</v>
      </c>
      <c r="B22038" t="str">
        <f t="shared" si="688"/>
        <v>enthusiasm</v>
      </c>
      <c r="C22038" t="str">
        <f t="shared" si="689"/>
        <v>MS</v>
      </c>
    </row>
    <row r="22039" spans="1:3" x14ac:dyDescent="0.25">
      <c r="A22039" t="s">
        <v>22037</v>
      </c>
      <c r="B22039" t="str">
        <f t="shared" si="688"/>
        <v>enthusiast</v>
      </c>
      <c r="C22039" t="str">
        <f t="shared" si="689"/>
        <v>MS</v>
      </c>
    </row>
    <row r="22040" spans="1:3" x14ac:dyDescent="0.25">
      <c r="A22040" t="s">
        <v>22038</v>
      </c>
      <c r="B22040" t="str">
        <f t="shared" si="688"/>
        <v>enthusiastic</v>
      </c>
      <c r="C22040" t="str">
        <f t="shared" si="689"/>
        <v>U</v>
      </c>
    </row>
    <row r="22041" spans="1:3" x14ac:dyDescent="0.25">
      <c r="A22041" t="s">
        <v>22039</v>
      </c>
      <c r="B22041" t="str">
        <f t="shared" si="688"/>
        <v>enthusiastically</v>
      </c>
      <c r="C22041" t="str">
        <f t="shared" si="689"/>
        <v/>
      </c>
    </row>
    <row r="22042" spans="1:3" x14ac:dyDescent="0.25">
      <c r="A22042" t="s">
        <v>22040</v>
      </c>
      <c r="B22042" t="str">
        <f t="shared" si="688"/>
        <v>entice</v>
      </c>
      <c r="C22042" t="str">
        <f t="shared" si="689"/>
        <v>GDSL</v>
      </c>
    </row>
    <row r="22043" spans="1:3" x14ac:dyDescent="0.25">
      <c r="A22043" t="s">
        <v>22041</v>
      </c>
      <c r="B22043" t="str">
        <f t="shared" si="688"/>
        <v>enticement</v>
      </c>
      <c r="C22043" t="str">
        <f t="shared" si="689"/>
        <v>MS</v>
      </c>
    </row>
    <row r="22044" spans="1:3" x14ac:dyDescent="0.25">
      <c r="A22044" t="s">
        <v>22042</v>
      </c>
      <c r="B22044" t="str">
        <f t="shared" si="688"/>
        <v>enticing</v>
      </c>
      <c r="C22044" t="str">
        <f t="shared" si="689"/>
        <v>Y</v>
      </c>
    </row>
    <row r="22045" spans="1:3" x14ac:dyDescent="0.25">
      <c r="A22045" t="s">
        <v>22043</v>
      </c>
      <c r="B22045" t="str">
        <f t="shared" si="688"/>
        <v>entire</v>
      </c>
      <c r="C22045" t="str">
        <f t="shared" si="689"/>
        <v>Y</v>
      </c>
    </row>
    <row r="22046" spans="1:3" x14ac:dyDescent="0.25">
      <c r="A22046" t="s">
        <v>22044</v>
      </c>
      <c r="B22046" t="str">
        <f t="shared" si="688"/>
        <v>entirety</v>
      </c>
      <c r="C22046" t="str">
        <f t="shared" si="689"/>
        <v>M</v>
      </c>
    </row>
    <row r="22047" spans="1:3" x14ac:dyDescent="0.25">
      <c r="A22047" t="s">
        <v>22045</v>
      </c>
      <c r="B22047" t="str">
        <f t="shared" si="688"/>
        <v>entitle</v>
      </c>
      <c r="C22047" t="str">
        <f t="shared" si="689"/>
        <v>DSGL</v>
      </c>
    </row>
    <row r="22048" spans="1:3" x14ac:dyDescent="0.25">
      <c r="A22048" t="s">
        <v>22046</v>
      </c>
      <c r="B22048" t="str">
        <f t="shared" si="688"/>
        <v>entitlement</v>
      </c>
      <c r="C22048" t="str">
        <f t="shared" si="689"/>
        <v>SM</v>
      </c>
    </row>
    <row r="22049" spans="1:3" x14ac:dyDescent="0.25">
      <c r="A22049" t="s">
        <v>22047</v>
      </c>
      <c r="B22049" t="str">
        <f t="shared" si="688"/>
        <v>entity</v>
      </c>
      <c r="C22049" t="str">
        <f t="shared" si="689"/>
        <v>SM</v>
      </c>
    </row>
    <row r="22050" spans="1:3" x14ac:dyDescent="0.25">
      <c r="A22050" t="s">
        <v>22048</v>
      </c>
      <c r="B22050" t="str">
        <f t="shared" si="688"/>
        <v>entomb</v>
      </c>
      <c r="C22050" t="str">
        <f t="shared" si="689"/>
        <v>DSGL</v>
      </c>
    </row>
    <row r="22051" spans="1:3" x14ac:dyDescent="0.25">
      <c r="A22051" t="s">
        <v>22049</v>
      </c>
      <c r="B22051" t="str">
        <f t="shared" si="688"/>
        <v>entombment</v>
      </c>
      <c r="C22051" t="str">
        <f t="shared" si="689"/>
        <v>M</v>
      </c>
    </row>
    <row r="22052" spans="1:3" x14ac:dyDescent="0.25">
      <c r="A22052" t="s">
        <v>22050</v>
      </c>
      <c r="B22052" t="str">
        <f t="shared" si="688"/>
        <v>entomological</v>
      </c>
      <c r="C22052" t="str">
        <f t="shared" si="689"/>
        <v/>
      </c>
    </row>
    <row r="22053" spans="1:3" x14ac:dyDescent="0.25">
      <c r="A22053" t="s">
        <v>22051</v>
      </c>
      <c r="B22053" t="str">
        <f t="shared" si="688"/>
        <v>entomologist</v>
      </c>
      <c r="C22053" t="str">
        <f t="shared" si="689"/>
        <v>MS</v>
      </c>
    </row>
    <row r="22054" spans="1:3" x14ac:dyDescent="0.25">
      <c r="A22054" t="s">
        <v>22052</v>
      </c>
      <c r="B22054" t="str">
        <f t="shared" si="688"/>
        <v>entomology</v>
      </c>
      <c r="C22054" t="str">
        <f t="shared" si="689"/>
        <v>M</v>
      </c>
    </row>
    <row r="22055" spans="1:3" x14ac:dyDescent="0.25">
      <c r="A22055" t="s">
        <v>22053</v>
      </c>
      <c r="B22055" t="str">
        <f t="shared" si="688"/>
        <v>entourage</v>
      </c>
      <c r="C22055" t="str">
        <f t="shared" si="689"/>
        <v>SM</v>
      </c>
    </row>
    <row r="22056" spans="1:3" x14ac:dyDescent="0.25">
      <c r="A22056" t="s">
        <v>22054</v>
      </c>
      <c r="B22056" t="str">
        <f t="shared" si="688"/>
        <v>entr'acte</v>
      </c>
      <c r="C22056" t="str">
        <f t="shared" si="689"/>
        <v/>
      </c>
    </row>
    <row r="22057" spans="1:3" x14ac:dyDescent="0.25">
      <c r="A22057" t="s">
        <v>22055</v>
      </c>
      <c r="B22057" t="str">
        <f t="shared" si="688"/>
        <v>entrails</v>
      </c>
      <c r="C22057" t="str">
        <f t="shared" si="689"/>
        <v>M</v>
      </c>
    </row>
    <row r="22058" spans="1:3" x14ac:dyDescent="0.25">
      <c r="A22058" t="s">
        <v>22056</v>
      </c>
      <c r="B22058" t="str">
        <f t="shared" si="688"/>
        <v>entrained</v>
      </c>
      <c r="C22058" t="str">
        <f t="shared" si="689"/>
        <v/>
      </c>
    </row>
    <row r="22059" spans="1:3" x14ac:dyDescent="0.25">
      <c r="A22059" t="s">
        <v>22057</v>
      </c>
      <c r="B22059" t="str">
        <f t="shared" ref="B22059:B22122" si="690">IF(ISNUMBER(FIND("/",A22059)),LEFT(A22059,FIND("/",A22059)-1),A22059)</f>
        <v>entrance</v>
      </c>
      <c r="C22059" t="str">
        <f t="shared" si="689"/>
        <v>LDSMG</v>
      </c>
    </row>
    <row r="22060" spans="1:3" x14ac:dyDescent="0.25">
      <c r="A22060" t="s">
        <v>22058</v>
      </c>
      <c r="B22060" t="str">
        <f t="shared" si="690"/>
        <v>entrancement</v>
      </c>
      <c r="C22060" t="str">
        <f t="shared" si="689"/>
        <v>M</v>
      </c>
    </row>
    <row r="22061" spans="1:3" x14ac:dyDescent="0.25">
      <c r="A22061" t="s">
        <v>22059</v>
      </c>
      <c r="B22061" t="str">
        <f t="shared" si="690"/>
        <v>entrancing</v>
      </c>
      <c r="C22061" t="str">
        <f t="shared" si="689"/>
        <v>Y</v>
      </c>
    </row>
    <row r="22062" spans="1:3" x14ac:dyDescent="0.25">
      <c r="A22062" t="s">
        <v>22060</v>
      </c>
      <c r="B22062" t="str">
        <f t="shared" si="690"/>
        <v>entrant</v>
      </c>
      <c r="C22062" t="str">
        <f t="shared" si="689"/>
        <v>SM</v>
      </c>
    </row>
    <row r="22063" spans="1:3" x14ac:dyDescent="0.25">
      <c r="A22063" t="s">
        <v>22061</v>
      </c>
      <c r="B22063" t="str">
        <f t="shared" si="690"/>
        <v>entrap</v>
      </c>
      <c r="C22063" t="str">
        <f t="shared" si="689"/>
        <v>LS</v>
      </c>
    </row>
    <row r="22064" spans="1:3" x14ac:dyDescent="0.25">
      <c r="A22064" t="s">
        <v>22062</v>
      </c>
      <c r="B22064" t="str">
        <f t="shared" si="690"/>
        <v>entrapment</v>
      </c>
      <c r="C22064" t="str">
        <f t="shared" si="689"/>
        <v>M</v>
      </c>
    </row>
    <row r="22065" spans="1:3" x14ac:dyDescent="0.25">
      <c r="A22065" t="s">
        <v>22063</v>
      </c>
      <c r="B22065" t="str">
        <f t="shared" si="690"/>
        <v>entrapped</v>
      </c>
      <c r="C22065" t="str">
        <f t="shared" si="689"/>
        <v/>
      </c>
    </row>
    <row r="22066" spans="1:3" x14ac:dyDescent="0.25">
      <c r="A22066" t="s">
        <v>22064</v>
      </c>
      <c r="B22066" t="str">
        <f t="shared" si="690"/>
        <v>entrapping</v>
      </c>
      <c r="C22066" t="str">
        <f t="shared" si="689"/>
        <v/>
      </c>
    </row>
    <row r="22067" spans="1:3" x14ac:dyDescent="0.25">
      <c r="A22067" t="s">
        <v>22065</v>
      </c>
      <c r="B22067" t="str">
        <f t="shared" si="690"/>
        <v>entreat</v>
      </c>
      <c r="C22067" t="str">
        <f t="shared" si="689"/>
        <v>GSD</v>
      </c>
    </row>
    <row r="22068" spans="1:3" x14ac:dyDescent="0.25">
      <c r="A22068" t="s">
        <v>22066</v>
      </c>
      <c r="B22068" t="str">
        <f t="shared" si="690"/>
        <v>entreating</v>
      </c>
      <c r="C22068" t="str">
        <f t="shared" si="689"/>
        <v>Y</v>
      </c>
    </row>
    <row r="22069" spans="1:3" x14ac:dyDescent="0.25">
      <c r="A22069" t="s">
        <v>22067</v>
      </c>
      <c r="B22069" t="str">
        <f t="shared" si="690"/>
        <v>entreaty</v>
      </c>
      <c r="C22069" t="str">
        <f t="shared" si="689"/>
        <v>SM</v>
      </c>
    </row>
    <row r="22070" spans="1:3" x14ac:dyDescent="0.25">
      <c r="A22070" t="s">
        <v>22068</v>
      </c>
      <c r="B22070" t="str">
        <f t="shared" si="690"/>
        <v>entree</v>
      </c>
      <c r="C22070" t="str">
        <f t="shared" si="689"/>
        <v>MS</v>
      </c>
    </row>
    <row r="22071" spans="1:3" x14ac:dyDescent="0.25">
      <c r="A22071" t="s">
        <v>22069</v>
      </c>
      <c r="B22071" t="str">
        <f t="shared" si="690"/>
        <v>entrench</v>
      </c>
      <c r="C22071" t="str">
        <f t="shared" si="689"/>
        <v>DSGL</v>
      </c>
    </row>
    <row r="22072" spans="1:3" x14ac:dyDescent="0.25">
      <c r="A22072" t="s">
        <v>22070</v>
      </c>
      <c r="B22072" t="str">
        <f t="shared" si="690"/>
        <v>entrenchment</v>
      </c>
      <c r="C22072" t="str">
        <f t="shared" si="689"/>
        <v>MS</v>
      </c>
    </row>
    <row r="22073" spans="1:3" x14ac:dyDescent="0.25">
      <c r="A22073" t="s">
        <v>22071</v>
      </c>
      <c r="B22073" t="str">
        <f t="shared" si="690"/>
        <v>entrepreneur</v>
      </c>
      <c r="C22073" t="str">
        <f t="shared" si="689"/>
        <v>SM</v>
      </c>
    </row>
    <row r="22074" spans="1:3" x14ac:dyDescent="0.25">
      <c r="A22074" t="s">
        <v>22072</v>
      </c>
      <c r="B22074" t="str">
        <f t="shared" si="690"/>
        <v>entrepreneurial</v>
      </c>
      <c r="C22074" t="str">
        <f t="shared" si="689"/>
        <v/>
      </c>
    </row>
    <row r="22075" spans="1:3" x14ac:dyDescent="0.25">
      <c r="A22075" t="s">
        <v>22073</v>
      </c>
      <c r="B22075" t="str">
        <f t="shared" si="690"/>
        <v>entrepreneurship</v>
      </c>
      <c r="C22075" t="str">
        <f t="shared" si="689"/>
        <v/>
      </c>
    </row>
    <row r="22076" spans="1:3" x14ac:dyDescent="0.25">
      <c r="A22076" t="s">
        <v>22074</v>
      </c>
      <c r="B22076" t="str">
        <f t="shared" si="690"/>
        <v>entropy</v>
      </c>
      <c r="C22076" t="str">
        <f t="shared" si="689"/>
        <v>M</v>
      </c>
    </row>
    <row r="22077" spans="1:3" x14ac:dyDescent="0.25">
      <c r="A22077" t="s">
        <v>22075</v>
      </c>
      <c r="B22077" t="str">
        <f t="shared" si="690"/>
        <v>entrust</v>
      </c>
      <c r="C22077" t="str">
        <f t="shared" si="689"/>
        <v>SGD</v>
      </c>
    </row>
    <row r="22078" spans="1:3" x14ac:dyDescent="0.25">
      <c r="A22078" t="s">
        <v>22076</v>
      </c>
      <c r="B22078" t="str">
        <f t="shared" si="690"/>
        <v>entry</v>
      </c>
      <c r="C22078" t="str">
        <f t="shared" si="689"/>
        <v>ASM</v>
      </c>
    </row>
    <row r="22079" spans="1:3" x14ac:dyDescent="0.25">
      <c r="A22079" t="s">
        <v>22077</v>
      </c>
      <c r="B22079" t="str">
        <f t="shared" si="690"/>
        <v>entryphone</v>
      </c>
      <c r="C22079" t="str">
        <f t="shared" si="689"/>
        <v>S</v>
      </c>
    </row>
    <row r="22080" spans="1:3" x14ac:dyDescent="0.25">
      <c r="A22080" t="s">
        <v>22078</v>
      </c>
      <c r="B22080" t="str">
        <f t="shared" si="690"/>
        <v>entryway</v>
      </c>
      <c r="C22080" t="str">
        <f t="shared" si="689"/>
        <v>MS</v>
      </c>
    </row>
    <row r="22081" spans="1:3" x14ac:dyDescent="0.25">
      <c r="A22081" t="s">
        <v>22079</v>
      </c>
      <c r="B22081" t="str">
        <f t="shared" si="690"/>
        <v>entwine</v>
      </c>
      <c r="C22081" t="str">
        <f t="shared" si="689"/>
        <v>DSG</v>
      </c>
    </row>
    <row r="22082" spans="1:3" x14ac:dyDescent="0.25">
      <c r="A22082" t="s">
        <v>22080</v>
      </c>
      <c r="B22082" t="str">
        <f t="shared" si="690"/>
        <v>enumerable</v>
      </c>
      <c r="C22082" t="str">
        <f t="shared" si="689"/>
        <v/>
      </c>
    </row>
    <row r="22083" spans="1:3" x14ac:dyDescent="0.25">
      <c r="A22083" t="s">
        <v>22081</v>
      </c>
      <c r="B22083" t="str">
        <f t="shared" si="690"/>
        <v>enumerate</v>
      </c>
      <c r="C22083" t="str">
        <f t="shared" ref="C22083:C22146" si="691">IF(ISNUMBER(FIND("/",A22083)),RIGHT(A22083,LEN(A22083)-FIND("/",A22083)),"")</f>
        <v>DSGNX</v>
      </c>
    </row>
    <row r="22084" spans="1:3" x14ac:dyDescent="0.25">
      <c r="A22084" t="s">
        <v>22082</v>
      </c>
      <c r="B22084" t="str">
        <f t="shared" si="690"/>
        <v>enumeration</v>
      </c>
      <c r="C22084" t="str">
        <f t="shared" si="691"/>
        <v>M</v>
      </c>
    </row>
    <row r="22085" spans="1:3" x14ac:dyDescent="0.25">
      <c r="A22085" t="s">
        <v>22083</v>
      </c>
      <c r="B22085" t="str">
        <f t="shared" si="690"/>
        <v>enumerator</v>
      </c>
      <c r="C22085" t="str">
        <f t="shared" si="691"/>
        <v>SM</v>
      </c>
    </row>
    <row r="22086" spans="1:3" x14ac:dyDescent="0.25">
      <c r="A22086" t="s">
        <v>22084</v>
      </c>
      <c r="B22086" t="str">
        <f t="shared" si="690"/>
        <v>enunciate</v>
      </c>
      <c r="C22086" t="str">
        <f t="shared" si="691"/>
        <v>DSGN</v>
      </c>
    </row>
    <row r="22087" spans="1:3" x14ac:dyDescent="0.25">
      <c r="A22087" t="s">
        <v>22085</v>
      </c>
      <c r="B22087" t="str">
        <f t="shared" si="690"/>
        <v>enunciation</v>
      </c>
      <c r="C22087" t="str">
        <f t="shared" si="691"/>
        <v>M</v>
      </c>
    </row>
    <row r="22088" spans="1:3" x14ac:dyDescent="0.25">
      <c r="A22088" t="s">
        <v>22086</v>
      </c>
      <c r="B22088" t="str">
        <f t="shared" si="690"/>
        <v>enuresis</v>
      </c>
      <c r="C22088" t="str">
        <f t="shared" si="691"/>
        <v>M</v>
      </c>
    </row>
    <row r="22089" spans="1:3" x14ac:dyDescent="0.25">
      <c r="A22089" t="s">
        <v>22087</v>
      </c>
      <c r="B22089" t="str">
        <f t="shared" si="690"/>
        <v>envelop</v>
      </c>
      <c r="C22089" t="str">
        <f t="shared" si="691"/>
        <v>SLDRZG</v>
      </c>
    </row>
    <row r="22090" spans="1:3" x14ac:dyDescent="0.25">
      <c r="A22090" t="s">
        <v>22088</v>
      </c>
      <c r="B22090" t="str">
        <f t="shared" si="690"/>
        <v>envelope</v>
      </c>
      <c r="C22090" t="str">
        <f t="shared" si="691"/>
        <v>SM</v>
      </c>
    </row>
    <row r="22091" spans="1:3" x14ac:dyDescent="0.25">
      <c r="A22091" t="s">
        <v>22089</v>
      </c>
      <c r="B22091" t="str">
        <f t="shared" si="690"/>
        <v>enveloper</v>
      </c>
      <c r="C22091" t="str">
        <f t="shared" si="691"/>
        <v>M</v>
      </c>
    </row>
    <row r="22092" spans="1:3" x14ac:dyDescent="0.25">
      <c r="A22092" t="s">
        <v>22090</v>
      </c>
      <c r="B22092" t="str">
        <f t="shared" si="690"/>
        <v>envelopment</v>
      </c>
      <c r="C22092" t="str">
        <f t="shared" si="691"/>
        <v>M</v>
      </c>
    </row>
    <row r="22093" spans="1:3" x14ac:dyDescent="0.25">
      <c r="A22093" t="s">
        <v>22091</v>
      </c>
      <c r="B22093" t="str">
        <f t="shared" si="690"/>
        <v>envenom</v>
      </c>
      <c r="C22093" t="str">
        <f t="shared" si="691"/>
        <v>SDG</v>
      </c>
    </row>
    <row r="22094" spans="1:3" x14ac:dyDescent="0.25">
      <c r="A22094" t="s">
        <v>22092</v>
      </c>
      <c r="B22094" t="str">
        <f t="shared" si="690"/>
        <v>enviable</v>
      </c>
      <c r="C22094" t="str">
        <f t="shared" si="691"/>
        <v>U</v>
      </c>
    </row>
    <row r="22095" spans="1:3" x14ac:dyDescent="0.25">
      <c r="A22095" t="s">
        <v>22093</v>
      </c>
      <c r="B22095" t="str">
        <f t="shared" si="690"/>
        <v>enviably</v>
      </c>
      <c r="C22095" t="str">
        <f t="shared" si="691"/>
        <v/>
      </c>
    </row>
    <row r="22096" spans="1:3" x14ac:dyDescent="0.25">
      <c r="A22096" t="s">
        <v>22094</v>
      </c>
      <c r="B22096" t="str">
        <f t="shared" si="690"/>
        <v>envious</v>
      </c>
      <c r="C22096" t="str">
        <f t="shared" si="691"/>
        <v>PY</v>
      </c>
    </row>
    <row r="22097" spans="1:3" x14ac:dyDescent="0.25">
      <c r="A22097" t="s">
        <v>22095</v>
      </c>
      <c r="B22097" t="str">
        <f t="shared" si="690"/>
        <v>enviousness</v>
      </c>
      <c r="C22097" t="str">
        <f t="shared" si="691"/>
        <v>M</v>
      </c>
    </row>
    <row r="22098" spans="1:3" x14ac:dyDescent="0.25">
      <c r="A22098" t="s">
        <v>22096</v>
      </c>
      <c r="B22098" t="str">
        <f t="shared" si="690"/>
        <v>environment</v>
      </c>
      <c r="C22098" t="str">
        <f t="shared" si="691"/>
        <v>MS</v>
      </c>
    </row>
    <row r="22099" spans="1:3" x14ac:dyDescent="0.25">
      <c r="A22099" t="s">
        <v>22097</v>
      </c>
      <c r="B22099" t="str">
        <f t="shared" si="690"/>
        <v>environmental</v>
      </c>
      <c r="C22099" t="str">
        <f t="shared" si="691"/>
        <v>Y</v>
      </c>
    </row>
    <row r="22100" spans="1:3" x14ac:dyDescent="0.25">
      <c r="A22100" t="s">
        <v>22098</v>
      </c>
      <c r="B22100" t="str">
        <f t="shared" si="690"/>
        <v>environmentalism</v>
      </c>
      <c r="C22100" t="str">
        <f t="shared" si="691"/>
        <v>M</v>
      </c>
    </row>
    <row r="22101" spans="1:3" x14ac:dyDescent="0.25">
      <c r="A22101" t="s">
        <v>22099</v>
      </c>
      <c r="B22101" t="str">
        <f t="shared" si="690"/>
        <v>environmentalist</v>
      </c>
      <c r="C22101" t="str">
        <f t="shared" si="691"/>
        <v>SM</v>
      </c>
    </row>
    <row r="22102" spans="1:3" x14ac:dyDescent="0.25">
      <c r="A22102" t="s">
        <v>22100</v>
      </c>
      <c r="B22102" t="str">
        <f t="shared" si="690"/>
        <v>environs</v>
      </c>
      <c r="C22102" t="str">
        <f t="shared" si="691"/>
        <v>M</v>
      </c>
    </row>
    <row r="22103" spans="1:3" x14ac:dyDescent="0.25">
      <c r="A22103" t="s">
        <v>22101</v>
      </c>
      <c r="B22103" t="str">
        <f t="shared" si="690"/>
        <v>envisage</v>
      </c>
      <c r="C22103" t="str">
        <f t="shared" si="691"/>
        <v>GDS</v>
      </c>
    </row>
    <row r="22104" spans="1:3" x14ac:dyDescent="0.25">
      <c r="A22104" t="s">
        <v>22102</v>
      </c>
      <c r="B22104" t="str">
        <f t="shared" si="690"/>
        <v>envision</v>
      </c>
      <c r="C22104" t="str">
        <f t="shared" si="691"/>
        <v>DGS</v>
      </c>
    </row>
    <row r="22105" spans="1:3" x14ac:dyDescent="0.25">
      <c r="A22105" t="s">
        <v>22103</v>
      </c>
      <c r="B22105" t="str">
        <f t="shared" si="690"/>
        <v>envoy</v>
      </c>
      <c r="C22105" t="str">
        <f t="shared" si="691"/>
        <v>SM</v>
      </c>
    </row>
    <row r="22106" spans="1:3" x14ac:dyDescent="0.25">
      <c r="A22106" t="s">
        <v>22104</v>
      </c>
      <c r="B22106" t="str">
        <f t="shared" si="690"/>
        <v>envy</v>
      </c>
      <c r="C22106" t="str">
        <f t="shared" si="691"/>
        <v>DSMG</v>
      </c>
    </row>
    <row r="22107" spans="1:3" x14ac:dyDescent="0.25">
      <c r="A22107" t="s">
        <v>22105</v>
      </c>
      <c r="B22107" t="str">
        <f t="shared" si="690"/>
        <v>envying</v>
      </c>
      <c r="C22107" t="str">
        <f t="shared" si="691"/>
        <v>Y</v>
      </c>
    </row>
    <row r="22108" spans="1:3" x14ac:dyDescent="0.25">
      <c r="A22108" t="s">
        <v>22106</v>
      </c>
      <c r="B22108" t="str">
        <f t="shared" si="690"/>
        <v>enzymatic</v>
      </c>
      <c r="C22108" t="str">
        <f t="shared" si="691"/>
        <v/>
      </c>
    </row>
    <row r="22109" spans="1:3" x14ac:dyDescent="0.25">
      <c r="A22109" t="s">
        <v>22107</v>
      </c>
      <c r="B22109" t="str">
        <f t="shared" si="690"/>
        <v>enzyme</v>
      </c>
      <c r="C22109" t="str">
        <f t="shared" si="691"/>
        <v>SM</v>
      </c>
    </row>
    <row r="22110" spans="1:3" x14ac:dyDescent="0.25">
      <c r="A22110" t="s">
        <v>22108</v>
      </c>
      <c r="B22110" t="str">
        <f t="shared" si="690"/>
        <v>eolian</v>
      </c>
      <c r="C22110" t="str">
        <f t="shared" si="691"/>
        <v/>
      </c>
    </row>
    <row r="22111" spans="1:3" x14ac:dyDescent="0.25">
      <c r="A22111" t="s">
        <v>22109</v>
      </c>
      <c r="B22111" t="str">
        <f t="shared" si="690"/>
        <v>eon</v>
      </c>
      <c r="C22111" t="str">
        <f t="shared" si="691"/>
        <v>SM</v>
      </c>
    </row>
    <row r="22112" spans="1:3" x14ac:dyDescent="0.25">
      <c r="A22112" t="s">
        <v>22110</v>
      </c>
      <c r="B22112" t="str">
        <f t="shared" si="690"/>
        <v>eosinophil</v>
      </c>
      <c r="C22112" t="str">
        <f t="shared" si="691"/>
        <v>S</v>
      </c>
    </row>
    <row r="22113" spans="1:3" x14ac:dyDescent="0.25">
      <c r="A22113" t="s">
        <v>22111</v>
      </c>
      <c r="B22113" t="str">
        <f t="shared" si="690"/>
        <v>eosinophilic</v>
      </c>
      <c r="C22113" t="str">
        <f t="shared" si="691"/>
        <v/>
      </c>
    </row>
    <row r="22114" spans="1:3" x14ac:dyDescent="0.25">
      <c r="A22114" t="s">
        <v>22112</v>
      </c>
      <c r="B22114" t="str">
        <f t="shared" si="690"/>
        <v>epaulet</v>
      </c>
      <c r="C22114" t="str">
        <f t="shared" si="691"/>
        <v>SM</v>
      </c>
    </row>
    <row r="22115" spans="1:3" x14ac:dyDescent="0.25">
      <c r="A22115" t="s">
        <v>22113</v>
      </c>
      <c r="B22115" t="str">
        <f t="shared" si="690"/>
        <v>epee</v>
      </c>
      <c r="C22115" t="str">
        <f t="shared" si="691"/>
        <v>MS</v>
      </c>
    </row>
    <row r="22116" spans="1:3" x14ac:dyDescent="0.25">
      <c r="A22116" t="s">
        <v>22114</v>
      </c>
      <c r="B22116" t="str">
        <f t="shared" si="690"/>
        <v>ephedrine</v>
      </c>
      <c r="C22116" t="str">
        <f t="shared" si="691"/>
        <v>M</v>
      </c>
    </row>
    <row r="22117" spans="1:3" x14ac:dyDescent="0.25">
      <c r="A22117" t="s">
        <v>22115</v>
      </c>
      <c r="B22117" t="str">
        <f t="shared" si="690"/>
        <v>ephemera</v>
      </c>
      <c r="C22117" t="str">
        <f t="shared" si="691"/>
        <v>M</v>
      </c>
    </row>
    <row r="22118" spans="1:3" x14ac:dyDescent="0.25">
      <c r="A22118" t="s">
        <v>22116</v>
      </c>
      <c r="B22118" t="str">
        <f t="shared" si="690"/>
        <v>ephemeral</v>
      </c>
      <c r="C22118" t="str">
        <f t="shared" si="691"/>
        <v>Y</v>
      </c>
    </row>
    <row r="22119" spans="1:3" x14ac:dyDescent="0.25">
      <c r="A22119" t="s">
        <v>22117</v>
      </c>
      <c r="B22119" t="str">
        <f t="shared" si="690"/>
        <v>epic</v>
      </c>
      <c r="C22119" t="str">
        <f t="shared" si="691"/>
        <v>MS</v>
      </c>
    </row>
    <row r="22120" spans="1:3" x14ac:dyDescent="0.25">
      <c r="A22120" t="s">
        <v>22118</v>
      </c>
      <c r="B22120" t="str">
        <f t="shared" si="690"/>
        <v>epicenter</v>
      </c>
      <c r="C22120" t="str">
        <f t="shared" si="691"/>
        <v>MS</v>
      </c>
    </row>
    <row r="22121" spans="1:3" x14ac:dyDescent="0.25">
      <c r="A22121" t="s">
        <v>22119</v>
      </c>
      <c r="B22121" t="str">
        <f t="shared" si="690"/>
        <v>epicure</v>
      </c>
      <c r="C22121" t="str">
        <f t="shared" si="691"/>
        <v>SM</v>
      </c>
    </row>
    <row r="22122" spans="1:3" x14ac:dyDescent="0.25">
      <c r="A22122" t="s">
        <v>22120</v>
      </c>
      <c r="B22122" t="str">
        <f t="shared" si="690"/>
        <v>epicurean</v>
      </c>
      <c r="C22122" t="str">
        <f t="shared" si="691"/>
        <v>MS</v>
      </c>
    </row>
    <row r="22123" spans="1:3" x14ac:dyDescent="0.25">
      <c r="A22123" t="s">
        <v>22121</v>
      </c>
      <c r="B22123" t="str">
        <f t="shared" ref="B22123:B22186" si="692">IF(ISNUMBER(FIND("/",A22123)),LEFT(A22123,FIND("/",A22123)-1),A22123)</f>
        <v>epidemic</v>
      </c>
      <c r="C22123" t="str">
        <f t="shared" si="691"/>
        <v>SM</v>
      </c>
    </row>
    <row r="22124" spans="1:3" x14ac:dyDescent="0.25">
      <c r="A22124" t="s">
        <v>22122</v>
      </c>
      <c r="B22124" t="str">
        <f t="shared" si="692"/>
        <v>epidemically</v>
      </c>
      <c r="C22124" t="str">
        <f t="shared" si="691"/>
        <v/>
      </c>
    </row>
    <row r="22125" spans="1:3" x14ac:dyDescent="0.25">
      <c r="A22125" t="s">
        <v>22123</v>
      </c>
      <c r="B22125" t="str">
        <f t="shared" si="692"/>
        <v>epidemiological</v>
      </c>
      <c r="C22125" t="str">
        <f t="shared" si="691"/>
        <v/>
      </c>
    </row>
    <row r="22126" spans="1:3" x14ac:dyDescent="0.25">
      <c r="A22126" t="s">
        <v>22124</v>
      </c>
      <c r="B22126" t="str">
        <f t="shared" si="692"/>
        <v>epidemiologist</v>
      </c>
      <c r="C22126" t="str">
        <f t="shared" si="691"/>
        <v>SM</v>
      </c>
    </row>
    <row r="22127" spans="1:3" x14ac:dyDescent="0.25">
      <c r="A22127" t="s">
        <v>22125</v>
      </c>
      <c r="B22127" t="str">
        <f t="shared" si="692"/>
        <v>epidemiology</v>
      </c>
      <c r="C22127" t="str">
        <f t="shared" si="691"/>
        <v>M</v>
      </c>
    </row>
    <row r="22128" spans="1:3" x14ac:dyDescent="0.25">
      <c r="A22128" t="s">
        <v>22126</v>
      </c>
      <c r="B22128" t="str">
        <f t="shared" si="692"/>
        <v>epidermal</v>
      </c>
      <c r="C22128" t="str">
        <f t="shared" si="691"/>
        <v/>
      </c>
    </row>
    <row r="22129" spans="1:3" x14ac:dyDescent="0.25">
      <c r="A22129" t="s">
        <v>22127</v>
      </c>
      <c r="B22129" t="str">
        <f t="shared" si="692"/>
        <v>epidermic</v>
      </c>
      <c r="C22129" t="str">
        <f t="shared" si="691"/>
        <v/>
      </c>
    </row>
    <row r="22130" spans="1:3" x14ac:dyDescent="0.25">
      <c r="A22130" t="s">
        <v>22128</v>
      </c>
      <c r="B22130" t="str">
        <f t="shared" si="692"/>
        <v>epidermis</v>
      </c>
      <c r="C22130" t="str">
        <f t="shared" si="691"/>
        <v>MS</v>
      </c>
    </row>
    <row r="22131" spans="1:3" x14ac:dyDescent="0.25">
      <c r="A22131" t="s">
        <v>22129</v>
      </c>
      <c r="B22131" t="str">
        <f t="shared" si="692"/>
        <v>epidural</v>
      </c>
      <c r="C22131" t="str">
        <f t="shared" si="691"/>
        <v>S</v>
      </c>
    </row>
    <row r="22132" spans="1:3" x14ac:dyDescent="0.25">
      <c r="A22132" t="s">
        <v>22130</v>
      </c>
      <c r="B22132" t="str">
        <f t="shared" si="692"/>
        <v>epiglottis</v>
      </c>
      <c r="C22132" t="str">
        <f t="shared" si="691"/>
        <v>MS</v>
      </c>
    </row>
    <row r="22133" spans="1:3" x14ac:dyDescent="0.25">
      <c r="A22133" t="s">
        <v>22131</v>
      </c>
      <c r="B22133" t="str">
        <f t="shared" si="692"/>
        <v>epigram</v>
      </c>
      <c r="C22133" t="str">
        <f t="shared" si="691"/>
        <v>SM</v>
      </c>
    </row>
    <row r="22134" spans="1:3" x14ac:dyDescent="0.25">
      <c r="A22134" t="s">
        <v>22132</v>
      </c>
      <c r="B22134" t="str">
        <f t="shared" si="692"/>
        <v>epigrammatic</v>
      </c>
      <c r="C22134" t="str">
        <f t="shared" si="691"/>
        <v/>
      </c>
    </row>
    <row r="22135" spans="1:3" x14ac:dyDescent="0.25">
      <c r="A22135" t="s">
        <v>22133</v>
      </c>
      <c r="B22135" t="str">
        <f t="shared" si="692"/>
        <v>epigraph</v>
      </c>
      <c r="C22135" t="str">
        <f t="shared" si="691"/>
        <v>M</v>
      </c>
    </row>
    <row r="22136" spans="1:3" x14ac:dyDescent="0.25">
      <c r="A22136" t="s">
        <v>22134</v>
      </c>
      <c r="B22136" t="str">
        <f t="shared" si="692"/>
        <v>epigraphs</v>
      </c>
      <c r="C22136" t="str">
        <f t="shared" si="691"/>
        <v/>
      </c>
    </row>
    <row r="22137" spans="1:3" x14ac:dyDescent="0.25">
      <c r="A22137" t="s">
        <v>22135</v>
      </c>
      <c r="B22137" t="str">
        <f t="shared" si="692"/>
        <v>epigraphy</v>
      </c>
      <c r="C22137" t="str">
        <f t="shared" si="691"/>
        <v>M</v>
      </c>
    </row>
    <row r="22138" spans="1:3" x14ac:dyDescent="0.25">
      <c r="A22138" t="s">
        <v>22136</v>
      </c>
      <c r="B22138" t="str">
        <f t="shared" si="692"/>
        <v>epilepsy</v>
      </c>
      <c r="C22138" t="str">
        <f t="shared" si="691"/>
        <v>M</v>
      </c>
    </row>
    <row r="22139" spans="1:3" x14ac:dyDescent="0.25">
      <c r="A22139" t="s">
        <v>22137</v>
      </c>
      <c r="B22139" t="str">
        <f t="shared" si="692"/>
        <v>epileptic</v>
      </c>
      <c r="C22139" t="str">
        <f t="shared" si="691"/>
        <v>SM</v>
      </c>
    </row>
    <row r="22140" spans="1:3" x14ac:dyDescent="0.25">
      <c r="A22140" t="s">
        <v>22138</v>
      </c>
      <c r="B22140" t="str">
        <f t="shared" si="692"/>
        <v>epilogue</v>
      </c>
      <c r="C22140" t="str">
        <f t="shared" si="691"/>
        <v>MS</v>
      </c>
    </row>
    <row r="22141" spans="1:3" x14ac:dyDescent="0.25">
      <c r="A22141" t="s">
        <v>22139</v>
      </c>
      <c r="B22141" t="str">
        <f t="shared" si="692"/>
        <v>epinephrine</v>
      </c>
      <c r="C22141" t="str">
        <f t="shared" si="691"/>
        <v>M</v>
      </c>
    </row>
    <row r="22142" spans="1:3" x14ac:dyDescent="0.25">
      <c r="A22142" t="s">
        <v>22140</v>
      </c>
      <c r="B22142" t="str">
        <f t="shared" si="692"/>
        <v>epiphany</v>
      </c>
      <c r="C22142" t="str">
        <f t="shared" si="691"/>
        <v>SM</v>
      </c>
    </row>
    <row r="22143" spans="1:3" x14ac:dyDescent="0.25">
      <c r="A22143" t="s">
        <v>22141</v>
      </c>
      <c r="B22143" t="str">
        <f t="shared" si="692"/>
        <v>episcopacy</v>
      </c>
      <c r="C22143" t="str">
        <f t="shared" si="691"/>
        <v>M</v>
      </c>
    </row>
    <row r="22144" spans="1:3" x14ac:dyDescent="0.25">
      <c r="A22144" t="s">
        <v>22142</v>
      </c>
      <c r="B22144" t="str">
        <f t="shared" si="692"/>
        <v>episcopal</v>
      </c>
      <c r="C22144" t="str">
        <f t="shared" si="691"/>
        <v/>
      </c>
    </row>
    <row r="22145" spans="1:3" x14ac:dyDescent="0.25">
      <c r="A22145" t="s">
        <v>22143</v>
      </c>
      <c r="B22145" t="str">
        <f t="shared" si="692"/>
        <v>episcopate</v>
      </c>
      <c r="C22145" t="str">
        <f t="shared" si="691"/>
        <v>M</v>
      </c>
    </row>
    <row r="22146" spans="1:3" x14ac:dyDescent="0.25">
      <c r="A22146" t="s">
        <v>22144</v>
      </c>
      <c r="B22146" t="str">
        <f t="shared" si="692"/>
        <v>episode</v>
      </c>
      <c r="C22146" t="str">
        <f t="shared" si="691"/>
        <v>SM</v>
      </c>
    </row>
    <row r="22147" spans="1:3" x14ac:dyDescent="0.25">
      <c r="A22147" t="s">
        <v>22145</v>
      </c>
      <c r="B22147" t="str">
        <f t="shared" si="692"/>
        <v>episodic</v>
      </c>
      <c r="C22147" t="str">
        <f t="shared" ref="C22147:C22210" si="693">IF(ISNUMBER(FIND("/",A22147)),RIGHT(A22147,LEN(A22147)-FIND("/",A22147)),"")</f>
        <v/>
      </c>
    </row>
    <row r="22148" spans="1:3" x14ac:dyDescent="0.25">
      <c r="A22148" t="s">
        <v>22146</v>
      </c>
      <c r="B22148" t="str">
        <f t="shared" si="692"/>
        <v>episodically</v>
      </c>
      <c r="C22148" t="str">
        <f t="shared" si="693"/>
        <v/>
      </c>
    </row>
    <row r="22149" spans="1:3" x14ac:dyDescent="0.25">
      <c r="A22149" t="s">
        <v>22147</v>
      </c>
      <c r="B22149" t="str">
        <f t="shared" si="692"/>
        <v>epistemic</v>
      </c>
      <c r="C22149" t="str">
        <f t="shared" si="693"/>
        <v/>
      </c>
    </row>
    <row r="22150" spans="1:3" x14ac:dyDescent="0.25">
      <c r="A22150" t="s">
        <v>22148</v>
      </c>
      <c r="B22150" t="str">
        <f t="shared" si="692"/>
        <v>epistemological</v>
      </c>
      <c r="C22150" t="str">
        <f t="shared" si="693"/>
        <v/>
      </c>
    </row>
    <row r="22151" spans="1:3" x14ac:dyDescent="0.25">
      <c r="A22151" t="s">
        <v>22149</v>
      </c>
      <c r="B22151" t="str">
        <f t="shared" si="692"/>
        <v>epistemology</v>
      </c>
      <c r="C22151" t="str">
        <f t="shared" si="693"/>
        <v/>
      </c>
    </row>
    <row r="22152" spans="1:3" x14ac:dyDescent="0.25">
      <c r="A22152" t="s">
        <v>22150</v>
      </c>
      <c r="B22152" t="str">
        <f t="shared" si="692"/>
        <v>epistle</v>
      </c>
      <c r="C22152" t="str">
        <f t="shared" si="693"/>
        <v>SM</v>
      </c>
    </row>
    <row r="22153" spans="1:3" x14ac:dyDescent="0.25">
      <c r="A22153" t="s">
        <v>22151</v>
      </c>
      <c r="B22153" t="str">
        <f t="shared" si="692"/>
        <v>epistolary</v>
      </c>
      <c r="C22153" t="str">
        <f t="shared" si="693"/>
        <v/>
      </c>
    </row>
    <row r="22154" spans="1:3" x14ac:dyDescent="0.25">
      <c r="A22154" t="s">
        <v>22152</v>
      </c>
      <c r="B22154" t="str">
        <f t="shared" si="692"/>
        <v>epitaph</v>
      </c>
      <c r="C22154" t="str">
        <f t="shared" si="693"/>
        <v>M</v>
      </c>
    </row>
    <row r="22155" spans="1:3" x14ac:dyDescent="0.25">
      <c r="A22155" t="s">
        <v>22153</v>
      </c>
      <c r="B22155" t="str">
        <f t="shared" si="692"/>
        <v>epitaphs</v>
      </c>
      <c r="C22155" t="str">
        <f t="shared" si="693"/>
        <v/>
      </c>
    </row>
    <row r="22156" spans="1:3" x14ac:dyDescent="0.25">
      <c r="A22156" t="s">
        <v>22154</v>
      </c>
      <c r="B22156" t="str">
        <f t="shared" si="692"/>
        <v>epithelial</v>
      </c>
      <c r="C22156" t="str">
        <f t="shared" si="693"/>
        <v/>
      </c>
    </row>
    <row r="22157" spans="1:3" x14ac:dyDescent="0.25">
      <c r="A22157" t="s">
        <v>22155</v>
      </c>
      <c r="B22157" t="str">
        <f t="shared" si="692"/>
        <v>epithelium</v>
      </c>
      <c r="C22157" t="str">
        <f t="shared" si="693"/>
        <v>M</v>
      </c>
    </row>
    <row r="22158" spans="1:3" x14ac:dyDescent="0.25">
      <c r="A22158" t="s">
        <v>22156</v>
      </c>
      <c r="B22158" t="str">
        <f t="shared" si="692"/>
        <v>epithet</v>
      </c>
      <c r="C22158" t="str">
        <f t="shared" si="693"/>
        <v>SM</v>
      </c>
    </row>
    <row r="22159" spans="1:3" x14ac:dyDescent="0.25">
      <c r="A22159" t="s">
        <v>22157</v>
      </c>
      <c r="B22159" t="str">
        <f t="shared" si="692"/>
        <v>epitome</v>
      </c>
      <c r="C22159" t="str">
        <f t="shared" si="693"/>
        <v>SM</v>
      </c>
    </row>
    <row r="22160" spans="1:3" x14ac:dyDescent="0.25">
      <c r="A22160" t="s">
        <v>22158</v>
      </c>
      <c r="B22160" t="str">
        <f t="shared" si="692"/>
        <v>epitomize</v>
      </c>
      <c r="C22160" t="str">
        <f t="shared" si="693"/>
        <v>GDS</v>
      </c>
    </row>
    <row r="22161" spans="1:3" x14ac:dyDescent="0.25">
      <c r="A22161" t="s">
        <v>22159</v>
      </c>
      <c r="B22161" t="str">
        <f t="shared" si="692"/>
        <v>epoch</v>
      </c>
      <c r="C22161" t="str">
        <f t="shared" si="693"/>
        <v>M</v>
      </c>
    </row>
    <row r="22162" spans="1:3" x14ac:dyDescent="0.25">
      <c r="A22162" t="s">
        <v>22160</v>
      </c>
      <c r="B22162" t="str">
        <f t="shared" si="692"/>
        <v>epochal</v>
      </c>
      <c r="C22162" t="str">
        <f t="shared" si="693"/>
        <v/>
      </c>
    </row>
    <row r="22163" spans="1:3" x14ac:dyDescent="0.25">
      <c r="A22163" t="s">
        <v>22161</v>
      </c>
      <c r="B22163" t="str">
        <f t="shared" si="692"/>
        <v>epochs</v>
      </c>
      <c r="C22163" t="str">
        <f t="shared" si="693"/>
        <v/>
      </c>
    </row>
    <row r="22164" spans="1:3" x14ac:dyDescent="0.25">
      <c r="A22164" t="s">
        <v>22162</v>
      </c>
      <c r="B22164" t="str">
        <f t="shared" si="692"/>
        <v>eponymous</v>
      </c>
      <c r="C22164" t="str">
        <f t="shared" si="693"/>
        <v/>
      </c>
    </row>
    <row r="22165" spans="1:3" x14ac:dyDescent="0.25">
      <c r="A22165" t="s">
        <v>22163</v>
      </c>
      <c r="B22165" t="str">
        <f t="shared" si="692"/>
        <v>epoxy</v>
      </c>
      <c r="C22165" t="str">
        <f t="shared" si="693"/>
        <v>DSMG</v>
      </c>
    </row>
    <row r="22166" spans="1:3" x14ac:dyDescent="0.25">
      <c r="A22166" t="s">
        <v>22164</v>
      </c>
      <c r="B22166" t="str">
        <f t="shared" si="692"/>
        <v>epsilon</v>
      </c>
      <c r="C22166" t="str">
        <f t="shared" si="693"/>
        <v>SM</v>
      </c>
    </row>
    <row r="22167" spans="1:3" x14ac:dyDescent="0.25">
      <c r="A22167" t="s">
        <v>22165</v>
      </c>
      <c r="B22167" t="str">
        <f t="shared" si="692"/>
        <v>equability</v>
      </c>
      <c r="C22167" t="str">
        <f t="shared" si="693"/>
        <v>M</v>
      </c>
    </row>
    <row r="22168" spans="1:3" x14ac:dyDescent="0.25">
      <c r="A22168" t="s">
        <v>22166</v>
      </c>
      <c r="B22168" t="str">
        <f t="shared" si="692"/>
        <v>equable</v>
      </c>
      <c r="C22168" t="str">
        <f t="shared" si="693"/>
        <v/>
      </c>
    </row>
    <row r="22169" spans="1:3" x14ac:dyDescent="0.25">
      <c r="A22169" t="s">
        <v>22167</v>
      </c>
      <c r="B22169" t="str">
        <f t="shared" si="692"/>
        <v>equably</v>
      </c>
      <c r="C22169" t="str">
        <f t="shared" si="693"/>
        <v/>
      </c>
    </row>
    <row r="22170" spans="1:3" x14ac:dyDescent="0.25">
      <c r="A22170" t="s">
        <v>22168</v>
      </c>
      <c r="B22170" t="str">
        <f t="shared" si="692"/>
        <v>equal</v>
      </c>
      <c r="C22170" t="str">
        <f t="shared" si="693"/>
        <v>SMDYG</v>
      </c>
    </row>
    <row r="22171" spans="1:3" x14ac:dyDescent="0.25">
      <c r="A22171" t="s">
        <v>22169</v>
      </c>
      <c r="B22171" t="str">
        <f t="shared" si="692"/>
        <v>equality</v>
      </c>
      <c r="C22171" t="str">
        <f t="shared" si="693"/>
        <v>IM</v>
      </c>
    </row>
    <row r="22172" spans="1:3" x14ac:dyDescent="0.25">
      <c r="A22172" t="s">
        <v>22170</v>
      </c>
      <c r="B22172" t="str">
        <f t="shared" si="692"/>
        <v>equalization</v>
      </c>
      <c r="C22172" t="str">
        <f t="shared" si="693"/>
        <v>M</v>
      </c>
    </row>
    <row r="22173" spans="1:3" x14ac:dyDescent="0.25">
      <c r="A22173" t="s">
        <v>22171</v>
      </c>
      <c r="B22173" t="str">
        <f t="shared" si="692"/>
        <v>equalize</v>
      </c>
      <c r="C22173" t="str">
        <f t="shared" si="693"/>
        <v>ZGDRS</v>
      </c>
    </row>
    <row r="22174" spans="1:3" x14ac:dyDescent="0.25">
      <c r="A22174" t="s">
        <v>22172</v>
      </c>
      <c r="B22174" t="str">
        <f t="shared" si="692"/>
        <v>equalizer</v>
      </c>
      <c r="C22174" t="str">
        <f t="shared" si="693"/>
        <v>M</v>
      </c>
    </row>
    <row r="22175" spans="1:3" x14ac:dyDescent="0.25">
      <c r="A22175" t="s">
        <v>22173</v>
      </c>
      <c r="B22175" t="str">
        <f t="shared" si="692"/>
        <v>equanimity</v>
      </c>
      <c r="C22175" t="str">
        <f t="shared" si="693"/>
        <v>M</v>
      </c>
    </row>
    <row r="22176" spans="1:3" x14ac:dyDescent="0.25">
      <c r="A22176" t="s">
        <v>22174</v>
      </c>
      <c r="B22176" t="str">
        <f t="shared" si="692"/>
        <v>equate</v>
      </c>
      <c r="C22176" t="str">
        <f t="shared" si="693"/>
        <v>DSGNBX</v>
      </c>
    </row>
    <row r="22177" spans="1:3" x14ac:dyDescent="0.25">
      <c r="A22177" t="s">
        <v>22175</v>
      </c>
      <c r="B22177" t="str">
        <f t="shared" si="692"/>
        <v>equation</v>
      </c>
      <c r="C22177" t="str">
        <f t="shared" si="693"/>
        <v>M</v>
      </c>
    </row>
    <row r="22178" spans="1:3" x14ac:dyDescent="0.25">
      <c r="A22178" t="s">
        <v>22176</v>
      </c>
      <c r="B22178" t="str">
        <f t="shared" si="692"/>
        <v>equator</v>
      </c>
      <c r="C22178" t="str">
        <f t="shared" si="693"/>
        <v>SM</v>
      </c>
    </row>
    <row r="22179" spans="1:3" x14ac:dyDescent="0.25">
      <c r="A22179" t="s">
        <v>22177</v>
      </c>
      <c r="B22179" t="str">
        <f t="shared" si="692"/>
        <v>equatorial</v>
      </c>
      <c r="C22179" t="str">
        <f t="shared" si="693"/>
        <v/>
      </c>
    </row>
    <row r="22180" spans="1:3" x14ac:dyDescent="0.25">
      <c r="A22180" t="s">
        <v>22178</v>
      </c>
      <c r="B22180" t="str">
        <f t="shared" si="692"/>
        <v>equerry</v>
      </c>
      <c r="C22180" t="str">
        <f t="shared" si="693"/>
        <v>SM</v>
      </c>
    </row>
    <row r="22181" spans="1:3" x14ac:dyDescent="0.25">
      <c r="A22181" t="s">
        <v>22179</v>
      </c>
      <c r="B22181" t="str">
        <f t="shared" si="692"/>
        <v>equestrian</v>
      </c>
      <c r="C22181" t="str">
        <f t="shared" si="693"/>
        <v>SM</v>
      </c>
    </row>
    <row r="22182" spans="1:3" x14ac:dyDescent="0.25">
      <c r="A22182" t="s">
        <v>22180</v>
      </c>
      <c r="B22182" t="str">
        <f t="shared" si="692"/>
        <v>equestrianism</v>
      </c>
      <c r="C22182" t="str">
        <f t="shared" si="693"/>
        <v>M</v>
      </c>
    </row>
    <row r="22183" spans="1:3" x14ac:dyDescent="0.25">
      <c r="A22183" t="s">
        <v>22181</v>
      </c>
      <c r="B22183" t="str">
        <f t="shared" si="692"/>
        <v>equestrienne</v>
      </c>
      <c r="C22183" t="str">
        <f t="shared" si="693"/>
        <v>SM</v>
      </c>
    </row>
    <row r="22184" spans="1:3" x14ac:dyDescent="0.25">
      <c r="A22184" t="s">
        <v>22182</v>
      </c>
      <c r="B22184" t="str">
        <f t="shared" si="692"/>
        <v>equidistant</v>
      </c>
      <c r="C22184" t="str">
        <f t="shared" si="693"/>
        <v>Y</v>
      </c>
    </row>
    <row r="22185" spans="1:3" x14ac:dyDescent="0.25">
      <c r="A22185" t="s">
        <v>22183</v>
      </c>
      <c r="B22185" t="str">
        <f t="shared" si="692"/>
        <v>equilateral</v>
      </c>
      <c r="C22185" t="str">
        <f t="shared" si="693"/>
        <v>SM</v>
      </c>
    </row>
    <row r="22186" spans="1:3" x14ac:dyDescent="0.25">
      <c r="A22186" t="s">
        <v>22184</v>
      </c>
      <c r="B22186" t="str">
        <f t="shared" si="692"/>
        <v>equilibrium</v>
      </c>
      <c r="C22186" t="str">
        <f t="shared" si="693"/>
        <v>EM</v>
      </c>
    </row>
    <row r="22187" spans="1:3" x14ac:dyDescent="0.25">
      <c r="A22187" t="s">
        <v>22185</v>
      </c>
      <c r="B22187" t="str">
        <f t="shared" ref="B22187:B22250" si="694">IF(ISNUMBER(FIND("/",A22187)),LEFT(A22187,FIND("/",A22187)-1),A22187)</f>
        <v>equine</v>
      </c>
      <c r="C22187" t="str">
        <f t="shared" si="693"/>
        <v>SM</v>
      </c>
    </row>
    <row r="22188" spans="1:3" x14ac:dyDescent="0.25">
      <c r="A22188" t="s">
        <v>22186</v>
      </c>
      <c r="B22188" t="str">
        <f t="shared" si="694"/>
        <v>equinoctial</v>
      </c>
      <c r="C22188" t="str">
        <f t="shared" si="693"/>
        <v/>
      </c>
    </row>
    <row r="22189" spans="1:3" x14ac:dyDescent="0.25">
      <c r="A22189" t="s">
        <v>22187</v>
      </c>
      <c r="B22189" t="str">
        <f t="shared" si="694"/>
        <v>equinox</v>
      </c>
      <c r="C22189" t="str">
        <f t="shared" si="693"/>
        <v>MS</v>
      </c>
    </row>
    <row r="22190" spans="1:3" x14ac:dyDescent="0.25">
      <c r="A22190" t="s">
        <v>22188</v>
      </c>
      <c r="B22190" t="str">
        <f t="shared" si="694"/>
        <v>equip</v>
      </c>
      <c r="C22190" t="str">
        <f t="shared" si="693"/>
        <v>AS</v>
      </c>
    </row>
    <row r="22191" spans="1:3" x14ac:dyDescent="0.25">
      <c r="A22191" t="s">
        <v>22189</v>
      </c>
      <c r="B22191" t="str">
        <f t="shared" si="694"/>
        <v>equipage</v>
      </c>
      <c r="C22191" t="str">
        <f t="shared" si="693"/>
        <v>MS</v>
      </c>
    </row>
    <row r="22192" spans="1:3" x14ac:dyDescent="0.25">
      <c r="A22192" t="s">
        <v>22190</v>
      </c>
      <c r="B22192" t="str">
        <f t="shared" si="694"/>
        <v>equipment</v>
      </c>
      <c r="C22192" t="str">
        <f t="shared" si="693"/>
        <v>M</v>
      </c>
    </row>
    <row r="22193" spans="1:3" x14ac:dyDescent="0.25">
      <c r="A22193" t="s">
        <v>22191</v>
      </c>
      <c r="B22193" t="str">
        <f t="shared" si="694"/>
        <v>equipoise</v>
      </c>
      <c r="C22193" t="str">
        <f t="shared" si="693"/>
        <v>M</v>
      </c>
    </row>
    <row r="22194" spans="1:3" x14ac:dyDescent="0.25">
      <c r="A22194" t="s">
        <v>22192</v>
      </c>
      <c r="B22194" t="str">
        <f t="shared" si="694"/>
        <v>equipped</v>
      </c>
      <c r="C22194" t="str">
        <f t="shared" si="693"/>
        <v>UA</v>
      </c>
    </row>
    <row r="22195" spans="1:3" x14ac:dyDescent="0.25">
      <c r="A22195" t="s">
        <v>22193</v>
      </c>
      <c r="B22195" t="str">
        <f t="shared" si="694"/>
        <v>equipping</v>
      </c>
      <c r="C22195" t="str">
        <f t="shared" si="693"/>
        <v>A</v>
      </c>
    </row>
    <row r="22196" spans="1:3" x14ac:dyDescent="0.25">
      <c r="A22196" t="s">
        <v>22194</v>
      </c>
      <c r="B22196" t="str">
        <f t="shared" si="694"/>
        <v>equitable</v>
      </c>
      <c r="C22196" t="str">
        <f t="shared" si="693"/>
        <v>I</v>
      </c>
    </row>
    <row r="22197" spans="1:3" x14ac:dyDescent="0.25">
      <c r="A22197" t="s">
        <v>22195</v>
      </c>
      <c r="B22197" t="str">
        <f t="shared" si="694"/>
        <v>equitably</v>
      </c>
      <c r="C22197" t="str">
        <f t="shared" si="693"/>
        <v>I</v>
      </c>
    </row>
    <row r="22198" spans="1:3" x14ac:dyDescent="0.25">
      <c r="A22198" t="s">
        <v>22196</v>
      </c>
      <c r="B22198" t="str">
        <f t="shared" si="694"/>
        <v>equitation</v>
      </c>
      <c r="C22198" t="str">
        <f t="shared" si="693"/>
        <v>M</v>
      </c>
    </row>
    <row r="22199" spans="1:3" x14ac:dyDescent="0.25">
      <c r="A22199" t="s">
        <v>22197</v>
      </c>
      <c r="B22199" t="str">
        <f t="shared" si="694"/>
        <v>equity</v>
      </c>
      <c r="C22199" t="str">
        <f t="shared" si="693"/>
        <v>ISM</v>
      </c>
    </row>
    <row r="22200" spans="1:3" x14ac:dyDescent="0.25">
      <c r="A22200" t="s">
        <v>22198</v>
      </c>
      <c r="B22200" t="str">
        <f t="shared" si="694"/>
        <v>equiv</v>
      </c>
      <c r="C22200" t="str">
        <f t="shared" si="693"/>
        <v/>
      </c>
    </row>
    <row r="22201" spans="1:3" x14ac:dyDescent="0.25">
      <c r="A22201" t="s">
        <v>22199</v>
      </c>
      <c r="B22201" t="str">
        <f t="shared" si="694"/>
        <v>equivalence</v>
      </c>
      <c r="C22201" t="str">
        <f t="shared" si="693"/>
        <v>MS</v>
      </c>
    </row>
    <row r="22202" spans="1:3" x14ac:dyDescent="0.25">
      <c r="A22202" t="s">
        <v>22200</v>
      </c>
      <c r="B22202" t="str">
        <f t="shared" si="694"/>
        <v>equivalency</v>
      </c>
      <c r="C22202" t="str">
        <f t="shared" si="693"/>
        <v>SM</v>
      </c>
    </row>
    <row r="22203" spans="1:3" x14ac:dyDescent="0.25">
      <c r="A22203" t="s">
        <v>22201</v>
      </c>
      <c r="B22203" t="str">
        <f t="shared" si="694"/>
        <v>equivalent</v>
      </c>
      <c r="C22203" t="str">
        <f t="shared" si="693"/>
        <v>MYS</v>
      </c>
    </row>
    <row r="22204" spans="1:3" x14ac:dyDescent="0.25">
      <c r="A22204" t="s">
        <v>22202</v>
      </c>
      <c r="B22204" t="str">
        <f t="shared" si="694"/>
        <v>equivocal</v>
      </c>
      <c r="C22204" t="str">
        <f t="shared" si="693"/>
        <v>UY</v>
      </c>
    </row>
    <row r="22205" spans="1:3" x14ac:dyDescent="0.25">
      <c r="A22205" t="s">
        <v>22203</v>
      </c>
      <c r="B22205" t="str">
        <f t="shared" si="694"/>
        <v>equivocalness</v>
      </c>
      <c r="C22205" t="str">
        <f t="shared" si="693"/>
        <v>M</v>
      </c>
    </row>
    <row r="22206" spans="1:3" x14ac:dyDescent="0.25">
      <c r="A22206" t="s">
        <v>22204</v>
      </c>
      <c r="B22206" t="str">
        <f t="shared" si="694"/>
        <v>equivocate</v>
      </c>
      <c r="C22206" t="str">
        <f t="shared" si="693"/>
        <v>GNXDS</v>
      </c>
    </row>
    <row r="22207" spans="1:3" x14ac:dyDescent="0.25">
      <c r="A22207" t="s">
        <v>22205</v>
      </c>
      <c r="B22207" t="str">
        <f t="shared" si="694"/>
        <v>equivocation</v>
      </c>
      <c r="C22207" t="str">
        <f t="shared" si="693"/>
        <v>M</v>
      </c>
    </row>
    <row r="22208" spans="1:3" x14ac:dyDescent="0.25">
      <c r="A22208" t="s">
        <v>22206</v>
      </c>
      <c r="B22208" t="str">
        <f t="shared" si="694"/>
        <v>equivocator</v>
      </c>
      <c r="C22208" t="str">
        <f t="shared" si="693"/>
        <v>SM</v>
      </c>
    </row>
    <row r="22209" spans="1:3" x14ac:dyDescent="0.25">
      <c r="A22209" t="s">
        <v>22207</v>
      </c>
      <c r="B22209" t="str">
        <f t="shared" si="694"/>
        <v>er</v>
      </c>
      <c r="C22209" t="str">
        <f t="shared" si="693"/>
        <v>C</v>
      </c>
    </row>
    <row r="22210" spans="1:3" x14ac:dyDescent="0.25">
      <c r="A22210" t="s">
        <v>22208</v>
      </c>
      <c r="B22210" t="str">
        <f t="shared" si="694"/>
        <v>era</v>
      </c>
      <c r="C22210" t="str">
        <f t="shared" si="693"/>
        <v>SM</v>
      </c>
    </row>
    <row r="22211" spans="1:3" x14ac:dyDescent="0.25">
      <c r="A22211" t="s">
        <v>22209</v>
      </c>
      <c r="B22211" t="str">
        <f t="shared" si="694"/>
        <v>eradicable</v>
      </c>
      <c r="C22211" t="str">
        <f t="shared" ref="C22211:C22274" si="695">IF(ISNUMBER(FIND("/",A22211)),RIGHT(A22211,LEN(A22211)-FIND("/",A22211)),"")</f>
        <v>I</v>
      </c>
    </row>
    <row r="22212" spans="1:3" x14ac:dyDescent="0.25">
      <c r="A22212" t="s">
        <v>22210</v>
      </c>
      <c r="B22212" t="str">
        <f t="shared" si="694"/>
        <v>eradicate</v>
      </c>
      <c r="C22212" t="str">
        <f t="shared" si="695"/>
        <v>DSGN</v>
      </c>
    </row>
    <row r="22213" spans="1:3" x14ac:dyDescent="0.25">
      <c r="A22213" t="s">
        <v>22211</v>
      </c>
      <c r="B22213" t="str">
        <f t="shared" si="694"/>
        <v>eradication</v>
      </c>
      <c r="C22213" t="str">
        <f t="shared" si="695"/>
        <v>M</v>
      </c>
    </row>
    <row r="22214" spans="1:3" x14ac:dyDescent="0.25">
      <c r="A22214" t="s">
        <v>22212</v>
      </c>
      <c r="B22214" t="str">
        <f t="shared" si="694"/>
        <v>eradicator</v>
      </c>
      <c r="C22214" t="str">
        <f t="shared" si="695"/>
        <v>MS</v>
      </c>
    </row>
    <row r="22215" spans="1:3" x14ac:dyDescent="0.25">
      <c r="A22215" t="s">
        <v>22213</v>
      </c>
      <c r="B22215" t="str">
        <f t="shared" si="694"/>
        <v>erase</v>
      </c>
      <c r="C22215" t="str">
        <f t="shared" si="695"/>
        <v>DRSBZG</v>
      </c>
    </row>
    <row r="22216" spans="1:3" x14ac:dyDescent="0.25">
      <c r="A22216" t="s">
        <v>22214</v>
      </c>
      <c r="B22216" t="str">
        <f t="shared" si="694"/>
        <v>eraser</v>
      </c>
      <c r="C22216" t="str">
        <f t="shared" si="695"/>
        <v>M</v>
      </c>
    </row>
    <row r="22217" spans="1:3" x14ac:dyDescent="0.25">
      <c r="A22217" t="s">
        <v>22215</v>
      </c>
      <c r="B22217" t="str">
        <f t="shared" si="694"/>
        <v>erasure</v>
      </c>
      <c r="C22217" t="str">
        <f t="shared" si="695"/>
        <v>SM</v>
      </c>
    </row>
    <row r="22218" spans="1:3" x14ac:dyDescent="0.25">
      <c r="A22218" t="s">
        <v>22216</v>
      </c>
      <c r="B22218" t="str">
        <f t="shared" si="694"/>
        <v>erbium</v>
      </c>
      <c r="C22218" t="str">
        <f t="shared" si="695"/>
        <v>M</v>
      </c>
    </row>
    <row r="22219" spans="1:3" x14ac:dyDescent="0.25">
      <c r="A22219" t="s">
        <v>22217</v>
      </c>
      <c r="B22219" t="str">
        <f t="shared" si="694"/>
        <v>ere</v>
      </c>
      <c r="C22219" t="str">
        <f t="shared" si="695"/>
        <v/>
      </c>
    </row>
    <row r="22220" spans="1:3" x14ac:dyDescent="0.25">
      <c r="A22220" t="s">
        <v>22218</v>
      </c>
      <c r="B22220" t="str">
        <f t="shared" si="694"/>
        <v>erect</v>
      </c>
      <c r="C22220" t="str">
        <f t="shared" si="695"/>
        <v>PSGDY</v>
      </c>
    </row>
    <row r="22221" spans="1:3" x14ac:dyDescent="0.25">
      <c r="A22221" t="s">
        <v>22219</v>
      </c>
      <c r="B22221" t="str">
        <f t="shared" si="694"/>
        <v>erectile</v>
      </c>
      <c r="C22221" t="str">
        <f t="shared" si="695"/>
        <v/>
      </c>
    </row>
    <row r="22222" spans="1:3" x14ac:dyDescent="0.25">
      <c r="A22222" t="s">
        <v>22220</v>
      </c>
      <c r="B22222" t="str">
        <f t="shared" si="694"/>
        <v>erection</v>
      </c>
      <c r="C22222" t="str">
        <f t="shared" si="695"/>
        <v>SM</v>
      </c>
    </row>
    <row r="22223" spans="1:3" x14ac:dyDescent="0.25">
      <c r="A22223" t="s">
        <v>22221</v>
      </c>
      <c r="B22223" t="str">
        <f t="shared" si="694"/>
        <v>erectness</v>
      </c>
      <c r="C22223" t="str">
        <f t="shared" si="695"/>
        <v>M</v>
      </c>
    </row>
    <row r="22224" spans="1:3" x14ac:dyDescent="0.25">
      <c r="A22224" t="s">
        <v>22222</v>
      </c>
      <c r="B22224" t="str">
        <f t="shared" si="694"/>
        <v>erector</v>
      </c>
      <c r="C22224" t="str">
        <f t="shared" si="695"/>
        <v>MS</v>
      </c>
    </row>
    <row r="22225" spans="1:3" x14ac:dyDescent="0.25">
      <c r="A22225" t="s">
        <v>22223</v>
      </c>
      <c r="B22225" t="str">
        <f t="shared" si="694"/>
        <v>erelong</v>
      </c>
      <c r="C22225" t="str">
        <f t="shared" si="695"/>
        <v/>
      </c>
    </row>
    <row r="22226" spans="1:3" x14ac:dyDescent="0.25">
      <c r="A22226" t="s">
        <v>22224</v>
      </c>
      <c r="B22226" t="str">
        <f t="shared" si="694"/>
        <v>eremite</v>
      </c>
      <c r="C22226" t="str">
        <f t="shared" si="695"/>
        <v>MS</v>
      </c>
    </row>
    <row r="22227" spans="1:3" x14ac:dyDescent="0.25">
      <c r="A22227" t="s">
        <v>22225</v>
      </c>
      <c r="B22227" t="str">
        <f t="shared" si="694"/>
        <v>erg</v>
      </c>
      <c r="C22227" t="str">
        <f t="shared" si="695"/>
        <v>SM</v>
      </c>
    </row>
    <row r="22228" spans="1:3" x14ac:dyDescent="0.25">
      <c r="A22228" t="s">
        <v>22226</v>
      </c>
      <c r="B22228" t="str">
        <f t="shared" si="694"/>
        <v>ergo</v>
      </c>
      <c r="C22228" t="str">
        <f t="shared" si="695"/>
        <v/>
      </c>
    </row>
    <row r="22229" spans="1:3" x14ac:dyDescent="0.25">
      <c r="A22229" t="s">
        <v>22227</v>
      </c>
      <c r="B22229" t="str">
        <f t="shared" si="694"/>
        <v>ergonomic</v>
      </c>
      <c r="C22229" t="str">
        <f t="shared" si="695"/>
        <v>S</v>
      </c>
    </row>
    <row r="22230" spans="1:3" x14ac:dyDescent="0.25">
      <c r="A22230" t="s">
        <v>22228</v>
      </c>
      <c r="B22230" t="str">
        <f t="shared" si="694"/>
        <v>ergonomically</v>
      </c>
      <c r="C22230" t="str">
        <f t="shared" si="695"/>
        <v/>
      </c>
    </row>
    <row r="22231" spans="1:3" x14ac:dyDescent="0.25">
      <c r="A22231" t="s">
        <v>22229</v>
      </c>
      <c r="B22231" t="str">
        <f t="shared" si="694"/>
        <v>ergonomics</v>
      </c>
      <c r="C22231" t="str">
        <f t="shared" si="695"/>
        <v>M</v>
      </c>
    </row>
    <row r="22232" spans="1:3" x14ac:dyDescent="0.25">
      <c r="A22232" t="s">
        <v>22230</v>
      </c>
      <c r="B22232" t="str">
        <f t="shared" si="694"/>
        <v>ergosterol</v>
      </c>
      <c r="C22232" t="str">
        <f t="shared" si="695"/>
        <v>M</v>
      </c>
    </row>
    <row r="22233" spans="1:3" x14ac:dyDescent="0.25">
      <c r="A22233" t="s">
        <v>22231</v>
      </c>
      <c r="B22233" t="str">
        <f t="shared" si="694"/>
        <v>ergot</v>
      </c>
      <c r="C22233" t="str">
        <f t="shared" si="695"/>
        <v>M</v>
      </c>
    </row>
    <row r="22234" spans="1:3" x14ac:dyDescent="0.25">
      <c r="A22234" t="s">
        <v>22232</v>
      </c>
      <c r="B22234" t="str">
        <f t="shared" si="694"/>
        <v>ermine</v>
      </c>
      <c r="C22234" t="str">
        <f t="shared" si="695"/>
        <v>SM</v>
      </c>
    </row>
    <row r="22235" spans="1:3" x14ac:dyDescent="0.25">
      <c r="A22235" t="s">
        <v>22233</v>
      </c>
      <c r="B22235" t="str">
        <f t="shared" si="694"/>
        <v>erode</v>
      </c>
      <c r="C22235" t="str">
        <f t="shared" si="695"/>
        <v>DSG</v>
      </c>
    </row>
    <row r="22236" spans="1:3" x14ac:dyDescent="0.25">
      <c r="A22236" t="s">
        <v>22234</v>
      </c>
      <c r="B22236" t="str">
        <f t="shared" si="694"/>
        <v>erodible</v>
      </c>
      <c r="C22236" t="str">
        <f t="shared" si="695"/>
        <v/>
      </c>
    </row>
    <row r="22237" spans="1:3" x14ac:dyDescent="0.25">
      <c r="A22237" t="s">
        <v>22235</v>
      </c>
      <c r="B22237" t="str">
        <f t="shared" si="694"/>
        <v>erogenous</v>
      </c>
      <c r="C22237" t="str">
        <f t="shared" si="695"/>
        <v/>
      </c>
    </row>
    <row r="22238" spans="1:3" x14ac:dyDescent="0.25">
      <c r="A22238" t="s">
        <v>22236</v>
      </c>
      <c r="B22238" t="str">
        <f t="shared" si="694"/>
        <v>erosion</v>
      </c>
      <c r="C22238" t="str">
        <f t="shared" si="695"/>
        <v>M</v>
      </c>
    </row>
    <row r="22239" spans="1:3" x14ac:dyDescent="0.25">
      <c r="A22239" t="s">
        <v>22237</v>
      </c>
      <c r="B22239" t="str">
        <f t="shared" si="694"/>
        <v>erosive</v>
      </c>
      <c r="C22239" t="str">
        <f t="shared" si="695"/>
        <v/>
      </c>
    </row>
    <row r="22240" spans="1:3" x14ac:dyDescent="0.25">
      <c r="A22240" t="s">
        <v>22238</v>
      </c>
      <c r="B22240" t="str">
        <f t="shared" si="694"/>
        <v>erotic</v>
      </c>
      <c r="C22240" t="str">
        <f t="shared" si="695"/>
        <v>S</v>
      </c>
    </row>
    <row r="22241" spans="1:3" x14ac:dyDescent="0.25">
      <c r="A22241" t="s">
        <v>22239</v>
      </c>
      <c r="B22241" t="str">
        <f t="shared" si="694"/>
        <v>erotica</v>
      </c>
      <c r="C22241" t="str">
        <f t="shared" si="695"/>
        <v>M</v>
      </c>
    </row>
    <row r="22242" spans="1:3" x14ac:dyDescent="0.25">
      <c r="A22242" t="s">
        <v>22240</v>
      </c>
      <c r="B22242" t="str">
        <f t="shared" si="694"/>
        <v>erotically</v>
      </c>
      <c r="C22242" t="str">
        <f t="shared" si="695"/>
        <v/>
      </c>
    </row>
    <row r="22243" spans="1:3" x14ac:dyDescent="0.25">
      <c r="A22243" t="s">
        <v>22241</v>
      </c>
      <c r="B22243" t="str">
        <f t="shared" si="694"/>
        <v>eroticism</v>
      </c>
      <c r="C22243" t="str">
        <f t="shared" si="695"/>
        <v>M</v>
      </c>
    </row>
    <row r="22244" spans="1:3" x14ac:dyDescent="0.25">
      <c r="A22244" t="s">
        <v>22242</v>
      </c>
      <c r="B22244" t="str">
        <f t="shared" si="694"/>
        <v>err</v>
      </c>
      <c r="C22244" t="str">
        <f t="shared" si="695"/>
        <v>GSD</v>
      </c>
    </row>
    <row r="22245" spans="1:3" x14ac:dyDescent="0.25">
      <c r="A22245" t="s">
        <v>22243</v>
      </c>
      <c r="B22245" t="str">
        <f t="shared" si="694"/>
        <v>errand</v>
      </c>
      <c r="C22245" t="str">
        <f t="shared" si="695"/>
        <v>SM</v>
      </c>
    </row>
    <row r="22246" spans="1:3" x14ac:dyDescent="0.25">
      <c r="A22246" t="s">
        <v>22244</v>
      </c>
      <c r="B22246" t="str">
        <f t="shared" si="694"/>
        <v>errant</v>
      </c>
      <c r="C22246" t="str">
        <f t="shared" si="695"/>
        <v>I</v>
      </c>
    </row>
    <row r="22247" spans="1:3" x14ac:dyDescent="0.25">
      <c r="A22247" t="s">
        <v>22245</v>
      </c>
      <c r="B22247" t="str">
        <f t="shared" si="694"/>
        <v>errata</v>
      </c>
      <c r="C22247" t="str">
        <f t="shared" si="695"/>
        <v>SM</v>
      </c>
    </row>
    <row r="22248" spans="1:3" x14ac:dyDescent="0.25">
      <c r="A22248" t="s">
        <v>22246</v>
      </c>
      <c r="B22248" t="str">
        <f t="shared" si="694"/>
        <v>erratic</v>
      </c>
      <c r="C22248" t="str">
        <f t="shared" si="695"/>
        <v/>
      </c>
    </row>
    <row r="22249" spans="1:3" x14ac:dyDescent="0.25">
      <c r="A22249" t="s">
        <v>22247</v>
      </c>
      <c r="B22249" t="str">
        <f t="shared" si="694"/>
        <v>erratically</v>
      </c>
      <c r="C22249" t="str">
        <f t="shared" si="695"/>
        <v/>
      </c>
    </row>
    <row r="22250" spans="1:3" x14ac:dyDescent="0.25">
      <c r="A22250" t="s">
        <v>22248</v>
      </c>
      <c r="B22250" t="str">
        <f t="shared" si="694"/>
        <v>erratum</v>
      </c>
      <c r="C22250" t="str">
        <f t="shared" si="695"/>
        <v>M</v>
      </c>
    </row>
    <row r="22251" spans="1:3" x14ac:dyDescent="0.25">
      <c r="A22251" t="s">
        <v>22249</v>
      </c>
      <c r="B22251" t="str">
        <f t="shared" ref="B22251:B22314" si="696">IF(ISNUMBER(FIND("/",A22251)),LEFT(A22251,FIND("/",A22251)-1),A22251)</f>
        <v>erroneous</v>
      </c>
      <c r="C22251" t="str">
        <f t="shared" si="695"/>
        <v>Y</v>
      </c>
    </row>
    <row r="22252" spans="1:3" x14ac:dyDescent="0.25">
      <c r="A22252" t="s">
        <v>22250</v>
      </c>
      <c r="B22252" t="str">
        <f t="shared" si="696"/>
        <v>error</v>
      </c>
      <c r="C22252" t="str">
        <f t="shared" si="695"/>
        <v>SM</v>
      </c>
    </row>
    <row r="22253" spans="1:3" x14ac:dyDescent="0.25">
      <c r="A22253" t="s">
        <v>22251</v>
      </c>
      <c r="B22253" t="str">
        <f t="shared" si="696"/>
        <v>ersatz</v>
      </c>
      <c r="C22253" t="str">
        <f t="shared" si="695"/>
        <v>MS</v>
      </c>
    </row>
    <row r="22254" spans="1:3" x14ac:dyDescent="0.25">
      <c r="A22254" t="s">
        <v>22252</v>
      </c>
      <c r="B22254" t="str">
        <f t="shared" si="696"/>
        <v>erst</v>
      </c>
      <c r="C22254" t="str">
        <f t="shared" si="695"/>
        <v/>
      </c>
    </row>
    <row r="22255" spans="1:3" x14ac:dyDescent="0.25">
      <c r="A22255" t="s">
        <v>22253</v>
      </c>
      <c r="B22255" t="str">
        <f t="shared" si="696"/>
        <v>erstwhile</v>
      </c>
      <c r="C22255" t="str">
        <f t="shared" si="695"/>
        <v/>
      </c>
    </row>
    <row r="22256" spans="1:3" x14ac:dyDescent="0.25">
      <c r="A22256" t="s">
        <v>22254</v>
      </c>
      <c r="B22256" t="str">
        <f t="shared" si="696"/>
        <v>eruct</v>
      </c>
      <c r="C22256" t="str">
        <f t="shared" si="695"/>
        <v>SDG</v>
      </c>
    </row>
    <row r="22257" spans="1:3" x14ac:dyDescent="0.25">
      <c r="A22257" t="s">
        <v>22255</v>
      </c>
      <c r="B22257" t="str">
        <f t="shared" si="696"/>
        <v>eructation</v>
      </c>
      <c r="C22257" t="str">
        <f t="shared" si="695"/>
        <v>SM</v>
      </c>
    </row>
    <row r="22258" spans="1:3" x14ac:dyDescent="0.25">
      <c r="A22258" t="s">
        <v>22256</v>
      </c>
      <c r="B22258" t="str">
        <f t="shared" si="696"/>
        <v>erudite</v>
      </c>
      <c r="C22258" t="str">
        <f t="shared" si="695"/>
        <v>YN</v>
      </c>
    </row>
    <row r="22259" spans="1:3" x14ac:dyDescent="0.25">
      <c r="A22259" t="s">
        <v>22257</v>
      </c>
      <c r="B22259" t="str">
        <f t="shared" si="696"/>
        <v>erudition</v>
      </c>
      <c r="C22259" t="str">
        <f t="shared" si="695"/>
        <v>M</v>
      </c>
    </row>
    <row r="22260" spans="1:3" x14ac:dyDescent="0.25">
      <c r="A22260" t="s">
        <v>22258</v>
      </c>
      <c r="B22260" t="str">
        <f t="shared" si="696"/>
        <v>erupt</v>
      </c>
      <c r="C22260" t="str">
        <f t="shared" si="695"/>
        <v>SDGV</v>
      </c>
    </row>
    <row r="22261" spans="1:3" x14ac:dyDescent="0.25">
      <c r="A22261" t="s">
        <v>22259</v>
      </c>
      <c r="B22261" t="str">
        <f t="shared" si="696"/>
        <v>eruption</v>
      </c>
      <c r="C22261" t="str">
        <f t="shared" si="695"/>
        <v>MS</v>
      </c>
    </row>
    <row r="22262" spans="1:3" x14ac:dyDescent="0.25">
      <c r="A22262" t="s">
        <v>22260</v>
      </c>
      <c r="B22262" t="str">
        <f t="shared" si="696"/>
        <v>erysipelas</v>
      </c>
      <c r="C22262" t="str">
        <f t="shared" si="695"/>
        <v>M</v>
      </c>
    </row>
    <row r="22263" spans="1:3" x14ac:dyDescent="0.25">
      <c r="A22263" t="s">
        <v>22261</v>
      </c>
      <c r="B22263" t="str">
        <f t="shared" si="696"/>
        <v>erythrocyte</v>
      </c>
      <c r="C22263" t="str">
        <f t="shared" si="695"/>
        <v>SM</v>
      </c>
    </row>
    <row r="22264" spans="1:3" x14ac:dyDescent="0.25">
      <c r="A22264" t="s">
        <v>22262</v>
      </c>
      <c r="B22264" t="str">
        <f t="shared" si="696"/>
        <v>erythromycin</v>
      </c>
      <c r="C22264" t="str">
        <f t="shared" si="695"/>
        <v/>
      </c>
    </row>
    <row r="22265" spans="1:3" x14ac:dyDescent="0.25">
      <c r="A22265" t="s">
        <v>22263</v>
      </c>
      <c r="B22265" t="str">
        <f t="shared" si="696"/>
        <v>escalate</v>
      </c>
      <c r="C22265" t="str">
        <f t="shared" si="695"/>
        <v>CDSGN</v>
      </c>
    </row>
    <row r="22266" spans="1:3" x14ac:dyDescent="0.25">
      <c r="A22266" t="s">
        <v>22264</v>
      </c>
      <c r="B22266" t="str">
        <f t="shared" si="696"/>
        <v>escalation</v>
      </c>
      <c r="C22266" t="str">
        <f t="shared" si="695"/>
        <v>CM</v>
      </c>
    </row>
    <row r="22267" spans="1:3" x14ac:dyDescent="0.25">
      <c r="A22267" t="s">
        <v>22265</v>
      </c>
      <c r="B22267" t="str">
        <f t="shared" si="696"/>
        <v>escalations</v>
      </c>
      <c r="C22267" t="str">
        <f t="shared" si="695"/>
        <v/>
      </c>
    </row>
    <row r="22268" spans="1:3" x14ac:dyDescent="0.25">
      <c r="A22268" t="s">
        <v>22266</v>
      </c>
      <c r="B22268" t="str">
        <f t="shared" si="696"/>
        <v>escalator</v>
      </c>
      <c r="C22268" t="str">
        <f t="shared" si="695"/>
        <v>MS</v>
      </c>
    </row>
    <row r="22269" spans="1:3" x14ac:dyDescent="0.25">
      <c r="A22269" t="s">
        <v>22267</v>
      </c>
      <c r="B22269" t="str">
        <f t="shared" si="696"/>
        <v>escallop</v>
      </c>
      <c r="C22269" t="str">
        <f t="shared" si="695"/>
        <v>SGMD</v>
      </c>
    </row>
    <row r="22270" spans="1:3" x14ac:dyDescent="0.25">
      <c r="A22270" t="s">
        <v>22268</v>
      </c>
      <c r="B22270" t="str">
        <f t="shared" si="696"/>
        <v>escalope</v>
      </c>
      <c r="C22270" t="str">
        <f t="shared" si="695"/>
        <v>S</v>
      </c>
    </row>
    <row r="22271" spans="1:3" x14ac:dyDescent="0.25">
      <c r="A22271" t="s">
        <v>22269</v>
      </c>
      <c r="B22271" t="str">
        <f t="shared" si="696"/>
        <v>escapade</v>
      </c>
      <c r="C22271" t="str">
        <f t="shared" si="695"/>
        <v>MS</v>
      </c>
    </row>
    <row r="22272" spans="1:3" x14ac:dyDescent="0.25">
      <c r="A22272" t="s">
        <v>22270</v>
      </c>
      <c r="B22272" t="str">
        <f t="shared" si="696"/>
        <v>escape</v>
      </c>
      <c r="C22272" t="str">
        <f t="shared" si="695"/>
        <v>LMGDS</v>
      </c>
    </row>
    <row r="22273" spans="1:3" x14ac:dyDescent="0.25">
      <c r="A22273" t="s">
        <v>22271</v>
      </c>
      <c r="B22273" t="str">
        <f t="shared" si="696"/>
        <v>escapee</v>
      </c>
      <c r="C22273" t="str">
        <f t="shared" si="695"/>
        <v>MS</v>
      </c>
    </row>
    <row r="22274" spans="1:3" x14ac:dyDescent="0.25">
      <c r="A22274" t="s">
        <v>22272</v>
      </c>
      <c r="B22274" t="str">
        <f t="shared" si="696"/>
        <v>escapement</v>
      </c>
      <c r="C22274" t="str">
        <f t="shared" si="695"/>
        <v>SM</v>
      </c>
    </row>
    <row r="22275" spans="1:3" x14ac:dyDescent="0.25">
      <c r="A22275" t="s">
        <v>22273</v>
      </c>
      <c r="B22275" t="str">
        <f t="shared" si="696"/>
        <v>escapism</v>
      </c>
      <c r="C22275" t="str">
        <f t="shared" ref="C22275:C22338" si="697">IF(ISNUMBER(FIND("/",A22275)),RIGHT(A22275,LEN(A22275)-FIND("/",A22275)),"")</f>
        <v>M</v>
      </c>
    </row>
    <row r="22276" spans="1:3" x14ac:dyDescent="0.25">
      <c r="A22276" t="s">
        <v>22274</v>
      </c>
      <c r="B22276" t="str">
        <f t="shared" si="696"/>
        <v>escapist</v>
      </c>
      <c r="C22276" t="str">
        <f t="shared" si="697"/>
        <v>MS</v>
      </c>
    </row>
    <row r="22277" spans="1:3" x14ac:dyDescent="0.25">
      <c r="A22277" t="s">
        <v>22275</v>
      </c>
      <c r="B22277" t="str">
        <f t="shared" si="696"/>
        <v>escapologist</v>
      </c>
      <c r="C22277" t="str">
        <f t="shared" si="697"/>
        <v>S</v>
      </c>
    </row>
    <row r="22278" spans="1:3" x14ac:dyDescent="0.25">
      <c r="A22278" t="s">
        <v>22276</v>
      </c>
      <c r="B22278" t="str">
        <f t="shared" si="696"/>
        <v>escapology</v>
      </c>
      <c r="C22278" t="str">
        <f t="shared" si="697"/>
        <v/>
      </c>
    </row>
    <row r="22279" spans="1:3" x14ac:dyDescent="0.25">
      <c r="A22279" t="s">
        <v>22277</v>
      </c>
      <c r="B22279" t="str">
        <f t="shared" si="696"/>
        <v>escargot</v>
      </c>
      <c r="C22279" t="str">
        <f t="shared" si="697"/>
        <v>MS</v>
      </c>
    </row>
    <row r="22280" spans="1:3" x14ac:dyDescent="0.25">
      <c r="A22280" t="s">
        <v>22278</v>
      </c>
      <c r="B22280" t="str">
        <f t="shared" si="696"/>
        <v>escarole</v>
      </c>
      <c r="C22280" t="str">
        <f t="shared" si="697"/>
        <v>MS</v>
      </c>
    </row>
    <row r="22281" spans="1:3" x14ac:dyDescent="0.25">
      <c r="A22281" t="s">
        <v>22279</v>
      </c>
      <c r="B22281" t="str">
        <f t="shared" si="696"/>
        <v>escarpment</v>
      </c>
      <c r="C22281" t="str">
        <f t="shared" si="697"/>
        <v>MS</v>
      </c>
    </row>
    <row r="22282" spans="1:3" x14ac:dyDescent="0.25">
      <c r="A22282" t="s">
        <v>22280</v>
      </c>
      <c r="B22282" t="str">
        <f t="shared" si="696"/>
        <v>eschatological</v>
      </c>
      <c r="C22282" t="str">
        <f t="shared" si="697"/>
        <v/>
      </c>
    </row>
    <row r="22283" spans="1:3" x14ac:dyDescent="0.25">
      <c r="A22283" t="s">
        <v>22281</v>
      </c>
      <c r="B22283" t="str">
        <f t="shared" si="696"/>
        <v>eschatology</v>
      </c>
      <c r="C22283" t="str">
        <f t="shared" si="697"/>
        <v/>
      </c>
    </row>
    <row r="22284" spans="1:3" x14ac:dyDescent="0.25">
      <c r="A22284" t="s">
        <v>22282</v>
      </c>
      <c r="B22284" t="str">
        <f t="shared" si="696"/>
        <v>eschew</v>
      </c>
      <c r="C22284" t="str">
        <f t="shared" si="697"/>
        <v>SDG</v>
      </c>
    </row>
    <row r="22285" spans="1:3" x14ac:dyDescent="0.25">
      <c r="A22285" t="s">
        <v>22283</v>
      </c>
      <c r="B22285" t="str">
        <f t="shared" si="696"/>
        <v>escort</v>
      </c>
      <c r="C22285" t="str">
        <f t="shared" si="697"/>
        <v>SMDG</v>
      </c>
    </row>
    <row r="22286" spans="1:3" x14ac:dyDescent="0.25">
      <c r="A22286" t="s">
        <v>22284</v>
      </c>
      <c r="B22286" t="str">
        <f t="shared" si="696"/>
        <v>escritoire</v>
      </c>
      <c r="C22286" t="str">
        <f t="shared" si="697"/>
        <v>MS</v>
      </c>
    </row>
    <row r="22287" spans="1:3" x14ac:dyDescent="0.25">
      <c r="A22287" t="s">
        <v>22285</v>
      </c>
      <c r="B22287" t="str">
        <f t="shared" si="696"/>
        <v>escrow</v>
      </c>
      <c r="C22287" t="str">
        <f t="shared" si="697"/>
        <v>SM</v>
      </c>
    </row>
    <row r="22288" spans="1:3" x14ac:dyDescent="0.25">
      <c r="A22288" t="s">
        <v>22286</v>
      </c>
      <c r="B22288" t="str">
        <f t="shared" si="696"/>
        <v>escudo</v>
      </c>
      <c r="C22288" t="str">
        <f t="shared" si="697"/>
        <v>SM</v>
      </c>
    </row>
    <row r="22289" spans="1:3" x14ac:dyDescent="0.25">
      <c r="A22289" t="s">
        <v>22287</v>
      </c>
      <c r="B22289" t="str">
        <f t="shared" si="696"/>
        <v>escutcheon</v>
      </c>
      <c r="C22289" t="str">
        <f t="shared" si="697"/>
        <v>SM</v>
      </c>
    </row>
    <row r="22290" spans="1:3" x14ac:dyDescent="0.25">
      <c r="A22290" t="s">
        <v>22288</v>
      </c>
      <c r="B22290" t="str">
        <f t="shared" si="696"/>
        <v>esophageal</v>
      </c>
      <c r="C22290" t="str">
        <f t="shared" si="697"/>
        <v/>
      </c>
    </row>
    <row r="22291" spans="1:3" x14ac:dyDescent="0.25">
      <c r="A22291" t="s">
        <v>22289</v>
      </c>
      <c r="B22291" t="str">
        <f t="shared" si="696"/>
        <v>esophagi</v>
      </c>
      <c r="C22291" t="str">
        <f t="shared" si="697"/>
        <v/>
      </c>
    </row>
    <row r="22292" spans="1:3" x14ac:dyDescent="0.25">
      <c r="A22292" t="s">
        <v>22290</v>
      </c>
      <c r="B22292" t="str">
        <f t="shared" si="696"/>
        <v>esophagus</v>
      </c>
      <c r="C22292" t="str">
        <f t="shared" si="697"/>
        <v>M</v>
      </c>
    </row>
    <row r="22293" spans="1:3" x14ac:dyDescent="0.25">
      <c r="A22293" t="s">
        <v>22291</v>
      </c>
      <c r="B22293" t="str">
        <f t="shared" si="696"/>
        <v>esoteric</v>
      </c>
      <c r="C22293" t="str">
        <f t="shared" si="697"/>
        <v/>
      </c>
    </row>
    <row r="22294" spans="1:3" x14ac:dyDescent="0.25">
      <c r="A22294" t="s">
        <v>22292</v>
      </c>
      <c r="B22294" t="str">
        <f t="shared" si="696"/>
        <v>esoterically</v>
      </c>
      <c r="C22294" t="str">
        <f t="shared" si="697"/>
        <v/>
      </c>
    </row>
    <row r="22295" spans="1:3" x14ac:dyDescent="0.25">
      <c r="A22295" t="s">
        <v>22293</v>
      </c>
      <c r="B22295" t="str">
        <f t="shared" si="696"/>
        <v>esp</v>
      </c>
      <c r="C22295" t="str">
        <f t="shared" si="697"/>
        <v/>
      </c>
    </row>
    <row r="22296" spans="1:3" x14ac:dyDescent="0.25">
      <c r="A22296" t="s">
        <v>22294</v>
      </c>
      <c r="B22296" t="str">
        <f t="shared" si="696"/>
        <v>espadrille</v>
      </c>
      <c r="C22296" t="str">
        <f t="shared" si="697"/>
        <v>MS</v>
      </c>
    </row>
    <row r="22297" spans="1:3" x14ac:dyDescent="0.25">
      <c r="A22297" t="s">
        <v>22295</v>
      </c>
      <c r="B22297" t="str">
        <f t="shared" si="696"/>
        <v>espalier</v>
      </c>
      <c r="C22297" t="str">
        <f t="shared" si="697"/>
        <v>MDSG</v>
      </c>
    </row>
    <row r="22298" spans="1:3" x14ac:dyDescent="0.25">
      <c r="A22298" t="s">
        <v>22296</v>
      </c>
      <c r="B22298" t="str">
        <f t="shared" si="696"/>
        <v>especial</v>
      </c>
      <c r="C22298" t="str">
        <f t="shared" si="697"/>
        <v>Y</v>
      </c>
    </row>
    <row r="22299" spans="1:3" x14ac:dyDescent="0.25">
      <c r="A22299" t="s">
        <v>22297</v>
      </c>
      <c r="B22299" t="str">
        <f t="shared" si="696"/>
        <v>espionage</v>
      </c>
      <c r="C22299" t="str">
        <f t="shared" si="697"/>
        <v>M</v>
      </c>
    </row>
    <row r="22300" spans="1:3" x14ac:dyDescent="0.25">
      <c r="A22300" t="s">
        <v>22298</v>
      </c>
      <c r="B22300" t="str">
        <f t="shared" si="696"/>
        <v>esplanade</v>
      </c>
      <c r="C22300" t="str">
        <f t="shared" si="697"/>
        <v>MS</v>
      </c>
    </row>
    <row r="22301" spans="1:3" x14ac:dyDescent="0.25">
      <c r="A22301" t="s">
        <v>22299</v>
      </c>
      <c r="B22301" t="str">
        <f t="shared" si="696"/>
        <v>espousal</v>
      </c>
      <c r="C22301" t="str">
        <f t="shared" si="697"/>
        <v>M</v>
      </c>
    </row>
    <row r="22302" spans="1:3" x14ac:dyDescent="0.25">
      <c r="A22302" t="s">
        <v>22300</v>
      </c>
      <c r="B22302" t="str">
        <f t="shared" si="696"/>
        <v>espouse</v>
      </c>
      <c r="C22302" t="str">
        <f t="shared" si="697"/>
        <v>GDS</v>
      </c>
    </row>
    <row r="22303" spans="1:3" x14ac:dyDescent="0.25">
      <c r="A22303" t="s">
        <v>22301</v>
      </c>
      <c r="B22303" t="str">
        <f t="shared" si="696"/>
        <v>espresso</v>
      </c>
      <c r="C22303" t="str">
        <f t="shared" si="697"/>
        <v>MS</v>
      </c>
    </row>
    <row r="22304" spans="1:3" x14ac:dyDescent="0.25">
      <c r="A22304" t="s">
        <v>22302</v>
      </c>
      <c r="B22304" t="str">
        <f t="shared" si="696"/>
        <v>esprit</v>
      </c>
      <c r="C22304" t="str">
        <f t="shared" si="697"/>
        <v>M</v>
      </c>
    </row>
    <row r="22305" spans="1:3" x14ac:dyDescent="0.25">
      <c r="A22305" t="s">
        <v>22303</v>
      </c>
      <c r="B22305" t="str">
        <f t="shared" si="696"/>
        <v>espy</v>
      </c>
      <c r="C22305" t="str">
        <f t="shared" si="697"/>
        <v>DSG</v>
      </c>
    </row>
    <row r="22306" spans="1:3" x14ac:dyDescent="0.25">
      <c r="A22306" t="s">
        <v>22304</v>
      </c>
      <c r="B22306" t="str">
        <f t="shared" si="696"/>
        <v>esquire</v>
      </c>
      <c r="C22306" t="str">
        <f t="shared" si="697"/>
        <v>SM</v>
      </c>
    </row>
    <row r="22307" spans="1:3" x14ac:dyDescent="0.25">
      <c r="A22307" t="s">
        <v>22305</v>
      </c>
      <c r="B22307" t="str">
        <f t="shared" si="696"/>
        <v>essay</v>
      </c>
      <c r="C22307" t="str">
        <f t="shared" si="697"/>
        <v>SMDRZG</v>
      </c>
    </row>
    <row r="22308" spans="1:3" x14ac:dyDescent="0.25">
      <c r="A22308" t="s">
        <v>22306</v>
      </c>
      <c r="B22308" t="str">
        <f t="shared" si="696"/>
        <v>essayer</v>
      </c>
      <c r="C22308" t="str">
        <f t="shared" si="697"/>
        <v>M</v>
      </c>
    </row>
    <row r="22309" spans="1:3" x14ac:dyDescent="0.25">
      <c r="A22309" t="s">
        <v>22307</v>
      </c>
      <c r="B22309" t="str">
        <f t="shared" si="696"/>
        <v>essayist</v>
      </c>
      <c r="C22309" t="str">
        <f t="shared" si="697"/>
        <v>SM</v>
      </c>
    </row>
    <row r="22310" spans="1:3" x14ac:dyDescent="0.25">
      <c r="A22310" t="s">
        <v>22308</v>
      </c>
      <c r="B22310" t="str">
        <f t="shared" si="696"/>
        <v>essence</v>
      </c>
      <c r="C22310" t="str">
        <f t="shared" si="697"/>
        <v>SM</v>
      </c>
    </row>
    <row r="22311" spans="1:3" x14ac:dyDescent="0.25">
      <c r="A22311" t="s">
        <v>22309</v>
      </c>
      <c r="B22311" t="str">
        <f t="shared" si="696"/>
        <v>essential</v>
      </c>
      <c r="C22311" t="str">
        <f t="shared" si="697"/>
        <v>IMS</v>
      </c>
    </row>
    <row r="22312" spans="1:3" x14ac:dyDescent="0.25">
      <c r="A22312" t="s">
        <v>22310</v>
      </c>
      <c r="B22312" t="str">
        <f t="shared" si="696"/>
        <v>essentially</v>
      </c>
      <c r="C22312" t="str">
        <f t="shared" si="697"/>
        <v/>
      </c>
    </row>
    <row r="22313" spans="1:3" x14ac:dyDescent="0.25">
      <c r="A22313" t="s">
        <v>22311</v>
      </c>
      <c r="B22313" t="str">
        <f t="shared" si="696"/>
        <v>establish</v>
      </c>
      <c r="C22313" t="str">
        <f t="shared" si="697"/>
        <v>AESDGL</v>
      </c>
    </row>
    <row r="22314" spans="1:3" x14ac:dyDescent="0.25">
      <c r="A22314" t="s">
        <v>22312</v>
      </c>
      <c r="B22314" t="str">
        <f t="shared" si="696"/>
        <v>establishment</v>
      </c>
      <c r="C22314" t="str">
        <f t="shared" si="697"/>
        <v>AEM</v>
      </c>
    </row>
    <row r="22315" spans="1:3" x14ac:dyDescent="0.25">
      <c r="A22315" t="s">
        <v>22313</v>
      </c>
      <c r="B22315" t="str">
        <f t="shared" ref="B22315:B22378" si="698">IF(ISNUMBER(FIND("/",A22315)),LEFT(A22315,FIND("/",A22315)-1),A22315)</f>
        <v>establishments</v>
      </c>
      <c r="C22315" t="str">
        <f t="shared" si="697"/>
        <v/>
      </c>
    </row>
    <row r="22316" spans="1:3" x14ac:dyDescent="0.25">
      <c r="A22316" t="s">
        <v>22314</v>
      </c>
      <c r="B22316" t="str">
        <f t="shared" si="698"/>
        <v>estate</v>
      </c>
      <c r="C22316" t="str">
        <f t="shared" si="697"/>
        <v>SM</v>
      </c>
    </row>
    <row r="22317" spans="1:3" x14ac:dyDescent="0.25">
      <c r="A22317" t="s">
        <v>22315</v>
      </c>
      <c r="B22317" t="str">
        <f t="shared" si="698"/>
        <v>esteem</v>
      </c>
      <c r="C22317" t="str">
        <f t="shared" si="697"/>
        <v>ESMDG</v>
      </c>
    </row>
    <row r="22318" spans="1:3" x14ac:dyDescent="0.25">
      <c r="A22318" t="s">
        <v>22316</v>
      </c>
      <c r="B22318" t="str">
        <f t="shared" si="698"/>
        <v>ester</v>
      </c>
      <c r="C22318" t="str">
        <f t="shared" si="697"/>
        <v>SM</v>
      </c>
    </row>
    <row r="22319" spans="1:3" x14ac:dyDescent="0.25">
      <c r="A22319" t="s">
        <v>22317</v>
      </c>
      <c r="B22319" t="str">
        <f t="shared" si="698"/>
        <v>estimable</v>
      </c>
      <c r="C22319" t="str">
        <f t="shared" si="697"/>
        <v>I</v>
      </c>
    </row>
    <row r="22320" spans="1:3" x14ac:dyDescent="0.25">
      <c r="A22320" t="s">
        <v>22318</v>
      </c>
      <c r="B22320" t="str">
        <f t="shared" si="698"/>
        <v>estimate</v>
      </c>
      <c r="C22320" t="str">
        <f t="shared" si="697"/>
        <v>MGNDSX</v>
      </c>
    </row>
    <row r="22321" spans="1:3" x14ac:dyDescent="0.25">
      <c r="A22321" t="s">
        <v>22319</v>
      </c>
      <c r="B22321" t="str">
        <f t="shared" si="698"/>
        <v>estimation</v>
      </c>
      <c r="C22321" t="str">
        <f t="shared" si="697"/>
        <v>M</v>
      </c>
    </row>
    <row r="22322" spans="1:3" x14ac:dyDescent="0.25">
      <c r="A22322" t="s">
        <v>22320</v>
      </c>
      <c r="B22322" t="str">
        <f t="shared" si="698"/>
        <v>estimator</v>
      </c>
      <c r="C22322" t="str">
        <f t="shared" si="697"/>
        <v>SM</v>
      </c>
    </row>
    <row r="22323" spans="1:3" x14ac:dyDescent="0.25">
      <c r="A22323" t="s">
        <v>22321</v>
      </c>
      <c r="B22323" t="str">
        <f t="shared" si="698"/>
        <v>estoppel</v>
      </c>
      <c r="C22323" t="str">
        <f t="shared" si="697"/>
        <v/>
      </c>
    </row>
    <row r="22324" spans="1:3" x14ac:dyDescent="0.25">
      <c r="A22324" t="s">
        <v>22322</v>
      </c>
      <c r="B22324" t="str">
        <f t="shared" si="698"/>
        <v>estradiol</v>
      </c>
      <c r="C22324" t="str">
        <f t="shared" si="697"/>
        <v/>
      </c>
    </row>
    <row r="22325" spans="1:3" x14ac:dyDescent="0.25">
      <c r="A22325" t="s">
        <v>22323</v>
      </c>
      <c r="B22325" t="str">
        <f t="shared" si="698"/>
        <v>estrange</v>
      </c>
      <c r="C22325" t="str">
        <f t="shared" si="697"/>
        <v>LDSG</v>
      </c>
    </row>
    <row r="22326" spans="1:3" x14ac:dyDescent="0.25">
      <c r="A22326" t="s">
        <v>22324</v>
      </c>
      <c r="B22326" t="str">
        <f t="shared" si="698"/>
        <v>estrangement</v>
      </c>
      <c r="C22326" t="str">
        <f t="shared" si="697"/>
        <v>MS</v>
      </c>
    </row>
    <row r="22327" spans="1:3" x14ac:dyDescent="0.25">
      <c r="A22327" t="s">
        <v>22325</v>
      </c>
      <c r="B22327" t="str">
        <f t="shared" si="698"/>
        <v>estrogen</v>
      </c>
      <c r="C22327" t="str">
        <f t="shared" si="697"/>
        <v>MS</v>
      </c>
    </row>
    <row r="22328" spans="1:3" x14ac:dyDescent="0.25">
      <c r="A22328" t="s">
        <v>22326</v>
      </c>
      <c r="B22328" t="str">
        <f t="shared" si="698"/>
        <v>estrous</v>
      </c>
      <c r="C22328" t="str">
        <f t="shared" si="697"/>
        <v/>
      </c>
    </row>
    <row r="22329" spans="1:3" x14ac:dyDescent="0.25">
      <c r="A22329" t="s">
        <v>22327</v>
      </c>
      <c r="B22329" t="str">
        <f t="shared" si="698"/>
        <v>estrus</v>
      </c>
      <c r="C22329" t="str">
        <f t="shared" si="697"/>
        <v>MS</v>
      </c>
    </row>
    <row r="22330" spans="1:3" x14ac:dyDescent="0.25">
      <c r="A22330" t="s">
        <v>22328</v>
      </c>
      <c r="B22330" t="str">
        <f t="shared" si="698"/>
        <v>estuary</v>
      </c>
      <c r="C22330" t="str">
        <f t="shared" si="697"/>
        <v>SM</v>
      </c>
    </row>
    <row r="22331" spans="1:3" x14ac:dyDescent="0.25">
      <c r="A22331" t="s">
        <v>22329</v>
      </c>
      <c r="B22331" t="str">
        <f t="shared" si="698"/>
        <v>eta</v>
      </c>
      <c r="C22331" t="str">
        <f t="shared" si="697"/>
        <v>SM</v>
      </c>
    </row>
    <row r="22332" spans="1:3" x14ac:dyDescent="0.25">
      <c r="A22332" t="s">
        <v>22330</v>
      </c>
      <c r="B22332" t="str">
        <f t="shared" si="698"/>
        <v>etc</v>
      </c>
      <c r="C22332" t="str">
        <f t="shared" si="697"/>
        <v/>
      </c>
    </row>
    <row r="22333" spans="1:3" x14ac:dyDescent="0.25">
      <c r="A22333" t="s">
        <v>22331</v>
      </c>
      <c r="B22333" t="str">
        <f t="shared" si="698"/>
        <v>etch</v>
      </c>
      <c r="C22333" t="str">
        <f t="shared" si="697"/>
        <v>DRSZGJ</v>
      </c>
    </row>
    <row r="22334" spans="1:3" x14ac:dyDescent="0.25">
      <c r="A22334" t="s">
        <v>22332</v>
      </c>
      <c r="B22334" t="str">
        <f t="shared" si="698"/>
        <v>etcher</v>
      </c>
      <c r="C22334" t="str">
        <f t="shared" si="697"/>
        <v>M</v>
      </c>
    </row>
    <row r="22335" spans="1:3" x14ac:dyDescent="0.25">
      <c r="A22335" t="s">
        <v>22333</v>
      </c>
      <c r="B22335" t="str">
        <f t="shared" si="698"/>
        <v>etching</v>
      </c>
      <c r="C22335" t="str">
        <f t="shared" si="697"/>
        <v>M</v>
      </c>
    </row>
    <row r="22336" spans="1:3" x14ac:dyDescent="0.25">
      <c r="A22336" t="s">
        <v>22334</v>
      </c>
      <c r="B22336" t="str">
        <f t="shared" si="698"/>
        <v>eternal</v>
      </c>
      <c r="C22336" t="str">
        <f t="shared" si="697"/>
        <v>YP</v>
      </c>
    </row>
    <row r="22337" spans="1:3" x14ac:dyDescent="0.25">
      <c r="A22337" t="s">
        <v>22335</v>
      </c>
      <c r="B22337" t="str">
        <f t="shared" si="698"/>
        <v>eternalness</v>
      </c>
      <c r="C22337" t="str">
        <f t="shared" si="697"/>
        <v>M</v>
      </c>
    </row>
    <row r="22338" spans="1:3" x14ac:dyDescent="0.25">
      <c r="A22338" t="s">
        <v>22336</v>
      </c>
      <c r="B22338" t="str">
        <f t="shared" si="698"/>
        <v>eternity</v>
      </c>
      <c r="C22338" t="str">
        <f t="shared" si="697"/>
        <v>SM</v>
      </c>
    </row>
    <row r="22339" spans="1:3" x14ac:dyDescent="0.25">
      <c r="A22339" t="s">
        <v>22337</v>
      </c>
      <c r="B22339" t="str">
        <f t="shared" si="698"/>
        <v>ethane</v>
      </c>
      <c r="C22339" t="str">
        <f t="shared" ref="C22339:C22402" si="699">IF(ISNUMBER(FIND("/",A22339)),RIGHT(A22339,LEN(A22339)-FIND("/",A22339)),"")</f>
        <v>M</v>
      </c>
    </row>
    <row r="22340" spans="1:3" x14ac:dyDescent="0.25">
      <c r="A22340" t="s">
        <v>22338</v>
      </c>
      <c r="B22340" t="str">
        <f t="shared" si="698"/>
        <v>ethanol</v>
      </c>
      <c r="C22340" t="str">
        <f t="shared" si="699"/>
        <v>M</v>
      </c>
    </row>
    <row r="22341" spans="1:3" x14ac:dyDescent="0.25">
      <c r="A22341" t="s">
        <v>22339</v>
      </c>
      <c r="B22341" t="str">
        <f t="shared" si="698"/>
        <v>ether</v>
      </c>
      <c r="C22341" t="str">
        <f t="shared" si="699"/>
        <v>M</v>
      </c>
    </row>
    <row r="22342" spans="1:3" x14ac:dyDescent="0.25">
      <c r="A22342" t="s">
        <v>22340</v>
      </c>
      <c r="B22342" t="str">
        <f t="shared" si="698"/>
        <v>ethereal</v>
      </c>
      <c r="C22342" t="str">
        <f t="shared" si="699"/>
        <v>Y</v>
      </c>
    </row>
    <row r="22343" spans="1:3" x14ac:dyDescent="0.25">
      <c r="A22343" t="s">
        <v>22341</v>
      </c>
      <c r="B22343" t="str">
        <f t="shared" si="698"/>
        <v>ethic</v>
      </c>
      <c r="C22343" t="str">
        <f t="shared" si="699"/>
        <v>SM</v>
      </c>
    </row>
    <row r="22344" spans="1:3" x14ac:dyDescent="0.25">
      <c r="A22344" t="s">
        <v>22342</v>
      </c>
      <c r="B22344" t="str">
        <f t="shared" si="698"/>
        <v>ethical</v>
      </c>
      <c r="C22344" t="str">
        <f t="shared" si="699"/>
        <v>UY</v>
      </c>
    </row>
    <row r="22345" spans="1:3" x14ac:dyDescent="0.25">
      <c r="A22345" t="s">
        <v>22343</v>
      </c>
      <c r="B22345" t="str">
        <f t="shared" si="698"/>
        <v>ethics</v>
      </c>
      <c r="C22345" t="str">
        <f t="shared" si="699"/>
        <v>M</v>
      </c>
    </row>
    <row r="22346" spans="1:3" x14ac:dyDescent="0.25">
      <c r="A22346" t="s">
        <v>22344</v>
      </c>
      <c r="B22346" t="str">
        <f t="shared" si="698"/>
        <v>ethmoid</v>
      </c>
      <c r="C22346" t="str">
        <f t="shared" si="699"/>
        <v/>
      </c>
    </row>
    <row r="22347" spans="1:3" x14ac:dyDescent="0.25">
      <c r="A22347" t="s">
        <v>22345</v>
      </c>
      <c r="B22347" t="str">
        <f t="shared" si="698"/>
        <v>ethnic</v>
      </c>
      <c r="C22347" t="str">
        <f t="shared" si="699"/>
        <v>SM</v>
      </c>
    </row>
    <row r="22348" spans="1:3" x14ac:dyDescent="0.25">
      <c r="A22348" t="s">
        <v>22346</v>
      </c>
      <c r="B22348" t="str">
        <f t="shared" si="698"/>
        <v>ethnically</v>
      </c>
      <c r="C22348" t="str">
        <f t="shared" si="699"/>
        <v/>
      </c>
    </row>
    <row r="22349" spans="1:3" x14ac:dyDescent="0.25">
      <c r="A22349" t="s">
        <v>22347</v>
      </c>
      <c r="B22349" t="str">
        <f t="shared" si="698"/>
        <v>ethnicity</v>
      </c>
      <c r="C22349" t="str">
        <f t="shared" si="699"/>
        <v>M</v>
      </c>
    </row>
    <row r="22350" spans="1:3" x14ac:dyDescent="0.25">
      <c r="A22350" t="s">
        <v>22348</v>
      </c>
      <c r="B22350" t="str">
        <f t="shared" si="698"/>
        <v>ethnocentric</v>
      </c>
      <c r="C22350" t="str">
        <f t="shared" si="699"/>
        <v/>
      </c>
    </row>
    <row r="22351" spans="1:3" x14ac:dyDescent="0.25">
      <c r="A22351" t="s">
        <v>22349</v>
      </c>
      <c r="B22351" t="str">
        <f t="shared" si="698"/>
        <v>ethnocentrism</v>
      </c>
      <c r="C22351" t="str">
        <f t="shared" si="699"/>
        <v>M</v>
      </c>
    </row>
    <row r="22352" spans="1:3" x14ac:dyDescent="0.25">
      <c r="A22352" t="s">
        <v>22350</v>
      </c>
      <c r="B22352" t="str">
        <f t="shared" si="698"/>
        <v>ethnographer</v>
      </c>
      <c r="C22352" t="str">
        <f t="shared" si="699"/>
        <v>S</v>
      </c>
    </row>
    <row r="22353" spans="1:3" x14ac:dyDescent="0.25">
      <c r="A22353" t="s">
        <v>22351</v>
      </c>
      <c r="B22353" t="str">
        <f t="shared" si="698"/>
        <v>ethnographic</v>
      </c>
      <c r="C22353" t="str">
        <f t="shared" si="699"/>
        <v/>
      </c>
    </row>
    <row r="22354" spans="1:3" x14ac:dyDescent="0.25">
      <c r="A22354" t="s">
        <v>22352</v>
      </c>
      <c r="B22354" t="str">
        <f t="shared" si="698"/>
        <v>ethnographically</v>
      </c>
      <c r="C22354" t="str">
        <f t="shared" si="699"/>
        <v/>
      </c>
    </row>
    <row r="22355" spans="1:3" x14ac:dyDescent="0.25">
      <c r="A22355" t="s">
        <v>22353</v>
      </c>
      <c r="B22355" t="str">
        <f t="shared" si="698"/>
        <v>ethnography</v>
      </c>
      <c r="C22355" t="str">
        <f t="shared" si="699"/>
        <v/>
      </c>
    </row>
    <row r="22356" spans="1:3" x14ac:dyDescent="0.25">
      <c r="A22356" t="s">
        <v>22354</v>
      </c>
      <c r="B22356" t="str">
        <f t="shared" si="698"/>
        <v>ethnological</v>
      </c>
      <c r="C22356" t="str">
        <f t="shared" si="699"/>
        <v>Y</v>
      </c>
    </row>
    <row r="22357" spans="1:3" x14ac:dyDescent="0.25">
      <c r="A22357" t="s">
        <v>22355</v>
      </c>
      <c r="B22357" t="str">
        <f t="shared" si="698"/>
        <v>ethnologist</v>
      </c>
      <c r="C22357" t="str">
        <f t="shared" si="699"/>
        <v>SM</v>
      </c>
    </row>
    <row r="22358" spans="1:3" x14ac:dyDescent="0.25">
      <c r="A22358" t="s">
        <v>22356</v>
      </c>
      <c r="B22358" t="str">
        <f t="shared" si="698"/>
        <v>ethnology</v>
      </c>
      <c r="C22358" t="str">
        <f t="shared" si="699"/>
        <v>M</v>
      </c>
    </row>
    <row r="22359" spans="1:3" x14ac:dyDescent="0.25">
      <c r="A22359" t="s">
        <v>22357</v>
      </c>
      <c r="B22359" t="str">
        <f t="shared" si="698"/>
        <v>ethological</v>
      </c>
      <c r="C22359" t="str">
        <f t="shared" si="699"/>
        <v/>
      </c>
    </row>
    <row r="22360" spans="1:3" x14ac:dyDescent="0.25">
      <c r="A22360" t="s">
        <v>22358</v>
      </c>
      <c r="B22360" t="str">
        <f t="shared" si="698"/>
        <v>ethologist</v>
      </c>
      <c r="C22360" t="str">
        <f t="shared" si="699"/>
        <v>MS</v>
      </c>
    </row>
    <row r="22361" spans="1:3" x14ac:dyDescent="0.25">
      <c r="A22361" t="s">
        <v>22359</v>
      </c>
      <c r="B22361" t="str">
        <f t="shared" si="698"/>
        <v>ethology</v>
      </c>
      <c r="C22361" t="str">
        <f t="shared" si="699"/>
        <v>M</v>
      </c>
    </row>
    <row r="22362" spans="1:3" x14ac:dyDescent="0.25">
      <c r="A22362" t="s">
        <v>22360</v>
      </c>
      <c r="B22362" t="str">
        <f t="shared" si="698"/>
        <v>ethos</v>
      </c>
      <c r="C22362" t="str">
        <f t="shared" si="699"/>
        <v>M</v>
      </c>
    </row>
    <row r="22363" spans="1:3" x14ac:dyDescent="0.25">
      <c r="A22363" t="s">
        <v>22361</v>
      </c>
      <c r="B22363" t="str">
        <f t="shared" si="698"/>
        <v>ethyl</v>
      </c>
      <c r="C22363" t="str">
        <f t="shared" si="699"/>
        <v>M</v>
      </c>
    </row>
    <row r="22364" spans="1:3" x14ac:dyDescent="0.25">
      <c r="A22364" t="s">
        <v>22362</v>
      </c>
      <c r="B22364" t="str">
        <f t="shared" si="698"/>
        <v>ethylene</v>
      </c>
      <c r="C22364" t="str">
        <f t="shared" si="699"/>
        <v>M</v>
      </c>
    </row>
    <row r="22365" spans="1:3" x14ac:dyDescent="0.25">
      <c r="A22365" t="s">
        <v>22363</v>
      </c>
      <c r="B22365" t="str">
        <f t="shared" si="698"/>
        <v>etiolated</v>
      </c>
      <c r="C22365" t="str">
        <f t="shared" si="699"/>
        <v/>
      </c>
    </row>
    <row r="22366" spans="1:3" x14ac:dyDescent="0.25">
      <c r="A22366" t="s">
        <v>22364</v>
      </c>
      <c r="B22366" t="str">
        <f t="shared" si="698"/>
        <v>etiologic</v>
      </c>
      <c r="C22366" t="str">
        <f t="shared" si="699"/>
        <v/>
      </c>
    </row>
    <row r="22367" spans="1:3" x14ac:dyDescent="0.25">
      <c r="A22367" t="s">
        <v>22365</v>
      </c>
      <c r="B22367" t="str">
        <f t="shared" si="698"/>
        <v>etiological</v>
      </c>
      <c r="C22367" t="str">
        <f t="shared" si="699"/>
        <v/>
      </c>
    </row>
    <row r="22368" spans="1:3" x14ac:dyDescent="0.25">
      <c r="A22368" t="s">
        <v>22366</v>
      </c>
      <c r="B22368" t="str">
        <f t="shared" si="698"/>
        <v>etiology</v>
      </c>
      <c r="C22368" t="str">
        <f t="shared" si="699"/>
        <v>SM</v>
      </c>
    </row>
    <row r="22369" spans="1:3" x14ac:dyDescent="0.25">
      <c r="A22369" t="s">
        <v>22367</v>
      </c>
      <c r="B22369" t="str">
        <f t="shared" si="698"/>
        <v>etiquette</v>
      </c>
      <c r="C22369" t="str">
        <f t="shared" si="699"/>
        <v>M</v>
      </c>
    </row>
    <row r="22370" spans="1:3" x14ac:dyDescent="0.25">
      <c r="A22370" t="s">
        <v>22368</v>
      </c>
      <c r="B22370" t="str">
        <f t="shared" si="698"/>
        <v>etude</v>
      </c>
      <c r="C22370" t="str">
        <f t="shared" si="699"/>
        <v>SM</v>
      </c>
    </row>
    <row r="22371" spans="1:3" x14ac:dyDescent="0.25">
      <c r="A22371" t="s">
        <v>22369</v>
      </c>
      <c r="B22371" t="str">
        <f t="shared" si="698"/>
        <v>etymological</v>
      </c>
      <c r="C22371" t="str">
        <f t="shared" si="699"/>
        <v>Y</v>
      </c>
    </row>
    <row r="22372" spans="1:3" x14ac:dyDescent="0.25">
      <c r="A22372" t="s">
        <v>22370</v>
      </c>
      <c r="B22372" t="str">
        <f t="shared" si="698"/>
        <v>etymologist</v>
      </c>
      <c r="C22372" t="str">
        <f t="shared" si="699"/>
        <v>SM</v>
      </c>
    </row>
    <row r="22373" spans="1:3" x14ac:dyDescent="0.25">
      <c r="A22373" t="s">
        <v>22371</v>
      </c>
      <c r="B22373" t="str">
        <f t="shared" si="698"/>
        <v>etymology</v>
      </c>
      <c r="C22373" t="str">
        <f t="shared" si="699"/>
        <v>SM</v>
      </c>
    </row>
    <row r="22374" spans="1:3" x14ac:dyDescent="0.25">
      <c r="A22374" t="s">
        <v>22372</v>
      </c>
      <c r="B22374" t="str">
        <f t="shared" si="698"/>
        <v>eucalypti</v>
      </c>
      <c r="C22374" t="str">
        <f t="shared" si="699"/>
        <v/>
      </c>
    </row>
    <row r="22375" spans="1:3" x14ac:dyDescent="0.25">
      <c r="A22375" t="s">
        <v>22373</v>
      </c>
      <c r="B22375" t="str">
        <f t="shared" si="698"/>
        <v>eucalyptus</v>
      </c>
      <c r="C22375" t="str">
        <f t="shared" si="699"/>
        <v>MS</v>
      </c>
    </row>
    <row r="22376" spans="1:3" x14ac:dyDescent="0.25">
      <c r="A22376" t="s">
        <v>22374</v>
      </c>
      <c r="B22376" t="str">
        <f t="shared" si="698"/>
        <v>euchre</v>
      </c>
      <c r="C22376" t="str">
        <f t="shared" si="699"/>
        <v>DSMG</v>
      </c>
    </row>
    <row r="22377" spans="1:3" x14ac:dyDescent="0.25">
      <c r="A22377" t="s">
        <v>22375</v>
      </c>
      <c r="B22377" t="str">
        <f t="shared" si="698"/>
        <v>euclidean</v>
      </c>
      <c r="C22377" t="str">
        <f t="shared" si="699"/>
        <v/>
      </c>
    </row>
    <row r="22378" spans="1:3" x14ac:dyDescent="0.25">
      <c r="A22378" t="s">
        <v>22376</v>
      </c>
      <c r="B22378" t="str">
        <f t="shared" si="698"/>
        <v>eugenic</v>
      </c>
      <c r="C22378" t="str">
        <f t="shared" si="699"/>
        <v>S</v>
      </c>
    </row>
    <row r="22379" spans="1:3" x14ac:dyDescent="0.25">
      <c r="A22379" t="s">
        <v>22377</v>
      </c>
      <c r="B22379" t="str">
        <f t="shared" ref="B22379:B22442" si="700">IF(ISNUMBER(FIND("/",A22379)),LEFT(A22379,FIND("/",A22379)-1),A22379)</f>
        <v>eugenically</v>
      </c>
      <c r="C22379" t="str">
        <f t="shared" si="699"/>
        <v/>
      </c>
    </row>
    <row r="22380" spans="1:3" x14ac:dyDescent="0.25">
      <c r="A22380" t="s">
        <v>22378</v>
      </c>
      <c r="B22380" t="str">
        <f t="shared" si="700"/>
        <v>eugenicist</v>
      </c>
      <c r="C22380" t="str">
        <f t="shared" si="699"/>
        <v>MS</v>
      </c>
    </row>
    <row r="22381" spans="1:3" x14ac:dyDescent="0.25">
      <c r="A22381" t="s">
        <v>22379</v>
      </c>
      <c r="B22381" t="str">
        <f t="shared" si="700"/>
        <v>eugenics</v>
      </c>
      <c r="C22381" t="str">
        <f t="shared" si="699"/>
        <v>M</v>
      </c>
    </row>
    <row r="22382" spans="1:3" x14ac:dyDescent="0.25">
      <c r="A22382" t="s">
        <v>22380</v>
      </c>
      <c r="B22382" t="str">
        <f t="shared" si="700"/>
        <v>eukaryote</v>
      </c>
      <c r="C22382" t="str">
        <f t="shared" si="699"/>
        <v>SM</v>
      </c>
    </row>
    <row r="22383" spans="1:3" x14ac:dyDescent="0.25">
      <c r="A22383" t="s">
        <v>22381</v>
      </c>
      <c r="B22383" t="str">
        <f t="shared" si="700"/>
        <v>eukaryotic</v>
      </c>
      <c r="C22383" t="str">
        <f t="shared" si="699"/>
        <v/>
      </c>
    </row>
    <row r="22384" spans="1:3" x14ac:dyDescent="0.25">
      <c r="A22384" t="s">
        <v>22382</v>
      </c>
      <c r="B22384" t="str">
        <f t="shared" si="700"/>
        <v>eulogist</v>
      </c>
      <c r="C22384" t="str">
        <f t="shared" si="699"/>
        <v>MS</v>
      </c>
    </row>
    <row r="22385" spans="1:3" x14ac:dyDescent="0.25">
      <c r="A22385" t="s">
        <v>22383</v>
      </c>
      <c r="B22385" t="str">
        <f t="shared" si="700"/>
        <v>eulogistic</v>
      </c>
      <c r="C22385" t="str">
        <f t="shared" si="699"/>
        <v/>
      </c>
    </row>
    <row r="22386" spans="1:3" x14ac:dyDescent="0.25">
      <c r="A22386" t="s">
        <v>22384</v>
      </c>
      <c r="B22386" t="str">
        <f t="shared" si="700"/>
        <v>eulogize</v>
      </c>
      <c r="C22386" t="str">
        <f t="shared" si="699"/>
        <v>ZGDRS</v>
      </c>
    </row>
    <row r="22387" spans="1:3" x14ac:dyDescent="0.25">
      <c r="A22387" t="s">
        <v>22385</v>
      </c>
      <c r="B22387" t="str">
        <f t="shared" si="700"/>
        <v>eulogizer</v>
      </c>
      <c r="C22387" t="str">
        <f t="shared" si="699"/>
        <v>M</v>
      </c>
    </row>
    <row r="22388" spans="1:3" x14ac:dyDescent="0.25">
      <c r="A22388" t="s">
        <v>22386</v>
      </c>
      <c r="B22388" t="str">
        <f t="shared" si="700"/>
        <v>eulogy</v>
      </c>
      <c r="C22388" t="str">
        <f t="shared" si="699"/>
        <v>SM</v>
      </c>
    </row>
    <row r="22389" spans="1:3" x14ac:dyDescent="0.25">
      <c r="A22389" t="s">
        <v>22387</v>
      </c>
      <c r="B22389" t="str">
        <f t="shared" si="700"/>
        <v>eunuch</v>
      </c>
      <c r="C22389" t="str">
        <f t="shared" si="699"/>
        <v>M</v>
      </c>
    </row>
    <row r="22390" spans="1:3" x14ac:dyDescent="0.25">
      <c r="A22390" t="s">
        <v>22388</v>
      </c>
      <c r="B22390" t="str">
        <f t="shared" si="700"/>
        <v>eunuchs</v>
      </c>
      <c r="C22390" t="str">
        <f t="shared" si="699"/>
        <v/>
      </c>
    </row>
    <row r="22391" spans="1:3" x14ac:dyDescent="0.25">
      <c r="A22391" t="s">
        <v>22389</v>
      </c>
      <c r="B22391" t="str">
        <f t="shared" si="700"/>
        <v>euphemism</v>
      </c>
      <c r="C22391" t="str">
        <f t="shared" si="699"/>
        <v>SM</v>
      </c>
    </row>
    <row r="22392" spans="1:3" x14ac:dyDescent="0.25">
      <c r="A22392" t="s">
        <v>22390</v>
      </c>
      <c r="B22392" t="str">
        <f t="shared" si="700"/>
        <v>euphemistic</v>
      </c>
      <c r="C22392" t="str">
        <f t="shared" si="699"/>
        <v/>
      </c>
    </row>
    <row r="22393" spans="1:3" x14ac:dyDescent="0.25">
      <c r="A22393" t="s">
        <v>22391</v>
      </c>
      <c r="B22393" t="str">
        <f t="shared" si="700"/>
        <v>euphemistically</v>
      </c>
      <c r="C22393" t="str">
        <f t="shared" si="699"/>
        <v/>
      </c>
    </row>
    <row r="22394" spans="1:3" x14ac:dyDescent="0.25">
      <c r="A22394" t="s">
        <v>22392</v>
      </c>
      <c r="B22394" t="str">
        <f t="shared" si="700"/>
        <v>euphonious</v>
      </c>
      <c r="C22394" t="str">
        <f t="shared" si="699"/>
        <v>Y</v>
      </c>
    </row>
    <row r="22395" spans="1:3" x14ac:dyDescent="0.25">
      <c r="A22395" t="s">
        <v>22393</v>
      </c>
      <c r="B22395" t="str">
        <f t="shared" si="700"/>
        <v>euphony</v>
      </c>
      <c r="C22395" t="str">
        <f t="shared" si="699"/>
        <v>M</v>
      </c>
    </row>
    <row r="22396" spans="1:3" x14ac:dyDescent="0.25">
      <c r="A22396" t="s">
        <v>22394</v>
      </c>
      <c r="B22396" t="str">
        <f t="shared" si="700"/>
        <v>euphoria</v>
      </c>
      <c r="C22396" t="str">
        <f t="shared" si="699"/>
        <v>M</v>
      </c>
    </row>
    <row r="22397" spans="1:3" x14ac:dyDescent="0.25">
      <c r="A22397" t="s">
        <v>22395</v>
      </c>
      <c r="B22397" t="str">
        <f t="shared" si="700"/>
        <v>euphoric</v>
      </c>
      <c r="C22397" t="str">
        <f t="shared" si="699"/>
        <v/>
      </c>
    </row>
    <row r="22398" spans="1:3" x14ac:dyDescent="0.25">
      <c r="A22398" t="s">
        <v>22396</v>
      </c>
      <c r="B22398" t="str">
        <f t="shared" si="700"/>
        <v>euphorically</v>
      </c>
      <c r="C22398" t="str">
        <f t="shared" si="699"/>
        <v/>
      </c>
    </row>
    <row r="22399" spans="1:3" x14ac:dyDescent="0.25">
      <c r="A22399" t="s">
        <v>22397</v>
      </c>
      <c r="B22399" t="str">
        <f t="shared" si="700"/>
        <v>eureka</v>
      </c>
      <c r="C22399" t="str">
        <f t="shared" si="699"/>
        <v/>
      </c>
    </row>
    <row r="22400" spans="1:3" x14ac:dyDescent="0.25">
      <c r="A22400" t="s">
        <v>22398</v>
      </c>
      <c r="B22400" t="str">
        <f t="shared" si="700"/>
        <v>euro</v>
      </c>
      <c r="C22400" t="str">
        <f t="shared" si="699"/>
        <v>MS</v>
      </c>
    </row>
    <row r="22401" spans="1:3" x14ac:dyDescent="0.25">
      <c r="A22401" t="s">
        <v>22399</v>
      </c>
      <c r="B22401" t="str">
        <f t="shared" si="700"/>
        <v>europium</v>
      </c>
      <c r="C22401" t="str">
        <f t="shared" si="699"/>
        <v>M</v>
      </c>
    </row>
    <row r="22402" spans="1:3" x14ac:dyDescent="0.25">
      <c r="A22402" t="s">
        <v>22400</v>
      </c>
      <c r="B22402" t="str">
        <f t="shared" si="700"/>
        <v>eutectic</v>
      </c>
      <c r="C22402" t="str">
        <f t="shared" si="699"/>
        <v/>
      </c>
    </row>
    <row r="22403" spans="1:3" x14ac:dyDescent="0.25">
      <c r="A22403" t="s">
        <v>22401</v>
      </c>
      <c r="B22403" t="str">
        <f t="shared" si="700"/>
        <v>euthanasia</v>
      </c>
      <c r="C22403" t="str">
        <f t="shared" ref="C22403:C22466" si="701">IF(ISNUMBER(FIND("/",A22403)),RIGHT(A22403,LEN(A22403)-FIND("/",A22403)),"")</f>
        <v>M</v>
      </c>
    </row>
    <row r="22404" spans="1:3" x14ac:dyDescent="0.25">
      <c r="A22404" t="s">
        <v>22402</v>
      </c>
      <c r="B22404" t="str">
        <f t="shared" si="700"/>
        <v>euthanize</v>
      </c>
      <c r="C22404" t="str">
        <f t="shared" si="701"/>
        <v>DSG</v>
      </c>
    </row>
    <row r="22405" spans="1:3" x14ac:dyDescent="0.25">
      <c r="A22405" t="s">
        <v>22403</v>
      </c>
      <c r="B22405" t="str">
        <f t="shared" si="700"/>
        <v>euthenics</v>
      </c>
      <c r="C22405" t="str">
        <f t="shared" si="701"/>
        <v>M</v>
      </c>
    </row>
    <row r="22406" spans="1:3" x14ac:dyDescent="0.25">
      <c r="A22406" t="s">
        <v>22404</v>
      </c>
      <c r="B22406" t="str">
        <f t="shared" si="700"/>
        <v>eutrophication</v>
      </c>
      <c r="C22406" t="str">
        <f t="shared" si="701"/>
        <v/>
      </c>
    </row>
    <row r="22407" spans="1:3" x14ac:dyDescent="0.25">
      <c r="A22407" t="s">
        <v>22405</v>
      </c>
      <c r="B22407" t="str">
        <f t="shared" si="700"/>
        <v>evacuate</v>
      </c>
      <c r="C22407" t="str">
        <f t="shared" si="701"/>
        <v>XDSGN</v>
      </c>
    </row>
    <row r="22408" spans="1:3" x14ac:dyDescent="0.25">
      <c r="A22408" t="s">
        <v>22406</v>
      </c>
      <c r="B22408" t="str">
        <f t="shared" si="700"/>
        <v>evacuation</v>
      </c>
      <c r="C22408" t="str">
        <f t="shared" si="701"/>
        <v>M</v>
      </c>
    </row>
    <row r="22409" spans="1:3" x14ac:dyDescent="0.25">
      <c r="A22409" t="s">
        <v>22407</v>
      </c>
      <c r="B22409" t="str">
        <f t="shared" si="700"/>
        <v>evacuee</v>
      </c>
      <c r="C22409" t="str">
        <f t="shared" si="701"/>
        <v>MS</v>
      </c>
    </row>
    <row r="22410" spans="1:3" x14ac:dyDescent="0.25">
      <c r="A22410" t="s">
        <v>22408</v>
      </c>
      <c r="B22410" t="str">
        <f t="shared" si="700"/>
        <v>evade</v>
      </c>
      <c r="C22410" t="str">
        <f t="shared" si="701"/>
        <v>DRSZG</v>
      </c>
    </row>
    <row r="22411" spans="1:3" x14ac:dyDescent="0.25">
      <c r="A22411" t="s">
        <v>22409</v>
      </c>
      <c r="B22411" t="str">
        <f t="shared" si="700"/>
        <v>evader</v>
      </c>
      <c r="C22411" t="str">
        <f t="shared" si="701"/>
        <v>M</v>
      </c>
    </row>
    <row r="22412" spans="1:3" x14ac:dyDescent="0.25">
      <c r="A22412" t="s">
        <v>22410</v>
      </c>
      <c r="B22412" t="str">
        <f t="shared" si="700"/>
        <v>evaluate</v>
      </c>
      <c r="C22412" t="str">
        <f t="shared" si="701"/>
        <v>AGNVDSX</v>
      </c>
    </row>
    <row r="22413" spans="1:3" x14ac:dyDescent="0.25">
      <c r="A22413" t="s">
        <v>22411</v>
      </c>
      <c r="B22413" t="str">
        <f t="shared" si="700"/>
        <v>evaluation</v>
      </c>
      <c r="C22413" t="str">
        <f t="shared" si="701"/>
        <v>AM</v>
      </c>
    </row>
    <row r="22414" spans="1:3" x14ac:dyDescent="0.25">
      <c r="A22414" t="s">
        <v>22412</v>
      </c>
      <c r="B22414" t="str">
        <f t="shared" si="700"/>
        <v>evaluator</v>
      </c>
      <c r="C22414" t="str">
        <f t="shared" si="701"/>
        <v>S</v>
      </c>
    </row>
    <row r="22415" spans="1:3" x14ac:dyDescent="0.25">
      <c r="A22415" t="s">
        <v>22413</v>
      </c>
      <c r="B22415" t="str">
        <f t="shared" si="700"/>
        <v>evanescence</v>
      </c>
      <c r="C22415" t="str">
        <f t="shared" si="701"/>
        <v>M</v>
      </c>
    </row>
    <row r="22416" spans="1:3" x14ac:dyDescent="0.25">
      <c r="A22416" t="s">
        <v>22414</v>
      </c>
      <c r="B22416" t="str">
        <f t="shared" si="700"/>
        <v>evanescent</v>
      </c>
      <c r="C22416" t="str">
        <f t="shared" si="701"/>
        <v/>
      </c>
    </row>
    <row r="22417" spans="1:3" x14ac:dyDescent="0.25">
      <c r="A22417" t="s">
        <v>22415</v>
      </c>
      <c r="B22417" t="str">
        <f t="shared" si="700"/>
        <v>evangelic</v>
      </c>
      <c r="C22417" t="str">
        <f t="shared" si="701"/>
        <v/>
      </c>
    </row>
    <row r="22418" spans="1:3" x14ac:dyDescent="0.25">
      <c r="A22418" t="s">
        <v>22416</v>
      </c>
      <c r="B22418" t="str">
        <f t="shared" si="700"/>
        <v>evangelical</v>
      </c>
      <c r="C22418" t="str">
        <f t="shared" si="701"/>
        <v>SMY</v>
      </c>
    </row>
    <row r="22419" spans="1:3" x14ac:dyDescent="0.25">
      <c r="A22419" t="s">
        <v>22417</v>
      </c>
      <c r="B22419" t="str">
        <f t="shared" si="700"/>
        <v>evangelicalism</v>
      </c>
      <c r="C22419" t="str">
        <f t="shared" si="701"/>
        <v>M</v>
      </c>
    </row>
    <row r="22420" spans="1:3" x14ac:dyDescent="0.25">
      <c r="A22420" t="s">
        <v>22418</v>
      </c>
      <c r="B22420" t="str">
        <f t="shared" si="700"/>
        <v>evangelism</v>
      </c>
      <c r="C22420" t="str">
        <f t="shared" si="701"/>
        <v>M</v>
      </c>
    </row>
    <row r="22421" spans="1:3" x14ac:dyDescent="0.25">
      <c r="A22421" t="s">
        <v>22419</v>
      </c>
      <c r="B22421" t="str">
        <f t="shared" si="700"/>
        <v>evangelist</v>
      </c>
      <c r="C22421" t="str">
        <f t="shared" si="701"/>
        <v>MS</v>
      </c>
    </row>
    <row r="22422" spans="1:3" x14ac:dyDescent="0.25">
      <c r="A22422" t="s">
        <v>22420</v>
      </c>
      <c r="B22422" t="str">
        <f t="shared" si="700"/>
        <v>evangelistic</v>
      </c>
      <c r="C22422" t="str">
        <f t="shared" si="701"/>
        <v/>
      </c>
    </row>
    <row r="22423" spans="1:3" x14ac:dyDescent="0.25">
      <c r="A22423" t="s">
        <v>22421</v>
      </c>
      <c r="B22423" t="str">
        <f t="shared" si="700"/>
        <v>evangelize</v>
      </c>
      <c r="C22423" t="str">
        <f t="shared" si="701"/>
        <v>GDS</v>
      </c>
    </row>
    <row r="22424" spans="1:3" x14ac:dyDescent="0.25">
      <c r="A22424" t="s">
        <v>22422</v>
      </c>
      <c r="B22424" t="str">
        <f t="shared" si="700"/>
        <v>evaporate</v>
      </c>
      <c r="C22424" t="str">
        <f t="shared" si="701"/>
        <v>GNDS</v>
      </c>
    </row>
    <row r="22425" spans="1:3" x14ac:dyDescent="0.25">
      <c r="A22425" t="s">
        <v>22423</v>
      </c>
      <c r="B22425" t="str">
        <f t="shared" si="700"/>
        <v>evaporation</v>
      </c>
      <c r="C22425" t="str">
        <f t="shared" si="701"/>
        <v>M</v>
      </c>
    </row>
    <row r="22426" spans="1:3" x14ac:dyDescent="0.25">
      <c r="A22426" t="s">
        <v>22424</v>
      </c>
      <c r="B22426" t="str">
        <f t="shared" si="700"/>
        <v>evaporator</v>
      </c>
      <c r="C22426" t="str">
        <f t="shared" si="701"/>
        <v>SM</v>
      </c>
    </row>
    <row r="22427" spans="1:3" x14ac:dyDescent="0.25">
      <c r="A22427" t="s">
        <v>22425</v>
      </c>
      <c r="B22427" t="str">
        <f t="shared" si="700"/>
        <v>evasion</v>
      </c>
      <c r="C22427" t="str">
        <f t="shared" si="701"/>
        <v>SM</v>
      </c>
    </row>
    <row r="22428" spans="1:3" x14ac:dyDescent="0.25">
      <c r="A22428" t="s">
        <v>22426</v>
      </c>
      <c r="B22428" t="str">
        <f t="shared" si="700"/>
        <v>evasive</v>
      </c>
      <c r="C22428" t="str">
        <f t="shared" si="701"/>
        <v>YP</v>
      </c>
    </row>
    <row r="22429" spans="1:3" x14ac:dyDescent="0.25">
      <c r="A22429" t="s">
        <v>22427</v>
      </c>
      <c r="B22429" t="str">
        <f t="shared" si="700"/>
        <v>evasiveness</v>
      </c>
      <c r="C22429" t="str">
        <f t="shared" si="701"/>
        <v>M</v>
      </c>
    </row>
    <row r="22430" spans="1:3" x14ac:dyDescent="0.25">
      <c r="A22430" t="s">
        <v>22428</v>
      </c>
      <c r="B22430" t="str">
        <f t="shared" si="700"/>
        <v>eve</v>
      </c>
      <c r="C22430" t="str">
        <f t="shared" si="701"/>
        <v>ASM</v>
      </c>
    </row>
    <row r="22431" spans="1:3" x14ac:dyDescent="0.25">
      <c r="A22431" t="s">
        <v>22429</v>
      </c>
      <c r="B22431" t="str">
        <f t="shared" si="700"/>
        <v>even</v>
      </c>
      <c r="C22431" t="str">
        <f t="shared" si="701"/>
        <v>MDRYTGSJP</v>
      </c>
    </row>
    <row r="22432" spans="1:3" x14ac:dyDescent="0.25">
      <c r="A22432" t="s">
        <v>22430</v>
      </c>
      <c r="B22432" t="str">
        <f t="shared" si="700"/>
        <v>evenhanded</v>
      </c>
      <c r="C22432" t="str">
        <f t="shared" si="701"/>
        <v>Y</v>
      </c>
    </row>
    <row r="22433" spans="1:3" x14ac:dyDescent="0.25">
      <c r="A22433" t="s">
        <v>22431</v>
      </c>
      <c r="B22433" t="str">
        <f t="shared" si="700"/>
        <v>evening</v>
      </c>
      <c r="C22433" t="str">
        <f t="shared" si="701"/>
        <v>M</v>
      </c>
    </row>
    <row r="22434" spans="1:3" x14ac:dyDescent="0.25">
      <c r="A22434" t="s">
        <v>22432</v>
      </c>
      <c r="B22434" t="str">
        <f t="shared" si="700"/>
        <v>evenness</v>
      </c>
      <c r="C22434" t="str">
        <f t="shared" si="701"/>
        <v>UM</v>
      </c>
    </row>
    <row r="22435" spans="1:3" x14ac:dyDescent="0.25">
      <c r="A22435" t="s">
        <v>22433</v>
      </c>
      <c r="B22435" t="str">
        <f t="shared" si="700"/>
        <v>evensong</v>
      </c>
      <c r="C22435" t="str">
        <f t="shared" si="701"/>
        <v>M</v>
      </c>
    </row>
    <row r="22436" spans="1:3" x14ac:dyDescent="0.25">
      <c r="A22436" t="s">
        <v>22434</v>
      </c>
      <c r="B22436" t="str">
        <f t="shared" si="700"/>
        <v>event</v>
      </c>
      <c r="C22436" t="str">
        <f t="shared" si="701"/>
        <v>SM</v>
      </c>
    </row>
    <row r="22437" spans="1:3" x14ac:dyDescent="0.25">
      <c r="A22437" t="s">
        <v>22435</v>
      </c>
      <c r="B22437" t="str">
        <f t="shared" si="700"/>
        <v>eventful</v>
      </c>
      <c r="C22437" t="str">
        <f t="shared" si="701"/>
        <v>UY</v>
      </c>
    </row>
    <row r="22438" spans="1:3" x14ac:dyDescent="0.25">
      <c r="A22438" t="s">
        <v>22436</v>
      </c>
      <c r="B22438" t="str">
        <f t="shared" si="700"/>
        <v>eventfulness</v>
      </c>
      <c r="C22438" t="str">
        <f t="shared" si="701"/>
        <v>M</v>
      </c>
    </row>
    <row r="22439" spans="1:3" x14ac:dyDescent="0.25">
      <c r="A22439" t="s">
        <v>22437</v>
      </c>
      <c r="B22439" t="str">
        <f t="shared" si="700"/>
        <v>eventide</v>
      </c>
      <c r="C22439" t="str">
        <f t="shared" si="701"/>
        <v>M</v>
      </c>
    </row>
    <row r="22440" spans="1:3" x14ac:dyDescent="0.25">
      <c r="A22440" t="s">
        <v>22438</v>
      </c>
      <c r="B22440" t="str">
        <f t="shared" si="700"/>
        <v>eventual</v>
      </c>
      <c r="C22440" t="str">
        <f t="shared" si="701"/>
        <v>Y</v>
      </c>
    </row>
    <row r="22441" spans="1:3" x14ac:dyDescent="0.25">
      <c r="A22441" t="s">
        <v>22439</v>
      </c>
      <c r="B22441" t="str">
        <f t="shared" si="700"/>
        <v>eventuality</v>
      </c>
      <c r="C22441" t="str">
        <f t="shared" si="701"/>
        <v>SM</v>
      </c>
    </row>
    <row r="22442" spans="1:3" x14ac:dyDescent="0.25">
      <c r="A22442" t="s">
        <v>22440</v>
      </c>
      <c r="B22442" t="str">
        <f t="shared" si="700"/>
        <v>eventuate</v>
      </c>
      <c r="C22442" t="str">
        <f t="shared" si="701"/>
        <v>GDS</v>
      </c>
    </row>
    <row r="22443" spans="1:3" x14ac:dyDescent="0.25">
      <c r="A22443" t="s">
        <v>22441</v>
      </c>
      <c r="B22443" t="str">
        <f t="shared" ref="B22443:B22506" si="702">IF(ISNUMBER(FIND("/",A22443)),LEFT(A22443,FIND("/",A22443)-1),A22443)</f>
        <v>ever</v>
      </c>
      <c r="C22443" t="str">
        <f t="shared" si="701"/>
        <v/>
      </c>
    </row>
    <row r="22444" spans="1:3" x14ac:dyDescent="0.25">
      <c r="A22444" t="s">
        <v>22442</v>
      </c>
      <c r="B22444" t="str">
        <f t="shared" si="702"/>
        <v>everglade</v>
      </c>
      <c r="C22444" t="str">
        <f t="shared" si="701"/>
        <v>SM</v>
      </c>
    </row>
    <row r="22445" spans="1:3" x14ac:dyDescent="0.25">
      <c r="A22445" t="s">
        <v>22443</v>
      </c>
      <c r="B22445" t="str">
        <f t="shared" si="702"/>
        <v>evergreen</v>
      </c>
      <c r="C22445" t="str">
        <f t="shared" si="701"/>
        <v>SM</v>
      </c>
    </row>
    <row r="22446" spans="1:3" x14ac:dyDescent="0.25">
      <c r="A22446" t="s">
        <v>22444</v>
      </c>
      <c r="B22446" t="str">
        <f t="shared" si="702"/>
        <v>everlasting</v>
      </c>
      <c r="C22446" t="str">
        <f t="shared" si="701"/>
        <v>MYS</v>
      </c>
    </row>
    <row r="22447" spans="1:3" x14ac:dyDescent="0.25">
      <c r="A22447" t="s">
        <v>22445</v>
      </c>
      <c r="B22447" t="str">
        <f t="shared" si="702"/>
        <v>evermore</v>
      </c>
      <c r="C22447" t="str">
        <f t="shared" si="701"/>
        <v/>
      </c>
    </row>
    <row r="22448" spans="1:3" x14ac:dyDescent="0.25">
      <c r="A22448" t="s">
        <v>22446</v>
      </c>
      <c r="B22448" t="str">
        <f t="shared" si="702"/>
        <v>every</v>
      </c>
      <c r="C22448" t="str">
        <f t="shared" si="701"/>
        <v/>
      </c>
    </row>
    <row r="22449" spans="1:3" x14ac:dyDescent="0.25">
      <c r="A22449" t="s">
        <v>22447</v>
      </c>
      <c r="B22449" t="str">
        <f t="shared" si="702"/>
        <v>everybody</v>
      </c>
      <c r="C22449" t="str">
        <f t="shared" si="701"/>
        <v>M</v>
      </c>
    </row>
    <row r="22450" spans="1:3" x14ac:dyDescent="0.25">
      <c r="A22450" t="s">
        <v>22448</v>
      </c>
      <c r="B22450" t="str">
        <f t="shared" si="702"/>
        <v>everyday</v>
      </c>
      <c r="C22450" t="str">
        <f t="shared" si="701"/>
        <v/>
      </c>
    </row>
    <row r="22451" spans="1:3" x14ac:dyDescent="0.25">
      <c r="A22451" t="s">
        <v>22449</v>
      </c>
      <c r="B22451" t="str">
        <f t="shared" si="702"/>
        <v>everyone</v>
      </c>
      <c r="C22451" t="str">
        <f t="shared" si="701"/>
        <v>M</v>
      </c>
    </row>
    <row r="22452" spans="1:3" x14ac:dyDescent="0.25">
      <c r="A22452" t="s">
        <v>22450</v>
      </c>
      <c r="B22452" t="str">
        <f t="shared" si="702"/>
        <v>everyplace</v>
      </c>
      <c r="C22452" t="str">
        <f t="shared" si="701"/>
        <v/>
      </c>
    </row>
    <row r="22453" spans="1:3" x14ac:dyDescent="0.25">
      <c r="A22453" t="s">
        <v>22451</v>
      </c>
      <c r="B22453" t="str">
        <f t="shared" si="702"/>
        <v>everything</v>
      </c>
      <c r="C22453" t="str">
        <f t="shared" si="701"/>
        <v>M</v>
      </c>
    </row>
    <row r="22454" spans="1:3" x14ac:dyDescent="0.25">
      <c r="A22454" t="s">
        <v>22452</v>
      </c>
      <c r="B22454" t="str">
        <f t="shared" si="702"/>
        <v>everywhere</v>
      </c>
      <c r="C22454" t="str">
        <f t="shared" si="701"/>
        <v/>
      </c>
    </row>
    <row r="22455" spans="1:3" x14ac:dyDescent="0.25">
      <c r="A22455" t="s">
        <v>22453</v>
      </c>
      <c r="B22455" t="str">
        <f t="shared" si="702"/>
        <v>evict</v>
      </c>
      <c r="C22455" t="str">
        <f t="shared" si="701"/>
        <v>SDG</v>
      </c>
    </row>
    <row r="22456" spans="1:3" x14ac:dyDescent="0.25">
      <c r="A22456" t="s">
        <v>22454</v>
      </c>
      <c r="B22456" t="str">
        <f t="shared" si="702"/>
        <v>eviction</v>
      </c>
      <c r="C22456" t="str">
        <f t="shared" si="701"/>
        <v>MS</v>
      </c>
    </row>
    <row r="22457" spans="1:3" x14ac:dyDescent="0.25">
      <c r="A22457" t="s">
        <v>22455</v>
      </c>
      <c r="B22457" t="str">
        <f t="shared" si="702"/>
        <v>evidence</v>
      </c>
      <c r="C22457" t="str">
        <f t="shared" si="701"/>
        <v>MGDS</v>
      </c>
    </row>
    <row r="22458" spans="1:3" x14ac:dyDescent="0.25">
      <c r="A22458" t="s">
        <v>22456</v>
      </c>
      <c r="B22458" t="str">
        <f t="shared" si="702"/>
        <v>evident</v>
      </c>
      <c r="C22458" t="str">
        <f t="shared" si="701"/>
        <v>Y</v>
      </c>
    </row>
    <row r="22459" spans="1:3" x14ac:dyDescent="0.25">
      <c r="A22459" t="s">
        <v>22457</v>
      </c>
      <c r="B22459" t="str">
        <f t="shared" si="702"/>
        <v>evil</v>
      </c>
      <c r="C22459" t="str">
        <f t="shared" si="701"/>
        <v>MRYTSP</v>
      </c>
    </row>
    <row r="22460" spans="1:3" x14ac:dyDescent="0.25">
      <c r="A22460" t="s">
        <v>22458</v>
      </c>
      <c r="B22460" t="str">
        <f t="shared" si="702"/>
        <v>evildoer</v>
      </c>
      <c r="C22460" t="str">
        <f t="shared" si="701"/>
        <v>SM</v>
      </c>
    </row>
    <row r="22461" spans="1:3" x14ac:dyDescent="0.25">
      <c r="A22461" t="s">
        <v>22459</v>
      </c>
      <c r="B22461" t="str">
        <f t="shared" si="702"/>
        <v>evildoing</v>
      </c>
      <c r="C22461" t="str">
        <f t="shared" si="701"/>
        <v>M</v>
      </c>
    </row>
    <row r="22462" spans="1:3" x14ac:dyDescent="0.25">
      <c r="A22462" t="s">
        <v>22460</v>
      </c>
      <c r="B22462" t="str">
        <f t="shared" si="702"/>
        <v>eviller</v>
      </c>
      <c r="C22462" t="str">
        <f t="shared" si="701"/>
        <v/>
      </c>
    </row>
    <row r="22463" spans="1:3" x14ac:dyDescent="0.25">
      <c r="A22463" t="s">
        <v>22461</v>
      </c>
      <c r="B22463" t="str">
        <f t="shared" si="702"/>
        <v>evillest</v>
      </c>
      <c r="C22463" t="str">
        <f t="shared" si="701"/>
        <v/>
      </c>
    </row>
    <row r="22464" spans="1:3" x14ac:dyDescent="0.25">
      <c r="A22464" t="s">
        <v>22462</v>
      </c>
      <c r="B22464" t="str">
        <f t="shared" si="702"/>
        <v>evilness</v>
      </c>
      <c r="C22464" t="str">
        <f t="shared" si="701"/>
        <v>M</v>
      </c>
    </row>
    <row r="22465" spans="1:3" x14ac:dyDescent="0.25">
      <c r="A22465" t="s">
        <v>22463</v>
      </c>
      <c r="B22465" t="str">
        <f t="shared" si="702"/>
        <v>evince</v>
      </c>
      <c r="C22465" t="str">
        <f t="shared" si="701"/>
        <v>DSG</v>
      </c>
    </row>
    <row r="22466" spans="1:3" x14ac:dyDescent="0.25">
      <c r="A22466" t="s">
        <v>22464</v>
      </c>
      <c r="B22466" t="str">
        <f t="shared" si="702"/>
        <v>eviscerate</v>
      </c>
      <c r="C22466" t="str">
        <f t="shared" si="701"/>
        <v>DSGN</v>
      </c>
    </row>
    <row r="22467" spans="1:3" x14ac:dyDescent="0.25">
      <c r="A22467" t="s">
        <v>22465</v>
      </c>
      <c r="B22467" t="str">
        <f t="shared" si="702"/>
        <v>evisceration</v>
      </c>
      <c r="C22467" t="str">
        <f t="shared" ref="C22467:C22530" si="703">IF(ISNUMBER(FIND("/",A22467)),RIGHT(A22467,LEN(A22467)-FIND("/",A22467)),"")</f>
        <v>M</v>
      </c>
    </row>
    <row r="22468" spans="1:3" x14ac:dyDescent="0.25">
      <c r="A22468" t="s">
        <v>22466</v>
      </c>
      <c r="B22468" t="str">
        <f t="shared" si="702"/>
        <v>evocation</v>
      </c>
      <c r="C22468" t="str">
        <f t="shared" si="703"/>
        <v>MS</v>
      </c>
    </row>
    <row r="22469" spans="1:3" x14ac:dyDescent="0.25">
      <c r="A22469" t="s">
        <v>22467</v>
      </c>
      <c r="B22469" t="str">
        <f t="shared" si="702"/>
        <v>evocative</v>
      </c>
      <c r="C22469" t="str">
        <f t="shared" si="703"/>
        <v>Y</v>
      </c>
    </row>
    <row r="22470" spans="1:3" x14ac:dyDescent="0.25">
      <c r="A22470" t="s">
        <v>22468</v>
      </c>
      <c r="B22470" t="str">
        <f t="shared" si="702"/>
        <v>evoke</v>
      </c>
      <c r="C22470" t="str">
        <f t="shared" si="703"/>
        <v>DSG</v>
      </c>
    </row>
    <row r="22471" spans="1:3" x14ac:dyDescent="0.25">
      <c r="A22471" t="s">
        <v>22469</v>
      </c>
      <c r="B22471" t="str">
        <f t="shared" si="702"/>
        <v>evolution</v>
      </c>
      <c r="C22471" t="str">
        <f t="shared" si="703"/>
        <v>M</v>
      </c>
    </row>
    <row r="22472" spans="1:3" x14ac:dyDescent="0.25">
      <c r="A22472" t="s">
        <v>22470</v>
      </c>
      <c r="B22472" t="str">
        <f t="shared" si="702"/>
        <v>evolutionary</v>
      </c>
      <c r="C22472" t="str">
        <f t="shared" si="703"/>
        <v/>
      </c>
    </row>
    <row r="22473" spans="1:3" x14ac:dyDescent="0.25">
      <c r="A22473" t="s">
        <v>22471</v>
      </c>
      <c r="B22473" t="str">
        <f t="shared" si="702"/>
        <v>evolutionist</v>
      </c>
      <c r="C22473" t="str">
        <f t="shared" si="703"/>
        <v>SM</v>
      </c>
    </row>
    <row r="22474" spans="1:3" x14ac:dyDescent="0.25">
      <c r="A22474" t="s">
        <v>22472</v>
      </c>
      <c r="B22474" t="str">
        <f t="shared" si="702"/>
        <v>evolve</v>
      </c>
      <c r="C22474" t="str">
        <f t="shared" si="703"/>
        <v>DSG</v>
      </c>
    </row>
    <row r="22475" spans="1:3" x14ac:dyDescent="0.25">
      <c r="A22475" t="s">
        <v>22473</v>
      </c>
      <c r="B22475" t="str">
        <f t="shared" si="702"/>
        <v>ewe</v>
      </c>
      <c r="C22475" t="str">
        <f t="shared" si="703"/>
        <v>RSMZ</v>
      </c>
    </row>
    <row r="22476" spans="1:3" x14ac:dyDescent="0.25">
      <c r="A22476" t="s">
        <v>22474</v>
      </c>
      <c r="B22476" t="str">
        <f t="shared" si="702"/>
        <v>ewer</v>
      </c>
      <c r="C22476" t="str">
        <f t="shared" si="703"/>
        <v>M</v>
      </c>
    </row>
    <row r="22477" spans="1:3" x14ac:dyDescent="0.25">
      <c r="A22477" t="s">
        <v>22475</v>
      </c>
      <c r="B22477" t="str">
        <f t="shared" si="702"/>
        <v>ex</v>
      </c>
      <c r="C22477" t="str">
        <f t="shared" si="703"/>
        <v>MS</v>
      </c>
    </row>
    <row r="22478" spans="1:3" x14ac:dyDescent="0.25">
      <c r="A22478" t="s">
        <v>22476</v>
      </c>
      <c r="B22478" t="str">
        <f t="shared" si="702"/>
        <v>exabyte</v>
      </c>
      <c r="C22478" t="str">
        <f t="shared" si="703"/>
        <v>MS</v>
      </c>
    </row>
    <row r="22479" spans="1:3" x14ac:dyDescent="0.25">
      <c r="A22479" t="s">
        <v>22477</v>
      </c>
      <c r="B22479" t="str">
        <f t="shared" si="702"/>
        <v>exacerbate</v>
      </c>
      <c r="C22479" t="str">
        <f t="shared" si="703"/>
        <v>GNDS</v>
      </c>
    </row>
    <row r="22480" spans="1:3" x14ac:dyDescent="0.25">
      <c r="A22480" t="s">
        <v>22478</v>
      </c>
      <c r="B22480" t="str">
        <f t="shared" si="702"/>
        <v>exacerbation</v>
      </c>
      <c r="C22480" t="str">
        <f t="shared" si="703"/>
        <v>M</v>
      </c>
    </row>
    <row r="22481" spans="1:3" x14ac:dyDescent="0.25">
      <c r="A22481" t="s">
        <v>22479</v>
      </c>
      <c r="B22481" t="str">
        <f t="shared" si="702"/>
        <v>exact</v>
      </c>
      <c r="C22481" t="str">
        <f t="shared" si="703"/>
        <v>SPDRYTG</v>
      </c>
    </row>
    <row r="22482" spans="1:3" x14ac:dyDescent="0.25">
      <c r="A22482" t="s">
        <v>22480</v>
      </c>
      <c r="B22482" t="str">
        <f t="shared" si="702"/>
        <v>exacting</v>
      </c>
      <c r="C22482" t="str">
        <f t="shared" si="703"/>
        <v>Y</v>
      </c>
    </row>
    <row r="22483" spans="1:3" x14ac:dyDescent="0.25">
      <c r="A22483" t="s">
        <v>22481</v>
      </c>
      <c r="B22483" t="str">
        <f t="shared" si="702"/>
        <v>exaction</v>
      </c>
      <c r="C22483" t="str">
        <f t="shared" si="703"/>
        <v>M</v>
      </c>
    </row>
    <row r="22484" spans="1:3" x14ac:dyDescent="0.25">
      <c r="A22484" t="s">
        <v>22482</v>
      </c>
      <c r="B22484" t="str">
        <f t="shared" si="702"/>
        <v>exactitude</v>
      </c>
      <c r="C22484" t="str">
        <f t="shared" si="703"/>
        <v>M</v>
      </c>
    </row>
    <row r="22485" spans="1:3" x14ac:dyDescent="0.25">
      <c r="A22485" t="s">
        <v>22483</v>
      </c>
      <c r="B22485" t="str">
        <f t="shared" si="702"/>
        <v>exactness</v>
      </c>
      <c r="C22485" t="str">
        <f t="shared" si="703"/>
        <v>IM</v>
      </c>
    </row>
    <row r="22486" spans="1:3" x14ac:dyDescent="0.25">
      <c r="A22486" t="s">
        <v>22484</v>
      </c>
      <c r="B22486" t="str">
        <f t="shared" si="702"/>
        <v>exaggerate</v>
      </c>
      <c r="C22486" t="str">
        <f t="shared" si="703"/>
        <v>XDSGN</v>
      </c>
    </row>
    <row r="22487" spans="1:3" x14ac:dyDescent="0.25">
      <c r="A22487" t="s">
        <v>22485</v>
      </c>
      <c r="B22487" t="str">
        <f t="shared" si="702"/>
        <v>exaggerated</v>
      </c>
      <c r="C22487" t="str">
        <f t="shared" si="703"/>
        <v>Y</v>
      </c>
    </row>
    <row r="22488" spans="1:3" x14ac:dyDescent="0.25">
      <c r="A22488" t="s">
        <v>22486</v>
      </c>
      <c r="B22488" t="str">
        <f t="shared" si="702"/>
        <v>exaggeration</v>
      </c>
      <c r="C22488" t="str">
        <f t="shared" si="703"/>
        <v>M</v>
      </c>
    </row>
    <row r="22489" spans="1:3" x14ac:dyDescent="0.25">
      <c r="A22489" t="s">
        <v>22487</v>
      </c>
      <c r="B22489" t="str">
        <f t="shared" si="702"/>
        <v>exaggerator</v>
      </c>
      <c r="C22489" t="str">
        <f t="shared" si="703"/>
        <v>MS</v>
      </c>
    </row>
    <row r="22490" spans="1:3" x14ac:dyDescent="0.25">
      <c r="A22490" t="s">
        <v>22488</v>
      </c>
      <c r="B22490" t="str">
        <f t="shared" si="702"/>
        <v>exajoule</v>
      </c>
      <c r="C22490" t="str">
        <f t="shared" si="703"/>
        <v>S</v>
      </c>
    </row>
    <row r="22491" spans="1:3" x14ac:dyDescent="0.25">
      <c r="A22491" t="s">
        <v>22489</v>
      </c>
      <c r="B22491" t="str">
        <f t="shared" si="702"/>
        <v>exalt</v>
      </c>
      <c r="C22491" t="str">
        <f t="shared" si="703"/>
        <v>SDG</v>
      </c>
    </row>
    <row r="22492" spans="1:3" x14ac:dyDescent="0.25">
      <c r="A22492" t="s">
        <v>22490</v>
      </c>
      <c r="B22492" t="str">
        <f t="shared" si="702"/>
        <v>exaltation</v>
      </c>
      <c r="C22492" t="str">
        <f t="shared" si="703"/>
        <v>M</v>
      </c>
    </row>
    <row r="22493" spans="1:3" x14ac:dyDescent="0.25">
      <c r="A22493" t="s">
        <v>22491</v>
      </c>
      <c r="B22493" t="str">
        <f t="shared" si="702"/>
        <v>exam</v>
      </c>
      <c r="C22493" t="str">
        <f t="shared" si="703"/>
        <v>MS</v>
      </c>
    </row>
    <row r="22494" spans="1:3" x14ac:dyDescent="0.25">
      <c r="A22494" t="s">
        <v>22492</v>
      </c>
      <c r="B22494" t="str">
        <f t="shared" si="702"/>
        <v>examination</v>
      </c>
      <c r="C22494" t="str">
        <f t="shared" si="703"/>
        <v>AMS</v>
      </c>
    </row>
    <row r="22495" spans="1:3" x14ac:dyDescent="0.25">
      <c r="A22495" t="s">
        <v>22493</v>
      </c>
      <c r="B22495" t="str">
        <f t="shared" si="702"/>
        <v>examine</v>
      </c>
      <c r="C22495" t="str">
        <f t="shared" si="703"/>
        <v>AGDS</v>
      </c>
    </row>
    <row r="22496" spans="1:3" x14ac:dyDescent="0.25">
      <c r="A22496" t="s">
        <v>22494</v>
      </c>
      <c r="B22496" t="str">
        <f t="shared" si="702"/>
        <v>examiner</v>
      </c>
      <c r="C22496" t="str">
        <f t="shared" si="703"/>
        <v>MS</v>
      </c>
    </row>
    <row r="22497" spans="1:3" x14ac:dyDescent="0.25">
      <c r="A22497" t="s">
        <v>22495</v>
      </c>
      <c r="B22497" t="str">
        <f t="shared" si="702"/>
        <v>example</v>
      </c>
      <c r="C22497" t="str">
        <f t="shared" si="703"/>
        <v>MGDS</v>
      </c>
    </row>
    <row r="22498" spans="1:3" x14ac:dyDescent="0.25">
      <c r="A22498" t="s">
        <v>22496</v>
      </c>
      <c r="B22498" t="str">
        <f t="shared" si="702"/>
        <v>exampled</v>
      </c>
      <c r="C22498" t="str">
        <f t="shared" si="703"/>
        <v>U</v>
      </c>
    </row>
    <row r="22499" spans="1:3" x14ac:dyDescent="0.25">
      <c r="A22499" t="s">
        <v>22497</v>
      </c>
      <c r="B22499" t="str">
        <f t="shared" si="702"/>
        <v>exasperate</v>
      </c>
      <c r="C22499" t="str">
        <f t="shared" si="703"/>
        <v>DSGN</v>
      </c>
    </row>
    <row r="22500" spans="1:3" x14ac:dyDescent="0.25">
      <c r="A22500" t="s">
        <v>22498</v>
      </c>
      <c r="B22500" t="str">
        <f t="shared" si="702"/>
        <v>exasperated</v>
      </c>
      <c r="C22500" t="str">
        <f t="shared" si="703"/>
        <v>Y</v>
      </c>
    </row>
    <row r="22501" spans="1:3" x14ac:dyDescent="0.25">
      <c r="A22501" t="s">
        <v>22499</v>
      </c>
      <c r="B22501" t="str">
        <f t="shared" si="702"/>
        <v>exasperating</v>
      </c>
      <c r="C22501" t="str">
        <f t="shared" si="703"/>
        <v>Y</v>
      </c>
    </row>
    <row r="22502" spans="1:3" x14ac:dyDescent="0.25">
      <c r="A22502" t="s">
        <v>22500</v>
      </c>
      <c r="B22502" t="str">
        <f t="shared" si="702"/>
        <v>exasperation</v>
      </c>
      <c r="C22502" t="str">
        <f t="shared" si="703"/>
        <v>M</v>
      </c>
    </row>
    <row r="22503" spans="1:3" x14ac:dyDescent="0.25">
      <c r="A22503" t="s">
        <v>22501</v>
      </c>
      <c r="B22503" t="str">
        <f t="shared" si="702"/>
        <v>excavate</v>
      </c>
      <c r="C22503" t="str">
        <f t="shared" si="703"/>
        <v>GNDSX</v>
      </c>
    </row>
    <row r="22504" spans="1:3" x14ac:dyDescent="0.25">
      <c r="A22504" t="s">
        <v>22502</v>
      </c>
      <c r="B22504" t="str">
        <f t="shared" si="702"/>
        <v>excavation</v>
      </c>
      <c r="C22504" t="str">
        <f t="shared" si="703"/>
        <v>M</v>
      </c>
    </row>
    <row r="22505" spans="1:3" x14ac:dyDescent="0.25">
      <c r="A22505" t="s">
        <v>22503</v>
      </c>
      <c r="B22505" t="str">
        <f t="shared" si="702"/>
        <v>excavator</v>
      </c>
      <c r="C22505" t="str">
        <f t="shared" si="703"/>
        <v>SM</v>
      </c>
    </row>
    <row r="22506" spans="1:3" x14ac:dyDescent="0.25">
      <c r="A22506" t="s">
        <v>22504</v>
      </c>
      <c r="B22506" t="str">
        <f t="shared" si="702"/>
        <v>exceed</v>
      </c>
      <c r="C22506" t="str">
        <f t="shared" si="703"/>
        <v>GSD</v>
      </c>
    </row>
    <row r="22507" spans="1:3" x14ac:dyDescent="0.25">
      <c r="A22507" t="s">
        <v>22505</v>
      </c>
      <c r="B22507" t="str">
        <f t="shared" ref="B22507:B22570" si="704">IF(ISNUMBER(FIND("/",A22507)),LEFT(A22507,FIND("/",A22507)-1),A22507)</f>
        <v>exceeding</v>
      </c>
      <c r="C22507" t="str">
        <f t="shared" si="703"/>
        <v>Y</v>
      </c>
    </row>
    <row r="22508" spans="1:3" x14ac:dyDescent="0.25">
      <c r="A22508" t="s">
        <v>22506</v>
      </c>
      <c r="B22508" t="str">
        <f t="shared" si="704"/>
        <v>excel</v>
      </c>
      <c r="C22508" t="str">
        <f t="shared" si="703"/>
        <v>S</v>
      </c>
    </row>
    <row r="22509" spans="1:3" x14ac:dyDescent="0.25">
      <c r="A22509" t="s">
        <v>22507</v>
      </c>
      <c r="B22509" t="str">
        <f t="shared" si="704"/>
        <v>excelled</v>
      </c>
      <c r="C22509" t="str">
        <f t="shared" si="703"/>
        <v/>
      </c>
    </row>
    <row r="22510" spans="1:3" x14ac:dyDescent="0.25">
      <c r="A22510" t="s">
        <v>22508</v>
      </c>
      <c r="B22510" t="str">
        <f t="shared" si="704"/>
        <v>excellence</v>
      </c>
      <c r="C22510" t="str">
        <f t="shared" si="703"/>
        <v>M</v>
      </c>
    </row>
    <row r="22511" spans="1:3" x14ac:dyDescent="0.25">
      <c r="A22511" t="s">
        <v>22509</v>
      </c>
      <c r="B22511" t="str">
        <f t="shared" si="704"/>
        <v>excellency</v>
      </c>
      <c r="C22511" t="str">
        <f t="shared" si="703"/>
        <v>SM</v>
      </c>
    </row>
    <row r="22512" spans="1:3" x14ac:dyDescent="0.25">
      <c r="A22512" t="s">
        <v>22510</v>
      </c>
      <c r="B22512" t="str">
        <f t="shared" si="704"/>
        <v>excellent</v>
      </c>
      <c r="C22512" t="str">
        <f t="shared" si="703"/>
        <v>Y</v>
      </c>
    </row>
    <row r="22513" spans="1:3" x14ac:dyDescent="0.25">
      <c r="A22513" t="s">
        <v>22511</v>
      </c>
      <c r="B22513" t="str">
        <f t="shared" si="704"/>
        <v>excelling</v>
      </c>
      <c r="C22513" t="str">
        <f t="shared" si="703"/>
        <v/>
      </c>
    </row>
    <row r="22514" spans="1:3" x14ac:dyDescent="0.25">
      <c r="A22514" t="s">
        <v>22512</v>
      </c>
      <c r="B22514" t="str">
        <f t="shared" si="704"/>
        <v>excelsior</v>
      </c>
      <c r="C22514" t="str">
        <f t="shared" si="703"/>
        <v>M</v>
      </c>
    </row>
    <row r="22515" spans="1:3" x14ac:dyDescent="0.25">
      <c r="A22515" t="s">
        <v>22513</v>
      </c>
      <c r="B22515" t="str">
        <f t="shared" si="704"/>
        <v>except</v>
      </c>
      <c r="C22515" t="str">
        <f t="shared" si="703"/>
        <v>GSD</v>
      </c>
    </row>
    <row r="22516" spans="1:3" x14ac:dyDescent="0.25">
      <c r="A22516" t="s">
        <v>22514</v>
      </c>
      <c r="B22516" t="str">
        <f t="shared" si="704"/>
        <v>exception</v>
      </c>
      <c r="C22516" t="str">
        <f t="shared" si="703"/>
        <v>BSM</v>
      </c>
    </row>
    <row r="22517" spans="1:3" x14ac:dyDescent="0.25">
      <c r="A22517" t="s">
        <v>22515</v>
      </c>
      <c r="B22517" t="str">
        <f t="shared" si="704"/>
        <v>exceptionable</v>
      </c>
      <c r="C22517" t="str">
        <f t="shared" si="703"/>
        <v>U</v>
      </c>
    </row>
    <row r="22518" spans="1:3" x14ac:dyDescent="0.25">
      <c r="A22518" t="s">
        <v>22516</v>
      </c>
      <c r="B22518" t="str">
        <f t="shared" si="704"/>
        <v>exceptional</v>
      </c>
      <c r="C22518" t="str">
        <f t="shared" si="703"/>
        <v>UY</v>
      </c>
    </row>
    <row r="22519" spans="1:3" x14ac:dyDescent="0.25">
      <c r="A22519" t="s">
        <v>22517</v>
      </c>
      <c r="B22519" t="str">
        <f t="shared" si="704"/>
        <v>exceptionalism</v>
      </c>
      <c r="C22519" t="str">
        <f t="shared" si="703"/>
        <v/>
      </c>
    </row>
    <row r="22520" spans="1:3" x14ac:dyDescent="0.25">
      <c r="A22520" t="s">
        <v>22518</v>
      </c>
      <c r="B22520" t="str">
        <f t="shared" si="704"/>
        <v>excerpt</v>
      </c>
      <c r="C22520" t="str">
        <f t="shared" si="703"/>
        <v>MDGS</v>
      </c>
    </row>
    <row r="22521" spans="1:3" x14ac:dyDescent="0.25">
      <c r="A22521" t="s">
        <v>22519</v>
      </c>
      <c r="B22521" t="str">
        <f t="shared" si="704"/>
        <v>excess</v>
      </c>
      <c r="C22521" t="str">
        <f t="shared" si="703"/>
        <v>VMS</v>
      </c>
    </row>
    <row r="22522" spans="1:3" x14ac:dyDescent="0.25">
      <c r="A22522" t="s">
        <v>22520</v>
      </c>
      <c r="B22522" t="str">
        <f t="shared" si="704"/>
        <v>excessive</v>
      </c>
      <c r="C22522" t="str">
        <f t="shared" si="703"/>
        <v>Y</v>
      </c>
    </row>
    <row r="22523" spans="1:3" x14ac:dyDescent="0.25">
      <c r="A22523" t="s">
        <v>22521</v>
      </c>
      <c r="B22523" t="str">
        <f t="shared" si="704"/>
        <v>exchange</v>
      </c>
      <c r="C22523" t="str">
        <f t="shared" si="703"/>
        <v>DSMG</v>
      </c>
    </row>
    <row r="22524" spans="1:3" x14ac:dyDescent="0.25">
      <c r="A22524" t="s">
        <v>22522</v>
      </c>
      <c r="B22524" t="str">
        <f t="shared" si="704"/>
        <v>exchangeable</v>
      </c>
      <c r="C22524" t="str">
        <f t="shared" si="703"/>
        <v/>
      </c>
    </row>
    <row r="22525" spans="1:3" x14ac:dyDescent="0.25">
      <c r="A22525" t="s">
        <v>22523</v>
      </c>
      <c r="B22525" t="str">
        <f t="shared" si="704"/>
        <v>exchequer</v>
      </c>
      <c r="C22525" t="str">
        <f t="shared" si="703"/>
        <v>SM</v>
      </c>
    </row>
    <row r="22526" spans="1:3" x14ac:dyDescent="0.25">
      <c r="A22526" t="s">
        <v>22524</v>
      </c>
      <c r="B22526" t="str">
        <f t="shared" si="704"/>
        <v>excise</v>
      </c>
      <c r="C22526" t="str">
        <f t="shared" si="703"/>
        <v>XDSMGN</v>
      </c>
    </row>
    <row r="22527" spans="1:3" x14ac:dyDescent="0.25">
      <c r="A22527" t="s">
        <v>22525</v>
      </c>
      <c r="B22527" t="str">
        <f t="shared" si="704"/>
        <v>excision</v>
      </c>
      <c r="C22527" t="str">
        <f t="shared" si="703"/>
        <v>M</v>
      </c>
    </row>
    <row r="22528" spans="1:3" x14ac:dyDescent="0.25">
      <c r="A22528" t="s">
        <v>22526</v>
      </c>
      <c r="B22528" t="str">
        <f t="shared" si="704"/>
        <v>excitability</v>
      </c>
      <c r="C22528" t="str">
        <f t="shared" si="703"/>
        <v>M</v>
      </c>
    </row>
    <row r="22529" spans="1:3" x14ac:dyDescent="0.25">
      <c r="A22529" t="s">
        <v>22527</v>
      </c>
      <c r="B22529" t="str">
        <f t="shared" si="704"/>
        <v>excitably</v>
      </c>
      <c r="C22529" t="str">
        <f t="shared" si="703"/>
        <v/>
      </c>
    </row>
    <row r="22530" spans="1:3" x14ac:dyDescent="0.25">
      <c r="A22530" t="s">
        <v>22528</v>
      </c>
      <c r="B22530" t="str">
        <f t="shared" si="704"/>
        <v>excitation</v>
      </c>
      <c r="C22530" t="str">
        <f t="shared" si="703"/>
        <v>M</v>
      </c>
    </row>
    <row r="22531" spans="1:3" x14ac:dyDescent="0.25">
      <c r="A22531" t="s">
        <v>22529</v>
      </c>
      <c r="B22531" t="str">
        <f t="shared" si="704"/>
        <v>excite</v>
      </c>
      <c r="C22531" t="str">
        <f t="shared" ref="C22531:C22594" si="705">IF(ISNUMBER(FIND("/",A22531)),RIGHT(A22531,LEN(A22531)-FIND("/",A22531)),"")</f>
        <v>BDRSLZG</v>
      </c>
    </row>
    <row r="22532" spans="1:3" x14ac:dyDescent="0.25">
      <c r="A22532" t="s">
        <v>22530</v>
      </c>
      <c r="B22532" t="str">
        <f t="shared" si="704"/>
        <v>excited</v>
      </c>
      <c r="C22532" t="str">
        <f t="shared" si="705"/>
        <v>Y</v>
      </c>
    </row>
    <row r="22533" spans="1:3" x14ac:dyDescent="0.25">
      <c r="A22533" t="s">
        <v>22531</v>
      </c>
      <c r="B22533" t="str">
        <f t="shared" si="704"/>
        <v>excitement</v>
      </c>
      <c r="C22533" t="str">
        <f t="shared" si="705"/>
        <v>SM</v>
      </c>
    </row>
    <row r="22534" spans="1:3" x14ac:dyDescent="0.25">
      <c r="A22534" t="s">
        <v>22532</v>
      </c>
      <c r="B22534" t="str">
        <f t="shared" si="704"/>
        <v>exciter</v>
      </c>
      <c r="C22534" t="str">
        <f t="shared" si="705"/>
        <v>M</v>
      </c>
    </row>
    <row r="22535" spans="1:3" x14ac:dyDescent="0.25">
      <c r="A22535" t="s">
        <v>22533</v>
      </c>
      <c r="B22535" t="str">
        <f t="shared" si="704"/>
        <v>exciting</v>
      </c>
      <c r="C22535" t="str">
        <f t="shared" si="705"/>
        <v>Y</v>
      </c>
    </row>
    <row r="22536" spans="1:3" x14ac:dyDescent="0.25">
      <c r="A22536" t="s">
        <v>22534</v>
      </c>
      <c r="B22536" t="str">
        <f t="shared" si="704"/>
        <v>exciton</v>
      </c>
      <c r="C22536" t="str">
        <f t="shared" si="705"/>
        <v/>
      </c>
    </row>
    <row r="22537" spans="1:3" x14ac:dyDescent="0.25">
      <c r="A22537" t="s">
        <v>22535</v>
      </c>
      <c r="B22537" t="str">
        <f t="shared" si="704"/>
        <v>excl</v>
      </c>
      <c r="C22537" t="str">
        <f t="shared" si="705"/>
        <v/>
      </c>
    </row>
    <row r="22538" spans="1:3" x14ac:dyDescent="0.25">
      <c r="A22538" t="s">
        <v>22536</v>
      </c>
      <c r="B22538" t="str">
        <f t="shared" si="704"/>
        <v>exclaim</v>
      </c>
      <c r="C22538" t="str">
        <f t="shared" si="705"/>
        <v>DGS</v>
      </c>
    </row>
    <row r="22539" spans="1:3" x14ac:dyDescent="0.25">
      <c r="A22539" t="s">
        <v>22537</v>
      </c>
      <c r="B22539" t="str">
        <f t="shared" si="704"/>
        <v>exclamation</v>
      </c>
      <c r="C22539" t="str">
        <f t="shared" si="705"/>
        <v>SM</v>
      </c>
    </row>
    <row r="22540" spans="1:3" x14ac:dyDescent="0.25">
      <c r="A22540" t="s">
        <v>22538</v>
      </c>
      <c r="B22540" t="str">
        <f t="shared" si="704"/>
        <v>exclamatory</v>
      </c>
      <c r="C22540" t="str">
        <f t="shared" si="705"/>
        <v/>
      </c>
    </row>
    <row r="22541" spans="1:3" x14ac:dyDescent="0.25">
      <c r="A22541" t="s">
        <v>22539</v>
      </c>
      <c r="B22541" t="str">
        <f t="shared" si="704"/>
        <v>exclude</v>
      </c>
      <c r="C22541" t="str">
        <f t="shared" si="705"/>
        <v>GDS</v>
      </c>
    </row>
    <row r="22542" spans="1:3" x14ac:dyDescent="0.25">
      <c r="A22542" t="s">
        <v>22540</v>
      </c>
      <c r="B22542" t="str">
        <f t="shared" si="704"/>
        <v>exclusion</v>
      </c>
      <c r="C22542" t="str">
        <f t="shared" si="705"/>
        <v>MS</v>
      </c>
    </row>
    <row r="22543" spans="1:3" x14ac:dyDescent="0.25">
      <c r="A22543" t="s">
        <v>22541</v>
      </c>
      <c r="B22543" t="str">
        <f t="shared" si="704"/>
        <v>exclusionary</v>
      </c>
      <c r="C22543" t="str">
        <f t="shared" si="705"/>
        <v/>
      </c>
    </row>
    <row r="22544" spans="1:3" x14ac:dyDescent="0.25">
      <c r="A22544" t="s">
        <v>22542</v>
      </c>
      <c r="B22544" t="str">
        <f t="shared" si="704"/>
        <v>exclusive</v>
      </c>
      <c r="C22544" t="str">
        <f t="shared" si="705"/>
        <v>PMYS</v>
      </c>
    </row>
    <row r="22545" spans="1:3" x14ac:dyDescent="0.25">
      <c r="A22545" t="s">
        <v>22543</v>
      </c>
      <c r="B22545" t="str">
        <f t="shared" si="704"/>
        <v>exclusiveness</v>
      </c>
      <c r="C22545" t="str">
        <f t="shared" si="705"/>
        <v>M</v>
      </c>
    </row>
    <row r="22546" spans="1:3" x14ac:dyDescent="0.25">
      <c r="A22546" t="s">
        <v>22544</v>
      </c>
      <c r="B22546" t="str">
        <f t="shared" si="704"/>
        <v>exclusivity</v>
      </c>
      <c r="C22546" t="str">
        <f t="shared" si="705"/>
        <v>M</v>
      </c>
    </row>
    <row r="22547" spans="1:3" x14ac:dyDescent="0.25">
      <c r="A22547" t="s">
        <v>22545</v>
      </c>
      <c r="B22547" t="str">
        <f t="shared" si="704"/>
        <v>excommunicate</v>
      </c>
      <c r="C22547" t="str">
        <f t="shared" si="705"/>
        <v>GNDSX</v>
      </c>
    </row>
    <row r="22548" spans="1:3" x14ac:dyDescent="0.25">
      <c r="A22548" t="s">
        <v>22546</v>
      </c>
      <c r="B22548" t="str">
        <f t="shared" si="704"/>
        <v>excommunication</v>
      </c>
      <c r="C22548" t="str">
        <f t="shared" si="705"/>
        <v>M</v>
      </c>
    </row>
    <row r="22549" spans="1:3" x14ac:dyDescent="0.25">
      <c r="A22549" t="s">
        <v>22547</v>
      </c>
      <c r="B22549" t="str">
        <f t="shared" si="704"/>
        <v>excoriate</v>
      </c>
      <c r="C22549" t="str">
        <f t="shared" si="705"/>
        <v>DSGNX</v>
      </c>
    </row>
    <row r="22550" spans="1:3" x14ac:dyDescent="0.25">
      <c r="A22550" t="s">
        <v>22548</v>
      </c>
      <c r="B22550" t="str">
        <f t="shared" si="704"/>
        <v>excoriation</v>
      </c>
      <c r="C22550" t="str">
        <f t="shared" si="705"/>
        <v>M</v>
      </c>
    </row>
    <row r="22551" spans="1:3" x14ac:dyDescent="0.25">
      <c r="A22551" t="s">
        <v>22549</v>
      </c>
      <c r="B22551" t="str">
        <f t="shared" si="704"/>
        <v>excrement</v>
      </c>
      <c r="C22551" t="str">
        <f t="shared" si="705"/>
        <v>M</v>
      </c>
    </row>
    <row r="22552" spans="1:3" x14ac:dyDescent="0.25">
      <c r="A22552" t="s">
        <v>22550</v>
      </c>
      <c r="B22552" t="str">
        <f t="shared" si="704"/>
        <v>excremental</v>
      </c>
      <c r="C22552" t="str">
        <f t="shared" si="705"/>
        <v/>
      </c>
    </row>
    <row r="22553" spans="1:3" x14ac:dyDescent="0.25">
      <c r="A22553" t="s">
        <v>22551</v>
      </c>
      <c r="B22553" t="str">
        <f t="shared" si="704"/>
        <v>excrescence</v>
      </c>
      <c r="C22553" t="str">
        <f t="shared" si="705"/>
        <v>MS</v>
      </c>
    </row>
    <row r="22554" spans="1:3" x14ac:dyDescent="0.25">
      <c r="A22554" t="s">
        <v>22552</v>
      </c>
      <c r="B22554" t="str">
        <f t="shared" si="704"/>
        <v>excrescent</v>
      </c>
      <c r="C22554" t="str">
        <f t="shared" si="705"/>
        <v/>
      </c>
    </row>
    <row r="22555" spans="1:3" x14ac:dyDescent="0.25">
      <c r="A22555" t="s">
        <v>22553</v>
      </c>
      <c r="B22555" t="str">
        <f t="shared" si="704"/>
        <v>excreta</v>
      </c>
      <c r="C22555" t="str">
        <f t="shared" si="705"/>
        <v>M</v>
      </c>
    </row>
    <row r="22556" spans="1:3" x14ac:dyDescent="0.25">
      <c r="A22556" t="s">
        <v>22554</v>
      </c>
      <c r="B22556" t="str">
        <f t="shared" si="704"/>
        <v>excrete</v>
      </c>
      <c r="C22556" t="str">
        <f t="shared" si="705"/>
        <v>XGNDS</v>
      </c>
    </row>
    <row r="22557" spans="1:3" x14ac:dyDescent="0.25">
      <c r="A22557" t="s">
        <v>22555</v>
      </c>
      <c r="B22557" t="str">
        <f t="shared" si="704"/>
        <v>excretion</v>
      </c>
      <c r="C22557" t="str">
        <f t="shared" si="705"/>
        <v>M</v>
      </c>
    </row>
    <row r="22558" spans="1:3" x14ac:dyDescent="0.25">
      <c r="A22558" t="s">
        <v>22556</v>
      </c>
      <c r="B22558" t="str">
        <f t="shared" si="704"/>
        <v>excretory</v>
      </c>
      <c r="C22558" t="str">
        <f t="shared" si="705"/>
        <v/>
      </c>
    </row>
    <row r="22559" spans="1:3" x14ac:dyDescent="0.25">
      <c r="A22559" t="s">
        <v>22557</v>
      </c>
      <c r="B22559" t="str">
        <f t="shared" si="704"/>
        <v>excruciating</v>
      </c>
      <c r="C22559" t="str">
        <f t="shared" si="705"/>
        <v>Y</v>
      </c>
    </row>
    <row r="22560" spans="1:3" x14ac:dyDescent="0.25">
      <c r="A22560" t="s">
        <v>22558</v>
      </c>
      <c r="B22560" t="str">
        <f t="shared" si="704"/>
        <v>exculpate</v>
      </c>
      <c r="C22560" t="str">
        <f t="shared" si="705"/>
        <v>DSGN</v>
      </c>
    </row>
    <row r="22561" spans="1:3" x14ac:dyDescent="0.25">
      <c r="A22561" t="s">
        <v>22559</v>
      </c>
      <c r="B22561" t="str">
        <f t="shared" si="704"/>
        <v>exculpation</v>
      </c>
      <c r="C22561" t="str">
        <f t="shared" si="705"/>
        <v>M</v>
      </c>
    </row>
    <row r="22562" spans="1:3" x14ac:dyDescent="0.25">
      <c r="A22562" t="s">
        <v>22560</v>
      </c>
      <c r="B22562" t="str">
        <f t="shared" si="704"/>
        <v>exculpatory</v>
      </c>
      <c r="C22562" t="str">
        <f t="shared" si="705"/>
        <v/>
      </c>
    </row>
    <row r="22563" spans="1:3" x14ac:dyDescent="0.25">
      <c r="A22563" t="s">
        <v>22561</v>
      </c>
      <c r="B22563" t="str">
        <f t="shared" si="704"/>
        <v>excursion</v>
      </c>
      <c r="C22563" t="str">
        <f t="shared" si="705"/>
        <v>MS</v>
      </c>
    </row>
    <row r="22564" spans="1:3" x14ac:dyDescent="0.25">
      <c r="A22564" t="s">
        <v>22562</v>
      </c>
      <c r="B22564" t="str">
        <f t="shared" si="704"/>
        <v>excursionist</v>
      </c>
      <c r="C22564" t="str">
        <f t="shared" si="705"/>
        <v>MS</v>
      </c>
    </row>
    <row r="22565" spans="1:3" x14ac:dyDescent="0.25">
      <c r="A22565" t="s">
        <v>22563</v>
      </c>
      <c r="B22565" t="str">
        <f t="shared" si="704"/>
        <v>excursive</v>
      </c>
      <c r="C22565" t="str">
        <f t="shared" si="705"/>
        <v>YP</v>
      </c>
    </row>
    <row r="22566" spans="1:3" x14ac:dyDescent="0.25">
      <c r="A22566" t="s">
        <v>22564</v>
      </c>
      <c r="B22566" t="str">
        <f t="shared" si="704"/>
        <v>excursiveness</v>
      </c>
      <c r="C22566" t="str">
        <f t="shared" si="705"/>
        <v>M</v>
      </c>
    </row>
    <row r="22567" spans="1:3" x14ac:dyDescent="0.25">
      <c r="A22567" t="s">
        <v>22565</v>
      </c>
      <c r="B22567" t="str">
        <f t="shared" si="704"/>
        <v>excusable</v>
      </c>
      <c r="C22567" t="str">
        <f t="shared" si="705"/>
        <v>I</v>
      </c>
    </row>
    <row r="22568" spans="1:3" x14ac:dyDescent="0.25">
      <c r="A22568" t="s">
        <v>22566</v>
      </c>
      <c r="B22568" t="str">
        <f t="shared" si="704"/>
        <v>excusably</v>
      </c>
      <c r="C22568" t="str">
        <f t="shared" si="705"/>
        <v>I</v>
      </c>
    </row>
    <row r="22569" spans="1:3" x14ac:dyDescent="0.25">
      <c r="A22569" t="s">
        <v>22567</v>
      </c>
      <c r="B22569" t="str">
        <f t="shared" si="704"/>
        <v>excuse</v>
      </c>
      <c r="C22569" t="str">
        <f t="shared" si="705"/>
        <v>DSBMG</v>
      </c>
    </row>
    <row r="22570" spans="1:3" x14ac:dyDescent="0.25">
      <c r="A22570" t="s">
        <v>22568</v>
      </c>
      <c r="B22570" t="str">
        <f t="shared" si="704"/>
        <v>excused</v>
      </c>
      <c r="C22570" t="str">
        <f t="shared" si="705"/>
        <v>U</v>
      </c>
    </row>
    <row r="22571" spans="1:3" x14ac:dyDescent="0.25">
      <c r="A22571" t="s">
        <v>22569</v>
      </c>
      <c r="B22571" t="str">
        <f t="shared" ref="B22571:B22634" si="706">IF(ISNUMBER(FIND("/",A22571)),LEFT(A22571,FIND("/",A22571)-1),A22571)</f>
        <v>exec</v>
      </c>
      <c r="C22571" t="str">
        <f t="shared" si="705"/>
        <v>MS</v>
      </c>
    </row>
    <row r="22572" spans="1:3" x14ac:dyDescent="0.25">
      <c r="A22572" t="s">
        <v>22570</v>
      </c>
      <c r="B22572" t="str">
        <f t="shared" si="706"/>
        <v>execrable</v>
      </c>
      <c r="C22572" t="str">
        <f t="shared" si="705"/>
        <v/>
      </c>
    </row>
    <row r="22573" spans="1:3" x14ac:dyDescent="0.25">
      <c r="A22573" t="s">
        <v>22571</v>
      </c>
      <c r="B22573" t="str">
        <f t="shared" si="706"/>
        <v>execrably</v>
      </c>
      <c r="C22573" t="str">
        <f t="shared" si="705"/>
        <v/>
      </c>
    </row>
    <row r="22574" spans="1:3" x14ac:dyDescent="0.25">
      <c r="A22574" t="s">
        <v>22572</v>
      </c>
      <c r="B22574" t="str">
        <f t="shared" si="706"/>
        <v>execrate</v>
      </c>
      <c r="C22574" t="str">
        <f t="shared" si="705"/>
        <v>DSGN</v>
      </c>
    </row>
    <row r="22575" spans="1:3" x14ac:dyDescent="0.25">
      <c r="A22575" t="s">
        <v>22573</v>
      </c>
      <c r="B22575" t="str">
        <f t="shared" si="706"/>
        <v>execration</v>
      </c>
      <c r="C22575" t="str">
        <f t="shared" si="705"/>
        <v>M</v>
      </c>
    </row>
    <row r="22576" spans="1:3" x14ac:dyDescent="0.25">
      <c r="A22576" t="s">
        <v>22574</v>
      </c>
      <c r="B22576" t="str">
        <f t="shared" si="706"/>
        <v>execute</v>
      </c>
      <c r="C22576" t="str">
        <f t="shared" si="705"/>
        <v>BXGNVDS</v>
      </c>
    </row>
    <row r="22577" spans="1:3" x14ac:dyDescent="0.25">
      <c r="A22577" t="s">
        <v>22575</v>
      </c>
      <c r="B22577" t="str">
        <f t="shared" si="706"/>
        <v>execution</v>
      </c>
      <c r="C22577" t="str">
        <f t="shared" si="705"/>
        <v>ZMR</v>
      </c>
    </row>
    <row r="22578" spans="1:3" x14ac:dyDescent="0.25">
      <c r="A22578" t="s">
        <v>22576</v>
      </c>
      <c r="B22578" t="str">
        <f t="shared" si="706"/>
        <v>executioner</v>
      </c>
      <c r="C22578" t="str">
        <f t="shared" si="705"/>
        <v>M</v>
      </c>
    </row>
    <row r="22579" spans="1:3" x14ac:dyDescent="0.25">
      <c r="A22579" t="s">
        <v>22577</v>
      </c>
      <c r="B22579" t="str">
        <f t="shared" si="706"/>
        <v>executive</v>
      </c>
      <c r="C22579" t="str">
        <f t="shared" si="705"/>
        <v>SM</v>
      </c>
    </row>
    <row r="22580" spans="1:3" x14ac:dyDescent="0.25">
      <c r="A22580" t="s">
        <v>22578</v>
      </c>
      <c r="B22580" t="str">
        <f t="shared" si="706"/>
        <v>executor</v>
      </c>
      <c r="C22580" t="str">
        <f t="shared" si="705"/>
        <v>MS</v>
      </c>
    </row>
    <row r="22581" spans="1:3" x14ac:dyDescent="0.25">
      <c r="A22581" t="s">
        <v>22579</v>
      </c>
      <c r="B22581" t="str">
        <f t="shared" si="706"/>
        <v>executrices</v>
      </c>
      <c r="C22581" t="str">
        <f t="shared" si="705"/>
        <v/>
      </c>
    </row>
    <row r="22582" spans="1:3" x14ac:dyDescent="0.25">
      <c r="A22582" t="s">
        <v>22580</v>
      </c>
      <c r="B22582" t="str">
        <f t="shared" si="706"/>
        <v>executrix</v>
      </c>
      <c r="C22582" t="str">
        <f t="shared" si="705"/>
        <v>M</v>
      </c>
    </row>
    <row r="22583" spans="1:3" x14ac:dyDescent="0.25">
      <c r="A22583" t="s">
        <v>22581</v>
      </c>
      <c r="B22583" t="str">
        <f t="shared" si="706"/>
        <v>exegeses</v>
      </c>
      <c r="C22583" t="str">
        <f t="shared" si="705"/>
        <v/>
      </c>
    </row>
    <row r="22584" spans="1:3" x14ac:dyDescent="0.25">
      <c r="A22584" t="s">
        <v>22582</v>
      </c>
      <c r="B22584" t="str">
        <f t="shared" si="706"/>
        <v>exegesis</v>
      </c>
      <c r="C22584" t="str">
        <f t="shared" si="705"/>
        <v>M</v>
      </c>
    </row>
    <row r="22585" spans="1:3" x14ac:dyDescent="0.25">
      <c r="A22585" t="s">
        <v>22583</v>
      </c>
      <c r="B22585" t="str">
        <f t="shared" si="706"/>
        <v>exegetic</v>
      </c>
      <c r="C22585" t="str">
        <f t="shared" si="705"/>
        <v/>
      </c>
    </row>
    <row r="22586" spans="1:3" x14ac:dyDescent="0.25">
      <c r="A22586" t="s">
        <v>22584</v>
      </c>
      <c r="B22586" t="str">
        <f t="shared" si="706"/>
        <v>exegetical</v>
      </c>
      <c r="C22586" t="str">
        <f t="shared" si="705"/>
        <v/>
      </c>
    </row>
    <row r="22587" spans="1:3" x14ac:dyDescent="0.25">
      <c r="A22587" t="s">
        <v>22585</v>
      </c>
      <c r="B22587" t="str">
        <f t="shared" si="706"/>
        <v>exemplar</v>
      </c>
      <c r="C22587" t="str">
        <f t="shared" si="705"/>
        <v>SM</v>
      </c>
    </row>
    <row r="22588" spans="1:3" x14ac:dyDescent="0.25">
      <c r="A22588" t="s">
        <v>22586</v>
      </c>
      <c r="B22588" t="str">
        <f t="shared" si="706"/>
        <v>exemplary</v>
      </c>
      <c r="C22588" t="str">
        <f t="shared" si="705"/>
        <v/>
      </c>
    </row>
    <row r="22589" spans="1:3" x14ac:dyDescent="0.25">
      <c r="A22589" t="s">
        <v>22587</v>
      </c>
      <c r="B22589" t="str">
        <f t="shared" si="706"/>
        <v>exemplification</v>
      </c>
      <c r="C22589" t="str">
        <f t="shared" si="705"/>
        <v>M</v>
      </c>
    </row>
    <row r="22590" spans="1:3" x14ac:dyDescent="0.25">
      <c r="A22590" t="s">
        <v>22588</v>
      </c>
      <c r="B22590" t="str">
        <f t="shared" si="706"/>
        <v>exemplify</v>
      </c>
      <c r="C22590" t="str">
        <f t="shared" si="705"/>
        <v>GDSXN</v>
      </c>
    </row>
    <row r="22591" spans="1:3" x14ac:dyDescent="0.25">
      <c r="A22591" t="s">
        <v>22589</v>
      </c>
      <c r="B22591" t="str">
        <f t="shared" si="706"/>
        <v>exempt</v>
      </c>
      <c r="C22591" t="str">
        <f t="shared" si="705"/>
        <v>SGD</v>
      </c>
    </row>
    <row r="22592" spans="1:3" x14ac:dyDescent="0.25">
      <c r="A22592" t="s">
        <v>22590</v>
      </c>
      <c r="B22592" t="str">
        <f t="shared" si="706"/>
        <v>exemption</v>
      </c>
      <c r="C22592" t="str">
        <f t="shared" si="705"/>
        <v>SM</v>
      </c>
    </row>
    <row r="22593" spans="1:3" x14ac:dyDescent="0.25">
      <c r="A22593" t="s">
        <v>22591</v>
      </c>
      <c r="B22593" t="str">
        <f t="shared" si="706"/>
        <v>exercise</v>
      </c>
      <c r="C22593" t="str">
        <f t="shared" si="705"/>
        <v>DRSMZG</v>
      </c>
    </row>
    <row r="22594" spans="1:3" x14ac:dyDescent="0.25">
      <c r="A22594" t="s">
        <v>22592</v>
      </c>
      <c r="B22594" t="str">
        <f t="shared" si="706"/>
        <v>exerciser</v>
      </c>
      <c r="C22594" t="str">
        <f t="shared" si="705"/>
        <v>M</v>
      </c>
    </row>
    <row r="22595" spans="1:3" x14ac:dyDescent="0.25">
      <c r="A22595" t="s">
        <v>22593</v>
      </c>
      <c r="B22595" t="str">
        <f t="shared" si="706"/>
        <v>exert</v>
      </c>
      <c r="C22595" t="str">
        <f t="shared" ref="C22595:C22658" si="707">IF(ISNUMBER(FIND("/",A22595)),RIGHT(A22595,LEN(A22595)-FIND("/",A22595)),"")</f>
        <v>SDG</v>
      </c>
    </row>
    <row r="22596" spans="1:3" x14ac:dyDescent="0.25">
      <c r="A22596" t="s">
        <v>22594</v>
      </c>
      <c r="B22596" t="str">
        <f t="shared" si="706"/>
        <v>exertion</v>
      </c>
      <c r="C22596" t="str">
        <f t="shared" si="707"/>
        <v>MS</v>
      </c>
    </row>
    <row r="22597" spans="1:3" x14ac:dyDescent="0.25">
      <c r="A22597" t="s">
        <v>22595</v>
      </c>
      <c r="B22597" t="str">
        <f t="shared" si="706"/>
        <v>exeunt</v>
      </c>
      <c r="C22597" t="str">
        <f t="shared" si="707"/>
        <v/>
      </c>
    </row>
    <row r="22598" spans="1:3" x14ac:dyDescent="0.25">
      <c r="A22598" t="s">
        <v>22596</v>
      </c>
      <c r="B22598" t="str">
        <f t="shared" si="706"/>
        <v>exfoliate</v>
      </c>
      <c r="C22598" t="str">
        <f t="shared" si="707"/>
        <v>GNDS</v>
      </c>
    </row>
    <row r="22599" spans="1:3" x14ac:dyDescent="0.25">
      <c r="A22599" t="s">
        <v>22597</v>
      </c>
      <c r="B22599" t="str">
        <f t="shared" si="706"/>
        <v>exhalation</v>
      </c>
      <c r="C22599" t="str">
        <f t="shared" si="707"/>
        <v>MS</v>
      </c>
    </row>
    <row r="22600" spans="1:3" x14ac:dyDescent="0.25">
      <c r="A22600" t="s">
        <v>22598</v>
      </c>
      <c r="B22600" t="str">
        <f t="shared" si="706"/>
        <v>exhale</v>
      </c>
      <c r="C22600" t="str">
        <f t="shared" si="707"/>
        <v>DSG</v>
      </c>
    </row>
    <row r="22601" spans="1:3" x14ac:dyDescent="0.25">
      <c r="A22601" t="s">
        <v>22599</v>
      </c>
      <c r="B22601" t="str">
        <f t="shared" si="706"/>
        <v>exhaust</v>
      </c>
      <c r="C22601" t="str">
        <f t="shared" si="707"/>
        <v>GVMDS</v>
      </c>
    </row>
    <row r="22602" spans="1:3" x14ac:dyDescent="0.25">
      <c r="A22602" t="s">
        <v>22600</v>
      </c>
      <c r="B22602" t="str">
        <f t="shared" si="706"/>
        <v>exhaustible</v>
      </c>
      <c r="C22602" t="str">
        <f t="shared" si="707"/>
        <v>I</v>
      </c>
    </row>
    <row r="22603" spans="1:3" x14ac:dyDescent="0.25">
      <c r="A22603" t="s">
        <v>22601</v>
      </c>
      <c r="B22603" t="str">
        <f t="shared" si="706"/>
        <v>exhaustion</v>
      </c>
      <c r="C22603" t="str">
        <f t="shared" si="707"/>
        <v>M</v>
      </c>
    </row>
    <row r="22604" spans="1:3" x14ac:dyDescent="0.25">
      <c r="A22604" t="s">
        <v>22602</v>
      </c>
      <c r="B22604" t="str">
        <f t="shared" si="706"/>
        <v>exhaustive</v>
      </c>
      <c r="C22604" t="str">
        <f t="shared" si="707"/>
        <v>YP</v>
      </c>
    </row>
    <row r="22605" spans="1:3" x14ac:dyDescent="0.25">
      <c r="A22605" t="s">
        <v>22603</v>
      </c>
      <c r="B22605" t="str">
        <f t="shared" si="706"/>
        <v>exhaustiveness</v>
      </c>
      <c r="C22605" t="str">
        <f t="shared" si="707"/>
        <v>M</v>
      </c>
    </row>
    <row r="22606" spans="1:3" x14ac:dyDescent="0.25">
      <c r="A22606" t="s">
        <v>22604</v>
      </c>
      <c r="B22606" t="str">
        <f t="shared" si="706"/>
        <v>exhibit</v>
      </c>
      <c r="C22606" t="str">
        <f t="shared" si="707"/>
        <v>GMDS</v>
      </c>
    </row>
    <row r="22607" spans="1:3" x14ac:dyDescent="0.25">
      <c r="A22607" t="s">
        <v>22605</v>
      </c>
      <c r="B22607" t="str">
        <f t="shared" si="706"/>
        <v>exhibition</v>
      </c>
      <c r="C22607" t="str">
        <f t="shared" si="707"/>
        <v>MS</v>
      </c>
    </row>
    <row r="22608" spans="1:3" x14ac:dyDescent="0.25">
      <c r="A22608" t="s">
        <v>22606</v>
      </c>
      <c r="B22608" t="str">
        <f t="shared" si="706"/>
        <v>exhibitionism</v>
      </c>
      <c r="C22608" t="str">
        <f t="shared" si="707"/>
        <v>M</v>
      </c>
    </row>
    <row r="22609" spans="1:3" x14ac:dyDescent="0.25">
      <c r="A22609" t="s">
        <v>22607</v>
      </c>
      <c r="B22609" t="str">
        <f t="shared" si="706"/>
        <v>exhibitionist</v>
      </c>
      <c r="C22609" t="str">
        <f t="shared" si="707"/>
        <v>MS</v>
      </c>
    </row>
    <row r="22610" spans="1:3" x14ac:dyDescent="0.25">
      <c r="A22610" t="s">
        <v>22608</v>
      </c>
      <c r="B22610" t="str">
        <f t="shared" si="706"/>
        <v>exhibitor</v>
      </c>
      <c r="C22610" t="str">
        <f t="shared" si="707"/>
        <v>SM</v>
      </c>
    </row>
    <row r="22611" spans="1:3" x14ac:dyDescent="0.25">
      <c r="A22611" t="s">
        <v>22609</v>
      </c>
      <c r="B22611" t="str">
        <f t="shared" si="706"/>
        <v>exhilarate</v>
      </c>
      <c r="C22611" t="str">
        <f t="shared" si="707"/>
        <v>DSGN</v>
      </c>
    </row>
    <row r="22612" spans="1:3" x14ac:dyDescent="0.25">
      <c r="A22612" t="s">
        <v>22610</v>
      </c>
      <c r="B22612" t="str">
        <f t="shared" si="706"/>
        <v>exhilaration</v>
      </c>
      <c r="C22612" t="str">
        <f t="shared" si="707"/>
        <v>M</v>
      </c>
    </row>
    <row r="22613" spans="1:3" x14ac:dyDescent="0.25">
      <c r="A22613" t="s">
        <v>22611</v>
      </c>
      <c r="B22613" t="str">
        <f t="shared" si="706"/>
        <v>exhort</v>
      </c>
      <c r="C22613" t="str">
        <f t="shared" si="707"/>
        <v>SDG</v>
      </c>
    </row>
    <row r="22614" spans="1:3" x14ac:dyDescent="0.25">
      <c r="A22614" t="s">
        <v>22612</v>
      </c>
      <c r="B22614" t="str">
        <f t="shared" si="706"/>
        <v>exhortation</v>
      </c>
      <c r="C22614" t="str">
        <f t="shared" si="707"/>
        <v>MS</v>
      </c>
    </row>
    <row r="22615" spans="1:3" x14ac:dyDescent="0.25">
      <c r="A22615" t="s">
        <v>22613</v>
      </c>
      <c r="B22615" t="str">
        <f t="shared" si="706"/>
        <v>exhumation</v>
      </c>
      <c r="C22615" t="str">
        <f t="shared" si="707"/>
        <v>MS</v>
      </c>
    </row>
    <row r="22616" spans="1:3" x14ac:dyDescent="0.25">
      <c r="A22616" t="s">
        <v>22614</v>
      </c>
      <c r="B22616" t="str">
        <f t="shared" si="706"/>
        <v>exhume</v>
      </c>
      <c r="C22616" t="str">
        <f t="shared" si="707"/>
        <v>DSG</v>
      </c>
    </row>
    <row r="22617" spans="1:3" x14ac:dyDescent="0.25">
      <c r="A22617" t="s">
        <v>22615</v>
      </c>
      <c r="B22617" t="str">
        <f t="shared" si="706"/>
        <v>exigence</v>
      </c>
      <c r="C22617" t="str">
        <f t="shared" si="707"/>
        <v>MS</v>
      </c>
    </row>
    <row r="22618" spans="1:3" x14ac:dyDescent="0.25">
      <c r="A22618" t="s">
        <v>22616</v>
      </c>
      <c r="B22618" t="str">
        <f t="shared" si="706"/>
        <v>exigency</v>
      </c>
      <c r="C22618" t="str">
        <f t="shared" si="707"/>
        <v>SM</v>
      </c>
    </row>
    <row r="22619" spans="1:3" x14ac:dyDescent="0.25">
      <c r="A22619" t="s">
        <v>22617</v>
      </c>
      <c r="B22619" t="str">
        <f t="shared" si="706"/>
        <v>exigent</v>
      </c>
      <c r="C22619" t="str">
        <f t="shared" si="707"/>
        <v/>
      </c>
    </row>
    <row r="22620" spans="1:3" x14ac:dyDescent="0.25">
      <c r="A22620" t="s">
        <v>22618</v>
      </c>
      <c r="B22620" t="str">
        <f t="shared" si="706"/>
        <v>exiguity</v>
      </c>
      <c r="C22620" t="str">
        <f t="shared" si="707"/>
        <v>M</v>
      </c>
    </row>
    <row r="22621" spans="1:3" x14ac:dyDescent="0.25">
      <c r="A22621" t="s">
        <v>22619</v>
      </c>
      <c r="B22621" t="str">
        <f t="shared" si="706"/>
        <v>exiguous</v>
      </c>
      <c r="C22621" t="str">
        <f t="shared" si="707"/>
        <v/>
      </c>
    </row>
    <row r="22622" spans="1:3" x14ac:dyDescent="0.25">
      <c r="A22622" t="s">
        <v>22620</v>
      </c>
      <c r="B22622" t="str">
        <f t="shared" si="706"/>
        <v>exile</v>
      </c>
      <c r="C22622" t="str">
        <f t="shared" si="707"/>
        <v>DSMG</v>
      </c>
    </row>
    <row r="22623" spans="1:3" x14ac:dyDescent="0.25">
      <c r="A22623" t="s">
        <v>22621</v>
      </c>
      <c r="B22623" t="str">
        <f t="shared" si="706"/>
        <v>exilic</v>
      </c>
      <c r="C22623" t="str">
        <f t="shared" si="707"/>
        <v/>
      </c>
    </row>
    <row r="22624" spans="1:3" x14ac:dyDescent="0.25">
      <c r="A22624" t="s">
        <v>22622</v>
      </c>
      <c r="B22624" t="str">
        <f t="shared" si="706"/>
        <v>exist</v>
      </c>
      <c r="C22624" t="str">
        <f t="shared" si="707"/>
        <v>SDG</v>
      </c>
    </row>
    <row r="22625" spans="1:3" x14ac:dyDescent="0.25">
      <c r="A22625" t="s">
        <v>22623</v>
      </c>
      <c r="B22625" t="str">
        <f t="shared" si="706"/>
        <v>existence</v>
      </c>
      <c r="C22625" t="str">
        <f t="shared" si="707"/>
        <v>MS</v>
      </c>
    </row>
    <row r="22626" spans="1:3" x14ac:dyDescent="0.25">
      <c r="A22626" t="s">
        <v>22624</v>
      </c>
      <c r="B22626" t="str">
        <f t="shared" si="706"/>
        <v>existent</v>
      </c>
      <c r="C22626" t="str">
        <f t="shared" si="707"/>
        <v/>
      </c>
    </row>
    <row r="22627" spans="1:3" x14ac:dyDescent="0.25">
      <c r="A22627" t="s">
        <v>22625</v>
      </c>
      <c r="B22627" t="str">
        <f t="shared" si="706"/>
        <v>existential</v>
      </c>
      <c r="C22627" t="str">
        <f t="shared" si="707"/>
        <v>Y</v>
      </c>
    </row>
    <row r="22628" spans="1:3" x14ac:dyDescent="0.25">
      <c r="A22628" t="s">
        <v>22626</v>
      </c>
      <c r="B22628" t="str">
        <f t="shared" si="706"/>
        <v>existentialism</v>
      </c>
      <c r="C22628" t="str">
        <f t="shared" si="707"/>
        <v>M</v>
      </c>
    </row>
    <row r="22629" spans="1:3" x14ac:dyDescent="0.25">
      <c r="A22629" t="s">
        <v>22627</v>
      </c>
      <c r="B22629" t="str">
        <f t="shared" si="706"/>
        <v>existentialist</v>
      </c>
      <c r="C22629" t="str">
        <f t="shared" si="707"/>
        <v>MS</v>
      </c>
    </row>
    <row r="22630" spans="1:3" x14ac:dyDescent="0.25">
      <c r="A22630" t="s">
        <v>22628</v>
      </c>
      <c r="B22630" t="str">
        <f t="shared" si="706"/>
        <v>exit</v>
      </c>
      <c r="C22630" t="str">
        <f t="shared" si="707"/>
        <v>MDGS</v>
      </c>
    </row>
    <row r="22631" spans="1:3" x14ac:dyDescent="0.25">
      <c r="A22631" t="s">
        <v>22629</v>
      </c>
      <c r="B22631" t="str">
        <f t="shared" si="706"/>
        <v>exobiology</v>
      </c>
      <c r="C22631" t="str">
        <f t="shared" si="707"/>
        <v>M</v>
      </c>
    </row>
    <row r="22632" spans="1:3" x14ac:dyDescent="0.25">
      <c r="A22632" t="s">
        <v>22630</v>
      </c>
      <c r="B22632" t="str">
        <f t="shared" si="706"/>
        <v>exodus</v>
      </c>
      <c r="C22632" t="str">
        <f t="shared" si="707"/>
        <v>MS</v>
      </c>
    </row>
    <row r="22633" spans="1:3" x14ac:dyDescent="0.25">
      <c r="A22633" t="s">
        <v>22631</v>
      </c>
      <c r="B22633" t="str">
        <f t="shared" si="706"/>
        <v>exogenous</v>
      </c>
      <c r="C22633" t="str">
        <f t="shared" si="707"/>
        <v/>
      </c>
    </row>
    <row r="22634" spans="1:3" x14ac:dyDescent="0.25">
      <c r="A22634" t="s">
        <v>22632</v>
      </c>
      <c r="B22634" t="str">
        <f t="shared" si="706"/>
        <v>exon</v>
      </c>
      <c r="C22634" t="str">
        <f t="shared" si="707"/>
        <v>MS</v>
      </c>
    </row>
    <row r="22635" spans="1:3" x14ac:dyDescent="0.25">
      <c r="A22635" t="s">
        <v>22633</v>
      </c>
      <c r="B22635" t="str">
        <f t="shared" ref="B22635:B22698" si="708">IF(ISNUMBER(FIND("/",A22635)),LEFT(A22635,FIND("/",A22635)-1),A22635)</f>
        <v>exonerate</v>
      </c>
      <c r="C22635" t="str">
        <f t="shared" si="707"/>
        <v>GNDS</v>
      </c>
    </row>
    <row r="22636" spans="1:3" x14ac:dyDescent="0.25">
      <c r="A22636" t="s">
        <v>22634</v>
      </c>
      <c r="B22636" t="str">
        <f t="shared" si="708"/>
        <v>exoneration</v>
      </c>
      <c r="C22636" t="str">
        <f t="shared" si="707"/>
        <v>M</v>
      </c>
    </row>
    <row r="22637" spans="1:3" x14ac:dyDescent="0.25">
      <c r="A22637" t="s">
        <v>22635</v>
      </c>
      <c r="B22637" t="str">
        <f t="shared" si="708"/>
        <v>exoplanet</v>
      </c>
      <c r="C22637" t="str">
        <f t="shared" si="707"/>
        <v>MS</v>
      </c>
    </row>
    <row r="22638" spans="1:3" x14ac:dyDescent="0.25">
      <c r="A22638" t="s">
        <v>22636</v>
      </c>
      <c r="B22638" t="str">
        <f t="shared" si="708"/>
        <v>exorbitance</v>
      </c>
      <c r="C22638" t="str">
        <f t="shared" si="707"/>
        <v>M</v>
      </c>
    </row>
    <row r="22639" spans="1:3" x14ac:dyDescent="0.25">
      <c r="A22639" t="s">
        <v>22637</v>
      </c>
      <c r="B22639" t="str">
        <f t="shared" si="708"/>
        <v>exorbitant</v>
      </c>
      <c r="C22639" t="str">
        <f t="shared" si="707"/>
        <v>Y</v>
      </c>
    </row>
    <row r="22640" spans="1:3" x14ac:dyDescent="0.25">
      <c r="A22640" t="s">
        <v>22638</v>
      </c>
      <c r="B22640" t="str">
        <f t="shared" si="708"/>
        <v>exorcise</v>
      </c>
      <c r="C22640" t="str">
        <f t="shared" si="707"/>
        <v>DSG</v>
      </c>
    </row>
    <row r="22641" spans="1:3" x14ac:dyDescent="0.25">
      <c r="A22641" t="s">
        <v>22639</v>
      </c>
      <c r="B22641" t="str">
        <f t="shared" si="708"/>
        <v>exorcism</v>
      </c>
      <c r="C22641" t="str">
        <f t="shared" si="707"/>
        <v>SM</v>
      </c>
    </row>
    <row r="22642" spans="1:3" x14ac:dyDescent="0.25">
      <c r="A22642" t="s">
        <v>22640</v>
      </c>
      <c r="B22642" t="str">
        <f t="shared" si="708"/>
        <v>exorcist</v>
      </c>
      <c r="C22642" t="str">
        <f t="shared" si="707"/>
        <v>SM</v>
      </c>
    </row>
    <row r="22643" spans="1:3" x14ac:dyDescent="0.25">
      <c r="A22643" t="s">
        <v>22641</v>
      </c>
      <c r="B22643" t="str">
        <f t="shared" si="708"/>
        <v>exoskeleton</v>
      </c>
      <c r="C22643" t="str">
        <f t="shared" si="707"/>
        <v>SM</v>
      </c>
    </row>
    <row r="22644" spans="1:3" x14ac:dyDescent="0.25">
      <c r="A22644" t="s">
        <v>22642</v>
      </c>
      <c r="B22644" t="str">
        <f t="shared" si="708"/>
        <v>exosphere</v>
      </c>
      <c r="C22644" t="str">
        <f t="shared" si="707"/>
        <v>SM</v>
      </c>
    </row>
    <row r="22645" spans="1:3" x14ac:dyDescent="0.25">
      <c r="A22645" t="s">
        <v>22643</v>
      </c>
      <c r="B22645" t="str">
        <f t="shared" si="708"/>
        <v>exothermic</v>
      </c>
      <c r="C22645" t="str">
        <f t="shared" si="707"/>
        <v/>
      </c>
    </row>
    <row r="22646" spans="1:3" x14ac:dyDescent="0.25">
      <c r="A22646" t="s">
        <v>22644</v>
      </c>
      <c r="B22646" t="str">
        <f t="shared" si="708"/>
        <v>exotic</v>
      </c>
      <c r="C22646" t="str">
        <f t="shared" si="707"/>
        <v>SM</v>
      </c>
    </row>
    <row r="22647" spans="1:3" x14ac:dyDescent="0.25">
      <c r="A22647" t="s">
        <v>22645</v>
      </c>
      <c r="B22647" t="str">
        <f t="shared" si="708"/>
        <v>exotica</v>
      </c>
      <c r="C22647" t="str">
        <f t="shared" si="707"/>
        <v/>
      </c>
    </row>
    <row r="22648" spans="1:3" x14ac:dyDescent="0.25">
      <c r="A22648" t="s">
        <v>22646</v>
      </c>
      <c r="B22648" t="str">
        <f t="shared" si="708"/>
        <v>exotically</v>
      </c>
      <c r="C22648" t="str">
        <f t="shared" si="707"/>
        <v/>
      </c>
    </row>
    <row r="22649" spans="1:3" x14ac:dyDescent="0.25">
      <c r="A22649" t="s">
        <v>22647</v>
      </c>
      <c r="B22649" t="str">
        <f t="shared" si="708"/>
        <v>exoticism</v>
      </c>
      <c r="C22649" t="str">
        <f t="shared" si="707"/>
        <v>M</v>
      </c>
    </row>
    <row r="22650" spans="1:3" x14ac:dyDescent="0.25">
      <c r="A22650" t="s">
        <v>22648</v>
      </c>
      <c r="B22650" t="str">
        <f t="shared" si="708"/>
        <v>exp</v>
      </c>
      <c r="C22650" t="str">
        <f t="shared" si="707"/>
        <v/>
      </c>
    </row>
    <row r="22651" spans="1:3" x14ac:dyDescent="0.25">
      <c r="A22651" t="s">
        <v>22649</v>
      </c>
      <c r="B22651" t="str">
        <f t="shared" si="708"/>
        <v>expand</v>
      </c>
      <c r="C22651" t="str">
        <f t="shared" si="707"/>
        <v>BGSD</v>
      </c>
    </row>
    <row r="22652" spans="1:3" x14ac:dyDescent="0.25">
      <c r="A22652" t="s">
        <v>22650</v>
      </c>
      <c r="B22652" t="str">
        <f t="shared" si="708"/>
        <v>expanse</v>
      </c>
      <c r="C22652" t="str">
        <f t="shared" si="707"/>
        <v>XMNVS</v>
      </c>
    </row>
    <row r="22653" spans="1:3" x14ac:dyDescent="0.25">
      <c r="A22653" t="s">
        <v>22651</v>
      </c>
      <c r="B22653" t="str">
        <f t="shared" si="708"/>
        <v>expansible</v>
      </c>
      <c r="C22653" t="str">
        <f t="shared" si="707"/>
        <v/>
      </c>
    </row>
    <row r="22654" spans="1:3" x14ac:dyDescent="0.25">
      <c r="A22654" t="s">
        <v>22652</v>
      </c>
      <c r="B22654" t="str">
        <f t="shared" si="708"/>
        <v>expansion</v>
      </c>
      <c r="C22654" t="str">
        <f t="shared" si="707"/>
        <v>M</v>
      </c>
    </row>
    <row r="22655" spans="1:3" x14ac:dyDescent="0.25">
      <c r="A22655" t="s">
        <v>22653</v>
      </c>
      <c r="B22655" t="str">
        <f t="shared" si="708"/>
        <v>expansionary</v>
      </c>
      <c r="C22655" t="str">
        <f t="shared" si="707"/>
        <v/>
      </c>
    </row>
    <row r="22656" spans="1:3" x14ac:dyDescent="0.25">
      <c r="A22656" t="s">
        <v>22654</v>
      </c>
      <c r="B22656" t="str">
        <f t="shared" si="708"/>
        <v>expansionism</v>
      </c>
      <c r="C22656" t="str">
        <f t="shared" si="707"/>
        <v>M</v>
      </c>
    </row>
    <row r="22657" spans="1:3" x14ac:dyDescent="0.25">
      <c r="A22657" t="s">
        <v>22655</v>
      </c>
      <c r="B22657" t="str">
        <f t="shared" si="708"/>
        <v>expansionist</v>
      </c>
      <c r="C22657" t="str">
        <f t="shared" si="707"/>
        <v>MS</v>
      </c>
    </row>
    <row r="22658" spans="1:3" x14ac:dyDescent="0.25">
      <c r="A22658" t="s">
        <v>22656</v>
      </c>
      <c r="B22658" t="str">
        <f t="shared" si="708"/>
        <v>expansive</v>
      </c>
      <c r="C22658" t="str">
        <f t="shared" si="707"/>
        <v>YP</v>
      </c>
    </row>
    <row r="22659" spans="1:3" x14ac:dyDescent="0.25">
      <c r="A22659" t="s">
        <v>22657</v>
      </c>
      <c r="B22659" t="str">
        <f t="shared" si="708"/>
        <v>expansiveness</v>
      </c>
      <c r="C22659" t="str">
        <f t="shared" ref="C22659:C22722" si="709">IF(ISNUMBER(FIND("/",A22659)),RIGHT(A22659,LEN(A22659)-FIND("/",A22659)),"")</f>
        <v>M</v>
      </c>
    </row>
    <row r="22660" spans="1:3" x14ac:dyDescent="0.25">
      <c r="A22660" t="s">
        <v>22658</v>
      </c>
      <c r="B22660" t="str">
        <f t="shared" si="708"/>
        <v>expat</v>
      </c>
      <c r="C22660" t="str">
        <f t="shared" si="709"/>
        <v>S</v>
      </c>
    </row>
    <row r="22661" spans="1:3" x14ac:dyDescent="0.25">
      <c r="A22661" t="s">
        <v>22659</v>
      </c>
      <c r="B22661" t="str">
        <f t="shared" si="708"/>
        <v>expatiate</v>
      </c>
      <c r="C22661" t="str">
        <f t="shared" si="709"/>
        <v>GNDS</v>
      </c>
    </row>
    <row r="22662" spans="1:3" x14ac:dyDescent="0.25">
      <c r="A22662" t="s">
        <v>22660</v>
      </c>
      <c r="B22662" t="str">
        <f t="shared" si="708"/>
        <v>expatiation</v>
      </c>
      <c r="C22662" t="str">
        <f t="shared" si="709"/>
        <v>M</v>
      </c>
    </row>
    <row r="22663" spans="1:3" x14ac:dyDescent="0.25">
      <c r="A22663" t="s">
        <v>22661</v>
      </c>
      <c r="B22663" t="str">
        <f t="shared" si="708"/>
        <v>expatriate</v>
      </c>
      <c r="C22663" t="str">
        <f t="shared" si="709"/>
        <v>DSMGN</v>
      </c>
    </row>
    <row r="22664" spans="1:3" x14ac:dyDescent="0.25">
      <c r="A22664" t="s">
        <v>22662</v>
      </c>
      <c r="B22664" t="str">
        <f t="shared" si="708"/>
        <v>expatriation</v>
      </c>
      <c r="C22664" t="str">
        <f t="shared" si="709"/>
        <v>M</v>
      </c>
    </row>
    <row r="22665" spans="1:3" x14ac:dyDescent="0.25">
      <c r="A22665" t="s">
        <v>22663</v>
      </c>
      <c r="B22665" t="str">
        <f t="shared" si="708"/>
        <v>expect</v>
      </c>
      <c r="C22665" t="str">
        <f t="shared" si="709"/>
        <v>GSD</v>
      </c>
    </row>
    <row r="22666" spans="1:3" x14ac:dyDescent="0.25">
      <c r="A22666" t="s">
        <v>22664</v>
      </c>
      <c r="B22666" t="str">
        <f t="shared" si="708"/>
        <v>expectancy</v>
      </c>
      <c r="C22666" t="str">
        <f t="shared" si="709"/>
        <v>M</v>
      </c>
    </row>
    <row r="22667" spans="1:3" x14ac:dyDescent="0.25">
      <c r="A22667" t="s">
        <v>22665</v>
      </c>
      <c r="B22667" t="str">
        <f t="shared" si="708"/>
        <v>expectant</v>
      </c>
      <c r="C22667" t="str">
        <f t="shared" si="709"/>
        <v>Y</v>
      </c>
    </row>
    <row r="22668" spans="1:3" x14ac:dyDescent="0.25">
      <c r="A22668" t="s">
        <v>22666</v>
      </c>
      <c r="B22668" t="str">
        <f t="shared" si="708"/>
        <v>expectation</v>
      </c>
      <c r="C22668" t="str">
        <f t="shared" si="709"/>
        <v>SM</v>
      </c>
    </row>
    <row r="22669" spans="1:3" x14ac:dyDescent="0.25">
      <c r="A22669" t="s">
        <v>22667</v>
      </c>
      <c r="B22669" t="str">
        <f t="shared" si="708"/>
        <v>expectorant</v>
      </c>
      <c r="C22669" t="str">
        <f t="shared" si="709"/>
        <v>SM</v>
      </c>
    </row>
    <row r="22670" spans="1:3" x14ac:dyDescent="0.25">
      <c r="A22670" t="s">
        <v>22668</v>
      </c>
      <c r="B22670" t="str">
        <f t="shared" si="708"/>
        <v>expectorate</v>
      </c>
      <c r="C22670" t="str">
        <f t="shared" si="709"/>
        <v>DSGN</v>
      </c>
    </row>
    <row r="22671" spans="1:3" x14ac:dyDescent="0.25">
      <c r="A22671" t="s">
        <v>22669</v>
      </c>
      <c r="B22671" t="str">
        <f t="shared" si="708"/>
        <v>expectoration</v>
      </c>
      <c r="C22671" t="str">
        <f t="shared" si="709"/>
        <v>M</v>
      </c>
    </row>
    <row r="22672" spans="1:3" x14ac:dyDescent="0.25">
      <c r="A22672" t="s">
        <v>22670</v>
      </c>
      <c r="B22672" t="str">
        <f t="shared" si="708"/>
        <v>expedience</v>
      </c>
      <c r="C22672" t="str">
        <f t="shared" si="709"/>
        <v>IM</v>
      </c>
    </row>
    <row r="22673" spans="1:3" x14ac:dyDescent="0.25">
      <c r="A22673" t="s">
        <v>22671</v>
      </c>
      <c r="B22673" t="str">
        <f t="shared" si="708"/>
        <v>expediences</v>
      </c>
      <c r="C22673" t="str">
        <f t="shared" si="709"/>
        <v/>
      </c>
    </row>
    <row r="22674" spans="1:3" x14ac:dyDescent="0.25">
      <c r="A22674" t="s">
        <v>22672</v>
      </c>
      <c r="B22674" t="str">
        <f t="shared" si="708"/>
        <v>expediencies</v>
      </c>
      <c r="C22674" t="str">
        <f t="shared" si="709"/>
        <v/>
      </c>
    </row>
    <row r="22675" spans="1:3" x14ac:dyDescent="0.25">
      <c r="A22675" t="s">
        <v>22673</v>
      </c>
      <c r="B22675" t="str">
        <f t="shared" si="708"/>
        <v>expediency</v>
      </c>
      <c r="C22675" t="str">
        <f t="shared" si="709"/>
        <v>IM</v>
      </c>
    </row>
    <row r="22676" spans="1:3" x14ac:dyDescent="0.25">
      <c r="A22676" t="s">
        <v>22674</v>
      </c>
      <c r="B22676" t="str">
        <f t="shared" si="708"/>
        <v>expedient</v>
      </c>
      <c r="C22676" t="str">
        <f t="shared" si="709"/>
        <v>SMY</v>
      </c>
    </row>
    <row r="22677" spans="1:3" x14ac:dyDescent="0.25">
      <c r="A22677" t="s">
        <v>22675</v>
      </c>
      <c r="B22677" t="str">
        <f t="shared" si="708"/>
        <v>expedite</v>
      </c>
      <c r="C22677" t="str">
        <f t="shared" si="709"/>
        <v>DRSZGNX</v>
      </c>
    </row>
    <row r="22678" spans="1:3" x14ac:dyDescent="0.25">
      <c r="A22678" t="s">
        <v>22676</v>
      </c>
      <c r="B22678" t="str">
        <f t="shared" si="708"/>
        <v>expediter</v>
      </c>
      <c r="C22678" t="str">
        <f t="shared" si="709"/>
        <v>M</v>
      </c>
    </row>
    <row r="22679" spans="1:3" x14ac:dyDescent="0.25">
      <c r="A22679" t="s">
        <v>22677</v>
      </c>
      <c r="B22679" t="str">
        <f t="shared" si="708"/>
        <v>expedition</v>
      </c>
      <c r="C22679" t="str">
        <f t="shared" si="709"/>
        <v>M</v>
      </c>
    </row>
    <row r="22680" spans="1:3" x14ac:dyDescent="0.25">
      <c r="A22680" t="s">
        <v>22678</v>
      </c>
      <c r="B22680" t="str">
        <f t="shared" si="708"/>
        <v>expeditionary</v>
      </c>
      <c r="C22680" t="str">
        <f t="shared" si="709"/>
        <v/>
      </c>
    </row>
    <row r="22681" spans="1:3" x14ac:dyDescent="0.25">
      <c r="A22681" t="s">
        <v>22679</v>
      </c>
      <c r="B22681" t="str">
        <f t="shared" si="708"/>
        <v>expeditious</v>
      </c>
      <c r="C22681" t="str">
        <f t="shared" si="709"/>
        <v>PY</v>
      </c>
    </row>
    <row r="22682" spans="1:3" x14ac:dyDescent="0.25">
      <c r="A22682" t="s">
        <v>22680</v>
      </c>
      <c r="B22682" t="str">
        <f t="shared" si="708"/>
        <v>expeditiousness</v>
      </c>
      <c r="C22682" t="str">
        <f t="shared" si="709"/>
        <v>M</v>
      </c>
    </row>
    <row r="22683" spans="1:3" x14ac:dyDescent="0.25">
      <c r="A22683" t="s">
        <v>22681</v>
      </c>
      <c r="B22683" t="str">
        <f t="shared" si="708"/>
        <v>expel</v>
      </c>
      <c r="C22683" t="str">
        <f t="shared" si="709"/>
        <v>S</v>
      </c>
    </row>
    <row r="22684" spans="1:3" x14ac:dyDescent="0.25">
      <c r="A22684" t="s">
        <v>22682</v>
      </c>
      <c r="B22684" t="str">
        <f t="shared" si="708"/>
        <v>expelled</v>
      </c>
      <c r="C22684" t="str">
        <f t="shared" si="709"/>
        <v/>
      </c>
    </row>
    <row r="22685" spans="1:3" x14ac:dyDescent="0.25">
      <c r="A22685" t="s">
        <v>22683</v>
      </c>
      <c r="B22685" t="str">
        <f t="shared" si="708"/>
        <v>expelling</v>
      </c>
      <c r="C22685" t="str">
        <f t="shared" si="709"/>
        <v/>
      </c>
    </row>
    <row r="22686" spans="1:3" x14ac:dyDescent="0.25">
      <c r="A22686" t="s">
        <v>22684</v>
      </c>
      <c r="B22686" t="str">
        <f t="shared" si="708"/>
        <v>expend</v>
      </c>
      <c r="C22686" t="str">
        <f t="shared" si="709"/>
        <v>GSBD</v>
      </c>
    </row>
    <row r="22687" spans="1:3" x14ac:dyDescent="0.25">
      <c r="A22687" t="s">
        <v>22685</v>
      </c>
      <c r="B22687" t="str">
        <f t="shared" si="708"/>
        <v>expendable</v>
      </c>
      <c r="C22687" t="str">
        <f t="shared" si="709"/>
        <v>SM</v>
      </c>
    </row>
    <row r="22688" spans="1:3" x14ac:dyDescent="0.25">
      <c r="A22688" t="s">
        <v>22686</v>
      </c>
      <c r="B22688" t="str">
        <f t="shared" si="708"/>
        <v>expenditure</v>
      </c>
      <c r="C22688" t="str">
        <f t="shared" si="709"/>
        <v>SM</v>
      </c>
    </row>
    <row r="22689" spans="1:3" x14ac:dyDescent="0.25">
      <c r="A22689" t="s">
        <v>22687</v>
      </c>
      <c r="B22689" t="str">
        <f t="shared" si="708"/>
        <v>expense</v>
      </c>
      <c r="C22689" t="str">
        <f t="shared" si="709"/>
        <v>MS</v>
      </c>
    </row>
    <row r="22690" spans="1:3" x14ac:dyDescent="0.25">
      <c r="A22690" t="s">
        <v>22688</v>
      </c>
      <c r="B22690" t="str">
        <f t="shared" si="708"/>
        <v>expensive</v>
      </c>
      <c r="C22690" t="str">
        <f t="shared" si="709"/>
        <v>IYP</v>
      </c>
    </row>
    <row r="22691" spans="1:3" x14ac:dyDescent="0.25">
      <c r="A22691" t="s">
        <v>22689</v>
      </c>
      <c r="B22691" t="str">
        <f t="shared" si="708"/>
        <v>expensiveness</v>
      </c>
      <c r="C22691" t="str">
        <f t="shared" si="709"/>
        <v>IM</v>
      </c>
    </row>
    <row r="22692" spans="1:3" x14ac:dyDescent="0.25">
      <c r="A22692" t="s">
        <v>22690</v>
      </c>
      <c r="B22692" t="str">
        <f t="shared" si="708"/>
        <v>experience</v>
      </c>
      <c r="C22692" t="str">
        <f t="shared" si="709"/>
        <v>IMD</v>
      </c>
    </row>
    <row r="22693" spans="1:3" x14ac:dyDescent="0.25">
      <c r="A22693" t="s">
        <v>22691</v>
      </c>
      <c r="B22693" t="str">
        <f t="shared" si="708"/>
        <v>experiences</v>
      </c>
      <c r="C22693" t="str">
        <f t="shared" si="709"/>
        <v/>
      </c>
    </row>
    <row r="22694" spans="1:3" x14ac:dyDescent="0.25">
      <c r="A22694" t="s">
        <v>22692</v>
      </c>
      <c r="B22694" t="str">
        <f t="shared" si="708"/>
        <v>experiencing</v>
      </c>
      <c r="C22694" t="str">
        <f t="shared" si="709"/>
        <v/>
      </c>
    </row>
    <row r="22695" spans="1:3" x14ac:dyDescent="0.25">
      <c r="A22695" t="s">
        <v>22693</v>
      </c>
      <c r="B22695" t="str">
        <f t="shared" si="708"/>
        <v>experiential</v>
      </c>
      <c r="C22695" t="str">
        <f t="shared" si="709"/>
        <v/>
      </c>
    </row>
    <row r="22696" spans="1:3" x14ac:dyDescent="0.25">
      <c r="A22696" t="s">
        <v>22694</v>
      </c>
      <c r="B22696" t="str">
        <f t="shared" si="708"/>
        <v>experiment</v>
      </c>
      <c r="C22696" t="str">
        <f t="shared" si="709"/>
        <v>MDRSZG</v>
      </c>
    </row>
    <row r="22697" spans="1:3" x14ac:dyDescent="0.25">
      <c r="A22697" t="s">
        <v>22695</v>
      </c>
      <c r="B22697" t="str">
        <f t="shared" si="708"/>
        <v>experimental</v>
      </c>
      <c r="C22697" t="str">
        <f t="shared" si="709"/>
        <v>Y</v>
      </c>
    </row>
    <row r="22698" spans="1:3" x14ac:dyDescent="0.25">
      <c r="A22698" t="s">
        <v>22696</v>
      </c>
      <c r="B22698" t="str">
        <f t="shared" si="708"/>
        <v>experimentation</v>
      </c>
      <c r="C22698" t="str">
        <f t="shared" si="709"/>
        <v>M</v>
      </c>
    </row>
    <row r="22699" spans="1:3" x14ac:dyDescent="0.25">
      <c r="A22699" t="s">
        <v>22697</v>
      </c>
      <c r="B22699" t="str">
        <f t="shared" ref="B22699:B22762" si="710">IF(ISNUMBER(FIND("/",A22699)),LEFT(A22699,FIND("/",A22699)-1),A22699)</f>
        <v>experimenter</v>
      </c>
      <c r="C22699" t="str">
        <f t="shared" si="709"/>
        <v>M</v>
      </c>
    </row>
    <row r="22700" spans="1:3" x14ac:dyDescent="0.25">
      <c r="A22700" t="s">
        <v>22698</v>
      </c>
      <c r="B22700" t="str">
        <f t="shared" si="710"/>
        <v>expert</v>
      </c>
      <c r="C22700" t="str">
        <f t="shared" si="709"/>
        <v>SPMY</v>
      </c>
    </row>
    <row r="22701" spans="1:3" x14ac:dyDescent="0.25">
      <c r="A22701" t="s">
        <v>22699</v>
      </c>
      <c r="B22701" t="str">
        <f t="shared" si="710"/>
        <v>expertise</v>
      </c>
      <c r="C22701" t="str">
        <f t="shared" si="709"/>
        <v>M</v>
      </c>
    </row>
    <row r="22702" spans="1:3" x14ac:dyDescent="0.25">
      <c r="A22702" t="s">
        <v>22700</v>
      </c>
      <c r="B22702" t="str">
        <f t="shared" si="710"/>
        <v>expertness</v>
      </c>
      <c r="C22702" t="str">
        <f t="shared" si="709"/>
        <v>M</v>
      </c>
    </row>
    <row r="22703" spans="1:3" x14ac:dyDescent="0.25">
      <c r="A22703" t="s">
        <v>22701</v>
      </c>
      <c r="B22703" t="str">
        <f t="shared" si="710"/>
        <v>expiate</v>
      </c>
      <c r="C22703" t="str">
        <f t="shared" si="709"/>
        <v>GNDS</v>
      </c>
    </row>
    <row r="22704" spans="1:3" x14ac:dyDescent="0.25">
      <c r="A22704" t="s">
        <v>22702</v>
      </c>
      <c r="B22704" t="str">
        <f t="shared" si="710"/>
        <v>expiation</v>
      </c>
      <c r="C22704" t="str">
        <f t="shared" si="709"/>
        <v>M</v>
      </c>
    </row>
    <row r="22705" spans="1:3" x14ac:dyDescent="0.25">
      <c r="A22705" t="s">
        <v>22703</v>
      </c>
      <c r="B22705" t="str">
        <f t="shared" si="710"/>
        <v>expiatory</v>
      </c>
      <c r="C22705" t="str">
        <f t="shared" si="709"/>
        <v/>
      </c>
    </row>
    <row r="22706" spans="1:3" x14ac:dyDescent="0.25">
      <c r="A22706" t="s">
        <v>22704</v>
      </c>
      <c r="B22706" t="str">
        <f t="shared" si="710"/>
        <v>expiration</v>
      </c>
      <c r="C22706" t="str">
        <f t="shared" si="709"/>
        <v>M</v>
      </c>
    </row>
    <row r="22707" spans="1:3" x14ac:dyDescent="0.25">
      <c r="A22707" t="s">
        <v>22705</v>
      </c>
      <c r="B22707" t="str">
        <f t="shared" si="710"/>
        <v>expire</v>
      </c>
      <c r="C22707" t="str">
        <f t="shared" si="709"/>
        <v>DSG</v>
      </c>
    </row>
    <row r="22708" spans="1:3" x14ac:dyDescent="0.25">
      <c r="A22708" t="s">
        <v>22706</v>
      </c>
      <c r="B22708" t="str">
        <f t="shared" si="710"/>
        <v>expired</v>
      </c>
      <c r="C22708" t="str">
        <f t="shared" si="709"/>
        <v>U</v>
      </c>
    </row>
    <row r="22709" spans="1:3" x14ac:dyDescent="0.25">
      <c r="A22709" t="s">
        <v>22707</v>
      </c>
      <c r="B22709" t="str">
        <f t="shared" si="710"/>
        <v>expiry</v>
      </c>
      <c r="C22709" t="str">
        <f t="shared" si="709"/>
        <v>M</v>
      </c>
    </row>
    <row r="22710" spans="1:3" x14ac:dyDescent="0.25">
      <c r="A22710" t="s">
        <v>22708</v>
      </c>
      <c r="B22710" t="str">
        <f t="shared" si="710"/>
        <v>explain</v>
      </c>
      <c r="C22710" t="str">
        <f t="shared" si="709"/>
        <v>ADGS</v>
      </c>
    </row>
    <row r="22711" spans="1:3" x14ac:dyDescent="0.25">
      <c r="A22711" t="s">
        <v>22709</v>
      </c>
      <c r="B22711" t="str">
        <f t="shared" si="710"/>
        <v>explainable</v>
      </c>
      <c r="C22711" t="str">
        <f t="shared" si="709"/>
        <v/>
      </c>
    </row>
    <row r="22712" spans="1:3" x14ac:dyDescent="0.25">
      <c r="A22712" t="s">
        <v>22710</v>
      </c>
      <c r="B22712" t="str">
        <f t="shared" si="710"/>
        <v>explained</v>
      </c>
      <c r="C22712" t="str">
        <f t="shared" si="709"/>
        <v>U</v>
      </c>
    </row>
    <row r="22713" spans="1:3" x14ac:dyDescent="0.25">
      <c r="A22713" t="s">
        <v>22711</v>
      </c>
      <c r="B22713" t="str">
        <f t="shared" si="710"/>
        <v>explanation</v>
      </c>
      <c r="C22713" t="str">
        <f t="shared" si="709"/>
        <v>MS</v>
      </c>
    </row>
    <row r="22714" spans="1:3" x14ac:dyDescent="0.25">
      <c r="A22714" t="s">
        <v>22712</v>
      </c>
      <c r="B22714" t="str">
        <f t="shared" si="710"/>
        <v>explanatory</v>
      </c>
      <c r="C22714" t="str">
        <f t="shared" si="709"/>
        <v/>
      </c>
    </row>
    <row r="22715" spans="1:3" x14ac:dyDescent="0.25">
      <c r="A22715" t="s">
        <v>22713</v>
      </c>
      <c r="B22715" t="str">
        <f t="shared" si="710"/>
        <v>expletive</v>
      </c>
      <c r="C22715" t="str">
        <f t="shared" si="709"/>
        <v>MS</v>
      </c>
    </row>
    <row r="22716" spans="1:3" x14ac:dyDescent="0.25">
      <c r="A22716" t="s">
        <v>22714</v>
      </c>
      <c r="B22716" t="str">
        <f t="shared" si="710"/>
        <v>explicable</v>
      </c>
      <c r="C22716" t="str">
        <f t="shared" si="709"/>
        <v>I</v>
      </c>
    </row>
    <row r="22717" spans="1:3" x14ac:dyDescent="0.25">
      <c r="A22717" t="s">
        <v>22715</v>
      </c>
      <c r="B22717" t="str">
        <f t="shared" si="710"/>
        <v>explicate</v>
      </c>
      <c r="C22717" t="str">
        <f t="shared" si="709"/>
        <v>XGNDS</v>
      </c>
    </row>
    <row r="22718" spans="1:3" x14ac:dyDescent="0.25">
      <c r="A22718" t="s">
        <v>22716</v>
      </c>
      <c r="B22718" t="str">
        <f t="shared" si="710"/>
        <v>explication</v>
      </c>
      <c r="C22718" t="str">
        <f t="shared" si="709"/>
        <v>M</v>
      </c>
    </row>
    <row r="22719" spans="1:3" x14ac:dyDescent="0.25">
      <c r="A22719" t="s">
        <v>22717</v>
      </c>
      <c r="B22719" t="str">
        <f t="shared" si="710"/>
        <v>explicit</v>
      </c>
      <c r="C22719" t="str">
        <f t="shared" si="709"/>
        <v>PY</v>
      </c>
    </row>
    <row r="22720" spans="1:3" x14ac:dyDescent="0.25">
      <c r="A22720" t="s">
        <v>22718</v>
      </c>
      <c r="B22720" t="str">
        <f t="shared" si="710"/>
        <v>explicitness</v>
      </c>
      <c r="C22720" t="str">
        <f t="shared" si="709"/>
        <v>M</v>
      </c>
    </row>
    <row r="22721" spans="1:3" x14ac:dyDescent="0.25">
      <c r="A22721" t="s">
        <v>22719</v>
      </c>
      <c r="B22721" t="str">
        <f t="shared" si="710"/>
        <v>explode</v>
      </c>
      <c r="C22721" t="str">
        <f t="shared" si="709"/>
        <v>GDS</v>
      </c>
    </row>
    <row r="22722" spans="1:3" x14ac:dyDescent="0.25">
      <c r="A22722" t="s">
        <v>22720</v>
      </c>
      <c r="B22722" t="str">
        <f t="shared" si="710"/>
        <v>exploit</v>
      </c>
      <c r="C22722" t="str">
        <f t="shared" si="709"/>
        <v>ZGBMDRS</v>
      </c>
    </row>
    <row r="22723" spans="1:3" x14ac:dyDescent="0.25">
      <c r="A22723" t="s">
        <v>22721</v>
      </c>
      <c r="B22723" t="str">
        <f t="shared" si="710"/>
        <v>exploitation</v>
      </c>
      <c r="C22723" t="str">
        <f t="shared" ref="C22723:C22786" si="711">IF(ISNUMBER(FIND("/",A22723)),RIGHT(A22723,LEN(A22723)-FIND("/",A22723)),"")</f>
        <v>M</v>
      </c>
    </row>
    <row r="22724" spans="1:3" x14ac:dyDescent="0.25">
      <c r="A22724" t="s">
        <v>22722</v>
      </c>
      <c r="B22724" t="str">
        <f t="shared" si="710"/>
        <v>exploitative</v>
      </c>
      <c r="C22724" t="str">
        <f t="shared" si="711"/>
        <v/>
      </c>
    </row>
    <row r="22725" spans="1:3" x14ac:dyDescent="0.25">
      <c r="A22725" t="s">
        <v>22723</v>
      </c>
      <c r="B22725" t="str">
        <f t="shared" si="710"/>
        <v>exploited</v>
      </c>
      <c r="C22725" t="str">
        <f t="shared" si="711"/>
        <v>U</v>
      </c>
    </row>
    <row r="22726" spans="1:3" x14ac:dyDescent="0.25">
      <c r="A22726" t="s">
        <v>22724</v>
      </c>
      <c r="B22726" t="str">
        <f t="shared" si="710"/>
        <v>exploiter</v>
      </c>
      <c r="C22726" t="str">
        <f t="shared" si="711"/>
        <v>M</v>
      </c>
    </row>
    <row r="22727" spans="1:3" x14ac:dyDescent="0.25">
      <c r="A22727" t="s">
        <v>22725</v>
      </c>
      <c r="B22727" t="str">
        <f t="shared" si="710"/>
        <v>exploration</v>
      </c>
      <c r="C22727" t="str">
        <f t="shared" si="711"/>
        <v>MS</v>
      </c>
    </row>
    <row r="22728" spans="1:3" x14ac:dyDescent="0.25">
      <c r="A22728" t="s">
        <v>22726</v>
      </c>
      <c r="B22728" t="str">
        <f t="shared" si="710"/>
        <v>exploratory</v>
      </c>
      <c r="C22728" t="str">
        <f t="shared" si="711"/>
        <v/>
      </c>
    </row>
    <row r="22729" spans="1:3" x14ac:dyDescent="0.25">
      <c r="A22729" t="s">
        <v>22727</v>
      </c>
      <c r="B22729" t="str">
        <f t="shared" si="710"/>
        <v>explore</v>
      </c>
      <c r="C22729" t="str">
        <f t="shared" si="711"/>
        <v>ZGDRS</v>
      </c>
    </row>
    <row r="22730" spans="1:3" x14ac:dyDescent="0.25">
      <c r="A22730" t="s">
        <v>22728</v>
      </c>
      <c r="B22730" t="str">
        <f t="shared" si="710"/>
        <v>explored</v>
      </c>
      <c r="C22730" t="str">
        <f t="shared" si="711"/>
        <v>U</v>
      </c>
    </row>
    <row r="22731" spans="1:3" x14ac:dyDescent="0.25">
      <c r="A22731" t="s">
        <v>22729</v>
      </c>
      <c r="B22731" t="str">
        <f t="shared" si="710"/>
        <v>explorer</v>
      </c>
      <c r="C22731" t="str">
        <f t="shared" si="711"/>
        <v>M</v>
      </c>
    </row>
    <row r="22732" spans="1:3" x14ac:dyDescent="0.25">
      <c r="A22732" t="s">
        <v>22730</v>
      </c>
      <c r="B22732" t="str">
        <f t="shared" si="710"/>
        <v>explosion</v>
      </c>
      <c r="C22732" t="str">
        <f t="shared" si="711"/>
        <v>SM</v>
      </c>
    </row>
    <row r="22733" spans="1:3" x14ac:dyDescent="0.25">
      <c r="A22733" t="s">
        <v>22731</v>
      </c>
      <c r="B22733" t="str">
        <f t="shared" si="710"/>
        <v>explosive</v>
      </c>
      <c r="C22733" t="str">
        <f t="shared" si="711"/>
        <v>SPMY</v>
      </c>
    </row>
    <row r="22734" spans="1:3" x14ac:dyDescent="0.25">
      <c r="A22734" t="s">
        <v>22732</v>
      </c>
      <c r="B22734" t="str">
        <f t="shared" si="710"/>
        <v>explosiveness</v>
      </c>
      <c r="C22734" t="str">
        <f t="shared" si="711"/>
        <v>M</v>
      </c>
    </row>
    <row r="22735" spans="1:3" x14ac:dyDescent="0.25">
      <c r="A22735" t="s">
        <v>22733</v>
      </c>
      <c r="B22735" t="str">
        <f t="shared" si="710"/>
        <v>expo</v>
      </c>
      <c r="C22735" t="str">
        <f t="shared" si="711"/>
        <v>MS</v>
      </c>
    </row>
    <row r="22736" spans="1:3" x14ac:dyDescent="0.25">
      <c r="A22736" t="s">
        <v>22734</v>
      </c>
      <c r="B22736" t="str">
        <f t="shared" si="710"/>
        <v>exponent</v>
      </c>
      <c r="C22736" t="str">
        <f t="shared" si="711"/>
        <v>MS</v>
      </c>
    </row>
    <row r="22737" spans="1:3" x14ac:dyDescent="0.25">
      <c r="A22737" t="s">
        <v>22735</v>
      </c>
      <c r="B22737" t="str">
        <f t="shared" si="710"/>
        <v>exponential</v>
      </c>
      <c r="C22737" t="str">
        <f t="shared" si="711"/>
        <v>Y</v>
      </c>
    </row>
    <row r="22738" spans="1:3" x14ac:dyDescent="0.25">
      <c r="A22738" t="s">
        <v>22736</v>
      </c>
      <c r="B22738" t="str">
        <f t="shared" si="710"/>
        <v>exponentiation</v>
      </c>
      <c r="C22738" t="str">
        <f t="shared" si="711"/>
        <v/>
      </c>
    </row>
    <row r="22739" spans="1:3" x14ac:dyDescent="0.25">
      <c r="A22739" t="s">
        <v>22737</v>
      </c>
      <c r="B22739" t="str">
        <f t="shared" si="710"/>
        <v>export</v>
      </c>
      <c r="C22739" t="str">
        <f t="shared" si="711"/>
        <v>BSZGMDR</v>
      </c>
    </row>
    <row r="22740" spans="1:3" x14ac:dyDescent="0.25">
      <c r="A22740" t="s">
        <v>22738</v>
      </c>
      <c r="B22740" t="str">
        <f t="shared" si="710"/>
        <v>exportation</v>
      </c>
      <c r="C22740" t="str">
        <f t="shared" si="711"/>
        <v>M</v>
      </c>
    </row>
    <row r="22741" spans="1:3" x14ac:dyDescent="0.25">
      <c r="A22741" t="s">
        <v>22739</v>
      </c>
      <c r="B22741" t="str">
        <f t="shared" si="710"/>
        <v>exporter</v>
      </c>
      <c r="C22741" t="str">
        <f t="shared" si="711"/>
        <v>M</v>
      </c>
    </row>
    <row r="22742" spans="1:3" x14ac:dyDescent="0.25">
      <c r="A22742" t="s">
        <v>22740</v>
      </c>
      <c r="B22742" t="str">
        <f t="shared" si="710"/>
        <v>expose</v>
      </c>
      <c r="C22742" t="str">
        <f t="shared" si="711"/>
        <v>DSMG</v>
      </c>
    </row>
    <row r="22743" spans="1:3" x14ac:dyDescent="0.25">
      <c r="A22743" t="s">
        <v>22741</v>
      </c>
      <c r="B22743" t="str">
        <f t="shared" si="710"/>
        <v>exposed</v>
      </c>
      <c r="C22743" t="str">
        <f t="shared" si="711"/>
        <v>U</v>
      </c>
    </row>
    <row r="22744" spans="1:3" x14ac:dyDescent="0.25">
      <c r="A22744" t="s">
        <v>22742</v>
      </c>
      <c r="B22744" t="str">
        <f t="shared" si="710"/>
        <v>exposition</v>
      </c>
      <c r="C22744" t="str">
        <f t="shared" si="711"/>
        <v>SM</v>
      </c>
    </row>
    <row r="22745" spans="1:3" x14ac:dyDescent="0.25">
      <c r="A22745" t="s">
        <v>22743</v>
      </c>
      <c r="B22745" t="str">
        <f t="shared" si="710"/>
        <v>expositor</v>
      </c>
      <c r="C22745" t="str">
        <f t="shared" si="711"/>
        <v>SM</v>
      </c>
    </row>
    <row r="22746" spans="1:3" x14ac:dyDescent="0.25">
      <c r="A22746" t="s">
        <v>22744</v>
      </c>
      <c r="B22746" t="str">
        <f t="shared" si="710"/>
        <v>expository</v>
      </c>
      <c r="C22746" t="str">
        <f t="shared" si="711"/>
        <v/>
      </c>
    </row>
    <row r="22747" spans="1:3" x14ac:dyDescent="0.25">
      <c r="A22747" t="s">
        <v>22745</v>
      </c>
      <c r="B22747" t="str">
        <f t="shared" si="710"/>
        <v>expostulate</v>
      </c>
      <c r="C22747" t="str">
        <f t="shared" si="711"/>
        <v>GNXDS</v>
      </c>
    </row>
    <row r="22748" spans="1:3" x14ac:dyDescent="0.25">
      <c r="A22748" t="s">
        <v>22746</v>
      </c>
      <c r="B22748" t="str">
        <f t="shared" si="710"/>
        <v>expostulation</v>
      </c>
      <c r="C22748" t="str">
        <f t="shared" si="711"/>
        <v>M</v>
      </c>
    </row>
    <row r="22749" spans="1:3" x14ac:dyDescent="0.25">
      <c r="A22749" t="s">
        <v>22747</v>
      </c>
      <c r="B22749" t="str">
        <f t="shared" si="710"/>
        <v>exposure</v>
      </c>
      <c r="C22749" t="str">
        <f t="shared" si="711"/>
        <v>MS</v>
      </c>
    </row>
    <row r="22750" spans="1:3" x14ac:dyDescent="0.25">
      <c r="A22750" t="s">
        <v>22748</v>
      </c>
      <c r="B22750" t="str">
        <f t="shared" si="710"/>
        <v>expound</v>
      </c>
      <c r="C22750" t="str">
        <f t="shared" si="711"/>
        <v>ZGDRS</v>
      </c>
    </row>
    <row r="22751" spans="1:3" x14ac:dyDescent="0.25">
      <c r="A22751" t="s">
        <v>22749</v>
      </c>
      <c r="B22751" t="str">
        <f t="shared" si="710"/>
        <v>expounder</v>
      </c>
      <c r="C22751" t="str">
        <f t="shared" si="711"/>
        <v>M</v>
      </c>
    </row>
    <row r="22752" spans="1:3" x14ac:dyDescent="0.25">
      <c r="A22752" t="s">
        <v>22750</v>
      </c>
      <c r="B22752" t="str">
        <f t="shared" si="710"/>
        <v>express</v>
      </c>
      <c r="C22752" t="str">
        <f t="shared" si="711"/>
        <v>GVMDSY</v>
      </c>
    </row>
    <row r="22753" spans="1:3" x14ac:dyDescent="0.25">
      <c r="A22753" t="s">
        <v>22751</v>
      </c>
      <c r="B22753" t="str">
        <f t="shared" si="710"/>
        <v>expressed</v>
      </c>
      <c r="C22753" t="str">
        <f t="shared" si="711"/>
        <v>U</v>
      </c>
    </row>
    <row r="22754" spans="1:3" x14ac:dyDescent="0.25">
      <c r="A22754" t="s">
        <v>22752</v>
      </c>
      <c r="B22754" t="str">
        <f t="shared" si="710"/>
        <v>expressible</v>
      </c>
      <c r="C22754" t="str">
        <f t="shared" si="711"/>
        <v>I</v>
      </c>
    </row>
    <row r="22755" spans="1:3" x14ac:dyDescent="0.25">
      <c r="A22755" t="s">
        <v>22753</v>
      </c>
      <c r="B22755" t="str">
        <f t="shared" si="710"/>
        <v>expression</v>
      </c>
      <c r="C22755" t="str">
        <f t="shared" si="711"/>
        <v>SM</v>
      </c>
    </row>
    <row r="22756" spans="1:3" x14ac:dyDescent="0.25">
      <c r="A22756" t="s">
        <v>22754</v>
      </c>
      <c r="B22756" t="str">
        <f t="shared" si="710"/>
        <v>expressionism</v>
      </c>
      <c r="C22756" t="str">
        <f t="shared" si="711"/>
        <v>M</v>
      </c>
    </row>
    <row r="22757" spans="1:3" x14ac:dyDescent="0.25">
      <c r="A22757" t="s">
        <v>22755</v>
      </c>
      <c r="B22757" t="str">
        <f t="shared" si="710"/>
        <v>expressionist</v>
      </c>
      <c r="C22757" t="str">
        <f t="shared" si="711"/>
        <v>SM</v>
      </c>
    </row>
    <row r="22758" spans="1:3" x14ac:dyDescent="0.25">
      <c r="A22758" t="s">
        <v>22756</v>
      </c>
      <c r="B22758" t="str">
        <f t="shared" si="710"/>
        <v>expressionistic</v>
      </c>
      <c r="C22758" t="str">
        <f t="shared" si="711"/>
        <v/>
      </c>
    </row>
    <row r="22759" spans="1:3" x14ac:dyDescent="0.25">
      <c r="A22759" t="s">
        <v>22757</v>
      </c>
      <c r="B22759" t="str">
        <f t="shared" si="710"/>
        <v>expressionless</v>
      </c>
      <c r="C22759" t="str">
        <f t="shared" si="711"/>
        <v>Y</v>
      </c>
    </row>
    <row r="22760" spans="1:3" x14ac:dyDescent="0.25">
      <c r="A22760" t="s">
        <v>22758</v>
      </c>
      <c r="B22760" t="str">
        <f t="shared" si="710"/>
        <v>expressive</v>
      </c>
      <c r="C22760" t="str">
        <f t="shared" si="711"/>
        <v>PY</v>
      </c>
    </row>
    <row r="22761" spans="1:3" x14ac:dyDescent="0.25">
      <c r="A22761" t="s">
        <v>22759</v>
      </c>
      <c r="B22761" t="str">
        <f t="shared" si="710"/>
        <v>expressiveness</v>
      </c>
      <c r="C22761" t="str">
        <f t="shared" si="711"/>
        <v>M</v>
      </c>
    </row>
    <row r="22762" spans="1:3" x14ac:dyDescent="0.25">
      <c r="A22762" t="s">
        <v>22760</v>
      </c>
      <c r="B22762" t="str">
        <f t="shared" si="710"/>
        <v>expressway</v>
      </c>
      <c r="C22762" t="str">
        <f t="shared" si="711"/>
        <v>SM</v>
      </c>
    </row>
    <row r="22763" spans="1:3" x14ac:dyDescent="0.25">
      <c r="A22763" t="s">
        <v>22761</v>
      </c>
      <c r="B22763" t="str">
        <f t="shared" ref="B22763:B22826" si="712">IF(ISNUMBER(FIND("/",A22763)),LEFT(A22763,FIND("/",A22763)-1),A22763)</f>
        <v>expropriate</v>
      </c>
      <c r="C22763" t="str">
        <f t="shared" si="711"/>
        <v>GNXDS</v>
      </c>
    </row>
    <row r="22764" spans="1:3" x14ac:dyDescent="0.25">
      <c r="A22764" t="s">
        <v>22762</v>
      </c>
      <c r="B22764" t="str">
        <f t="shared" si="712"/>
        <v>expropriation</v>
      </c>
      <c r="C22764" t="str">
        <f t="shared" si="711"/>
        <v>M</v>
      </c>
    </row>
    <row r="22765" spans="1:3" x14ac:dyDescent="0.25">
      <c r="A22765" t="s">
        <v>22763</v>
      </c>
      <c r="B22765" t="str">
        <f t="shared" si="712"/>
        <v>expropriator</v>
      </c>
      <c r="C22765" t="str">
        <f t="shared" si="711"/>
        <v>SM</v>
      </c>
    </row>
    <row r="22766" spans="1:3" x14ac:dyDescent="0.25">
      <c r="A22766" t="s">
        <v>22764</v>
      </c>
      <c r="B22766" t="str">
        <f t="shared" si="712"/>
        <v>expulsion</v>
      </c>
      <c r="C22766" t="str">
        <f t="shared" si="711"/>
        <v>MS</v>
      </c>
    </row>
    <row r="22767" spans="1:3" x14ac:dyDescent="0.25">
      <c r="A22767" t="s">
        <v>22765</v>
      </c>
      <c r="B22767" t="str">
        <f t="shared" si="712"/>
        <v>expunge</v>
      </c>
      <c r="C22767" t="str">
        <f t="shared" si="711"/>
        <v>GDS</v>
      </c>
    </row>
    <row r="22768" spans="1:3" x14ac:dyDescent="0.25">
      <c r="A22768" t="s">
        <v>22766</v>
      </c>
      <c r="B22768" t="str">
        <f t="shared" si="712"/>
        <v>expurgate</v>
      </c>
      <c r="C22768" t="str">
        <f t="shared" si="711"/>
        <v>DSGNX</v>
      </c>
    </row>
    <row r="22769" spans="1:3" x14ac:dyDescent="0.25">
      <c r="A22769" t="s">
        <v>22767</v>
      </c>
      <c r="B22769" t="str">
        <f t="shared" si="712"/>
        <v>expurgated</v>
      </c>
      <c r="C22769" t="str">
        <f t="shared" si="711"/>
        <v>U</v>
      </c>
    </row>
    <row r="22770" spans="1:3" x14ac:dyDescent="0.25">
      <c r="A22770" t="s">
        <v>22768</v>
      </c>
      <c r="B22770" t="str">
        <f t="shared" si="712"/>
        <v>expurgation</v>
      </c>
      <c r="C22770" t="str">
        <f t="shared" si="711"/>
        <v>M</v>
      </c>
    </row>
    <row r="22771" spans="1:3" x14ac:dyDescent="0.25">
      <c r="A22771" t="s">
        <v>22769</v>
      </c>
      <c r="B22771" t="str">
        <f t="shared" si="712"/>
        <v>exquisite</v>
      </c>
      <c r="C22771" t="str">
        <f t="shared" si="711"/>
        <v>YP</v>
      </c>
    </row>
    <row r="22772" spans="1:3" x14ac:dyDescent="0.25">
      <c r="A22772" t="s">
        <v>22770</v>
      </c>
      <c r="B22772" t="str">
        <f t="shared" si="712"/>
        <v>exquisiteness</v>
      </c>
      <c r="C22772" t="str">
        <f t="shared" si="711"/>
        <v>M</v>
      </c>
    </row>
    <row r="22773" spans="1:3" x14ac:dyDescent="0.25">
      <c r="A22773" t="s">
        <v>22771</v>
      </c>
      <c r="B22773" t="str">
        <f t="shared" si="712"/>
        <v>ext</v>
      </c>
      <c r="C22773" t="str">
        <f t="shared" si="711"/>
        <v/>
      </c>
    </row>
    <row r="22774" spans="1:3" x14ac:dyDescent="0.25">
      <c r="A22774" t="s">
        <v>22772</v>
      </c>
      <c r="B22774" t="str">
        <f t="shared" si="712"/>
        <v>extant</v>
      </c>
      <c r="C22774" t="str">
        <f t="shared" si="711"/>
        <v/>
      </c>
    </row>
    <row r="22775" spans="1:3" x14ac:dyDescent="0.25">
      <c r="A22775" t="s">
        <v>22773</v>
      </c>
      <c r="B22775" t="str">
        <f t="shared" si="712"/>
        <v>extemporaneous</v>
      </c>
      <c r="C22775" t="str">
        <f t="shared" si="711"/>
        <v>PY</v>
      </c>
    </row>
    <row r="22776" spans="1:3" x14ac:dyDescent="0.25">
      <c r="A22776" t="s">
        <v>22774</v>
      </c>
      <c r="B22776" t="str">
        <f t="shared" si="712"/>
        <v>extemporaneousness</v>
      </c>
      <c r="C22776" t="str">
        <f t="shared" si="711"/>
        <v>M</v>
      </c>
    </row>
    <row r="22777" spans="1:3" x14ac:dyDescent="0.25">
      <c r="A22777" t="s">
        <v>22775</v>
      </c>
      <c r="B22777" t="str">
        <f t="shared" si="712"/>
        <v>extempore</v>
      </c>
      <c r="C22777" t="str">
        <f t="shared" si="711"/>
        <v/>
      </c>
    </row>
    <row r="22778" spans="1:3" x14ac:dyDescent="0.25">
      <c r="A22778" t="s">
        <v>22776</v>
      </c>
      <c r="B22778" t="str">
        <f t="shared" si="712"/>
        <v>extemporization</v>
      </c>
      <c r="C22778" t="str">
        <f t="shared" si="711"/>
        <v>M</v>
      </c>
    </row>
    <row r="22779" spans="1:3" x14ac:dyDescent="0.25">
      <c r="A22779" t="s">
        <v>22777</v>
      </c>
      <c r="B22779" t="str">
        <f t="shared" si="712"/>
        <v>extemporize</v>
      </c>
      <c r="C22779" t="str">
        <f t="shared" si="711"/>
        <v>GDS</v>
      </c>
    </row>
    <row r="22780" spans="1:3" x14ac:dyDescent="0.25">
      <c r="A22780" t="s">
        <v>22778</v>
      </c>
      <c r="B22780" t="str">
        <f t="shared" si="712"/>
        <v>extend</v>
      </c>
      <c r="C22780" t="str">
        <f t="shared" si="711"/>
        <v>SZGDRB</v>
      </c>
    </row>
    <row r="22781" spans="1:3" x14ac:dyDescent="0.25">
      <c r="A22781" t="s">
        <v>22779</v>
      </c>
      <c r="B22781" t="str">
        <f t="shared" si="712"/>
        <v>extender</v>
      </c>
      <c r="C22781" t="str">
        <f t="shared" si="711"/>
        <v>M</v>
      </c>
    </row>
    <row r="22782" spans="1:3" x14ac:dyDescent="0.25">
      <c r="A22782" t="s">
        <v>22780</v>
      </c>
      <c r="B22782" t="str">
        <f t="shared" si="712"/>
        <v>extensibility</v>
      </c>
      <c r="C22782" t="str">
        <f t="shared" si="711"/>
        <v/>
      </c>
    </row>
    <row r="22783" spans="1:3" x14ac:dyDescent="0.25">
      <c r="A22783" t="s">
        <v>22781</v>
      </c>
      <c r="B22783" t="str">
        <f t="shared" si="712"/>
        <v>extensible</v>
      </c>
      <c r="C22783" t="str">
        <f t="shared" si="711"/>
        <v/>
      </c>
    </row>
    <row r="22784" spans="1:3" x14ac:dyDescent="0.25">
      <c r="A22784" t="s">
        <v>22782</v>
      </c>
      <c r="B22784" t="str">
        <f t="shared" si="712"/>
        <v>extension</v>
      </c>
      <c r="C22784" t="str">
        <f t="shared" si="711"/>
        <v>SM</v>
      </c>
    </row>
    <row r="22785" spans="1:3" x14ac:dyDescent="0.25">
      <c r="A22785" t="s">
        <v>22783</v>
      </c>
      <c r="B22785" t="str">
        <f t="shared" si="712"/>
        <v>extensional</v>
      </c>
      <c r="C22785" t="str">
        <f t="shared" si="711"/>
        <v/>
      </c>
    </row>
    <row r="22786" spans="1:3" x14ac:dyDescent="0.25">
      <c r="A22786" t="s">
        <v>22784</v>
      </c>
      <c r="B22786" t="str">
        <f t="shared" si="712"/>
        <v>extensive</v>
      </c>
      <c r="C22786" t="str">
        <f t="shared" si="711"/>
        <v>YP</v>
      </c>
    </row>
    <row r="22787" spans="1:3" x14ac:dyDescent="0.25">
      <c r="A22787" t="s">
        <v>22785</v>
      </c>
      <c r="B22787" t="str">
        <f t="shared" si="712"/>
        <v>extensiveness</v>
      </c>
      <c r="C22787" t="str">
        <f t="shared" ref="C22787:C22850" si="713">IF(ISNUMBER(FIND("/",A22787)),RIGHT(A22787,LEN(A22787)-FIND("/",A22787)),"")</f>
        <v>M</v>
      </c>
    </row>
    <row r="22788" spans="1:3" x14ac:dyDescent="0.25">
      <c r="A22788" t="s">
        <v>22786</v>
      </c>
      <c r="B22788" t="str">
        <f t="shared" si="712"/>
        <v>extent</v>
      </c>
      <c r="C22788" t="str">
        <f t="shared" si="713"/>
        <v>SM</v>
      </c>
    </row>
    <row r="22789" spans="1:3" x14ac:dyDescent="0.25">
      <c r="A22789" t="s">
        <v>22787</v>
      </c>
      <c r="B22789" t="str">
        <f t="shared" si="712"/>
        <v>extenuate</v>
      </c>
      <c r="C22789" t="str">
        <f t="shared" si="713"/>
        <v>DSGN</v>
      </c>
    </row>
    <row r="22790" spans="1:3" x14ac:dyDescent="0.25">
      <c r="A22790" t="s">
        <v>22788</v>
      </c>
      <c r="B22790" t="str">
        <f t="shared" si="712"/>
        <v>extenuation</v>
      </c>
      <c r="C22790" t="str">
        <f t="shared" si="713"/>
        <v>M</v>
      </c>
    </row>
    <row r="22791" spans="1:3" x14ac:dyDescent="0.25">
      <c r="A22791" t="s">
        <v>22789</v>
      </c>
      <c r="B22791" t="str">
        <f t="shared" si="712"/>
        <v>exterior</v>
      </c>
      <c r="C22791" t="str">
        <f t="shared" si="713"/>
        <v>MS</v>
      </c>
    </row>
    <row r="22792" spans="1:3" x14ac:dyDescent="0.25">
      <c r="A22792" t="s">
        <v>22790</v>
      </c>
      <c r="B22792" t="str">
        <f t="shared" si="712"/>
        <v>exterminate</v>
      </c>
      <c r="C22792" t="str">
        <f t="shared" si="713"/>
        <v>DSXGN</v>
      </c>
    </row>
    <row r="22793" spans="1:3" x14ac:dyDescent="0.25">
      <c r="A22793" t="s">
        <v>22791</v>
      </c>
      <c r="B22793" t="str">
        <f t="shared" si="712"/>
        <v>extermination</v>
      </c>
      <c r="C22793" t="str">
        <f t="shared" si="713"/>
        <v>M</v>
      </c>
    </row>
    <row r="22794" spans="1:3" x14ac:dyDescent="0.25">
      <c r="A22794" t="s">
        <v>22792</v>
      </c>
      <c r="B22794" t="str">
        <f t="shared" si="712"/>
        <v>exterminator</v>
      </c>
      <c r="C22794" t="str">
        <f t="shared" si="713"/>
        <v>MS</v>
      </c>
    </row>
    <row r="22795" spans="1:3" x14ac:dyDescent="0.25">
      <c r="A22795" t="s">
        <v>22793</v>
      </c>
      <c r="B22795" t="str">
        <f t="shared" si="712"/>
        <v>external</v>
      </c>
      <c r="C22795" t="str">
        <f t="shared" si="713"/>
        <v>MYS</v>
      </c>
    </row>
    <row r="22796" spans="1:3" x14ac:dyDescent="0.25">
      <c r="A22796" t="s">
        <v>22794</v>
      </c>
      <c r="B22796" t="str">
        <f t="shared" si="712"/>
        <v>externalization</v>
      </c>
      <c r="C22796" t="str">
        <f t="shared" si="713"/>
        <v>SM</v>
      </c>
    </row>
    <row r="22797" spans="1:3" x14ac:dyDescent="0.25">
      <c r="A22797" t="s">
        <v>22795</v>
      </c>
      <c r="B22797" t="str">
        <f t="shared" si="712"/>
        <v>externalize</v>
      </c>
      <c r="C22797" t="str">
        <f t="shared" si="713"/>
        <v>DSG</v>
      </c>
    </row>
    <row r="22798" spans="1:3" x14ac:dyDescent="0.25">
      <c r="A22798" t="s">
        <v>22796</v>
      </c>
      <c r="B22798" t="str">
        <f t="shared" si="712"/>
        <v>extinct</v>
      </c>
      <c r="C22798" t="str">
        <f t="shared" si="713"/>
        <v>GDS</v>
      </c>
    </row>
    <row r="22799" spans="1:3" x14ac:dyDescent="0.25">
      <c r="A22799" t="s">
        <v>22797</v>
      </c>
      <c r="B22799" t="str">
        <f t="shared" si="712"/>
        <v>extinction</v>
      </c>
      <c r="C22799" t="str">
        <f t="shared" si="713"/>
        <v>MS</v>
      </c>
    </row>
    <row r="22800" spans="1:3" x14ac:dyDescent="0.25">
      <c r="A22800" t="s">
        <v>22798</v>
      </c>
      <c r="B22800" t="str">
        <f t="shared" si="712"/>
        <v>extinguish</v>
      </c>
      <c r="C22800" t="str">
        <f t="shared" si="713"/>
        <v>ZGBDRS</v>
      </c>
    </row>
    <row r="22801" spans="1:3" x14ac:dyDescent="0.25">
      <c r="A22801" t="s">
        <v>22799</v>
      </c>
      <c r="B22801" t="str">
        <f t="shared" si="712"/>
        <v>extinguishable</v>
      </c>
      <c r="C22801" t="str">
        <f t="shared" si="713"/>
        <v>I</v>
      </c>
    </row>
    <row r="22802" spans="1:3" x14ac:dyDescent="0.25">
      <c r="A22802" t="s">
        <v>22800</v>
      </c>
      <c r="B22802" t="str">
        <f t="shared" si="712"/>
        <v>extinguisher</v>
      </c>
      <c r="C22802" t="str">
        <f t="shared" si="713"/>
        <v>M</v>
      </c>
    </row>
    <row r="22803" spans="1:3" x14ac:dyDescent="0.25">
      <c r="A22803" t="s">
        <v>22801</v>
      </c>
      <c r="B22803" t="str">
        <f t="shared" si="712"/>
        <v>extirpate</v>
      </c>
      <c r="C22803" t="str">
        <f t="shared" si="713"/>
        <v>GNDS</v>
      </c>
    </row>
    <row r="22804" spans="1:3" x14ac:dyDescent="0.25">
      <c r="A22804" t="s">
        <v>22802</v>
      </c>
      <c r="B22804" t="str">
        <f t="shared" si="712"/>
        <v>extirpation</v>
      </c>
      <c r="C22804" t="str">
        <f t="shared" si="713"/>
        <v>M</v>
      </c>
    </row>
    <row r="22805" spans="1:3" x14ac:dyDescent="0.25">
      <c r="A22805" t="s">
        <v>22803</v>
      </c>
      <c r="B22805" t="str">
        <f t="shared" si="712"/>
        <v>extol</v>
      </c>
      <c r="C22805" t="str">
        <f t="shared" si="713"/>
        <v>S</v>
      </c>
    </row>
    <row r="22806" spans="1:3" x14ac:dyDescent="0.25">
      <c r="A22806" t="s">
        <v>22804</v>
      </c>
      <c r="B22806" t="str">
        <f t="shared" si="712"/>
        <v>extolled</v>
      </c>
      <c r="C22806" t="str">
        <f t="shared" si="713"/>
        <v/>
      </c>
    </row>
    <row r="22807" spans="1:3" x14ac:dyDescent="0.25">
      <c r="A22807" t="s">
        <v>22805</v>
      </c>
      <c r="B22807" t="str">
        <f t="shared" si="712"/>
        <v>extolling</v>
      </c>
      <c r="C22807" t="str">
        <f t="shared" si="713"/>
        <v/>
      </c>
    </row>
    <row r="22808" spans="1:3" x14ac:dyDescent="0.25">
      <c r="A22808" t="s">
        <v>22806</v>
      </c>
      <c r="B22808" t="str">
        <f t="shared" si="712"/>
        <v>extort</v>
      </c>
      <c r="C22808" t="str">
        <f t="shared" si="713"/>
        <v>SGD</v>
      </c>
    </row>
    <row r="22809" spans="1:3" x14ac:dyDescent="0.25">
      <c r="A22809" t="s">
        <v>22807</v>
      </c>
      <c r="B22809" t="str">
        <f t="shared" si="712"/>
        <v>extortion</v>
      </c>
      <c r="C22809" t="str">
        <f t="shared" si="713"/>
        <v>MRZ</v>
      </c>
    </row>
    <row r="22810" spans="1:3" x14ac:dyDescent="0.25">
      <c r="A22810" t="s">
        <v>22808</v>
      </c>
      <c r="B22810" t="str">
        <f t="shared" si="712"/>
        <v>extortionate</v>
      </c>
      <c r="C22810" t="str">
        <f t="shared" si="713"/>
        <v>Y</v>
      </c>
    </row>
    <row r="22811" spans="1:3" x14ac:dyDescent="0.25">
      <c r="A22811" t="s">
        <v>22809</v>
      </c>
      <c r="B22811" t="str">
        <f t="shared" si="712"/>
        <v>extortioner</v>
      </c>
      <c r="C22811" t="str">
        <f t="shared" si="713"/>
        <v>M</v>
      </c>
    </row>
    <row r="22812" spans="1:3" x14ac:dyDescent="0.25">
      <c r="A22812" t="s">
        <v>22810</v>
      </c>
      <c r="B22812" t="str">
        <f t="shared" si="712"/>
        <v>extortionist</v>
      </c>
      <c r="C22812" t="str">
        <f t="shared" si="713"/>
        <v>MS</v>
      </c>
    </row>
    <row r="22813" spans="1:3" x14ac:dyDescent="0.25">
      <c r="A22813" t="s">
        <v>22811</v>
      </c>
      <c r="B22813" t="str">
        <f t="shared" si="712"/>
        <v>extra</v>
      </c>
      <c r="C22813" t="str">
        <f t="shared" si="713"/>
        <v>SM</v>
      </c>
    </row>
    <row r="22814" spans="1:3" x14ac:dyDescent="0.25">
      <c r="A22814" t="s">
        <v>22812</v>
      </c>
      <c r="B22814" t="str">
        <f t="shared" si="712"/>
        <v>extracellular</v>
      </c>
      <c r="C22814" t="str">
        <f t="shared" si="713"/>
        <v/>
      </c>
    </row>
    <row r="22815" spans="1:3" x14ac:dyDescent="0.25">
      <c r="A22815" t="s">
        <v>22813</v>
      </c>
      <c r="B22815" t="str">
        <f t="shared" si="712"/>
        <v>extract</v>
      </c>
      <c r="C22815" t="str">
        <f t="shared" si="713"/>
        <v>MDGVS</v>
      </c>
    </row>
    <row r="22816" spans="1:3" x14ac:dyDescent="0.25">
      <c r="A22816" t="s">
        <v>22814</v>
      </c>
      <c r="B22816" t="str">
        <f t="shared" si="712"/>
        <v>extraction</v>
      </c>
      <c r="C22816" t="str">
        <f t="shared" si="713"/>
        <v>SM</v>
      </c>
    </row>
    <row r="22817" spans="1:3" x14ac:dyDescent="0.25">
      <c r="A22817" t="s">
        <v>22815</v>
      </c>
      <c r="B22817" t="str">
        <f t="shared" si="712"/>
        <v>extractor</v>
      </c>
      <c r="C22817" t="str">
        <f t="shared" si="713"/>
        <v>MS</v>
      </c>
    </row>
    <row r="22818" spans="1:3" x14ac:dyDescent="0.25">
      <c r="A22818" t="s">
        <v>22816</v>
      </c>
      <c r="B22818" t="str">
        <f t="shared" si="712"/>
        <v>extracurricular</v>
      </c>
      <c r="C22818" t="str">
        <f t="shared" si="713"/>
        <v/>
      </c>
    </row>
    <row r="22819" spans="1:3" x14ac:dyDescent="0.25">
      <c r="A22819" t="s">
        <v>22817</v>
      </c>
      <c r="B22819" t="str">
        <f t="shared" si="712"/>
        <v>extradite</v>
      </c>
      <c r="C22819" t="str">
        <f t="shared" si="713"/>
        <v>GNBXDS</v>
      </c>
    </row>
    <row r="22820" spans="1:3" x14ac:dyDescent="0.25">
      <c r="A22820" t="s">
        <v>22818</v>
      </c>
      <c r="B22820" t="str">
        <f t="shared" si="712"/>
        <v>extradition</v>
      </c>
      <c r="C22820" t="str">
        <f t="shared" si="713"/>
        <v>M</v>
      </c>
    </row>
    <row r="22821" spans="1:3" x14ac:dyDescent="0.25">
      <c r="A22821" t="s">
        <v>22819</v>
      </c>
      <c r="B22821" t="str">
        <f t="shared" si="712"/>
        <v>extrajudicial</v>
      </c>
      <c r="C22821" t="str">
        <f t="shared" si="713"/>
        <v/>
      </c>
    </row>
    <row r="22822" spans="1:3" x14ac:dyDescent="0.25">
      <c r="A22822" t="s">
        <v>22820</v>
      </c>
      <c r="B22822" t="str">
        <f t="shared" si="712"/>
        <v>extralegal</v>
      </c>
      <c r="C22822" t="str">
        <f t="shared" si="713"/>
        <v/>
      </c>
    </row>
    <row r="22823" spans="1:3" x14ac:dyDescent="0.25">
      <c r="A22823" t="s">
        <v>22821</v>
      </c>
      <c r="B22823" t="str">
        <f t="shared" si="712"/>
        <v>extramarital</v>
      </c>
      <c r="C22823" t="str">
        <f t="shared" si="713"/>
        <v/>
      </c>
    </row>
    <row r="22824" spans="1:3" x14ac:dyDescent="0.25">
      <c r="A22824" t="s">
        <v>22822</v>
      </c>
      <c r="B22824" t="str">
        <f t="shared" si="712"/>
        <v>extramural</v>
      </c>
      <c r="C22824" t="str">
        <f t="shared" si="713"/>
        <v/>
      </c>
    </row>
    <row r="22825" spans="1:3" x14ac:dyDescent="0.25">
      <c r="A22825" t="s">
        <v>22823</v>
      </c>
      <c r="B22825" t="str">
        <f t="shared" si="712"/>
        <v>extraneous</v>
      </c>
      <c r="C22825" t="str">
        <f t="shared" si="713"/>
        <v>Y</v>
      </c>
    </row>
    <row r="22826" spans="1:3" x14ac:dyDescent="0.25">
      <c r="A22826" t="s">
        <v>22824</v>
      </c>
      <c r="B22826" t="str">
        <f t="shared" si="712"/>
        <v>extraordinaire</v>
      </c>
      <c r="C22826" t="str">
        <f t="shared" si="713"/>
        <v/>
      </c>
    </row>
    <row r="22827" spans="1:3" x14ac:dyDescent="0.25">
      <c r="A22827" t="s">
        <v>22825</v>
      </c>
      <c r="B22827" t="str">
        <f t="shared" ref="B22827:B22890" si="714">IF(ISNUMBER(FIND("/",A22827)),LEFT(A22827,FIND("/",A22827)-1),A22827)</f>
        <v>extraordinarily</v>
      </c>
      <c r="C22827" t="str">
        <f t="shared" si="713"/>
        <v/>
      </c>
    </row>
    <row r="22828" spans="1:3" x14ac:dyDescent="0.25">
      <c r="A22828" t="s">
        <v>22826</v>
      </c>
      <c r="B22828" t="str">
        <f t="shared" si="714"/>
        <v>extraordinary</v>
      </c>
      <c r="C22828" t="str">
        <f t="shared" si="713"/>
        <v/>
      </c>
    </row>
    <row r="22829" spans="1:3" x14ac:dyDescent="0.25">
      <c r="A22829" t="s">
        <v>22827</v>
      </c>
      <c r="B22829" t="str">
        <f t="shared" si="714"/>
        <v>extrapolate</v>
      </c>
      <c r="C22829" t="str">
        <f t="shared" si="713"/>
        <v>XGNDS</v>
      </c>
    </row>
    <row r="22830" spans="1:3" x14ac:dyDescent="0.25">
      <c r="A22830" t="s">
        <v>22828</v>
      </c>
      <c r="B22830" t="str">
        <f t="shared" si="714"/>
        <v>extrapolation</v>
      </c>
      <c r="C22830" t="str">
        <f t="shared" si="713"/>
        <v>M</v>
      </c>
    </row>
    <row r="22831" spans="1:3" x14ac:dyDescent="0.25">
      <c r="A22831" t="s">
        <v>22829</v>
      </c>
      <c r="B22831" t="str">
        <f t="shared" si="714"/>
        <v>extrasensory</v>
      </c>
      <c r="C22831" t="str">
        <f t="shared" si="713"/>
        <v/>
      </c>
    </row>
    <row r="22832" spans="1:3" x14ac:dyDescent="0.25">
      <c r="A22832" t="s">
        <v>22830</v>
      </c>
      <c r="B22832" t="str">
        <f t="shared" si="714"/>
        <v>extraterrestrial</v>
      </c>
      <c r="C22832" t="str">
        <f t="shared" si="713"/>
        <v>MS</v>
      </c>
    </row>
    <row r="22833" spans="1:3" x14ac:dyDescent="0.25">
      <c r="A22833" t="s">
        <v>22831</v>
      </c>
      <c r="B22833" t="str">
        <f t="shared" si="714"/>
        <v>extraterritorial</v>
      </c>
      <c r="C22833" t="str">
        <f t="shared" si="713"/>
        <v/>
      </c>
    </row>
    <row r="22834" spans="1:3" x14ac:dyDescent="0.25">
      <c r="A22834" t="s">
        <v>22832</v>
      </c>
      <c r="B22834" t="str">
        <f t="shared" si="714"/>
        <v>extraterritoriality</v>
      </c>
      <c r="C22834" t="str">
        <f t="shared" si="713"/>
        <v>M</v>
      </c>
    </row>
    <row r="22835" spans="1:3" x14ac:dyDescent="0.25">
      <c r="A22835" t="s">
        <v>22833</v>
      </c>
      <c r="B22835" t="str">
        <f t="shared" si="714"/>
        <v>extravagance</v>
      </c>
      <c r="C22835" t="str">
        <f t="shared" si="713"/>
        <v>MS</v>
      </c>
    </row>
    <row r="22836" spans="1:3" x14ac:dyDescent="0.25">
      <c r="A22836" t="s">
        <v>22834</v>
      </c>
      <c r="B22836" t="str">
        <f t="shared" si="714"/>
        <v>extravagant</v>
      </c>
      <c r="C22836" t="str">
        <f t="shared" si="713"/>
        <v>Y</v>
      </c>
    </row>
    <row r="22837" spans="1:3" x14ac:dyDescent="0.25">
      <c r="A22837" t="s">
        <v>22835</v>
      </c>
      <c r="B22837" t="str">
        <f t="shared" si="714"/>
        <v>extravaganza</v>
      </c>
      <c r="C22837" t="str">
        <f t="shared" si="713"/>
        <v>MS</v>
      </c>
    </row>
    <row r="22838" spans="1:3" x14ac:dyDescent="0.25">
      <c r="A22838" t="s">
        <v>22836</v>
      </c>
      <c r="B22838" t="str">
        <f t="shared" si="714"/>
        <v>extravehicular</v>
      </c>
      <c r="C22838" t="str">
        <f t="shared" si="713"/>
        <v/>
      </c>
    </row>
    <row r="22839" spans="1:3" x14ac:dyDescent="0.25">
      <c r="A22839" t="s">
        <v>22837</v>
      </c>
      <c r="B22839" t="str">
        <f t="shared" si="714"/>
        <v>extreme</v>
      </c>
      <c r="C22839" t="str">
        <f t="shared" si="713"/>
        <v>PMYTRS</v>
      </c>
    </row>
    <row r="22840" spans="1:3" x14ac:dyDescent="0.25">
      <c r="A22840" t="s">
        <v>22838</v>
      </c>
      <c r="B22840" t="str">
        <f t="shared" si="714"/>
        <v>extremeness</v>
      </c>
      <c r="C22840" t="str">
        <f t="shared" si="713"/>
        <v>M</v>
      </c>
    </row>
    <row r="22841" spans="1:3" x14ac:dyDescent="0.25">
      <c r="A22841" t="s">
        <v>22839</v>
      </c>
      <c r="B22841" t="str">
        <f t="shared" si="714"/>
        <v>extremism</v>
      </c>
      <c r="C22841" t="str">
        <f t="shared" si="713"/>
        <v>M</v>
      </c>
    </row>
    <row r="22842" spans="1:3" x14ac:dyDescent="0.25">
      <c r="A22842" t="s">
        <v>22840</v>
      </c>
      <c r="B22842" t="str">
        <f t="shared" si="714"/>
        <v>extremist</v>
      </c>
      <c r="C22842" t="str">
        <f t="shared" si="713"/>
        <v>MS</v>
      </c>
    </row>
    <row r="22843" spans="1:3" x14ac:dyDescent="0.25">
      <c r="A22843" t="s">
        <v>22841</v>
      </c>
      <c r="B22843" t="str">
        <f t="shared" si="714"/>
        <v>extremity</v>
      </c>
      <c r="C22843" t="str">
        <f t="shared" si="713"/>
        <v>SM</v>
      </c>
    </row>
    <row r="22844" spans="1:3" x14ac:dyDescent="0.25">
      <c r="A22844" t="s">
        <v>22842</v>
      </c>
      <c r="B22844" t="str">
        <f t="shared" si="714"/>
        <v>extricable</v>
      </c>
      <c r="C22844" t="str">
        <f t="shared" si="713"/>
        <v>I</v>
      </c>
    </row>
    <row r="22845" spans="1:3" x14ac:dyDescent="0.25">
      <c r="A22845" t="s">
        <v>22843</v>
      </c>
      <c r="B22845" t="str">
        <f t="shared" si="714"/>
        <v>extricate</v>
      </c>
      <c r="C22845" t="str">
        <f t="shared" si="713"/>
        <v>GNDS</v>
      </c>
    </row>
    <row r="22846" spans="1:3" x14ac:dyDescent="0.25">
      <c r="A22846" t="s">
        <v>22844</v>
      </c>
      <c r="B22846" t="str">
        <f t="shared" si="714"/>
        <v>extrication</v>
      </c>
      <c r="C22846" t="str">
        <f t="shared" si="713"/>
        <v>M</v>
      </c>
    </row>
    <row r="22847" spans="1:3" x14ac:dyDescent="0.25">
      <c r="A22847" t="s">
        <v>22845</v>
      </c>
      <c r="B22847" t="str">
        <f t="shared" si="714"/>
        <v>extrinsic</v>
      </c>
      <c r="C22847" t="str">
        <f t="shared" si="713"/>
        <v/>
      </c>
    </row>
    <row r="22848" spans="1:3" x14ac:dyDescent="0.25">
      <c r="A22848" t="s">
        <v>22846</v>
      </c>
      <c r="B22848" t="str">
        <f t="shared" si="714"/>
        <v>extrinsically</v>
      </c>
      <c r="C22848" t="str">
        <f t="shared" si="713"/>
        <v/>
      </c>
    </row>
    <row r="22849" spans="1:3" x14ac:dyDescent="0.25">
      <c r="A22849" t="s">
        <v>22847</v>
      </c>
      <c r="B22849" t="str">
        <f t="shared" si="714"/>
        <v>extroversion</v>
      </c>
      <c r="C22849" t="str">
        <f t="shared" si="713"/>
        <v>M</v>
      </c>
    </row>
    <row r="22850" spans="1:3" x14ac:dyDescent="0.25">
      <c r="A22850" t="s">
        <v>22848</v>
      </c>
      <c r="B22850" t="str">
        <f t="shared" si="714"/>
        <v>extrovert</v>
      </c>
      <c r="C22850" t="str">
        <f t="shared" si="713"/>
        <v>SMD</v>
      </c>
    </row>
    <row r="22851" spans="1:3" x14ac:dyDescent="0.25">
      <c r="A22851" t="s">
        <v>22849</v>
      </c>
      <c r="B22851" t="str">
        <f t="shared" si="714"/>
        <v>extrude</v>
      </c>
      <c r="C22851" t="str">
        <f t="shared" ref="C22851:C22914" si="715">IF(ISNUMBER(FIND("/",A22851)),RIGHT(A22851,LEN(A22851)-FIND("/",A22851)),"")</f>
        <v>GDS</v>
      </c>
    </row>
    <row r="22852" spans="1:3" x14ac:dyDescent="0.25">
      <c r="A22852" t="s">
        <v>22850</v>
      </c>
      <c r="B22852" t="str">
        <f t="shared" si="714"/>
        <v>extrusion</v>
      </c>
      <c r="C22852" t="str">
        <f t="shared" si="715"/>
        <v>SM</v>
      </c>
    </row>
    <row r="22853" spans="1:3" x14ac:dyDescent="0.25">
      <c r="A22853" t="s">
        <v>22851</v>
      </c>
      <c r="B22853" t="str">
        <f t="shared" si="714"/>
        <v>extrusive</v>
      </c>
      <c r="C22853" t="str">
        <f t="shared" si="715"/>
        <v/>
      </c>
    </row>
    <row r="22854" spans="1:3" x14ac:dyDescent="0.25">
      <c r="A22854" t="s">
        <v>22852</v>
      </c>
      <c r="B22854" t="str">
        <f t="shared" si="714"/>
        <v>exuberance</v>
      </c>
      <c r="C22854" t="str">
        <f t="shared" si="715"/>
        <v>M</v>
      </c>
    </row>
    <row r="22855" spans="1:3" x14ac:dyDescent="0.25">
      <c r="A22855" t="s">
        <v>22853</v>
      </c>
      <c r="B22855" t="str">
        <f t="shared" si="714"/>
        <v>exuberant</v>
      </c>
      <c r="C22855" t="str">
        <f t="shared" si="715"/>
        <v>Y</v>
      </c>
    </row>
    <row r="22856" spans="1:3" x14ac:dyDescent="0.25">
      <c r="A22856" t="s">
        <v>22854</v>
      </c>
      <c r="B22856" t="str">
        <f t="shared" si="714"/>
        <v>exudation</v>
      </c>
      <c r="C22856" t="str">
        <f t="shared" si="715"/>
        <v>M</v>
      </c>
    </row>
    <row r="22857" spans="1:3" x14ac:dyDescent="0.25">
      <c r="A22857" t="s">
        <v>22855</v>
      </c>
      <c r="B22857" t="str">
        <f t="shared" si="714"/>
        <v>exude</v>
      </c>
      <c r="C22857" t="str">
        <f t="shared" si="715"/>
        <v>DSG</v>
      </c>
    </row>
    <row r="22858" spans="1:3" x14ac:dyDescent="0.25">
      <c r="A22858" t="s">
        <v>22856</v>
      </c>
      <c r="B22858" t="str">
        <f t="shared" si="714"/>
        <v>exult</v>
      </c>
      <c r="C22858" t="str">
        <f t="shared" si="715"/>
        <v>SDG</v>
      </c>
    </row>
    <row r="22859" spans="1:3" x14ac:dyDescent="0.25">
      <c r="A22859" t="s">
        <v>22857</v>
      </c>
      <c r="B22859" t="str">
        <f t="shared" si="714"/>
        <v>exultant</v>
      </c>
      <c r="C22859" t="str">
        <f t="shared" si="715"/>
        <v>Y</v>
      </c>
    </row>
    <row r="22860" spans="1:3" x14ac:dyDescent="0.25">
      <c r="A22860" t="s">
        <v>22858</v>
      </c>
      <c r="B22860" t="str">
        <f t="shared" si="714"/>
        <v>exultation</v>
      </c>
      <c r="C22860" t="str">
        <f t="shared" si="715"/>
        <v>M</v>
      </c>
    </row>
    <row r="22861" spans="1:3" x14ac:dyDescent="0.25">
      <c r="A22861" t="s">
        <v>22859</v>
      </c>
      <c r="B22861" t="str">
        <f t="shared" si="714"/>
        <v>exurb</v>
      </c>
      <c r="C22861" t="str">
        <f t="shared" si="715"/>
        <v>SM</v>
      </c>
    </row>
    <row r="22862" spans="1:3" x14ac:dyDescent="0.25">
      <c r="A22862" t="s">
        <v>22860</v>
      </c>
      <c r="B22862" t="str">
        <f t="shared" si="714"/>
        <v>exurban</v>
      </c>
      <c r="C22862" t="str">
        <f t="shared" si="715"/>
        <v/>
      </c>
    </row>
    <row r="22863" spans="1:3" x14ac:dyDescent="0.25">
      <c r="A22863" t="s">
        <v>22861</v>
      </c>
      <c r="B22863" t="str">
        <f t="shared" si="714"/>
        <v>exurbanite</v>
      </c>
      <c r="C22863" t="str">
        <f t="shared" si="715"/>
        <v>SM</v>
      </c>
    </row>
    <row r="22864" spans="1:3" x14ac:dyDescent="0.25">
      <c r="A22864" t="s">
        <v>22862</v>
      </c>
      <c r="B22864" t="str">
        <f t="shared" si="714"/>
        <v>exurbia</v>
      </c>
      <c r="C22864" t="str">
        <f t="shared" si="715"/>
        <v>M</v>
      </c>
    </row>
    <row r="22865" spans="1:3" x14ac:dyDescent="0.25">
      <c r="A22865" t="s">
        <v>22863</v>
      </c>
      <c r="B22865" t="str">
        <f t="shared" si="714"/>
        <v>eye</v>
      </c>
      <c r="C22865" t="str">
        <f t="shared" si="715"/>
        <v>DSM</v>
      </c>
    </row>
    <row r="22866" spans="1:3" x14ac:dyDescent="0.25">
      <c r="A22866" t="s">
        <v>22864</v>
      </c>
      <c r="B22866" t="str">
        <f t="shared" si="714"/>
        <v>eyeball</v>
      </c>
      <c r="C22866" t="str">
        <f t="shared" si="715"/>
        <v>GMDS</v>
      </c>
    </row>
    <row r="22867" spans="1:3" x14ac:dyDescent="0.25">
      <c r="A22867" t="s">
        <v>22865</v>
      </c>
      <c r="B22867" t="str">
        <f t="shared" si="714"/>
        <v>eyebrow</v>
      </c>
      <c r="C22867" t="str">
        <f t="shared" si="715"/>
        <v>SM</v>
      </c>
    </row>
    <row r="22868" spans="1:3" x14ac:dyDescent="0.25">
      <c r="A22868" t="s">
        <v>22866</v>
      </c>
      <c r="B22868" t="str">
        <f t="shared" si="714"/>
        <v>eyedropper</v>
      </c>
      <c r="C22868" t="str">
        <f t="shared" si="715"/>
        <v>SM</v>
      </c>
    </row>
    <row r="22869" spans="1:3" x14ac:dyDescent="0.25">
      <c r="A22869" t="s">
        <v>22867</v>
      </c>
      <c r="B22869" t="str">
        <f t="shared" si="714"/>
        <v>eyeful</v>
      </c>
      <c r="C22869" t="str">
        <f t="shared" si="715"/>
        <v>SM</v>
      </c>
    </row>
    <row r="22870" spans="1:3" x14ac:dyDescent="0.25">
      <c r="A22870" t="s">
        <v>22868</v>
      </c>
      <c r="B22870" t="str">
        <f t="shared" si="714"/>
        <v>eyeglass</v>
      </c>
      <c r="C22870" t="str">
        <f t="shared" si="715"/>
        <v>MS</v>
      </c>
    </row>
    <row r="22871" spans="1:3" x14ac:dyDescent="0.25">
      <c r="A22871" t="s">
        <v>22869</v>
      </c>
      <c r="B22871" t="str">
        <f t="shared" si="714"/>
        <v>eyeing</v>
      </c>
      <c r="C22871" t="str">
        <f t="shared" si="715"/>
        <v/>
      </c>
    </row>
    <row r="22872" spans="1:3" x14ac:dyDescent="0.25">
      <c r="A22872" t="s">
        <v>22870</v>
      </c>
      <c r="B22872" t="str">
        <f t="shared" si="714"/>
        <v>eyelash</v>
      </c>
      <c r="C22872" t="str">
        <f t="shared" si="715"/>
        <v>MS</v>
      </c>
    </row>
    <row r="22873" spans="1:3" x14ac:dyDescent="0.25">
      <c r="A22873" t="s">
        <v>22871</v>
      </c>
      <c r="B22873" t="str">
        <f t="shared" si="714"/>
        <v>eyeless</v>
      </c>
      <c r="C22873" t="str">
        <f t="shared" si="715"/>
        <v/>
      </c>
    </row>
    <row r="22874" spans="1:3" x14ac:dyDescent="0.25">
      <c r="A22874" t="s">
        <v>22872</v>
      </c>
      <c r="B22874" t="str">
        <f t="shared" si="714"/>
        <v>eyelet</v>
      </c>
      <c r="C22874" t="str">
        <f t="shared" si="715"/>
        <v>SM</v>
      </c>
    </row>
    <row r="22875" spans="1:3" x14ac:dyDescent="0.25">
      <c r="A22875" t="s">
        <v>22873</v>
      </c>
      <c r="B22875" t="str">
        <f t="shared" si="714"/>
        <v>eyelid</v>
      </c>
      <c r="C22875" t="str">
        <f t="shared" si="715"/>
        <v>SM</v>
      </c>
    </row>
    <row r="22876" spans="1:3" x14ac:dyDescent="0.25">
      <c r="A22876" t="s">
        <v>22874</v>
      </c>
      <c r="B22876" t="str">
        <f t="shared" si="714"/>
        <v>eyeliner</v>
      </c>
      <c r="C22876" t="str">
        <f t="shared" si="715"/>
        <v>MS</v>
      </c>
    </row>
    <row r="22877" spans="1:3" x14ac:dyDescent="0.25">
      <c r="A22877" t="s">
        <v>22875</v>
      </c>
      <c r="B22877" t="str">
        <f t="shared" si="714"/>
        <v>eyeopener</v>
      </c>
      <c r="C22877" t="str">
        <f t="shared" si="715"/>
        <v>MS</v>
      </c>
    </row>
    <row r="22878" spans="1:3" x14ac:dyDescent="0.25">
      <c r="A22878" t="s">
        <v>22876</v>
      </c>
      <c r="B22878" t="str">
        <f t="shared" si="714"/>
        <v>eyeopening</v>
      </c>
      <c r="C22878" t="str">
        <f t="shared" si="715"/>
        <v/>
      </c>
    </row>
    <row r="22879" spans="1:3" x14ac:dyDescent="0.25">
      <c r="A22879" t="s">
        <v>22877</v>
      </c>
      <c r="B22879" t="str">
        <f t="shared" si="714"/>
        <v>eyepiece</v>
      </c>
      <c r="C22879" t="str">
        <f t="shared" si="715"/>
        <v>MS</v>
      </c>
    </row>
    <row r="22880" spans="1:3" x14ac:dyDescent="0.25">
      <c r="A22880" t="s">
        <v>22878</v>
      </c>
      <c r="B22880" t="str">
        <f t="shared" si="714"/>
        <v>eyesight</v>
      </c>
      <c r="C22880" t="str">
        <f t="shared" si="715"/>
        <v>M</v>
      </c>
    </row>
    <row r="22881" spans="1:3" x14ac:dyDescent="0.25">
      <c r="A22881" t="s">
        <v>22879</v>
      </c>
      <c r="B22881" t="str">
        <f t="shared" si="714"/>
        <v>eyesore</v>
      </c>
      <c r="C22881" t="str">
        <f t="shared" si="715"/>
        <v>MS</v>
      </c>
    </row>
    <row r="22882" spans="1:3" x14ac:dyDescent="0.25">
      <c r="A22882" t="s">
        <v>22880</v>
      </c>
      <c r="B22882" t="str">
        <f t="shared" si="714"/>
        <v>eyestrain</v>
      </c>
      <c r="C22882" t="str">
        <f t="shared" si="715"/>
        <v>M</v>
      </c>
    </row>
    <row r="22883" spans="1:3" x14ac:dyDescent="0.25">
      <c r="A22883" t="s">
        <v>22881</v>
      </c>
      <c r="B22883" t="str">
        <f t="shared" si="714"/>
        <v>eyeteeth</v>
      </c>
      <c r="C22883" t="str">
        <f t="shared" si="715"/>
        <v/>
      </c>
    </row>
    <row r="22884" spans="1:3" x14ac:dyDescent="0.25">
      <c r="A22884" t="s">
        <v>22882</v>
      </c>
      <c r="B22884" t="str">
        <f t="shared" si="714"/>
        <v>eyetooth</v>
      </c>
      <c r="C22884" t="str">
        <f t="shared" si="715"/>
        <v>M</v>
      </c>
    </row>
    <row r="22885" spans="1:3" x14ac:dyDescent="0.25">
      <c r="A22885" t="s">
        <v>22883</v>
      </c>
      <c r="B22885" t="str">
        <f t="shared" si="714"/>
        <v>eyewash</v>
      </c>
      <c r="C22885" t="str">
        <f t="shared" si="715"/>
        <v>M</v>
      </c>
    </row>
    <row r="22886" spans="1:3" x14ac:dyDescent="0.25">
      <c r="A22886" t="s">
        <v>22884</v>
      </c>
      <c r="B22886" t="str">
        <f t="shared" si="714"/>
        <v>eyewitness</v>
      </c>
      <c r="C22886" t="str">
        <f t="shared" si="715"/>
        <v>MS</v>
      </c>
    </row>
    <row r="22887" spans="1:3" x14ac:dyDescent="0.25">
      <c r="A22887" t="s">
        <v>22885</v>
      </c>
      <c r="B22887" t="str">
        <f t="shared" si="714"/>
        <v>f</v>
      </c>
      <c r="C22887" t="str">
        <f t="shared" si="715"/>
        <v>CIAVTR</v>
      </c>
    </row>
    <row r="22888" spans="1:3" x14ac:dyDescent="0.25">
      <c r="A22888" t="s">
        <v>22886</v>
      </c>
      <c r="B22888" t="str">
        <f t="shared" si="714"/>
        <v>fMRI</v>
      </c>
      <c r="C22888" t="str">
        <f t="shared" si="715"/>
        <v/>
      </c>
    </row>
    <row r="22889" spans="1:3" x14ac:dyDescent="0.25">
      <c r="A22889" t="s">
        <v>22887</v>
      </c>
      <c r="B22889" t="str">
        <f t="shared" si="714"/>
        <v>fa</v>
      </c>
      <c r="C22889" t="str">
        <f t="shared" si="715"/>
        <v>M</v>
      </c>
    </row>
    <row r="22890" spans="1:3" x14ac:dyDescent="0.25">
      <c r="A22890" t="s">
        <v>22888</v>
      </c>
      <c r="B22890" t="str">
        <f t="shared" si="714"/>
        <v>fab</v>
      </c>
      <c r="C22890" t="str">
        <f t="shared" si="715"/>
        <v/>
      </c>
    </row>
    <row r="22891" spans="1:3" x14ac:dyDescent="0.25">
      <c r="A22891" t="s">
        <v>22889</v>
      </c>
      <c r="B22891" t="str">
        <f t="shared" ref="B22891:B22954" si="716">IF(ISNUMBER(FIND("/",A22891)),LEFT(A22891,FIND("/",A22891)-1),A22891)</f>
        <v>fable</v>
      </c>
      <c r="C22891" t="str">
        <f t="shared" si="715"/>
        <v>DSM</v>
      </c>
    </row>
    <row r="22892" spans="1:3" x14ac:dyDescent="0.25">
      <c r="A22892" t="s">
        <v>22890</v>
      </c>
      <c r="B22892" t="str">
        <f t="shared" si="716"/>
        <v>fabric</v>
      </c>
      <c r="C22892" t="str">
        <f t="shared" si="715"/>
        <v>SM</v>
      </c>
    </row>
    <row r="22893" spans="1:3" x14ac:dyDescent="0.25">
      <c r="A22893" t="s">
        <v>22891</v>
      </c>
      <c r="B22893" t="str">
        <f t="shared" si="716"/>
        <v>fabricate</v>
      </c>
      <c r="C22893" t="str">
        <f t="shared" si="715"/>
        <v>DSGNX</v>
      </c>
    </row>
    <row r="22894" spans="1:3" x14ac:dyDescent="0.25">
      <c r="A22894" t="s">
        <v>22892</v>
      </c>
      <c r="B22894" t="str">
        <f t="shared" si="716"/>
        <v>fabrication</v>
      </c>
      <c r="C22894" t="str">
        <f t="shared" si="715"/>
        <v>M</v>
      </c>
    </row>
    <row r="22895" spans="1:3" x14ac:dyDescent="0.25">
      <c r="A22895" t="s">
        <v>22893</v>
      </c>
      <c r="B22895" t="str">
        <f t="shared" si="716"/>
        <v>fabricator</v>
      </c>
      <c r="C22895" t="str">
        <f t="shared" si="715"/>
        <v>SM</v>
      </c>
    </row>
    <row r="22896" spans="1:3" x14ac:dyDescent="0.25">
      <c r="A22896" t="s">
        <v>22894</v>
      </c>
      <c r="B22896" t="str">
        <f t="shared" si="716"/>
        <v>fabulous</v>
      </c>
      <c r="C22896" t="str">
        <f t="shared" si="715"/>
        <v>Y</v>
      </c>
    </row>
    <row r="22897" spans="1:3" x14ac:dyDescent="0.25">
      <c r="A22897" t="s">
        <v>22895</v>
      </c>
      <c r="B22897" t="str">
        <f t="shared" si="716"/>
        <v>facade</v>
      </c>
      <c r="C22897" t="str">
        <f t="shared" si="715"/>
        <v>SM</v>
      </c>
    </row>
    <row r="22898" spans="1:3" x14ac:dyDescent="0.25">
      <c r="A22898" t="s">
        <v>22896</v>
      </c>
      <c r="B22898" t="str">
        <f t="shared" si="716"/>
        <v>face's</v>
      </c>
      <c r="C22898" t="str">
        <f t="shared" si="715"/>
        <v/>
      </c>
    </row>
    <row r="22899" spans="1:3" x14ac:dyDescent="0.25">
      <c r="A22899" t="s">
        <v>22897</v>
      </c>
      <c r="B22899" t="str">
        <f t="shared" si="716"/>
        <v>face</v>
      </c>
      <c r="C22899" t="str">
        <f t="shared" si="715"/>
        <v>ACSDG</v>
      </c>
    </row>
    <row r="22900" spans="1:3" x14ac:dyDescent="0.25">
      <c r="A22900" t="s">
        <v>22898</v>
      </c>
      <c r="B22900" t="str">
        <f t="shared" si="716"/>
        <v>facecloth</v>
      </c>
      <c r="C22900" t="str">
        <f t="shared" si="715"/>
        <v>M</v>
      </c>
    </row>
    <row r="22901" spans="1:3" x14ac:dyDescent="0.25">
      <c r="A22901" t="s">
        <v>22899</v>
      </c>
      <c r="B22901" t="str">
        <f t="shared" si="716"/>
        <v>facecloths</v>
      </c>
      <c r="C22901" t="str">
        <f t="shared" si="715"/>
        <v/>
      </c>
    </row>
    <row r="22902" spans="1:3" x14ac:dyDescent="0.25">
      <c r="A22902" t="s">
        <v>22900</v>
      </c>
      <c r="B22902" t="str">
        <f t="shared" si="716"/>
        <v>faceless</v>
      </c>
      <c r="C22902" t="str">
        <f t="shared" si="715"/>
        <v/>
      </c>
    </row>
    <row r="22903" spans="1:3" x14ac:dyDescent="0.25">
      <c r="A22903" t="s">
        <v>22901</v>
      </c>
      <c r="B22903" t="str">
        <f t="shared" si="716"/>
        <v>facepalm</v>
      </c>
      <c r="C22903" t="str">
        <f t="shared" si="715"/>
        <v>SDG</v>
      </c>
    </row>
    <row r="22904" spans="1:3" x14ac:dyDescent="0.25">
      <c r="A22904" t="s">
        <v>22902</v>
      </c>
      <c r="B22904" t="str">
        <f t="shared" si="716"/>
        <v>facet</v>
      </c>
      <c r="C22904" t="str">
        <f t="shared" si="715"/>
        <v>SMDG</v>
      </c>
    </row>
    <row r="22905" spans="1:3" x14ac:dyDescent="0.25">
      <c r="A22905" t="s">
        <v>22903</v>
      </c>
      <c r="B22905" t="str">
        <f t="shared" si="716"/>
        <v>facetious</v>
      </c>
      <c r="C22905" t="str">
        <f t="shared" si="715"/>
        <v>YP</v>
      </c>
    </row>
    <row r="22906" spans="1:3" x14ac:dyDescent="0.25">
      <c r="A22906" t="s">
        <v>22904</v>
      </c>
      <c r="B22906" t="str">
        <f t="shared" si="716"/>
        <v>facetiousness</v>
      </c>
      <c r="C22906" t="str">
        <f t="shared" si="715"/>
        <v>M</v>
      </c>
    </row>
    <row r="22907" spans="1:3" x14ac:dyDescent="0.25">
      <c r="A22907" t="s">
        <v>22905</v>
      </c>
      <c r="B22907" t="str">
        <f t="shared" si="716"/>
        <v>facial</v>
      </c>
      <c r="C22907" t="str">
        <f t="shared" si="715"/>
        <v>SMY</v>
      </c>
    </row>
    <row r="22908" spans="1:3" x14ac:dyDescent="0.25">
      <c r="A22908" t="s">
        <v>22906</v>
      </c>
      <c r="B22908" t="str">
        <f t="shared" si="716"/>
        <v>facile</v>
      </c>
      <c r="C22908" t="str">
        <f t="shared" si="715"/>
        <v>Y</v>
      </c>
    </row>
    <row r="22909" spans="1:3" x14ac:dyDescent="0.25">
      <c r="A22909" t="s">
        <v>22907</v>
      </c>
      <c r="B22909" t="str">
        <f t="shared" si="716"/>
        <v>facilitate</v>
      </c>
      <c r="C22909" t="str">
        <f t="shared" si="715"/>
        <v>GNDS</v>
      </c>
    </row>
    <row r="22910" spans="1:3" x14ac:dyDescent="0.25">
      <c r="A22910" t="s">
        <v>22908</v>
      </c>
      <c r="B22910" t="str">
        <f t="shared" si="716"/>
        <v>facilitation</v>
      </c>
      <c r="C22910" t="str">
        <f t="shared" si="715"/>
        <v>M</v>
      </c>
    </row>
    <row r="22911" spans="1:3" x14ac:dyDescent="0.25">
      <c r="A22911" t="s">
        <v>22909</v>
      </c>
      <c r="B22911" t="str">
        <f t="shared" si="716"/>
        <v>facilitator</v>
      </c>
      <c r="C22911" t="str">
        <f t="shared" si="715"/>
        <v>MS</v>
      </c>
    </row>
    <row r="22912" spans="1:3" x14ac:dyDescent="0.25">
      <c r="A22912" t="s">
        <v>22910</v>
      </c>
      <c r="B22912" t="str">
        <f t="shared" si="716"/>
        <v>facility</v>
      </c>
      <c r="C22912" t="str">
        <f t="shared" si="715"/>
        <v>SM</v>
      </c>
    </row>
    <row r="22913" spans="1:3" x14ac:dyDescent="0.25">
      <c r="A22913" t="s">
        <v>22911</v>
      </c>
      <c r="B22913" t="str">
        <f t="shared" si="716"/>
        <v>facing</v>
      </c>
      <c r="C22913" t="str">
        <f t="shared" si="715"/>
        <v>SM</v>
      </c>
    </row>
    <row r="22914" spans="1:3" x14ac:dyDescent="0.25">
      <c r="A22914" t="s">
        <v>22912</v>
      </c>
      <c r="B22914" t="str">
        <f t="shared" si="716"/>
        <v>facsimile</v>
      </c>
      <c r="C22914" t="str">
        <f t="shared" si="715"/>
        <v>DSM</v>
      </c>
    </row>
    <row r="22915" spans="1:3" x14ac:dyDescent="0.25">
      <c r="A22915" t="s">
        <v>22913</v>
      </c>
      <c r="B22915" t="str">
        <f t="shared" si="716"/>
        <v>facsimileing</v>
      </c>
      <c r="C22915" t="str">
        <f t="shared" ref="C22915:C22978" si="717">IF(ISNUMBER(FIND("/",A22915)),RIGHT(A22915,LEN(A22915)-FIND("/",A22915)),"")</f>
        <v/>
      </c>
    </row>
    <row r="22916" spans="1:3" x14ac:dyDescent="0.25">
      <c r="A22916" t="s">
        <v>22914</v>
      </c>
      <c r="B22916" t="str">
        <f t="shared" si="716"/>
        <v>fact</v>
      </c>
      <c r="C22916" t="str">
        <f t="shared" si="717"/>
        <v>MS</v>
      </c>
    </row>
    <row r="22917" spans="1:3" x14ac:dyDescent="0.25">
      <c r="A22917" t="s">
        <v>22915</v>
      </c>
      <c r="B22917" t="str">
        <f t="shared" si="716"/>
        <v>faction</v>
      </c>
      <c r="C22917" t="str">
        <f t="shared" si="717"/>
        <v>SM</v>
      </c>
    </row>
    <row r="22918" spans="1:3" x14ac:dyDescent="0.25">
      <c r="A22918" t="s">
        <v>22916</v>
      </c>
      <c r="B22918" t="str">
        <f t="shared" si="716"/>
        <v>factional</v>
      </c>
      <c r="C22918" t="str">
        <f t="shared" si="717"/>
        <v/>
      </c>
    </row>
    <row r="22919" spans="1:3" x14ac:dyDescent="0.25">
      <c r="A22919" t="s">
        <v>22917</v>
      </c>
      <c r="B22919" t="str">
        <f t="shared" si="716"/>
        <v>factionalism</v>
      </c>
      <c r="C22919" t="str">
        <f t="shared" si="717"/>
        <v>M</v>
      </c>
    </row>
    <row r="22920" spans="1:3" x14ac:dyDescent="0.25">
      <c r="A22920" t="s">
        <v>22918</v>
      </c>
      <c r="B22920" t="str">
        <f t="shared" si="716"/>
        <v>factious</v>
      </c>
      <c r="C22920" t="str">
        <f t="shared" si="717"/>
        <v/>
      </c>
    </row>
    <row r="22921" spans="1:3" x14ac:dyDescent="0.25">
      <c r="A22921" t="s">
        <v>22919</v>
      </c>
      <c r="B22921" t="str">
        <f t="shared" si="716"/>
        <v>factitious</v>
      </c>
      <c r="C22921" t="str">
        <f t="shared" si="717"/>
        <v/>
      </c>
    </row>
    <row r="22922" spans="1:3" x14ac:dyDescent="0.25">
      <c r="A22922" t="s">
        <v>22920</v>
      </c>
      <c r="B22922" t="str">
        <f t="shared" si="716"/>
        <v>factoid</v>
      </c>
      <c r="C22922" t="str">
        <f t="shared" si="717"/>
        <v>SM</v>
      </c>
    </row>
    <row r="22923" spans="1:3" x14ac:dyDescent="0.25">
      <c r="A22923" t="s">
        <v>22921</v>
      </c>
      <c r="B22923" t="str">
        <f t="shared" si="716"/>
        <v>factor's</v>
      </c>
      <c r="C22923" t="str">
        <f t="shared" si="717"/>
        <v/>
      </c>
    </row>
    <row r="22924" spans="1:3" x14ac:dyDescent="0.25">
      <c r="A22924" t="s">
        <v>22922</v>
      </c>
      <c r="B22924" t="str">
        <f t="shared" si="716"/>
        <v>factor</v>
      </c>
      <c r="C22924" t="str">
        <f t="shared" si="717"/>
        <v>ASDG</v>
      </c>
    </row>
    <row r="22925" spans="1:3" x14ac:dyDescent="0.25">
      <c r="A22925" t="s">
        <v>22923</v>
      </c>
      <c r="B22925" t="str">
        <f t="shared" si="716"/>
        <v>factorial</v>
      </c>
      <c r="C22925" t="str">
        <f t="shared" si="717"/>
        <v>MS</v>
      </c>
    </row>
    <row r="22926" spans="1:3" x14ac:dyDescent="0.25">
      <c r="A22926" t="s">
        <v>22924</v>
      </c>
      <c r="B22926" t="str">
        <f t="shared" si="716"/>
        <v>factorization</v>
      </c>
      <c r="C22926" t="str">
        <f t="shared" si="717"/>
        <v/>
      </c>
    </row>
    <row r="22927" spans="1:3" x14ac:dyDescent="0.25">
      <c r="A22927" t="s">
        <v>22925</v>
      </c>
      <c r="B22927" t="str">
        <f t="shared" si="716"/>
        <v>factorize</v>
      </c>
      <c r="C22927" t="str">
        <f t="shared" si="717"/>
        <v>GDS</v>
      </c>
    </row>
    <row r="22928" spans="1:3" x14ac:dyDescent="0.25">
      <c r="A22928" t="s">
        <v>22926</v>
      </c>
      <c r="B22928" t="str">
        <f t="shared" si="716"/>
        <v>factory</v>
      </c>
      <c r="C22928" t="str">
        <f t="shared" si="717"/>
        <v>SM</v>
      </c>
    </row>
    <row r="22929" spans="1:3" x14ac:dyDescent="0.25">
      <c r="A22929" t="s">
        <v>22927</v>
      </c>
      <c r="B22929" t="str">
        <f t="shared" si="716"/>
        <v>factotum</v>
      </c>
      <c r="C22929" t="str">
        <f t="shared" si="717"/>
        <v>SM</v>
      </c>
    </row>
    <row r="22930" spans="1:3" x14ac:dyDescent="0.25">
      <c r="A22930" t="s">
        <v>22928</v>
      </c>
      <c r="B22930" t="str">
        <f t="shared" si="716"/>
        <v>factual</v>
      </c>
      <c r="C22930" t="str">
        <f t="shared" si="717"/>
        <v>Y</v>
      </c>
    </row>
    <row r="22931" spans="1:3" x14ac:dyDescent="0.25">
      <c r="A22931" t="s">
        <v>22929</v>
      </c>
      <c r="B22931" t="str">
        <f t="shared" si="716"/>
        <v>faculty</v>
      </c>
      <c r="C22931" t="str">
        <f t="shared" si="717"/>
        <v>SM</v>
      </c>
    </row>
    <row r="22932" spans="1:3" x14ac:dyDescent="0.25">
      <c r="A22932" t="s">
        <v>22930</v>
      </c>
      <c r="B22932" t="str">
        <f t="shared" si="716"/>
        <v>fad</v>
      </c>
      <c r="C22932" t="str">
        <f t="shared" si="717"/>
        <v>GSMD</v>
      </c>
    </row>
    <row r="22933" spans="1:3" x14ac:dyDescent="0.25">
      <c r="A22933" t="s">
        <v>22931</v>
      </c>
      <c r="B22933" t="str">
        <f t="shared" si="716"/>
        <v>faddish</v>
      </c>
      <c r="C22933" t="str">
        <f t="shared" si="717"/>
        <v>P</v>
      </c>
    </row>
    <row r="22934" spans="1:3" x14ac:dyDescent="0.25">
      <c r="A22934" t="s">
        <v>22932</v>
      </c>
      <c r="B22934" t="str">
        <f t="shared" si="716"/>
        <v>faddist</v>
      </c>
      <c r="C22934" t="str">
        <f t="shared" si="717"/>
        <v>MS</v>
      </c>
    </row>
    <row r="22935" spans="1:3" x14ac:dyDescent="0.25">
      <c r="A22935" t="s">
        <v>22933</v>
      </c>
      <c r="B22935" t="str">
        <f t="shared" si="716"/>
        <v>faddy</v>
      </c>
      <c r="C22935" t="str">
        <f t="shared" si="717"/>
        <v>P</v>
      </c>
    </row>
    <row r="22936" spans="1:3" x14ac:dyDescent="0.25">
      <c r="A22936" t="s">
        <v>22934</v>
      </c>
      <c r="B22936" t="str">
        <f t="shared" si="716"/>
        <v>fade</v>
      </c>
      <c r="C22936" t="str">
        <f t="shared" si="717"/>
        <v>MS</v>
      </c>
    </row>
    <row r="22937" spans="1:3" x14ac:dyDescent="0.25">
      <c r="A22937" t="s">
        <v>22935</v>
      </c>
      <c r="B22937" t="str">
        <f t="shared" si="716"/>
        <v>fading</v>
      </c>
      <c r="C22937" t="str">
        <f t="shared" si="717"/>
        <v>U</v>
      </c>
    </row>
    <row r="22938" spans="1:3" x14ac:dyDescent="0.25">
      <c r="A22938" t="s">
        <v>22936</v>
      </c>
      <c r="B22938" t="str">
        <f t="shared" si="716"/>
        <v>faerie</v>
      </c>
      <c r="C22938" t="str">
        <f t="shared" si="717"/>
        <v>SM</v>
      </c>
    </row>
    <row r="22939" spans="1:3" x14ac:dyDescent="0.25">
      <c r="A22939" t="s">
        <v>22937</v>
      </c>
      <c r="B22939" t="str">
        <f t="shared" si="716"/>
        <v>faff</v>
      </c>
      <c r="C22939" t="str">
        <f t="shared" si="717"/>
        <v>DGS</v>
      </c>
    </row>
    <row r="22940" spans="1:3" x14ac:dyDescent="0.25">
      <c r="A22940" t="s">
        <v>22938</v>
      </c>
      <c r="B22940" t="str">
        <f t="shared" si="716"/>
        <v>fag</v>
      </c>
      <c r="C22940" t="str">
        <f t="shared" si="717"/>
        <v>SM</v>
      </c>
    </row>
    <row r="22941" spans="1:3" x14ac:dyDescent="0.25">
      <c r="A22941" t="s">
        <v>22939</v>
      </c>
      <c r="B22941" t="str">
        <f t="shared" si="716"/>
        <v>fagged</v>
      </c>
      <c r="C22941" t="str">
        <f t="shared" si="717"/>
        <v/>
      </c>
    </row>
    <row r="22942" spans="1:3" x14ac:dyDescent="0.25">
      <c r="A22942" t="s">
        <v>22940</v>
      </c>
      <c r="B22942" t="str">
        <f t="shared" si="716"/>
        <v>fagging</v>
      </c>
      <c r="C22942" t="str">
        <f t="shared" si="717"/>
        <v/>
      </c>
    </row>
    <row r="22943" spans="1:3" x14ac:dyDescent="0.25">
      <c r="A22943" t="s">
        <v>22941</v>
      </c>
      <c r="B22943" t="str">
        <f t="shared" si="716"/>
        <v>faggot</v>
      </c>
      <c r="C22943" t="str">
        <f t="shared" si="717"/>
        <v>SM</v>
      </c>
    </row>
    <row r="22944" spans="1:3" x14ac:dyDescent="0.25">
      <c r="A22944" t="s">
        <v>22942</v>
      </c>
      <c r="B22944" t="str">
        <f t="shared" si="716"/>
        <v>fagot</v>
      </c>
      <c r="C22944" t="str">
        <f t="shared" si="717"/>
        <v>SMG</v>
      </c>
    </row>
    <row r="22945" spans="1:3" x14ac:dyDescent="0.25">
      <c r="A22945" t="s">
        <v>22943</v>
      </c>
      <c r="B22945" t="str">
        <f t="shared" si="716"/>
        <v>faience</v>
      </c>
      <c r="C22945" t="str">
        <f t="shared" si="717"/>
        <v>M</v>
      </c>
    </row>
    <row r="22946" spans="1:3" x14ac:dyDescent="0.25">
      <c r="A22946" t="s">
        <v>22944</v>
      </c>
      <c r="B22946" t="str">
        <f t="shared" si="716"/>
        <v>fail</v>
      </c>
      <c r="C22946" t="str">
        <f t="shared" si="717"/>
        <v>DGJS</v>
      </c>
    </row>
    <row r="22947" spans="1:3" x14ac:dyDescent="0.25">
      <c r="A22947" t="s">
        <v>22945</v>
      </c>
      <c r="B22947" t="str">
        <f t="shared" si="716"/>
        <v>failing</v>
      </c>
      <c r="C22947" t="str">
        <f t="shared" si="717"/>
        <v>M</v>
      </c>
    </row>
    <row r="22948" spans="1:3" x14ac:dyDescent="0.25">
      <c r="A22948" t="s">
        <v>22946</v>
      </c>
      <c r="B22948" t="str">
        <f t="shared" si="716"/>
        <v>faille</v>
      </c>
      <c r="C22948" t="str">
        <f t="shared" si="717"/>
        <v>M</v>
      </c>
    </row>
    <row r="22949" spans="1:3" x14ac:dyDescent="0.25">
      <c r="A22949" t="s">
        <v>22947</v>
      </c>
      <c r="B22949" t="str">
        <f t="shared" si="716"/>
        <v>failure</v>
      </c>
      <c r="C22949" t="str">
        <f t="shared" si="717"/>
        <v>SM</v>
      </c>
    </row>
    <row r="22950" spans="1:3" x14ac:dyDescent="0.25">
      <c r="A22950" t="s">
        <v>22948</v>
      </c>
      <c r="B22950" t="str">
        <f t="shared" si="716"/>
        <v>fain</v>
      </c>
      <c r="C22950" t="str">
        <f t="shared" si="717"/>
        <v>RT</v>
      </c>
    </row>
    <row r="22951" spans="1:3" x14ac:dyDescent="0.25">
      <c r="A22951" t="s">
        <v>22949</v>
      </c>
      <c r="B22951" t="str">
        <f t="shared" si="716"/>
        <v>faint</v>
      </c>
      <c r="C22951" t="str">
        <f t="shared" si="717"/>
        <v>SMDRYTGP</v>
      </c>
    </row>
    <row r="22952" spans="1:3" x14ac:dyDescent="0.25">
      <c r="A22952" t="s">
        <v>22950</v>
      </c>
      <c r="B22952" t="str">
        <f t="shared" si="716"/>
        <v>fainthearted</v>
      </c>
      <c r="C22952" t="str">
        <f t="shared" si="717"/>
        <v/>
      </c>
    </row>
    <row r="22953" spans="1:3" x14ac:dyDescent="0.25">
      <c r="A22953" t="s">
        <v>22951</v>
      </c>
      <c r="B22953" t="str">
        <f t="shared" si="716"/>
        <v>faintness</v>
      </c>
      <c r="C22953" t="str">
        <f t="shared" si="717"/>
        <v>M</v>
      </c>
    </row>
    <row r="22954" spans="1:3" x14ac:dyDescent="0.25">
      <c r="A22954" t="s">
        <v>22952</v>
      </c>
      <c r="B22954" t="str">
        <f t="shared" si="716"/>
        <v>fair</v>
      </c>
      <c r="C22954" t="str">
        <f t="shared" si="717"/>
        <v>MRYTGJPS</v>
      </c>
    </row>
    <row r="22955" spans="1:3" x14ac:dyDescent="0.25">
      <c r="A22955" t="s">
        <v>22953</v>
      </c>
      <c r="B22955" t="str">
        <f t="shared" ref="B22955:B23018" si="718">IF(ISNUMBER(FIND("/",A22955)),LEFT(A22955,FIND("/",A22955)-1),A22955)</f>
        <v>fairground</v>
      </c>
      <c r="C22955" t="str">
        <f t="shared" si="717"/>
        <v>MS</v>
      </c>
    </row>
    <row r="22956" spans="1:3" x14ac:dyDescent="0.25">
      <c r="A22956" t="s">
        <v>22954</v>
      </c>
      <c r="B22956" t="str">
        <f t="shared" si="718"/>
        <v>fairing</v>
      </c>
      <c r="C22956" t="str">
        <f t="shared" si="717"/>
        <v>M</v>
      </c>
    </row>
    <row r="22957" spans="1:3" x14ac:dyDescent="0.25">
      <c r="A22957" t="s">
        <v>22955</v>
      </c>
      <c r="B22957" t="str">
        <f t="shared" si="718"/>
        <v>fairness</v>
      </c>
      <c r="C22957" t="str">
        <f t="shared" si="717"/>
        <v>UM</v>
      </c>
    </row>
    <row r="22958" spans="1:3" x14ac:dyDescent="0.25">
      <c r="A22958" t="s">
        <v>22956</v>
      </c>
      <c r="B22958" t="str">
        <f t="shared" si="718"/>
        <v>fairway</v>
      </c>
      <c r="C22958" t="str">
        <f t="shared" si="717"/>
        <v>SM</v>
      </c>
    </row>
    <row r="22959" spans="1:3" x14ac:dyDescent="0.25">
      <c r="A22959" t="s">
        <v>22957</v>
      </c>
      <c r="B22959" t="str">
        <f t="shared" si="718"/>
        <v>fairy</v>
      </c>
      <c r="C22959" t="str">
        <f t="shared" si="717"/>
        <v>SM</v>
      </c>
    </row>
    <row r="22960" spans="1:3" x14ac:dyDescent="0.25">
      <c r="A22960" t="s">
        <v>22958</v>
      </c>
      <c r="B22960" t="str">
        <f t="shared" si="718"/>
        <v>fairyland</v>
      </c>
      <c r="C22960" t="str">
        <f t="shared" si="717"/>
        <v>SM</v>
      </c>
    </row>
    <row r="22961" spans="1:3" x14ac:dyDescent="0.25">
      <c r="A22961" t="s">
        <v>22959</v>
      </c>
      <c r="B22961" t="str">
        <f t="shared" si="718"/>
        <v>faith</v>
      </c>
      <c r="C22961" t="str">
        <f t="shared" si="717"/>
        <v>M</v>
      </c>
    </row>
    <row r="22962" spans="1:3" x14ac:dyDescent="0.25">
      <c r="A22962" t="s">
        <v>22960</v>
      </c>
      <c r="B22962" t="str">
        <f t="shared" si="718"/>
        <v>faithful's</v>
      </c>
      <c r="C22962" t="str">
        <f t="shared" si="717"/>
        <v/>
      </c>
    </row>
    <row r="22963" spans="1:3" x14ac:dyDescent="0.25">
      <c r="A22963" t="s">
        <v>22961</v>
      </c>
      <c r="B22963" t="str">
        <f t="shared" si="718"/>
        <v>faithful</v>
      </c>
      <c r="C22963" t="str">
        <f t="shared" si="717"/>
        <v>UPY</v>
      </c>
    </row>
    <row r="22964" spans="1:3" x14ac:dyDescent="0.25">
      <c r="A22964" t="s">
        <v>22962</v>
      </c>
      <c r="B22964" t="str">
        <f t="shared" si="718"/>
        <v>faithfulness</v>
      </c>
      <c r="C22964" t="str">
        <f t="shared" si="717"/>
        <v>UM</v>
      </c>
    </row>
    <row r="22965" spans="1:3" x14ac:dyDescent="0.25">
      <c r="A22965" t="s">
        <v>22963</v>
      </c>
      <c r="B22965" t="str">
        <f t="shared" si="718"/>
        <v>faithfuls</v>
      </c>
      <c r="C22965" t="str">
        <f t="shared" si="717"/>
        <v/>
      </c>
    </row>
    <row r="22966" spans="1:3" x14ac:dyDescent="0.25">
      <c r="A22966" t="s">
        <v>22964</v>
      </c>
      <c r="B22966" t="str">
        <f t="shared" si="718"/>
        <v>faithless</v>
      </c>
      <c r="C22966" t="str">
        <f t="shared" si="717"/>
        <v>PY</v>
      </c>
    </row>
    <row r="22967" spans="1:3" x14ac:dyDescent="0.25">
      <c r="A22967" t="s">
        <v>22965</v>
      </c>
      <c r="B22967" t="str">
        <f t="shared" si="718"/>
        <v>faithlessness</v>
      </c>
      <c r="C22967" t="str">
        <f t="shared" si="717"/>
        <v>M</v>
      </c>
    </row>
    <row r="22968" spans="1:3" x14ac:dyDescent="0.25">
      <c r="A22968" t="s">
        <v>22966</v>
      </c>
      <c r="B22968" t="str">
        <f t="shared" si="718"/>
        <v>faiths</v>
      </c>
      <c r="C22968" t="str">
        <f t="shared" si="717"/>
        <v/>
      </c>
    </row>
    <row r="22969" spans="1:3" x14ac:dyDescent="0.25">
      <c r="A22969" t="s">
        <v>22967</v>
      </c>
      <c r="B22969" t="str">
        <f t="shared" si="718"/>
        <v>fajita</v>
      </c>
      <c r="C22969" t="str">
        <f t="shared" si="717"/>
        <v>SM</v>
      </c>
    </row>
    <row r="22970" spans="1:3" x14ac:dyDescent="0.25">
      <c r="A22970" t="s">
        <v>22968</v>
      </c>
      <c r="B22970" t="str">
        <f t="shared" si="718"/>
        <v>fajitas</v>
      </c>
      <c r="C22970" t="str">
        <f t="shared" si="717"/>
        <v>M</v>
      </c>
    </row>
    <row r="22971" spans="1:3" x14ac:dyDescent="0.25">
      <c r="A22971" t="s">
        <v>22969</v>
      </c>
      <c r="B22971" t="str">
        <f t="shared" si="718"/>
        <v>fake</v>
      </c>
      <c r="C22971" t="str">
        <f t="shared" si="717"/>
        <v>MZGDRS</v>
      </c>
    </row>
    <row r="22972" spans="1:3" x14ac:dyDescent="0.25">
      <c r="A22972" t="s">
        <v>22970</v>
      </c>
      <c r="B22972" t="str">
        <f t="shared" si="718"/>
        <v>faker</v>
      </c>
      <c r="C22972" t="str">
        <f t="shared" si="717"/>
        <v>M</v>
      </c>
    </row>
    <row r="22973" spans="1:3" x14ac:dyDescent="0.25">
      <c r="A22973" t="s">
        <v>22971</v>
      </c>
      <c r="B22973" t="str">
        <f t="shared" si="718"/>
        <v>fakir</v>
      </c>
      <c r="C22973" t="str">
        <f t="shared" si="717"/>
        <v>SM</v>
      </c>
    </row>
    <row r="22974" spans="1:3" x14ac:dyDescent="0.25">
      <c r="A22974" t="s">
        <v>22972</v>
      </c>
      <c r="B22974" t="str">
        <f t="shared" si="718"/>
        <v>falcon</v>
      </c>
      <c r="C22974" t="str">
        <f t="shared" si="717"/>
        <v>SMRZ</v>
      </c>
    </row>
    <row r="22975" spans="1:3" x14ac:dyDescent="0.25">
      <c r="A22975" t="s">
        <v>22973</v>
      </c>
      <c r="B22975" t="str">
        <f t="shared" si="718"/>
        <v>falconer</v>
      </c>
      <c r="C22975" t="str">
        <f t="shared" si="717"/>
        <v>M</v>
      </c>
    </row>
    <row r="22976" spans="1:3" x14ac:dyDescent="0.25">
      <c r="A22976" t="s">
        <v>22974</v>
      </c>
      <c r="B22976" t="str">
        <f t="shared" si="718"/>
        <v>falconry</v>
      </c>
      <c r="C22976" t="str">
        <f t="shared" si="717"/>
        <v>M</v>
      </c>
    </row>
    <row r="22977" spans="1:3" x14ac:dyDescent="0.25">
      <c r="A22977" t="s">
        <v>22975</v>
      </c>
      <c r="B22977" t="str">
        <f t="shared" si="718"/>
        <v>fall</v>
      </c>
      <c r="C22977" t="str">
        <f t="shared" si="717"/>
        <v>MNGS</v>
      </c>
    </row>
    <row r="22978" spans="1:3" x14ac:dyDescent="0.25">
      <c r="A22978" t="s">
        <v>22976</v>
      </c>
      <c r="B22978" t="str">
        <f t="shared" si="718"/>
        <v>fallacious</v>
      </c>
      <c r="C22978" t="str">
        <f t="shared" si="717"/>
        <v>Y</v>
      </c>
    </row>
    <row r="22979" spans="1:3" x14ac:dyDescent="0.25">
      <c r="A22979" t="s">
        <v>22977</v>
      </c>
      <c r="B22979" t="str">
        <f t="shared" si="718"/>
        <v>fallacy</v>
      </c>
      <c r="C22979" t="str">
        <f t="shared" ref="C22979:C23042" si="719">IF(ISNUMBER(FIND("/",A22979)),RIGHT(A22979,LEN(A22979)-FIND("/",A22979)),"")</f>
        <v>SM</v>
      </c>
    </row>
    <row r="22980" spans="1:3" x14ac:dyDescent="0.25">
      <c r="A22980" t="s">
        <v>22978</v>
      </c>
      <c r="B22980" t="str">
        <f t="shared" si="718"/>
        <v>fallback</v>
      </c>
      <c r="C22980" t="str">
        <f t="shared" si="719"/>
        <v/>
      </c>
    </row>
    <row r="22981" spans="1:3" x14ac:dyDescent="0.25">
      <c r="A22981" t="s">
        <v>22979</v>
      </c>
      <c r="B22981" t="str">
        <f t="shared" si="718"/>
        <v>fallibility</v>
      </c>
      <c r="C22981" t="str">
        <f t="shared" si="719"/>
        <v>IM</v>
      </c>
    </row>
    <row r="22982" spans="1:3" x14ac:dyDescent="0.25">
      <c r="A22982" t="s">
        <v>22980</v>
      </c>
      <c r="B22982" t="str">
        <f t="shared" si="718"/>
        <v>fallible</v>
      </c>
      <c r="C22982" t="str">
        <f t="shared" si="719"/>
        <v>P</v>
      </c>
    </row>
    <row r="22983" spans="1:3" x14ac:dyDescent="0.25">
      <c r="A22983" t="s">
        <v>22981</v>
      </c>
      <c r="B22983" t="str">
        <f t="shared" si="718"/>
        <v>fallibleness</v>
      </c>
      <c r="C22983" t="str">
        <f t="shared" si="719"/>
        <v>M</v>
      </c>
    </row>
    <row r="22984" spans="1:3" x14ac:dyDescent="0.25">
      <c r="A22984" t="s">
        <v>22982</v>
      </c>
      <c r="B22984" t="str">
        <f t="shared" si="718"/>
        <v>fallibly</v>
      </c>
      <c r="C22984" t="str">
        <f t="shared" si="719"/>
        <v>I</v>
      </c>
    </row>
    <row r="22985" spans="1:3" x14ac:dyDescent="0.25">
      <c r="A22985" t="s">
        <v>22983</v>
      </c>
      <c r="B22985" t="str">
        <f t="shared" si="718"/>
        <v>falloff</v>
      </c>
      <c r="C22985" t="str">
        <f t="shared" si="719"/>
        <v>SM</v>
      </c>
    </row>
    <row r="22986" spans="1:3" x14ac:dyDescent="0.25">
      <c r="A22986" t="s">
        <v>22984</v>
      </c>
      <c r="B22986" t="str">
        <f t="shared" si="718"/>
        <v>fallout</v>
      </c>
      <c r="C22986" t="str">
        <f t="shared" si="719"/>
        <v>M</v>
      </c>
    </row>
    <row r="22987" spans="1:3" x14ac:dyDescent="0.25">
      <c r="A22987" t="s">
        <v>22985</v>
      </c>
      <c r="B22987" t="str">
        <f t="shared" si="718"/>
        <v>fallow</v>
      </c>
      <c r="C22987" t="str">
        <f t="shared" si="719"/>
        <v>SMDG</v>
      </c>
    </row>
    <row r="22988" spans="1:3" x14ac:dyDescent="0.25">
      <c r="A22988" t="s">
        <v>22986</v>
      </c>
      <c r="B22988" t="str">
        <f t="shared" si="718"/>
        <v>false</v>
      </c>
      <c r="C22988" t="str">
        <f t="shared" si="719"/>
        <v>PRYT</v>
      </c>
    </row>
    <row r="22989" spans="1:3" x14ac:dyDescent="0.25">
      <c r="A22989" t="s">
        <v>22987</v>
      </c>
      <c r="B22989" t="str">
        <f t="shared" si="718"/>
        <v>falsehood</v>
      </c>
      <c r="C22989" t="str">
        <f t="shared" si="719"/>
        <v>SM</v>
      </c>
    </row>
    <row r="22990" spans="1:3" x14ac:dyDescent="0.25">
      <c r="A22990" t="s">
        <v>22988</v>
      </c>
      <c r="B22990" t="str">
        <f t="shared" si="718"/>
        <v>falseness</v>
      </c>
      <c r="C22990" t="str">
        <f t="shared" si="719"/>
        <v>M</v>
      </c>
    </row>
    <row r="22991" spans="1:3" x14ac:dyDescent="0.25">
      <c r="A22991" t="s">
        <v>22989</v>
      </c>
      <c r="B22991" t="str">
        <f t="shared" si="718"/>
        <v>falsetto</v>
      </c>
      <c r="C22991" t="str">
        <f t="shared" si="719"/>
        <v>SM</v>
      </c>
    </row>
    <row r="22992" spans="1:3" x14ac:dyDescent="0.25">
      <c r="A22992" t="s">
        <v>22990</v>
      </c>
      <c r="B22992" t="str">
        <f t="shared" si="718"/>
        <v>falsie</v>
      </c>
      <c r="C22992" t="str">
        <f t="shared" si="719"/>
        <v>SM</v>
      </c>
    </row>
    <row r="22993" spans="1:3" x14ac:dyDescent="0.25">
      <c r="A22993" t="s">
        <v>22991</v>
      </c>
      <c r="B22993" t="str">
        <f t="shared" si="718"/>
        <v>falsifiable</v>
      </c>
      <c r="C22993" t="str">
        <f t="shared" si="719"/>
        <v/>
      </c>
    </row>
    <row r="22994" spans="1:3" x14ac:dyDescent="0.25">
      <c r="A22994" t="s">
        <v>22992</v>
      </c>
      <c r="B22994" t="str">
        <f t="shared" si="718"/>
        <v>falsification</v>
      </c>
      <c r="C22994" t="str">
        <f t="shared" si="719"/>
        <v>M</v>
      </c>
    </row>
    <row r="22995" spans="1:3" x14ac:dyDescent="0.25">
      <c r="A22995" t="s">
        <v>22993</v>
      </c>
      <c r="B22995" t="str">
        <f t="shared" si="718"/>
        <v>falsifier</v>
      </c>
      <c r="C22995" t="str">
        <f t="shared" si="719"/>
        <v>M</v>
      </c>
    </row>
    <row r="22996" spans="1:3" x14ac:dyDescent="0.25">
      <c r="A22996" t="s">
        <v>22994</v>
      </c>
      <c r="B22996" t="str">
        <f t="shared" si="718"/>
        <v>falsify</v>
      </c>
      <c r="C22996" t="str">
        <f t="shared" si="719"/>
        <v>DRSZGNX</v>
      </c>
    </row>
    <row r="22997" spans="1:3" x14ac:dyDescent="0.25">
      <c r="A22997" t="s">
        <v>22995</v>
      </c>
      <c r="B22997" t="str">
        <f t="shared" si="718"/>
        <v>falsity</v>
      </c>
      <c r="C22997" t="str">
        <f t="shared" si="719"/>
        <v>SM</v>
      </c>
    </row>
    <row r="22998" spans="1:3" x14ac:dyDescent="0.25">
      <c r="A22998" t="s">
        <v>22996</v>
      </c>
      <c r="B22998" t="str">
        <f t="shared" si="718"/>
        <v>falter</v>
      </c>
      <c r="C22998" t="str">
        <f t="shared" si="719"/>
        <v>GSJMD</v>
      </c>
    </row>
    <row r="22999" spans="1:3" x14ac:dyDescent="0.25">
      <c r="A22999" t="s">
        <v>22997</v>
      </c>
      <c r="B22999" t="str">
        <f t="shared" si="718"/>
        <v>faltering</v>
      </c>
      <c r="C22999" t="str">
        <f t="shared" si="719"/>
        <v>Y</v>
      </c>
    </row>
    <row r="23000" spans="1:3" x14ac:dyDescent="0.25">
      <c r="A23000" t="s">
        <v>22998</v>
      </c>
      <c r="B23000" t="str">
        <f t="shared" si="718"/>
        <v>fame's</v>
      </c>
      <c r="C23000" t="str">
        <f t="shared" si="719"/>
        <v/>
      </c>
    </row>
    <row r="23001" spans="1:3" x14ac:dyDescent="0.25">
      <c r="A23001" t="s">
        <v>22999</v>
      </c>
      <c r="B23001" t="str">
        <f t="shared" si="718"/>
        <v>fame</v>
      </c>
      <c r="C23001" t="str">
        <f t="shared" si="719"/>
        <v>D</v>
      </c>
    </row>
    <row r="23002" spans="1:3" x14ac:dyDescent="0.25">
      <c r="A23002" t="s">
        <v>23000</v>
      </c>
      <c r="B23002" t="str">
        <f t="shared" si="718"/>
        <v>familial</v>
      </c>
      <c r="C23002" t="str">
        <f t="shared" si="719"/>
        <v/>
      </c>
    </row>
    <row r="23003" spans="1:3" x14ac:dyDescent="0.25">
      <c r="A23003" t="s">
        <v>23001</v>
      </c>
      <c r="B23003" t="str">
        <f t="shared" si="718"/>
        <v>familiar</v>
      </c>
      <c r="C23003" t="str">
        <f t="shared" si="719"/>
        <v>MYS</v>
      </c>
    </row>
    <row r="23004" spans="1:3" x14ac:dyDescent="0.25">
      <c r="A23004" t="s">
        <v>23002</v>
      </c>
      <c r="B23004" t="str">
        <f t="shared" si="718"/>
        <v>familiarity</v>
      </c>
      <c r="C23004" t="str">
        <f t="shared" si="719"/>
        <v>UM</v>
      </c>
    </row>
    <row r="23005" spans="1:3" x14ac:dyDescent="0.25">
      <c r="A23005" t="s">
        <v>23003</v>
      </c>
      <c r="B23005" t="str">
        <f t="shared" si="718"/>
        <v>familiarization</v>
      </c>
      <c r="C23005" t="str">
        <f t="shared" si="719"/>
        <v>M</v>
      </c>
    </row>
    <row r="23006" spans="1:3" x14ac:dyDescent="0.25">
      <c r="A23006" t="s">
        <v>23004</v>
      </c>
      <c r="B23006" t="str">
        <f t="shared" si="718"/>
        <v>familiarize</v>
      </c>
      <c r="C23006" t="str">
        <f t="shared" si="719"/>
        <v>GDS</v>
      </c>
    </row>
    <row r="23007" spans="1:3" x14ac:dyDescent="0.25">
      <c r="A23007" t="s">
        <v>23005</v>
      </c>
      <c r="B23007" t="str">
        <f t="shared" si="718"/>
        <v>family</v>
      </c>
      <c r="C23007" t="str">
        <f t="shared" si="719"/>
        <v>SM</v>
      </c>
    </row>
    <row r="23008" spans="1:3" x14ac:dyDescent="0.25">
      <c r="A23008" t="s">
        <v>23006</v>
      </c>
      <c r="B23008" t="str">
        <f t="shared" si="718"/>
        <v>famine</v>
      </c>
      <c r="C23008" t="str">
        <f t="shared" si="719"/>
        <v>SM</v>
      </c>
    </row>
    <row r="23009" spans="1:3" x14ac:dyDescent="0.25">
      <c r="A23009" t="s">
        <v>23007</v>
      </c>
      <c r="B23009" t="str">
        <f t="shared" si="718"/>
        <v>famish</v>
      </c>
      <c r="C23009" t="str">
        <f t="shared" si="719"/>
        <v>DSG</v>
      </c>
    </row>
    <row r="23010" spans="1:3" x14ac:dyDescent="0.25">
      <c r="A23010" t="s">
        <v>23008</v>
      </c>
      <c r="B23010" t="str">
        <f t="shared" si="718"/>
        <v>famous</v>
      </c>
      <c r="C23010" t="str">
        <f t="shared" si="719"/>
        <v>IY</v>
      </c>
    </row>
    <row r="23011" spans="1:3" x14ac:dyDescent="0.25">
      <c r="A23011" t="s">
        <v>23009</v>
      </c>
      <c r="B23011" t="str">
        <f t="shared" si="718"/>
        <v>fan</v>
      </c>
      <c r="C23011" t="str">
        <f t="shared" si="719"/>
        <v>SM</v>
      </c>
    </row>
    <row r="23012" spans="1:3" x14ac:dyDescent="0.25">
      <c r="A23012" t="s">
        <v>23010</v>
      </c>
      <c r="B23012" t="str">
        <f t="shared" si="718"/>
        <v>fanatic</v>
      </c>
      <c r="C23012" t="str">
        <f t="shared" si="719"/>
        <v>SM</v>
      </c>
    </row>
    <row r="23013" spans="1:3" x14ac:dyDescent="0.25">
      <c r="A23013" t="s">
        <v>23011</v>
      </c>
      <c r="B23013" t="str">
        <f t="shared" si="718"/>
        <v>fanatical</v>
      </c>
      <c r="C23013" t="str">
        <f t="shared" si="719"/>
        <v>Y</v>
      </c>
    </row>
    <row r="23014" spans="1:3" x14ac:dyDescent="0.25">
      <c r="A23014" t="s">
        <v>23012</v>
      </c>
      <c r="B23014" t="str">
        <f t="shared" si="718"/>
        <v>fanaticism</v>
      </c>
      <c r="C23014" t="str">
        <f t="shared" si="719"/>
        <v>M</v>
      </c>
    </row>
    <row r="23015" spans="1:3" x14ac:dyDescent="0.25">
      <c r="A23015" t="s">
        <v>23013</v>
      </c>
      <c r="B23015" t="str">
        <f t="shared" si="718"/>
        <v>fanboy</v>
      </c>
      <c r="C23015" t="str">
        <f t="shared" si="719"/>
        <v>SM</v>
      </c>
    </row>
    <row r="23016" spans="1:3" x14ac:dyDescent="0.25">
      <c r="A23016" t="s">
        <v>23014</v>
      </c>
      <c r="B23016" t="str">
        <f t="shared" si="718"/>
        <v>fanciable</v>
      </c>
      <c r="C23016" t="str">
        <f t="shared" si="719"/>
        <v/>
      </c>
    </row>
    <row r="23017" spans="1:3" x14ac:dyDescent="0.25">
      <c r="A23017" t="s">
        <v>23015</v>
      </c>
      <c r="B23017" t="str">
        <f t="shared" si="718"/>
        <v>fancier</v>
      </c>
      <c r="C23017" t="str">
        <f t="shared" si="719"/>
        <v>M</v>
      </c>
    </row>
    <row r="23018" spans="1:3" x14ac:dyDescent="0.25">
      <c r="A23018" t="s">
        <v>23016</v>
      </c>
      <c r="B23018" t="str">
        <f t="shared" si="718"/>
        <v>fanciful</v>
      </c>
      <c r="C23018" t="str">
        <f t="shared" si="719"/>
        <v>YP</v>
      </c>
    </row>
    <row r="23019" spans="1:3" x14ac:dyDescent="0.25">
      <c r="A23019" t="s">
        <v>23017</v>
      </c>
      <c r="B23019" t="str">
        <f t="shared" ref="B23019:B23082" si="720">IF(ISNUMBER(FIND("/",A23019)),LEFT(A23019,FIND("/",A23019)-1),A23019)</f>
        <v>fancifulness</v>
      </c>
      <c r="C23019" t="str">
        <f t="shared" si="719"/>
        <v>M</v>
      </c>
    </row>
    <row r="23020" spans="1:3" x14ac:dyDescent="0.25">
      <c r="A23020" t="s">
        <v>23018</v>
      </c>
      <c r="B23020" t="str">
        <f t="shared" si="720"/>
        <v>fancily</v>
      </c>
      <c r="C23020" t="str">
        <f t="shared" si="719"/>
        <v/>
      </c>
    </row>
    <row r="23021" spans="1:3" x14ac:dyDescent="0.25">
      <c r="A23021" t="s">
        <v>23019</v>
      </c>
      <c r="B23021" t="str">
        <f t="shared" si="720"/>
        <v>fanciness</v>
      </c>
      <c r="C23021" t="str">
        <f t="shared" si="719"/>
        <v>M</v>
      </c>
    </row>
    <row r="23022" spans="1:3" x14ac:dyDescent="0.25">
      <c r="A23022" t="s">
        <v>23020</v>
      </c>
      <c r="B23022" t="str">
        <f t="shared" si="720"/>
        <v>fancy</v>
      </c>
      <c r="C23022" t="str">
        <f t="shared" si="719"/>
        <v>DRSMZTGP</v>
      </c>
    </row>
    <row r="23023" spans="1:3" x14ac:dyDescent="0.25">
      <c r="A23023" t="s">
        <v>23021</v>
      </c>
      <c r="B23023" t="str">
        <f t="shared" si="720"/>
        <v>fancywork</v>
      </c>
      <c r="C23023" t="str">
        <f t="shared" si="719"/>
        <v>M</v>
      </c>
    </row>
    <row r="23024" spans="1:3" x14ac:dyDescent="0.25">
      <c r="A23024" t="s">
        <v>23022</v>
      </c>
      <c r="B23024" t="str">
        <f t="shared" si="720"/>
        <v>fandango</v>
      </c>
      <c r="C23024" t="str">
        <f t="shared" si="719"/>
        <v>MS</v>
      </c>
    </row>
    <row r="23025" spans="1:3" x14ac:dyDescent="0.25">
      <c r="A23025" t="s">
        <v>23023</v>
      </c>
      <c r="B23025" t="str">
        <f t="shared" si="720"/>
        <v>fandom</v>
      </c>
      <c r="C23025" t="str">
        <f t="shared" si="719"/>
        <v/>
      </c>
    </row>
    <row r="23026" spans="1:3" x14ac:dyDescent="0.25">
      <c r="A23026" t="s">
        <v>23024</v>
      </c>
      <c r="B23026" t="str">
        <f t="shared" si="720"/>
        <v>fanfare</v>
      </c>
      <c r="C23026" t="str">
        <f t="shared" si="719"/>
        <v>SM</v>
      </c>
    </row>
    <row r="23027" spans="1:3" x14ac:dyDescent="0.25">
      <c r="A23027" t="s">
        <v>23025</v>
      </c>
      <c r="B23027" t="str">
        <f t="shared" si="720"/>
        <v>fang</v>
      </c>
      <c r="C23027" t="str">
        <f t="shared" si="719"/>
        <v>MDS</v>
      </c>
    </row>
    <row r="23028" spans="1:3" x14ac:dyDescent="0.25">
      <c r="A23028" t="s">
        <v>23026</v>
      </c>
      <c r="B23028" t="str">
        <f t="shared" si="720"/>
        <v>fanlight</v>
      </c>
      <c r="C23028" t="str">
        <f t="shared" si="719"/>
        <v>SM</v>
      </c>
    </row>
    <row r="23029" spans="1:3" x14ac:dyDescent="0.25">
      <c r="A23029" t="s">
        <v>23027</v>
      </c>
      <c r="B23029" t="str">
        <f t="shared" si="720"/>
        <v>fanned</v>
      </c>
      <c r="C23029" t="str">
        <f t="shared" si="719"/>
        <v/>
      </c>
    </row>
    <row r="23030" spans="1:3" x14ac:dyDescent="0.25">
      <c r="A23030" t="s">
        <v>23028</v>
      </c>
      <c r="B23030" t="str">
        <f t="shared" si="720"/>
        <v>fanning</v>
      </c>
      <c r="C23030" t="str">
        <f t="shared" si="719"/>
        <v/>
      </c>
    </row>
    <row r="23031" spans="1:3" x14ac:dyDescent="0.25">
      <c r="A23031" t="s">
        <v>23029</v>
      </c>
      <c r="B23031" t="str">
        <f t="shared" si="720"/>
        <v>fanny</v>
      </c>
      <c r="C23031" t="str">
        <f t="shared" si="719"/>
        <v>SM</v>
      </c>
    </row>
    <row r="23032" spans="1:3" x14ac:dyDescent="0.25">
      <c r="A23032" t="s">
        <v>23030</v>
      </c>
      <c r="B23032" t="str">
        <f t="shared" si="720"/>
        <v>fantail</v>
      </c>
      <c r="C23032" t="str">
        <f t="shared" si="719"/>
        <v>MS</v>
      </c>
    </row>
    <row r="23033" spans="1:3" x14ac:dyDescent="0.25">
      <c r="A23033" t="s">
        <v>23031</v>
      </c>
      <c r="B23033" t="str">
        <f t="shared" si="720"/>
        <v>fantasia</v>
      </c>
      <c r="C23033" t="str">
        <f t="shared" si="719"/>
        <v>SM</v>
      </c>
    </row>
    <row r="23034" spans="1:3" x14ac:dyDescent="0.25">
      <c r="A23034" t="s">
        <v>23032</v>
      </c>
      <c r="B23034" t="str">
        <f t="shared" si="720"/>
        <v>fantasist</v>
      </c>
      <c r="C23034" t="str">
        <f t="shared" si="719"/>
        <v>S</v>
      </c>
    </row>
    <row r="23035" spans="1:3" x14ac:dyDescent="0.25">
      <c r="A23035" t="s">
        <v>23033</v>
      </c>
      <c r="B23035" t="str">
        <f t="shared" si="720"/>
        <v>fantasize</v>
      </c>
      <c r="C23035" t="str">
        <f t="shared" si="719"/>
        <v>GDS</v>
      </c>
    </row>
    <row r="23036" spans="1:3" x14ac:dyDescent="0.25">
      <c r="A23036" t="s">
        <v>23034</v>
      </c>
      <c r="B23036" t="str">
        <f t="shared" si="720"/>
        <v>fantastic</v>
      </c>
      <c r="C23036" t="str">
        <f t="shared" si="719"/>
        <v/>
      </c>
    </row>
    <row r="23037" spans="1:3" x14ac:dyDescent="0.25">
      <c r="A23037" t="s">
        <v>23035</v>
      </c>
      <c r="B23037" t="str">
        <f t="shared" si="720"/>
        <v>fantastical</v>
      </c>
      <c r="C23037" t="str">
        <f t="shared" si="719"/>
        <v>Y</v>
      </c>
    </row>
    <row r="23038" spans="1:3" x14ac:dyDescent="0.25">
      <c r="A23038" t="s">
        <v>23036</v>
      </c>
      <c r="B23038" t="str">
        <f t="shared" si="720"/>
        <v>fantasy</v>
      </c>
      <c r="C23038" t="str">
        <f t="shared" si="719"/>
        <v>DSMG</v>
      </c>
    </row>
    <row r="23039" spans="1:3" x14ac:dyDescent="0.25">
      <c r="A23039" t="s">
        <v>23037</v>
      </c>
      <c r="B23039" t="str">
        <f t="shared" si="720"/>
        <v>fanzine</v>
      </c>
      <c r="C23039" t="str">
        <f t="shared" si="719"/>
        <v>MS</v>
      </c>
    </row>
    <row r="23040" spans="1:3" x14ac:dyDescent="0.25">
      <c r="A23040" t="s">
        <v>23038</v>
      </c>
      <c r="B23040" t="str">
        <f t="shared" si="720"/>
        <v>far</v>
      </c>
      <c r="C23040" t="str">
        <f t="shared" si="719"/>
        <v/>
      </c>
    </row>
    <row r="23041" spans="1:3" x14ac:dyDescent="0.25">
      <c r="A23041" t="s">
        <v>23039</v>
      </c>
      <c r="B23041" t="str">
        <f t="shared" si="720"/>
        <v>farad</v>
      </c>
      <c r="C23041" t="str">
        <f t="shared" si="719"/>
        <v>SM</v>
      </c>
    </row>
    <row r="23042" spans="1:3" x14ac:dyDescent="0.25">
      <c r="A23042" t="s">
        <v>23040</v>
      </c>
      <c r="B23042" t="str">
        <f t="shared" si="720"/>
        <v>faradize</v>
      </c>
      <c r="C23042" t="str">
        <f t="shared" si="719"/>
        <v>DG</v>
      </c>
    </row>
    <row r="23043" spans="1:3" x14ac:dyDescent="0.25">
      <c r="A23043" t="s">
        <v>23041</v>
      </c>
      <c r="B23043" t="str">
        <f t="shared" si="720"/>
        <v>faraway</v>
      </c>
      <c r="C23043" t="str">
        <f t="shared" ref="C23043:C23106" si="721">IF(ISNUMBER(FIND("/",A23043)),RIGHT(A23043,LEN(A23043)-FIND("/",A23043)),"")</f>
        <v/>
      </c>
    </row>
    <row r="23044" spans="1:3" x14ac:dyDescent="0.25">
      <c r="A23044" t="s">
        <v>23042</v>
      </c>
      <c r="B23044" t="str">
        <f t="shared" si="720"/>
        <v>farce</v>
      </c>
      <c r="C23044" t="str">
        <f t="shared" si="721"/>
        <v>SM</v>
      </c>
    </row>
    <row r="23045" spans="1:3" x14ac:dyDescent="0.25">
      <c r="A23045" t="s">
        <v>23043</v>
      </c>
      <c r="B23045" t="str">
        <f t="shared" si="720"/>
        <v>farcical</v>
      </c>
      <c r="C23045" t="str">
        <f t="shared" si="721"/>
        <v>Y</v>
      </c>
    </row>
    <row r="23046" spans="1:3" x14ac:dyDescent="0.25">
      <c r="A23046" t="s">
        <v>23044</v>
      </c>
      <c r="B23046" t="str">
        <f t="shared" si="720"/>
        <v>fare</v>
      </c>
      <c r="C23046" t="str">
        <f t="shared" si="721"/>
        <v>MGDS</v>
      </c>
    </row>
    <row r="23047" spans="1:3" x14ac:dyDescent="0.25">
      <c r="A23047" t="s">
        <v>23045</v>
      </c>
      <c r="B23047" t="str">
        <f t="shared" si="720"/>
        <v>farewell</v>
      </c>
      <c r="C23047" t="str">
        <f t="shared" si="721"/>
        <v>SM</v>
      </c>
    </row>
    <row r="23048" spans="1:3" x14ac:dyDescent="0.25">
      <c r="A23048" t="s">
        <v>23046</v>
      </c>
      <c r="B23048" t="str">
        <f t="shared" si="720"/>
        <v>farina</v>
      </c>
      <c r="C23048" t="str">
        <f t="shared" si="721"/>
        <v>M</v>
      </c>
    </row>
    <row r="23049" spans="1:3" x14ac:dyDescent="0.25">
      <c r="A23049" t="s">
        <v>23047</v>
      </c>
      <c r="B23049" t="str">
        <f t="shared" si="720"/>
        <v>farinaceous</v>
      </c>
      <c r="C23049" t="str">
        <f t="shared" si="721"/>
        <v/>
      </c>
    </row>
    <row r="23050" spans="1:3" x14ac:dyDescent="0.25">
      <c r="A23050" t="s">
        <v>23048</v>
      </c>
      <c r="B23050" t="str">
        <f t="shared" si="720"/>
        <v>farm</v>
      </c>
      <c r="C23050" t="str">
        <f t="shared" si="721"/>
        <v>MDRZGSJ</v>
      </c>
    </row>
    <row r="23051" spans="1:3" x14ac:dyDescent="0.25">
      <c r="A23051" t="s">
        <v>23049</v>
      </c>
      <c r="B23051" t="str">
        <f t="shared" si="720"/>
        <v>farmer</v>
      </c>
      <c r="C23051" t="str">
        <f t="shared" si="721"/>
        <v>M</v>
      </c>
    </row>
    <row r="23052" spans="1:3" x14ac:dyDescent="0.25">
      <c r="A23052" t="s">
        <v>23050</v>
      </c>
      <c r="B23052" t="str">
        <f t="shared" si="720"/>
        <v>farmhand</v>
      </c>
      <c r="C23052" t="str">
        <f t="shared" si="721"/>
        <v>SM</v>
      </c>
    </row>
    <row r="23053" spans="1:3" x14ac:dyDescent="0.25">
      <c r="A23053" t="s">
        <v>23051</v>
      </c>
      <c r="B23053" t="str">
        <f t="shared" si="720"/>
        <v>farmhouse</v>
      </c>
      <c r="C23053" t="str">
        <f t="shared" si="721"/>
        <v>SM</v>
      </c>
    </row>
    <row r="23054" spans="1:3" x14ac:dyDescent="0.25">
      <c r="A23054" t="s">
        <v>23052</v>
      </c>
      <c r="B23054" t="str">
        <f t="shared" si="720"/>
        <v>farming</v>
      </c>
      <c r="C23054" t="str">
        <f t="shared" si="721"/>
        <v>M</v>
      </c>
    </row>
    <row r="23055" spans="1:3" x14ac:dyDescent="0.25">
      <c r="A23055" t="s">
        <v>23053</v>
      </c>
      <c r="B23055" t="str">
        <f t="shared" si="720"/>
        <v>farmland</v>
      </c>
      <c r="C23055" t="str">
        <f t="shared" si="721"/>
        <v>MS</v>
      </c>
    </row>
    <row r="23056" spans="1:3" x14ac:dyDescent="0.25">
      <c r="A23056" t="s">
        <v>23054</v>
      </c>
      <c r="B23056" t="str">
        <f t="shared" si="720"/>
        <v>farmstead</v>
      </c>
      <c r="C23056" t="str">
        <f t="shared" si="721"/>
        <v>MS</v>
      </c>
    </row>
    <row r="23057" spans="1:3" x14ac:dyDescent="0.25">
      <c r="A23057" t="s">
        <v>23055</v>
      </c>
      <c r="B23057" t="str">
        <f t="shared" si="720"/>
        <v>farmyard</v>
      </c>
      <c r="C23057" t="str">
        <f t="shared" si="721"/>
        <v>MS</v>
      </c>
    </row>
    <row r="23058" spans="1:3" x14ac:dyDescent="0.25">
      <c r="A23058" t="s">
        <v>23056</v>
      </c>
      <c r="B23058" t="str">
        <f t="shared" si="720"/>
        <v>faro</v>
      </c>
      <c r="C23058" t="str">
        <f t="shared" si="721"/>
        <v>M</v>
      </c>
    </row>
    <row r="23059" spans="1:3" x14ac:dyDescent="0.25">
      <c r="A23059" t="s">
        <v>23057</v>
      </c>
      <c r="B23059" t="str">
        <f t="shared" si="720"/>
        <v>farrago</v>
      </c>
      <c r="C23059" t="str">
        <f t="shared" si="721"/>
        <v>M</v>
      </c>
    </row>
    <row r="23060" spans="1:3" x14ac:dyDescent="0.25">
      <c r="A23060" t="s">
        <v>23058</v>
      </c>
      <c r="B23060" t="str">
        <f t="shared" si="720"/>
        <v>farragoes</v>
      </c>
      <c r="C23060" t="str">
        <f t="shared" si="721"/>
        <v/>
      </c>
    </row>
    <row r="23061" spans="1:3" x14ac:dyDescent="0.25">
      <c r="A23061" t="s">
        <v>23059</v>
      </c>
      <c r="B23061" t="str">
        <f t="shared" si="720"/>
        <v>farrier</v>
      </c>
      <c r="C23061" t="str">
        <f t="shared" si="721"/>
        <v>MS</v>
      </c>
    </row>
    <row r="23062" spans="1:3" x14ac:dyDescent="0.25">
      <c r="A23062" t="s">
        <v>23060</v>
      </c>
      <c r="B23062" t="str">
        <f t="shared" si="720"/>
        <v>farrow</v>
      </c>
      <c r="C23062" t="str">
        <f t="shared" si="721"/>
        <v>SMDG</v>
      </c>
    </row>
    <row r="23063" spans="1:3" x14ac:dyDescent="0.25">
      <c r="A23063" t="s">
        <v>23061</v>
      </c>
      <c r="B23063" t="str">
        <f t="shared" si="720"/>
        <v>farseeing</v>
      </c>
      <c r="C23063" t="str">
        <f t="shared" si="721"/>
        <v/>
      </c>
    </row>
    <row r="23064" spans="1:3" x14ac:dyDescent="0.25">
      <c r="A23064" t="s">
        <v>23062</v>
      </c>
      <c r="B23064" t="str">
        <f t="shared" si="720"/>
        <v>farsighted</v>
      </c>
      <c r="C23064" t="str">
        <f t="shared" si="721"/>
        <v>P</v>
      </c>
    </row>
    <row r="23065" spans="1:3" x14ac:dyDescent="0.25">
      <c r="A23065" t="s">
        <v>23063</v>
      </c>
      <c r="B23065" t="str">
        <f t="shared" si="720"/>
        <v>farsightedness</v>
      </c>
      <c r="C23065" t="str">
        <f t="shared" si="721"/>
        <v>M</v>
      </c>
    </row>
    <row r="23066" spans="1:3" x14ac:dyDescent="0.25">
      <c r="A23066" t="s">
        <v>23064</v>
      </c>
      <c r="B23066" t="str">
        <f t="shared" si="720"/>
        <v>fart</v>
      </c>
      <c r="C23066" t="str">
        <f t="shared" si="721"/>
        <v>MDGS</v>
      </c>
    </row>
    <row r="23067" spans="1:3" x14ac:dyDescent="0.25">
      <c r="A23067" t="s">
        <v>23065</v>
      </c>
      <c r="B23067" t="str">
        <f t="shared" si="720"/>
        <v>farther</v>
      </c>
      <c r="C23067" t="str">
        <f t="shared" si="721"/>
        <v/>
      </c>
    </row>
    <row r="23068" spans="1:3" x14ac:dyDescent="0.25">
      <c r="A23068" t="s">
        <v>23066</v>
      </c>
      <c r="B23068" t="str">
        <f t="shared" si="720"/>
        <v>farthermost</v>
      </c>
      <c r="C23068" t="str">
        <f t="shared" si="721"/>
        <v/>
      </c>
    </row>
    <row r="23069" spans="1:3" x14ac:dyDescent="0.25">
      <c r="A23069" t="s">
        <v>23067</v>
      </c>
      <c r="B23069" t="str">
        <f t="shared" si="720"/>
        <v>farthest</v>
      </c>
      <c r="C23069" t="str">
        <f t="shared" si="721"/>
        <v/>
      </c>
    </row>
    <row r="23070" spans="1:3" x14ac:dyDescent="0.25">
      <c r="A23070" t="s">
        <v>23068</v>
      </c>
      <c r="B23070" t="str">
        <f t="shared" si="720"/>
        <v>farthing</v>
      </c>
      <c r="C23070" t="str">
        <f t="shared" si="721"/>
        <v>SM</v>
      </c>
    </row>
    <row r="23071" spans="1:3" x14ac:dyDescent="0.25">
      <c r="A23071" t="s">
        <v>23069</v>
      </c>
      <c r="B23071" t="str">
        <f t="shared" si="720"/>
        <v>fascia</v>
      </c>
      <c r="C23071" t="str">
        <f t="shared" si="721"/>
        <v>SM</v>
      </c>
    </row>
    <row r="23072" spans="1:3" x14ac:dyDescent="0.25">
      <c r="A23072" t="s">
        <v>23070</v>
      </c>
      <c r="B23072" t="str">
        <f t="shared" si="720"/>
        <v>fascicle</v>
      </c>
      <c r="C23072" t="str">
        <f t="shared" si="721"/>
        <v>SM</v>
      </c>
    </row>
    <row r="23073" spans="1:3" x14ac:dyDescent="0.25">
      <c r="A23073" t="s">
        <v>23071</v>
      </c>
      <c r="B23073" t="str">
        <f t="shared" si="720"/>
        <v>fascinate</v>
      </c>
      <c r="C23073" t="str">
        <f t="shared" si="721"/>
        <v>GNDSX</v>
      </c>
    </row>
    <row r="23074" spans="1:3" x14ac:dyDescent="0.25">
      <c r="A23074" t="s">
        <v>23072</v>
      </c>
      <c r="B23074" t="str">
        <f t="shared" si="720"/>
        <v>fascinating</v>
      </c>
      <c r="C23074" t="str">
        <f t="shared" si="721"/>
        <v>Y</v>
      </c>
    </row>
    <row r="23075" spans="1:3" x14ac:dyDescent="0.25">
      <c r="A23075" t="s">
        <v>23073</v>
      </c>
      <c r="B23075" t="str">
        <f t="shared" si="720"/>
        <v>fascination</v>
      </c>
      <c r="C23075" t="str">
        <f t="shared" si="721"/>
        <v>M</v>
      </c>
    </row>
    <row r="23076" spans="1:3" x14ac:dyDescent="0.25">
      <c r="A23076" t="s">
        <v>23074</v>
      </c>
      <c r="B23076" t="str">
        <f t="shared" si="720"/>
        <v>fascism</v>
      </c>
      <c r="C23076" t="str">
        <f t="shared" si="721"/>
        <v>M</v>
      </c>
    </row>
    <row r="23077" spans="1:3" x14ac:dyDescent="0.25">
      <c r="A23077" t="s">
        <v>23075</v>
      </c>
      <c r="B23077" t="str">
        <f t="shared" si="720"/>
        <v>fascist</v>
      </c>
      <c r="C23077" t="str">
        <f t="shared" si="721"/>
        <v>MS</v>
      </c>
    </row>
    <row r="23078" spans="1:3" x14ac:dyDescent="0.25">
      <c r="A23078" t="s">
        <v>23076</v>
      </c>
      <c r="B23078" t="str">
        <f t="shared" si="720"/>
        <v>fascistic</v>
      </c>
      <c r="C23078" t="str">
        <f t="shared" si="721"/>
        <v/>
      </c>
    </row>
    <row r="23079" spans="1:3" x14ac:dyDescent="0.25">
      <c r="A23079" t="s">
        <v>23077</v>
      </c>
      <c r="B23079" t="str">
        <f t="shared" si="720"/>
        <v>fashion</v>
      </c>
      <c r="C23079" t="str">
        <f t="shared" si="721"/>
        <v>ZGBMDRS</v>
      </c>
    </row>
    <row r="23080" spans="1:3" x14ac:dyDescent="0.25">
      <c r="A23080" t="s">
        <v>23078</v>
      </c>
      <c r="B23080" t="str">
        <f t="shared" si="720"/>
        <v>fashionable</v>
      </c>
      <c r="C23080" t="str">
        <f t="shared" si="721"/>
        <v>U</v>
      </c>
    </row>
    <row r="23081" spans="1:3" x14ac:dyDescent="0.25">
      <c r="A23081" t="s">
        <v>23079</v>
      </c>
      <c r="B23081" t="str">
        <f t="shared" si="720"/>
        <v>fashionably</v>
      </c>
      <c r="C23081" t="str">
        <f t="shared" si="721"/>
        <v>U</v>
      </c>
    </row>
    <row r="23082" spans="1:3" x14ac:dyDescent="0.25">
      <c r="A23082" t="s">
        <v>23080</v>
      </c>
      <c r="B23082" t="str">
        <f t="shared" si="720"/>
        <v>fashioner</v>
      </c>
      <c r="C23082" t="str">
        <f t="shared" si="721"/>
        <v>M</v>
      </c>
    </row>
    <row r="23083" spans="1:3" x14ac:dyDescent="0.25">
      <c r="A23083" t="s">
        <v>23081</v>
      </c>
      <c r="B23083" t="str">
        <f t="shared" ref="B23083:B23146" si="722">IF(ISNUMBER(FIND("/",A23083)),LEFT(A23083,FIND("/",A23083)-1),A23083)</f>
        <v>fashionista</v>
      </c>
      <c r="C23083" t="str">
        <f t="shared" si="721"/>
        <v>MS</v>
      </c>
    </row>
    <row r="23084" spans="1:3" x14ac:dyDescent="0.25">
      <c r="A23084" t="s">
        <v>23082</v>
      </c>
      <c r="B23084" t="str">
        <f t="shared" si="722"/>
        <v>fast</v>
      </c>
      <c r="C23084" t="str">
        <f t="shared" si="721"/>
        <v>MDRTGSP</v>
      </c>
    </row>
    <row r="23085" spans="1:3" x14ac:dyDescent="0.25">
      <c r="A23085" t="s">
        <v>23083</v>
      </c>
      <c r="B23085" t="str">
        <f t="shared" si="722"/>
        <v>fastback</v>
      </c>
      <c r="C23085" t="str">
        <f t="shared" si="721"/>
        <v>SM</v>
      </c>
    </row>
    <row r="23086" spans="1:3" x14ac:dyDescent="0.25">
      <c r="A23086" t="s">
        <v>23084</v>
      </c>
      <c r="B23086" t="str">
        <f t="shared" si="722"/>
        <v>fastball</v>
      </c>
      <c r="C23086" t="str">
        <f t="shared" si="721"/>
        <v>SM</v>
      </c>
    </row>
    <row r="23087" spans="1:3" x14ac:dyDescent="0.25">
      <c r="A23087" t="s">
        <v>23085</v>
      </c>
      <c r="B23087" t="str">
        <f t="shared" si="722"/>
        <v>fasten</v>
      </c>
      <c r="C23087" t="str">
        <f t="shared" si="721"/>
        <v>UAGDS</v>
      </c>
    </row>
    <row r="23088" spans="1:3" x14ac:dyDescent="0.25">
      <c r="A23088" t="s">
        <v>23086</v>
      </c>
      <c r="B23088" t="str">
        <f t="shared" si="722"/>
        <v>fastener</v>
      </c>
      <c r="C23088" t="str">
        <f t="shared" si="721"/>
        <v>SM</v>
      </c>
    </row>
    <row r="23089" spans="1:3" x14ac:dyDescent="0.25">
      <c r="A23089" t="s">
        <v>23087</v>
      </c>
      <c r="B23089" t="str">
        <f t="shared" si="722"/>
        <v>fastening</v>
      </c>
      <c r="C23089" t="str">
        <f t="shared" si="721"/>
        <v>MS</v>
      </c>
    </row>
    <row r="23090" spans="1:3" x14ac:dyDescent="0.25">
      <c r="A23090" t="s">
        <v>23088</v>
      </c>
      <c r="B23090" t="str">
        <f t="shared" si="722"/>
        <v>fastidious</v>
      </c>
      <c r="C23090" t="str">
        <f t="shared" si="721"/>
        <v>PY</v>
      </c>
    </row>
    <row r="23091" spans="1:3" x14ac:dyDescent="0.25">
      <c r="A23091" t="s">
        <v>23089</v>
      </c>
      <c r="B23091" t="str">
        <f t="shared" si="722"/>
        <v>fastidiousness</v>
      </c>
      <c r="C23091" t="str">
        <f t="shared" si="721"/>
        <v>M</v>
      </c>
    </row>
    <row r="23092" spans="1:3" x14ac:dyDescent="0.25">
      <c r="A23092" t="s">
        <v>23090</v>
      </c>
      <c r="B23092" t="str">
        <f t="shared" si="722"/>
        <v>fastness</v>
      </c>
      <c r="C23092" t="str">
        <f t="shared" si="721"/>
        <v>MS</v>
      </c>
    </row>
    <row r="23093" spans="1:3" x14ac:dyDescent="0.25">
      <c r="A23093" t="s">
        <v>23091</v>
      </c>
      <c r="B23093" t="str">
        <f t="shared" si="722"/>
        <v>fat</v>
      </c>
      <c r="C23093" t="str">
        <f t="shared" si="721"/>
        <v>GSPMD</v>
      </c>
    </row>
    <row r="23094" spans="1:3" x14ac:dyDescent="0.25">
      <c r="A23094" t="s">
        <v>23092</v>
      </c>
      <c r="B23094" t="str">
        <f t="shared" si="722"/>
        <v>fatal</v>
      </c>
      <c r="C23094" t="str">
        <f t="shared" si="721"/>
        <v>Y</v>
      </c>
    </row>
    <row r="23095" spans="1:3" x14ac:dyDescent="0.25">
      <c r="A23095" t="s">
        <v>23093</v>
      </c>
      <c r="B23095" t="str">
        <f t="shared" si="722"/>
        <v>fatalism</v>
      </c>
      <c r="C23095" t="str">
        <f t="shared" si="721"/>
        <v>M</v>
      </c>
    </row>
    <row r="23096" spans="1:3" x14ac:dyDescent="0.25">
      <c r="A23096" t="s">
        <v>23094</v>
      </c>
      <c r="B23096" t="str">
        <f t="shared" si="722"/>
        <v>fatalist</v>
      </c>
      <c r="C23096" t="str">
        <f t="shared" si="721"/>
        <v>SM</v>
      </c>
    </row>
    <row r="23097" spans="1:3" x14ac:dyDescent="0.25">
      <c r="A23097" t="s">
        <v>23095</v>
      </c>
      <c r="B23097" t="str">
        <f t="shared" si="722"/>
        <v>fatalistic</v>
      </c>
      <c r="C23097" t="str">
        <f t="shared" si="721"/>
        <v/>
      </c>
    </row>
    <row r="23098" spans="1:3" x14ac:dyDescent="0.25">
      <c r="A23098" t="s">
        <v>23096</v>
      </c>
      <c r="B23098" t="str">
        <f t="shared" si="722"/>
        <v>fatalistically</v>
      </c>
      <c r="C23098" t="str">
        <f t="shared" si="721"/>
        <v/>
      </c>
    </row>
    <row r="23099" spans="1:3" x14ac:dyDescent="0.25">
      <c r="A23099" t="s">
        <v>23097</v>
      </c>
      <c r="B23099" t="str">
        <f t="shared" si="722"/>
        <v>fatality</v>
      </c>
      <c r="C23099" t="str">
        <f t="shared" si="721"/>
        <v>SM</v>
      </c>
    </row>
    <row r="23100" spans="1:3" x14ac:dyDescent="0.25">
      <c r="A23100" t="s">
        <v>23098</v>
      </c>
      <c r="B23100" t="str">
        <f t="shared" si="722"/>
        <v>fatback</v>
      </c>
      <c r="C23100" t="str">
        <f t="shared" si="721"/>
        <v>M</v>
      </c>
    </row>
    <row r="23101" spans="1:3" x14ac:dyDescent="0.25">
      <c r="A23101" t="s">
        <v>23099</v>
      </c>
      <c r="B23101" t="str">
        <f t="shared" si="722"/>
        <v>fate</v>
      </c>
      <c r="C23101" t="str">
        <f t="shared" si="721"/>
        <v>MS</v>
      </c>
    </row>
    <row r="23102" spans="1:3" x14ac:dyDescent="0.25">
      <c r="A23102" t="s">
        <v>23100</v>
      </c>
      <c r="B23102" t="str">
        <f t="shared" si="722"/>
        <v>fateful</v>
      </c>
      <c r="C23102" t="str">
        <f t="shared" si="721"/>
        <v>YP</v>
      </c>
    </row>
    <row r="23103" spans="1:3" x14ac:dyDescent="0.25">
      <c r="A23103" t="s">
        <v>23101</v>
      </c>
      <c r="B23103" t="str">
        <f t="shared" si="722"/>
        <v>fatefulness</v>
      </c>
      <c r="C23103" t="str">
        <f t="shared" si="721"/>
        <v>M</v>
      </c>
    </row>
    <row r="23104" spans="1:3" x14ac:dyDescent="0.25">
      <c r="A23104" t="s">
        <v>23102</v>
      </c>
      <c r="B23104" t="str">
        <f t="shared" si="722"/>
        <v>fathead</v>
      </c>
      <c r="C23104" t="str">
        <f t="shared" si="721"/>
        <v>MDS</v>
      </c>
    </row>
    <row r="23105" spans="1:3" x14ac:dyDescent="0.25">
      <c r="A23105" t="s">
        <v>23103</v>
      </c>
      <c r="B23105" t="str">
        <f t="shared" si="722"/>
        <v>father</v>
      </c>
      <c r="C23105" t="str">
        <f t="shared" si="721"/>
        <v>SGMDY</v>
      </c>
    </row>
    <row r="23106" spans="1:3" x14ac:dyDescent="0.25">
      <c r="A23106" t="s">
        <v>23104</v>
      </c>
      <c r="B23106" t="str">
        <f t="shared" si="722"/>
        <v>fatherhood</v>
      </c>
      <c r="C23106" t="str">
        <f t="shared" si="721"/>
        <v>M</v>
      </c>
    </row>
    <row r="23107" spans="1:3" x14ac:dyDescent="0.25">
      <c r="A23107" t="s">
        <v>23105</v>
      </c>
      <c r="B23107" t="str">
        <f t="shared" si="722"/>
        <v>fatherland</v>
      </c>
      <c r="C23107" t="str">
        <f t="shared" ref="C23107:C23170" si="723">IF(ISNUMBER(FIND("/",A23107)),RIGHT(A23107,LEN(A23107)-FIND("/",A23107)),"")</f>
        <v>MS</v>
      </c>
    </row>
    <row r="23108" spans="1:3" x14ac:dyDescent="0.25">
      <c r="A23108" t="s">
        <v>23106</v>
      </c>
      <c r="B23108" t="str">
        <f t="shared" si="722"/>
        <v>fatherless</v>
      </c>
      <c r="C23108" t="str">
        <f t="shared" si="723"/>
        <v/>
      </c>
    </row>
    <row r="23109" spans="1:3" x14ac:dyDescent="0.25">
      <c r="A23109" t="s">
        <v>23107</v>
      </c>
      <c r="B23109" t="str">
        <f t="shared" si="722"/>
        <v>fathom</v>
      </c>
      <c r="C23109" t="str">
        <f t="shared" si="723"/>
        <v>SMDGB</v>
      </c>
    </row>
    <row r="23110" spans="1:3" x14ac:dyDescent="0.25">
      <c r="A23110" t="s">
        <v>23108</v>
      </c>
      <c r="B23110" t="str">
        <f t="shared" si="722"/>
        <v>fathomable</v>
      </c>
      <c r="C23110" t="str">
        <f t="shared" si="723"/>
        <v>U</v>
      </c>
    </row>
    <row r="23111" spans="1:3" x14ac:dyDescent="0.25">
      <c r="A23111" t="s">
        <v>23109</v>
      </c>
      <c r="B23111" t="str">
        <f t="shared" si="722"/>
        <v>fathomless</v>
      </c>
      <c r="C23111" t="str">
        <f t="shared" si="723"/>
        <v/>
      </c>
    </row>
    <row r="23112" spans="1:3" x14ac:dyDescent="0.25">
      <c r="A23112" t="s">
        <v>23110</v>
      </c>
      <c r="B23112" t="str">
        <f t="shared" si="722"/>
        <v>fatigue</v>
      </c>
      <c r="C23112" t="str">
        <f t="shared" si="723"/>
        <v>MDSG</v>
      </c>
    </row>
    <row r="23113" spans="1:3" x14ac:dyDescent="0.25">
      <c r="A23113" t="s">
        <v>23111</v>
      </c>
      <c r="B23113" t="str">
        <f t="shared" si="722"/>
        <v>fatigues</v>
      </c>
      <c r="C23113" t="str">
        <f t="shared" si="723"/>
        <v>M</v>
      </c>
    </row>
    <row r="23114" spans="1:3" x14ac:dyDescent="0.25">
      <c r="A23114" t="s">
        <v>23112</v>
      </c>
      <c r="B23114" t="str">
        <f t="shared" si="722"/>
        <v>fatness</v>
      </c>
      <c r="C23114" t="str">
        <f t="shared" si="723"/>
        <v>M</v>
      </c>
    </row>
    <row r="23115" spans="1:3" x14ac:dyDescent="0.25">
      <c r="A23115" t="s">
        <v>23113</v>
      </c>
      <c r="B23115" t="str">
        <f t="shared" si="722"/>
        <v>fatso</v>
      </c>
      <c r="C23115" t="str">
        <f t="shared" si="723"/>
        <v>S</v>
      </c>
    </row>
    <row r="23116" spans="1:3" x14ac:dyDescent="0.25">
      <c r="A23116" t="s">
        <v>23114</v>
      </c>
      <c r="B23116" t="str">
        <f t="shared" si="722"/>
        <v>fatten</v>
      </c>
      <c r="C23116" t="str">
        <f t="shared" si="723"/>
        <v>SDG</v>
      </c>
    </row>
    <row r="23117" spans="1:3" x14ac:dyDescent="0.25">
      <c r="A23117" t="s">
        <v>23115</v>
      </c>
      <c r="B23117" t="str">
        <f t="shared" si="722"/>
        <v>fatter</v>
      </c>
      <c r="C23117" t="str">
        <f t="shared" si="723"/>
        <v/>
      </c>
    </row>
    <row r="23118" spans="1:3" x14ac:dyDescent="0.25">
      <c r="A23118" t="s">
        <v>23116</v>
      </c>
      <c r="B23118" t="str">
        <f t="shared" si="722"/>
        <v>fattest</v>
      </c>
      <c r="C23118" t="str">
        <f t="shared" si="723"/>
        <v/>
      </c>
    </row>
    <row r="23119" spans="1:3" x14ac:dyDescent="0.25">
      <c r="A23119" t="s">
        <v>23117</v>
      </c>
      <c r="B23119" t="str">
        <f t="shared" si="722"/>
        <v>fattiness</v>
      </c>
      <c r="C23119" t="str">
        <f t="shared" si="723"/>
        <v>M</v>
      </c>
    </row>
    <row r="23120" spans="1:3" x14ac:dyDescent="0.25">
      <c r="A23120" t="s">
        <v>23118</v>
      </c>
      <c r="B23120" t="str">
        <f t="shared" si="722"/>
        <v>fatty</v>
      </c>
      <c r="C23120" t="str">
        <f t="shared" si="723"/>
        <v>RSMTP</v>
      </c>
    </row>
    <row r="23121" spans="1:3" x14ac:dyDescent="0.25">
      <c r="A23121" t="s">
        <v>23119</v>
      </c>
      <c r="B23121" t="str">
        <f t="shared" si="722"/>
        <v>fatuity</v>
      </c>
      <c r="C23121" t="str">
        <f t="shared" si="723"/>
        <v>M</v>
      </c>
    </row>
    <row r="23122" spans="1:3" x14ac:dyDescent="0.25">
      <c r="A23122" t="s">
        <v>23120</v>
      </c>
      <c r="B23122" t="str">
        <f t="shared" si="722"/>
        <v>fatuous</v>
      </c>
      <c r="C23122" t="str">
        <f t="shared" si="723"/>
        <v>YP</v>
      </c>
    </row>
    <row r="23123" spans="1:3" x14ac:dyDescent="0.25">
      <c r="A23123" t="s">
        <v>23121</v>
      </c>
      <c r="B23123" t="str">
        <f t="shared" si="722"/>
        <v>fatuousness</v>
      </c>
      <c r="C23123" t="str">
        <f t="shared" si="723"/>
        <v>M</v>
      </c>
    </row>
    <row r="23124" spans="1:3" x14ac:dyDescent="0.25">
      <c r="A23124" t="s">
        <v>23122</v>
      </c>
      <c r="B23124" t="str">
        <f t="shared" si="722"/>
        <v>fatwa</v>
      </c>
      <c r="C23124" t="str">
        <f t="shared" si="723"/>
        <v>SM</v>
      </c>
    </row>
    <row r="23125" spans="1:3" x14ac:dyDescent="0.25">
      <c r="A23125" t="s">
        <v>23123</v>
      </c>
      <c r="B23125" t="str">
        <f t="shared" si="722"/>
        <v>faucet</v>
      </c>
      <c r="C23125" t="str">
        <f t="shared" si="723"/>
        <v>SM</v>
      </c>
    </row>
    <row r="23126" spans="1:3" x14ac:dyDescent="0.25">
      <c r="A23126" t="s">
        <v>23124</v>
      </c>
      <c r="B23126" t="str">
        <f t="shared" si="722"/>
        <v>fault</v>
      </c>
      <c r="C23126" t="str">
        <f t="shared" si="723"/>
        <v>CSMDG</v>
      </c>
    </row>
    <row r="23127" spans="1:3" x14ac:dyDescent="0.25">
      <c r="A23127" t="s">
        <v>23125</v>
      </c>
      <c r="B23127" t="str">
        <f t="shared" si="722"/>
        <v>faultfinder</v>
      </c>
      <c r="C23127" t="str">
        <f t="shared" si="723"/>
        <v>SM</v>
      </c>
    </row>
    <row r="23128" spans="1:3" x14ac:dyDescent="0.25">
      <c r="A23128" t="s">
        <v>23126</v>
      </c>
      <c r="B23128" t="str">
        <f t="shared" si="722"/>
        <v>faultfinding</v>
      </c>
      <c r="C23128" t="str">
        <f t="shared" si="723"/>
        <v>M</v>
      </c>
    </row>
    <row r="23129" spans="1:3" x14ac:dyDescent="0.25">
      <c r="A23129" t="s">
        <v>23127</v>
      </c>
      <c r="B23129" t="str">
        <f t="shared" si="722"/>
        <v>faultily</v>
      </c>
      <c r="C23129" t="str">
        <f t="shared" si="723"/>
        <v/>
      </c>
    </row>
    <row r="23130" spans="1:3" x14ac:dyDescent="0.25">
      <c r="A23130" t="s">
        <v>23128</v>
      </c>
      <c r="B23130" t="str">
        <f t="shared" si="722"/>
        <v>faultiness</v>
      </c>
      <c r="C23130" t="str">
        <f t="shared" si="723"/>
        <v>M</v>
      </c>
    </row>
    <row r="23131" spans="1:3" x14ac:dyDescent="0.25">
      <c r="A23131" t="s">
        <v>23129</v>
      </c>
      <c r="B23131" t="str">
        <f t="shared" si="722"/>
        <v>faultless</v>
      </c>
      <c r="C23131" t="str">
        <f t="shared" si="723"/>
        <v>PY</v>
      </c>
    </row>
    <row r="23132" spans="1:3" x14ac:dyDescent="0.25">
      <c r="A23132" t="s">
        <v>23130</v>
      </c>
      <c r="B23132" t="str">
        <f t="shared" si="722"/>
        <v>faultlessness</v>
      </c>
      <c r="C23132" t="str">
        <f t="shared" si="723"/>
        <v>M</v>
      </c>
    </row>
    <row r="23133" spans="1:3" x14ac:dyDescent="0.25">
      <c r="A23133" t="s">
        <v>23131</v>
      </c>
      <c r="B23133" t="str">
        <f t="shared" si="722"/>
        <v>faulty</v>
      </c>
      <c r="C23133" t="str">
        <f t="shared" si="723"/>
        <v>PRT</v>
      </c>
    </row>
    <row r="23134" spans="1:3" x14ac:dyDescent="0.25">
      <c r="A23134" t="s">
        <v>23132</v>
      </c>
      <c r="B23134" t="str">
        <f t="shared" si="722"/>
        <v>faun</v>
      </c>
      <c r="C23134" t="str">
        <f t="shared" si="723"/>
        <v>MS</v>
      </c>
    </row>
    <row r="23135" spans="1:3" x14ac:dyDescent="0.25">
      <c r="A23135" t="s">
        <v>23133</v>
      </c>
      <c r="B23135" t="str">
        <f t="shared" si="722"/>
        <v>fauna</v>
      </c>
      <c r="C23135" t="str">
        <f t="shared" si="723"/>
        <v>SM</v>
      </c>
    </row>
    <row r="23136" spans="1:3" x14ac:dyDescent="0.25">
      <c r="A23136" t="s">
        <v>23134</v>
      </c>
      <c r="B23136" t="str">
        <f t="shared" si="722"/>
        <v>fauvism</v>
      </c>
      <c r="C23136" t="str">
        <f t="shared" si="723"/>
        <v>M</v>
      </c>
    </row>
    <row r="23137" spans="1:3" x14ac:dyDescent="0.25">
      <c r="A23137" t="s">
        <v>23135</v>
      </c>
      <c r="B23137" t="str">
        <f t="shared" si="722"/>
        <v>fauvist</v>
      </c>
      <c r="C23137" t="str">
        <f t="shared" si="723"/>
        <v>SM</v>
      </c>
    </row>
    <row r="23138" spans="1:3" x14ac:dyDescent="0.25">
      <c r="A23138" t="s">
        <v>23136</v>
      </c>
      <c r="B23138" t="str">
        <f t="shared" si="722"/>
        <v>faux</v>
      </c>
      <c r="C23138" t="str">
        <f t="shared" si="723"/>
        <v/>
      </c>
    </row>
    <row r="23139" spans="1:3" x14ac:dyDescent="0.25">
      <c r="A23139" t="s">
        <v>23137</v>
      </c>
      <c r="B23139" t="str">
        <f t="shared" si="722"/>
        <v>fave</v>
      </c>
      <c r="C23139" t="str">
        <f t="shared" si="723"/>
        <v>S</v>
      </c>
    </row>
    <row r="23140" spans="1:3" x14ac:dyDescent="0.25">
      <c r="A23140" t="s">
        <v>23138</v>
      </c>
      <c r="B23140" t="str">
        <f t="shared" si="722"/>
        <v>favor</v>
      </c>
      <c r="C23140" t="str">
        <f t="shared" si="723"/>
        <v>ESMDG</v>
      </c>
    </row>
    <row r="23141" spans="1:3" x14ac:dyDescent="0.25">
      <c r="A23141" t="s">
        <v>23139</v>
      </c>
      <c r="B23141" t="str">
        <f t="shared" si="722"/>
        <v>favorable</v>
      </c>
      <c r="C23141" t="str">
        <f t="shared" si="723"/>
        <v>U</v>
      </c>
    </row>
    <row r="23142" spans="1:3" x14ac:dyDescent="0.25">
      <c r="A23142" t="s">
        <v>23140</v>
      </c>
      <c r="B23142" t="str">
        <f t="shared" si="722"/>
        <v>favorably</v>
      </c>
      <c r="C23142" t="str">
        <f t="shared" si="723"/>
        <v>U</v>
      </c>
    </row>
    <row r="23143" spans="1:3" x14ac:dyDescent="0.25">
      <c r="A23143" t="s">
        <v>23141</v>
      </c>
      <c r="B23143" t="str">
        <f t="shared" si="722"/>
        <v>favorite</v>
      </c>
      <c r="C23143" t="str">
        <f t="shared" si="723"/>
        <v>SM</v>
      </c>
    </row>
    <row r="23144" spans="1:3" x14ac:dyDescent="0.25">
      <c r="A23144" t="s">
        <v>23142</v>
      </c>
      <c r="B23144" t="str">
        <f t="shared" si="722"/>
        <v>favoritism</v>
      </c>
      <c r="C23144" t="str">
        <f t="shared" si="723"/>
        <v>M</v>
      </c>
    </row>
    <row r="23145" spans="1:3" x14ac:dyDescent="0.25">
      <c r="A23145" t="s">
        <v>23143</v>
      </c>
      <c r="B23145" t="str">
        <f t="shared" si="722"/>
        <v>fawn</v>
      </c>
      <c r="C23145" t="str">
        <f t="shared" si="723"/>
        <v>MDRZGS</v>
      </c>
    </row>
    <row r="23146" spans="1:3" x14ac:dyDescent="0.25">
      <c r="A23146" t="s">
        <v>23144</v>
      </c>
      <c r="B23146" t="str">
        <f t="shared" si="722"/>
        <v>fawner</v>
      </c>
      <c r="C23146" t="str">
        <f t="shared" si="723"/>
        <v>M</v>
      </c>
    </row>
    <row r="23147" spans="1:3" x14ac:dyDescent="0.25">
      <c r="A23147" t="s">
        <v>23145</v>
      </c>
      <c r="B23147" t="str">
        <f t="shared" ref="B23147:B23210" si="724">IF(ISNUMBER(FIND("/",A23147)),LEFT(A23147,FIND("/",A23147)-1),A23147)</f>
        <v>fax</v>
      </c>
      <c r="C23147" t="str">
        <f t="shared" si="723"/>
        <v>GMDS</v>
      </c>
    </row>
    <row r="23148" spans="1:3" x14ac:dyDescent="0.25">
      <c r="A23148" t="s">
        <v>23146</v>
      </c>
      <c r="B23148" t="str">
        <f t="shared" si="724"/>
        <v>fay</v>
      </c>
      <c r="C23148" t="str">
        <f t="shared" si="723"/>
        <v>TSMR</v>
      </c>
    </row>
    <row r="23149" spans="1:3" x14ac:dyDescent="0.25">
      <c r="A23149" t="s">
        <v>23147</v>
      </c>
      <c r="B23149" t="str">
        <f t="shared" si="724"/>
        <v>faze</v>
      </c>
      <c r="C23149" t="str">
        <f t="shared" si="723"/>
        <v>GDS</v>
      </c>
    </row>
    <row r="23150" spans="1:3" x14ac:dyDescent="0.25">
      <c r="A23150" t="s">
        <v>23148</v>
      </c>
      <c r="B23150" t="str">
        <f t="shared" si="724"/>
        <v>fazed</v>
      </c>
      <c r="C23150" t="str">
        <f t="shared" si="723"/>
        <v>U</v>
      </c>
    </row>
    <row r="23151" spans="1:3" x14ac:dyDescent="0.25">
      <c r="A23151" t="s">
        <v>23149</v>
      </c>
      <c r="B23151" t="str">
        <f t="shared" si="724"/>
        <v>fealty</v>
      </c>
      <c r="C23151" t="str">
        <f t="shared" si="723"/>
        <v>M</v>
      </c>
    </row>
    <row r="23152" spans="1:3" x14ac:dyDescent="0.25">
      <c r="A23152" t="s">
        <v>23150</v>
      </c>
      <c r="B23152" t="str">
        <f t="shared" si="724"/>
        <v>fear</v>
      </c>
      <c r="C23152" t="str">
        <f t="shared" si="723"/>
        <v>MDGS</v>
      </c>
    </row>
    <row r="23153" spans="1:3" x14ac:dyDescent="0.25">
      <c r="A23153" t="s">
        <v>23151</v>
      </c>
      <c r="B23153" t="str">
        <f t="shared" si="724"/>
        <v>fearful</v>
      </c>
      <c r="C23153" t="str">
        <f t="shared" si="723"/>
        <v>YP</v>
      </c>
    </row>
    <row r="23154" spans="1:3" x14ac:dyDescent="0.25">
      <c r="A23154" t="s">
        <v>23152</v>
      </c>
      <c r="B23154" t="str">
        <f t="shared" si="724"/>
        <v>fearfulness</v>
      </c>
      <c r="C23154" t="str">
        <f t="shared" si="723"/>
        <v>M</v>
      </c>
    </row>
    <row r="23155" spans="1:3" x14ac:dyDescent="0.25">
      <c r="A23155" t="s">
        <v>23153</v>
      </c>
      <c r="B23155" t="str">
        <f t="shared" si="724"/>
        <v>fearless</v>
      </c>
      <c r="C23155" t="str">
        <f t="shared" si="723"/>
        <v>PY</v>
      </c>
    </row>
    <row r="23156" spans="1:3" x14ac:dyDescent="0.25">
      <c r="A23156" t="s">
        <v>23154</v>
      </c>
      <c r="B23156" t="str">
        <f t="shared" si="724"/>
        <v>fearlessness</v>
      </c>
      <c r="C23156" t="str">
        <f t="shared" si="723"/>
        <v>M</v>
      </c>
    </row>
    <row r="23157" spans="1:3" x14ac:dyDescent="0.25">
      <c r="A23157" t="s">
        <v>23155</v>
      </c>
      <c r="B23157" t="str">
        <f t="shared" si="724"/>
        <v>fearsome</v>
      </c>
      <c r="C23157" t="str">
        <f t="shared" si="723"/>
        <v/>
      </c>
    </row>
    <row r="23158" spans="1:3" x14ac:dyDescent="0.25">
      <c r="A23158" t="s">
        <v>23156</v>
      </c>
      <c r="B23158" t="str">
        <f t="shared" si="724"/>
        <v>feasibility</v>
      </c>
      <c r="C23158" t="str">
        <f t="shared" si="723"/>
        <v>M</v>
      </c>
    </row>
    <row r="23159" spans="1:3" x14ac:dyDescent="0.25">
      <c r="A23159" t="s">
        <v>23157</v>
      </c>
      <c r="B23159" t="str">
        <f t="shared" si="724"/>
        <v>feasible</v>
      </c>
      <c r="C23159" t="str">
        <f t="shared" si="723"/>
        <v>IU</v>
      </c>
    </row>
    <row r="23160" spans="1:3" x14ac:dyDescent="0.25">
      <c r="A23160" t="s">
        <v>23158</v>
      </c>
      <c r="B23160" t="str">
        <f t="shared" si="724"/>
        <v>feasibly</v>
      </c>
      <c r="C23160" t="str">
        <f t="shared" si="723"/>
        <v/>
      </c>
    </row>
    <row r="23161" spans="1:3" x14ac:dyDescent="0.25">
      <c r="A23161" t="s">
        <v>23159</v>
      </c>
      <c r="B23161" t="str">
        <f t="shared" si="724"/>
        <v>feast</v>
      </c>
      <c r="C23161" t="str">
        <f t="shared" si="723"/>
        <v>SMDRZG</v>
      </c>
    </row>
    <row r="23162" spans="1:3" x14ac:dyDescent="0.25">
      <c r="A23162" t="s">
        <v>23160</v>
      </c>
      <c r="B23162" t="str">
        <f t="shared" si="724"/>
        <v>feaster</v>
      </c>
      <c r="C23162" t="str">
        <f t="shared" si="723"/>
        <v>M</v>
      </c>
    </row>
    <row r="23163" spans="1:3" x14ac:dyDescent="0.25">
      <c r="A23163" t="s">
        <v>23161</v>
      </c>
      <c r="B23163" t="str">
        <f t="shared" si="724"/>
        <v>feat</v>
      </c>
      <c r="C23163" t="str">
        <f t="shared" si="723"/>
        <v>MS</v>
      </c>
    </row>
    <row r="23164" spans="1:3" x14ac:dyDescent="0.25">
      <c r="A23164" t="s">
        <v>23162</v>
      </c>
      <c r="B23164" t="str">
        <f t="shared" si="724"/>
        <v>feather</v>
      </c>
      <c r="C23164" t="str">
        <f t="shared" si="723"/>
        <v>SGMD</v>
      </c>
    </row>
    <row r="23165" spans="1:3" x14ac:dyDescent="0.25">
      <c r="A23165" t="s">
        <v>23163</v>
      </c>
      <c r="B23165" t="str">
        <f t="shared" si="724"/>
        <v>featherbedding</v>
      </c>
      <c r="C23165" t="str">
        <f t="shared" si="723"/>
        <v>M</v>
      </c>
    </row>
    <row r="23166" spans="1:3" x14ac:dyDescent="0.25">
      <c r="A23166" t="s">
        <v>23164</v>
      </c>
      <c r="B23166" t="str">
        <f t="shared" si="724"/>
        <v>featherbrained</v>
      </c>
      <c r="C23166" t="str">
        <f t="shared" si="723"/>
        <v/>
      </c>
    </row>
    <row r="23167" spans="1:3" x14ac:dyDescent="0.25">
      <c r="A23167" t="s">
        <v>23165</v>
      </c>
      <c r="B23167" t="str">
        <f t="shared" si="724"/>
        <v>featherless</v>
      </c>
      <c r="C23167" t="str">
        <f t="shared" si="723"/>
        <v/>
      </c>
    </row>
    <row r="23168" spans="1:3" x14ac:dyDescent="0.25">
      <c r="A23168" t="s">
        <v>23166</v>
      </c>
      <c r="B23168" t="str">
        <f t="shared" si="724"/>
        <v>featherweight</v>
      </c>
      <c r="C23168" t="str">
        <f t="shared" si="723"/>
        <v>MS</v>
      </c>
    </row>
    <row r="23169" spans="1:3" x14ac:dyDescent="0.25">
      <c r="A23169" t="s">
        <v>23167</v>
      </c>
      <c r="B23169" t="str">
        <f t="shared" si="724"/>
        <v>feathery</v>
      </c>
      <c r="C23169" t="str">
        <f t="shared" si="723"/>
        <v>TR</v>
      </c>
    </row>
    <row r="23170" spans="1:3" x14ac:dyDescent="0.25">
      <c r="A23170" t="s">
        <v>23168</v>
      </c>
      <c r="B23170" t="str">
        <f t="shared" si="724"/>
        <v>feature</v>
      </c>
      <c r="C23170" t="str">
        <f t="shared" si="723"/>
        <v>DSMG</v>
      </c>
    </row>
    <row r="23171" spans="1:3" x14ac:dyDescent="0.25">
      <c r="A23171" t="s">
        <v>23169</v>
      </c>
      <c r="B23171" t="str">
        <f t="shared" si="724"/>
        <v>featureless</v>
      </c>
      <c r="C23171" t="str">
        <f t="shared" ref="C23171:C23234" si="725">IF(ISNUMBER(FIND("/",A23171)),RIGHT(A23171,LEN(A23171)-FIND("/",A23171)),"")</f>
        <v/>
      </c>
    </row>
    <row r="23172" spans="1:3" x14ac:dyDescent="0.25">
      <c r="A23172" t="s">
        <v>23170</v>
      </c>
      <c r="B23172" t="str">
        <f t="shared" si="724"/>
        <v>febrile</v>
      </c>
      <c r="C23172" t="str">
        <f t="shared" si="725"/>
        <v/>
      </c>
    </row>
    <row r="23173" spans="1:3" x14ac:dyDescent="0.25">
      <c r="A23173" t="s">
        <v>23171</v>
      </c>
      <c r="B23173" t="str">
        <f t="shared" si="724"/>
        <v>fecal</v>
      </c>
      <c r="C23173" t="str">
        <f t="shared" si="725"/>
        <v/>
      </c>
    </row>
    <row r="23174" spans="1:3" x14ac:dyDescent="0.25">
      <c r="A23174" t="s">
        <v>23172</v>
      </c>
      <c r="B23174" t="str">
        <f t="shared" si="724"/>
        <v>feces</v>
      </c>
      <c r="C23174" t="str">
        <f t="shared" si="725"/>
        <v>M</v>
      </c>
    </row>
    <row r="23175" spans="1:3" x14ac:dyDescent="0.25">
      <c r="A23175" t="s">
        <v>23173</v>
      </c>
      <c r="B23175" t="str">
        <f t="shared" si="724"/>
        <v>feckless</v>
      </c>
      <c r="C23175" t="str">
        <f t="shared" si="725"/>
        <v>PY</v>
      </c>
    </row>
    <row r="23176" spans="1:3" x14ac:dyDescent="0.25">
      <c r="A23176" t="s">
        <v>23174</v>
      </c>
      <c r="B23176" t="str">
        <f t="shared" si="724"/>
        <v>fecund</v>
      </c>
      <c r="C23176" t="str">
        <f t="shared" si="725"/>
        <v/>
      </c>
    </row>
    <row r="23177" spans="1:3" x14ac:dyDescent="0.25">
      <c r="A23177" t="s">
        <v>23175</v>
      </c>
      <c r="B23177" t="str">
        <f t="shared" si="724"/>
        <v>fecundate</v>
      </c>
      <c r="C23177" t="str">
        <f t="shared" si="725"/>
        <v>GNDS</v>
      </c>
    </row>
    <row r="23178" spans="1:3" x14ac:dyDescent="0.25">
      <c r="A23178" t="s">
        <v>23176</v>
      </c>
      <c r="B23178" t="str">
        <f t="shared" si="724"/>
        <v>fecundation</v>
      </c>
      <c r="C23178" t="str">
        <f t="shared" si="725"/>
        <v>M</v>
      </c>
    </row>
    <row r="23179" spans="1:3" x14ac:dyDescent="0.25">
      <c r="A23179" t="s">
        <v>23177</v>
      </c>
      <c r="B23179" t="str">
        <f t="shared" si="724"/>
        <v>fecundity</v>
      </c>
      <c r="C23179" t="str">
        <f t="shared" si="725"/>
        <v>M</v>
      </c>
    </row>
    <row r="23180" spans="1:3" x14ac:dyDescent="0.25">
      <c r="A23180" t="s">
        <v>23178</v>
      </c>
      <c r="B23180" t="str">
        <f t="shared" si="724"/>
        <v>fed</v>
      </c>
      <c r="C23180" t="str">
        <f t="shared" si="725"/>
        <v>SM</v>
      </c>
    </row>
    <row r="23181" spans="1:3" x14ac:dyDescent="0.25">
      <c r="A23181" t="s">
        <v>23179</v>
      </c>
      <c r="B23181" t="str">
        <f t="shared" si="724"/>
        <v>federal</v>
      </c>
      <c r="C23181" t="str">
        <f t="shared" si="725"/>
        <v>SMY</v>
      </c>
    </row>
    <row r="23182" spans="1:3" x14ac:dyDescent="0.25">
      <c r="A23182" t="s">
        <v>23180</v>
      </c>
      <c r="B23182" t="str">
        <f t="shared" si="724"/>
        <v>federalism</v>
      </c>
      <c r="C23182" t="str">
        <f t="shared" si="725"/>
        <v>M</v>
      </c>
    </row>
    <row r="23183" spans="1:3" x14ac:dyDescent="0.25">
      <c r="A23183" t="s">
        <v>23181</v>
      </c>
      <c r="B23183" t="str">
        <f t="shared" si="724"/>
        <v>federalist</v>
      </c>
      <c r="C23183" t="str">
        <f t="shared" si="725"/>
        <v>MS</v>
      </c>
    </row>
    <row r="23184" spans="1:3" x14ac:dyDescent="0.25">
      <c r="A23184" t="s">
        <v>23182</v>
      </c>
      <c r="B23184" t="str">
        <f t="shared" si="724"/>
        <v>federalization</v>
      </c>
      <c r="C23184" t="str">
        <f t="shared" si="725"/>
        <v>M</v>
      </c>
    </row>
    <row r="23185" spans="1:3" x14ac:dyDescent="0.25">
      <c r="A23185" t="s">
        <v>23183</v>
      </c>
      <c r="B23185" t="str">
        <f t="shared" si="724"/>
        <v>federalize</v>
      </c>
      <c r="C23185" t="str">
        <f t="shared" si="725"/>
        <v>GDS</v>
      </c>
    </row>
    <row r="23186" spans="1:3" x14ac:dyDescent="0.25">
      <c r="A23186" t="s">
        <v>23184</v>
      </c>
      <c r="B23186" t="str">
        <f t="shared" si="724"/>
        <v>federate</v>
      </c>
      <c r="C23186" t="str">
        <f t="shared" si="725"/>
        <v>FXDSGN</v>
      </c>
    </row>
    <row r="23187" spans="1:3" x14ac:dyDescent="0.25">
      <c r="A23187" t="s">
        <v>23185</v>
      </c>
      <c r="B23187" t="str">
        <f t="shared" si="724"/>
        <v>federation</v>
      </c>
      <c r="C23187" t="str">
        <f t="shared" si="725"/>
        <v>FM</v>
      </c>
    </row>
    <row r="23188" spans="1:3" x14ac:dyDescent="0.25">
      <c r="A23188" t="s">
        <v>23186</v>
      </c>
      <c r="B23188" t="str">
        <f t="shared" si="724"/>
        <v>fedora</v>
      </c>
      <c r="C23188" t="str">
        <f t="shared" si="725"/>
        <v>SM</v>
      </c>
    </row>
    <row r="23189" spans="1:3" x14ac:dyDescent="0.25">
      <c r="A23189" t="s">
        <v>23187</v>
      </c>
      <c r="B23189" t="str">
        <f t="shared" si="724"/>
        <v>fee</v>
      </c>
      <c r="C23189" t="str">
        <f t="shared" si="725"/>
        <v>SM</v>
      </c>
    </row>
    <row r="23190" spans="1:3" x14ac:dyDescent="0.25">
      <c r="A23190" t="s">
        <v>23188</v>
      </c>
      <c r="B23190" t="str">
        <f t="shared" si="724"/>
        <v>feeble</v>
      </c>
      <c r="C23190" t="str">
        <f t="shared" si="725"/>
        <v>RTP</v>
      </c>
    </row>
    <row r="23191" spans="1:3" x14ac:dyDescent="0.25">
      <c r="A23191" t="s">
        <v>23189</v>
      </c>
      <c r="B23191" t="str">
        <f t="shared" si="724"/>
        <v>feebleness</v>
      </c>
      <c r="C23191" t="str">
        <f t="shared" si="725"/>
        <v>M</v>
      </c>
    </row>
    <row r="23192" spans="1:3" x14ac:dyDescent="0.25">
      <c r="A23192" t="s">
        <v>23190</v>
      </c>
      <c r="B23192" t="str">
        <f t="shared" si="724"/>
        <v>feebly</v>
      </c>
      <c r="C23192" t="str">
        <f t="shared" si="725"/>
        <v/>
      </c>
    </row>
    <row r="23193" spans="1:3" x14ac:dyDescent="0.25">
      <c r="A23193" t="s">
        <v>23191</v>
      </c>
      <c r="B23193" t="str">
        <f t="shared" si="724"/>
        <v>feed</v>
      </c>
      <c r="C23193" t="str">
        <f t="shared" si="725"/>
        <v>MRZGSJ</v>
      </c>
    </row>
    <row r="23194" spans="1:3" x14ac:dyDescent="0.25">
      <c r="A23194" t="s">
        <v>23192</v>
      </c>
      <c r="B23194" t="str">
        <f t="shared" si="724"/>
        <v>feedback</v>
      </c>
      <c r="C23194" t="str">
        <f t="shared" si="725"/>
        <v>M</v>
      </c>
    </row>
    <row r="23195" spans="1:3" x14ac:dyDescent="0.25">
      <c r="A23195" t="s">
        <v>23193</v>
      </c>
      <c r="B23195" t="str">
        <f t="shared" si="724"/>
        <v>feedbag</v>
      </c>
      <c r="C23195" t="str">
        <f t="shared" si="725"/>
        <v>SM</v>
      </c>
    </row>
    <row r="23196" spans="1:3" x14ac:dyDescent="0.25">
      <c r="A23196" t="s">
        <v>23194</v>
      </c>
      <c r="B23196" t="str">
        <f t="shared" si="724"/>
        <v>feeder</v>
      </c>
      <c r="C23196" t="str">
        <f t="shared" si="725"/>
        <v>M</v>
      </c>
    </row>
    <row r="23197" spans="1:3" x14ac:dyDescent="0.25">
      <c r="A23197" t="s">
        <v>23195</v>
      </c>
      <c r="B23197" t="str">
        <f t="shared" si="724"/>
        <v>feeding</v>
      </c>
      <c r="C23197" t="str">
        <f t="shared" si="725"/>
        <v>M</v>
      </c>
    </row>
    <row r="23198" spans="1:3" x14ac:dyDescent="0.25">
      <c r="A23198" t="s">
        <v>23196</v>
      </c>
      <c r="B23198" t="str">
        <f t="shared" si="724"/>
        <v>feedlot</v>
      </c>
      <c r="C23198" t="str">
        <f t="shared" si="725"/>
        <v>SM</v>
      </c>
    </row>
    <row r="23199" spans="1:3" x14ac:dyDescent="0.25">
      <c r="A23199" t="s">
        <v>23197</v>
      </c>
      <c r="B23199" t="str">
        <f t="shared" si="724"/>
        <v>feel</v>
      </c>
      <c r="C23199" t="str">
        <f t="shared" si="725"/>
        <v>MRZGSJ</v>
      </c>
    </row>
    <row r="23200" spans="1:3" x14ac:dyDescent="0.25">
      <c r="A23200" t="s">
        <v>23198</v>
      </c>
      <c r="B23200" t="str">
        <f t="shared" si="724"/>
        <v>feeler</v>
      </c>
      <c r="C23200" t="str">
        <f t="shared" si="725"/>
        <v>M</v>
      </c>
    </row>
    <row r="23201" spans="1:3" x14ac:dyDescent="0.25">
      <c r="A23201" t="s">
        <v>23199</v>
      </c>
      <c r="B23201" t="str">
        <f t="shared" si="724"/>
        <v>feelgood</v>
      </c>
      <c r="C23201" t="str">
        <f t="shared" si="725"/>
        <v/>
      </c>
    </row>
    <row r="23202" spans="1:3" x14ac:dyDescent="0.25">
      <c r="A23202" t="s">
        <v>23200</v>
      </c>
      <c r="B23202" t="str">
        <f t="shared" si="724"/>
        <v>feeling</v>
      </c>
      <c r="C23202" t="str">
        <f t="shared" si="725"/>
        <v>MY</v>
      </c>
    </row>
    <row r="23203" spans="1:3" x14ac:dyDescent="0.25">
      <c r="A23203" t="s">
        <v>23201</v>
      </c>
      <c r="B23203" t="str">
        <f t="shared" si="724"/>
        <v>feet</v>
      </c>
      <c r="C23203" t="str">
        <f t="shared" si="725"/>
        <v/>
      </c>
    </row>
    <row r="23204" spans="1:3" x14ac:dyDescent="0.25">
      <c r="A23204" t="s">
        <v>23202</v>
      </c>
      <c r="B23204" t="str">
        <f t="shared" si="724"/>
        <v>feign</v>
      </c>
      <c r="C23204" t="str">
        <f t="shared" si="725"/>
        <v>SDG</v>
      </c>
    </row>
    <row r="23205" spans="1:3" x14ac:dyDescent="0.25">
      <c r="A23205" t="s">
        <v>23203</v>
      </c>
      <c r="B23205" t="str">
        <f t="shared" si="724"/>
        <v>feigned</v>
      </c>
      <c r="C23205" t="str">
        <f t="shared" si="725"/>
        <v>U</v>
      </c>
    </row>
    <row r="23206" spans="1:3" x14ac:dyDescent="0.25">
      <c r="A23206" t="s">
        <v>23204</v>
      </c>
      <c r="B23206" t="str">
        <f t="shared" si="724"/>
        <v>feint</v>
      </c>
      <c r="C23206" t="str">
        <f t="shared" si="725"/>
        <v>SMDG</v>
      </c>
    </row>
    <row r="23207" spans="1:3" x14ac:dyDescent="0.25">
      <c r="A23207" t="s">
        <v>23205</v>
      </c>
      <c r="B23207" t="str">
        <f t="shared" si="724"/>
        <v>feisty</v>
      </c>
      <c r="C23207" t="str">
        <f t="shared" si="725"/>
        <v>TR</v>
      </c>
    </row>
    <row r="23208" spans="1:3" x14ac:dyDescent="0.25">
      <c r="A23208" t="s">
        <v>23206</v>
      </c>
      <c r="B23208" t="str">
        <f t="shared" si="724"/>
        <v>feldspar</v>
      </c>
      <c r="C23208" t="str">
        <f t="shared" si="725"/>
        <v>M</v>
      </c>
    </row>
    <row r="23209" spans="1:3" x14ac:dyDescent="0.25">
      <c r="A23209" t="s">
        <v>23207</v>
      </c>
      <c r="B23209" t="str">
        <f t="shared" si="724"/>
        <v>felicitate</v>
      </c>
      <c r="C23209" t="str">
        <f t="shared" si="725"/>
        <v>GNXDS</v>
      </c>
    </row>
    <row r="23210" spans="1:3" x14ac:dyDescent="0.25">
      <c r="A23210" t="s">
        <v>23208</v>
      </c>
      <c r="B23210" t="str">
        <f t="shared" si="724"/>
        <v>felicitation</v>
      </c>
      <c r="C23210" t="str">
        <f t="shared" si="725"/>
        <v>M</v>
      </c>
    </row>
    <row r="23211" spans="1:3" x14ac:dyDescent="0.25">
      <c r="A23211" t="s">
        <v>23209</v>
      </c>
      <c r="B23211" t="str">
        <f t="shared" ref="B23211:B23274" si="726">IF(ISNUMBER(FIND("/",A23211)),LEFT(A23211,FIND("/",A23211)-1),A23211)</f>
        <v>felicitous</v>
      </c>
      <c r="C23211" t="str">
        <f t="shared" si="725"/>
        <v>Y</v>
      </c>
    </row>
    <row r="23212" spans="1:3" x14ac:dyDescent="0.25">
      <c r="A23212" t="s">
        <v>23210</v>
      </c>
      <c r="B23212" t="str">
        <f t="shared" si="726"/>
        <v>felicity</v>
      </c>
      <c r="C23212" t="str">
        <f t="shared" si="725"/>
        <v>ISM</v>
      </c>
    </row>
    <row r="23213" spans="1:3" x14ac:dyDescent="0.25">
      <c r="A23213" t="s">
        <v>23211</v>
      </c>
      <c r="B23213" t="str">
        <f t="shared" si="726"/>
        <v>feline</v>
      </c>
      <c r="C23213" t="str">
        <f t="shared" si="725"/>
        <v>SM</v>
      </c>
    </row>
    <row r="23214" spans="1:3" x14ac:dyDescent="0.25">
      <c r="A23214" t="s">
        <v>23212</v>
      </c>
      <c r="B23214" t="str">
        <f t="shared" si="726"/>
        <v>fell</v>
      </c>
      <c r="C23214" t="str">
        <f t="shared" si="725"/>
        <v>MDRZTGS</v>
      </c>
    </row>
    <row r="23215" spans="1:3" x14ac:dyDescent="0.25">
      <c r="A23215" t="s">
        <v>23213</v>
      </c>
      <c r="B23215" t="str">
        <f t="shared" si="726"/>
        <v>fella</v>
      </c>
      <c r="C23215" t="str">
        <f t="shared" si="725"/>
        <v>S</v>
      </c>
    </row>
    <row r="23216" spans="1:3" x14ac:dyDescent="0.25">
      <c r="A23216" t="s">
        <v>23214</v>
      </c>
      <c r="B23216" t="str">
        <f t="shared" si="726"/>
        <v>fellatio</v>
      </c>
      <c r="C23216" t="str">
        <f t="shared" si="725"/>
        <v>M</v>
      </c>
    </row>
    <row r="23217" spans="1:3" x14ac:dyDescent="0.25">
      <c r="A23217" t="s">
        <v>23215</v>
      </c>
      <c r="B23217" t="str">
        <f t="shared" si="726"/>
        <v>fellow</v>
      </c>
      <c r="C23217" t="str">
        <f t="shared" si="725"/>
        <v>SM</v>
      </c>
    </row>
    <row r="23218" spans="1:3" x14ac:dyDescent="0.25">
      <c r="A23218" t="s">
        <v>23216</v>
      </c>
      <c r="B23218" t="str">
        <f t="shared" si="726"/>
        <v>fellowman</v>
      </c>
      <c r="C23218" t="str">
        <f t="shared" si="725"/>
        <v>M</v>
      </c>
    </row>
    <row r="23219" spans="1:3" x14ac:dyDescent="0.25">
      <c r="A23219" t="s">
        <v>23217</v>
      </c>
      <c r="B23219" t="str">
        <f t="shared" si="726"/>
        <v>fellowmen</v>
      </c>
      <c r="C23219" t="str">
        <f t="shared" si="725"/>
        <v/>
      </c>
    </row>
    <row r="23220" spans="1:3" x14ac:dyDescent="0.25">
      <c r="A23220" t="s">
        <v>23218</v>
      </c>
      <c r="B23220" t="str">
        <f t="shared" si="726"/>
        <v>fellowship</v>
      </c>
      <c r="C23220" t="str">
        <f t="shared" si="725"/>
        <v>MS</v>
      </c>
    </row>
    <row r="23221" spans="1:3" x14ac:dyDescent="0.25">
      <c r="A23221" t="s">
        <v>23219</v>
      </c>
      <c r="B23221" t="str">
        <f t="shared" si="726"/>
        <v>felon</v>
      </c>
      <c r="C23221" t="str">
        <f t="shared" si="725"/>
        <v>SM</v>
      </c>
    </row>
    <row r="23222" spans="1:3" x14ac:dyDescent="0.25">
      <c r="A23222" t="s">
        <v>23220</v>
      </c>
      <c r="B23222" t="str">
        <f t="shared" si="726"/>
        <v>felonious</v>
      </c>
      <c r="C23222" t="str">
        <f t="shared" si="725"/>
        <v/>
      </c>
    </row>
    <row r="23223" spans="1:3" x14ac:dyDescent="0.25">
      <c r="A23223" t="s">
        <v>23221</v>
      </c>
      <c r="B23223" t="str">
        <f t="shared" si="726"/>
        <v>felony</v>
      </c>
      <c r="C23223" t="str">
        <f t="shared" si="725"/>
        <v>SM</v>
      </c>
    </row>
    <row r="23224" spans="1:3" x14ac:dyDescent="0.25">
      <c r="A23224" t="s">
        <v>23222</v>
      </c>
      <c r="B23224" t="str">
        <f t="shared" si="726"/>
        <v>felt</v>
      </c>
      <c r="C23224" t="str">
        <f t="shared" si="725"/>
        <v>MDGS</v>
      </c>
    </row>
    <row r="23225" spans="1:3" x14ac:dyDescent="0.25">
      <c r="A23225" t="s">
        <v>23223</v>
      </c>
      <c r="B23225" t="str">
        <f t="shared" si="726"/>
        <v>fem</v>
      </c>
      <c r="C23225" t="str">
        <f t="shared" si="725"/>
        <v/>
      </c>
    </row>
    <row r="23226" spans="1:3" x14ac:dyDescent="0.25">
      <c r="A23226" t="s">
        <v>23224</v>
      </c>
      <c r="B23226" t="str">
        <f t="shared" si="726"/>
        <v>female</v>
      </c>
      <c r="C23226" t="str">
        <f t="shared" si="725"/>
        <v>PSM</v>
      </c>
    </row>
    <row r="23227" spans="1:3" x14ac:dyDescent="0.25">
      <c r="A23227" t="s">
        <v>23225</v>
      </c>
      <c r="B23227" t="str">
        <f t="shared" si="726"/>
        <v>femaleness</v>
      </c>
      <c r="C23227" t="str">
        <f t="shared" si="725"/>
        <v>M</v>
      </c>
    </row>
    <row r="23228" spans="1:3" x14ac:dyDescent="0.25">
      <c r="A23228" t="s">
        <v>23226</v>
      </c>
      <c r="B23228" t="str">
        <f t="shared" si="726"/>
        <v>feminine</v>
      </c>
      <c r="C23228" t="str">
        <f t="shared" si="725"/>
        <v>SMY</v>
      </c>
    </row>
    <row r="23229" spans="1:3" x14ac:dyDescent="0.25">
      <c r="A23229" t="s">
        <v>23227</v>
      </c>
      <c r="B23229" t="str">
        <f t="shared" si="726"/>
        <v>femininity</v>
      </c>
      <c r="C23229" t="str">
        <f t="shared" si="725"/>
        <v>M</v>
      </c>
    </row>
    <row r="23230" spans="1:3" x14ac:dyDescent="0.25">
      <c r="A23230" t="s">
        <v>23228</v>
      </c>
      <c r="B23230" t="str">
        <f t="shared" si="726"/>
        <v>feminism</v>
      </c>
      <c r="C23230" t="str">
        <f t="shared" si="725"/>
        <v>M</v>
      </c>
    </row>
    <row r="23231" spans="1:3" x14ac:dyDescent="0.25">
      <c r="A23231" t="s">
        <v>23229</v>
      </c>
      <c r="B23231" t="str">
        <f t="shared" si="726"/>
        <v>feminist</v>
      </c>
      <c r="C23231" t="str">
        <f t="shared" si="725"/>
        <v>SM</v>
      </c>
    </row>
    <row r="23232" spans="1:3" x14ac:dyDescent="0.25">
      <c r="A23232" t="s">
        <v>23230</v>
      </c>
      <c r="B23232" t="str">
        <f t="shared" si="726"/>
        <v>feminize</v>
      </c>
      <c r="C23232" t="str">
        <f t="shared" si="725"/>
        <v>DSG</v>
      </c>
    </row>
    <row r="23233" spans="1:3" x14ac:dyDescent="0.25">
      <c r="A23233" t="s">
        <v>23231</v>
      </c>
      <c r="B23233" t="str">
        <f t="shared" si="726"/>
        <v>femoral</v>
      </c>
      <c r="C23233" t="str">
        <f t="shared" si="725"/>
        <v/>
      </c>
    </row>
    <row r="23234" spans="1:3" x14ac:dyDescent="0.25">
      <c r="A23234" t="s">
        <v>23232</v>
      </c>
      <c r="B23234" t="str">
        <f t="shared" si="726"/>
        <v>femur</v>
      </c>
      <c r="C23234" t="str">
        <f t="shared" si="725"/>
        <v>SM</v>
      </c>
    </row>
    <row r="23235" spans="1:3" x14ac:dyDescent="0.25">
      <c r="A23235" t="s">
        <v>23233</v>
      </c>
      <c r="B23235" t="str">
        <f t="shared" si="726"/>
        <v>fen</v>
      </c>
      <c r="C23235" t="str">
        <f t="shared" ref="C23235:C23298" si="727">IF(ISNUMBER(FIND("/",A23235)),RIGHT(A23235,LEN(A23235)-FIND("/",A23235)),"")</f>
        <v>SM</v>
      </c>
    </row>
    <row r="23236" spans="1:3" x14ac:dyDescent="0.25">
      <c r="A23236" t="s">
        <v>23234</v>
      </c>
      <c r="B23236" t="str">
        <f t="shared" si="726"/>
        <v>fence</v>
      </c>
      <c r="C23236" t="str">
        <f t="shared" si="727"/>
        <v>DRSMZG</v>
      </c>
    </row>
    <row r="23237" spans="1:3" x14ac:dyDescent="0.25">
      <c r="A23237" t="s">
        <v>23235</v>
      </c>
      <c r="B23237" t="str">
        <f t="shared" si="726"/>
        <v>fencer</v>
      </c>
      <c r="C23237" t="str">
        <f t="shared" si="727"/>
        <v>M</v>
      </c>
    </row>
    <row r="23238" spans="1:3" x14ac:dyDescent="0.25">
      <c r="A23238" t="s">
        <v>23236</v>
      </c>
      <c r="B23238" t="str">
        <f t="shared" si="726"/>
        <v>fencing</v>
      </c>
      <c r="C23238" t="str">
        <f t="shared" si="727"/>
        <v>M</v>
      </c>
    </row>
    <row r="23239" spans="1:3" x14ac:dyDescent="0.25">
      <c r="A23239" t="s">
        <v>23237</v>
      </c>
      <c r="B23239" t="str">
        <f t="shared" si="726"/>
        <v>fend</v>
      </c>
      <c r="C23239" t="str">
        <f t="shared" si="727"/>
        <v>CDRZGS</v>
      </c>
    </row>
    <row r="23240" spans="1:3" x14ac:dyDescent="0.25">
      <c r="A23240" t="s">
        <v>23238</v>
      </c>
      <c r="B23240" t="str">
        <f t="shared" si="726"/>
        <v>fender</v>
      </c>
      <c r="C23240" t="str">
        <f t="shared" si="727"/>
        <v>CM</v>
      </c>
    </row>
    <row r="23241" spans="1:3" x14ac:dyDescent="0.25">
      <c r="A23241" t="s">
        <v>23239</v>
      </c>
      <c r="B23241" t="str">
        <f t="shared" si="726"/>
        <v>fenestration</v>
      </c>
      <c r="C23241" t="str">
        <f t="shared" si="727"/>
        <v>M</v>
      </c>
    </row>
    <row r="23242" spans="1:3" x14ac:dyDescent="0.25">
      <c r="A23242" t="s">
        <v>23240</v>
      </c>
      <c r="B23242" t="str">
        <f t="shared" si="726"/>
        <v>fennel</v>
      </c>
      <c r="C23242" t="str">
        <f t="shared" si="727"/>
        <v>M</v>
      </c>
    </row>
    <row r="23243" spans="1:3" x14ac:dyDescent="0.25">
      <c r="A23243" t="s">
        <v>23241</v>
      </c>
      <c r="B23243" t="str">
        <f t="shared" si="726"/>
        <v>fentanyl</v>
      </c>
      <c r="C23243" t="str">
        <f t="shared" si="727"/>
        <v>M</v>
      </c>
    </row>
    <row r="23244" spans="1:3" x14ac:dyDescent="0.25">
      <c r="A23244" t="s">
        <v>23242</v>
      </c>
      <c r="B23244" t="str">
        <f t="shared" si="726"/>
        <v>feral</v>
      </c>
      <c r="C23244" t="str">
        <f t="shared" si="727"/>
        <v/>
      </c>
    </row>
    <row r="23245" spans="1:3" x14ac:dyDescent="0.25">
      <c r="A23245" t="s">
        <v>23243</v>
      </c>
      <c r="B23245" t="str">
        <f t="shared" si="726"/>
        <v>ferment</v>
      </c>
      <c r="C23245" t="str">
        <f t="shared" si="727"/>
        <v>FCMS</v>
      </c>
    </row>
    <row r="23246" spans="1:3" x14ac:dyDescent="0.25">
      <c r="A23246" t="s">
        <v>23244</v>
      </c>
      <c r="B23246" t="str">
        <f t="shared" si="726"/>
        <v>fermentation</v>
      </c>
      <c r="C23246" t="str">
        <f t="shared" si="727"/>
        <v>M</v>
      </c>
    </row>
    <row r="23247" spans="1:3" x14ac:dyDescent="0.25">
      <c r="A23247" t="s">
        <v>23245</v>
      </c>
      <c r="B23247" t="str">
        <f t="shared" si="726"/>
        <v>fermented</v>
      </c>
      <c r="C23247" t="str">
        <f t="shared" si="727"/>
        <v/>
      </c>
    </row>
    <row r="23248" spans="1:3" x14ac:dyDescent="0.25">
      <c r="A23248" t="s">
        <v>23246</v>
      </c>
      <c r="B23248" t="str">
        <f t="shared" si="726"/>
        <v>fermenting</v>
      </c>
      <c r="C23248" t="str">
        <f t="shared" si="727"/>
        <v/>
      </c>
    </row>
    <row r="23249" spans="1:3" x14ac:dyDescent="0.25">
      <c r="A23249" t="s">
        <v>23247</v>
      </c>
      <c r="B23249" t="str">
        <f t="shared" si="726"/>
        <v>fermium</v>
      </c>
      <c r="C23249" t="str">
        <f t="shared" si="727"/>
        <v>M</v>
      </c>
    </row>
    <row r="23250" spans="1:3" x14ac:dyDescent="0.25">
      <c r="A23250" t="s">
        <v>23248</v>
      </c>
      <c r="B23250" t="str">
        <f t="shared" si="726"/>
        <v>fern</v>
      </c>
      <c r="C23250" t="str">
        <f t="shared" si="727"/>
        <v>MS</v>
      </c>
    </row>
    <row r="23251" spans="1:3" x14ac:dyDescent="0.25">
      <c r="A23251" t="s">
        <v>23249</v>
      </c>
      <c r="B23251" t="str">
        <f t="shared" si="726"/>
        <v>ferny</v>
      </c>
      <c r="C23251" t="str">
        <f t="shared" si="727"/>
        <v>RT</v>
      </c>
    </row>
    <row r="23252" spans="1:3" x14ac:dyDescent="0.25">
      <c r="A23252" t="s">
        <v>23250</v>
      </c>
      <c r="B23252" t="str">
        <f t="shared" si="726"/>
        <v>ferocious</v>
      </c>
      <c r="C23252" t="str">
        <f t="shared" si="727"/>
        <v>PY</v>
      </c>
    </row>
    <row r="23253" spans="1:3" x14ac:dyDescent="0.25">
      <c r="A23253" t="s">
        <v>23251</v>
      </c>
      <c r="B23253" t="str">
        <f t="shared" si="726"/>
        <v>ferociousness</v>
      </c>
      <c r="C23253" t="str">
        <f t="shared" si="727"/>
        <v>M</v>
      </c>
    </row>
    <row r="23254" spans="1:3" x14ac:dyDescent="0.25">
      <c r="A23254" t="s">
        <v>23252</v>
      </c>
      <c r="B23254" t="str">
        <f t="shared" si="726"/>
        <v>ferocity</v>
      </c>
      <c r="C23254" t="str">
        <f t="shared" si="727"/>
        <v>M</v>
      </c>
    </row>
    <row r="23255" spans="1:3" x14ac:dyDescent="0.25">
      <c r="A23255" t="s">
        <v>23253</v>
      </c>
      <c r="B23255" t="str">
        <f t="shared" si="726"/>
        <v>ferret</v>
      </c>
      <c r="C23255" t="str">
        <f t="shared" si="727"/>
        <v>GSMD</v>
      </c>
    </row>
    <row r="23256" spans="1:3" x14ac:dyDescent="0.25">
      <c r="A23256" t="s">
        <v>23254</v>
      </c>
      <c r="B23256" t="str">
        <f t="shared" si="726"/>
        <v>ferric</v>
      </c>
      <c r="C23256" t="str">
        <f t="shared" si="727"/>
        <v/>
      </c>
    </row>
    <row r="23257" spans="1:3" x14ac:dyDescent="0.25">
      <c r="A23257" t="s">
        <v>23255</v>
      </c>
      <c r="B23257" t="str">
        <f t="shared" si="726"/>
        <v>ferromagnetic</v>
      </c>
      <c r="C23257" t="str">
        <f t="shared" si="727"/>
        <v/>
      </c>
    </row>
    <row r="23258" spans="1:3" x14ac:dyDescent="0.25">
      <c r="A23258" t="s">
        <v>23256</v>
      </c>
      <c r="B23258" t="str">
        <f t="shared" si="726"/>
        <v>ferromagnetism</v>
      </c>
      <c r="C23258" t="str">
        <f t="shared" si="727"/>
        <v/>
      </c>
    </row>
    <row r="23259" spans="1:3" x14ac:dyDescent="0.25">
      <c r="A23259" t="s">
        <v>23257</v>
      </c>
      <c r="B23259" t="str">
        <f t="shared" si="726"/>
        <v>ferrous</v>
      </c>
      <c r="C23259" t="str">
        <f t="shared" si="727"/>
        <v/>
      </c>
    </row>
    <row r="23260" spans="1:3" x14ac:dyDescent="0.25">
      <c r="A23260" t="s">
        <v>23258</v>
      </c>
      <c r="B23260" t="str">
        <f t="shared" si="726"/>
        <v>ferrule</v>
      </c>
      <c r="C23260" t="str">
        <f t="shared" si="727"/>
        <v>MS</v>
      </c>
    </row>
    <row r="23261" spans="1:3" x14ac:dyDescent="0.25">
      <c r="A23261" t="s">
        <v>23259</v>
      </c>
      <c r="B23261" t="str">
        <f t="shared" si="726"/>
        <v>ferry</v>
      </c>
      <c r="C23261" t="str">
        <f t="shared" si="727"/>
        <v>DSMG</v>
      </c>
    </row>
    <row r="23262" spans="1:3" x14ac:dyDescent="0.25">
      <c r="A23262" t="s">
        <v>23260</v>
      </c>
      <c r="B23262" t="str">
        <f t="shared" si="726"/>
        <v>ferryboat</v>
      </c>
      <c r="C23262" t="str">
        <f t="shared" si="727"/>
        <v>SM</v>
      </c>
    </row>
    <row r="23263" spans="1:3" x14ac:dyDescent="0.25">
      <c r="A23263" t="s">
        <v>23261</v>
      </c>
      <c r="B23263" t="str">
        <f t="shared" si="726"/>
        <v>ferryman</v>
      </c>
      <c r="C23263" t="str">
        <f t="shared" si="727"/>
        <v>M</v>
      </c>
    </row>
    <row r="23264" spans="1:3" x14ac:dyDescent="0.25">
      <c r="A23264" t="s">
        <v>23262</v>
      </c>
      <c r="B23264" t="str">
        <f t="shared" si="726"/>
        <v>ferrymen</v>
      </c>
      <c r="C23264" t="str">
        <f t="shared" si="727"/>
        <v/>
      </c>
    </row>
    <row r="23265" spans="1:3" x14ac:dyDescent="0.25">
      <c r="A23265" t="s">
        <v>23263</v>
      </c>
      <c r="B23265" t="str">
        <f t="shared" si="726"/>
        <v>fertile</v>
      </c>
      <c r="C23265" t="str">
        <f t="shared" si="727"/>
        <v>I</v>
      </c>
    </row>
    <row r="23266" spans="1:3" x14ac:dyDescent="0.25">
      <c r="A23266" t="s">
        <v>23264</v>
      </c>
      <c r="B23266" t="str">
        <f t="shared" si="726"/>
        <v>fertility</v>
      </c>
      <c r="C23266" t="str">
        <f t="shared" si="727"/>
        <v>IM</v>
      </c>
    </row>
    <row r="23267" spans="1:3" x14ac:dyDescent="0.25">
      <c r="A23267" t="s">
        <v>23265</v>
      </c>
      <c r="B23267" t="str">
        <f t="shared" si="726"/>
        <v>fertilization</v>
      </c>
      <c r="C23267" t="str">
        <f t="shared" si="727"/>
        <v>M</v>
      </c>
    </row>
    <row r="23268" spans="1:3" x14ac:dyDescent="0.25">
      <c r="A23268" t="s">
        <v>23266</v>
      </c>
      <c r="B23268" t="str">
        <f t="shared" si="726"/>
        <v>fertilize</v>
      </c>
      <c r="C23268" t="str">
        <f t="shared" si="727"/>
        <v>DRSZG</v>
      </c>
    </row>
    <row r="23269" spans="1:3" x14ac:dyDescent="0.25">
      <c r="A23269" t="s">
        <v>23267</v>
      </c>
      <c r="B23269" t="str">
        <f t="shared" si="726"/>
        <v>fertilized</v>
      </c>
      <c r="C23269" t="str">
        <f t="shared" si="727"/>
        <v>U</v>
      </c>
    </row>
    <row r="23270" spans="1:3" x14ac:dyDescent="0.25">
      <c r="A23270" t="s">
        <v>23268</v>
      </c>
      <c r="B23270" t="str">
        <f t="shared" si="726"/>
        <v>fertilizer</v>
      </c>
      <c r="C23270" t="str">
        <f t="shared" si="727"/>
        <v>M</v>
      </c>
    </row>
    <row r="23271" spans="1:3" x14ac:dyDescent="0.25">
      <c r="A23271" t="s">
        <v>23269</v>
      </c>
      <c r="B23271" t="str">
        <f t="shared" si="726"/>
        <v>ferule</v>
      </c>
      <c r="C23271" t="str">
        <f t="shared" si="727"/>
        <v>SM</v>
      </c>
    </row>
    <row r="23272" spans="1:3" x14ac:dyDescent="0.25">
      <c r="A23272" t="s">
        <v>23270</v>
      </c>
      <c r="B23272" t="str">
        <f t="shared" si="726"/>
        <v>fervency</v>
      </c>
      <c r="C23272" t="str">
        <f t="shared" si="727"/>
        <v>M</v>
      </c>
    </row>
    <row r="23273" spans="1:3" x14ac:dyDescent="0.25">
      <c r="A23273" t="s">
        <v>23271</v>
      </c>
      <c r="B23273" t="str">
        <f t="shared" si="726"/>
        <v>fervent</v>
      </c>
      <c r="C23273" t="str">
        <f t="shared" si="727"/>
        <v>Y</v>
      </c>
    </row>
    <row r="23274" spans="1:3" x14ac:dyDescent="0.25">
      <c r="A23274" t="s">
        <v>23272</v>
      </c>
      <c r="B23274" t="str">
        <f t="shared" si="726"/>
        <v>fervid</v>
      </c>
      <c r="C23274" t="str">
        <f t="shared" si="727"/>
        <v>Y</v>
      </c>
    </row>
    <row r="23275" spans="1:3" x14ac:dyDescent="0.25">
      <c r="A23275" t="s">
        <v>23273</v>
      </c>
      <c r="B23275" t="str">
        <f t="shared" ref="B23275:B23338" si="728">IF(ISNUMBER(FIND("/",A23275)),LEFT(A23275,FIND("/",A23275)-1),A23275)</f>
        <v>fervor</v>
      </c>
      <c r="C23275" t="str">
        <f t="shared" si="727"/>
        <v>M</v>
      </c>
    </row>
    <row r="23276" spans="1:3" x14ac:dyDescent="0.25">
      <c r="A23276" t="s">
        <v>23274</v>
      </c>
      <c r="B23276" t="str">
        <f t="shared" si="728"/>
        <v>fess</v>
      </c>
      <c r="C23276" t="str">
        <f t="shared" si="727"/>
        <v>FKGSD</v>
      </c>
    </row>
    <row r="23277" spans="1:3" x14ac:dyDescent="0.25">
      <c r="A23277" t="s">
        <v>23275</v>
      </c>
      <c r="B23277" t="str">
        <f t="shared" si="728"/>
        <v>fest</v>
      </c>
      <c r="C23277" t="str">
        <f t="shared" si="727"/>
        <v>MRZVS</v>
      </c>
    </row>
    <row r="23278" spans="1:3" x14ac:dyDescent="0.25">
      <c r="A23278" t="s">
        <v>23276</v>
      </c>
      <c r="B23278" t="str">
        <f t="shared" si="728"/>
        <v>festal</v>
      </c>
      <c r="C23278" t="str">
        <f t="shared" si="727"/>
        <v/>
      </c>
    </row>
    <row r="23279" spans="1:3" x14ac:dyDescent="0.25">
      <c r="A23279" t="s">
        <v>23277</v>
      </c>
      <c r="B23279" t="str">
        <f t="shared" si="728"/>
        <v>fester</v>
      </c>
      <c r="C23279" t="str">
        <f t="shared" si="727"/>
        <v>GMD</v>
      </c>
    </row>
    <row r="23280" spans="1:3" x14ac:dyDescent="0.25">
      <c r="A23280" t="s">
        <v>23278</v>
      </c>
      <c r="B23280" t="str">
        <f t="shared" si="728"/>
        <v>festival</v>
      </c>
      <c r="C23280" t="str">
        <f t="shared" si="727"/>
        <v>SM</v>
      </c>
    </row>
    <row r="23281" spans="1:3" x14ac:dyDescent="0.25">
      <c r="A23281" t="s">
        <v>23279</v>
      </c>
      <c r="B23281" t="str">
        <f t="shared" si="728"/>
        <v>festive</v>
      </c>
      <c r="C23281" t="str">
        <f t="shared" si="727"/>
        <v>YP</v>
      </c>
    </row>
    <row r="23282" spans="1:3" x14ac:dyDescent="0.25">
      <c r="A23282" t="s">
        <v>23280</v>
      </c>
      <c r="B23282" t="str">
        <f t="shared" si="728"/>
        <v>festiveness</v>
      </c>
      <c r="C23282" t="str">
        <f t="shared" si="727"/>
        <v>M</v>
      </c>
    </row>
    <row r="23283" spans="1:3" x14ac:dyDescent="0.25">
      <c r="A23283" t="s">
        <v>23281</v>
      </c>
      <c r="B23283" t="str">
        <f t="shared" si="728"/>
        <v>festivity</v>
      </c>
      <c r="C23283" t="str">
        <f t="shared" si="727"/>
        <v>SM</v>
      </c>
    </row>
    <row r="23284" spans="1:3" x14ac:dyDescent="0.25">
      <c r="A23284" t="s">
        <v>23282</v>
      </c>
      <c r="B23284" t="str">
        <f t="shared" si="728"/>
        <v>festoon</v>
      </c>
      <c r="C23284" t="str">
        <f t="shared" si="727"/>
        <v>GMDS</v>
      </c>
    </row>
    <row r="23285" spans="1:3" x14ac:dyDescent="0.25">
      <c r="A23285" t="s">
        <v>23283</v>
      </c>
      <c r="B23285" t="str">
        <f t="shared" si="728"/>
        <v>feta</v>
      </c>
      <c r="C23285" t="str">
        <f t="shared" si="727"/>
        <v>M</v>
      </c>
    </row>
    <row r="23286" spans="1:3" x14ac:dyDescent="0.25">
      <c r="A23286" t="s">
        <v>23284</v>
      </c>
      <c r="B23286" t="str">
        <f t="shared" si="728"/>
        <v>fetal</v>
      </c>
      <c r="C23286" t="str">
        <f t="shared" si="727"/>
        <v/>
      </c>
    </row>
    <row r="23287" spans="1:3" x14ac:dyDescent="0.25">
      <c r="A23287" t="s">
        <v>23285</v>
      </c>
      <c r="B23287" t="str">
        <f t="shared" si="728"/>
        <v>fetch</v>
      </c>
      <c r="C23287" t="str">
        <f t="shared" si="727"/>
        <v>DRSZG</v>
      </c>
    </row>
    <row r="23288" spans="1:3" x14ac:dyDescent="0.25">
      <c r="A23288" t="s">
        <v>23286</v>
      </c>
      <c r="B23288" t="str">
        <f t="shared" si="728"/>
        <v>fetcher</v>
      </c>
      <c r="C23288" t="str">
        <f t="shared" si="727"/>
        <v>M</v>
      </c>
    </row>
    <row r="23289" spans="1:3" x14ac:dyDescent="0.25">
      <c r="A23289" t="s">
        <v>23287</v>
      </c>
      <c r="B23289" t="str">
        <f t="shared" si="728"/>
        <v>fetching</v>
      </c>
      <c r="C23289" t="str">
        <f t="shared" si="727"/>
        <v>Y</v>
      </c>
    </row>
    <row r="23290" spans="1:3" x14ac:dyDescent="0.25">
      <c r="A23290" t="s">
        <v>23288</v>
      </c>
      <c r="B23290" t="str">
        <f t="shared" si="728"/>
        <v>fete</v>
      </c>
      <c r="C23290" t="str">
        <f t="shared" si="727"/>
        <v>MGDS</v>
      </c>
    </row>
    <row r="23291" spans="1:3" x14ac:dyDescent="0.25">
      <c r="A23291" t="s">
        <v>23289</v>
      </c>
      <c r="B23291" t="str">
        <f t="shared" si="728"/>
        <v>fetid</v>
      </c>
      <c r="C23291" t="str">
        <f t="shared" si="727"/>
        <v>P</v>
      </c>
    </row>
    <row r="23292" spans="1:3" x14ac:dyDescent="0.25">
      <c r="A23292" t="s">
        <v>23290</v>
      </c>
      <c r="B23292" t="str">
        <f t="shared" si="728"/>
        <v>fetidness</v>
      </c>
      <c r="C23292" t="str">
        <f t="shared" si="727"/>
        <v>M</v>
      </c>
    </row>
    <row r="23293" spans="1:3" x14ac:dyDescent="0.25">
      <c r="A23293" t="s">
        <v>23291</v>
      </c>
      <c r="B23293" t="str">
        <f t="shared" si="728"/>
        <v>fetish</v>
      </c>
      <c r="C23293" t="str">
        <f t="shared" si="727"/>
        <v>MS</v>
      </c>
    </row>
    <row r="23294" spans="1:3" x14ac:dyDescent="0.25">
      <c r="A23294" t="s">
        <v>23292</v>
      </c>
      <c r="B23294" t="str">
        <f t="shared" si="728"/>
        <v>fetishism</v>
      </c>
      <c r="C23294" t="str">
        <f t="shared" si="727"/>
        <v>M</v>
      </c>
    </row>
    <row r="23295" spans="1:3" x14ac:dyDescent="0.25">
      <c r="A23295" t="s">
        <v>23293</v>
      </c>
      <c r="B23295" t="str">
        <f t="shared" si="728"/>
        <v>fetishist</v>
      </c>
      <c r="C23295" t="str">
        <f t="shared" si="727"/>
        <v>SM</v>
      </c>
    </row>
    <row r="23296" spans="1:3" x14ac:dyDescent="0.25">
      <c r="A23296" t="s">
        <v>23294</v>
      </c>
      <c r="B23296" t="str">
        <f t="shared" si="728"/>
        <v>fetishistic</v>
      </c>
      <c r="C23296" t="str">
        <f t="shared" si="727"/>
        <v/>
      </c>
    </row>
    <row r="23297" spans="1:3" x14ac:dyDescent="0.25">
      <c r="A23297" t="s">
        <v>23295</v>
      </c>
      <c r="B23297" t="str">
        <f t="shared" si="728"/>
        <v>fetlock</v>
      </c>
      <c r="C23297" t="str">
        <f t="shared" si="727"/>
        <v>MS</v>
      </c>
    </row>
    <row r="23298" spans="1:3" x14ac:dyDescent="0.25">
      <c r="A23298" t="s">
        <v>23296</v>
      </c>
      <c r="B23298" t="str">
        <f t="shared" si="728"/>
        <v>fetter's</v>
      </c>
      <c r="C23298" t="str">
        <f t="shared" si="727"/>
        <v/>
      </c>
    </row>
    <row r="23299" spans="1:3" x14ac:dyDescent="0.25">
      <c r="A23299" t="s">
        <v>23297</v>
      </c>
      <c r="B23299" t="str">
        <f t="shared" si="728"/>
        <v>fetter</v>
      </c>
      <c r="C23299" t="str">
        <f t="shared" ref="C23299:C23362" si="729">IF(ISNUMBER(FIND("/",A23299)),RIGHT(A23299,LEN(A23299)-FIND("/",A23299)),"")</f>
        <v>USGD</v>
      </c>
    </row>
    <row r="23300" spans="1:3" x14ac:dyDescent="0.25">
      <c r="A23300" t="s">
        <v>23298</v>
      </c>
      <c r="B23300" t="str">
        <f t="shared" si="728"/>
        <v>fettle</v>
      </c>
      <c r="C23300" t="str">
        <f t="shared" si="729"/>
        <v>M</v>
      </c>
    </row>
    <row r="23301" spans="1:3" x14ac:dyDescent="0.25">
      <c r="A23301" t="s">
        <v>23299</v>
      </c>
      <c r="B23301" t="str">
        <f t="shared" si="728"/>
        <v>fettuccine</v>
      </c>
      <c r="C23301" t="str">
        <f t="shared" si="729"/>
        <v>M</v>
      </c>
    </row>
    <row r="23302" spans="1:3" x14ac:dyDescent="0.25">
      <c r="A23302" t="s">
        <v>23300</v>
      </c>
      <c r="B23302" t="str">
        <f t="shared" si="728"/>
        <v>fetus</v>
      </c>
      <c r="C23302" t="str">
        <f t="shared" si="729"/>
        <v>MS</v>
      </c>
    </row>
    <row r="23303" spans="1:3" x14ac:dyDescent="0.25">
      <c r="A23303" t="s">
        <v>23301</v>
      </c>
      <c r="B23303" t="str">
        <f t="shared" si="728"/>
        <v>feud</v>
      </c>
      <c r="C23303" t="str">
        <f t="shared" si="729"/>
        <v>MDGS</v>
      </c>
    </row>
    <row r="23304" spans="1:3" x14ac:dyDescent="0.25">
      <c r="A23304" t="s">
        <v>23302</v>
      </c>
      <c r="B23304" t="str">
        <f t="shared" si="728"/>
        <v>feudal</v>
      </c>
      <c r="C23304" t="str">
        <f t="shared" si="729"/>
        <v/>
      </c>
    </row>
    <row r="23305" spans="1:3" x14ac:dyDescent="0.25">
      <c r="A23305" t="s">
        <v>23303</v>
      </c>
      <c r="B23305" t="str">
        <f t="shared" si="728"/>
        <v>feudalism</v>
      </c>
      <c r="C23305" t="str">
        <f t="shared" si="729"/>
        <v>M</v>
      </c>
    </row>
    <row r="23306" spans="1:3" x14ac:dyDescent="0.25">
      <c r="A23306" t="s">
        <v>23304</v>
      </c>
      <c r="B23306" t="str">
        <f t="shared" si="728"/>
        <v>feudalistic</v>
      </c>
      <c r="C23306" t="str">
        <f t="shared" si="729"/>
        <v/>
      </c>
    </row>
    <row r="23307" spans="1:3" x14ac:dyDescent="0.25">
      <c r="A23307" t="s">
        <v>23305</v>
      </c>
      <c r="B23307" t="str">
        <f t="shared" si="728"/>
        <v>fever</v>
      </c>
      <c r="C23307" t="str">
        <f t="shared" si="729"/>
        <v>SMD</v>
      </c>
    </row>
    <row r="23308" spans="1:3" x14ac:dyDescent="0.25">
      <c r="A23308" t="s">
        <v>23306</v>
      </c>
      <c r="B23308" t="str">
        <f t="shared" si="728"/>
        <v>feverish</v>
      </c>
      <c r="C23308" t="str">
        <f t="shared" si="729"/>
        <v>YP</v>
      </c>
    </row>
    <row r="23309" spans="1:3" x14ac:dyDescent="0.25">
      <c r="A23309" t="s">
        <v>23307</v>
      </c>
      <c r="B23309" t="str">
        <f t="shared" si="728"/>
        <v>feverishness</v>
      </c>
      <c r="C23309" t="str">
        <f t="shared" si="729"/>
        <v>M</v>
      </c>
    </row>
    <row r="23310" spans="1:3" x14ac:dyDescent="0.25">
      <c r="A23310" t="s">
        <v>23308</v>
      </c>
      <c r="B23310" t="str">
        <f t="shared" si="728"/>
        <v>few</v>
      </c>
      <c r="C23310" t="str">
        <f t="shared" si="729"/>
        <v>TPMR</v>
      </c>
    </row>
    <row r="23311" spans="1:3" x14ac:dyDescent="0.25">
      <c r="A23311" t="s">
        <v>23309</v>
      </c>
      <c r="B23311" t="str">
        <f t="shared" si="728"/>
        <v>fewness</v>
      </c>
      <c r="C23311" t="str">
        <f t="shared" si="729"/>
        <v>M</v>
      </c>
    </row>
    <row r="23312" spans="1:3" x14ac:dyDescent="0.25">
      <c r="A23312" t="s">
        <v>23310</v>
      </c>
      <c r="B23312" t="str">
        <f t="shared" si="728"/>
        <v>fey</v>
      </c>
      <c r="C23312" t="str">
        <f t="shared" si="729"/>
        <v/>
      </c>
    </row>
    <row r="23313" spans="1:3" x14ac:dyDescent="0.25">
      <c r="A23313" t="s">
        <v>23311</v>
      </c>
      <c r="B23313" t="str">
        <f t="shared" si="728"/>
        <v>fez</v>
      </c>
      <c r="C23313" t="str">
        <f t="shared" si="729"/>
        <v>M</v>
      </c>
    </row>
    <row r="23314" spans="1:3" x14ac:dyDescent="0.25">
      <c r="A23314" t="s">
        <v>23312</v>
      </c>
      <c r="B23314" t="str">
        <f t="shared" si="728"/>
        <v>fezzes</v>
      </c>
      <c r="C23314" t="str">
        <f t="shared" si="729"/>
        <v/>
      </c>
    </row>
    <row r="23315" spans="1:3" x14ac:dyDescent="0.25">
      <c r="A23315" t="s">
        <v>23313</v>
      </c>
      <c r="B23315" t="str">
        <f t="shared" si="728"/>
        <v>ff</v>
      </c>
      <c r="C23315" t="str">
        <f t="shared" si="729"/>
        <v/>
      </c>
    </row>
    <row r="23316" spans="1:3" x14ac:dyDescent="0.25">
      <c r="A23316" t="s">
        <v>23314</v>
      </c>
      <c r="B23316" t="str">
        <f t="shared" si="728"/>
        <v>fiance</v>
      </c>
      <c r="C23316" t="str">
        <f t="shared" si="729"/>
        <v>CM</v>
      </c>
    </row>
    <row r="23317" spans="1:3" x14ac:dyDescent="0.25">
      <c r="A23317" t="s">
        <v>23315</v>
      </c>
      <c r="B23317" t="str">
        <f t="shared" si="728"/>
        <v>fiancee</v>
      </c>
      <c r="C23317" t="str">
        <f t="shared" si="729"/>
        <v>MS</v>
      </c>
    </row>
    <row r="23318" spans="1:3" x14ac:dyDescent="0.25">
      <c r="A23318" t="s">
        <v>23316</v>
      </c>
      <c r="B23318" t="str">
        <f t="shared" si="728"/>
        <v>fiances</v>
      </c>
      <c r="C23318" t="str">
        <f t="shared" si="729"/>
        <v/>
      </c>
    </row>
    <row r="23319" spans="1:3" x14ac:dyDescent="0.25">
      <c r="A23319" t="s">
        <v>23317</v>
      </c>
      <c r="B23319" t="str">
        <f t="shared" si="728"/>
        <v>fiasco</v>
      </c>
      <c r="C23319" t="str">
        <f t="shared" si="729"/>
        <v>M</v>
      </c>
    </row>
    <row r="23320" spans="1:3" x14ac:dyDescent="0.25">
      <c r="A23320" t="s">
        <v>23318</v>
      </c>
      <c r="B23320" t="str">
        <f t="shared" si="728"/>
        <v>fiascoes</v>
      </c>
      <c r="C23320" t="str">
        <f t="shared" si="729"/>
        <v/>
      </c>
    </row>
    <row r="23321" spans="1:3" x14ac:dyDescent="0.25">
      <c r="A23321" t="s">
        <v>23319</v>
      </c>
      <c r="B23321" t="str">
        <f t="shared" si="728"/>
        <v>fiat</v>
      </c>
      <c r="C23321" t="str">
        <f t="shared" si="729"/>
        <v>MS</v>
      </c>
    </row>
    <row r="23322" spans="1:3" x14ac:dyDescent="0.25">
      <c r="A23322" t="s">
        <v>23320</v>
      </c>
      <c r="B23322" t="str">
        <f t="shared" si="728"/>
        <v>fib</v>
      </c>
      <c r="C23322" t="str">
        <f t="shared" si="729"/>
        <v>ZSMR</v>
      </c>
    </row>
    <row r="23323" spans="1:3" x14ac:dyDescent="0.25">
      <c r="A23323" t="s">
        <v>23321</v>
      </c>
      <c r="B23323" t="str">
        <f t="shared" si="728"/>
        <v>fibbed</v>
      </c>
      <c r="C23323" t="str">
        <f t="shared" si="729"/>
        <v/>
      </c>
    </row>
    <row r="23324" spans="1:3" x14ac:dyDescent="0.25">
      <c r="A23324" t="s">
        <v>23322</v>
      </c>
      <c r="B23324" t="str">
        <f t="shared" si="728"/>
        <v>fibber</v>
      </c>
      <c r="C23324" t="str">
        <f t="shared" si="729"/>
        <v>SM</v>
      </c>
    </row>
    <row r="23325" spans="1:3" x14ac:dyDescent="0.25">
      <c r="A23325" t="s">
        <v>23323</v>
      </c>
      <c r="B23325" t="str">
        <f t="shared" si="728"/>
        <v>fibbing</v>
      </c>
      <c r="C23325" t="str">
        <f t="shared" si="729"/>
        <v/>
      </c>
    </row>
    <row r="23326" spans="1:3" x14ac:dyDescent="0.25">
      <c r="A23326" t="s">
        <v>23324</v>
      </c>
      <c r="B23326" t="str">
        <f t="shared" si="728"/>
        <v>fiber</v>
      </c>
      <c r="C23326" t="str">
        <f t="shared" si="729"/>
        <v>M</v>
      </c>
    </row>
    <row r="23327" spans="1:3" x14ac:dyDescent="0.25">
      <c r="A23327" t="s">
        <v>23325</v>
      </c>
      <c r="B23327" t="str">
        <f t="shared" si="728"/>
        <v>fiberboard</v>
      </c>
      <c r="C23327" t="str">
        <f t="shared" si="729"/>
        <v>M</v>
      </c>
    </row>
    <row r="23328" spans="1:3" x14ac:dyDescent="0.25">
      <c r="A23328" t="s">
        <v>23326</v>
      </c>
      <c r="B23328" t="str">
        <f t="shared" si="728"/>
        <v>fiberfill</v>
      </c>
      <c r="C23328" t="str">
        <f t="shared" si="729"/>
        <v>M</v>
      </c>
    </row>
    <row r="23329" spans="1:3" x14ac:dyDescent="0.25">
      <c r="A23329" t="s">
        <v>23327</v>
      </c>
      <c r="B23329" t="str">
        <f t="shared" si="728"/>
        <v>fiberglass</v>
      </c>
      <c r="C23329" t="str">
        <f t="shared" si="729"/>
        <v>M</v>
      </c>
    </row>
    <row r="23330" spans="1:3" x14ac:dyDescent="0.25">
      <c r="A23330" t="s">
        <v>23328</v>
      </c>
      <c r="B23330" t="str">
        <f t="shared" si="728"/>
        <v>fibril</v>
      </c>
      <c r="C23330" t="str">
        <f t="shared" si="729"/>
        <v>SM</v>
      </c>
    </row>
    <row r="23331" spans="1:3" x14ac:dyDescent="0.25">
      <c r="A23331" t="s">
        <v>23329</v>
      </c>
      <c r="B23331" t="str">
        <f t="shared" si="728"/>
        <v>fibrillate</v>
      </c>
      <c r="C23331" t="str">
        <f t="shared" si="729"/>
        <v>GNDS</v>
      </c>
    </row>
    <row r="23332" spans="1:3" x14ac:dyDescent="0.25">
      <c r="A23332" t="s">
        <v>23330</v>
      </c>
      <c r="B23332" t="str">
        <f t="shared" si="728"/>
        <v>fibrillation</v>
      </c>
      <c r="C23332" t="str">
        <f t="shared" si="729"/>
        <v>M</v>
      </c>
    </row>
    <row r="23333" spans="1:3" x14ac:dyDescent="0.25">
      <c r="A23333" t="s">
        <v>23331</v>
      </c>
      <c r="B23333" t="str">
        <f t="shared" si="728"/>
        <v>fibrin</v>
      </c>
      <c r="C23333" t="str">
        <f t="shared" si="729"/>
        <v>M</v>
      </c>
    </row>
    <row r="23334" spans="1:3" x14ac:dyDescent="0.25">
      <c r="A23334" t="s">
        <v>23332</v>
      </c>
      <c r="B23334" t="str">
        <f t="shared" si="728"/>
        <v>fibroid</v>
      </c>
      <c r="C23334" t="str">
        <f t="shared" si="729"/>
        <v/>
      </c>
    </row>
    <row r="23335" spans="1:3" x14ac:dyDescent="0.25">
      <c r="A23335" t="s">
        <v>23333</v>
      </c>
      <c r="B23335" t="str">
        <f t="shared" si="728"/>
        <v>fibrosis</v>
      </c>
      <c r="C23335" t="str">
        <f t="shared" si="729"/>
        <v>M</v>
      </c>
    </row>
    <row r="23336" spans="1:3" x14ac:dyDescent="0.25">
      <c r="A23336" t="s">
        <v>23334</v>
      </c>
      <c r="B23336" t="str">
        <f t="shared" si="728"/>
        <v>fibrous</v>
      </c>
      <c r="C23336" t="str">
        <f t="shared" si="729"/>
        <v/>
      </c>
    </row>
    <row r="23337" spans="1:3" x14ac:dyDescent="0.25">
      <c r="A23337" t="s">
        <v>23335</v>
      </c>
      <c r="B23337" t="str">
        <f t="shared" si="728"/>
        <v>fibula</v>
      </c>
      <c r="C23337" t="str">
        <f t="shared" si="729"/>
        <v>M</v>
      </c>
    </row>
    <row r="23338" spans="1:3" x14ac:dyDescent="0.25">
      <c r="A23338" t="s">
        <v>23336</v>
      </c>
      <c r="B23338" t="str">
        <f t="shared" si="728"/>
        <v>fibulae</v>
      </c>
      <c r="C23338" t="str">
        <f t="shared" si="729"/>
        <v/>
      </c>
    </row>
    <row r="23339" spans="1:3" x14ac:dyDescent="0.25">
      <c r="A23339" t="s">
        <v>23337</v>
      </c>
      <c r="B23339" t="str">
        <f t="shared" ref="B23339:B23402" si="730">IF(ISNUMBER(FIND("/",A23339)),LEFT(A23339,FIND("/",A23339)-1),A23339)</f>
        <v>fibular</v>
      </c>
      <c r="C23339" t="str">
        <f t="shared" si="729"/>
        <v/>
      </c>
    </row>
    <row r="23340" spans="1:3" x14ac:dyDescent="0.25">
      <c r="A23340" t="s">
        <v>23338</v>
      </c>
      <c r="B23340" t="str">
        <f t="shared" si="730"/>
        <v>fiche</v>
      </c>
      <c r="C23340" t="str">
        <f t="shared" si="729"/>
        <v>SM</v>
      </c>
    </row>
    <row r="23341" spans="1:3" x14ac:dyDescent="0.25">
      <c r="A23341" t="s">
        <v>23339</v>
      </c>
      <c r="B23341" t="str">
        <f t="shared" si="730"/>
        <v>fichu</v>
      </c>
      <c r="C23341" t="str">
        <f t="shared" si="729"/>
        <v>SM</v>
      </c>
    </row>
    <row r="23342" spans="1:3" x14ac:dyDescent="0.25">
      <c r="A23342" t="s">
        <v>23340</v>
      </c>
      <c r="B23342" t="str">
        <f t="shared" si="730"/>
        <v>fickle</v>
      </c>
      <c r="C23342" t="str">
        <f t="shared" si="729"/>
        <v>RPT</v>
      </c>
    </row>
    <row r="23343" spans="1:3" x14ac:dyDescent="0.25">
      <c r="A23343" t="s">
        <v>23341</v>
      </c>
      <c r="B23343" t="str">
        <f t="shared" si="730"/>
        <v>fickleness</v>
      </c>
      <c r="C23343" t="str">
        <f t="shared" si="729"/>
        <v>M</v>
      </c>
    </row>
    <row r="23344" spans="1:3" x14ac:dyDescent="0.25">
      <c r="A23344" t="s">
        <v>23342</v>
      </c>
      <c r="B23344" t="str">
        <f t="shared" si="730"/>
        <v>fiction</v>
      </c>
      <c r="C23344" t="str">
        <f t="shared" si="729"/>
        <v>MS</v>
      </c>
    </row>
    <row r="23345" spans="1:3" x14ac:dyDescent="0.25">
      <c r="A23345" t="s">
        <v>23343</v>
      </c>
      <c r="B23345" t="str">
        <f t="shared" si="730"/>
        <v>fictional</v>
      </c>
      <c r="C23345" t="str">
        <f t="shared" si="729"/>
        <v>Y</v>
      </c>
    </row>
    <row r="23346" spans="1:3" x14ac:dyDescent="0.25">
      <c r="A23346" t="s">
        <v>23344</v>
      </c>
      <c r="B23346" t="str">
        <f t="shared" si="730"/>
        <v>fictionalization</v>
      </c>
      <c r="C23346" t="str">
        <f t="shared" si="729"/>
        <v>SM</v>
      </c>
    </row>
    <row r="23347" spans="1:3" x14ac:dyDescent="0.25">
      <c r="A23347" t="s">
        <v>23345</v>
      </c>
      <c r="B23347" t="str">
        <f t="shared" si="730"/>
        <v>fictionalize</v>
      </c>
      <c r="C23347" t="str">
        <f t="shared" si="729"/>
        <v>DSG</v>
      </c>
    </row>
    <row r="23348" spans="1:3" x14ac:dyDescent="0.25">
      <c r="A23348" t="s">
        <v>23346</v>
      </c>
      <c r="B23348" t="str">
        <f t="shared" si="730"/>
        <v>fictitious</v>
      </c>
      <c r="C23348" t="str">
        <f t="shared" si="729"/>
        <v>Y</v>
      </c>
    </row>
    <row r="23349" spans="1:3" x14ac:dyDescent="0.25">
      <c r="A23349" t="s">
        <v>23347</v>
      </c>
      <c r="B23349" t="str">
        <f t="shared" si="730"/>
        <v>fictive</v>
      </c>
      <c r="C23349" t="str">
        <f t="shared" si="729"/>
        <v/>
      </c>
    </row>
    <row r="23350" spans="1:3" x14ac:dyDescent="0.25">
      <c r="A23350" t="s">
        <v>23348</v>
      </c>
      <c r="B23350" t="str">
        <f t="shared" si="730"/>
        <v>ficus</v>
      </c>
      <c r="C23350" t="str">
        <f t="shared" si="729"/>
        <v>M</v>
      </c>
    </row>
    <row r="23351" spans="1:3" x14ac:dyDescent="0.25">
      <c r="A23351" t="s">
        <v>23349</v>
      </c>
      <c r="B23351" t="str">
        <f t="shared" si="730"/>
        <v>fiddle</v>
      </c>
      <c r="C23351" t="str">
        <f t="shared" si="729"/>
        <v>DRSMZG</v>
      </c>
    </row>
    <row r="23352" spans="1:3" x14ac:dyDescent="0.25">
      <c r="A23352" t="s">
        <v>23350</v>
      </c>
      <c r="B23352" t="str">
        <f t="shared" si="730"/>
        <v>fiddler</v>
      </c>
      <c r="C23352" t="str">
        <f t="shared" si="729"/>
        <v>M</v>
      </c>
    </row>
    <row r="23353" spans="1:3" x14ac:dyDescent="0.25">
      <c r="A23353" t="s">
        <v>23351</v>
      </c>
      <c r="B23353" t="str">
        <f t="shared" si="730"/>
        <v>fiddlesticks</v>
      </c>
      <c r="C23353" t="str">
        <f t="shared" si="729"/>
        <v/>
      </c>
    </row>
    <row r="23354" spans="1:3" x14ac:dyDescent="0.25">
      <c r="A23354" t="s">
        <v>23352</v>
      </c>
      <c r="B23354" t="str">
        <f t="shared" si="730"/>
        <v>fiddly</v>
      </c>
      <c r="C23354" t="str">
        <f t="shared" si="729"/>
        <v>TR</v>
      </c>
    </row>
    <row r="23355" spans="1:3" x14ac:dyDescent="0.25">
      <c r="A23355" t="s">
        <v>23353</v>
      </c>
      <c r="B23355" t="str">
        <f t="shared" si="730"/>
        <v>fidelity</v>
      </c>
      <c r="C23355" t="str">
        <f t="shared" si="729"/>
        <v>IM</v>
      </c>
    </row>
    <row r="23356" spans="1:3" x14ac:dyDescent="0.25">
      <c r="A23356" t="s">
        <v>23354</v>
      </c>
      <c r="B23356" t="str">
        <f t="shared" si="730"/>
        <v>fidget</v>
      </c>
      <c r="C23356" t="str">
        <f t="shared" si="729"/>
        <v>SGMD</v>
      </c>
    </row>
    <row r="23357" spans="1:3" x14ac:dyDescent="0.25">
      <c r="A23357" t="s">
        <v>23355</v>
      </c>
      <c r="B23357" t="str">
        <f t="shared" si="730"/>
        <v>fidgety</v>
      </c>
      <c r="C23357" t="str">
        <f t="shared" si="729"/>
        <v/>
      </c>
    </row>
    <row r="23358" spans="1:3" x14ac:dyDescent="0.25">
      <c r="A23358" t="s">
        <v>23356</v>
      </c>
      <c r="B23358" t="str">
        <f t="shared" si="730"/>
        <v>fiduciary</v>
      </c>
      <c r="C23358" t="str">
        <f t="shared" si="729"/>
        <v>SM</v>
      </c>
    </row>
    <row r="23359" spans="1:3" x14ac:dyDescent="0.25">
      <c r="A23359" t="s">
        <v>23357</v>
      </c>
      <c r="B23359" t="str">
        <f t="shared" si="730"/>
        <v>fie</v>
      </c>
      <c r="C23359" t="str">
        <f t="shared" si="729"/>
        <v/>
      </c>
    </row>
    <row r="23360" spans="1:3" x14ac:dyDescent="0.25">
      <c r="A23360" t="s">
        <v>23358</v>
      </c>
      <c r="B23360" t="str">
        <f t="shared" si="730"/>
        <v>fief</v>
      </c>
      <c r="C23360" t="str">
        <f t="shared" si="729"/>
        <v>MS</v>
      </c>
    </row>
    <row r="23361" spans="1:3" x14ac:dyDescent="0.25">
      <c r="A23361" t="s">
        <v>23359</v>
      </c>
      <c r="B23361" t="str">
        <f t="shared" si="730"/>
        <v>fiefdom</v>
      </c>
      <c r="C23361" t="str">
        <f t="shared" si="729"/>
        <v>MS</v>
      </c>
    </row>
    <row r="23362" spans="1:3" x14ac:dyDescent="0.25">
      <c r="A23362" t="s">
        <v>23360</v>
      </c>
      <c r="B23362" t="str">
        <f t="shared" si="730"/>
        <v>field</v>
      </c>
      <c r="C23362" t="str">
        <f t="shared" si="729"/>
        <v>ISMRZ</v>
      </c>
    </row>
    <row r="23363" spans="1:3" x14ac:dyDescent="0.25">
      <c r="A23363" t="s">
        <v>23361</v>
      </c>
      <c r="B23363" t="str">
        <f t="shared" si="730"/>
        <v>fielded</v>
      </c>
      <c r="C23363" t="str">
        <f t="shared" ref="C23363:C23426" si="731">IF(ISNUMBER(FIND("/",A23363)),RIGHT(A23363,LEN(A23363)-FIND("/",A23363)),"")</f>
        <v/>
      </c>
    </row>
    <row r="23364" spans="1:3" x14ac:dyDescent="0.25">
      <c r="A23364" t="s">
        <v>23362</v>
      </c>
      <c r="B23364" t="str">
        <f t="shared" si="730"/>
        <v>fielder</v>
      </c>
      <c r="C23364" t="str">
        <f t="shared" si="731"/>
        <v>IM</v>
      </c>
    </row>
    <row r="23365" spans="1:3" x14ac:dyDescent="0.25">
      <c r="A23365" t="s">
        <v>23363</v>
      </c>
      <c r="B23365" t="str">
        <f t="shared" si="730"/>
        <v>fielding</v>
      </c>
      <c r="C23365" t="str">
        <f t="shared" si="731"/>
        <v/>
      </c>
    </row>
    <row r="23366" spans="1:3" x14ac:dyDescent="0.25">
      <c r="A23366" t="s">
        <v>23364</v>
      </c>
      <c r="B23366" t="str">
        <f t="shared" si="730"/>
        <v>fieldsman</v>
      </c>
      <c r="C23366" t="str">
        <f t="shared" si="731"/>
        <v/>
      </c>
    </row>
    <row r="23367" spans="1:3" x14ac:dyDescent="0.25">
      <c r="A23367" t="s">
        <v>23365</v>
      </c>
      <c r="B23367" t="str">
        <f t="shared" si="730"/>
        <v>fieldsmen</v>
      </c>
      <c r="C23367" t="str">
        <f t="shared" si="731"/>
        <v/>
      </c>
    </row>
    <row r="23368" spans="1:3" x14ac:dyDescent="0.25">
      <c r="A23368" t="s">
        <v>23366</v>
      </c>
      <c r="B23368" t="str">
        <f t="shared" si="730"/>
        <v>fieldwork</v>
      </c>
      <c r="C23368" t="str">
        <f t="shared" si="731"/>
        <v>MRZ</v>
      </c>
    </row>
    <row r="23369" spans="1:3" x14ac:dyDescent="0.25">
      <c r="A23369" t="s">
        <v>23367</v>
      </c>
      <c r="B23369" t="str">
        <f t="shared" si="730"/>
        <v>fieldworker</v>
      </c>
      <c r="C23369" t="str">
        <f t="shared" si="731"/>
        <v>M</v>
      </c>
    </row>
    <row r="23370" spans="1:3" x14ac:dyDescent="0.25">
      <c r="A23370" t="s">
        <v>23368</v>
      </c>
      <c r="B23370" t="str">
        <f t="shared" si="730"/>
        <v>fiend</v>
      </c>
      <c r="C23370" t="str">
        <f t="shared" si="731"/>
        <v>SM</v>
      </c>
    </row>
    <row r="23371" spans="1:3" x14ac:dyDescent="0.25">
      <c r="A23371" t="s">
        <v>23369</v>
      </c>
      <c r="B23371" t="str">
        <f t="shared" si="730"/>
        <v>fiendish</v>
      </c>
      <c r="C23371" t="str">
        <f t="shared" si="731"/>
        <v>Y</v>
      </c>
    </row>
    <row r="23372" spans="1:3" x14ac:dyDescent="0.25">
      <c r="A23372" t="s">
        <v>23370</v>
      </c>
      <c r="B23372" t="str">
        <f t="shared" si="730"/>
        <v>fierce</v>
      </c>
      <c r="C23372" t="str">
        <f t="shared" si="731"/>
        <v>PRYT</v>
      </c>
    </row>
    <row r="23373" spans="1:3" x14ac:dyDescent="0.25">
      <c r="A23373" t="s">
        <v>23371</v>
      </c>
      <c r="B23373" t="str">
        <f t="shared" si="730"/>
        <v>fierceness</v>
      </c>
      <c r="C23373" t="str">
        <f t="shared" si="731"/>
        <v>M</v>
      </c>
    </row>
    <row r="23374" spans="1:3" x14ac:dyDescent="0.25">
      <c r="A23374" t="s">
        <v>23372</v>
      </c>
      <c r="B23374" t="str">
        <f t="shared" si="730"/>
        <v>fieriness</v>
      </c>
      <c r="C23374" t="str">
        <f t="shared" si="731"/>
        <v>M</v>
      </c>
    </row>
    <row r="23375" spans="1:3" x14ac:dyDescent="0.25">
      <c r="A23375" t="s">
        <v>23373</v>
      </c>
      <c r="B23375" t="str">
        <f t="shared" si="730"/>
        <v>fiery</v>
      </c>
      <c r="C23375" t="str">
        <f t="shared" si="731"/>
        <v>RPT</v>
      </c>
    </row>
    <row r="23376" spans="1:3" x14ac:dyDescent="0.25">
      <c r="A23376" t="s">
        <v>23374</v>
      </c>
      <c r="B23376" t="str">
        <f t="shared" si="730"/>
        <v>fiesta</v>
      </c>
      <c r="C23376" t="str">
        <f t="shared" si="731"/>
        <v>SM</v>
      </c>
    </row>
    <row r="23377" spans="1:3" x14ac:dyDescent="0.25">
      <c r="A23377" t="s">
        <v>23375</v>
      </c>
      <c r="B23377" t="str">
        <f t="shared" si="730"/>
        <v>fife</v>
      </c>
      <c r="C23377" t="str">
        <f t="shared" si="731"/>
        <v>MZRS</v>
      </c>
    </row>
    <row r="23378" spans="1:3" x14ac:dyDescent="0.25">
      <c r="A23378" t="s">
        <v>23376</v>
      </c>
      <c r="B23378" t="str">
        <f t="shared" si="730"/>
        <v>fifer</v>
      </c>
      <c r="C23378" t="str">
        <f t="shared" si="731"/>
        <v>M</v>
      </c>
    </row>
    <row r="23379" spans="1:3" x14ac:dyDescent="0.25">
      <c r="A23379" t="s">
        <v>23377</v>
      </c>
      <c r="B23379" t="str">
        <f t="shared" si="730"/>
        <v>fifteen</v>
      </c>
      <c r="C23379" t="str">
        <f t="shared" si="731"/>
        <v>MHS</v>
      </c>
    </row>
    <row r="23380" spans="1:3" x14ac:dyDescent="0.25">
      <c r="A23380" t="s">
        <v>23378</v>
      </c>
      <c r="B23380" t="str">
        <f t="shared" si="730"/>
        <v>fifteenth</v>
      </c>
      <c r="C23380" t="str">
        <f t="shared" si="731"/>
        <v>M</v>
      </c>
    </row>
    <row r="23381" spans="1:3" x14ac:dyDescent="0.25">
      <c r="A23381" t="s">
        <v>23379</v>
      </c>
      <c r="B23381" t="str">
        <f t="shared" si="730"/>
        <v>fifteenths</v>
      </c>
      <c r="C23381" t="str">
        <f t="shared" si="731"/>
        <v/>
      </c>
    </row>
    <row r="23382" spans="1:3" x14ac:dyDescent="0.25">
      <c r="A23382" t="s">
        <v>23380</v>
      </c>
      <c r="B23382" t="str">
        <f t="shared" si="730"/>
        <v>fifth</v>
      </c>
      <c r="C23382" t="str">
        <f t="shared" si="731"/>
        <v>MY</v>
      </c>
    </row>
    <row r="23383" spans="1:3" x14ac:dyDescent="0.25">
      <c r="A23383" t="s">
        <v>23381</v>
      </c>
      <c r="B23383" t="str">
        <f t="shared" si="730"/>
        <v>fifths</v>
      </c>
      <c r="C23383" t="str">
        <f t="shared" si="731"/>
        <v/>
      </c>
    </row>
    <row r="23384" spans="1:3" x14ac:dyDescent="0.25">
      <c r="A23384" t="s">
        <v>23382</v>
      </c>
      <c r="B23384" t="str">
        <f t="shared" si="730"/>
        <v>fiftieth</v>
      </c>
      <c r="C23384" t="str">
        <f t="shared" si="731"/>
        <v>M</v>
      </c>
    </row>
    <row r="23385" spans="1:3" x14ac:dyDescent="0.25">
      <c r="A23385" t="s">
        <v>23383</v>
      </c>
      <c r="B23385" t="str">
        <f t="shared" si="730"/>
        <v>fiftieths</v>
      </c>
      <c r="C23385" t="str">
        <f t="shared" si="731"/>
        <v/>
      </c>
    </row>
    <row r="23386" spans="1:3" x14ac:dyDescent="0.25">
      <c r="A23386" t="s">
        <v>23384</v>
      </c>
      <c r="B23386" t="str">
        <f t="shared" si="730"/>
        <v>fifty</v>
      </c>
      <c r="C23386" t="str">
        <f t="shared" si="731"/>
        <v>SMH</v>
      </c>
    </row>
    <row r="23387" spans="1:3" x14ac:dyDescent="0.25">
      <c r="A23387" t="s">
        <v>23385</v>
      </c>
      <c r="B23387" t="str">
        <f t="shared" si="730"/>
        <v>fig</v>
      </c>
      <c r="C23387" t="str">
        <f t="shared" si="731"/>
        <v>SLM</v>
      </c>
    </row>
    <row r="23388" spans="1:3" x14ac:dyDescent="0.25">
      <c r="A23388" t="s">
        <v>23386</v>
      </c>
      <c r="B23388" t="str">
        <f t="shared" si="730"/>
        <v>fight</v>
      </c>
      <c r="C23388" t="str">
        <f t="shared" si="731"/>
        <v>SMRZG</v>
      </c>
    </row>
    <row r="23389" spans="1:3" x14ac:dyDescent="0.25">
      <c r="A23389" t="s">
        <v>23387</v>
      </c>
      <c r="B23389" t="str">
        <f t="shared" si="730"/>
        <v>fightback</v>
      </c>
      <c r="C23389" t="str">
        <f t="shared" si="731"/>
        <v/>
      </c>
    </row>
    <row r="23390" spans="1:3" x14ac:dyDescent="0.25">
      <c r="A23390" t="s">
        <v>23388</v>
      </c>
      <c r="B23390" t="str">
        <f t="shared" si="730"/>
        <v>fighter</v>
      </c>
      <c r="C23390" t="str">
        <f t="shared" si="731"/>
        <v>IMS</v>
      </c>
    </row>
    <row r="23391" spans="1:3" x14ac:dyDescent="0.25">
      <c r="A23391" t="s">
        <v>23389</v>
      </c>
      <c r="B23391" t="str">
        <f t="shared" si="730"/>
        <v>fighting</v>
      </c>
      <c r="C23391" t="str">
        <f t="shared" si="731"/>
        <v>IM</v>
      </c>
    </row>
    <row r="23392" spans="1:3" x14ac:dyDescent="0.25">
      <c r="A23392" t="s">
        <v>23390</v>
      </c>
      <c r="B23392" t="str">
        <f t="shared" si="730"/>
        <v>figment</v>
      </c>
      <c r="C23392" t="str">
        <f t="shared" si="731"/>
        <v>MS</v>
      </c>
    </row>
    <row r="23393" spans="1:3" x14ac:dyDescent="0.25">
      <c r="A23393" t="s">
        <v>23391</v>
      </c>
      <c r="B23393" t="str">
        <f t="shared" si="730"/>
        <v>figuration</v>
      </c>
      <c r="C23393" t="str">
        <f t="shared" si="731"/>
        <v>FM</v>
      </c>
    </row>
    <row r="23394" spans="1:3" x14ac:dyDescent="0.25">
      <c r="A23394" t="s">
        <v>23392</v>
      </c>
      <c r="B23394" t="str">
        <f t="shared" si="730"/>
        <v>figurative</v>
      </c>
      <c r="C23394" t="str">
        <f t="shared" si="731"/>
        <v>Y</v>
      </c>
    </row>
    <row r="23395" spans="1:3" x14ac:dyDescent="0.25">
      <c r="A23395" t="s">
        <v>23393</v>
      </c>
      <c r="B23395" t="str">
        <f t="shared" si="730"/>
        <v>figure's</v>
      </c>
      <c r="C23395" t="str">
        <f t="shared" si="731"/>
        <v/>
      </c>
    </row>
    <row r="23396" spans="1:3" x14ac:dyDescent="0.25">
      <c r="A23396" t="s">
        <v>23394</v>
      </c>
      <c r="B23396" t="str">
        <f t="shared" si="730"/>
        <v>figure</v>
      </c>
      <c r="C23396" t="str">
        <f t="shared" si="731"/>
        <v>FEGSD</v>
      </c>
    </row>
    <row r="23397" spans="1:3" x14ac:dyDescent="0.25">
      <c r="A23397" t="s">
        <v>23395</v>
      </c>
      <c r="B23397" t="str">
        <f t="shared" si="730"/>
        <v>figurehead</v>
      </c>
      <c r="C23397" t="str">
        <f t="shared" si="731"/>
        <v>SM</v>
      </c>
    </row>
    <row r="23398" spans="1:3" x14ac:dyDescent="0.25">
      <c r="A23398" t="s">
        <v>23396</v>
      </c>
      <c r="B23398" t="str">
        <f t="shared" si="730"/>
        <v>figurine</v>
      </c>
      <c r="C23398" t="str">
        <f t="shared" si="731"/>
        <v>MS</v>
      </c>
    </row>
    <row r="23399" spans="1:3" x14ac:dyDescent="0.25">
      <c r="A23399" t="s">
        <v>23397</v>
      </c>
      <c r="B23399" t="str">
        <f t="shared" si="730"/>
        <v>filament</v>
      </c>
      <c r="C23399" t="str">
        <f t="shared" si="731"/>
        <v>MS</v>
      </c>
    </row>
    <row r="23400" spans="1:3" x14ac:dyDescent="0.25">
      <c r="A23400" t="s">
        <v>23398</v>
      </c>
      <c r="B23400" t="str">
        <f t="shared" si="730"/>
        <v>filamentous</v>
      </c>
      <c r="C23400" t="str">
        <f t="shared" si="731"/>
        <v/>
      </c>
    </row>
    <row r="23401" spans="1:3" x14ac:dyDescent="0.25">
      <c r="A23401" t="s">
        <v>23399</v>
      </c>
      <c r="B23401" t="str">
        <f t="shared" si="730"/>
        <v>filbert</v>
      </c>
      <c r="C23401" t="str">
        <f t="shared" si="731"/>
        <v>MS</v>
      </c>
    </row>
    <row r="23402" spans="1:3" x14ac:dyDescent="0.25">
      <c r="A23402" t="s">
        <v>23400</v>
      </c>
      <c r="B23402" t="str">
        <f t="shared" si="730"/>
        <v>filch</v>
      </c>
      <c r="C23402" t="str">
        <f t="shared" si="731"/>
        <v>DSG</v>
      </c>
    </row>
    <row r="23403" spans="1:3" x14ac:dyDescent="0.25">
      <c r="A23403" t="s">
        <v>23401</v>
      </c>
      <c r="B23403" t="str">
        <f t="shared" ref="B23403:B23466" si="732">IF(ISNUMBER(FIND("/",A23403)),LEFT(A23403,FIND("/",A23403)-1),A23403)</f>
        <v>file's</v>
      </c>
      <c r="C23403" t="str">
        <f t="shared" si="731"/>
        <v>KC</v>
      </c>
    </row>
    <row r="23404" spans="1:3" x14ac:dyDescent="0.25">
      <c r="A23404" t="s">
        <v>23402</v>
      </c>
      <c r="B23404" t="str">
        <f t="shared" si="732"/>
        <v>file</v>
      </c>
      <c r="C23404" t="str">
        <f t="shared" si="731"/>
        <v>CAKGDS</v>
      </c>
    </row>
    <row r="23405" spans="1:3" x14ac:dyDescent="0.25">
      <c r="A23405" t="s">
        <v>23403</v>
      </c>
      <c r="B23405" t="str">
        <f t="shared" si="732"/>
        <v>filename</v>
      </c>
      <c r="C23405" t="str">
        <f t="shared" si="731"/>
        <v>S</v>
      </c>
    </row>
    <row r="23406" spans="1:3" x14ac:dyDescent="0.25">
      <c r="A23406" t="s">
        <v>23404</v>
      </c>
      <c r="B23406" t="str">
        <f t="shared" si="732"/>
        <v>filer</v>
      </c>
      <c r="C23406" t="str">
        <f t="shared" si="731"/>
        <v>CSM</v>
      </c>
    </row>
    <row r="23407" spans="1:3" x14ac:dyDescent="0.25">
      <c r="A23407" t="s">
        <v>23405</v>
      </c>
      <c r="B23407" t="str">
        <f t="shared" si="732"/>
        <v>filet</v>
      </c>
      <c r="C23407" t="str">
        <f t="shared" si="731"/>
        <v/>
      </c>
    </row>
    <row r="23408" spans="1:3" x14ac:dyDescent="0.25">
      <c r="A23408" t="s">
        <v>23406</v>
      </c>
      <c r="B23408" t="str">
        <f t="shared" si="732"/>
        <v>filial</v>
      </c>
      <c r="C23408" t="str">
        <f t="shared" si="731"/>
        <v/>
      </c>
    </row>
    <row r="23409" spans="1:3" x14ac:dyDescent="0.25">
      <c r="A23409" t="s">
        <v>23407</v>
      </c>
      <c r="B23409" t="str">
        <f t="shared" si="732"/>
        <v>filibuster</v>
      </c>
      <c r="C23409" t="str">
        <f t="shared" si="731"/>
        <v>MDRSZG</v>
      </c>
    </row>
    <row r="23410" spans="1:3" x14ac:dyDescent="0.25">
      <c r="A23410" t="s">
        <v>23408</v>
      </c>
      <c r="B23410" t="str">
        <f t="shared" si="732"/>
        <v>filibusterer</v>
      </c>
      <c r="C23410" t="str">
        <f t="shared" si="731"/>
        <v>M</v>
      </c>
    </row>
    <row r="23411" spans="1:3" x14ac:dyDescent="0.25">
      <c r="A23411" t="s">
        <v>23409</v>
      </c>
      <c r="B23411" t="str">
        <f t="shared" si="732"/>
        <v>filigree</v>
      </c>
      <c r="C23411" t="str">
        <f t="shared" si="731"/>
        <v>DSM</v>
      </c>
    </row>
    <row r="23412" spans="1:3" x14ac:dyDescent="0.25">
      <c r="A23412" t="s">
        <v>23410</v>
      </c>
      <c r="B23412" t="str">
        <f t="shared" si="732"/>
        <v>filigreeing</v>
      </c>
      <c r="C23412" t="str">
        <f t="shared" si="731"/>
        <v/>
      </c>
    </row>
    <row r="23413" spans="1:3" x14ac:dyDescent="0.25">
      <c r="A23413" t="s">
        <v>23411</v>
      </c>
      <c r="B23413" t="str">
        <f t="shared" si="732"/>
        <v>filing's</v>
      </c>
      <c r="C23413" t="str">
        <f t="shared" si="731"/>
        <v/>
      </c>
    </row>
    <row r="23414" spans="1:3" x14ac:dyDescent="0.25">
      <c r="A23414" t="s">
        <v>23412</v>
      </c>
      <c r="B23414" t="str">
        <f t="shared" si="732"/>
        <v>filings</v>
      </c>
      <c r="C23414" t="str">
        <f t="shared" si="731"/>
        <v/>
      </c>
    </row>
    <row r="23415" spans="1:3" x14ac:dyDescent="0.25">
      <c r="A23415" t="s">
        <v>23413</v>
      </c>
      <c r="B23415" t="str">
        <f t="shared" si="732"/>
        <v>fill's</v>
      </c>
      <c r="C23415" t="str">
        <f t="shared" si="731"/>
        <v/>
      </c>
    </row>
    <row r="23416" spans="1:3" x14ac:dyDescent="0.25">
      <c r="A23416" t="s">
        <v>23414</v>
      </c>
      <c r="B23416" t="str">
        <f t="shared" si="732"/>
        <v>fill</v>
      </c>
      <c r="C23416" t="str">
        <f t="shared" si="731"/>
        <v>AIDGS</v>
      </c>
    </row>
    <row r="23417" spans="1:3" x14ac:dyDescent="0.25">
      <c r="A23417" t="s">
        <v>23415</v>
      </c>
      <c r="B23417" t="str">
        <f t="shared" si="732"/>
        <v>filled</v>
      </c>
      <c r="C23417" t="str">
        <f t="shared" si="731"/>
        <v>U</v>
      </c>
    </row>
    <row r="23418" spans="1:3" x14ac:dyDescent="0.25">
      <c r="A23418" t="s">
        <v>23416</v>
      </c>
      <c r="B23418" t="str">
        <f t="shared" si="732"/>
        <v>filler</v>
      </c>
      <c r="C23418" t="str">
        <f t="shared" si="731"/>
        <v>MS</v>
      </c>
    </row>
    <row r="23419" spans="1:3" x14ac:dyDescent="0.25">
      <c r="A23419" t="s">
        <v>23417</v>
      </c>
      <c r="B23419" t="str">
        <f t="shared" si="732"/>
        <v>fillet</v>
      </c>
      <c r="C23419" t="str">
        <f t="shared" si="731"/>
        <v>MDGS</v>
      </c>
    </row>
    <row r="23420" spans="1:3" x14ac:dyDescent="0.25">
      <c r="A23420" t="s">
        <v>23418</v>
      </c>
      <c r="B23420" t="str">
        <f t="shared" si="732"/>
        <v>filling</v>
      </c>
      <c r="C23420" t="str">
        <f t="shared" si="731"/>
        <v>SM</v>
      </c>
    </row>
    <row r="23421" spans="1:3" x14ac:dyDescent="0.25">
      <c r="A23421" t="s">
        <v>23419</v>
      </c>
      <c r="B23421" t="str">
        <f t="shared" si="732"/>
        <v>fillip</v>
      </c>
      <c r="C23421" t="str">
        <f t="shared" si="731"/>
        <v>MDGS</v>
      </c>
    </row>
    <row r="23422" spans="1:3" x14ac:dyDescent="0.25">
      <c r="A23422" t="s">
        <v>23420</v>
      </c>
      <c r="B23422" t="str">
        <f t="shared" si="732"/>
        <v>filly</v>
      </c>
      <c r="C23422" t="str">
        <f t="shared" si="731"/>
        <v>SM</v>
      </c>
    </row>
    <row r="23423" spans="1:3" x14ac:dyDescent="0.25">
      <c r="A23423" t="s">
        <v>23421</v>
      </c>
      <c r="B23423" t="str">
        <f t="shared" si="732"/>
        <v>film</v>
      </c>
      <c r="C23423" t="str">
        <f t="shared" si="731"/>
        <v>MDGS</v>
      </c>
    </row>
    <row r="23424" spans="1:3" x14ac:dyDescent="0.25">
      <c r="A23424" t="s">
        <v>23422</v>
      </c>
      <c r="B23424" t="str">
        <f t="shared" si="732"/>
        <v>filminess</v>
      </c>
      <c r="C23424" t="str">
        <f t="shared" si="731"/>
        <v>M</v>
      </c>
    </row>
    <row r="23425" spans="1:3" x14ac:dyDescent="0.25">
      <c r="A23425" t="s">
        <v>23423</v>
      </c>
      <c r="B23425" t="str">
        <f t="shared" si="732"/>
        <v>filmmaker</v>
      </c>
      <c r="C23425" t="str">
        <f t="shared" si="731"/>
        <v>SM</v>
      </c>
    </row>
    <row r="23426" spans="1:3" x14ac:dyDescent="0.25">
      <c r="A23426" t="s">
        <v>23424</v>
      </c>
      <c r="B23426" t="str">
        <f t="shared" si="732"/>
        <v>filmstrip</v>
      </c>
      <c r="C23426" t="str">
        <f t="shared" si="731"/>
        <v>MS</v>
      </c>
    </row>
    <row r="23427" spans="1:3" x14ac:dyDescent="0.25">
      <c r="A23427" t="s">
        <v>23425</v>
      </c>
      <c r="B23427" t="str">
        <f t="shared" si="732"/>
        <v>filmy</v>
      </c>
      <c r="C23427" t="str">
        <f t="shared" ref="C23427:C23490" si="733">IF(ISNUMBER(FIND("/",A23427)),RIGHT(A23427,LEN(A23427)-FIND("/",A23427)),"")</f>
        <v>TPR</v>
      </c>
    </row>
    <row r="23428" spans="1:3" x14ac:dyDescent="0.25">
      <c r="A23428" t="s">
        <v>23426</v>
      </c>
      <c r="B23428" t="str">
        <f t="shared" si="732"/>
        <v>filo</v>
      </c>
      <c r="C23428" t="str">
        <f t="shared" si="733"/>
        <v/>
      </c>
    </row>
    <row r="23429" spans="1:3" x14ac:dyDescent="0.25">
      <c r="A23429" t="s">
        <v>23427</v>
      </c>
      <c r="B23429" t="str">
        <f t="shared" si="732"/>
        <v>filter</v>
      </c>
      <c r="C23429" t="str">
        <f t="shared" si="733"/>
        <v>MDRBSZG</v>
      </c>
    </row>
    <row r="23430" spans="1:3" x14ac:dyDescent="0.25">
      <c r="A23430" t="s">
        <v>23428</v>
      </c>
      <c r="B23430" t="str">
        <f t="shared" si="732"/>
        <v>filtered</v>
      </c>
      <c r="C23430" t="str">
        <f t="shared" si="733"/>
        <v>U</v>
      </c>
    </row>
    <row r="23431" spans="1:3" x14ac:dyDescent="0.25">
      <c r="A23431" t="s">
        <v>23429</v>
      </c>
      <c r="B23431" t="str">
        <f t="shared" si="732"/>
        <v>filterer</v>
      </c>
      <c r="C23431" t="str">
        <f t="shared" si="733"/>
        <v>M</v>
      </c>
    </row>
    <row r="23432" spans="1:3" x14ac:dyDescent="0.25">
      <c r="A23432" t="s">
        <v>23430</v>
      </c>
      <c r="B23432" t="str">
        <f t="shared" si="732"/>
        <v>filth</v>
      </c>
      <c r="C23432" t="str">
        <f t="shared" si="733"/>
        <v>M</v>
      </c>
    </row>
    <row r="23433" spans="1:3" x14ac:dyDescent="0.25">
      <c r="A23433" t="s">
        <v>23431</v>
      </c>
      <c r="B23433" t="str">
        <f t="shared" si="732"/>
        <v>filthily</v>
      </c>
      <c r="C23433" t="str">
        <f t="shared" si="733"/>
        <v/>
      </c>
    </row>
    <row r="23434" spans="1:3" x14ac:dyDescent="0.25">
      <c r="A23434" t="s">
        <v>23432</v>
      </c>
      <c r="B23434" t="str">
        <f t="shared" si="732"/>
        <v>filthiness</v>
      </c>
      <c r="C23434" t="str">
        <f t="shared" si="733"/>
        <v>M</v>
      </c>
    </row>
    <row r="23435" spans="1:3" x14ac:dyDescent="0.25">
      <c r="A23435" t="s">
        <v>23433</v>
      </c>
      <c r="B23435" t="str">
        <f t="shared" si="732"/>
        <v>filthy</v>
      </c>
      <c r="C23435" t="str">
        <f t="shared" si="733"/>
        <v>RPT</v>
      </c>
    </row>
    <row r="23436" spans="1:3" x14ac:dyDescent="0.25">
      <c r="A23436" t="s">
        <v>23434</v>
      </c>
      <c r="B23436" t="str">
        <f t="shared" si="732"/>
        <v>filtrate's</v>
      </c>
      <c r="C23436" t="str">
        <f t="shared" si="733"/>
        <v/>
      </c>
    </row>
    <row r="23437" spans="1:3" x14ac:dyDescent="0.25">
      <c r="A23437" t="s">
        <v>23435</v>
      </c>
      <c r="B23437" t="str">
        <f t="shared" si="732"/>
        <v>filtrate</v>
      </c>
      <c r="C23437" t="str">
        <f t="shared" si="733"/>
        <v>IGNDS</v>
      </c>
    </row>
    <row r="23438" spans="1:3" x14ac:dyDescent="0.25">
      <c r="A23438" t="s">
        <v>23436</v>
      </c>
      <c r="B23438" t="str">
        <f t="shared" si="732"/>
        <v>filtration</v>
      </c>
      <c r="C23438" t="str">
        <f t="shared" si="733"/>
        <v>IM</v>
      </c>
    </row>
    <row r="23439" spans="1:3" x14ac:dyDescent="0.25">
      <c r="A23439" t="s">
        <v>23437</v>
      </c>
      <c r="B23439" t="str">
        <f t="shared" si="732"/>
        <v>fin</v>
      </c>
      <c r="C23439" t="str">
        <f t="shared" si="733"/>
        <v>SMR</v>
      </c>
    </row>
    <row r="23440" spans="1:3" x14ac:dyDescent="0.25">
      <c r="A23440" t="s">
        <v>23438</v>
      </c>
      <c r="B23440" t="str">
        <f t="shared" si="732"/>
        <v>finagle</v>
      </c>
      <c r="C23440" t="str">
        <f t="shared" si="733"/>
        <v>DRSZG</v>
      </c>
    </row>
    <row r="23441" spans="1:3" x14ac:dyDescent="0.25">
      <c r="A23441" t="s">
        <v>23439</v>
      </c>
      <c r="B23441" t="str">
        <f t="shared" si="732"/>
        <v>finagler</v>
      </c>
      <c r="C23441" t="str">
        <f t="shared" si="733"/>
        <v>M</v>
      </c>
    </row>
    <row r="23442" spans="1:3" x14ac:dyDescent="0.25">
      <c r="A23442" t="s">
        <v>23440</v>
      </c>
      <c r="B23442" t="str">
        <f t="shared" si="732"/>
        <v>final</v>
      </c>
      <c r="C23442" t="str">
        <f t="shared" si="733"/>
        <v>SMY</v>
      </c>
    </row>
    <row r="23443" spans="1:3" x14ac:dyDescent="0.25">
      <c r="A23443" t="s">
        <v>23441</v>
      </c>
      <c r="B23443" t="str">
        <f t="shared" si="732"/>
        <v>finale</v>
      </c>
      <c r="C23443" t="str">
        <f t="shared" si="733"/>
        <v>MS</v>
      </c>
    </row>
    <row r="23444" spans="1:3" x14ac:dyDescent="0.25">
      <c r="A23444" t="s">
        <v>23442</v>
      </c>
      <c r="B23444" t="str">
        <f t="shared" si="732"/>
        <v>finalist</v>
      </c>
      <c r="C23444" t="str">
        <f t="shared" si="733"/>
        <v>SM</v>
      </c>
    </row>
    <row r="23445" spans="1:3" x14ac:dyDescent="0.25">
      <c r="A23445" t="s">
        <v>23443</v>
      </c>
      <c r="B23445" t="str">
        <f t="shared" si="732"/>
        <v>finality</v>
      </c>
      <c r="C23445" t="str">
        <f t="shared" si="733"/>
        <v>M</v>
      </c>
    </row>
    <row r="23446" spans="1:3" x14ac:dyDescent="0.25">
      <c r="A23446" t="s">
        <v>23444</v>
      </c>
      <c r="B23446" t="str">
        <f t="shared" si="732"/>
        <v>finalization</v>
      </c>
      <c r="C23446" t="str">
        <f t="shared" si="733"/>
        <v>M</v>
      </c>
    </row>
    <row r="23447" spans="1:3" x14ac:dyDescent="0.25">
      <c r="A23447" t="s">
        <v>23445</v>
      </c>
      <c r="B23447" t="str">
        <f t="shared" si="732"/>
        <v>finalize</v>
      </c>
      <c r="C23447" t="str">
        <f t="shared" si="733"/>
        <v>DSG</v>
      </c>
    </row>
    <row r="23448" spans="1:3" x14ac:dyDescent="0.25">
      <c r="A23448" t="s">
        <v>23446</v>
      </c>
      <c r="B23448" t="str">
        <f t="shared" si="732"/>
        <v>finance's</v>
      </c>
      <c r="C23448" t="str">
        <f t="shared" si="733"/>
        <v/>
      </c>
    </row>
    <row r="23449" spans="1:3" x14ac:dyDescent="0.25">
      <c r="A23449" t="s">
        <v>23447</v>
      </c>
      <c r="B23449" t="str">
        <f t="shared" si="732"/>
        <v>finance</v>
      </c>
      <c r="C23449" t="str">
        <f t="shared" si="733"/>
        <v>ADSG</v>
      </c>
    </row>
    <row r="23450" spans="1:3" x14ac:dyDescent="0.25">
      <c r="A23450" t="s">
        <v>23448</v>
      </c>
      <c r="B23450" t="str">
        <f t="shared" si="732"/>
        <v>financial</v>
      </c>
      <c r="C23450" t="str">
        <f t="shared" si="733"/>
        <v>Y</v>
      </c>
    </row>
    <row r="23451" spans="1:3" x14ac:dyDescent="0.25">
      <c r="A23451" t="s">
        <v>23449</v>
      </c>
      <c r="B23451" t="str">
        <f t="shared" si="732"/>
        <v>financier</v>
      </c>
      <c r="C23451" t="str">
        <f t="shared" si="733"/>
        <v>MS</v>
      </c>
    </row>
    <row r="23452" spans="1:3" x14ac:dyDescent="0.25">
      <c r="A23452" t="s">
        <v>23450</v>
      </c>
      <c r="B23452" t="str">
        <f t="shared" si="732"/>
        <v>financing</v>
      </c>
      <c r="C23452" t="str">
        <f t="shared" si="733"/>
        <v>M</v>
      </c>
    </row>
    <row r="23453" spans="1:3" x14ac:dyDescent="0.25">
      <c r="A23453" t="s">
        <v>23451</v>
      </c>
      <c r="B23453" t="str">
        <f t="shared" si="732"/>
        <v>finch</v>
      </c>
      <c r="C23453" t="str">
        <f t="shared" si="733"/>
        <v>MS</v>
      </c>
    </row>
    <row r="23454" spans="1:3" x14ac:dyDescent="0.25">
      <c r="A23454" t="s">
        <v>23452</v>
      </c>
      <c r="B23454" t="str">
        <f t="shared" si="732"/>
        <v>find</v>
      </c>
      <c r="C23454" t="str">
        <f t="shared" si="733"/>
        <v>JMRZGS</v>
      </c>
    </row>
    <row r="23455" spans="1:3" x14ac:dyDescent="0.25">
      <c r="A23455" t="s">
        <v>23453</v>
      </c>
      <c r="B23455" t="str">
        <f t="shared" si="732"/>
        <v>finder</v>
      </c>
      <c r="C23455" t="str">
        <f t="shared" si="733"/>
        <v>M</v>
      </c>
    </row>
    <row r="23456" spans="1:3" x14ac:dyDescent="0.25">
      <c r="A23456" t="s">
        <v>23454</v>
      </c>
      <c r="B23456" t="str">
        <f t="shared" si="732"/>
        <v>finding</v>
      </c>
      <c r="C23456" t="str">
        <f t="shared" si="733"/>
        <v>M</v>
      </c>
    </row>
    <row r="23457" spans="1:3" x14ac:dyDescent="0.25">
      <c r="A23457" t="s">
        <v>23455</v>
      </c>
      <c r="B23457" t="str">
        <f t="shared" si="732"/>
        <v>findings</v>
      </c>
      <c r="C23457" t="str">
        <f t="shared" si="733"/>
        <v>M</v>
      </c>
    </row>
    <row r="23458" spans="1:3" x14ac:dyDescent="0.25">
      <c r="A23458" t="s">
        <v>23456</v>
      </c>
      <c r="B23458" t="str">
        <f t="shared" si="732"/>
        <v>fine's</v>
      </c>
      <c r="C23458" t="str">
        <f t="shared" si="733"/>
        <v>F</v>
      </c>
    </row>
    <row r="23459" spans="1:3" x14ac:dyDescent="0.25">
      <c r="A23459" t="s">
        <v>23457</v>
      </c>
      <c r="B23459" t="str">
        <f t="shared" si="732"/>
        <v>fine</v>
      </c>
      <c r="C23459" t="str">
        <f t="shared" si="733"/>
        <v>CAFTGDS</v>
      </c>
    </row>
    <row r="23460" spans="1:3" x14ac:dyDescent="0.25">
      <c r="A23460" t="s">
        <v>23458</v>
      </c>
      <c r="B23460" t="str">
        <f t="shared" si="732"/>
        <v>finely</v>
      </c>
      <c r="C23460" t="str">
        <f t="shared" si="733"/>
        <v/>
      </c>
    </row>
    <row r="23461" spans="1:3" x14ac:dyDescent="0.25">
      <c r="A23461" t="s">
        <v>23459</v>
      </c>
      <c r="B23461" t="str">
        <f t="shared" si="732"/>
        <v>fineness</v>
      </c>
      <c r="C23461" t="str">
        <f t="shared" si="733"/>
        <v>M</v>
      </c>
    </row>
    <row r="23462" spans="1:3" x14ac:dyDescent="0.25">
      <c r="A23462" t="s">
        <v>23460</v>
      </c>
      <c r="B23462" t="str">
        <f t="shared" si="732"/>
        <v>finery</v>
      </c>
      <c r="C23462" t="str">
        <f t="shared" si="733"/>
        <v>AM</v>
      </c>
    </row>
    <row r="23463" spans="1:3" x14ac:dyDescent="0.25">
      <c r="A23463" t="s">
        <v>23461</v>
      </c>
      <c r="B23463" t="str">
        <f t="shared" si="732"/>
        <v>finespun</v>
      </c>
      <c r="C23463" t="str">
        <f t="shared" si="733"/>
        <v/>
      </c>
    </row>
    <row r="23464" spans="1:3" x14ac:dyDescent="0.25">
      <c r="A23464" t="s">
        <v>23462</v>
      </c>
      <c r="B23464" t="str">
        <f t="shared" si="732"/>
        <v>finesse</v>
      </c>
      <c r="C23464" t="str">
        <f t="shared" si="733"/>
        <v>DSMG</v>
      </c>
    </row>
    <row r="23465" spans="1:3" x14ac:dyDescent="0.25">
      <c r="A23465" t="s">
        <v>23463</v>
      </c>
      <c r="B23465" t="str">
        <f t="shared" si="732"/>
        <v>finger</v>
      </c>
      <c r="C23465" t="str">
        <f t="shared" si="733"/>
        <v>MDGSJ</v>
      </c>
    </row>
    <row r="23466" spans="1:3" x14ac:dyDescent="0.25">
      <c r="A23466" t="s">
        <v>23464</v>
      </c>
      <c r="B23466" t="str">
        <f t="shared" si="732"/>
        <v>fingerboard</v>
      </c>
      <c r="C23466" t="str">
        <f t="shared" si="733"/>
        <v>SM</v>
      </c>
    </row>
    <row r="23467" spans="1:3" x14ac:dyDescent="0.25">
      <c r="A23467" t="s">
        <v>23465</v>
      </c>
      <c r="B23467" t="str">
        <f t="shared" ref="B23467:B23530" si="734">IF(ISNUMBER(FIND("/",A23467)),LEFT(A23467,FIND("/",A23467)-1),A23467)</f>
        <v>fingering</v>
      </c>
      <c r="C23467" t="str">
        <f t="shared" si="733"/>
        <v>M</v>
      </c>
    </row>
    <row r="23468" spans="1:3" x14ac:dyDescent="0.25">
      <c r="A23468" t="s">
        <v>23466</v>
      </c>
      <c r="B23468" t="str">
        <f t="shared" si="734"/>
        <v>fingerling</v>
      </c>
      <c r="C23468" t="str">
        <f t="shared" si="733"/>
        <v>SM</v>
      </c>
    </row>
    <row r="23469" spans="1:3" x14ac:dyDescent="0.25">
      <c r="A23469" t="s">
        <v>23467</v>
      </c>
      <c r="B23469" t="str">
        <f t="shared" si="734"/>
        <v>fingermark</v>
      </c>
      <c r="C23469" t="str">
        <f t="shared" si="733"/>
        <v>S</v>
      </c>
    </row>
    <row r="23470" spans="1:3" x14ac:dyDescent="0.25">
      <c r="A23470" t="s">
        <v>23468</v>
      </c>
      <c r="B23470" t="str">
        <f t="shared" si="734"/>
        <v>fingernail</v>
      </c>
      <c r="C23470" t="str">
        <f t="shared" si="733"/>
        <v>SM</v>
      </c>
    </row>
    <row r="23471" spans="1:3" x14ac:dyDescent="0.25">
      <c r="A23471" t="s">
        <v>23469</v>
      </c>
      <c r="B23471" t="str">
        <f t="shared" si="734"/>
        <v>fingerprint</v>
      </c>
      <c r="C23471" t="str">
        <f t="shared" si="733"/>
        <v>SGMD</v>
      </c>
    </row>
    <row r="23472" spans="1:3" x14ac:dyDescent="0.25">
      <c r="A23472" t="s">
        <v>23470</v>
      </c>
      <c r="B23472" t="str">
        <f t="shared" si="734"/>
        <v>fingertip</v>
      </c>
      <c r="C23472" t="str">
        <f t="shared" si="733"/>
        <v>MS</v>
      </c>
    </row>
    <row r="23473" spans="1:3" x14ac:dyDescent="0.25">
      <c r="A23473" t="s">
        <v>23471</v>
      </c>
      <c r="B23473" t="str">
        <f t="shared" si="734"/>
        <v>finial</v>
      </c>
      <c r="C23473" t="str">
        <f t="shared" si="733"/>
        <v>MS</v>
      </c>
    </row>
    <row r="23474" spans="1:3" x14ac:dyDescent="0.25">
      <c r="A23474" t="s">
        <v>23472</v>
      </c>
      <c r="B23474" t="str">
        <f t="shared" si="734"/>
        <v>finical</v>
      </c>
      <c r="C23474" t="str">
        <f t="shared" si="733"/>
        <v/>
      </c>
    </row>
    <row r="23475" spans="1:3" x14ac:dyDescent="0.25">
      <c r="A23475" t="s">
        <v>23473</v>
      </c>
      <c r="B23475" t="str">
        <f t="shared" si="734"/>
        <v>finickiness</v>
      </c>
      <c r="C23475" t="str">
        <f t="shared" si="733"/>
        <v>M</v>
      </c>
    </row>
    <row r="23476" spans="1:3" x14ac:dyDescent="0.25">
      <c r="A23476" t="s">
        <v>23474</v>
      </c>
      <c r="B23476" t="str">
        <f t="shared" si="734"/>
        <v>finicky</v>
      </c>
      <c r="C23476" t="str">
        <f t="shared" si="733"/>
        <v>RPT</v>
      </c>
    </row>
    <row r="23477" spans="1:3" x14ac:dyDescent="0.25">
      <c r="A23477" t="s">
        <v>23475</v>
      </c>
      <c r="B23477" t="str">
        <f t="shared" si="734"/>
        <v>finis</v>
      </c>
      <c r="C23477" t="str">
        <f t="shared" si="733"/>
        <v>MS</v>
      </c>
    </row>
    <row r="23478" spans="1:3" x14ac:dyDescent="0.25">
      <c r="A23478" t="s">
        <v>23476</v>
      </c>
      <c r="B23478" t="str">
        <f t="shared" si="734"/>
        <v>finish's</v>
      </c>
      <c r="C23478" t="str">
        <f t="shared" si="733"/>
        <v/>
      </c>
    </row>
    <row r="23479" spans="1:3" x14ac:dyDescent="0.25">
      <c r="A23479" t="s">
        <v>23477</v>
      </c>
      <c r="B23479" t="str">
        <f t="shared" si="734"/>
        <v>finish</v>
      </c>
      <c r="C23479" t="str">
        <f t="shared" si="733"/>
        <v>ADSG</v>
      </c>
    </row>
    <row r="23480" spans="1:3" x14ac:dyDescent="0.25">
      <c r="A23480" t="s">
        <v>23478</v>
      </c>
      <c r="B23480" t="str">
        <f t="shared" si="734"/>
        <v>finished</v>
      </c>
      <c r="C23480" t="str">
        <f t="shared" si="733"/>
        <v>U</v>
      </c>
    </row>
    <row r="23481" spans="1:3" x14ac:dyDescent="0.25">
      <c r="A23481" t="s">
        <v>23479</v>
      </c>
      <c r="B23481" t="str">
        <f t="shared" si="734"/>
        <v>finisher</v>
      </c>
      <c r="C23481" t="str">
        <f t="shared" si="733"/>
        <v>MS</v>
      </c>
    </row>
    <row r="23482" spans="1:3" x14ac:dyDescent="0.25">
      <c r="A23482" t="s">
        <v>23480</v>
      </c>
      <c r="B23482" t="str">
        <f t="shared" si="734"/>
        <v>finite</v>
      </c>
      <c r="C23482" t="str">
        <f t="shared" si="733"/>
        <v>IY</v>
      </c>
    </row>
    <row r="23483" spans="1:3" x14ac:dyDescent="0.25">
      <c r="A23483" t="s">
        <v>23481</v>
      </c>
      <c r="B23483" t="str">
        <f t="shared" si="734"/>
        <v>fink</v>
      </c>
      <c r="C23483" t="str">
        <f t="shared" si="733"/>
        <v>MDGS</v>
      </c>
    </row>
    <row r="23484" spans="1:3" x14ac:dyDescent="0.25">
      <c r="A23484" t="s">
        <v>23482</v>
      </c>
      <c r="B23484" t="str">
        <f t="shared" si="734"/>
        <v>finned</v>
      </c>
      <c r="C23484" t="str">
        <f t="shared" si="733"/>
        <v/>
      </c>
    </row>
    <row r="23485" spans="1:3" x14ac:dyDescent="0.25">
      <c r="A23485" t="s">
        <v>23483</v>
      </c>
      <c r="B23485" t="str">
        <f t="shared" si="734"/>
        <v>finny</v>
      </c>
      <c r="C23485" t="str">
        <f t="shared" si="733"/>
        <v/>
      </c>
    </row>
    <row r="23486" spans="1:3" x14ac:dyDescent="0.25">
      <c r="A23486" t="s">
        <v>23484</v>
      </c>
      <c r="B23486" t="str">
        <f t="shared" si="734"/>
        <v>fir</v>
      </c>
      <c r="C23486" t="str">
        <f t="shared" si="733"/>
        <v>ZGSJMDRH</v>
      </c>
    </row>
    <row r="23487" spans="1:3" x14ac:dyDescent="0.25">
      <c r="A23487" t="s">
        <v>23485</v>
      </c>
      <c r="B23487" t="str">
        <f t="shared" si="734"/>
        <v>fire</v>
      </c>
      <c r="C23487" t="str">
        <f t="shared" si="733"/>
        <v>MS</v>
      </c>
    </row>
    <row r="23488" spans="1:3" x14ac:dyDescent="0.25">
      <c r="A23488" t="s">
        <v>23486</v>
      </c>
      <c r="B23488" t="str">
        <f t="shared" si="734"/>
        <v>firearm</v>
      </c>
      <c r="C23488" t="str">
        <f t="shared" si="733"/>
        <v>SM</v>
      </c>
    </row>
    <row r="23489" spans="1:3" x14ac:dyDescent="0.25">
      <c r="A23489" t="s">
        <v>23487</v>
      </c>
      <c r="B23489" t="str">
        <f t="shared" si="734"/>
        <v>fireball</v>
      </c>
      <c r="C23489" t="str">
        <f t="shared" si="733"/>
        <v>MS</v>
      </c>
    </row>
    <row r="23490" spans="1:3" x14ac:dyDescent="0.25">
      <c r="A23490" t="s">
        <v>23488</v>
      </c>
      <c r="B23490" t="str">
        <f t="shared" si="734"/>
        <v>firebomb</v>
      </c>
      <c r="C23490" t="str">
        <f t="shared" si="733"/>
        <v>MDSJG</v>
      </c>
    </row>
    <row r="23491" spans="1:3" x14ac:dyDescent="0.25">
      <c r="A23491" t="s">
        <v>23489</v>
      </c>
      <c r="B23491" t="str">
        <f t="shared" si="734"/>
        <v>firebox</v>
      </c>
      <c r="C23491" t="str">
        <f t="shared" ref="C23491:C23554" si="735">IF(ISNUMBER(FIND("/",A23491)),RIGHT(A23491,LEN(A23491)-FIND("/",A23491)),"")</f>
        <v>MS</v>
      </c>
    </row>
    <row r="23492" spans="1:3" x14ac:dyDescent="0.25">
      <c r="A23492" t="s">
        <v>23490</v>
      </c>
      <c r="B23492" t="str">
        <f t="shared" si="734"/>
        <v>firebrand</v>
      </c>
      <c r="C23492" t="str">
        <f t="shared" si="735"/>
        <v>SM</v>
      </c>
    </row>
    <row r="23493" spans="1:3" x14ac:dyDescent="0.25">
      <c r="A23493" t="s">
        <v>23491</v>
      </c>
      <c r="B23493" t="str">
        <f t="shared" si="734"/>
        <v>firebreak</v>
      </c>
      <c r="C23493" t="str">
        <f t="shared" si="735"/>
        <v>SM</v>
      </c>
    </row>
    <row r="23494" spans="1:3" x14ac:dyDescent="0.25">
      <c r="A23494" t="s">
        <v>23492</v>
      </c>
      <c r="B23494" t="str">
        <f t="shared" si="734"/>
        <v>firebrick</v>
      </c>
      <c r="C23494" t="str">
        <f t="shared" si="735"/>
        <v>SM</v>
      </c>
    </row>
    <row r="23495" spans="1:3" x14ac:dyDescent="0.25">
      <c r="A23495" t="s">
        <v>23493</v>
      </c>
      <c r="B23495" t="str">
        <f t="shared" si="734"/>
        <v>firebug</v>
      </c>
      <c r="C23495" t="str">
        <f t="shared" si="735"/>
        <v>SM</v>
      </c>
    </row>
    <row r="23496" spans="1:3" x14ac:dyDescent="0.25">
      <c r="A23496" t="s">
        <v>23494</v>
      </c>
      <c r="B23496" t="str">
        <f t="shared" si="734"/>
        <v>firecracker</v>
      </c>
      <c r="C23496" t="str">
        <f t="shared" si="735"/>
        <v>SM</v>
      </c>
    </row>
    <row r="23497" spans="1:3" x14ac:dyDescent="0.25">
      <c r="A23497" t="s">
        <v>23495</v>
      </c>
      <c r="B23497" t="str">
        <f t="shared" si="734"/>
        <v>firedamp</v>
      </c>
      <c r="C23497" t="str">
        <f t="shared" si="735"/>
        <v>M</v>
      </c>
    </row>
    <row r="23498" spans="1:3" x14ac:dyDescent="0.25">
      <c r="A23498" t="s">
        <v>23496</v>
      </c>
      <c r="B23498" t="str">
        <f t="shared" si="734"/>
        <v>firefight</v>
      </c>
      <c r="C23498" t="str">
        <f t="shared" si="735"/>
        <v>MRSZG</v>
      </c>
    </row>
    <row r="23499" spans="1:3" x14ac:dyDescent="0.25">
      <c r="A23499" t="s">
        <v>23497</v>
      </c>
      <c r="B23499" t="str">
        <f t="shared" si="734"/>
        <v>firefighter</v>
      </c>
      <c r="C23499" t="str">
        <f t="shared" si="735"/>
        <v>M</v>
      </c>
    </row>
    <row r="23500" spans="1:3" x14ac:dyDescent="0.25">
      <c r="A23500" t="s">
        <v>23498</v>
      </c>
      <c r="B23500" t="str">
        <f t="shared" si="734"/>
        <v>firefighting</v>
      </c>
      <c r="C23500" t="str">
        <f t="shared" si="735"/>
        <v>M</v>
      </c>
    </row>
    <row r="23501" spans="1:3" x14ac:dyDescent="0.25">
      <c r="A23501" t="s">
        <v>23499</v>
      </c>
      <c r="B23501" t="str">
        <f t="shared" si="734"/>
        <v>firefly</v>
      </c>
      <c r="C23501" t="str">
        <f t="shared" si="735"/>
        <v>SM</v>
      </c>
    </row>
    <row r="23502" spans="1:3" x14ac:dyDescent="0.25">
      <c r="A23502" t="s">
        <v>23500</v>
      </c>
      <c r="B23502" t="str">
        <f t="shared" si="734"/>
        <v>fireguard</v>
      </c>
      <c r="C23502" t="str">
        <f t="shared" si="735"/>
        <v>S</v>
      </c>
    </row>
    <row r="23503" spans="1:3" x14ac:dyDescent="0.25">
      <c r="A23503" t="s">
        <v>23501</v>
      </c>
      <c r="B23503" t="str">
        <f t="shared" si="734"/>
        <v>firehouse</v>
      </c>
      <c r="C23503" t="str">
        <f t="shared" si="735"/>
        <v>SM</v>
      </c>
    </row>
    <row r="23504" spans="1:3" x14ac:dyDescent="0.25">
      <c r="A23504" t="s">
        <v>23502</v>
      </c>
      <c r="B23504" t="str">
        <f t="shared" si="734"/>
        <v>firelight</v>
      </c>
      <c r="C23504" t="str">
        <f t="shared" si="735"/>
        <v>ZMR</v>
      </c>
    </row>
    <row r="23505" spans="1:3" x14ac:dyDescent="0.25">
      <c r="A23505" t="s">
        <v>23503</v>
      </c>
      <c r="B23505" t="str">
        <f t="shared" si="734"/>
        <v>fireman</v>
      </c>
      <c r="C23505" t="str">
        <f t="shared" si="735"/>
        <v>M</v>
      </c>
    </row>
    <row r="23506" spans="1:3" x14ac:dyDescent="0.25">
      <c r="A23506" t="s">
        <v>23504</v>
      </c>
      <c r="B23506" t="str">
        <f t="shared" si="734"/>
        <v>firemen</v>
      </c>
      <c r="C23506" t="str">
        <f t="shared" si="735"/>
        <v/>
      </c>
    </row>
    <row r="23507" spans="1:3" x14ac:dyDescent="0.25">
      <c r="A23507" t="s">
        <v>23505</v>
      </c>
      <c r="B23507" t="str">
        <f t="shared" si="734"/>
        <v>fireplace</v>
      </c>
      <c r="C23507" t="str">
        <f t="shared" si="735"/>
        <v>SM</v>
      </c>
    </row>
    <row r="23508" spans="1:3" x14ac:dyDescent="0.25">
      <c r="A23508" t="s">
        <v>23506</v>
      </c>
      <c r="B23508" t="str">
        <f t="shared" si="734"/>
        <v>fireplug</v>
      </c>
      <c r="C23508" t="str">
        <f t="shared" si="735"/>
        <v>MS</v>
      </c>
    </row>
    <row r="23509" spans="1:3" x14ac:dyDescent="0.25">
      <c r="A23509" t="s">
        <v>23507</v>
      </c>
      <c r="B23509" t="str">
        <f t="shared" si="734"/>
        <v>firepower</v>
      </c>
      <c r="C23509" t="str">
        <f t="shared" si="735"/>
        <v>M</v>
      </c>
    </row>
    <row r="23510" spans="1:3" x14ac:dyDescent="0.25">
      <c r="A23510" t="s">
        <v>23508</v>
      </c>
      <c r="B23510" t="str">
        <f t="shared" si="734"/>
        <v>fireproof</v>
      </c>
      <c r="C23510" t="str">
        <f t="shared" si="735"/>
        <v>DSG</v>
      </c>
    </row>
    <row r="23511" spans="1:3" x14ac:dyDescent="0.25">
      <c r="A23511" t="s">
        <v>23509</v>
      </c>
      <c r="B23511" t="str">
        <f t="shared" si="734"/>
        <v>firer</v>
      </c>
      <c r="C23511" t="str">
        <f t="shared" si="735"/>
        <v>M</v>
      </c>
    </row>
    <row r="23512" spans="1:3" x14ac:dyDescent="0.25">
      <c r="A23512" t="s">
        <v>23510</v>
      </c>
      <c r="B23512" t="str">
        <f t="shared" si="734"/>
        <v>firescreen</v>
      </c>
      <c r="C23512" t="str">
        <f t="shared" si="735"/>
        <v>S</v>
      </c>
    </row>
    <row r="23513" spans="1:3" x14ac:dyDescent="0.25">
      <c r="A23513" t="s">
        <v>23511</v>
      </c>
      <c r="B23513" t="str">
        <f t="shared" si="734"/>
        <v>fireside</v>
      </c>
      <c r="C23513" t="str">
        <f t="shared" si="735"/>
        <v>MS</v>
      </c>
    </row>
    <row r="23514" spans="1:3" x14ac:dyDescent="0.25">
      <c r="A23514" t="s">
        <v>23512</v>
      </c>
      <c r="B23514" t="str">
        <f t="shared" si="734"/>
        <v>firestorm</v>
      </c>
      <c r="C23514" t="str">
        <f t="shared" si="735"/>
        <v>MS</v>
      </c>
    </row>
    <row r="23515" spans="1:3" x14ac:dyDescent="0.25">
      <c r="A23515" t="s">
        <v>23513</v>
      </c>
      <c r="B23515" t="str">
        <f t="shared" si="734"/>
        <v>firetrap</v>
      </c>
      <c r="C23515" t="str">
        <f t="shared" si="735"/>
        <v>MS</v>
      </c>
    </row>
    <row r="23516" spans="1:3" x14ac:dyDescent="0.25">
      <c r="A23516" t="s">
        <v>23514</v>
      </c>
      <c r="B23516" t="str">
        <f t="shared" si="734"/>
        <v>firetruck</v>
      </c>
      <c r="C23516" t="str">
        <f t="shared" si="735"/>
        <v>MS</v>
      </c>
    </row>
    <row r="23517" spans="1:3" x14ac:dyDescent="0.25">
      <c r="A23517" t="s">
        <v>23515</v>
      </c>
      <c r="B23517" t="str">
        <f t="shared" si="734"/>
        <v>firewall</v>
      </c>
      <c r="C23517" t="str">
        <f t="shared" si="735"/>
        <v>MS</v>
      </c>
    </row>
    <row r="23518" spans="1:3" x14ac:dyDescent="0.25">
      <c r="A23518" t="s">
        <v>23516</v>
      </c>
      <c r="B23518" t="str">
        <f t="shared" si="734"/>
        <v>firewater</v>
      </c>
      <c r="C23518" t="str">
        <f t="shared" si="735"/>
        <v>M</v>
      </c>
    </row>
    <row r="23519" spans="1:3" x14ac:dyDescent="0.25">
      <c r="A23519" t="s">
        <v>23517</v>
      </c>
      <c r="B23519" t="str">
        <f t="shared" si="734"/>
        <v>firewood</v>
      </c>
      <c r="C23519" t="str">
        <f t="shared" si="735"/>
        <v>M</v>
      </c>
    </row>
    <row r="23520" spans="1:3" x14ac:dyDescent="0.25">
      <c r="A23520" t="s">
        <v>23518</v>
      </c>
      <c r="B23520" t="str">
        <f t="shared" si="734"/>
        <v>firework</v>
      </c>
      <c r="C23520" t="str">
        <f t="shared" si="735"/>
        <v>SM</v>
      </c>
    </row>
    <row r="23521" spans="1:3" x14ac:dyDescent="0.25">
      <c r="A23521" t="s">
        <v>23519</v>
      </c>
      <c r="B23521" t="str">
        <f t="shared" si="734"/>
        <v>firm</v>
      </c>
      <c r="C23521" t="str">
        <f t="shared" si="735"/>
        <v>MDRYPTGS</v>
      </c>
    </row>
    <row r="23522" spans="1:3" x14ac:dyDescent="0.25">
      <c r="A23522" t="s">
        <v>23520</v>
      </c>
      <c r="B23522" t="str">
        <f t="shared" si="734"/>
        <v>firmament</v>
      </c>
      <c r="C23522" t="str">
        <f t="shared" si="735"/>
        <v>SM</v>
      </c>
    </row>
    <row r="23523" spans="1:3" x14ac:dyDescent="0.25">
      <c r="A23523" t="s">
        <v>23521</v>
      </c>
      <c r="B23523" t="str">
        <f t="shared" si="734"/>
        <v>firmness</v>
      </c>
      <c r="C23523" t="str">
        <f t="shared" si="735"/>
        <v>M</v>
      </c>
    </row>
    <row r="23524" spans="1:3" x14ac:dyDescent="0.25">
      <c r="A23524" t="s">
        <v>23522</v>
      </c>
      <c r="B23524" t="str">
        <f t="shared" si="734"/>
        <v>firmware</v>
      </c>
      <c r="C23524" t="str">
        <f t="shared" si="735"/>
        <v>M</v>
      </c>
    </row>
    <row r="23525" spans="1:3" x14ac:dyDescent="0.25">
      <c r="A23525" t="s">
        <v>23523</v>
      </c>
      <c r="B23525" t="str">
        <f t="shared" si="734"/>
        <v>first</v>
      </c>
      <c r="C23525" t="str">
        <f t="shared" si="735"/>
        <v>SMY</v>
      </c>
    </row>
    <row r="23526" spans="1:3" x14ac:dyDescent="0.25">
      <c r="A23526" t="s">
        <v>23524</v>
      </c>
      <c r="B23526" t="str">
        <f t="shared" si="734"/>
        <v>firstborn</v>
      </c>
      <c r="C23526" t="str">
        <f t="shared" si="735"/>
        <v>SM</v>
      </c>
    </row>
    <row r="23527" spans="1:3" x14ac:dyDescent="0.25">
      <c r="A23527" t="s">
        <v>23525</v>
      </c>
      <c r="B23527" t="str">
        <f t="shared" si="734"/>
        <v>firsthand</v>
      </c>
      <c r="C23527" t="str">
        <f t="shared" si="735"/>
        <v/>
      </c>
    </row>
    <row r="23528" spans="1:3" x14ac:dyDescent="0.25">
      <c r="A23528" t="s">
        <v>23526</v>
      </c>
      <c r="B23528" t="str">
        <f t="shared" si="734"/>
        <v>firth</v>
      </c>
      <c r="C23528" t="str">
        <f t="shared" si="735"/>
        <v>M</v>
      </c>
    </row>
    <row r="23529" spans="1:3" x14ac:dyDescent="0.25">
      <c r="A23529" t="s">
        <v>23527</v>
      </c>
      <c r="B23529" t="str">
        <f t="shared" si="734"/>
        <v>firths</v>
      </c>
      <c r="C23529" t="str">
        <f t="shared" si="735"/>
        <v/>
      </c>
    </row>
    <row r="23530" spans="1:3" x14ac:dyDescent="0.25">
      <c r="A23530" t="s">
        <v>23528</v>
      </c>
      <c r="B23530" t="str">
        <f t="shared" si="734"/>
        <v>fiscal</v>
      </c>
      <c r="C23530" t="str">
        <f t="shared" si="735"/>
        <v>MYS</v>
      </c>
    </row>
    <row r="23531" spans="1:3" x14ac:dyDescent="0.25">
      <c r="A23531" t="s">
        <v>23529</v>
      </c>
      <c r="B23531" t="str">
        <f t="shared" ref="B23531:B23594" si="736">IF(ISNUMBER(FIND("/",A23531)),LEFT(A23531,FIND("/",A23531)-1),A23531)</f>
        <v>fish</v>
      </c>
      <c r="C23531" t="str">
        <f t="shared" si="735"/>
        <v>MDRSZG</v>
      </c>
    </row>
    <row r="23532" spans="1:3" x14ac:dyDescent="0.25">
      <c r="A23532" t="s">
        <v>23530</v>
      </c>
      <c r="B23532" t="str">
        <f t="shared" si="736"/>
        <v>fishbowl</v>
      </c>
      <c r="C23532" t="str">
        <f t="shared" si="735"/>
        <v>SM</v>
      </c>
    </row>
    <row r="23533" spans="1:3" x14ac:dyDescent="0.25">
      <c r="A23533" t="s">
        <v>23531</v>
      </c>
      <c r="B23533" t="str">
        <f t="shared" si="736"/>
        <v>fishcake</v>
      </c>
      <c r="C23533" t="str">
        <f t="shared" si="735"/>
        <v>SM</v>
      </c>
    </row>
    <row r="23534" spans="1:3" x14ac:dyDescent="0.25">
      <c r="A23534" t="s">
        <v>23532</v>
      </c>
      <c r="B23534" t="str">
        <f t="shared" si="736"/>
        <v>fisher</v>
      </c>
      <c r="C23534" t="str">
        <f t="shared" si="735"/>
        <v>M</v>
      </c>
    </row>
    <row r="23535" spans="1:3" x14ac:dyDescent="0.25">
      <c r="A23535" t="s">
        <v>23533</v>
      </c>
      <c r="B23535" t="str">
        <f t="shared" si="736"/>
        <v>fisherman</v>
      </c>
      <c r="C23535" t="str">
        <f t="shared" si="735"/>
        <v>M</v>
      </c>
    </row>
    <row r="23536" spans="1:3" x14ac:dyDescent="0.25">
      <c r="A23536" t="s">
        <v>23534</v>
      </c>
      <c r="B23536" t="str">
        <f t="shared" si="736"/>
        <v>fishermen</v>
      </c>
      <c r="C23536" t="str">
        <f t="shared" si="735"/>
        <v/>
      </c>
    </row>
    <row r="23537" spans="1:3" x14ac:dyDescent="0.25">
      <c r="A23537" t="s">
        <v>23535</v>
      </c>
      <c r="B23537" t="str">
        <f t="shared" si="736"/>
        <v>fishery</v>
      </c>
      <c r="C23537" t="str">
        <f t="shared" si="735"/>
        <v>SM</v>
      </c>
    </row>
    <row r="23538" spans="1:3" x14ac:dyDescent="0.25">
      <c r="A23538" t="s">
        <v>23536</v>
      </c>
      <c r="B23538" t="str">
        <f t="shared" si="736"/>
        <v>fishhook</v>
      </c>
      <c r="C23538" t="str">
        <f t="shared" si="735"/>
        <v>SM</v>
      </c>
    </row>
    <row r="23539" spans="1:3" x14ac:dyDescent="0.25">
      <c r="A23539" t="s">
        <v>23537</v>
      </c>
      <c r="B23539" t="str">
        <f t="shared" si="736"/>
        <v>fishily</v>
      </c>
      <c r="C23539" t="str">
        <f t="shared" si="735"/>
        <v/>
      </c>
    </row>
    <row r="23540" spans="1:3" x14ac:dyDescent="0.25">
      <c r="A23540" t="s">
        <v>23538</v>
      </c>
      <c r="B23540" t="str">
        <f t="shared" si="736"/>
        <v>fishiness</v>
      </c>
      <c r="C23540" t="str">
        <f t="shared" si="735"/>
        <v>M</v>
      </c>
    </row>
    <row r="23541" spans="1:3" x14ac:dyDescent="0.25">
      <c r="A23541" t="s">
        <v>23539</v>
      </c>
      <c r="B23541" t="str">
        <f t="shared" si="736"/>
        <v>fishing</v>
      </c>
      <c r="C23541" t="str">
        <f t="shared" si="735"/>
        <v>M</v>
      </c>
    </row>
    <row r="23542" spans="1:3" x14ac:dyDescent="0.25">
      <c r="A23542" t="s">
        <v>23540</v>
      </c>
      <c r="B23542" t="str">
        <f t="shared" si="736"/>
        <v>fishmonger</v>
      </c>
      <c r="C23542" t="str">
        <f t="shared" si="735"/>
        <v>MS</v>
      </c>
    </row>
    <row r="23543" spans="1:3" x14ac:dyDescent="0.25">
      <c r="A23543" t="s">
        <v>23541</v>
      </c>
      <c r="B23543" t="str">
        <f t="shared" si="736"/>
        <v>fishnet</v>
      </c>
      <c r="C23543" t="str">
        <f t="shared" si="735"/>
        <v>SM</v>
      </c>
    </row>
    <row r="23544" spans="1:3" x14ac:dyDescent="0.25">
      <c r="A23544" t="s">
        <v>23542</v>
      </c>
      <c r="B23544" t="str">
        <f t="shared" si="736"/>
        <v>fishpond</v>
      </c>
      <c r="C23544" t="str">
        <f t="shared" si="735"/>
        <v>MS</v>
      </c>
    </row>
    <row r="23545" spans="1:3" x14ac:dyDescent="0.25">
      <c r="A23545" t="s">
        <v>23543</v>
      </c>
      <c r="B23545" t="str">
        <f t="shared" si="736"/>
        <v>fishtail</v>
      </c>
      <c r="C23545" t="str">
        <f t="shared" si="735"/>
        <v>DGS</v>
      </c>
    </row>
    <row r="23546" spans="1:3" x14ac:dyDescent="0.25">
      <c r="A23546" t="s">
        <v>23544</v>
      </c>
      <c r="B23546" t="str">
        <f t="shared" si="736"/>
        <v>fishwife</v>
      </c>
      <c r="C23546" t="str">
        <f t="shared" si="735"/>
        <v>M</v>
      </c>
    </row>
    <row r="23547" spans="1:3" x14ac:dyDescent="0.25">
      <c r="A23547" t="s">
        <v>23545</v>
      </c>
      <c r="B23547" t="str">
        <f t="shared" si="736"/>
        <v>fishwives</v>
      </c>
      <c r="C23547" t="str">
        <f t="shared" si="735"/>
        <v/>
      </c>
    </row>
    <row r="23548" spans="1:3" x14ac:dyDescent="0.25">
      <c r="A23548" t="s">
        <v>23546</v>
      </c>
      <c r="B23548" t="str">
        <f t="shared" si="736"/>
        <v>fishy</v>
      </c>
      <c r="C23548" t="str">
        <f t="shared" si="735"/>
        <v>TRP</v>
      </c>
    </row>
    <row r="23549" spans="1:3" x14ac:dyDescent="0.25">
      <c r="A23549" t="s">
        <v>23547</v>
      </c>
      <c r="B23549" t="str">
        <f t="shared" si="736"/>
        <v>fissile</v>
      </c>
      <c r="C23549" t="str">
        <f t="shared" si="735"/>
        <v/>
      </c>
    </row>
    <row r="23550" spans="1:3" x14ac:dyDescent="0.25">
      <c r="A23550" t="s">
        <v>23548</v>
      </c>
      <c r="B23550" t="str">
        <f t="shared" si="736"/>
        <v>fission</v>
      </c>
      <c r="C23550" t="str">
        <f t="shared" si="735"/>
        <v>BM</v>
      </c>
    </row>
    <row r="23551" spans="1:3" x14ac:dyDescent="0.25">
      <c r="A23551" t="s">
        <v>23549</v>
      </c>
      <c r="B23551" t="str">
        <f t="shared" si="736"/>
        <v>fissure</v>
      </c>
      <c r="C23551" t="str">
        <f t="shared" si="735"/>
        <v>SM</v>
      </c>
    </row>
    <row r="23552" spans="1:3" x14ac:dyDescent="0.25">
      <c r="A23552" t="s">
        <v>23550</v>
      </c>
      <c r="B23552" t="str">
        <f t="shared" si="736"/>
        <v>fist</v>
      </c>
      <c r="C23552" t="str">
        <f t="shared" si="735"/>
        <v>MS</v>
      </c>
    </row>
    <row r="23553" spans="1:3" x14ac:dyDescent="0.25">
      <c r="A23553" t="s">
        <v>23551</v>
      </c>
      <c r="B23553" t="str">
        <f t="shared" si="736"/>
        <v>fistfight</v>
      </c>
      <c r="C23553" t="str">
        <f t="shared" si="735"/>
        <v>MS</v>
      </c>
    </row>
    <row r="23554" spans="1:3" x14ac:dyDescent="0.25">
      <c r="A23554" t="s">
        <v>23552</v>
      </c>
      <c r="B23554" t="str">
        <f t="shared" si="736"/>
        <v>fistful</v>
      </c>
      <c r="C23554" t="str">
        <f t="shared" si="735"/>
        <v>SM</v>
      </c>
    </row>
    <row r="23555" spans="1:3" x14ac:dyDescent="0.25">
      <c r="A23555" t="s">
        <v>23553</v>
      </c>
      <c r="B23555" t="str">
        <f t="shared" si="736"/>
        <v>fisticuffs</v>
      </c>
      <c r="C23555" t="str">
        <f t="shared" ref="C23555:C23618" si="737">IF(ISNUMBER(FIND("/",A23555)),RIGHT(A23555,LEN(A23555)-FIND("/",A23555)),"")</f>
        <v>M</v>
      </c>
    </row>
    <row r="23556" spans="1:3" x14ac:dyDescent="0.25">
      <c r="A23556" t="s">
        <v>23554</v>
      </c>
      <c r="B23556" t="str">
        <f t="shared" si="736"/>
        <v>fistula</v>
      </c>
      <c r="C23556" t="str">
        <f t="shared" si="737"/>
        <v>SM</v>
      </c>
    </row>
    <row r="23557" spans="1:3" x14ac:dyDescent="0.25">
      <c r="A23557" t="s">
        <v>23555</v>
      </c>
      <c r="B23557" t="str">
        <f t="shared" si="736"/>
        <v>fistulous</v>
      </c>
      <c r="C23557" t="str">
        <f t="shared" si="737"/>
        <v>M</v>
      </c>
    </row>
    <row r="23558" spans="1:3" x14ac:dyDescent="0.25">
      <c r="A23558" t="s">
        <v>23556</v>
      </c>
      <c r="B23558" t="str">
        <f t="shared" si="736"/>
        <v>fit</v>
      </c>
      <c r="C23558" t="str">
        <f t="shared" si="737"/>
        <v>KAMS</v>
      </c>
    </row>
    <row r="23559" spans="1:3" x14ac:dyDescent="0.25">
      <c r="A23559" t="s">
        <v>23557</v>
      </c>
      <c r="B23559" t="str">
        <f t="shared" si="736"/>
        <v>fitful</v>
      </c>
      <c r="C23559" t="str">
        <f t="shared" si="737"/>
        <v>YP</v>
      </c>
    </row>
    <row r="23560" spans="1:3" x14ac:dyDescent="0.25">
      <c r="A23560" t="s">
        <v>23558</v>
      </c>
      <c r="B23560" t="str">
        <f t="shared" si="736"/>
        <v>fitfulness</v>
      </c>
      <c r="C23560" t="str">
        <f t="shared" si="737"/>
        <v>M</v>
      </c>
    </row>
    <row r="23561" spans="1:3" x14ac:dyDescent="0.25">
      <c r="A23561" t="s">
        <v>23559</v>
      </c>
      <c r="B23561" t="str">
        <f t="shared" si="736"/>
        <v>fitly</v>
      </c>
      <c r="C23561" t="str">
        <f t="shared" si="737"/>
        <v/>
      </c>
    </row>
    <row r="23562" spans="1:3" x14ac:dyDescent="0.25">
      <c r="A23562" t="s">
        <v>23560</v>
      </c>
      <c r="B23562" t="str">
        <f t="shared" si="736"/>
        <v>fitment</v>
      </c>
      <c r="C23562" t="str">
        <f t="shared" si="737"/>
        <v>S</v>
      </c>
    </row>
    <row r="23563" spans="1:3" x14ac:dyDescent="0.25">
      <c r="A23563" t="s">
        <v>23561</v>
      </c>
      <c r="B23563" t="str">
        <f t="shared" si="736"/>
        <v>fitness</v>
      </c>
      <c r="C23563" t="str">
        <f t="shared" si="737"/>
        <v>UM</v>
      </c>
    </row>
    <row r="23564" spans="1:3" x14ac:dyDescent="0.25">
      <c r="A23564" t="s">
        <v>23562</v>
      </c>
      <c r="B23564" t="str">
        <f t="shared" si="736"/>
        <v>fitted</v>
      </c>
      <c r="C23564" t="str">
        <f t="shared" si="737"/>
        <v>UA</v>
      </c>
    </row>
    <row r="23565" spans="1:3" x14ac:dyDescent="0.25">
      <c r="A23565" t="s">
        <v>23563</v>
      </c>
      <c r="B23565" t="str">
        <f t="shared" si="736"/>
        <v>fitter</v>
      </c>
      <c r="C23565" t="str">
        <f t="shared" si="737"/>
        <v>MS</v>
      </c>
    </row>
    <row r="23566" spans="1:3" x14ac:dyDescent="0.25">
      <c r="A23566" t="s">
        <v>23564</v>
      </c>
      <c r="B23566" t="str">
        <f t="shared" si="736"/>
        <v>fittest</v>
      </c>
      <c r="C23566" t="str">
        <f t="shared" si="737"/>
        <v/>
      </c>
    </row>
    <row r="23567" spans="1:3" x14ac:dyDescent="0.25">
      <c r="A23567" t="s">
        <v>23565</v>
      </c>
      <c r="B23567" t="str">
        <f t="shared" si="736"/>
        <v>fitting</v>
      </c>
      <c r="C23567" t="str">
        <f t="shared" si="737"/>
        <v>SMY</v>
      </c>
    </row>
    <row r="23568" spans="1:3" x14ac:dyDescent="0.25">
      <c r="A23568" t="s">
        <v>23566</v>
      </c>
      <c r="B23568" t="str">
        <f t="shared" si="736"/>
        <v>five</v>
      </c>
      <c r="C23568" t="str">
        <f t="shared" si="737"/>
        <v>MZRS</v>
      </c>
    </row>
    <row r="23569" spans="1:3" x14ac:dyDescent="0.25">
      <c r="A23569" t="s">
        <v>23567</v>
      </c>
      <c r="B23569" t="str">
        <f t="shared" si="736"/>
        <v>fix</v>
      </c>
      <c r="C23569" t="str">
        <f t="shared" si="737"/>
        <v>ZGBJMDRS</v>
      </c>
    </row>
    <row r="23570" spans="1:3" x14ac:dyDescent="0.25">
      <c r="A23570" t="s">
        <v>23568</v>
      </c>
      <c r="B23570" t="str">
        <f t="shared" si="736"/>
        <v>fixate</v>
      </c>
      <c r="C23570" t="str">
        <f t="shared" si="737"/>
        <v>GNVDSX</v>
      </c>
    </row>
    <row r="23571" spans="1:3" x14ac:dyDescent="0.25">
      <c r="A23571" t="s">
        <v>23569</v>
      </c>
      <c r="B23571" t="str">
        <f t="shared" si="736"/>
        <v>fixation</v>
      </c>
      <c r="C23571" t="str">
        <f t="shared" si="737"/>
        <v>M</v>
      </c>
    </row>
    <row r="23572" spans="1:3" x14ac:dyDescent="0.25">
      <c r="A23572" t="s">
        <v>23570</v>
      </c>
      <c r="B23572" t="str">
        <f t="shared" si="736"/>
        <v>fixative</v>
      </c>
      <c r="C23572" t="str">
        <f t="shared" si="737"/>
        <v>MS</v>
      </c>
    </row>
    <row r="23573" spans="1:3" x14ac:dyDescent="0.25">
      <c r="A23573" t="s">
        <v>23571</v>
      </c>
      <c r="B23573" t="str">
        <f t="shared" si="736"/>
        <v>fixed</v>
      </c>
      <c r="C23573" t="str">
        <f t="shared" si="737"/>
        <v>Y</v>
      </c>
    </row>
    <row r="23574" spans="1:3" x14ac:dyDescent="0.25">
      <c r="A23574" t="s">
        <v>23572</v>
      </c>
      <c r="B23574" t="str">
        <f t="shared" si="736"/>
        <v>fixer</v>
      </c>
      <c r="C23574" t="str">
        <f t="shared" si="737"/>
        <v>M</v>
      </c>
    </row>
    <row r="23575" spans="1:3" x14ac:dyDescent="0.25">
      <c r="A23575" t="s">
        <v>23573</v>
      </c>
      <c r="B23575" t="str">
        <f t="shared" si="736"/>
        <v>fixings</v>
      </c>
      <c r="C23575" t="str">
        <f t="shared" si="737"/>
        <v>M</v>
      </c>
    </row>
    <row r="23576" spans="1:3" x14ac:dyDescent="0.25">
      <c r="A23576" t="s">
        <v>23574</v>
      </c>
      <c r="B23576" t="str">
        <f t="shared" si="736"/>
        <v>fixity</v>
      </c>
      <c r="C23576" t="str">
        <f t="shared" si="737"/>
        <v>M</v>
      </c>
    </row>
    <row r="23577" spans="1:3" x14ac:dyDescent="0.25">
      <c r="A23577" t="s">
        <v>23575</v>
      </c>
      <c r="B23577" t="str">
        <f t="shared" si="736"/>
        <v>fixture</v>
      </c>
      <c r="C23577" t="str">
        <f t="shared" si="737"/>
        <v>MS</v>
      </c>
    </row>
    <row r="23578" spans="1:3" x14ac:dyDescent="0.25">
      <c r="A23578" t="s">
        <v>23576</v>
      </c>
      <c r="B23578" t="str">
        <f t="shared" si="736"/>
        <v>fizz</v>
      </c>
      <c r="C23578" t="str">
        <f t="shared" si="737"/>
        <v>MDSG</v>
      </c>
    </row>
    <row r="23579" spans="1:3" x14ac:dyDescent="0.25">
      <c r="A23579" t="s">
        <v>23577</v>
      </c>
      <c r="B23579" t="str">
        <f t="shared" si="736"/>
        <v>fizzle</v>
      </c>
      <c r="C23579" t="str">
        <f t="shared" si="737"/>
        <v>DSMG</v>
      </c>
    </row>
    <row r="23580" spans="1:3" x14ac:dyDescent="0.25">
      <c r="A23580" t="s">
        <v>23578</v>
      </c>
      <c r="B23580" t="str">
        <f t="shared" si="736"/>
        <v>fizzy</v>
      </c>
      <c r="C23580" t="str">
        <f t="shared" si="737"/>
        <v>RT</v>
      </c>
    </row>
    <row r="23581" spans="1:3" x14ac:dyDescent="0.25">
      <c r="A23581" t="s">
        <v>23579</v>
      </c>
      <c r="B23581" t="str">
        <f t="shared" si="736"/>
        <v>fjord</v>
      </c>
      <c r="C23581" t="str">
        <f t="shared" si="737"/>
        <v>SM</v>
      </c>
    </row>
    <row r="23582" spans="1:3" x14ac:dyDescent="0.25">
      <c r="A23582" t="s">
        <v>23580</v>
      </c>
      <c r="B23582" t="str">
        <f t="shared" si="736"/>
        <v>fl</v>
      </c>
      <c r="C23582" t="str">
        <f t="shared" si="737"/>
        <v>JDG</v>
      </c>
    </row>
    <row r="23583" spans="1:3" x14ac:dyDescent="0.25">
      <c r="A23583" t="s">
        <v>23581</v>
      </c>
      <c r="B23583" t="str">
        <f t="shared" si="736"/>
        <v>flab</v>
      </c>
      <c r="C23583" t="str">
        <f t="shared" si="737"/>
        <v>M</v>
      </c>
    </row>
    <row r="23584" spans="1:3" x14ac:dyDescent="0.25">
      <c r="A23584" t="s">
        <v>23582</v>
      </c>
      <c r="B23584" t="str">
        <f t="shared" si="736"/>
        <v>flabbergast</v>
      </c>
      <c r="C23584" t="str">
        <f t="shared" si="737"/>
        <v>SGD</v>
      </c>
    </row>
    <row r="23585" spans="1:3" x14ac:dyDescent="0.25">
      <c r="A23585" t="s">
        <v>23583</v>
      </c>
      <c r="B23585" t="str">
        <f t="shared" si="736"/>
        <v>flabbily</v>
      </c>
      <c r="C23585" t="str">
        <f t="shared" si="737"/>
        <v/>
      </c>
    </row>
    <row r="23586" spans="1:3" x14ac:dyDescent="0.25">
      <c r="A23586" t="s">
        <v>23584</v>
      </c>
      <c r="B23586" t="str">
        <f t="shared" si="736"/>
        <v>flabbiness</v>
      </c>
      <c r="C23586" t="str">
        <f t="shared" si="737"/>
        <v>M</v>
      </c>
    </row>
    <row r="23587" spans="1:3" x14ac:dyDescent="0.25">
      <c r="A23587" t="s">
        <v>23585</v>
      </c>
      <c r="B23587" t="str">
        <f t="shared" si="736"/>
        <v>flabby</v>
      </c>
      <c r="C23587" t="str">
        <f t="shared" si="737"/>
        <v>RPT</v>
      </c>
    </row>
    <row r="23588" spans="1:3" x14ac:dyDescent="0.25">
      <c r="A23588" t="s">
        <v>23586</v>
      </c>
      <c r="B23588" t="str">
        <f t="shared" si="736"/>
        <v>flaccid</v>
      </c>
      <c r="C23588" t="str">
        <f t="shared" si="737"/>
        <v>Y</v>
      </c>
    </row>
    <row r="23589" spans="1:3" x14ac:dyDescent="0.25">
      <c r="A23589" t="s">
        <v>23587</v>
      </c>
      <c r="B23589" t="str">
        <f t="shared" si="736"/>
        <v>flaccidity</v>
      </c>
      <c r="C23589" t="str">
        <f t="shared" si="737"/>
        <v>M</v>
      </c>
    </row>
    <row r="23590" spans="1:3" x14ac:dyDescent="0.25">
      <c r="A23590" t="s">
        <v>23588</v>
      </c>
      <c r="B23590" t="str">
        <f t="shared" si="736"/>
        <v>flack</v>
      </c>
      <c r="C23590" t="str">
        <f t="shared" si="737"/>
        <v>SM</v>
      </c>
    </row>
    <row r="23591" spans="1:3" x14ac:dyDescent="0.25">
      <c r="A23591" t="s">
        <v>23589</v>
      </c>
      <c r="B23591" t="str">
        <f t="shared" si="736"/>
        <v>flag</v>
      </c>
      <c r="C23591" t="str">
        <f t="shared" si="737"/>
        <v>MS</v>
      </c>
    </row>
    <row r="23592" spans="1:3" x14ac:dyDescent="0.25">
      <c r="A23592" t="s">
        <v>23590</v>
      </c>
      <c r="B23592" t="str">
        <f t="shared" si="736"/>
        <v>flagella</v>
      </c>
      <c r="C23592" t="str">
        <f t="shared" si="737"/>
        <v/>
      </c>
    </row>
    <row r="23593" spans="1:3" x14ac:dyDescent="0.25">
      <c r="A23593" t="s">
        <v>23591</v>
      </c>
      <c r="B23593" t="str">
        <f t="shared" si="736"/>
        <v>flagellant</v>
      </c>
      <c r="C23593" t="str">
        <f t="shared" si="737"/>
        <v>S</v>
      </c>
    </row>
    <row r="23594" spans="1:3" x14ac:dyDescent="0.25">
      <c r="A23594" t="s">
        <v>23592</v>
      </c>
      <c r="B23594" t="str">
        <f t="shared" si="736"/>
        <v>flagellate</v>
      </c>
      <c r="C23594" t="str">
        <f t="shared" si="737"/>
        <v>GNDS</v>
      </c>
    </row>
    <row r="23595" spans="1:3" x14ac:dyDescent="0.25">
      <c r="A23595" t="s">
        <v>23593</v>
      </c>
      <c r="B23595" t="str">
        <f t="shared" ref="B23595:B23658" si="738">IF(ISNUMBER(FIND("/",A23595)),LEFT(A23595,FIND("/",A23595)-1),A23595)</f>
        <v>flagellation</v>
      </c>
      <c r="C23595" t="str">
        <f t="shared" si="737"/>
        <v>M</v>
      </c>
    </row>
    <row r="23596" spans="1:3" x14ac:dyDescent="0.25">
      <c r="A23596" t="s">
        <v>23594</v>
      </c>
      <c r="B23596" t="str">
        <f t="shared" si="738"/>
        <v>flagellum</v>
      </c>
      <c r="C23596" t="str">
        <f t="shared" si="737"/>
        <v>M</v>
      </c>
    </row>
    <row r="23597" spans="1:3" x14ac:dyDescent="0.25">
      <c r="A23597" t="s">
        <v>23595</v>
      </c>
      <c r="B23597" t="str">
        <f t="shared" si="738"/>
        <v>flagged</v>
      </c>
      <c r="C23597" t="str">
        <f t="shared" si="737"/>
        <v/>
      </c>
    </row>
    <row r="23598" spans="1:3" x14ac:dyDescent="0.25">
      <c r="A23598" t="s">
        <v>23596</v>
      </c>
      <c r="B23598" t="str">
        <f t="shared" si="738"/>
        <v>flagging</v>
      </c>
      <c r="C23598" t="str">
        <f t="shared" si="737"/>
        <v>U</v>
      </c>
    </row>
    <row r="23599" spans="1:3" x14ac:dyDescent="0.25">
      <c r="A23599" t="s">
        <v>23597</v>
      </c>
      <c r="B23599" t="str">
        <f t="shared" si="738"/>
        <v>flagman</v>
      </c>
      <c r="C23599" t="str">
        <f t="shared" si="737"/>
        <v>M</v>
      </c>
    </row>
    <row r="23600" spans="1:3" x14ac:dyDescent="0.25">
      <c r="A23600" t="s">
        <v>23598</v>
      </c>
      <c r="B23600" t="str">
        <f t="shared" si="738"/>
        <v>flagmen</v>
      </c>
      <c r="C23600" t="str">
        <f t="shared" si="737"/>
        <v/>
      </c>
    </row>
    <row r="23601" spans="1:3" x14ac:dyDescent="0.25">
      <c r="A23601" t="s">
        <v>23599</v>
      </c>
      <c r="B23601" t="str">
        <f t="shared" si="738"/>
        <v>flagon</v>
      </c>
      <c r="C23601" t="str">
        <f t="shared" si="737"/>
        <v>MS</v>
      </c>
    </row>
    <row r="23602" spans="1:3" x14ac:dyDescent="0.25">
      <c r="A23602" t="s">
        <v>23600</v>
      </c>
      <c r="B23602" t="str">
        <f t="shared" si="738"/>
        <v>flagpole</v>
      </c>
      <c r="C23602" t="str">
        <f t="shared" si="737"/>
        <v>SM</v>
      </c>
    </row>
    <row r="23603" spans="1:3" x14ac:dyDescent="0.25">
      <c r="A23603" t="s">
        <v>23601</v>
      </c>
      <c r="B23603" t="str">
        <f t="shared" si="738"/>
        <v>flagrance</v>
      </c>
      <c r="C23603" t="str">
        <f t="shared" si="737"/>
        <v>M</v>
      </c>
    </row>
    <row r="23604" spans="1:3" x14ac:dyDescent="0.25">
      <c r="A23604" t="s">
        <v>23602</v>
      </c>
      <c r="B23604" t="str">
        <f t="shared" si="738"/>
        <v>flagrancy</v>
      </c>
      <c r="C23604" t="str">
        <f t="shared" si="737"/>
        <v>M</v>
      </c>
    </row>
    <row r="23605" spans="1:3" x14ac:dyDescent="0.25">
      <c r="A23605" t="s">
        <v>23603</v>
      </c>
      <c r="B23605" t="str">
        <f t="shared" si="738"/>
        <v>flagrant</v>
      </c>
      <c r="C23605" t="str">
        <f t="shared" si="737"/>
        <v>Y</v>
      </c>
    </row>
    <row r="23606" spans="1:3" x14ac:dyDescent="0.25">
      <c r="A23606" t="s">
        <v>23604</v>
      </c>
      <c r="B23606" t="str">
        <f t="shared" si="738"/>
        <v>flagship</v>
      </c>
      <c r="C23606" t="str">
        <f t="shared" si="737"/>
        <v>SM</v>
      </c>
    </row>
    <row r="23607" spans="1:3" x14ac:dyDescent="0.25">
      <c r="A23607" t="s">
        <v>23605</v>
      </c>
      <c r="B23607" t="str">
        <f t="shared" si="738"/>
        <v>flagstaff</v>
      </c>
      <c r="C23607" t="str">
        <f t="shared" si="737"/>
        <v>MS</v>
      </c>
    </row>
    <row r="23608" spans="1:3" x14ac:dyDescent="0.25">
      <c r="A23608" t="s">
        <v>23606</v>
      </c>
      <c r="B23608" t="str">
        <f t="shared" si="738"/>
        <v>flagstone</v>
      </c>
      <c r="C23608" t="str">
        <f t="shared" si="737"/>
        <v>MS</v>
      </c>
    </row>
    <row r="23609" spans="1:3" x14ac:dyDescent="0.25">
      <c r="A23609" t="s">
        <v>23607</v>
      </c>
      <c r="B23609" t="str">
        <f t="shared" si="738"/>
        <v>flail</v>
      </c>
      <c r="C23609" t="str">
        <f t="shared" si="737"/>
        <v>SGMD</v>
      </c>
    </row>
    <row r="23610" spans="1:3" x14ac:dyDescent="0.25">
      <c r="A23610" t="s">
        <v>23608</v>
      </c>
      <c r="B23610" t="str">
        <f t="shared" si="738"/>
        <v>flair</v>
      </c>
      <c r="C23610" t="str">
        <f t="shared" si="737"/>
        <v>SM</v>
      </c>
    </row>
    <row r="23611" spans="1:3" x14ac:dyDescent="0.25">
      <c r="A23611" t="s">
        <v>23609</v>
      </c>
      <c r="B23611" t="str">
        <f t="shared" si="738"/>
        <v>flak</v>
      </c>
      <c r="C23611" t="str">
        <f t="shared" si="737"/>
        <v>M</v>
      </c>
    </row>
    <row r="23612" spans="1:3" x14ac:dyDescent="0.25">
      <c r="A23612" t="s">
        <v>23610</v>
      </c>
      <c r="B23612" t="str">
        <f t="shared" si="738"/>
        <v>flake</v>
      </c>
      <c r="C23612" t="str">
        <f t="shared" si="737"/>
        <v>DSMG</v>
      </c>
    </row>
    <row r="23613" spans="1:3" x14ac:dyDescent="0.25">
      <c r="A23613" t="s">
        <v>23611</v>
      </c>
      <c r="B23613" t="str">
        <f t="shared" si="738"/>
        <v>flakiness</v>
      </c>
      <c r="C23613" t="str">
        <f t="shared" si="737"/>
        <v>M</v>
      </c>
    </row>
    <row r="23614" spans="1:3" x14ac:dyDescent="0.25">
      <c r="A23614" t="s">
        <v>23612</v>
      </c>
      <c r="B23614" t="str">
        <f t="shared" si="738"/>
        <v>flaky</v>
      </c>
      <c r="C23614" t="str">
        <f t="shared" si="737"/>
        <v>TRP</v>
      </c>
    </row>
    <row r="23615" spans="1:3" x14ac:dyDescent="0.25">
      <c r="A23615" t="s">
        <v>23613</v>
      </c>
      <c r="B23615" t="str">
        <f t="shared" si="738"/>
        <v>flamage</v>
      </c>
      <c r="C23615" t="str">
        <f t="shared" si="737"/>
        <v/>
      </c>
    </row>
    <row r="23616" spans="1:3" x14ac:dyDescent="0.25">
      <c r="A23616" t="s">
        <v>23614</v>
      </c>
      <c r="B23616" t="str">
        <f t="shared" si="738"/>
        <v>flambe</v>
      </c>
      <c r="C23616" t="str">
        <f t="shared" si="737"/>
        <v>MS</v>
      </c>
    </row>
    <row r="23617" spans="1:3" x14ac:dyDescent="0.25">
      <c r="A23617" t="s">
        <v>23615</v>
      </c>
      <c r="B23617" t="str">
        <f t="shared" si="738"/>
        <v>flambeed</v>
      </c>
      <c r="C23617" t="str">
        <f t="shared" si="737"/>
        <v/>
      </c>
    </row>
    <row r="23618" spans="1:3" x14ac:dyDescent="0.25">
      <c r="A23618" t="s">
        <v>23616</v>
      </c>
      <c r="B23618" t="str">
        <f t="shared" si="738"/>
        <v>flambeing</v>
      </c>
      <c r="C23618" t="str">
        <f t="shared" si="737"/>
        <v/>
      </c>
    </row>
    <row r="23619" spans="1:3" x14ac:dyDescent="0.25">
      <c r="A23619" t="s">
        <v>23617</v>
      </c>
      <c r="B23619" t="str">
        <f t="shared" si="738"/>
        <v>flamboyance</v>
      </c>
      <c r="C23619" t="str">
        <f t="shared" ref="C23619:C23682" si="739">IF(ISNUMBER(FIND("/",A23619)),RIGHT(A23619,LEN(A23619)-FIND("/",A23619)),"")</f>
        <v>M</v>
      </c>
    </row>
    <row r="23620" spans="1:3" x14ac:dyDescent="0.25">
      <c r="A23620" t="s">
        <v>23618</v>
      </c>
      <c r="B23620" t="str">
        <f t="shared" si="738"/>
        <v>flamboyancy</v>
      </c>
      <c r="C23620" t="str">
        <f t="shared" si="739"/>
        <v>M</v>
      </c>
    </row>
    <row r="23621" spans="1:3" x14ac:dyDescent="0.25">
      <c r="A23621" t="s">
        <v>23619</v>
      </c>
      <c r="B23621" t="str">
        <f t="shared" si="738"/>
        <v>flamboyant</v>
      </c>
      <c r="C23621" t="str">
        <f t="shared" si="739"/>
        <v>Y</v>
      </c>
    </row>
    <row r="23622" spans="1:3" x14ac:dyDescent="0.25">
      <c r="A23622" t="s">
        <v>23620</v>
      </c>
      <c r="B23622" t="str">
        <f t="shared" si="738"/>
        <v>flame</v>
      </c>
      <c r="C23622" t="str">
        <f t="shared" si="739"/>
        <v>DRSJMZG</v>
      </c>
    </row>
    <row r="23623" spans="1:3" x14ac:dyDescent="0.25">
      <c r="A23623" t="s">
        <v>23621</v>
      </c>
      <c r="B23623" t="str">
        <f t="shared" si="738"/>
        <v>flamenco</v>
      </c>
      <c r="C23623" t="str">
        <f t="shared" si="739"/>
        <v>MS</v>
      </c>
    </row>
    <row r="23624" spans="1:3" x14ac:dyDescent="0.25">
      <c r="A23624" t="s">
        <v>23622</v>
      </c>
      <c r="B23624" t="str">
        <f t="shared" si="738"/>
        <v>flameproof</v>
      </c>
      <c r="C23624" t="str">
        <f t="shared" si="739"/>
        <v>DGS</v>
      </c>
    </row>
    <row r="23625" spans="1:3" x14ac:dyDescent="0.25">
      <c r="A23625" t="s">
        <v>23623</v>
      </c>
      <c r="B23625" t="str">
        <f t="shared" si="738"/>
        <v>flamethrower</v>
      </c>
      <c r="C23625" t="str">
        <f t="shared" si="739"/>
        <v>SM</v>
      </c>
    </row>
    <row r="23626" spans="1:3" x14ac:dyDescent="0.25">
      <c r="A23626" t="s">
        <v>23624</v>
      </c>
      <c r="B23626" t="str">
        <f t="shared" si="738"/>
        <v>flamingo</v>
      </c>
      <c r="C23626" t="str">
        <f t="shared" si="739"/>
        <v>MS</v>
      </c>
    </row>
    <row r="23627" spans="1:3" x14ac:dyDescent="0.25">
      <c r="A23627" t="s">
        <v>23625</v>
      </c>
      <c r="B23627" t="str">
        <f t="shared" si="738"/>
        <v>flammability</v>
      </c>
      <c r="C23627" t="str">
        <f t="shared" si="739"/>
        <v>IM</v>
      </c>
    </row>
    <row r="23628" spans="1:3" x14ac:dyDescent="0.25">
      <c r="A23628" t="s">
        <v>23626</v>
      </c>
      <c r="B23628" t="str">
        <f t="shared" si="738"/>
        <v>flammable</v>
      </c>
      <c r="C23628" t="str">
        <f t="shared" si="739"/>
        <v>SM</v>
      </c>
    </row>
    <row r="23629" spans="1:3" x14ac:dyDescent="0.25">
      <c r="A23629" t="s">
        <v>23627</v>
      </c>
      <c r="B23629" t="str">
        <f t="shared" si="738"/>
        <v>flan</v>
      </c>
      <c r="C23629" t="str">
        <f t="shared" si="739"/>
        <v>MS</v>
      </c>
    </row>
    <row r="23630" spans="1:3" x14ac:dyDescent="0.25">
      <c r="A23630" t="s">
        <v>23628</v>
      </c>
      <c r="B23630" t="str">
        <f t="shared" si="738"/>
        <v>flange</v>
      </c>
      <c r="C23630" t="str">
        <f t="shared" si="739"/>
        <v>MS</v>
      </c>
    </row>
    <row r="23631" spans="1:3" x14ac:dyDescent="0.25">
      <c r="A23631" t="s">
        <v>23629</v>
      </c>
      <c r="B23631" t="str">
        <f t="shared" si="738"/>
        <v>flank</v>
      </c>
      <c r="C23631" t="str">
        <f t="shared" si="739"/>
        <v>SZGMDR</v>
      </c>
    </row>
    <row r="23632" spans="1:3" x14ac:dyDescent="0.25">
      <c r="A23632" t="s">
        <v>23630</v>
      </c>
      <c r="B23632" t="str">
        <f t="shared" si="738"/>
        <v>flanker</v>
      </c>
      <c r="C23632" t="str">
        <f t="shared" si="739"/>
        <v>M</v>
      </c>
    </row>
    <row r="23633" spans="1:3" x14ac:dyDescent="0.25">
      <c r="A23633" t="s">
        <v>23631</v>
      </c>
      <c r="B23633" t="str">
        <f t="shared" si="738"/>
        <v>flannel</v>
      </c>
      <c r="C23633" t="str">
        <f t="shared" si="739"/>
        <v>SGMD</v>
      </c>
    </row>
    <row r="23634" spans="1:3" x14ac:dyDescent="0.25">
      <c r="A23634" t="s">
        <v>23632</v>
      </c>
      <c r="B23634" t="str">
        <f t="shared" si="738"/>
        <v>flannelette</v>
      </c>
      <c r="C23634" t="str">
        <f t="shared" si="739"/>
        <v>M</v>
      </c>
    </row>
    <row r="23635" spans="1:3" x14ac:dyDescent="0.25">
      <c r="A23635" t="s">
        <v>23633</v>
      </c>
      <c r="B23635" t="str">
        <f t="shared" si="738"/>
        <v>flap</v>
      </c>
      <c r="C23635" t="str">
        <f t="shared" si="739"/>
        <v>MS</v>
      </c>
    </row>
    <row r="23636" spans="1:3" x14ac:dyDescent="0.25">
      <c r="A23636" t="s">
        <v>23634</v>
      </c>
      <c r="B23636" t="str">
        <f t="shared" si="738"/>
        <v>flapjack</v>
      </c>
      <c r="C23636" t="str">
        <f t="shared" si="739"/>
        <v>MS</v>
      </c>
    </row>
    <row r="23637" spans="1:3" x14ac:dyDescent="0.25">
      <c r="A23637" t="s">
        <v>23635</v>
      </c>
      <c r="B23637" t="str">
        <f t="shared" si="738"/>
        <v>flapped</v>
      </c>
      <c r="C23637" t="str">
        <f t="shared" si="739"/>
        <v/>
      </c>
    </row>
    <row r="23638" spans="1:3" x14ac:dyDescent="0.25">
      <c r="A23638" t="s">
        <v>23636</v>
      </c>
      <c r="B23638" t="str">
        <f t="shared" si="738"/>
        <v>flapper</v>
      </c>
      <c r="C23638" t="str">
        <f t="shared" si="739"/>
        <v>SM</v>
      </c>
    </row>
    <row r="23639" spans="1:3" x14ac:dyDescent="0.25">
      <c r="A23639" t="s">
        <v>23637</v>
      </c>
      <c r="B23639" t="str">
        <f t="shared" si="738"/>
        <v>flapping</v>
      </c>
      <c r="C23639" t="str">
        <f t="shared" si="739"/>
        <v/>
      </c>
    </row>
    <row r="23640" spans="1:3" x14ac:dyDescent="0.25">
      <c r="A23640" t="s">
        <v>23638</v>
      </c>
      <c r="B23640" t="str">
        <f t="shared" si="738"/>
        <v>flare</v>
      </c>
      <c r="C23640" t="str">
        <f t="shared" si="739"/>
        <v>DSMG</v>
      </c>
    </row>
    <row r="23641" spans="1:3" x14ac:dyDescent="0.25">
      <c r="A23641" t="s">
        <v>23639</v>
      </c>
      <c r="B23641" t="str">
        <f t="shared" si="738"/>
        <v>flareup</v>
      </c>
      <c r="C23641" t="str">
        <f t="shared" si="739"/>
        <v>SM</v>
      </c>
    </row>
    <row r="23642" spans="1:3" x14ac:dyDescent="0.25">
      <c r="A23642" t="s">
        <v>23640</v>
      </c>
      <c r="B23642" t="str">
        <f t="shared" si="738"/>
        <v>flash</v>
      </c>
      <c r="C23642" t="str">
        <f t="shared" si="739"/>
        <v>ZTGMDRS</v>
      </c>
    </row>
    <row r="23643" spans="1:3" x14ac:dyDescent="0.25">
      <c r="A23643" t="s">
        <v>23641</v>
      </c>
      <c r="B23643" t="str">
        <f t="shared" si="738"/>
        <v>flashback</v>
      </c>
      <c r="C23643" t="str">
        <f t="shared" si="739"/>
        <v>SM</v>
      </c>
    </row>
    <row r="23644" spans="1:3" x14ac:dyDescent="0.25">
      <c r="A23644" t="s">
        <v>23642</v>
      </c>
      <c r="B23644" t="str">
        <f t="shared" si="738"/>
        <v>flashbulb</v>
      </c>
      <c r="C23644" t="str">
        <f t="shared" si="739"/>
        <v>SM</v>
      </c>
    </row>
    <row r="23645" spans="1:3" x14ac:dyDescent="0.25">
      <c r="A23645" t="s">
        <v>23643</v>
      </c>
      <c r="B23645" t="str">
        <f t="shared" si="738"/>
        <v>flashcard</v>
      </c>
      <c r="C23645" t="str">
        <f t="shared" si="739"/>
        <v>SM</v>
      </c>
    </row>
    <row r="23646" spans="1:3" x14ac:dyDescent="0.25">
      <c r="A23646" t="s">
        <v>23644</v>
      </c>
      <c r="B23646" t="str">
        <f t="shared" si="738"/>
        <v>flashcube</v>
      </c>
      <c r="C23646" t="str">
        <f t="shared" si="739"/>
        <v>SM</v>
      </c>
    </row>
    <row r="23647" spans="1:3" x14ac:dyDescent="0.25">
      <c r="A23647" t="s">
        <v>23645</v>
      </c>
      <c r="B23647" t="str">
        <f t="shared" si="738"/>
        <v>flasher</v>
      </c>
      <c r="C23647" t="str">
        <f t="shared" si="739"/>
        <v>M</v>
      </c>
    </row>
    <row r="23648" spans="1:3" x14ac:dyDescent="0.25">
      <c r="A23648" t="s">
        <v>23646</v>
      </c>
      <c r="B23648" t="str">
        <f t="shared" si="738"/>
        <v>flashgun</v>
      </c>
      <c r="C23648" t="str">
        <f t="shared" si="739"/>
        <v>SM</v>
      </c>
    </row>
    <row r="23649" spans="1:3" x14ac:dyDescent="0.25">
      <c r="A23649" t="s">
        <v>23647</v>
      </c>
      <c r="B23649" t="str">
        <f t="shared" si="738"/>
        <v>flashily</v>
      </c>
      <c r="C23649" t="str">
        <f t="shared" si="739"/>
        <v/>
      </c>
    </row>
    <row r="23650" spans="1:3" x14ac:dyDescent="0.25">
      <c r="A23650" t="s">
        <v>23648</v>
      </c>
      <c r="B23650" t="str">
        <f t="shared" si="738"/>
        <v>flashiness</v>
      </c>
      <c r="C23650" t="str">
        <f t="shared" si="739"/>
        <v>M</v>
      </c>
    </row>
    <row r="23651" spans="1:3" x14ac:dyDescent="0.25">
      <c r="A23651" t="s">
        <v>23649</v>
      </c>
      <c r="B23651" t="str">
        <f t="shared" si="738"/>
        <v>flashing</v>
      </c>
      <c r="C23651" t="str">
        <f t="shared" si="739"/>
        <v>M</v>
      </c>
    </row>
    <row r="23652" spans="1:3" x14ac:dyDescent="0.25">
      <c r="A23652" t="s">
        <v>23650</v>
      </c>
      <c r="B23652" t="str">
        <f t="shared" si="738"/>
        <v>flashlight</v>
      </c>
      <c r="C23652" t="str">
        <f t="shared" si="739"/>
        <v>MS</v>
      </c>
    </row>
    <row r="23653" spans="1:3" x14ac:dyDescent="0.25">
      <c r="A23653" t="s">
        <v>23651</v>
      </c>
      <c r="B23653" t="str">
        <f t="shared" si="738"/>
        <v>flashy</v>
      </c>
      <c r="C23653" t="str">
        <f t="shared" si="739"/>
        <v>RTP</v>
      </c>
    </row>
    <row r="23654" spans="1:3" x14ac:dyDescent="0.25">
      <c r="A23654" t="s">
        <v>23652</v>
      </c>
      <c r="B23654" t="str">
        <f t="shared" si="738"/>
        <v>flask</v>
      </c>
      <c r="C23654" t="str">
        <f t="shared" si="739"/>
        <v>SM</v>
      </c>
    </row>
    <row r="23655" spans="1:3" x14ac:dyDescent="0.25">
      <c r="A23655" t="s">
        <v>23653</v>
      </c>
      <c r="B23655" t="str">
        <f t="shared" si="738"/>
        <v>flat</v>
      </c>
      <c r="C23655" t="str">
        <f t="shared" si="739"/>
        <v>MYPS</v>
      </c>
    </row>
    <row r="23656" spans="1:3" x14ac:dyDescent="0.25">
      <c r="A23656" t="s">
        <v>23654</v>
      </c>
      <c r="B23656" t="str">
        <f t="shared" si="738"/>
        <v>flatbed</v>
      </c>
      <c r="C23656" t="str">
        <f t="shared" si="739"/>
        <v>SM</v>
      </c>
    </row>
    <row r="23657" spans="1:3" x14ac:dyDescent="0.25">
      <c r="A23657" t="s">
        <v>23655</v>
      </c>
      <c r="B23657" t="str">
        <f t="shared" si="738"/>
        <v>flatboat</v>
      </c>
      <c r="C23657" t="str">
        <f t="shared" si="739"/>
        <v>SM</v>
      </c>
    </row>
    <row r="23658" spans="1:3" x14ac:dyDescent="0.25">
      <c r="A23658" t="s">
        <v>23656</v>
      </c>
      <c r="B23658" t="str">
        <f t="shared" si="738"/>
        <v>flatbread</v>
      </c>
      <c r="C23658" t="str">
        <f t="shared" si="739"/>
        <v/>
      </c>
    </row>
    <row r="23659" spans="1:3" x14ac:dyDescent="0.25">
      <c r="A23659" t="s">
        <v>23657</v>
      </c>
      <c r="B23659" t="str">
        <f t="shared" ref="B23659:B23722" si="740">IF(ISNUMBER(FIND("/",A23659)),LEFT(A23659,FIND("/",A23659)-1),A23659)</f>
        <v>flatcar</v>
      </c>
      <c r="C23659" t="str">
        <f t="shared" si="739"/>
        <v>SM</v>
      </c>
    </row>
    <row r="23660" spans="1:3" x14ac:dyDescent="0.25">
      <c r="A23660" t="s">
        <v>23658</v>
      </c>
      <c r="B23660" t="str">
        <f t="shared" si="740"/>
        <v>flatfeet</v>
      </c>
      <c r="C23660" t="str">
        <f t="shared" si="739"/>
        <v/>
      </c>
    </row>
    <row r="23661" spans="1:3" x14ac:dyDescent="0.25">
      <c r="A23661" t="s">
        <v>23659</v>
      </c>
      <c r="B23661" t="str">
        <f t="shared" si="740"/>
        <v>flatfish</v>
      </c>
      <c r="C23661" t="str">
        <f t="shared" si="739"/>
        <v>MS</v>
      </c>
    </row>
    <row r="23662" spans="1:3" x14ac:dyDescent="0.25">
      <c r="A23662" t="s">
        <v>23660</v>
      </c>
      <c r="B23662" t="str">
        <f t="shared" si="740"/>
        <v>flatfoot</v>
      </c>
      <c r="C23662" t="str">
        <f t="shared" si="739"/>
        <v>SMD</v>
      </c>
    </row>
    <row r="23663" spans="1:3" x14ac:dyDescent="0.25">
      <c r="A23663" t="s">
        <v>23661</v>
      </c>
      <c r="B23663" t="str">
        <f t="shared" si="740"/>
        <v>flatiron</v>
      </c>
      <c r="C23663" t="str">
        <f t="shared" si="739"/>
        <v>SM</v>
      </c>
    </row>
    <row r="23664" spans="1:3" x14ac:dyDescent="0.25">
      <c r="A23664" t="s">
        <v>23662</v>
      </c>
      <c r="B23664" t="str">
        <f t="shared" si="740"/>
        <v>flatland</v>
      </c>
      <c r="C23664" t="str">
        <f t="shared" si="739"/>
        <v>M</v>
      </c>
    </row>
    <row r="23665" spans="1:3" x14ac:dyDescent="0.25">
      <c r="A23665" t="s">
        <v>23663</v>
      </c>
      <c r="B23665" t="str">
        <f t="shared" si="740"/>
        <v>flatlet</v>
      </c>
      <c r="C23665" t="str">
        <f t="shared" si="739"/>
        <v>S</v>
      </c>
    </row>
    <row r="23666" spans="1:3" x14ac:dyDescent="0.25">
      <c r="A23666" t="s">
        <v>23664</v>
      </c>
      <c r="B23666" t="str">
        <f t="shared" si="740"/>
        <v>flatmate</v>
      </c>
      <c r="C23666" t="str">
        <f t="shared" si="739"/>
        <v>S</v>
      </c>
    </row>
    <row r="23667" spans="1:3" x14ac:dyDescent="0.25">
      <c r="A23667" t="s">
        <v>23665</v>
      </c>
      <c r="B23667" t="str">
        <f t="shared" si="740"/>
        <v>flatness</v>
      </c>
      <c r="C23667" t="str">
        <f t="shared" si="739"/>
        <v>M</v>
      </c>
    </row>
    <row r="23668" spans="1:3" x14ac:dyDescent="0.25">
      <c r="A23668" t="s">
        <v>23666</v>
      </c>
      <c r="B23668" t="str">
        <f t="shared" si="740"/>
        <v>flatted</v>
      </c>
      <c r="C23668" t="str">
        <f t="shared" si="739"/>
        <v/>
      </c>
    </row>
    <row r="23669" spans="1:3" x14ac:dyDescent="0.25">
      <c r="A23669" t="s">
        <v>23667</v>
      </c>
      <c r="B23669" t="str">
        <f t="shared" si="740"/>
        <v>flatten</v>
      </c>
      <c r="C23669" t="str">
        <f t="shared" si="739"/>
        <v>SDG</v>
      </c>
    </row>
    <row r="23670" spans="1:3" x14ac:dyDescent="0.25">
      <c r="A23670" t="s">
        <v>23668</v>
      </c>
      <c r="B23670" t="str">
        <f t="shared" si="740"/>
        <v>flatter</v>
      </c>
      <c r="C23670" t="str">
        <f t="shared" si="739"/>
        <v>SDRZG</v>
      </c>
    </row>
    <row r="23671" spans="1:3" x14ac:dyDescent="0.25">
      <c r="A23671" t="s">
        <v>23669</v>
      </c>
      <c r="B23671" t="str">
        <f t="shared" si="740"/>
        <v>flatterer</v>
      </c>
      <c r="C23671" t="str">
        <f t="shared" si="739"/>
        <v>M</v>
      </c>
    </row>
    <row r="23672" spans="1:3" x14ac:dyDescent="0.25">
      <c r="A23672" t="s">
        <v>23670</v>
      </c>
      <c r="B23672" t="str">
        <f t="shared" si="740"/>
        <v>flattering</v>
      </c>
      <c r="C23672" t="str">
        <f t="shared" si="739"/>
        <v>Y</v>
      </c>
    </row>
    <row r="23673" spans="1:3" x14ac:dyDescent="0.25">
      <c r="A23673" t="s">
        <v>23671</v>
      </c>
      <c r="B23673" t="str">
        <f t="shared" si="740"/>
        <v>flattery</v>
      </c>
      <c r="C23673" t="str">
        <f t="shared" si="739"/>
        <v>M</v>
      </c>
    </row>
    <row r="23674" spans="1:3" x14ac:dyDescent="0.25">
      <c r="A23674" t="s">
        <v>23672</v>
      </c>
      <c r="B23674" t="str">
        <f t="shared" si="740"/>
        <v>flattest</v>
      </c>
      <c r="C23674" t="str">
        <f t="shared" si="739"/>
        <v/>
      </c>
    </row>
    <row r="23675" spans="1:3" x14ac:dyDescent="0.25">
      <c r="A23675" t="s">
        <v>23673</v>
      </c>
      <c r="B23675" t="str">
        <f t="shared" si="740"/>
        <v>flatting</v>
      </c>
      <c r="C23675" t="str">
        <f t="shared" si="739"/>
        <v/>
      </c>
    </row>
    <row r="23676" spans="1:3" x14ac:dyDescent="0.25">
      <c r="A23676" t="s">
        <v>23674</v>
      </c>
      <c r="B23676" t="str">
        <f t="shared" si="740"/>
        <v>flattish</v>
      </c>
      <c r="C23676" t="str">
        <f t="shared" si="739"/>
        <v/>
      </c>
    </row>
    <row r="23677" spans="1:3" x14ac:dyDescent="0.25">
      <c r="A23677" t="s">
        <v>23675</v>
      </c>
      <c r="B23677" t="str">
        <f t="shared" si="740"/>
        <v>flattop</v>
      </c>
      <c r="C23677" t="str">
        <f t="shared" si="739"/>
        <v>SM</v>
      </c>
    </row>
    <row r="23678" spans="1:3" x14ac:dyDescent="0.25">
      <c r="A23678" t="s">
        <v>23676</v>
      </c>
      <c r="B23678" t="str">
        <f t="shared" si="740"/>
        <v>flatulence</v>
      </c>
      <c r="C23678" t="str">
        <f t="shared" si="739"/>
        <v>M</v>
      </c>
    </row>
    <row r="23679" spans="1:3" x14ac:dyDescent="0.25">
      <c r="A23679" t="s">
        <v>23677</v>
      </c>
      <c r="B23679" t="str">
        <f t="shared" si="740"/>
        <v>flatulent</v>
      </c>
      <c r="C23679" t="str">
        <f t="shared" si="739"/>
        <v/>
      </c>
    </row>
    <row r="23680" spans="1:3" x14ac:dyDescent="0.25">
      <c r="A23680" t="s">
        <v>23678</v>
      </c>
      <c r="B23680" t="str">
        <f t="shared" si="740"/>
        <v>flatus</v>
      </c>
      <c r="C23680" t="str">
        <f t="shared" si="739"/>
        <v>M</v>
      </c>
    </row>
    <row r="23681" spans="1:3" x14ac:dyDescent="0.25">
      <c r="A23681" t="s">
        <v>23679</v>
      </c>
      <c r="B23681" t="str">
        <f t="shared" si="740"/>
        <v>flatware</v>
      </c>
      <c r="C23681" t="str">
        <f t="shared" si="739"/>
        <v>M</v>
      </c>
    </row>
    <row r="23682" spans="1:3" x14ac:dyDescent="0.25">
      <c r="A23682" t="s">
        <v>23680</v>
      </c>
      <c r="B23682" t="str">
        <f t="shared" si="740"/>
        <v>flatworm</v>
      </c>
      <c r="C23682" t="str">
        <f t="shared" si="739"/>
        <v>SM</v>
      </c>
    </row>
    <row r="23683" spans="1:3" x14ac:dyDescent="0.25">
      <c r="A23683" t="s">
        <v>23681</v>
      </c>
      <c r="B23683" t="str">
        <f t="shared" si="740"/>
        <v>flaunt</v>
      </c>
      <c r="C23683" t="str">
        <f t="shared" ref="C23683:C23746" si="741">IF(ISNUMBER(FIND("/",A23683)),RIGHT(A23683,LEN(A23683)-FIND("/",A23683)),"")</f>
        <v>MDSG</v>
      </c>
    </row>
    <row r="23684" spans="1:3" x14ac:dyDescent="0.25">
      <c r="A23684" t="s">
        <v>23682</v>
      </c>
      <c r="B23684" t="str">
        <f t="shared" si="740"/>
        <v>flaunting</v>
      </c>
      <c r="C23684" t="str">
        <f t="shared" si="741"/>
        <v>Y</v>
      </c>
    </row>
    <row r="23685" spans="1:3" x14ac:dyDescent="0.25">
      <c r="A23685" t="s">
        <v>23683</v>
      </c>
      <c r="B23685" t="str">
        <f t="shared" si="740"/>
        <v>flavor</v>
      </c>
      <c r="C23685" t="str">
        <f t="shared" si="741"/>
        <v>MDSGJ</v>
      </c>
    </row>
    <row r="23686" spans="1:3" x14ac:dyDescent="0.25">
      <c r="A23686" t="s">
        <v>23684</v>
      </c>
      <c r="B23686" t="str">
        <f t="shared" si="740"/>
        <v>flavored</v>
      </c>
      <c r="C23686" t="str">
        <f t="shared" si="741"/>
        <v>U</v>
      </c>
    </row>
    <row r="23687" spans="1:3" x14ac:dyDescent="0.25">
      <c r="A23687" t="s">
        <v>23685</v>
      </c>
      <c r="B23687" t="str">
        <f t="shared" si="740"/>
        <v>flavorful</v>
      </c>
      <c r="C23687" t="str">
        <f t="shared" si="741"/>
        <v/>
      </c>
    </row>
    <row r="23688" spans="1:3" x14ac:dyDescent="0.25">
      <c r="A23688" t="s">
        <v>23686</v>
      </c>
      <c r="B23688" t="str">
        <f t="shared" si="740"/>
        <v>flavoring</v>
      </c>
      <c r="C23688" t="str">
        <f t="shared" si="741"/>
        <v>M</v>
      </c>
    </row>
    <row r="23689" spans="1:3" x14ac:dyDescent="0.25">
      <c r="A23689" t="s">
        <v>23687</v>
      </c>
      <c r="B23689" t="str">
        <f t="shared" si="740"/>
        <v>flavorless</v>
      </c>
      <c r="C23689" t="str">
        <f t="shared" si="741"/>
        <v/>
      </c>
    </row>
    <row r="23690" spans="1:3" x14ac:dyDescent="0.25">
      <c r="A23690" t="s">
        <v>23688</v>
      </c>
      <c r="B23690" t="str">
        <f t="shared" si="740"/>
        <v>flavorsome</v>
      </c>
      <c r="C23690" t="str">
        <f t="shared" si="741"/>
        <v/>
      </c>
    </row>
    <row r="23691" spans="1:3" x14ac:dyDescent="0.25">
      <c r="A23691" t="s">
        <v>23689</v>
      </c>
      <c r="B23691" t="str">
        <f t="shared" si="740"/>
        <v>flaw</v>
      </c>
      <c r="C23691" t="str">
        <f t="shared" si="741"/>
        <v>MDGS</v>
      </c>
    </row>
    <row r="23692" spans="1:3" x14ac:dyDescent="0.25">
      <c r="A23692" t="s">
        <v>23690</v>
      </c>
      <c r="B23692" t="str">
        <f t="shared" si="740"/>
        <v>flawless</v>
      </c>
      <c r="C23692" t="str">
        <f t="shared" si="741"/>
        <v>PY</v>
      </c>
    </row>
    <row r="23693" spans="1:3" x14ac:dyDescent="0.25">
      <c r="A23693" t="s">
        <v>23691</v>
      </c>
      <c r="B23693" t="str">
        <f t="shared" si="740"/>
        <v>flawlessness</v>
      </c>
      <c r="C23693" t="str">
        <f t="shared" si="741"/>
        <v>M</v>
      </c>
    </row>
    <row r="23694" spans="1:3" x14ac:dyDescent="0.25">
      <c r="A23694" t="s">
        <v>23692</v>
      </c>
      <c r="B23694" t="str">
        <f t="shared" si="740"/>
        <v>flax</v>
      </c>
      <c r="C23694" t="str">
        <f t="shared" si="741"/>
        <v>MN</v>
      </c>
    </row>
    <row r="23695" spans="1:3" x14ac:dyDescent="0.25">
      <c r="A23695" t="s">
        <v>23693</v>
      </c>
      <c r="B23695" t="str">
        <f t="shared" si="740"/>
        <v>flay</v>
      </c>
      <c r="C23695" t="str">
        <f t="shared" si="741"/>
        <v>DGS</v>
      </c>
    </row>
    <row r="23696" spans="1:3" x14ac:dyDescent="0.25">
      <c r="A23696" t="s">
        <v>23694</v>
      </c>
      <c r="B23696" t="str">
        <f t="shared" si="740"/>
        <v>flea</v>
      </c>
      <c r="C23696" t="str">
        <f t="shared" si="741"/>
        <v>MS</v>
      </c>
    </row>
    <row r="23697" spans="1:3" x14ac:dyDescent="0.25">
      <c r="A23697" t="s">
        <v>23695</v>
      </c>
      <c r="B23697" t="str">
        <f t="shared" si="740"/>
        <v>fleabag</v>
      </c>
      <c r="C23697" t="str">
        <f t="shared" si="741"/>
        <v>SM</v>
      </c>
    </row>
    <row r="23698" spans="1:3" x14ac:dyDescent="0.25">
      <c r="A23698" t="s">
        <v>23696</v>
      </c>
      <c r="B23698" t="str">
        <f t="shared" si="740"/>
        <v>fleabite</v>
      </c>
      <c r="C23698" t="str">
        <f t="shared" si="741"/>
        <v>S</v>
      </c>
    </row>
    <row r="23699" spans="1:3" x14ac:dyDescent="0.25">
      <c r="A23699" t="s">
        <v>23697</v>
      </c>
      <c r="B23699" t="str">
        <f t="shared" si="740"/>
        <v>fleapit</v>
      </c>
      <c r="C23699" t="str">
        <f t="shared" si="741"/>
        <v>S</v>
      </c>
    </row>
    <row r="23700" spans="1:3" x14ac:dyDescent="0.25">
      <c r="A23700" t="s">
        <v>23698</v>
      </c>
      <c r="B23700" t="str">
        <f t="shared" si="740"/>
        <v>fleck</v>
      </c>
      <c r="C23700" t="str">
        <f t="shared" si="741"/>
        <v>SGMD</v>
      </c>
    </row>
    <row r="23701" spans="1:3" x14ac:dyDescent="0.25">
      <c r="A23701" t="s">
        <v>23699</v>
      </c>
      <c r="B23701" t="str">
        <f t="shared" si="740"/>
        <v>fledged</v>
      </c>
      <c r="C23701" t="str">
        <f t="shared" si="741"/>
        <v>U</v>
      </c>
    </row>
    <row r="23702" spans="1:3" x14ac:dyDescent="0.25">
      <c r="A23702" t="s">
        <v>23700</v>
      </c>
      <c r="B23702" t="str">
        <f t="shared" si="740"/>
        <v>fledgling</v>
      </c>
      <c r="C23702" t="str">
        <f t="shared" si="741"/>
        <v>MS</v>
      </c>
    </row>
    <row r="23703" spans="1:3" x14ac:dyDescent="0.25">
      <c r="A23703" t="s">
        <v>23701</v>
      </c>
      <c r="B23703" t="str">
        <f t="shared" si="740"/>
        <v>flee</v>
      </c>
      <c r="C23703" t="str">
        <f t="shared" si="741"/>
        <v>S</v>
      </c>
    </row>
    <row r="23704" spans="1:3" x14ac:dyDescent="0.25">
      <c r="A23704" t="s">
        <v>23702</v>
      </c>
      <c r="B23704" t="str">
        <f t="shared" si="740"/>
        <v>fleece</v>
      </c>
      <c r="C23704" t="str">
        <f t="shared" si="741"/>
        <v>MZGDRS</v>
      </c>
    </row>
    <row r="23705" spans="1:3" x14ac:dyDescent="0.25">
      <c r="A23705" t="s">
        <v>23703</v>
      </c>
      <c r="B23705" t="str">
        <f t="shared" si="740"/>
        <v>fleecer</v>
      </c>
      <c r="C23705" t="str">
        <f t="shared" si="741"/>
        <v>M</v>
      </c>
    </row>
    <row r="23706" spans="1:3" x14ac:dyDescent="0.25">
      <c r="A23706" t="s">
        <v>23704</v>
      </c>
      <c r="B23706" t="str">
        <f t="shared" si="740"/>
        <v>fleeciness</v>
      </c>
      <c r="C23706" t="str">
        <f t="shared" si="741"/>
        <v>M</v>
      </c>
    </row>
    <row r="23707" spans="1:3" x14ac:dyDescent="0.25">
      <c r="A23707" t="s">
        <v>23705</v>
      </c>
      <c r="B23707" t="str">
        <f t="shared" si="740"/>
        <v>fleecy</v>
      </c>
      <c r="C23707" t="str">
        <f t="shared" si="741"/>
        <v>RTP</v>
      </c>
    </row>
    <row r="23708" spans="1:3" x14ac:dyDescent="0.25">
      <c r="A23708" t="s">
        <v>23706</v>
      </c>
      <c r="B23708" t="str">
        <f t="shared" si="740"/>
        <v>fleeing</v>
      </c>
      <c r="C23708" t="str">
        <f t="shared" si="741"/>
        <v/>
      </c>
    </row>
    <row r="23709" spans="1:3" x14ac:dyDescent="0.25">
      <c r="A23709" t="s">
        <v>23707</v>
      </c>
      <c r="B23709" t="str">
        <f t="shared" si="740"/>
        <v>fleet</v>
      </c>
      <c r="C23709" t="str">
        <f t="shared" si="741"/>
        <v>STGMDRYP</v>
      </c>
    </row>
    <row r="23710" spans="1:3" x14ac:dyDescent="0.25">
      <c r="A23710" t="s">
        <v>23708</v>
      </c>
      <c r="B23710" t="str">
        <f t="shared" si="740"/>
        <v>fleetingly</v>
      </c>
      <c r="C23710" t="str">
        <f t="shared" si="741"/>
        <v>M</v>
      </c>
    </row>
    <row r="23711" spans="1:3" x14ac:dyDescent="0.25">
      <c r="A23711" t="s">
        <v>23709</v>
      </c>
      <c r="B23711" t="str">
        <f t="shared" si="740"/>
        <v>fleetingness</v>
      </c>
      <c r="C23711" t="str">
        <f t="shared" si="741"/>
        <v>M</v>
      </c>
    </row>
    <row r="23712" spans="1:3" x14ac:dyDescent="0.25">
      <c r="A23712" t="s">
        <v>23710</v>
      </c>
      <c r="B23712" t="str">
        <f t="shared" si="740"/>
        <v>fleetness</v>
      </c>
      <c r="C23712" t="str">
        <f t="shared" si="741"/>
        <v>M</v>
      </c>
    </row>
    <row r="23713" spans="1:3" x14ac:dyDescent="0.25">
      <c r="A23713" t="s">
        <v>23711</v>
      </c>
      <c r="B23713" t="str">
        <f t="shared" si="740"/>
        <v>flesh</v>
      </c>
      <c r="C23713" t="str">
        <f t="shared" si="741"/>
        <v>GMDSY</v>
      </c>
    </row>
    <row r="23714" spans="1:3" x14ac:dyDescent="0.25">
      <c r="A23714" t="s">
        <v>23712</v>
      </c>
      <c r="B23714" t="str">
        <f t="shared" si="740"/>
        <v>fleshly</v>
      </c>
      <c r="C23714" t="str">
        <f t="shared" si="741"/>
        <v>TR</v>
      </c>
    </row>
    <row r="23715" spans="1:3" x14ac:dyDescent="0.25">
      <c r="A23715" t="s">
        <v>23713</v>
      </c>
      <c r="B23715" t="str">
        <f t="shared" si="740"/>
        <v>fleshpot</v>
      </c>
      <c r="C23715" t="str">
        <f t="shared" si="741"/>
        <v>MS</v>
      </c>
    </row>
    <row r="23716" spans="1:3" x14ac:dyDescent="0.25">
      <c r="A23716" t="s">
        <v>23714</v>
      </c>
      <c r="B23716" t="str">
        <f t="shared" si="740"/>
        <v>fleshy</v>
      </c>
      <c r="C23716" t="str">
        <f t="shared" si="741"/>
        <v>RT</v>
      </c>
    </row>
    <row r="23717" spans="1:3" x14ac:dyDescent="0.25">
      <c r="A23717" t="s">
        <v>23715</v>
      </c>
      <c r="B23717" t="str">
        <f t="shared" si="740"/>
        <v>flew</v>
      </c>
      <c r="C23717" t="str">
        <f t="shared" si="741"/>
        <v/>
      </c>
    </row>
    <row r="23718" spans="1:3" x14ac:dyDescent="0.25">
      <c r="A23718" t="s">
        <v>23716</v>
      </c>
      <c r="B23718" t="str">
        <f t="shared" si="740"/>
        <v>flex</v>
      </c>
      <c r="C23718" t="str">
        <f t="shared" si="741"/>
        <v>AMS</v>
      </c>
    </row>
    <row r="23719" spans="1:3" x14ac:dyDescent="0.25">
      <c r="A23719" t="s">
        <v>23717</v>
      </c>
      <c r="B23719" t="str">
        <f t="shared" si="740"/>
        <v>flexed</v>
      </c>
      <c r="C23719" t="str">
        <f t="shared" si="741"/>
        <v/>
      </c>
    </row>
    <row r="23720" spans="1:3" x14ac:dyDescent="0.25">
      <c r="A23720" t="s">
        <v>23718</v>
      </c>
      <c r="B23720" t="str">
        <f t="shared" si="740"/>
        <v>flexibility</v>
      </c>
      <c r="C23720" t="str">
        <f t="shared" si="741"/>
        <v>IM</v>
      </c>
    </row>
    <row r="23721" spans="1:3" x14ac:dyDescent="0.25">
      <c r="A23721" t="s">
        <v>23719</v>
      </c>
      <c r="B23721" t="str">
        <f t="shared" si="740"/>
        <v>flexible</v>
      </c>
      <c r="C23721" t="str">
        <f t="shared" si="741"/>
        <v>I</v>
      </c>
    </row>
    <row r="23722" spans="1:3" x14ac:dyDescent="0.25">
      <c r="A23722" t="s">
        <v>23720</v>
      </c>
      <c r="B23722" t="str">
        <f t="shared" si="740"/>
        <v>flexibly</v>
      </c>
      <c r="C23722" t="str">
        <f t="shared" si="741"/>
        <v>I</v>
      </c>
    </row>
    <row r="23723" spans="1:3" x14ac:dyDescent="0.25">
      <c r="A23723" t="s">
        <v>23721</v>
      </c>
      <c r="B23723" t="str">
        <f t="shared" ref="B23723:B23786" si="742">IF(ISNUMBER(FIND("/",A23723)),LEFT(A23723,FIND("/",A23723)-1),A23723)</f>
        <v>flexing</v>
      </c>
      <c r="C23723" t="str">
        <f t="shared" si="741"/>
        <v/>
      </c>
    </row>
    <row r="23724" spans="1:3" x14ac:dyDescent="0.25">
      <c r="A23724" t="s">
        <v>23722</v>
      </c>
      <c r="B23724" t="str">
        <f t="shared" si="742"/>
        <v>flexion</v>
      </c>
      <c r="C23724" t="str">
        <f t="shared" si="741"/>
        <v/>
      </c>
    </row>
    <row r="23725" spans="1:3" x14ac:dyDescent="0.25">
      <c r="A23725" t="s">
        <v>23723</v>
      </c>
      <c r="B23725" t="str">
        <f t="shared" si="742"/>
        <v>flextime</v>
      </c>
      <c r="C23725" t="str">
        <f t="shared" si="741"/>
        <v>M</v>
      </c>
    </row>
    <row r="23726" spans="1:3" x14ac:dyDescent="0.25">
      <c r="A23726" t="s">
        <v>23724</v>
      </c>
      <c r="B23726" t="str">
        <f t="shared" si="742"/>
        <v>flibbertigibbet</v>
      </c>
      <c r="C23726" t="str">
        <f t="shared" si="741"/>
        <v>SM</v>
      </c>
    </row>
    <row r="23727" spans="1:3" x14ac:dyDescent="0.25">
      <c r="A23727" t="s">
        <v>23725</v>
      </c>
      <c r="B23727" t="str">
        <f t="shared" si="742"/>
        <v>flick</v>
      </c>
      <c r="C23727" t="str">
        <f t="shared" si="741"/>
        <v>SZGMDR</v>
      </c>
    </row>
    <row r="23728" spans="1:3" x14ac:dyDescent="0.25">
      <c r="A23728" t="s">
        <v>23726</v>
      </c>
      <c r="B23728" t="str">
        <f t="shared" si="742"/>
        <v>flicker</v>
      </c>
      <c r="C23728" t="str">
        <f t="shared" si="741"/>
        <v>GMD</v>
      </c>
    </row>
    <row r="23729" spans="1:3" x14ac:dyDescent="0.25">
      <c r="A23729" t="s">
        <v>23727</v>
      </c>
      <c r="B23729" t="str">
        <f t="shared" si="742"/>
        <v>flier</v>
      </c>
      <c r="C23729" t="str">
        <f t="shared" si="741"/>
        <v>M</v>
      </c>
    </row>
    <row r="23730" spans="1:3" x14ac:dyDescent="0.25">
      <c r="A23730" t="s">
        <v>23728</v>
      </c>
      <c r="B23730" t="str">
        <f t="shared" si="742"/>
        <v>flight</v>
      </c>
      <c r="C23730" t="str">
        <f t="shared" si="741"/>
        <v>MS</v>
      </c>
    </row>
    <row r="23731" spans="1:3" x14ac:dyDescent="0.25">
      <c r="A23731" t="s">
        <v>23729</v>
      </c>
      <c r="B23731" t="str">
        <f t="shared" si="742"/>
        <v>flightiness</v>
      </c>
      <c r="C23731" t="str">
        <f t="shared" si="741"/>
        <v>M</v>
      </c>
    </row>
    <row r="23732" spans="1:3" x14ac:dyDescent="0.25">
      <c r="A23732" t="s">
        <v>23730</v>
      </c>
      <c r="B23732" t="str">
        <f t="shared" si="742"/>
        <v>flightless</v>
      </c>
      <c r="C23732" t="str">
        <f t="shared" si="741"/>
        <v/>
      </c>
    </row>
    <row r="23733" spans="1:3" x14ac:dyDescent="0.25">
      <c r="A23733" t="s">
        <v>23731</v>
      </c>
      <c r="B23733" t="str">
        <f t="shared" si="742"/>
        <v>flighty</v>
      </c>
      <c r="C23733" t="str">
        <f t="shared" si="741"/>
        <v>PTR</v>
      </c>
    </row>
    <row r="23734" spans="1:3" x14ac:dyDescent="0.25">
      <c r="A23734" t="s">
        <v>23732</v>
      </c>
      <c r="B23734" t="str">
        <f t="shared" si="742"/>
        <v>flimflam</v>
      </c>
      <c r="C23734" t="str">
        <f t="shared" si="741"/>
        <v>SM</v>
      </c>
    </row>
    <row r="23735" spans="1:3" x14ac:dyDescent="0.25">
      <c r="A23735" t="s">
        <v>23733</v>
      </c>
      <c r="B23735" t="str">
        <f t="shared" si="742"/>
        <v>flimflammed</v>
      </c>
      <c r="C23735" t="str">
        <f t="shared" si="741"/>
        <v/>
      </c>
    </row>
    <row r="23736" spans="1:3" x14ac:dyDescent="0.25">
      <c r="A23736" t="s">
        <v>23734</v>
      </c>
      <c r="B23736" t="str">
        <f t="shared" si="742"/>
        <v>flimflamming</v>
      </c>
      <c r="C23736" t="str">
        <f t="shared" si="741"/>
        <v/>
      </c>
    </row>
    <row r="23737" spans="1:3" x14ac:dyDescent="0.25">
      <c r="A23737" t="s">
        <v>23735</v>
      </c>
      <c r="B23737" t="str">
        <f t="shared" si="742"/>
        <v>flimsily</v>
      </c>
      <c r="C23737" t="str">
        <f t="shared" si="741"/>
        <v/>
      </c>
    </row>
    <row r="23738" spans="1:3" x14ac:dyDescent="0.25">
      <c r="A23738" t="s">
        <v>23736</v>
      </c>
      <c r="B23738" t="str">
        <f t="shared" si="742"/>
        <v>flimsiness</v>
      </c>
      <c r="C23738" t="str">
        <f t="shared" si="741"/>
        <v>M</v>
      </c>
    </row>
    <row r="23739" spans="1:3" x14ac:dyDescent="0.25">
      <c r="A23739" t="s">
        <v>23737</v>
      </c>
      <c r="B23739" t="str">
        <f t="shared" si="742"/>
        <v>flimsy</v>
      </c>
      <c r="C23739" t="str">
        <f t="shared" si="741"/>
        <v>TRP</v>
      </c>
    </row>
    <row r="23740" spans="1:3" x14ac:dyDescent="0.25">
      <c r="A23740" t="s">
        <v>23738</v>
      </c>
      <c r="B23740" t="str">
        <f t="shared" si="742"/>
        <v>flinch</v>
      </c>
      <c r="C23740" t="str">
        <f t="shared" si="741"/>
        <v>GMDS</v>
      </c>
    </row>
    <row r="23741" spans="1:3" x14ac:dyDescent="0.25">
      <c r="A23741" t="s">
        <v>23739</v>
      </c>
      <c r="B23741" t="str">
        <f t="shared" si="742"/>
        <v>fling</v>
      </c>
      <c r="C23741" t="str">
        <f t="shared" si="741"/>
        <v>GM</v>
      </c>
    </row>
    <row r="23742" spans="1:3" x14ac:dyDescent="0.25">
      <c r="A23742" t="s">
        <v>23740</v>
      </c>
      <c r="B23742" t="str">
        <f t="shared" si="742"/>
        <v>flint</v>
      </c>
      <c r="C23742" t="str">
        <f t="shared" si="741"/>
        <v>SM</v>
      </c>
    </row>
    <row r="23743" spans="1:3" x14ac:dyDescent="0.25">
      <c r="A23743" t="s">
        <v>23741</v>
      </c>
      <c r="B23743" t="str">
        <f t="shared" si="742"/>
        <v>flintlock</v>
      </c>
      <c r="C23743" t="str">
        <f t="shared" si="741"/>
        <v>SM</v>
      </c>
    </row>
    <row r="23744" spans="1:3" x14ac:dyDescent="0.25">
      <c r="A23744" t="s">
        <v>23742</v>
      </c>
      <c r="B23744" t="str">
        <f t="shared" si="742"/>
        <v>flinty</v>
      </c>
      <c r="C23744" t="str">
        <f t="shared" si="741"/>
        <v>TR</v>
      </c>
    </row>
    <row r="23745" spans="1:3" x14ac:dyDescent="0.25">
      <c r="A23745" t="s">
        <v>23743</v>
      </c>
      <c r="B23745" t="str">
        <f t="shared" si="742"/>
        <v>flip</v>
      </c>
      <c r="C23745" t="str">
        <f t="shared" si="741"/>
        <v>MS</v>
      </c>
    </row>
    <row r="23746" spans="1:3" x14ac:dyDescent="0.25">
      <c r="A23746" t="s">
        <v>23744</v>
      </c>
      <c r="B23746" t="str">
        <f t="shared" si="742"/>
        <v>flippancy</v>
      </c>
      <c r="C23746" t="str">
        <f t="shared" si="741"/>
        <v>M</v>
      </c>
    </row>
    <row r="23747" spans="1:3" x14ac:dyDescent="0.25">
      <c r="A23747" t="s">
        <v>23745</v>
      </c>
      <c r="B23747" t="str">
        <f t="shared" si="742"/>
        <v>flippant</v>
      </c>
      <c r="C23747" t="str">
        <f t="shared" ref="C23747:C23810" si="743">IF(ISNUMBER(FIND("/",A23747)),RIGHT(A23747,LEN(A23747)-FIND("/",A23747)),"")</f>
        <v>Y</v>
      </c>
    </row>
    <row r="23748" spans="1:3" x14ac:dyDescent="0.25">
      <c r="A23748" t="s">
        <v>23746</v>
      </c>
      <c r="B23748" t="str">
        <f t="shared" si="742"/>
        <v>flipped</v>
      </c>
      <c r="C23748" t="str">
        <f t="shared" si="743"/>
        <v/>
      </c>
    </row>
    <row r="23749" spans="1:3" x14ac:dyDescent="0.25">
      <c r="A23749" t="s">
        <v>23747</v>
      </c>
      <c r="B23749" t="str">
        <f t="shared" si="742"/>
        <v>flipper</v>
      </c>
      <c r="C23749" t="str">
        <f t="shared" si="743"/>
        <v>MS</v>
      </c>
    </row>
    <row r="23750" spans="1:3" x14ac:dyDescent="0.25">
      <c r="A23750" t="s">
        <v>23748</v>
      </c>
      <c r="B23750" t="str">
        <f t="shared" si="742"/>
        <v>flippest</v>
      </c>
      <c r="C23750" t="str">
        <f t="shared" si="743"/>
        <v/>
      </c>
    </row>
    <row r="23751" spans="1:3" x14ac:dyDescent="0.25">
      <c r="A23751" t="s">
        <v>23749</v>
      </c>
      <c r="B23751" t="str">
        <f t="shared" si="742"/>
        <v>flipping</v>
      </c>
      <c r="C23751" t="str">
        <f t="shared" si="743"/>
        <v/>
      </c>
    </row>
    <row r="23752" spans="1:3" x14ac:dyDescent="0.25">
      <c r="A23752" t="s">
        <v>23750</v>
      </c>
      <c r="B23752" t="str">
        <f t="shared" si="742"/>
        <v>flippy</v>
      </c>
      <c r="C23752" t="str">
        <f t="shared" si="743"/>
        <v>S</v>
      </c>
    </row>
    <row r="23753" spans="1:3" x14ac:dyDescent="0.25">
      <c r="A23753" t="s">
        <v>23751</v>
      </c>
      <c r="B23753" t="str">
        <f t="shared" si="742"/>
        <v>flirt</v>
      </c>
      <c r="C23753" t="str">
        <f t="shared" si="743"/>
        <v>SGMD</v>
      </c>
    </row>
    <row r="23754" spans="1:3" x14ac:dyDescent="0.25">
      <c r="A23754" t="s">
        <v>23752</v>
      </c>
      <c r="B23754" t="str">
        <f t="shared" si="742"/>
        <v>flirtation</v>
      </c>
      <c r="C23754" t="str">
        <f t="shared" si="743"/>
        <v>MS</v>
      </c>
    </row>
    <row r="23755" spans="1:3" x14ac:dyDescent="0.25">
      <c r="A23755" t="s">
        <v>23753</v>
      </c>
      <c r="B23755" t="str">
        <f t="shared" si="742"/>
        <v>flirtatious</v>
      </c>
      <c r="C23755" t="str">
        <f t="shared" si="743"/>
        <v>YP</v>
      </c>
    </row>
    <row r="23756" spans="1:3" x14ac:dyDescent="0.25">
      <c r="A23756" t="s">
        <v>23754</v>
      </c>
      <c r="B23756" t="str">
        <f t="shared" si="742"/>
        <v>flirtatiousness</v>
      </c>
      <c r="C23756" t="str">
        <f t="shared" si="743"/>
        <v>M</v>
      </c>
    </row>
    <row r="23757" spans="1:3" x14ac:dyDescent="0.25">
      <c r="A23757" t="s">
        <v>23755</v>
      </c>
      <c r="B23757" t="str">
        <f t="shared" si="742"/>
        <v>flirty</v>
      </c>
      <c r="C23757" t="str">
        <f t="shared" si="743"/>
        <v/>
      </c>
    </row>
    <row r="23758" spans="1:3" x14ac:dyDescent="0.25">
      <c r="A23758" t="s">
        <v>23756</v>
      </c>
      <c r="B23758" t="str">
        <f t="shared" si="742"/>
        <v>flit</v>
      </c>
      <c r="C23758" t="str">
        <f t="shared" si="743"/>
        <v>MS</v>
      </c>
    </row>
    <row r="23759" spans="1:3" x14ac:dyDescent="0.25">
      <c r="A23759" t="s">
        <v>23757</v>
      </c>
      <c r="B23759" t="str">
        <f t="shared" si="742"/>
        <v>flitted</v>
      </c>
      <c r="C23759" t="str">
        <f t="shared" si="743"/>
        <v/>
      </c>
    </row>
    <row r="23760" spans="1:3" x14ac:dyDescent="0.25">
      <c r="A23760" t="s">
        <v>23758</v>
      </c>
      <c r="B23760" t="str">
        <f t="shared" si="742"/>
        <v>flitting</v>
      </c>
      <c r="C23760" t="str">
        <f t="shared" si="743"/>
        <v/>
      </c>
    </row>
    <row r="23761" spans="1:3" x14ac:dyDescent="0.25">
      <c r="A23761" t="s">
        <v>23759</v>
      </c>
      <c r="B23761" t="str">
        <f t="shared" si="742"/>
        <v>float</v>
      </c>
      <c r="C23761" t="str">
        <f t="shared" si="743"/>
        <v>SMDRZG</v>
      </c>
    </row>
    <row r="23762" spans="1:3" x14ac:dyDescent="0.25">
      <c r="A23762" t="s">
        <v>23760</v>
      </c>
      <c r="B23762" t="str">
        <f t="shared" si="742"/>
        <v>floater</v>
      </c>
      <c r="C23762" t="str">
        <f t="shared" si="743"/>
        <v>M</v>
      </c>
    </row>
    <row r="23763" spans="1:3" x14ac:dyDescent="0.25">
      <c r="A23763" t="s">
        <v>23761</v>
      </c>
      <c r="B23763" t="str">
        <f t="shared" si="742"/>
        <v>flock</v>
      </c>
      <c r="C23763" t="str">
        <f t="shared" si="743"/>
        <v>SMDG</v>
      </c>
    </row>
    <row r="23764" spans="1:3" x14ac:dyDescent="0.25">
      <c r="A23764" t="s">
        <v>23762</v>
      </c>
      <c r="B23764" t="str">
        <f t="shared" si="742"/>
        <v>flocking</v>
      </c>
      <c r="C23764" t="str">
        <f t="shared" si="743"/>
        <v>M</v>
      </c>
    </row>
    <row r="23765" spans="1:3" x14ac:dyDescent="0.25">
      <c r="A23765" t="s">
        <v>23763</v>
      </c>
      <c r="B23765" t="str">
        <f t="shared" si="742"/>
        <v>floe</v>
      </c>
      <c r="C23765" t="str">
        <f t="shared" si="743"/>
        <v>MS</v>
      </c>
    </row>
    <row r="23766" spans="1:3" x14ac:dyDescent="0.25">
      <c r="A23766" t="s">
        <v>23764</v>
      </c>
      <c r="B23766" t="str">
        <f t="shared" si="742"/>
        <v>flog</v>
      </c>
      <c r="C23766" t="str">
        <f t="shared" si="743"/>
        <v>S</v>
      </c>
    </row>
    <row r="23767" spans="1:3" x14ac:dyDescent="0.25">
      <c r="A23767" t="s">
        <v>23765</v>
      </c>
      <c r="B23767" t="str">
        <f t="shared" si="742"/>
        <v>flogged</v>
      </c>
      <c r="C23767" t="str">
        <f t="shared" si="743"/>
        <v/>
      </c>
    </row>
    <row r="23768" spans="1:3" x14ac:dyDescent="0.25">
      <c r="A23768" t="s">
        <v>23766</v>
      </c>
      <c r="B23768" t="str">
        <f t="shared" si="742"/>
        <v>flogger</v>
      </c>
      <c r="C23768" t="str">
        <f t="shared" si="743"/>
        <v>SM</v>
      </c>
    </row>
    <row r="23769" spans="1:3" x14ac:dyDescent="0.25">
      <c r="A23769" t="s">
        <v>23767</v>
      </c>
      <c r="B23769" t="str">
        <f t="shared" si="742"/>
        <v>flogging</v>
      </c>
      <c r="C23769" t="str">
        <f t="shared" si="743"/>
        <v>MS</v>
      </c>
    </row>
    <row r="23770" spans="1:3" x14ac:dyDescent="0.25">
      <c r="A23770" t="s">
        <v>23768</v>
      </c>
      <c r="B23770" t="str">
        <f t="shared" si="742"/>
        <v>flood</v>
      </c>
      <c r="C23770" t="str">
        <f t="shared" si="743"/>
        <v>SMDRG</v>
      </c>
    </row>
    <row r="23771" spans="1:3" x14ac:dyDescent="0.25">
      <c r="A23771" t="s">
        <v>23769</v>
      </c>
      <c r="B23771" t="str">
        <f t="shared" si="742"/>
        <v>floodgate</v>
      </c>
      <c r="C23771" t="str">
        <f t="shared" si="743"/>
        <v>MS</v>
      </c>
    </row>
    <row r="23772" spans="1:3" x14ac:dyDescent="0.25">
      <c r="A23772" t="s">
        <v>23770</v>
      </c>
      <c r="B23772" t="str">
        <f t="shared" si="742"/>
        <v>floodlight</v>
      </c>
      <c r="C23772" t="str">
        <f t="shared" si="743"/>
        <v>MDSG</v>
      </c>
    </row>
    <row r="23773" spans="1:3" x14ac:dyDescent="0.25">
      <c r="A23773" t="s">
        <v>23771</v>
      </c>
      <c r="B23773" t="str">
        <f t="shared" si="742"/>
        <v>floodlit</v>
      </c>
      <c r="C23773" t="str">
        <f t="shared" si="743"/>
        <v/>
      </c>
    </row>
    <row r="23774" spans="1:3" x14ac:dyDescent="0.25">
      <c r="A23774" t="s">
        <v>23772</v>
      </c>
      <c r="B23774" t="str">
        <f t="shared" si="742"/>
        <v>floodplain</v>
      </c>
      <c r="C23774" t="str">
        <f t="shared" si="743"/>
        <v>MS</v>
      </c>
    </row>
    <row r="23775" spans="1:3" x14ac:dyDescent="0.25">
      <c r="A23775" t="s">
        <v>23773</v>
      </c>
      <c r="B23775" t="str">
        <f t="shared" si="742"/>
        <v>floodwater</v>
      </c>
      <c r="C23775" t="str">
        <f t="shared" si="743"/>
        <v>MS</v>
      </c>
    </row>
    <row r="23776" spans="1:3" x14ac:dyDescent="0.25">
      <c r="A23776" t="s">
        <v>23774</v>
      </c>
      <c r="B23776" t="str">
        <f t="shared" si="742"/>
        <v>floor</v>
      </c>
      <c r="C23776" t="str">
        <f t="shared" si="743"/>
        <v>SMDG</v>
      </c>
    </row>
    <row r="23777" spans="1:3" x14ac:dyDescent="0.25">
      <c r="A23777" t="s">
        <v>23775</v>
      </c>
      <c r="B23777" t="str">
        <f t="shared" si="742"/>
        <v>floorboard</v>
      </c>
      <c r="C23777" t="str">
        <f t="shared" si="743"/>
        <v>MS</v>
      </c>
    </row>
    <row r="23778" spans="1:3" x14ac:dyDescent="0.25">
      <c r="A23778" t="s">
        <v>23776</v>
      </c>
      <c r="B23778" t="str">
        <f t="shared" si="742"/>
        <v>flooring</v>
      </c>
      <c r="C23778" t="str">
        <f t="shared" si="743"/>
        <v>M</v>
      </c>
    </row>
    <row r="23779" spans="1:3" x14ac:dyDescent="0.25">
      <c r="A23779" t="s">
        <v>23777</v>
      </c>
      <c r="B23779" t="str">
        <f t="shared" si="742"/>
        <v>floorwalker</v>
      </c>
      <c r="C23779" t="str">
        <f t="shared" si="743"/>
        <v>SM</v>
      </c>
    </row>
    <row r="23780" spans="1:3" x14ac:dyDescent="0.25">
      <c r="A23780" t="s">
        <v>23778</v>
      </c>
      <c r="B23780" t="str">
        <f t="shared" si="742"/>
        <v>floozy</v>
      </c>
      <c r="C23780" t="str">
        <f t="shared" si="743"/>
        <v>SM</v>
      </c>
    </row>
    <row r="23781" spans="1:3" x14ac:dyDescent="0.25">
      <c r="A23781" t="s">
        <v>23779</v>
      </c>
      <c r="B23781" t="str">
        <f t="shared" si="742"/>
        <v>flop</v>
      </c>
      <c r="C23781" t="str">
        <f t="shared" si="743"/>
        <v>MS</v>
      </c>
    </row>
    <row r="23782" spans="1:3" x14ac:dyDescent="0.25">
      <c r="A23782" t="s">
        <v>23780</v>
      </c>
      <c r="B23782" t="str">
        <f t="shared" si="742"/>
        <v>flophouse</v>
      </c>
      <c r="C23782" t="str">
        <f t="shared" si="743"/>
        <v>MS</v>
      </c>
    </row>
    <row r="23783" spans="1:3" x14ac:dyDescent="0.25">
      <c r="A23783" t="s">
        <v>23781</v>
      </c>
      <c r="B23783" t="str">
        <f t="shared" si="742"/>
        <v>flopped</v>
      </c>
      <c r="C23783" t="str">
        <f t="shared" si="743"/>
        <v/>
      </c>
    </row>
    <row r="23784" spans="1:3" x14ac:dyDescent="0.25">
      <c r="A23784" t="s">
        <v>23782</v>
      </c>
      <c r="B23784" t="str">
        <f t="shared" si="742"/>
        <v>floppily</v>
      </c>
      <c r="C23784" t="str">
        <f t="shared" si="743"/>
        <v/>
      </c>
    </row>
    <row r="23785" spans="1:3" x14ac:dyDescent="0.25">
      <c r="A23785" t="s">
        <v>23783</v>
      </c>
      <c r="B23785" t="str">
        <f t="shared" si="742"/>
        <v>floppiness</v>
      </c>
      <c r="C23785" t="str">
        <f t="shared" si="743"/>
        <v>M</v>
      </c>
    </row>
    <row r="23786" spans="1:3" x14ac:dyDescent="0.25">
      <c r="A23786" t="s">
        <v>23784</v>
      </c>
      <c r="B23786" t="str">
        <f t="shared" si="742"/>
        <v>flopping</v>
      </c>
      <c r="C23786" t="str">
        <f t="shared" si="743"/>
        <v/>
      </c>
    </row>
    <row r="23787" spans="1:3" x14ac:dyDescent="0.25">
      <c r="A23787" t="s">
        <v>23785</v>
      </c>
      <c r="B23787" t="str">
        <f t="shared" ref="B23787:B23850" si="744">IF(ISNUMBER(FIND("/",A23787)),LEFT(A23787,FIND("/",A23787)-1),A23787)</f>
        <v>floppy</v>
      </c>
      <c r="C23787" t="str">
        <f t="shared" si="743"/>
        <v>PRSMT</v>
      </c>
    </row>
    <row r="23788" spans="1:3" x14ac:dyDescent="0.25">
      <c r="A23788" t="s">
        <v>23786</v>
      </c>
      <c r="B23788" t="str">
        <f t="shared" si="744"/>
        <v>flora</v>
      </c>
      <c r="C23788" t="str">
        <f t="shared" si="743"/>
        <v>SM</v>
      </c>
    </row>
    <row r="23789" spans="1:3" x14ac:dyDescent="0.25">
      <c r="A23789" t="s">
        <v>23787</v>
      </c>
      <c r="B23789" t="str">
        <f t="shared" si="744"/>
        <v>floral</v>
      </c>
      <c r="C23789" t="str">
        <f t="shared" si="743"/>
        <v/>
      </c>
    </row>
    <row r="23790" spans="1:3" x14ac:dyDescent="0.25">
      <c r="A23790" t="s">
        <v>23788</v>
      </c>
      <c r="B23790" t="str">
        <f t="shared" si="744"/>
        <v>florescence</v>
      </c>
      <c r="C23790" t="str">
        <f t="shared" si="743"/>
        <v>IM</v>
      </c>
    </row>
    <row r="23791" spans="1:3" x14ac:dyDescent="0.25">
      <c r="A23791" t="s">
        <v>23789</v>
      </c>
      <c r="B23791" t="str">
        <f t="shared" si="744"/>
        <v>florescent</v>
      </c>
      <c r="C23791" t="str">
        <f t="shared" si="743"/>
        <v>I</v>
      </c>
    </row>
    <row r="23792" spans="1:3" x14ac:dyDescent="0.25">
      <c r="A23792" t="s">
        <v>23790</v>
      </c>
      <c r="B23792" t="str">
        <f t="shared" si="744"/>
        <v>floret</v>
      </c>
      <c r="C23792" t="str">
        <f t="shared" si="743"/>
        <v>SM</v>
      </c>
    </row>
    <row r="23793" spans="1:3" x14ac:dyDescent="0.25">
      <c r="A23793" t="s">
        <v>23791</v>
      </c>
      <c r="B23793" t="str">
        <f t="shared" si="744"/>
        <v>florid</v>
      </c>
      <c r="C23793" t="str">
        <f t="shared" si="743"/>
        <v>PY</v>
      </c>
    </row>
    <row r="23794" spans="1:3" x14ac:dyDescent="0.25">
      <c r="A23794" t="s">
        <v>23792</v>
      </c>
      <c r="B23794" t="str">
        <f t="shared" si="744"/>
        <v>floridness</v>
      </c>
      <c r="C23794" t="str">
        <f t="shared" si="743"/>
        <v>M</v>
      </c>
    </row>
    <row r="23795" spans="1:3" x14ac:dyDescent="0.25">
      <c r="A23795" t="s">
        <v>23793</v>
      </c>
      <c r="B23795" t="str">
        <f t="shared" si="744"/>
        <v>florin</v>
      </c>
      <c r="C23795" t="str">
        <f t="shared" si="743"/>
        <v>SM</v>
      </c>
    </row>
    <row r="23796" spans="1:3" x14ac:dyDescent="0.25">
      <c r="A23796" t="s">
        <v>23794</v>
      </c>
      <c r="B23796" t="str">
        <f t="shared" si="744"/>
        <v>florist</v>
      </c>
      <c r="C23796" t="str">
        <f t="shared" si="743"/>
        <v>SM</v>
      </c>
    </row>
    <row r="23797" spans="1:3" x14ac:dyDescent="0.25">
      <c r="A23797" t="s">
        <v>23795</v>
      </c>
      <c r="B23797" t="str">
        <f t="shared" si="744"/>
        <v>floss</v>
      </c>
      <c r="C23797" t="str">
        <f t="shared" si="743"/>
        <v>MDSG</v>
      </c>
    </row>
    <row r="23798" spans="1:3" x14ac:dyDescent="0.25">
      <c r="A23798" t="s">
        <v>23796</v>
      </c>
      <c r="B23798" t="str">
        <f t="shared" si="744"/>
        <v>flossy</v>
      </c>
      <c r="C23798" t="str">
        <f t="shared" si="743"/>
        <v>RT</v>
      </c>
    </row>
    <row r="23799" spans="1:3" x14ac:dyDescent="0.25">
      <c r="A23799" t="s">
        <v>23797</v>
      </c>
      <c r="B23799" t="str">
        <f t="shared" si="744"/>
        <v>flotation</v>
      </c>
      <c r="C23799" t="str">
        <f t="shared" si="743"/>
        <v>SM</v>
      </c>
    </row>
    <row r="23800" spans="1:3" x14ac:dyDescent="0.25">
      <c r="A23800" t="s">
        <v>23798</v>
      </c>
      <c r="B23800" t="str">
        <f t="shared" si="744"/>
        <v>flotilla</v>
      </c>
      <c r="C23800" t="str">
        <f t="shared" si="743"/>
        <v>MS</v>
      </c>
    </row>
    <row r="23801" spans="1:3" x14ac:dyDescent="0.25">
      <c r="A23801" t="s">
        <v>23799</v>
      </c>
      <c r="B23801" t="str">
        <f t="shared" si="744"/>
        <v>flotsam</v>
      </c>
      <c r="C23801" t="str">
        <f t="shared" si="743"/>
        <v>M</v>
      </c>
    </row>
    <row r="23802" spans="1:3" x14ac:dyDescent="0.25">
      <c r="A23802" t="s">
        <v>23800</v>
      </c>
      <c r="B23802" t="str">
        <f t="shared" si="744"/>
        <v>flounce</v>
      </c>
      <c r="C23802" t="str">
        <f t="shared" si="743"/>
        <v>DSMG</v>
      </c>
    </row>
    <row r="23803" spans="1:3" x14ac:dyDescent="0.25">
      <c r="A23803" t="s">
        <v>23801</v>
      </c>
      <c r="B23803" t="str">
        <f t="shared" si="744"/>
        <v>flouncy</v>
      </c>
      <c r="C23803" t="str">
        <f t="shared" si="743"/>
        <v/>
      </c>
    </row>
    <row r="23804" spans="1:3" x14ac:dyDescent="0.25">
      <c r="A23804" t="s">
        <v>23802</v>
      </c>
      <c r="B23804" t="str">
        <f t="shared" si="744"/>
        <v>flounder</v>
      </c>
      <c r="C23804" t="str">
        <f t="shared" si="743"/>
        <v>MDSG</v>
      </c>
    </row>
    <row r="23805" spans="1:3" x14ac:dyDescent="0.25">
      <c r="A23805" t="s">
        <v>23803</v>
      </c>
      <c r="B23805" t="str">
        <f t="shared" si="744"/>
        <v>flour</v>
      </c>
      <c r="C23805" t="str">
        <f t="shared" si="743"/>
        <v>SMDG</v>
      </c>
    </row>
    <row r="23806" spans="1:3" x14ac:dyDescent="0.25">
      <c r="A23806" t="s">
        <v>23804</v>
      </c>
      <c r="B23806" t="str">
        <f t="shared" si="744"/>
        <v>flourish</v>
      </c>
      <c r="C23806" t="str">
        <f t="shared" si="743"/>
        <v>GMDS</v>
      </c>
    </row>
    <row r="23807" spans="1:3" x14ac:dyDescent="0.25">
      <c r="A23807" t="s">
        <v>23805</v>
      </c>
      <c r="B23807" t="str">
        <f t="shared" si="744"/>
        <v>floury</v>
      </c>
      <c r="C23807" t="str">
        <f t="shared" si="743"/>
        <v/>
      </c>
    </row>
    <row r="23808" spans="1:3" x14ac:dyDescent="0.25">
      <c r="A23808" t="s">
        <v>23806</v>
      </c>
      <c r="B23808" t="str">
        <f t="shared" si="744"/>
        <v>flout</v>
      </c>
      <c r="C23808" t="str">
        <f t="shared" si="743"/>
        <v>SMDRZG</v>
      </c>
    </row>
    <row r="23809" spans="1:3" x14ac:dyDescent="0.25">
      <c r="A23809" t="s">
        <v>23807</v>
      </c>
      <c r="B23809" t="str">
        <f t="shared" si="744"/>
        <v>flouter</v>
      </c>
      <c r="C23809" t="str">
        <f t="shared" si="743"/>
        <v>M</v>
      </c>
    </row>
    <row r="23810" spans="1:3" x14ac:dyDescent="0.25">
      <c r="A23810" t="s">
        <v>23808</v>
      </c>
      <c r="B23810" t="str">
        <f t="shared" si="744"/>
        <v>flow</v>
      </c>
      <c r="C23810" t="str">
        <f t="shared" si="743"/>
        <v>MDGS</v>
      </c>
    </row>
    <row r="23811" spans="1:3" x14ac:dyDescent="0.25">
      <c r="A23811" t="s">
        <v>23809</v>
      </c>
      <c r="B23811" t="str">
        <f t="shared" si="744"/>
        <v>flowchart</v>
      </c>
      <c r="C23811" t="str">
        <f t="shared" ref="C23811:C23874" si="745">IF(ISNUMBER(FIND("/",A23811)),RIGHT(A23811,LEN(A23811)-FIND("/",A23811)),"")</f>
        <v>SM</v>
      </c>
    </row>
    <row r="23812" spans="1:3" x14ac:dyDescent="0.25">
      <c r="A23812" t="s">
        <v>23810</v>
      </c>
      <c r="B23812" t="str">
        <f t="shared" si="744"/>
        <v>flower's</v>
      </c>
      <c r="C23812" t="str">
        <f t="shared" si="745"/>
        <v/>
      </c>
    </row>
    <row r="23813" spans="1:3" x14ac:dyDescent="0.25">
      <c r="A23813" t="s">
        <v>23811</v>
      </c>
      <c r="B23813" t="str">
        <f t="shared" si="744"/>
        <v>flower</v>
      </c>
      <c r="C23813" t="str">
        <f t="shared" si="745"/>
        <v>CSDG</v>
      </c>
    </row>
    <row r="23814" spans="1:3" x14ac:dyDescent="0.25">
      <c r="A23814" t="s">
        <v>23812</v>
      </c>
      <c r="B23814" t="str">
        <f t="shared" si="744"/>
        <v>flowerbed</v>
      </c>
      <c r="C23814" t="str">
        <f t="shared" si="745"/>
        <v>MS</v>
      </c>
    </row>
    <row r="23815" spans="1:3" x14ac:dyDescent="0.25">
      <c r="A23815" t="s">
        <v>23813</v>
      </c>
      <c r="B23815" t="str">
        <f t="shared" si="744"/>
        <v>floweriness</v>
      </c>
      <c r="C23815" t="str">
        <f t="shared" si="745"/>
        <v>M</v>
      </c>
    </row>
    <row r="23816" spans="1:3" x14ac:dyDescent="0.25">
      <c r="A23816" t="s">
        <v>23814</v>
      </c>
      <c r="B23816" t="str">
        <f t="shared" si="744"/>
        <v>flowering</v>
      </c>
      <c r="C23816" t="str">
        <f t="shared" si="745"/>
        <v>S</v>
      </c>
    </row>
    <row r="23817" spans="1:3" x14ac:dyDescent="0.25">
      <c r="A23817" t="s">
        <v>23815</v>
      </c>
      <c r="B23817" t="str">
        <f t="shared" si="744"/>
        <v>flowerless</v>
      </c>
      <c r="C23817" t="str">
        <f t="shared" si="745"/>
        <v/>
      </c>
    </row>
    <row r="23818" spans="1:3" x14ac:dyDescent="0.25">
      <c r="A23818" t="s">
        <v>23816</v>
      </c>
      <c r="B23818" t="str">
        <f t="shared" si="744"/>
        <v>flowerpot</v>
      </c>
      <c r="C23818" t="str">
        <f t="shared" si="745"/>
        <v>MS</v>
      </c>
    </row>
    <row r="23819" spans="1:3" x14ac:dyDescent="0.25">
      <c r="A23819" t="s">
        <v>23817</v>
      </c>
      <c r="B23819" t="str">
        <f t="shared" si="744"/>
        <v>flowery</v>
      </c>
      <c r="C23819" t="str">
        <f t="shared" si="745"/>
        <v>PTR</v>
      </c>
    </row>
    <row r="23820" spans="1:3" x14ac:dyDescent="0.25">
      <c r="A23820" t="s">
        <v>23818</v>
      </c>
      <c r="B23820" t="str">
        <f t="shared" si="744"/>
        <v>flown</v>
      </c>
      <c r="C23820" t="str">
        <f t="shared" si="745"/>
        <v/>
      </c>
    </row>
    <row r="23821" spans="1:3" x14ac:dyDescent="0.25">
      <c r="A23821" t="s">
        <v>23819</v>
      </c>
      <c r="B23821" t="str">
        <f t="shared" si="744"/>
        <v>flt</v>
      </c>
      <c r="C23821" t="str">
        <f t="shared" si="745"/>
        <v/>
      </c>
    </row>
    <row r="23822" spans="1:3" x14ac:dyDescent="0.25">
      <c r="A23822" t="s">
        <v>23820</v>
      </c>
      <c r="B23822" t="str">
        <f t="shared" si="744"/>
        <v>flu</v>
      </c>
      <c r="C23822" t="str">
        <f t="shared" si="745"/>
        <v>M</v>
      </c>
    </row>
    <row r="23823" spans="1:3" x14ac:dyDescent="0.25">
      <c r="A23823" t="s">
        <v>23821</v>
      </c>
      <c r="B23823" t="str">
        <f t="shared" si="744"/>
        <v>flub</v>
      </c>
      <c r="C23823" t="str">
        <f t="shared" si="745"/>
        <v>MS</v>
      </c>
    </row>
    <row r="23824" spans="1:3" x14ac:dyDescent="0.25">
      <c r="A23824" t="s">
        <v>23822</v>
      </c>
      <c r="B23824" t="str">
        <f t="shared" si="744"/>
        <v>flubbed</v>
      </c>
      <c r="C23824" t="str">
        <f t="shared" si="745"/>
        <v/>
      </c>
    </row>
    <row r="23825" spans="1:3" x14ac:dyDescent="0.25">
      <c r="A23825" t="s">
        <v>23823</v>
      </c>
      <c r="B23825" t="str">
        <f t="shared" si="744"/>
        <v>flubbing</v>
      </c>
      <c r="C23825" t="str">
        <f t="shared" si="745"/>
        <v/>
      </c>
    </row>
    <row r="23826" spans="1:3" x14ac:dyDescent="0.25">
      <c r="A23826" t="s">
        <v>23824</v>
      </c>
      <c r="B23826" t="str">
        <f t="shared" si="744"/>
        <v>fluctuate</v>
      </c>
      <c r="C23826" t="str">
        <f t="shared" si="745"/>
        <v>GNDSX</v>
      </c>
    </row>
    <row r="23827" spans="1:3" x14ac:dyDescent="0.25">
      <c r="A23827" t="s">
        <v>23825</v>
      </c>
      <c r="B23827" t="str">
        <f t="shared" si="744"/>
        <v>fluctuation</v>
      </c>
      <c r="C23827" t="str">
        <f t="shared" si="745"/>
        <v>M</v>
      </c>
    </row>
    <row r="23828" spans="1:3" x14ac:dyDescent="0.25">
      <c r="A23828" t="s">
        <v>23826</v>
      </c>
      <c r="B23828" t="str">
        <f t="shared" si="744"/>
        <v>flue</v>
      </c>
      <c r="C23828" t="str">
        <f t="shared" si="745"/>
        <v>MS</v>
      </c>
    </row>
    <row r="23829" spans="1:3" x14ac:dyDescent="0.25">
      <c r="A23829" t="s">
        <v>23827</v>
      </c>
      <c r="B23829" t="str">
        <f t="shared" si="744"/>
        <v>fluency</v>
      </c>
      <c r="C23829" t="str">
        <f t="shared" si="745"/>
        <v>M</v>
      </c>
    </row>
    <row r="23830" spans="1:3" x14ac:dyDescent="0.25">
      <c r="A23830" t="s">
        <v>23828</v>
      </c>
      <c r="B23830" t="str">
        <f t="shared" si="744"/>
        <v>fluent</v>
      </c>
      <c r="C23830" t="str">
        <f t="shared" si="745"/>
        <v>Y</v>
      </c>
    </row>
    <row r="23831" spans="1:3" x14ac:dyDescent="0.25">
      <c r="A23831" t="s">
        <v>23829</v>
      </c>
      <c r="B23831" t="str">
        <f t="shared" si="744"/>
        <v>fluff</v>
      </c>
      <c r="C23831" t="str">
        <f t="shared" si="745"/>
        <v>SMDG</v>
      </c>
    </row>
    <row r="23832" spans="1:3" x14ac:dyDescent="0.25">
      <c r="A23832" t="s">
        <v>23830</v>
      </c>
      <c r="B23832" t="str">
        <f t="shared" si="744"/>
        <v>fluffiness</v>
      </c>
      <c r="C23832" t="str">
        <f t="shared" si="745"/>
        <v>M</v>
      </c>
    </row>
    <row r="23833" spans="1:3" x14ac:dyDescent="0.25">
      <c r="A23833" t="s">
        <v>23831</v>
      </c>
      <c r="B23833" t="str">
        <f t="shared" si="744"/>
        <v>fluffy</v>
      </c>
      <c r="C23833" t="str">
        <f t="shared" si="745"/>
        <v>RPT</v>
      </c>
    </row>
    <row r="23834" spans="1:3" x14ac:dyDescent="0.25">
      <c r="A23834" t="s">
        <v>23832</v>
      </c>
      <c r="B23834" t="str">
        <f t="shared" si="744"/>
        <v>fluid</v>
      </c>
      <c r="C23834" t="str">
        <f t="shared" si="745"/>
        <v>SMY</v>
      </c>
    </row>
    <row r="23835" spans="1:3" x14ac:dyDescent="0.25">
      <c r="A23835" t="s">
        <v>23833</v>
      </c>
      <c r="B23835" t="str">
        <f t="shared" si="744"/>
        <v>fluidity</v>
      </c>
      <c r="C23835" t="str">
        <f t="shared" si="745"/>
        <v>M</v>
      </c>
    </row>
    <row r="23836" spans="1:3" x14ac:dyDescent="0.25">
      <c r="A23836" t="s">
        <v>23834</v>
      </c>
      <c r="B23836" t="str">
        <f t="shared" si="744"/>
        <v>fluke</v>
      </c>
      <c r="C23836" t="str">
        <f t="shared" si="745"/>
        <v>SM</v>
      </c>
    </row>
    <row r="23837" spans="1:3" x14ac:dyDescent="0.25">
      <c r="A23837" t="s">
        <v>23835</v>
      </c>
      <c r="B23837" t="str">
        <f t="shared" si="744"/>
        <v>fluky</v>
      </c>
      <c r="C23837" t="str">
        <f t="shared" si="745"/>
        <v>RT</v>
      </c>
    </row>
    <row r="23838" spans="1:3" x14ac:dyDescent="0.25">
      <c r="A23838" t="s">
        <v>23836</v>
      </c>
      <c r="B23838" t="str">
        <f t="shared" si="744"/>
        <v>flume</v>
      </c>
      <c r="C23838" t="str">
        <f t="shared" si="745"/>
        <v>SM</v>
      </c>
    </row>
    <row r="23839" spans="1:3" x14ac:dyDescent="0.25">
      <c r="A23839" t="s">
        <v>23837</v>
      </c>
      <c r="B23839" t="str">
        <f t="shared" si="744"/>
        <v>flummox</v>
      </c>
      <c r="C23839" t="str">
        <f t="shared" si="745"/>
        <v>DSG</v>
      </c>
    </row>
    <row r="23840" spans="1:3" x14ac:dyDescent="0.25">
      <c r="A23840" t="s">
        <v>23838</v>
      </c>
      <c r="B23840" t="str">
        <f t="shared" si="744"/>
        <v>flung</v>
      </c>
      <c r="C23840" t="str">
        <f t="shared" si="745"/>
        <v/>
      </c>
    </row>
    <row r="23841" spans="1:3" x14ac:dyDescent="0.25">
      <c r="A23841" t="s">
        <v>23839</v>
      </c>
      <c r="B23841" t="str">
        <f t="shared" si="744"/>
        <v>flunk</v>
      </c>
      <c r="C23841" t="str">
        <f t="shared" si="745"/>
        <v>SMDG</v>
      </c>
    </row>
    <row r="23842" spans="1:3" x14ac:dyDescent="0.25">
      <c r="A23842" t="s">
        <v>23840</v>
      </c>
      <c r="B23842" t="str">
        <f t="shared" si="744"/>
        <v>flunky</v>
      </c>
      <c r="C23842" t="str">
        <f t="shared" si="745"/>
        <v>SM</v>
      </c>
    </row>
    <row r="23843" spans="1:3" x14ac:dyDescent="0.25">
      <c r="A23843" t="s">
        <v>23841</v>
      </c>
      <c r="B23843" t="str">
        <f t="shared" si="744"/>
        <v>fluoresce</v>
      </c>
      <c r="C23843" t="str">
        <f t="shared" si="745"/>
        <v>DSG</v>
      </c>
    </row>
    <row r="23844" spans="1:3" x14ac:dyDescent="0.25">
      <c r="A23844" t="s">
        <v>23842</v>
      </c>
      <c r="B23844" t="str">
        <f t="shared" si="744"/>
        <v>fluorescence</v>
      </c>
      <c r="C23844" t="str">
        <f t="shared" si="745"/>
        <v>M</v>
      </c>
    </row>
    <row r="23845" spans="1:3" x14ac:dyDescent="0.25">
      <c r="A23845" t="s">
        <v>23843</v>
      </c>
      <c r="B23845" t="str">
        <f t="shared" si="744"/>
        <v>fluorescent</v>
      </c>
      <c r="C23845" t="str">
        <f t="shared" si="745"/>
        <v/>
      </c>
    </row>
    <row r="23846" spans="1:3" x14ac:dyDescent="0.25">
      <c r="A23846" t="s">
        <v>23844</v>
      </c>
      <c r="B23846" t="str">
        <f t="shared" si="744"/>
        <v>fluoridate</v>
      </c>
      <c r="C23846" t="str">
        <f t="shared" si="745"/>
        <v>GNDS</v>
      </c>
    </row>
    <row r="23847" spans="1:3" x14ac:dyDescent="0.25">
      <c r="A23847" t="s">
        <v>23845</v>
      </c>
      <c r="B23847" t="str">
        <f t="shared" si="744"/>
        <v>fluoridation</v>
      </c>
      <c r="C23847" t="str">
        <f t="shared" si="745"/>
        <v>M</v>
      </c>
    </row>
    <row r="23848" spans="1:3" x14ac:dyDescent="0.25">
      <c r="A23848" t="s">
        <v>23846</v>
      </c>
      <c r="B23848" t="str">
        <f t="shared" si="744"/>
        <v>fluoride</v>
      </c>
      <c r="C23848" t="str">
        <f t="shared" si="745"/>
        <v>SM</v>
      </c>
    </row>
    <row r="23849" spans="1:3" x14ac:dyDescent="0.25">
      <c r="A23849" t="s">
        <v>23847</v>
      </c>
      <c r="B23849" t="str">
        <f t="shared" si="744"/>
        <v>fluorine</v>
      </c>
      <c r="C23849" t="str">
        <f t="shared" si="745"/>
        <v>M</v>
      </c>
    </row>
    <row r="23850" spans="1:3" x14ac:dyDescent="0.25">
      <c r="A23850" t="s">
        <v>23848</v>
      </c>
      <c r="B23850" t="str">
        <f t="shared" si="744"/>
        <v>fluorite</v>
      </c>
      <c r="C23850" t="str">
        <f t="shared" si="745"/>
        <v>M</v>
      </c>
    </row>
    <row r="23851" spans="1:3" x14ac:dyDescent="0.25">
      <c r="A23851" t="s">
        <v>23849</v>
      </c>
      <c r="B23851" t="str">
        <f t="shared" ref="B23851:B23914" si="746">IF(ISNUMBER(FIND("/",A23851)),LEFT(A23851,FIND("/",A23851)-1),A23851)</f>
        <v>fluorocarbon</v>
      </c>
      <c r="C23851" t="str">
        <f t="shared" si="745"/>
        <v>MS</v>
      </c>
    </row>
    <row r="23852" spans="1:3" x14ac:dyDescent="0.25">
      <c r="A23852" t="s">
        <v>23850</v>
      </c>
      <c r="B23852" t="str">
        <f t="shared" si="746"/>
        <v>fluoroscope</v>
      </c>
      <c r="C23852" t="str">
        <f t="shared" si="745"/>
        <v>SM</v>
      </c>
    </row>
    <row r="23853" spans="1:3" x14ac:dyDescent="0.25">
      <c r="A23853" t="s">
        <v>23851</v>
      </c>
      <c r="B23853" t="str">
        <f t="shared" si="746"/>
        <v>fluoroscopic</v>
      </c>
      <c r="C23853" t="str">
        <f t="shared" si="745"/>
        <v/>
      </c>
    </row>
    <row r="23854" spans="1:3" x14ac:dyDescent="0.25">
      <c r="A23854" t="s">
        <v>23852</v>
      </c>
      <c r="B23854" t="str">
        <f t="shared" si="746"/>
        <v>fluoxetine</v>
      </c>
      <c r="C23854" t="str">
        <f t="shared" si="745"/>
        <v/>
      </c>
    </row>
    <row r="23855" spans="1:3" x14ac:dyDescent="0.25">
      <c r="A23855" t="s">
        <v>23853</v>
      </c>
      <c r="B23855" t="str">
        <f t="shared" si="746"/>
        <v>flurry</v>
      </c>
      <c r="C23855" t="str">
        <f t="shared" si="745"/>
        <v>GDSM</v>
      </c>
    </row>
    <row r="23856" spans="1:3" x14ac:dyDescent="0.25">
      <c r="A23856" t="s">
        <v>23854</v>
      </c>
      <c r="B23856" t="str">
        <f t="shared" si="746"/>
        <v>flush</v>
      </c>
      <c r="C23856" t="str">
        <f t="shared" si="745"/>
        <v>MDRSTG</v>
      </c>
    </row>
    <row r="23857" spans="1:3" x14ac:dyDescent="0.25">
      <c r="A23857" t="s">
        <v>23855</v>
      </c>
      <c r="B23857" t="str">
        <f t="shared" si="746"/>
        <v>fluster</v>
      </c>
      <c r="C23857" t="str">
        <f t="shared" si="745"/>
        <v>MDSG</v>
      </c>
    </row>
    <row r="23858" spans="1:3" x14ac:dyDescent="0.25">
      <c r="A23858" t="s">
        <v>23856</v>
      </c>
      <c r="B23858" t="str">
        <f t="shared" si="746"/>
        <v>flute</v>
      </c>
      <c r="C23858" t="str">
        <f t="shared" si="745"/>
        <v>DSMG</v>
      </c>
    </row>
    <row r="23859" spans="1:3" x14ac:dyDescent="0.25">
      <c r="A23859" t="s">
        <v>23857</v>
      </c>
      <c r="B23859" t="str">
        <f t="shared" si="746"/>
        <v>fluting</v>
      </c>
      <c r="C23859" t="str">
        <f t="shared" si="745"/>
        <v>M</v>
      </c>
    </row>
    <row r="23860" spans="1:3" x14ac:dyDescent="0.25">
      <c r="A23860" t="s">
        <v>23858</v>
      </c>
      <c r="B23860" t="str">
        <f t="shared" si="746"/>
        <v>flutist</v>
      </c>
      <c r="C23860" t="str">
        <f t="shared" si="745"/>
        <v>MS</v>
      </c>
    </row>
    <row r="23861" spans="1:3" x14ac:dyDescent="0.25">
      <c r="A23861" t="s">
        <v>23859</v>
      </c>
      <c r="B23861" t="str">
        <f t="shared" si="746"/>
        <v>flutter</v>
      </c>
      <c r="C23861" t="str">
        <f t="shared" si="745"/>
        <v>MDSG</v>
      </c>
    </row>
    <row r="23862" spans="1:3" x14ac:dyDescent="0.25">
      <c r="A23862" t="s">
        <v>23860</v>
      </c>
      <c r="B23862" t="str">
        <f t="shared" si="746"/>
        <v>fluttery</v>
      </c>
      <c r="C23862" t="str">
        <f t="shared" si="745"/>
        <v/>
      </c>
    </row>
    <row r="23863" spans="1:3" x14ac:dyDescent="0.25">
      <c r="A23863" t="s">
        <v>23861</v>
      </c>
      <c r="B23863" t="str">
        <f t="shared" si="746"/>
        <v>fluvial</v>
      </c>
      <c r="C23863" t="str">
        <f t="shared" si="745"/>
        <v/>
      </c>
    </row>
    <row r="23864" spans="1:3" x14ac:dyDescent="0.25">
      <c r="A23864" t="s">
        <v>23862</v>
      </c>
      <c r="B23864" t="str">
        <f t="shared" si="746"/>
        <v>flux</v>
      </c>
      <c r="C23864" t="str">
        <f t="shared" si="745"/>
        <v>IMS</v>
      </c>
    </row>
    <row r="23865" spans="1:3" x14ac:dyDescent="0.25">
      <c r="A23865" t="s">
        <v>23863</v>
      </c>
      <c r="B23865" t="str">
        <f t="shared" si="746"/>
        <v>fluxed</v>
      </c>
      <c r="C23865" t="str">
        <f t="shared" si="745"/>
        <v/>
      </c>
    </row>
    <row r="23866" spans="1:3" x14ac:dyDescent="0.25">
      <c r="A23866" t="s">
        <v>23864</v>
      </c>
      <c r="B23866" t="str">
        <f t="shared" si="746"/>
        <v>fluxing</v>
      </c>
      <c r="C23866" t="str">
        <f t="shared" si="745"/>
        <v/>
      </c>
    </row>
    <row r="23867" spans="1:3" x14ac:dyDescent="0.25">
      <c r="A23867" t="s">
        <v>23865</v>
      </c>
      <c r="B23867" t="str">
        <f t="shared" si="746"/>
        <v>fly</v>
      </c>
      <c r="C23867" t="str">
        <f t="shared" si="745"/>
        <v>ZTGBDRSM</v>
      </c>
    </row>
    <row r="23868" spans="1:3" x14ac:dyDescent="0.25">
      <c r="A23868" t="s">
        <v>23866</v>
      </c>
      <c r="B23868" t="str">
        <f t="shared" si="746"/>
        <v>flyaway</v>
      </c>
      <c r="C23868" t="str">
        <f t="shared" si="745"/>
        <v/>
      </c>
    </row>
    <row r="23869" spans="1:3" x14ac:dyDescent="0.25">
      <c r="A23869" t="s">
        <v>23867</v>
      </c>
      <c r="B23869" t="str">
        <f t="shared" si="746"/>
        <v>flyblown</v>
      </c>
      <c r="C23869" t="str">
        <f t="shared" si="745"/>
        <v/>
      </c>
    </row>
    <row r="23870" spans="1:3" x14ac:dyDescent="0.25">
      <c r="A23870" t="s">
        <v>23868</v>
      </c>
      <c r="B23870" t="str">
        <f t="shared" si="746"/>
        <v>flyby</v>
      </c>
      <c r="C23870" t="str">
        <f t="shared" si="745"/>
        <v>M</v>
      </c>
    </row>
    <row r="23871" spans="1:3" x14ac:dyDescent="0.25">
      <c r="A23871" t="s">
        <v>23869</v>
      </c>
      <c r="B23871" t="str">
        <f t="shared" si="746"/>
        <v>flybys</v>
      </c>
      <c r="C23871" t="str">
        <f t="shared" si="745"/>
        <v/>
      </c>
    </row>
    <row r="23872" spans="1:3" x14ac:dyDescent="0.25">
      <c r="A23872" t="s">
        <v>23870</v>
      </c>
      <c r="B23872" t="str">
        <f t="shared" si="746"/>
        <v>flycatcher</v>
      </c>
      <c r="C23872" t="str">
        <f t="shared" si="745"/>
        <v>MS</v>
      </c>
    </row>
    <row r="23873" spans="1:3" x14ac:dyDescent="0.25">
      <c r="A23873" t="s">
        <v>23871</v>
      </c>
      <c r="B23873" t="str">
        <f t="shared" si="746"/>
        <v>flying</v>
      </c>
      <c r="C23873" t="str">
        <f t="shared" si="745"/>
        <v>M</v>
      </c>
    </row>
    <row r="23874" spans="1:3" x14ac:dyDescent="0.25">
      <c r="A23874" t="s">
        <v>23872</v>
      </c>
      <c r="B23874" t="str">
        <f t="shared" si="746"/>
        <v>flyleaf</v>
      </c>
      <c r="C23874" t="str">
        <f t="shared" si="745"/>
        <v>M</v>
      </c>
    </row>
    <row r="23875" spans="1:3" x14ac:dyDescent="0.25">
      <c r="A23875" t="s">
        <v>23873</v>
      </c>
      <c r="B23875" t="str">
        <f t="shared" si="746"/>
        <v>flyleaves</v>
      </c>
      <c r="C23875" t="str">
        <f t="shared" ref="C23875:C23938" si="747">IF(ISNUMBER(FIND("/",A23875)),RIGHT(A23875,LEN(A23875)-FIND("/",A23875)),"")</f>
        <v/>
      </c>
    </row>
    <row r="23876" spans="1:3" x14ac:dyDescent="0.25">
      <c r="A23876" t="s">
        <v>23874</v>
      </c>
      <c r="B23876" t="str">
        <f t="shared" si="746"/>
        <v>flyover</v>
      </c>
      <c r="C23876" t="str">
        <f t="shared" si="747"/>
        <v>MS</v>
      </c>
    </row>
    <row r="23877" spans="1:3" x14ac:dyDescent="0.25">
      <c r="A23877" t="s">
        <v>23875</v>
      </c>
      <c r="B23877" t="str">
        <f t="shared" si="746"/>
        <v>flypaper</v>
      </c>
      <c r="C23877" t="str">
        <f t="shared" si="747"/>
        <v>SM</v>
      </c>
    </row>
    <row r="23878" spans="1:3" x14ac:dyDescent="0.25">
      <c r="A23878" t="s">
        <v>23876</v>
      </c>
      <c r="B23878" t="str">
        <f t="shared" si="746"/>
        <v>flypast</v>
      </c>
      <c r="C23878" t="str">
        <f t="shared" si="747"/>
        <v>S</v>
      </c>
    </row>
    <row r="23879" spans="1:3" x14ac:dyDescent="0.25">
      <c r="A23879" t="s">
        <v>23877</v>
      </c>
      <c r="B23879" t="str">
        <f t="shared" si="746"/>
        <v>flysheet</v>
      </c>
      <c r="C23879" t="str">
        <f t="shared" si="747"/>
        <v>S</v>
      </c>
    </row>
    <row r="23880" spans="1:3" x14ac:dyDescent="0.25">
      <c r="A23880" t="s">
        <v>23878</v>
      </c>
      <c r="B23880" t="str">
        <f t="shared" si="746"/>
        <v>flyspeck</v>
      </c>
      <c r="C23880" t="str">
        <f t="shared" si="747"/>
        <v>GMDS</v>
      </c>
    </row>
    <row r="23881" spans="1:3" x14ac:dyDescent="0.25">
      <c r="A23881" t="s">
        <v>23879</v>
      </c>
      <c r="B23881" t="str">
        <f t="shared" si="746"/>
        <v>flyswatter</v>
      </c>
      <c r="C23881" t="str">
        <f t="shared" si="747"/>
        <v>MS</v>
      </c>
    </row>
    <row r="23882" spans="1:3" x14ac:dyDescent="0.25">
      <c r="A23882" t="s">
        <v>23880</v>
      </c>
      <c r="B23882" t="str">
        <f t="shared" si="746"/>
        <v>flytrap</v>
      </c>
      <c r="C23882" t="str">
        <f t="shared" si="747"/>
        <v>S</v>
      </c>
    </row>
    <row r="23883" spans="1:3" x14ac:dyDescent="0.25">
      <c r="A23883" t="s">
        <v>23881</v>
      </c>
      <c r="B23883" t="str">
        <f t="shared" si="746"/>
        <v>flyway</v>
      </c>
      <c r="C23883" t="str">
        <f t="shared" si="747"/>
        <v>SM</v>
      </c>
    </row>
    <row r="23884" spans="1:3" x14ac:dyDescent="0.25">
      <c r="A23884" t="s">
        <v>23882</v>
      </c>
      <c r="B23884" t="str">
        <f t="shared" si="746"/>
        <v>flyweight</v>
      </c>
      <c r="C23884" t="str">
        <f t="shared" si="747"/>
        <v>SM</v>
      </c>
    </row>
    <row r="23885" spans="1:3" x14ac:dyDescent="0.25">
      <c r="A23885" t="s">
        <v>23883</v>
      </c>
      <c r="B23885" t="str">
        <f t="shared" si="746"/>
        <v>flywheel</v>
      </c>
      <c r="C23885" t="str">
        <f t="shared" si="747"/>
        <v>MS</v>
      </c>
    </row>
    <row r="23886" spans="1:3" x14ac:dyDescent="0.25">
      <c r="A23886" t="s">
        <v>23884</v>
      </c>
      <c r="B23886" t="str">
        <f t="shared" si="746"/>
        <v>foal</v>
      </c>
      <c r="C23886" t="str">
        <f t="shared" si="747"/>
        <v>MDGS</v>
      </c>
    </row>
    <row r="23887" spans="1:3" x14ac:dyDescent="0.25">
      <c r="A23887" t="s">
        <v>23885</v>
      </c>
      <c r="B23887" t="str">
        <f t="shared" si="746"/>
        <v>foam</v>
      </c>
      <c r="C23887" t="str">
        <f t="shared" si="747"/>
        <v>MDGS</v>
      </c>
    </row>
    <row r="23888" spans="1:3" x14ac:dyDescent="0.25">
      <c r="A23888" t="s">
        <v>23886</v>
      </c>
      <c r="B23888" t="str">
        <f t="shared" si="746"/>
        <v>foaminess</v>
      </c>
      <c r="C23888" t="str">
        <f t="shared" si="747"/>
        <v>M</v>
      </c>
    </row>
    <row r="23889" spans="1:3" x14ac:dyDescent="0.25">
      <c r="A23889" t="s">
        <v>23887</v>
      </c>
      <c r="B23889" t="str">
        <f t="shared" si="746"/>
        <v>foamy</v>
      </c>
      <c r="C23889" t="str">
        <f t="shared" si="747"/>
        <v>RTP</v>
      </c>
    </row>
    <row r="23890" spans="1:3" x14ac:dyDescent="0.25">
      <c r="A23890" t="s">
        <v>23888</v>
      </c>
      <c r="B23890" t="str">
        <f t="shared" si="746"/>
        <v>fob</v>
      </c>
      <c r="C23890" t="str">
        <f t="shared" si="747"/>
        <v>SM</v>
      </c>
    </row>
    <row r="23891" spans="1:3" x14ac:dyDescent="0.25">
      <c r="A23891" t="s">
        <v>23889</v>
      </c>
      <c r="B23891" t="str">
        <f t="shared" si="746"/>
        <v>fobbed</v>
      </c>
      <c r="C23891" t="str">
        <f t="shared" si="747"/>
        <v/>
      </c>
    </row>
    <row r="23892" spans="1:3" x14ac:dyDescent="0.25">
      <c r="A23892" t="s">
        <v>23890</v>
      </c>
      <c r="B23892" t="str">
        <f t="shared" si="746"/>
        <v>fobbing</v>
      </c>
      <c r="C23892" t="str">
        <f t="shared" si="747"/>
        <v/>
      </c>
    </row>
    <row r="23893" spans="1:3" x14ac:dyDescent="0.25">
      <c r="A23893" t="s">
        <v>23891</v>
      </c>
      <c r="B23893" t="str">
        <f t="shared" si="746"/>
        <v>focal</v>
      </c>
      <c r="C23893" t="str">
        <f t="shared" si="747"/>
        <v>Y</v>
      </c>
    </row>
    <row r="23894" spans="1:3" x14ac:dyDescent="0.25">
      <c r="A23894" t="s">
        <v>23892</v>
      </c>
      <c r="B23894" t="str">
        <f t="shared" si="746"/>
        <v>focus's</v>
      </c>
      <c r="C23894" t="str">
        <f t="shared" si="747"/>
        <v/>
      </c>
    </row>
    <row r="23895" spans="1:3" x14ac:dyDescent="0.25">
      <c r="A23895" t="s">
        <v>23893</v>
      </c>
      <c r="B23895" t="str">
        <f t="shared" si="746"/>
        <v>focus</v>
      </c>
      <c r="C23895" t="str">
        <f t="shared" si="747"/>
        <v>ADSG</v>
      </c>
    </row>
    <row r="23896" spans="1:3" x14ac:dyDescent="0.25">
      <c r="A23896" t="s">
        <v>23894</v>
      </c>
      <c r="B23896" t="str">
        <f t="shared" si="746"/>
        <v>focused</v>
      </c>
      <c r="C23896" t="str">
        <f t="shared" si="747"/>
        <v>U</v>
      </c>
    </row>
    <row r="23897" spans="1:3" x14ac:dyDescent="0.25">
      <c r="A23897" t="s">
        <v>23895</v>
      </c>
      <c r="B23897" t="str">
        <f t="shared" si="746"/>
        <v>fodder</v>
      </c>
      <c r="C23897" t="str">
        <f t="shared" si="747"/>
        <v>SM</v>
      </c>
    </row>
    <row r="23898" spans="1:3" x14ac:dyDescent="0.25">
      <c r="A23898" t="s">
        <v>23896</v>
      </c>
      <c r="B23898" t="str">
        <f t="shared" si="746"/>
        <v>foe</v>
      </c>
      <c r="C23898" t="str">
        <f t="shared" si="747"/>
        <v>SM</v>
      </c>
    </row>
    <row r="23899" spans="1:3" x14ac:dyDescent="0.25">
      <c r="A23899" t="s">
        <v>23897</v>
      </c>
      <c r="B23899" t="str">
        <f t="shared" si="746"/>
        <v>fog's</v>
      </c>
      <c r="C23899" t="str">
        <f t="shared" si="747"/>
        <v/>
      </c>
    </row>
    <row r="23900" spans="1:3" x14ac:dyDescent="0.25">
      <c r="A23900" t="s">
        <v>23898</v>
      </c>
      <c r="B23900" t="str">
        <f t="shared" si="746"/>
        <v>fog</v>
      </c>
      <c r="C23900" t="str">
        <f t="shared" si="747"/>
        <v>CS</v>
      </c>
    </row>
    <row r="23901" spans="1:3" x14ac:dyDescent="0.25">
      <c r="A23901" t="s">
        <v>23899</v>
      </c>
      <c r="B23901" t="str">
        <f t="shared" si="746"/>
        <v>fogbound</v>
      </c>
      <c r="C23901" t="str">
        <f t="shared" si="747"/>
        <v/>
      </c>
    </row>
    <row r="23902" spans="1:3" x14ac:dyDescent="0.25">
      <c r="A23902" t="s">
        <v>23900</v>
      </c>
      <c r="B23902" t="str">
        <f t="shared" si="746"/>
        <v>fogged</v>
      </c>
      <c r="C23902" t="str">
        <f t="shared" si="747"/>
        <v>C</v>
      </c>
    </row>
    <row r="23903" spans="1:3" x14ac:dyDescent="0.25">
      <c r="A23903" t="s">
        <v>23901</v>
      </c>
      <c r="B23903" t="str">
        <f t="shared" si="746"/>
        <v>foggily</v>
      </c>
      <c r="C23903" t="str">
        <f t="shared" si="747"/>
        <v/>
      </c>
    </row>
    <row r="23904" spans="1:3" x14ac:dyDescent="0.25">
      <c r="A23904" t="s">
        <v>23902</v>
      </c>
      <c r="B23904" t="str">
        <f t="shared" si="746"/>
        <v>fogginess</v>
      </c>
      <c r="C23904" t="str">
        <f t="shared" si="747"/>
        <v>M</v>
      </c>
    </row>
    <row r="23905" spans="1:3" x14ac:dyDescent="0.25">
      <c r="A23905" t="s">
        <v>23903</v>
      </c>
      <c r="B23905" t="str">
        <f t="shared" si="746"/>
        <v>fogging</v>
      </c>
      <c r="C23905" t="str">
        <f t="shared" si="747"/>
        <v>C</v>
      </c>
    </row>
    <row r="23906" spans="1:3" x14ac:dyDescent="0.25">
      <c r="A23906" t="s">
        <v>23904</v>
      </c>
      <c r="B23906" t="str">
        <f t="shared" si="746"/>
        <v>foggy</v>
      </c>
      <c r="C23906" t="str">
        <f t="shared" si="747"/>
        <v>RTP</v>
      </c>
    </row>
    <row r="23907" spans="1:3" x14ac:dyDescent="0.25">
      <c r="A23907" t="s">
        <v>23905</v>
      </c>
      <c r="B23907" t="str">
        <f t="shared" si="746"/>
        <v>foghorn</v>
      </c>
      <c r="C23907" t="str">
        <f t="shared" si="747"/>
        <v>MS</v>
      </c>
    </row>
    <row r="23908" spans="1:3" x14ac:dyDescent="0.25">
      <c r="A23908" t="s">
        <v>23906</v>
      </c>
      <c r="B23908" t="str">
        <f t="shared" si="746"/>
        <v>fogy</v>
      </c>
      <c r="C23908" t="str">
        <f t="shared" si="747"/>
        <v>SM</v>
      </c>
    </row>
    <row r="23909" spans="1:3" x14ac:dyDescent="0.25">
      <c r="A23909" t="s">
        <v>23907</v>
      </c>
      <c r="B23909" t="str">
        <f t="shared" si="746"/>
        <v>fogyish</v>
      </c>
      <c r="C23909" t="str">
        <f t="shared" si="747"/>
        <v/>
      </c>
    </row>
    <row r="23910" spans="1:3" x14ac:dyDescent="0.25">
      <c r="A23910" t="s">
        <v>23908</v>
      </c>
      <c r="B23910" t="str">
        <f t="shared" si="746"/>
        <v>foible</v>
      </c>
      <c r="C23910" t="str">
        <f t="shared" si="747"/>
        <v>SM</v>
      </c>
    </row>
    <row r="23911" spans="1:3" x14ac:dyDescent="0.25">
      <c r="A23911" t="s">
        <v>23909</v>
      </c>
      <c r="B23911" t="str">
        <f t="shared" si="746"/>
        <v>foil</v>
      </c>
      <c r="C23911" t="str">
        <f t="shared" si="747"/>
        <v>MDGS</v>
      </c>
    </row>
    <row r="23912" spans="1:3" x14ac:dyDescent="0.25">
      <c r="A23912" t="s">
        <v>23910</v>
      </c>
      <c r="B23912" t="str">
        <f t="shared" si="746"/>
        <v>foist</v>
      </c>
      <c r="C23912" t="str">
        <f t="shared" si="747"/>
        <v>SDG</v>
      </c>
    </row>
    <row r="23913" spans="1:3" x14ac:dyDescent="0.25">
      <c r="A23913" t="s">
        <v>23911</v>
      </c>
      <c r="B23913" t="str">
        <f t="shared" si="746"/>
        <v>fol</v>
      </c>
      <c r="C23913" t="str">
        <f t="shared" si="747"/>
        <v/>
      </c>
    </row>
    <row r="23914" spans="1:3" x14ac:dyDescent="0.25">
      <c r="A23914" t="s">
        <v>23912</v>
      </c>
      <c r="B23914" t="str">
        <f t="shared" si="746"/>
        <v>fold's</v>
      </c>
      <c r="C23914" t="str">
        <f t="shared" si="747"/>
        <v/>
      </c>
    </row>
    <row r="23915" spans="1:3" x14ac:dyDescent="0.25">
      <c r="A23915" t="s">
        <v>23913</v>
      </c>
      <c r="B23915" t="str">
        <f t="shared" ref="B23915:B23978" si="748">IF(ISNUMBER(FIND("/",A23915)),LEFT(A23915,FIND("/",A23915)-1),A23915)</f>
        <v>fold</v>
      </c>
      <c r="C23915" t="str">
        <f t="shared" si="747"/>
        <v>AUSGD</v>
      </c>
    </row>
    <row r="23916" spans="1:3" x14ac:dyDescent="0.25">
      <c r="A23916" t="s">
        <v>23914</v>
      </c>
      <c r="B23916" t="str">
        <f t="shared" si="748"/>
        <v>foldaway</v>
      </c>
      <c r="C23916" t="str">
        <f t="shared" si="747"/>
        <v/>
      </c>
    </row>
    <row r="23917" spans="1:3" x14ac:dyDescent="0.25">
      <c r="A23917" t="s">
        <v>23915</v>
      </c>
      <c r="B23917" t="str">
        <f t="shared" si="748"/>
        <v>folder</v>
      </c>
      <c r="C23917" t="str">
        <f t="shared" si="747"/>
        <v>SM</v>
      </c>
    </row>
    <row r="23918" spans="1:3" x14ac:dyDescent="0.25">
      <c r="A23918" t="s">
        <v>23916</v>
      </c>
      <c r="B23918" t="str">
        <f t="shared" si="748"/>
        <v>foldout</v>
      </c>
      <c r="C23918" t="str">
        <f t="shared" si="747"/>
        <v>MS</v>
      </c>
    </row>
    <row r="23919" spans="1:3" x14ac:dyDescent="0.25">
      <c r="A23919" t="s">
        <v>23917</v>
      </c>
      <c r="B23919" t="str">
        <f t="shared" si="748"/>
        <v>foliage</v>
      </c>
      <c r="C23919" t="str">
        <f t="shared" si="747"/>
        <v>M</v>
      </c>
    </row>
    <row r="23920" spans="1:3" x14ac:dyDescent="0.25">
      <c r="A23920" t="s">
        <v>23918</v>
      </c>
      <c r="B23920" t="str">
        <f t="shared" si="748"/>
        <v>folic</v>
      </c>
      <c r="C23920" t="str">
        <f t="shared" si="747"/>
        <v/>
      </c>
    </row>
    <row r="23921" spans="1:3" x14ac:dyDescent="0.25">
      <c r="A23921" t="s">
        <v>23919</v>
      </c>
      <c r="B23921" t="str">
        <f t="shared" si="748"/>
        <v>folio</v>
      </c>
      <c r="C23921" t="str">
        <f t="shared" si="747"/>
        <v>SM</v>
      </c>
    </row>
    <row r="23922" spans="1:3" x14ac:dyDescent="0.25">
      <c r="A23922" t="s">
        <v>23920</v>
      </c>
      <c r="B23922" t="str">
        <f t="shared" si="748"/>
        <v>folk</v>
      </c>
      <c r="C23922" t="str">
        <f t="shared" si="747"/>
        <v>MS</v>
      </c>
    </row>
    <row r="23923" spans="1:3" x14ac:dyDescent="0.25">
      <c r="A23923" t="s">
        <v>23921</v>
      </c>
      <c r="B23923" t="str">
        <f t="shared" si="748"/>
        <v>folklore</v>
      </c>
      <c r="C23923" t="str">
        <f t="shared" si="747"/>
        <v>M</v>
      </c>
    </row>
    <row r="23924" spans="1:3" x14ac:dyDescent="0.25">
      <c r="A23924" t="s">
        <v>23922</v>
      </c>
      <c r="B23924" t="str">
        <f t="shared" si="748"/>
        <v>folkloric</v>
      </c>
      <c r="C23924" t="str">
        <f t="shared" si="747"/>
        <v/>
      </c>
    </row>
    <row r="23925" spans="1:3" x14ac:dyDescent="0.25">
      <c r="A23925" t="s">
        <v>23923</v>
      </c>
      <c r="B23925" t="str">
        <f t="shared" si="748"/>
        <v>folklorist</v>
      </c>
      <c r="C23925" t="str">
        <f t="shared" si="747"/>
        <v>MS</v>
      </c>
    </row>
    <row r="23926" spans="1:3" x14ac:dyDescent="0.25">
      <c r="A23926" t="s">
        <v>23924</v>
      </c>
      <c r="B23926" t="str">
        <f t="shared" si="748"/>
        <v>folksiness</v>
      </c>
      <c r="C23926" t="str">
        <f t="shared" si="747"/>
        <v>M</v>
      </c>
    </row>
    <row r="23927" spans="1:3" x14ac:dyDescent="0.25">
      <c r="A23927" t="s">
        <v>23925</v>
      </c>
      <c r="B23927" t="str">
        <f t="shared" si="748"/>
        <v>folksinger</v>
      </c>
      <c r="C23927" t="str">
        <f t="shared" si="747"/>
        <v>SM</v>
      </c>
    </row>
    <row r="23928" spans="1:3" x14ac:dyDescent="0.25">
      <c r="A23928" t="s">
        <v>23926</v>
      </c>
      <c r="B23928" t="str">
        <f t="shared" si="748"/>
        <v>folksinging</v>
      </c>
      <c r="C23928" t="str">
        <f t="shared" si="747"/>
        <v>M</v>
      </c>
    </row>
    <row r="23929" spans="1:3" x14ac:dyDescent="0.25">
      <c r="A23929" t="s">
        <v>23927</v>
      </c>
      <c r="B23929" t="str">
        <f t="shared" si="748"/>
        <v>folksy</v>
      </c>
      <c r="C23929" t="str">
        <f t="shared" si="747"/>
        <v>PTR</v>
      </c>
    </row>
    <row r="23930" spans="1:3" x14ac:dyDescent="0.25">
      <c r="A23930" t="s">
        <v>23928</v>
      </c>
      <c r="B23930" t="str">
        <f t="shared" si="748"/>
        <v>folktale</v>
      </c>
      <c r="C23930" t="str">
        <f t="shared" si="747"/>
        <v>MS</v>
      </c>
    </row>
    <row r="23931" spans="1:3" x14ac:dyDescent="0.25">
      <c r="A23931" t="s">
        <v>23929</v>
      </c>
      <c r="B23931" t="str">
        <f t="shared" si="748"/>
        <v>folkway</v>
      </c>
      <c r="C23931" t="str">
        <f t="shared" si="747"/>
        <v>MS</v>
      </c>
    </row>
    <row r="23932" spans="1:3" x14ac:dyDescent="0.25">
      <c r="A23932" t="s">
        <v>23930</v>
      </c>
      <c r="B23932" t="str">
        <f t="shared" si="748"/>
        <v>foll</v>
      </c>
      <c r="C23932" t="str">
        <f t="shared" si="747"/>
        <v/>
      </c>
    </row>
    <row r="23933" spans="1:3" x14ac:dyDescent="0.25">
      <c r="A23933" t="s">
        <v>23931</v>
      </c>
      <c r="B23933" t="str">
        <f t="shared" si="748"/>
        <v>follicle</v>
      </c>
      <c r="C23933" t="str">
        <f t="shared" si="747"/>
        <v>MS</v>
      </c>
    </row>
    <row r="23934" spans="1:3" x14ac:dyDescent="0.25">
      <c r="A23934" t="s">
        <v>23932</v>
      </c>
      <c r="B23934" t="str">
        <f t="shared" si="748"/>
        <v>follow</v>
      </c>
      <c r="C23934" t="str">
        <f t="shared" si="747"/>
        <v>SDRZGJ</v>
      </c>
    </row>
    <row r="23935" spans="1:3" x14ac:dyDescent="0.25">
      <c r="A23935" t="s">
        <v>23933</v>
      </c>
      <c r="B23935" t="str">
        <f t="shared" si="748"/>
        <v>follower</v>
      </c>
      <c r="C23935" t="str">
        <f t="shared" si="747"/>
        <v>M</v>
      </c>
    </row>
    <row r="23936" spans="1:3" x14ac:dyDescent="0.25">
      <c r="A23936" t="s">
        <v>23934</v>
      </c>
      <c r="B23936" t="str">
        <f t="shared" si="748"/>
        <v>following</v>
      </c>
      <c r="C23936" t="str">
        <f t="shared" si="747"/>
        <v>M</v>
      </c>
    </row>
    <row r="23937" spans="1:3" x14ac:dyDescent="0.25">
      <c r="A23937" t="s">
        <v>23935</v>
      </c>
      <c r="B23937" t="str">
        <f t="shared" si="748"/>
        <v>followup</v>
      </c>
      <c r="C23937" t="str">
        <f t="shared" si="747"/>
        <v>S</v>
      </c>
    </row>
    <row r="23938" spans="1:3" x14ac:dyDescent="0.25">
      <c r="A23938" t="s">
        <v>23936</v>
      </c>
      <c r="B23938" t="str">
        <f t="shared" si="748"/>
        <v>folly</v>
      </c>
      <c r="C23938" t="str">
        <f t="shared" si="747"/>
        <v>SM</v>
      </c>
    </row>
    <row r="23939" spans="1:3" x14ac:dyDescent="0.25">
      <c r="A23939" t="s">
        <v>23937</v>
      </c>
      <c r="B23939" t="str">
        <f t="shared" si="748"/>
        <v>foment</v>
      </c>
      <c r="C23939" t="str">
        <f t="shared" ref="C23939:C24002" si="749">IF(ISNUMBER(FIND("/",A23939)),RIGHT(A23939,LEN(A23939)-FIND("/",A23939)),"")</f>
        <v>SGD</v>
      </c>
    </row>
    <row r="23940" spans="1:3" x14ac:dyDescent="0.25">
      <c r="A23940" t="s">
        <v>23938</v>
      </c>
      <c r="B23940" t="str">
        <f t="shared" si="748"/>
        <v>fomentation</v>
      </c>
      <c r="C23940" t="str">
        <f t="shared" si="749"/>
        <v>M</v>
      </c>
    </row>
    <row r="23941" spans="1:3" x14ac:dyDescent="0.25">
      <c r="A23941" t="s">
        <v>23939</v>
      </c>
      <c r="B23941" t="str">
        <f t="shared" si="748"/>
        <v>fond</v>
      </c>
      <c r="C23941" t="str">
        <f t="shared" si="749"/>
        <v>RYTP</v>
      </c>
    </row>
    <row r="23942" spans="1:3" x14ac:dyDescent="0.25">
      <c r="A23942" t="s">
        <v>23940</v>
      </c>
      <c r="B23942" t="str">
        <f t="shared" si="748"/>
        <v>fondant</v>
      </c>
      <c r="C23942" t="str">
        <f t="shared" si="749"/>
        <v>MS</v>
      </c>
    </row>
    <row r="23943" spans="1:3" x14ac:dyDescent="0.25">
      <c r="A23943" t="s">
        <v>23941</v>
      </c>
      <c r="B23943" t="str">
        <f t="shared" si="748"/>
        <v>fondle</v>
      </c>
      <c r="C23943" t="str">
        <f t="shared" si="749"/>
        <v>DSG</v>
      </c>
    </row>
    <row r="23944" spans="1:3" x14ac:dyDescent="0.25">
      <c r="A23944" t="s">
        <v>23942</v>
      </c>
      <c r="B23944" t="str">
        <f t="shared" si="748"/>
        <v>fondness</v>
      </c>
      <c r="C23944" t="str">
        <f t="shared" si="749"/>
        <v>M</v>
      </c>
    </row>
    <row r="23945" spans="1:3" x14ac:dyDescent="0.25">
      <c r="A23945" t="s">
        <v>23943</v>
      </c>
      <c r="B23945" t="str">
        <f t="shared" si="748"/>
        <v>fondue</v>
      </c>
      <c r="C23945" t="str">
        <f t="shared" si="749"/>
        <v>SM</v>
      </c>
    </row>
    <row r="23946" spans="1:3" x14ac:dyDescent="0.25">
      <c r="A23946" t="s">
        <v>23944</v>
      </c>
      <c r="B23946" t="str">
        <f t="shared" si="748"/>
        <v>font</v>
      </c>
      <c r="C23946" t="str">
        <f t="shared" si="749"/>
        <v>MS</v>
      </c>
    </row>
    <row r="23947" spans="1:3" x14ac:dyDescent="0.25">
      <c r="A23947" t="s">
        <v>23945</v>
      </c>
      <c r="B23947" t="str">
        <f t="shared" si="748"/>
        <v>fontanel</v>
      </c>
      <c r="C23947" t="str">
        <f t="shared" si="749"/>
        <v>MS</v>
      </c>
    </row>
    <row r="23948" spans="1:3" x14ac:dyDescent="0.25">
      <c r="A23948" t="s">
        <v>23946</v>
      </c>
      <c r="B23948" t="str">
        <f t="shared" si="748"/>
        <v>foo</v>
      </c>
      <c r="C23948" t="str">
        <f t="shared" si="749"/>
        <v/>
      </c>
    </row>
    <row r="23949" spans="1:3" x14ac:dyDescent="0.25">
      <c r="A23949" t="s">
        <v>23947</v>
      </c>
      <c r="B23949" t="str">
        <f t="shared" si="748"/>
        <v>foobar</v>
      </c>
      <c r="C23949" t="str">
        <f t="shared" si="749"/>
        <v/>
      </c>
    </row>
    <row r="23950" spans="1:3" x14ac:dyDescent="0.25">
      <c r="A23950" t="s">
        <v>23948</v>
      </c>
      <c r="B23950" t="str">
        <f t="shared" si="748"/>
        <v>food</v>
      </c>
      <c r="C23950" t="str">
        <f t="shared" si="749"/>
        <v>MS</v>
      </c>
    </row>
    <row r="23951" spans="1:3" x14ac:dyDescent="0.25">
      <c r="A23951" t="s">
        <v>23949</v>
      </c>
      <c r="B23951" t="str">
        <f t="shared" si="748"/>
        <v>foodie</v>
      </c>
      <c r="C23951" t="str">
        <f t="shared" si="749"/>
        <v>SM</v>
      </c>
    </row>
    <row r="23952" spans="1:3" x14ac:dyDescent="0.25">
      <c r="A23952" t="s">
        <v>23950</v>
      </c>
      <c r="B23952" t="str">
        <f t="shared" si="748"/>
        <v>foodstuff</v>
      </c>
      <c r="C23952" t="str">
        <f t="shared" si="749"/>
        <v>SM</v>
      </c>
    </row>
    <row r="23953" spans="1:3" x14ac:dyDescent="0.25">
      <c r="A23953" t="s">
        <v>23951</v>
      </c>
      <c r="B23953" t="str">
        <f t="shared" si="748"/>
        <v>fool</v>
      </c>
      <c r="C23953" t="str">
        <f t="shared" si="749"/>
        <v>MDGS</v>
      </c>
    </row>
    <row r="23954" spans="1:3" x14ac:dyDescent="0.25">
      <c r="A23954" t="s">
        <v>23952</v>
      </c>
      <c r="B23954" t="str">
        <f t="shared" si="748"/>
        <v>foolery</v>
      </c>
      <c r="C23954" t="str">
        <f t="shared" si="749"/>
        <v>SM</v>
      </c>
    </row>
    <row r="23955" spans="1:3" x14ac:dyDescent="0.25">
      <c r="A23955" t="s">
        <v>23953</v>
      </c>
      <c r="B23955" t="str">
        <f t="shared" si="748"/>
        <v>foolhardily</v>
      </c>
      <c r="C23955" t="str">
        <f t="shared" si="749"/>
        <v/>
      </c>
    </row>
    <row r="23956" spans="1:3" x14ac:dyDescent="0.25">
      <c r="A23956" t="s">
        <v>23954</v>
      </c>
      <c r="B23956" t="str">
        <f t="shared" si="748"/>
        <v>foolhardiness</v>
      </c>
      <c r="C23956" t="str">
        <f t="shared" si="749"/>
        <v>M</v>
      </c>
    </row>
    <row r="23957" spans="1:3" x14ac:dyDescent="0.25">
      <c r="A23957" t="s">
        <v>23955</v>
      </c>
      <c r="B23957" t="str">
        <f t="shared" si="748"/>
        <v>foolhardy</v>
      </c>
      <c r="C23957" t="str">
        <f t="shared" si="749"/>
        <v>TPR</v>
      </c>
    </row>
    <row r="23958" spans="1:3" x14ac:dyDescent="0.25">
      <c r="A23958" t="s">
        <v>23956</v>
      </c>
      <c r="B23958" t="str">
        <f t="shared" si="748"/>
        <v>foolish</v>
      </c>
      <c r="C23958" t="str">
        <f t="shared" si="749"/>
        <v>YP</v>
      </c>
    </row>
    <row r="23959" spans="1:3" x14ac:dyDescent="0.25">
      <c r="A23959" t="s">
        <v>23957</v>
      </c>
      <c r="B23959" t="str">
        <f t="shared" si="748"/>
        <v>foolishness</v>
      </c>
      <c r="C23959" t="str">
        <f t="shared" si="749"/>
        <v>M</v>
      </c>
    </row>
    <row r="23960" spans="1:3" x14ac:dyDescent="0.25">
      <c r="A23960" t="s">
        <v>23958</v>
      </c>
      <c r="B23960" t="str">
        <f t="shared" si="748"/>
        <v>foolproof</v>
      </c>
      <c r="C23960" t="str">
        <f t="shared" si="749"/>
        <v/>
      </c>
    </row>
    <row r="23961" spans="1:3" x14ac:dyDescent="0.25">
      <c r="A23961" t="s">
        <v>23959</v>
      </c>
      <c r="B23961" t="str">
        <f t="shared" si="748"/>
        <v>foolscap</v>
      </c>
      <c r="C23961" t="str">
        <f t="shared" si="749"/>
        <v>M</v>
      </c>
    </row>
    <row r="23962" spans="1:3" x14ac:dyDescent="0.25">
      <c r="A23962" t="s">
        <v>23960</v>
      </c>
      <c r="B23962" t="str">
        <f t="shared" si="748"/>
        <v>foot</v>
      </c>
      <c r="C23962" t="str">
        <f t="shared" si="749"/>
        <v>MDRZGSJ</v>
      </c>
    </row>
    <row r="23963" spans="1:3" x14ac:dyDescent="0.25">
      <c r="A23963" t="s">
        <v>23961</v>
      </c>
      <c r="B23963" t="str">
        <f t="shared" si="748"/>
        <v>footage</v>
      </c>
      <c r="C23963" t="str">
        <f t="shared" si="749"/>
        <v>M</v>
      </c>
    </row>
    <row r="23964" spans="1:3" x14ac:dyDescent="0.25">
      <c r="A23964" t="s">
        <v>23962</v>
      </c>
      <c r="B23964" t="str">
        <f t="shared" si="748"/>
        <v>football</v>
      </c>
      <c r="C23964" t="str">
        <f t="shared" si="749"/>
        <v>MRZGS</v>
      </c>
    </row>
    <row r="23965" spans="1:3" x14ac:dyDescent="0.25">
      <c r="A23965" t="s">
        <v>23963</v>
      </c>
      <c r="B23965" t="str">
        <f t="shared" si="748"/>
        <v>footballer</v>
      </c>
      <c r="C23965" t="str">
        <f t="shared" si="749"/>
        <v>M</v>
      </c>
    </row>
    <row r="23966" spans="1:3" x14ac:dyDescent="0.25">
      <c r="A23966" t="s">
        <v>23964</v>
      </c>
      <c r="B23966" t="str">
        <f t="shared" si="748"/>
        <v>footbridge</v>
      </c>
      <c r="C23966" t="str">
        <f t="shared" si="749"/>
        <v>SM</v>
      </c>
    </row>
    <row r="23967" spans="1:3" x14ac:dyDescent="0.25">
      <c r="A23967" t="s">
        <v>23965</v>
      </c>
      <c r="B23967" t="str">
        <f t="shared" si="748"/>
        <v>footfall</v>
      </c>
      <c r="C23967" t="str">
        <f t="shared" si="749"/>
        <v>MS</v>
      </c>
    </row>
    <row r="23968" spans="1:3" x14ac:dyDescent="0.25">
      <c r="A23968" t="s">
        <v>23966</v>
      </c>
      <c r="B23968" t="str">
        <f t="shared" si="748"/>
        <v>foothill</v>
      </c>
      <c r="C23968" t="str">
        <f t="shared" si="749"/>
        <v>MS</v>
      </c>
    </row>
    <row r="23969" spans="1:3" x14ac:dyDescent="0.25">
      <c r="A23969" t="s">
        <v>23967</v>
      </c>
      <c r="B23969" t="str">
        <f t="shared" si="748"/>
        <v>foothold</v>
      </c>
      <c r="C23969" t="str">
        <f t="shared" si="749"/>
        <v>MS</v>
      </c>
    </row>
    <row r="23970" spans="1:3" x14ac:dyDescent="0.25">
      <c r="A23970" t="s">
        <v>23968</v>
      </c>
      <c r="B23970" t="str">
        <f t="shared" si="748"/>
        <v>footie</v>
      </c>
      <c r="C23970" t="str">
        <f t="shared" si="749"/>
        <v/>
      </c>
    </row>
    <row r="23971" spans="1:3" x14ac:dyDescent="0.25">
      <c r="A23971" t="s">
        <v>23969</v>
      </c>
      <c r="B23971" t="str">
        <f t="shared" si="748"/>
        <v>footing</v>
      </c>
      <c r="C23971" t="str">
        <f t="shared" si="749"/>
        <v>M</v>
      </c>
    </row>
    <row r="23972" spans="1:3" x14ac:dyDescent="0.25">
      <c r="A23972" t="s">
        <v>23970</v>
      </c>
      <c r="B23972" t="str">
        <f t="shared" si="748"/>
        <v>footless</v>
      </c>
      <c r="C23972" t="str">
        <f t="shared" si="749"/>
        <v/>
      </c>
    </row>
    <row r="23973" spans="1:3" x14ac:dyDescent="0.25">
      <c r="A23973" t="s">
        <v>23971</v>
      </c>
      <c r="B23973" t="str">
        <f t="shared" si="748"/>
        <v>footlights</v>
      </c>
      <c r="C23973" t="str">
        <f t="shared" si="749"/>
        <v>M</v>
      </c>
    </row>
    <row r="23974" spans="1:3" x14ac:dyDescent="0.25">
      <c r="A23974" t="s">
        <v>23972</v>
      </c>
      <c r="B23974" t="str">
        <f t="shared" si="748"/>
        <v>footling</v>
      </c>
      <c r="C23974" t="str">
        <f t="shared" si="749"/>
        <v>MS</v>
      </c>
    </row>
    <row r="23975" spans="1:3" x14ac:dyDescent="0.25">
      <c r="A23975" t="s">
        <v>23973</v>
      </c>
      <c r="B23975" t="str">
        <f t="shared" si="748"/>
        <v>footlocker</v>
      </c>
      <c r="C23975" t="str">
        <f t="shared" si="749"/>
        <v>SM</v>
      </c>
    </row>
    <row r="23976" spans="1:3" x14ac:dyDescent="0.25">
      <c r="A23976" t="s">
        <v>23974</v>
      </c>
      <c r="B23976" t="str">
        <f t="shared" si="748"/>
        <v>footloose</v>
      </c>
      <c r="C23976" t="str">
        <f t="shared" si="749"/>
        <v/>
      </c>
    </row>
    <row r="23977" spans="1:3" x14ac:dyDescent="0.25">
      <c r="A23977" t="s">
        <v>23975</v>
      </c>
      <c r="B23977" t="str">
        <f t="shared" si="748"/>
        <v>footman</v>
      </c>
      <c r="C23977" t="str">
        <f t="shared" si="749"/>
        <v>M</v>
      </c>
    </row>
    <row r="23978" spans="1:3" x14ac:dyDescent="0.25">
      <c r="A23978" t="s">
        <v>23976</v>
      </c>
      <c r="B23978" t="str">
        <f t="shared" si="748"/>
        <v>footmen</v>
      </c>
      <c r="C23978" t="str">
        <f t="shared" si="749"/>
        <v/>
      </c>
    </row>
    <row r="23979" spans="1:3" x14ac:dyDescent="0.25">
      <c r="A23979" t="s">
        <v>23977</v>
      </c>
      <c r="B23979" t="str">
        <f t="shared" ref="B23979:B24042" si="750">IF(ISNUMBER(FIND("/",A23979)),LEFT(A23979,FIND("/",A23979)-1),A23979)</f>
        <v>footnote</v>
      </c>
      <c r="C23979" t="str">
        <f t="shared" si="749"/>
        <v>MGDS</v>
      </c>
    </row>
    <row r="23980" spans="1:3" x14ac:dyDescent="0.25">
      <c r="A23980" t="s">
        <v>23978</v>
      </c>
      <c r="B23980" t="str">
        <f t="shared" si="750"/>
        <v>footpath</v>
      </c>
      <c r="C23980" t="str">
        <f t="shared" si="749"/>
        <v>M</v>
      </c>
    </row>
    <row r="23981" spans="1:3" x14ac:dyDescent="0.25">
      <c r="A23981" t="s">
        <v>23979</v>
      </c>
      <c r="B23981" t="str">
        <f t="shared" si="750"/>
        <v>footpaths</v>
      </c>
      <c r="C23981" t="str">
        <f t="shared" si="749"/>
        <v/>
      </c>
    </row>
    <row r="23982" spans="1:3" x14ac:dyDescent="0.25">
      <c r="A23982" t="s">
        <v>23980</v>
      </c>
      <c r="B23982" t="str">
        <f t="shared" si="750"/>
        <v>footplate</v>
      </c>
      <c r="C23982" t="str">
        <f t="shared" si="749"/>
        <v>S</v>
      </c>
    </row>
    <row r="23983" spans="1:3" x14ac:dyDescent="0.25">
      <c r="A23983" t="s">
        <v>23981</v>
      </c>
      <c r="B23983" t="str">
        <f t="shared" si="750"/>
        <v>footprint</v>
      </c>
      <c r="C23983" t="str">
        <f t="shared" si="749"/>
        <v>SM</v>
      </c>
    </row>
    <row r="23984" spans="1:3" x14ac:dyDescent="0.25">
      <c r="A23984" t="s">
        <v>23982</v>
      </c>
      <c r="B23984" t="str">
        <f t="shared" si="750"/>
        <v>footrace</v>
      </c>
      <c r="C23984" t="str">
        <f t="shared" si="749"/>
        <v>MS</v>
      </c>
    </row>
    <row r="23985" spans="1:3" x14ac:dyDescent="0.25">
      <c r="A23985" t="s">
        <v>23983</v>
      </c>
      <c r="B23985" t="str">
        <f t="shared" si="750"/>
        <v>footrest</v>
      </c>
      <c r="C23985" t="str">
        <f t="shared" si="749"/>
        <v>MS</v>
      </c>
    </row>
    <row r="23986" spans="1:3" x14ac:dyDescent="0.25">
      <c r="A23986" t="s">
        <v>23984</v>
      </c>
      <c r="B23986" t="str">
        <f t="shared" si="750"/>
        <v>footsie</v>
      </c>
      <c r="C23986" t="str">
        <f t="shared" si="749"/>
        <v>SM</v>
      </c>
    </row>
    <row r="23987" spans="1:3" x14ac:dyDescent="0.25">
      <c r="A23987" t="s">
        <v>23985</v>
      </c>
      <c r="B23987" t="str">
        <f t="shared" si="750"/>
        <v>footslogging</v>
      </c>
      <c r="C23987" t="str">
        <f t="shared" si="749"/>
        <v/>
      </c>
    </row>
    <row r="23988" spans="1:3" x14ac:dyDescent="0.25">
      <c r="A23988" t="s">
        <v>23986</v>
      </c>
      <c r="B23988" t="str">
        <f t="shared" si="750"/>
        <v>footsore</v>
      </c>
      <c r="C23988" t="str">
        <f t="shared" si="749"/>
        <v/>
      </c>
    </row>
    <row r="23989" spans="1:3" x14ac:dyDescent="0.25">
      <c r="A23989" t="s">
        <v>23987</v>
      </c>
      <c r="B23989" t="str">
        <f t="shared" si="750"/>
        <v>footstep</v>
      </c>
      <c r="C23989" t="str">
        <f t="shared" si="749"/>
        <v>MS</v>
      </c>
    </row>
    <row r="23990" spans="1:3" x14ac:dyDescent="0.25">
      <c r="A23990" t="s">
        <v>23988</v>
      </c>
      <c r="B23990" t="str">
        <f t="shared" si="750"/>
        <v>footstool</v>
      </c>
      <c r="C23990" t="str">
        <f t="shared" si="749"/>
        <v>SM</v>
      </c>
    </row>
    <row r="23991" spans="1:3" x14ac:dyDescent="0.25">
      <c r="A23991" t="s">
        <v>23989</v>
      </c>
      <c r="B23991" t="str">
        <f t="shared" si="750"/>
        <v>footwear</v>
      </c>
      <c r="C23991" t="str">
        <f t="shared" si="749"/>
        <v>M</v>
      </c>
    </row>
    <row r="23992" spans="1:3" x14ac:dyDescent="0.25">
      <c r="A23992" t="s">
        <v>23990</v>
      </c>
      <c r="B23992" t="str">
        <f t="shared" si="750"/>
        <v>footwork</v>
      </c>
      <c r="C23992" t="str">
        <f t="shared" si="749"/>
        <v>M</v>
      </c>
    </row>
    <row r="23993" spans="1:3" x14ac:dyDescent="0.25">
      <c r="A23993" t="s">
        <v>23991</v>
      </c>
      <c r="B23993" t="str">
        <f t="shared" si="750"/>
        <v>footy</v>
      </c>
      <c r="C23993" t="str">
        <f t="shared" si="749"/>
        <v/>
      </c>
    </row>
    <row r="23994" spans="1:3" x14ac:dyDescent="0.25">
      <c r="A23994" t="s">
        <v>23992</v>
      </c>
      <c r="B23994" t="str">
        <f t="shared" si="750"/>
        <v>fop</v>
      </c>
      <c r="C23994" t="str">
        <f t="shared" si="749"/>
        <v>SM</v>
      </c>
    </row>
    <row r="23995" spans="1:3" x14ac:dyDescent="0.25">
      <c r="A23995" t="s">
        <v>23993</v>
      </c>
      <c r="B23995" t="str">
        <f t="shared" si="750"/>
        <v>foppery</v>
      </c>
      <c r="C23995" t="str">
        <f t="shared" si="749"/>
        <v>M</v>
      </c>
    </row>
    <row r="23996" spans="1:3" x14ac:dyDescent="0.25">
      <c r="A23996" t="s">
        <v>23994</v>
      </c>
      <c r="B23996" t="str">
        <f t="shared" si="750"/>
        <v>foppish</v>
      </c>
      <c r="C23996" t="str">
        <f t="shared" si="749"/>
        <v>P</v>
      </c>
    </row>
    <row r="23997" spans="1:3" x14ac:dyDescent="0.25">
      <c r="A23997" t="s">
        <v>23995</v>
      </c>
      <c r="B23997" t="str">
        <f t="shared" si="750"/>
        <v>foppishness</v>
      </c>
      <c r="C23997" t="str">
        <f t="shared" si="749"/>
        <v>M</v>
      </c>
    </row>
    <row r="23998" spans="1:3" x14ac:dyDescent="0.25">
      <c r="A23998" t="s">
        <v>23996</v>
      </c>
      <c r="B23998" t="str">
        <f t="shared" si="750"/>
        <v>for</v>
      </c>
      <c r="C23998" t="str">
        <f t="shared" si="749"/>
        <v>H</v>
      </c>
    </row>
    <row r="23999" spans="1:3" x14ac:dyDescent="0.25">
      <c r="A23999" t="s">
        <v>23997</v>
      </c>
      <c r="B23999" t="str">
        <f t="shared" si="750"/>
        <v>fora</v>
      </c>
      <c r="C23999" t="str">
        <f t="shared" si="749"/>
        <v/>
      </c>
    </row>
    <row r="24000" spans="1:3" x14ac:dyDescent="0.25">
      <c r="A24000" t="s">
        <v>23998</v>
      </c>
      <c r="B24000" t="str">
        <f t="shared" si="750"/>
        <v>forage</v>
      </c>
      <c r="C24000" t="str">
        <f t="shared" si="749"/>
        <v>DRSMZG</v>
      </c>
    </row>
    <row r="24001" spans="1:3" x14ac:dyDescent="0.25">
      <c r="A24001" t="s">
        <v>23999</v>
      </c>
      <c r="B24001" t="str">
        <f t="shared" si="750"/>
        <v>forager</v>
      </c>
      <c r="C24001" t="str">
        <f t="shared" si="749"/>
        <v>M</v>
      </c>
    </row>
    <row r="24002" spans="1:3" x14ac:dyDescent="0.25">
      <c r="A24002" t="s">
        <v>24000</v>
      </c>
      <c r="B24002" t="str">
        <f t="shared" si="750"/>
        <v>foray</v>
      </c>
      <c r="C24002" t="str">
        <f t="shared" si="749"/>
        <v>SMDG</v>
      </c>
    </row>
    <row r="24003" spans="1:3" x14ac:dyDescent="0.25">
      <c r="A24003" t="s">
        <v>24001</v>
      </c>
      <c r="B24003" t="str">
        <f t="shared" si="750"/>
        <v>forbade</v>
      </c>
      <c r="C24003" t="str">
        <f t="shared" ref="C24003:C24066" si="751">IF(ISNUMBER(FIND("/",A24003)),RIGHT(A24003,LEN(A24003)-FIND("/",A24003)),"")</f>
        <v/>
      </c>
    </row>
    <row r="24004" spans="1:3" x14ac:dyDescent="0.25">
      <c r="A24004" t="s">
        <v>24002</v>
      </c>
      <c r="B24004" t="str">
        <f t="shared" si="750"/>
        <v>forbear</v>
      </c>
      <c r="C24004" t="str">
        <f t="shared" si="751"/>
        <v>SMG</v>
      </c>
    </row>
    <row r="24005" spans="1:3" x14ac:dyDescent="0.25">
      <c r="A24005" t="s">
        <v>24003</v>
      </c>
      <c r="B24005" t="str">
        <f t="shared" si="750"/>
        <v>forbearance</v>
      </c>
      <c r="C24005" t="str">
        <f t="shared" si="751"/>
        <v>M</v>
      </c>
    </row>
    <row r="24006" spans="1:3" x14ac:dyDescent="0.25">
      <c r="A24006" t="s">
        <v>24004</v>
      </c>
      <c r="B24006" t="str">
        <f t="shared" si="750"/>
        <v>forbid</v>
      </c>
      <c r="C24006" t="str">
        <f t="shared" si="751"/>
        <v>S</v>
      </c>
    </row>
    <row r="24007" spans="1:3" x14ac:dyDescent="0.25">
      <c r="A24007" t="s">
        <v>24005</v>
      </c>
      <c r="B24007" t="str">
        <f t="shared" si="750"/>
        <v>forbidden</v>
      </c>
      <c r="C24007" t="str">
        <f t="shared" si="751"/>
        <v/>
      </c>
    </row>
    <row r="24008" spans="1:3" x14ac:dyDescent="0.25">
      <c r="A24008" t="s">
        <v>24006</v>
      </c>
      <c r="B24008" t="str">
        <f t="shared" si="750"/>
        <v>forbidding</v>
      </c>
      <c r="C24008" t="str">
        <f t="shared" si="751"/>
        <v>YS</v>
      </c>
    </row>
    <row r="24009" spans="1:3" x14ac:dyDescent="0.25">
      <c r="A24009" t="s">
        <v>24007</v>
      </c>
      <c r="B24009" t="str">
        <f t="shared" si="750"/>
        <v>forbore</v>
      </c>
      <c r="C24009" t="str">
        <f t="shared" si="751"/>
        <v/>
      </c>
    </row>
    <row r="24010" spans="1:3" x14ac:dyDescent="0.25">
      <c r="A24010" t="s">
        <v>24008</v>
      </c>
      <c r="B24010" t="str">
        <f t="shared" si="750"/>
        <v>forborne</v>
      </c>
      <c r="C24010" t="str">
        <f t="shared" si="751"/>
        <v/>
      </c>
    </row>
    <row r="24011" spans="1:3" x14ac:dyDescent="0.25">
      <c r="A24011" t="s">
        <v>24009</v>
      </c>
      <c r="B24011" t="str">
        <f t="shared" si="750"/>
        <v>force</v>
      </c>
      <c r="C24011" t="str">
        <f t="shared" si="751"/>
        <v>DSMG</v>
      </c>
    </row>
    <row r="24012" spans="1:3" x14ac:dyDescent="0.25">
      <c r="A24012" t="s">
        <v>24010</v>
      </c>
      <c r="B24012" t="str">
        <f t="shared" si="750"/>
        <v>forced</v>
      </c>
      <c r="C24012" t="str">
        <f t="shared" si="751"/>
        <v>U</v>
      </c>
    </row>
    <row r="24013" spans="1:3" x14ac:dyDescent="0.25">
      <c r="A24013" t="s">
        <v>24011</v>
      </c>
      <c r="B24013" t="str">
        <f t="shared" si="750"/>
        <v>forceful</v>
      </c>
      <c r="C24013" t="str">
        <f t="shared" si="751"/>
        <v>PY</v>
      </c>
    </row>
    <row r="24014" spans="1:3" x14ac:dyDescent="0.25">
      <c r="A24014" t="s">
        <v>24012</v>
      </c>
      <c r="B24014" t="str">
        <f t="shared" si="750"/>
        <v>forcefulness</v>
      </c>
      <c r="C24014" t="str">
        <f t="shared" si="751"/>
        <v>M</v>
      </c>
    </row>
    <row r="24015" spans="1:3" x14ac:dyDescent="0.25">
      <c r="A24015" t="s">
        <v>24013</v>
      </c>
      <c r="B24015" t="str">
        <f t="shared" si="750"/>
        <v>forceps</v>
      </c>
      <c r="C24015" t="str">
        <f t="shared" si="751"/>
        <v>M</v>
      </c>
    </row>
    <row r="24016" spans="1:3" x14ac:dyDescent="0.25">
      <c r="A24016" t="s">
        <v>24014</v>
      </c>
      <c r="B24016" t="str">
        <f t="shared" si="750"/>
        <v>forcible</v>
      </c>
      <c r="C24016" t="str">
        <f t="shared" si="751"/>
        <v/>
      </c>
    </row>
    <row r="24017" spans="1:3" x14ac:dyDescent="0.25">
      <c r="A24017" t="s">
        <v>24015</v>
      </c>
      <c r="B24017" t="str">
        <f t="shared" si="750"/>
        <v>forcibly</v>
      </c>
      <c r="C24017" t="str">
        <f t="shared" si="751"/>
        <v/>
      </c>
    </row>
    <row r="24018" spans="1:3" x14ac:dyDescent="0.25">
      <c r="A24018" t="s">
        <v>24016</v>
      </c>
      <c r="B24018" t="str">
        <f t="shared" si="750"/>
        <v>ford</v>
      </c>
      <c r="C24018" t="str">
        <f t="shared" si="751"/>
        <v>MDGSB</v>
      </c>
    </row>
    <row r="24019" spans="1:3" x14ac:dyDescent="0.25">
      <c r="A24019" t="s">
        <v>24017</v>
      </c>
      <c r="B24019" t="str">
        <f t="shared" si="750"/>
        <v>fore</v>
      </c>
      <c r="C24019" t="str">
        <f t="shared" si="751"/>
        <v>MS</v>
      </c>
    </row>
    <row r="24020" spans="1:3" x14ac:dyDescent="0.25">
      <c r="A24020" t="s">
        <v>24018</v>
      </c>
      <c r="B24020" t="str">
        <f t="shared" si="750"/>
        <v>forearm</v>
      </c>
      <c r="C24020" t="str">
        <f t="shared" si="751"/>
        <v>GSMD</v>
      </c>
    </row>
    <row r="24021" spans="1:3" x14ac:dyDescent="0.25">
      <c r="A24021" t="s">
        <v>24019</v>
      </c>
      <c r="B24021" t="str">
        <f t="shared" si="750"/>
        <v>forebear</v>
      </c>
      <c r="C24021" t="str">
        <f t="shared" si="751"/>
        <v>MS</v>
      </c>
    </row>
    <row r="24022" spans="1:3" x14ac:dyDescent="0.25">
      <c r="A24022" t="s">
        <v>24020</v>
      </c>
      <c r="B24022" t="str">
        <f t="shared" si="750"/>
        <v>forebode</v>
      </c>
      <c r="C24022" t="str">
        <f t="shared" si="751"/>
        <v>GJDS</v>
      </c>
    </row>
    <row r="24023" spans="1:3" x14ac:dyDescent="0.25">
      <c r="A24023" t="s">
        <v>24021</v>
      </c>
      <c r="B24023" t="str">
        <f t="shared" si="750"/>
        <v>foreboding</v>
      </c>
      <c r="C24023" t="str">
        <f t="shared" si="751"/>
        <v>M</v>
      </c>
    </row>
    <row r="24024" spans="1:3" x14ac:dyDescent="0.25">
      <c r="A24024" t="s">
        <v>24022</v>
      </c>
      <c r="B24024" t="str">
        <f t="shared" si="750"/>
        <v>forecast</v>
      </c>
      <c r="C24024" t="str">
        <f t="shared" si="751"/>
        <v>MRZGS</v>
      </c>
    </row>
    <row r="24025" spans="1:3" x14ac:dyDescent="0.25">
      <c r="A24025" t="s">
        <v>24023</v>
      </c>
      <c r="B24025" t="str">
        <f t="shared" si="750"/>
        <v>forecaster</v>
      </c>
      <c r="C24025" t="str">
        <f t="shared" si="751"/>
        <v>M</v>
      </c>
    </row>
    <row r="24026" spans="1:3" x14ac:dyDescent="0.25">
      <c r="A24026" t="s">
        <v>24024</v>
      </c>
      <c r="B24026" t="str">
        <f t="shared" si="750"/>
        <v>forecastle</v>
      </c>
      <c r="C24026" t="str">
        <f t="shared" si="751"/>
        <v>MS</v>
      </c>
    </row>
    <row r="24027" spans="1:3" x14ac:dyDescent="0.25">
      <c r="A24027" t="s">
        <v>24025</v>
      </c>
      <c r="B24027" t="str">
        <f t="shared" si="750"/>
        <v>foreclose</v>
      </c>
      <c r="C24027" t="str">
        <f t="shared" si="751"/>
        <v>DSG</v>
      </c>
    </row>
    <row r="24028" spans="1:3" x14ac:dyDescent="0.25">
      <c r="A24028" t="s">
        <v>24026</v>
      </c>
      <c r="B24028" t="str">
        <f t="shared" si="750"/>
        <v>foreclosure</v>
      </c>
      <c r="C24028" t="str">
        <f t="shared" si="751"/>
        <v>MS</v>
      </c>
    </row>
    <row r="24029" spans="1:3" x14ac:dyDescent="0.25">
      <c r="A24029" t="s">
        <v>24027</v>
      </c>
      <c r="B24029" t="str">
        <f t="shared" si="750"/>
        <v>forecourt</v>
      </c>
      <c r="C24029" t="str">
        <f t="shared" si="751"/>
        <v>SM</v>
      </c>
    </row>
    <row r="24030" spans="1:3" x14ac:dyDescent="0.25">
      <c r="A24030" t="s">
        <v>24028</v>
      </c>
      <c r="B24030" t="str">
        <f t="shared" si="750"/>
        <v>foredoom</v>
      </c>
      <c r="C24030" t="str">
        <f t="shared" si="751"/>
        <v>DGS</v>
      </c>
    </row>
    <row r="24031" spans="1:3" x14ac:dyDescent="0.25">
      <c r="A24031" t="s">
        <v>24029</v>
      </c>
      <c r="B24031" t="str">
        <f t="shared" si="750"/>
        <v>forefather</v>
      </c>
      <c r="C24031" t="str">
        <f t="shared" si="751"/>
        <v>MS</v>
      </c>
    </row>
    <row r="24032" spans="1:3" x14ac:dyDescent="0.25">
      <c r="A24032" t="s">
        <v>24030</v>
      </c>
      <c r="B24032" t="str">
        <f t="shared" si="750"/>
        <v>forefeet</v>
      </c>
      <c r="C24032" t="str">
        <f t="shared" si="751"/>
        <v/>
      </c>
    </row>
    <row r="24033" spans="1:3" x14ac:dyDescent="0.25">
      <c r="A24033" t="s">
        <v>24031</v>
      </c>
      <c r="B24033" t="str">
        <f t="shared" si="750"/>
        <v>forefinger</v>
      </c>
      <c r="C24033" t="str">
        <f t="shared" si="751"/>
        <v>SM</v>
      </c>
    </row>
    <row r="24034" spans="1:3" x14ac:dyDescent="0.25">
      <c r="A24034" t="s">
        <v>24032</v>
      </c>
      <c r="B24034" t="str">
        <f t="shared" si="750"/>
        <v>forefoot</v>
      </c>
      <c r="C24034" t="str">
        <f t="shared" si="751"/>
        <v>M</v>
      </c>
    </row>
    <row r="24035" spans="1:3" x14ac:dyDescent="0.25">
      <c r="A24035" t="s">
        <v>24033</v>
      </c>
      <c r="B24035" t="str">
        <f t="shared" si="750"/>
        <v>forefront</v>
      </c>
      <c r="C24035" t="str">
        <f t="shared" si="751"/>
        <v>SM</v>
      </c>
    </row>
    <row r="24036" spans="1:3" x14ac:dyDescent="0.25">
      <c r="A24036" t="s">
        <v>24034</v>
      </c>
      <c r="B24036" t="str">
        <f t="shared" si="750"/>
        <v>forego</v>
      </c>
      <c r="C24036" t="str">
        <f t="shared" si="751"/>
        <v>G</v>
      </c>
    </row>
    <row r="24037" spans="1:3" x14ac:dyDescent="0.25">
      <c r="A24037" t="s">
        <v>24035</v>
      </c>
      <c r="B24037" t="str">
        <f t="shared" si="750"/>
        <v>foregoes</v>
      </c>
      <c r="C24037" t="str">
        <f t="shared" si="751"/>
        <v/>
      </c>
    </row>
    <row r="24038" spans="1:3" x14ac:dyDescent="0.25">
      <c r="A24038" t="s">
        <v>24036</v>
      </c>
      <c r="B24038" t="str">
        <f t="shared" si="750"/>
        <v>foregone</v>
      </c>
      <c r="C24038" t="str">
        <f t="shared" si="751"/>
        <v/>
      </c>
    </row>
    <row r="24039" spans="1:3" x14ac:dyDescent="0.25">
      <c r="A24039" t="s">
        <v>24037</v>
      </c>
      <c r="B24039" t="str">
        <f t="shared" si="750"/>
        <v>foreground</v>
      </c>
      <c r="C24039" t="str">
        <f t="shared" si="751"/>
        <v>GMDS</v>
      </c>
    </row>
    <row r="24040" spans="1:3" x14ac:dyDescent="0.25">
      <c r="A24040" t="s">
        <v>24038</v>
      </c>
      <c r="B24040" t="str">
        <f t="shared" si="750"/>
        <v>forehand</v>
      </c>
      <c r="C24040" t="str">
        <f t="shared" si="751"/>
        <v>MS</v>
      </c>
    </row>
    <row r="24041" spans="1:3" x14ac:dyDescent="0.25">
      <c r="A24041" t="s">
        <v>24039</v>
      </c>
      <c r="B24041" t="str">
        <f t="shared" si="750"/>
        <v>forehead</v>
      </c>
      <c r="C24041" t="str">
        <f t="shared" si="751"/>
        <v>MS</v>
      </c>
    </row>
    <row r="24042" spans="1:3" x14ac:dyDescent="0.25">
      <c r="A24042" t="s">
        <v>24040</v>
      </c>
      <c r="B24042" t="str">
        <f t="shared" si="750"/>
        <v>foreign</v>
      </c>
      <c r="C24042" t="str">
        <f t="shared" si="751"/>
        <v>ZRP</v>
      </c>
    </row>
    <row r="24043" spans="1:3" x14ac:dyDescent="0.25">
      <c r="A24043" t="s">
        <v>24041</v>
      </c>
      <c r="B24043" t="str">
        <f t="shared" ref="B24043:B24106" si="752">IF(ISNUMBER(FIND("/",A24043)),LEFT(A24043,FIND("/",A24043)-1),A24043)</f>
        <v>foreigner</v>
      </c>
      <c r="C24043" t="str">
        <f t="shared" si="751"/>
        <v>M</v>
      </c>
    </row>
    <row r="24044" spans="1:3" x14ac:dyDescent="0.25">
      <c r="A24044" t="s">
        <v>24042</v>
      </c>
      <c r="B24044" t="str">
        <f t="shared" si="752"/>
        <v>foreignness</v>
      </c>
      <c r="C24044" t="str">
        <f t="shared" si="751"/>
        <v>M</v>
      </c>
    </row>
    <row r="24045" spans="1:3" x14ac:dyDescent="0.25">
      <c r="A24045" t="s">
        <v>24043</v>
      </c>
      <c r="B24045" t="str">
        <f t="shared" si="752"/>
        <v>foreknew</v>
      </c>
      <c r="C24045" t="str">
        <f t="shared" si="751"/>
        <v/>
      </c>
    </row>
    <row r="24046" spans="1:3" x14ac:dyDescent="0.25">
      <c r="A24046" t="s">
        <v>24044</v>
      </c>
      <c r="B24046" t="str">
        <f t="shared" si="752"/>
        <v>foreknow</v>
      </c>
      <c r="C24046" t="str">
        <f t="shared" si="751"/>
        <v>GS</v>
      </c>
    </row>
    <row r="24047" spans="1:3" x14ac:dyDescent="0.25">
      <c r="A24047" t="s">
        <v>24045</v>
      </c>
      <c r="B24047" t="str">
        <f t="shared" si="752"/>
        <v>foreknowledge</v>
      </c>
      <c r="C24047" t="str">
        <f t="shared" si="751"/>
        <v>M</v>
      </c>
    </row>
    <row r="24048" spans="1:3" x14ac:dyDescent="0.25">
      <c r="A24048" t="s">
        <v>24046</v>
      </c>
      <c r="B24048" t="str">
        <f t="shared" si="752"/>
        <v>foreknown</v>
      </c>
      <c r="C24048" t="str">
        <f t="shared" si="751"/>
        <v/>
      </c>
    </row>
    <row r="24049" spans="1:3" x14ac:dyDescent="0.25">
      <c r="A24049" t="s">
        <v>24047</v>
      </c>
      <c r="B24049" t="str">
        <f t="shared" si="752"/>
        <v>foreleg</v>
      </c>
      <c r="C24049" t="str">
        <f t="shared" si="751"/>
        <v>SM</v>
      </c>
    </row>
    <row r="24050" spans="1:3" x14ac:dyDescent="0.25">
      <c r="A24050" t="s">
        <v>24048</v>
      </c>
      <c r="B24050" t="str">
        <f t="shared" si="752"/>
        <v>forelimb</v>
      </c>
      <c r="C24050" t="str">
        <f t="shared" si="751"/>
        <v>MS</v>
      </c>
    </row>
    <row r="24051" spans="1:3" x14ac:dyDescent="0.25">
      <c r="A24051" t="s">
        <v>24049</v>
      </c>
      <c r="B24051" t="str">
        <f t="shared" si="752"/>
        <v>forelock</v>
      </c>
      <c r="C24051" t="str">
        <f t="shared" si="751"/>
        <v>MS</v>
      </c>
    </row>
    <row r="24052" spans="1:3" x14ac:dyDescent="0.25">
      <c r="A24052" t="s">
        <v>24050</v>
      </c>
      <c r="B24052" t="str">
        <f t="shared" si="752"/>
        <v>foreman</v>
      </c>
      <c r="C24052" t="str">
        <f t="shared" si="751"/>
        <v>M</v>
      </c>
    </row>
    <row r="24053" spans="1:3" x14ac:dyDescent="0.25">
      <c r="A24053" t="s">
        <v>24051</v>
      </c>
      <c r="B24053" t="str">
        <f t="shared" si="752"/>
        <v>foremast</v>
      </c>
      <c r="C24053" t="str">
        <f t="shared" si="751"/>
        <v>MS</v>
      </c>
    </row>
    <row r="24054" spans="1:3" x14ac:dyDescent="0.25">
      <c r="A24054" t="s">
        <v>24052</v>
      </c>
      <c r="B24054" t="str">
        <f t="shared" si="752"/>
        <v>foremen</v>
      </c>
      <c r="C24054" t="str">
        <f t="shared" si="751"/>
        <v/>
      </c>
    </row>
    <row r="24055" spans="1:3" x14ac:dyDescent="0.25">
      <c r="A24055" t="s">
        <v>24053</v>
      </c>
      <c r="B24055" t="str">
        <f t="shared" si="752"/>
        <v>foremost</v>
      </c>
      <c r="C24055" t="str">
        <f t="shared" si="751"/>
        <v/>
      </c>
    </row>
    <row r="24056" spans="1:3" x14ac:dyDescent="0.25">
      <c r="A24056" t="s">
        <v>24054</v>
      </c>
      <c r="B24056" t="str">
        <f t="shared" si="752"/>
        <v>forename</v>
      </c>
      <c r="C24056" t="str">
        <f t="shared" si="751"/>
        <v>MDS</v>
      </c>
    </row>
    <row r="24057" spans="1:3" x14ac:dyDescent="0.25">
      <c r="A24057" t="s">
        <v>24055</v>
      </c>
      <c r="B24057" t="str">
        <f t="shared" si="752"/>
        <v>forenoon</v>
      </c>
      <c r="C24057" t="str">
        <f t="shared" si="751"/>
        <v>MS</v>
      </c>
    </row>
    <row r="24058" spans="1:3" x14ac:dyDescent="0.25">
      <c r="A24058" t="s">
        <v>24056</v>
      </c>
      <c r="B24058" t="str">
        <f t="shared" si="752"/>
        <v>forensic</v>
      </c>
      <c r="C24058" t="str">
        <f t="shared" si="751"/>
        <v>MS</v>
      </c>
    </row>
    <row r="24059" spans="1:3" x14ac:dyDescent="0.25">
      <c r="A24059" t="s">
        <v>24057</v>
      </c>
      <c r="B24059" t="str">
        <f t="shared" si="752"/>
        <v>forensically</v>
      </c>
      <c r="C24059" t="str">
        <f t="shared" si="751"/>
        <v/>
      </c>
    </row>
    <row r="24060" spans="1:3" x14ac:dyDescent="0.25">
      <c r="A24060" t="s">
        <v>24058</v>
      </c>
      <c r="B24060" t="str">
        <f t="shared" si="752"/>
        <v>forensics</v>
      </c>
      <c r="C24060" t="str">
        <f t="shared" si="751"/>
        <v>M</v>
      </c>
    </row>
    <row r="24061" spans="1:3" x14ac:dyDescent="0.25">
      <c r="A24061" t="s">
        <v>24059</v>
      </c>
      <c r="B24061" t="str">
        <f t="shared" si="752"/>
        <v>foreordain</v>
      </c>
      <c r="C24061" t="str">
        <f t="shared" si="751"/>
        <v>GSD</v>
      </c>
    </row>
    <row r="24062" spans="1:3" x14ac:dyDescent="0.25">
      <c r="A24062" t="s">
        <v>24060</v>
      </c>
      <c r="B24062" t="str">
        <f t="shared" si="752"/>
        <v>forepart</v>
      </c>
      <c r="C24062" t="str">
        <f t="shared" si="751"/>
        <v>MS</v>
      </c>
    </row>
    <row r="24063" spans="1:3" x14ac:dyDescent="0.25">
      <c r="A24063" t="s">
        <v>24061</v>
      </c>
      <c r="B24063" t="str">
        <f t="shared" si="752"/>
        <v>foreperson</v>
      </c>
      <c r="C24063" t="str">
        <f t="shared" si="751"/>
        <v>SM</v>
      </c>
    </row>
    <row r="24064" spans="1:3" x14ac:dyDescent="0.25">
      <c r="A24064" t="s">
        <v>24062</v>
      </c>
      <c r="B24064" t="str">
        <f t="shared" si="752"/>
        <v>foreplay</v>
      </c>
      <c r="C24064" t="str">
        <f t="shared" si="751"/>
        <v>M</v>
      </c>
    </row>
    <row r="24065" spans="1:3" x14ac:dyDescent="0.25">
      <c r="A24065" t="s">
        <v>24063</v>
      </c>
      <c r="B24065" t="str">
        <f t="shared" si="752"/>
        <v>forequarter</v>
      </c>
      <c r="C24065" t="str">
        <f t="shared" si="751"/>
        <v>MS</v>
      </c>
    </row>
    <row r="24066" spans="1:3" x14ac:dyDescent="0.25">
      <c r="A24066" t="s">
        <v>24064</v>
      </c>
      <c r="B24066" t="str">
        <f t="shared" si="752"/>
        <v>forerunner</v>
      </c>
      <c r="C24066" t="str">
        <f t="shared" si="751"/>
        <v>MS</v>
      </c>
    </row>
    <row r="24067" spans="1:3" x14ac:dyDescent="0.25">
      <c r="A24067" t="s">
        <v>24065</v>
      </c>
      <c r="B24067" t="str">
        <f t="shared" si="752"/>
        <v>foresail</v>
      </c>
      <c r="C24067" t="str">
        <f t="shared" ref="C24067:C24130" si="753">IF(ISNUMBER(FIND("/",A24067)),RIGHT(A24067,LEN(A24067)-FIND("/",A24067)),"")</f>
        <v>MS</v>
      </c>
    </row>
    <row r="24068" spans="1:3" x14ac:dyDescent="0.25">
      <c r="A24068" t="s">
        <v>24066</v>
      </c>
      <c r="B24068" t="str">
        <f t="shared" si="752"/>
        <v>foresaw</v>
      </c>
      <c r="C24068" t="str">
        <f t="shared" si="753"/>
        <v/>
      </c>
    </row>
    <row r="24069" spans="1:3" x14ac:dyDescent="0.25">
      <c r="A24069" t="s">
        <v>24067</v>
      </c>
      <c r="B24069" t="str">
        <f t="shared" si="752"/>
        <v>foresee</v>
      </c>
      <c r="C24069" t="str">
        <f t="shared" si="753"/>
        <v>RSBZ</v>
      </c>
    </row>
    <row r="24070" spans="1:3" x14ac:dyDescent="0.25">
      <c r="A24070" t="s">
        <v>24068</v>
      </c>
      <c r="B24070" t="str">
        <f t="shared" si="752"/>
        <v>foreseeable</v>
      </c>
      <c r="C24070" t="str">
        <f t="shared" si="753"/>
        <v>U</v>
      </c>
    </row>
    <row r="24071" spans="1:3" x14ac:dyDescent="0.25">
      <c r="A24071" t="s">
        <v>24069</v>
      </c>
      <c r="B24071" t="str">
        <f t="shared" si="752"/>
        <v>foreseeing</v>
      </c>
      <c r="C24071" t="str">
        <f t="shared" si="753"/>
        <v/>
      </c>
    </row>
    <row r="24072" spans="1:3" x14ac:dyDescent="0.25">
      <c r="A24072" t="s">
        <v>24070</v>
      </c>
      <c r="B24072" t="str">
        <f t="shared" si="752"/>
        <v>foreseen</v>
      </c>
      <c r="C24072" t="str">
        <f t="shared" si="753"/>
        <v>U</v>
      </c>
    </row>
    <row r="24073" spans="1:3" x14ac:dyDescent="0.25">
      <c r="A24073" t="s">
        <v>24071</v>
      </c>
      <c r="B24073" t="str">
        <f t="shared" si="752"/>
        <v>foreseer</v>
      </c>
      <c r="C24073" t="str">
        <f t="shared" si="753"/>
        <v>M</v>
      </c>
    </row>
    <row r="24074" spans="1:3" x14ac:dyDescent="0.25">
      <c r="A24074" t="s">
        <v>24072</v>
      </c>
      <c r="B24074" t="str">
        <f t="shared" si="752"/>
        <v>foreshadow</v>
      </c>
      <c r="C24074" t="str">
        <f t="shared" si="753"/>
        <v>GDS</v>
      </c>
    </row>
    <row r="24075" spans="1:3" x14ac:dyDescent="0.25">
      <c r="A24075" t="s">
        <v>24073</v>
      </c>
      <c r="B24075" t="str">
        <f t="shared" si="752"/>
        <v>foreshore</v>
      </c>
      <c r="C24075" t="str">
        <f t="shared" si="753"/>
        <v>S</v>
      </c>
    </row>
    <row r="24076" spans="1:3" x14ac:dyDescent="0.25">
      <c r="A24076" t="s">
        <v>24074</v>
      </c>
      <c r="B24076" t="str">
        <f t="shared" si="752"/>
        <v>foreshorten</v>
      </c>
      <c r="C24076" t="str">
        <f t="shared" si="753"/>
        <v>DSG</v>
      </c>
    </row>
    <row r="24077" spans="1:3" x14ac:dyDescent="0.25">
      <c r="A24077" t="s">
        <v>24075</v>
      </c>
      <c r="B24077" t="str">
        <f t="shared" si="752"/>
        <v>foresight</v>
      </c>
      <c r="C24077" t="str">
        <f t="shared" si="753"/>
        <v>MD</v>
      </c>
    </row>
    <row r="24078" spans="1:3" x14ac:dyDescent="0.25">
      <c r="A24078" t="s">
        <v>24076</v>
      </c>
      <c r="B24078" t="str">
        <f t="shared" si="752"/>
        <v>foresightedness</v>
      </c>
      <c r="C24078" t="str">
        <f t="shared" si="753"/>
        <v>M</v>
      </c>
    </row>
    <row r="24079" spans="1:3" x14ac:dyDescent="0.25">
      <c r="A24079" t="s">
        <v>24077</v>
      </c>
      <c r="B24079" t="str">
        <f t="shared" si="752"/>
        <v>foreskin</v>
      </c>
      <c r="C24079" t="str">
        <f t="shared" si="753"/>
        <v>MS</v>
      </c>
    </row>
    <row r="24080" spans="1:3" x14ac:dyDescent="0.25">
      <c r="A24080" t="s">
        <v>24078</v>
      </c>
      <c r="B24080" t="str">
        <f t="shared" si="752"/>
        <v>forest's</v>
      </c>
      <c r="C24080" t="str">
        <f t="shared" si="753"/>
        <v/>
      </c>
    </row>
    <row r="24081" spans="1:3" x14ac:dyDescent="0.25">
      <c r="A24081" t="s">
        <v>24079</v>
      </c>
      <c r="B24081" t="str">
        <f t="shared" si="752"/>
        <v>forest</v>
      </c>
      <c r="C24081" t="str">
        <f t="shared" si="753"/>
        <v>ACGDS</v>
      </c>
    </row>
    <row r="24082" spans="1:3" x14ac:dyDescent="0.25">
      <c r="A24082" t="s">
        <v>24080</v>
      </c>
      <c r="B24082" t="str">
        <f t="shared" si="752"/>
        <v>forestall</v>
      </c>
      <c r="C24082" t="str">
        <f t="shared" si="753"/>
        <v>SGD</v>
      </c>
    </row>
    <row r="24083" spans="1:3" x14ac:dyDescent="0.25">
      <c r="A24083" t="s">
        <v>24081</v>
      </c>
      <c r="B24083" t="str">
        <f t="shared" si="752"/>
        <v>forestation</v>
      </c>
      <c r="C24083" t="str">
        <f t="shared" si="753"/>
        <v>ACM</v>
      </c>
    </row>
    <row r="24084" spans="1:3" x14ac:dyDescent="0.25">
      <c r="A24084" t="s">
        <v>24082</v>
      </c>
      <c r="B24084" t="str">
        <f t="shared" si="752"/>
        <v>forester</v>
      </c>
      <c r="C24084" t="str">
        <f t="shared" si="753"/>
        <v>MS</v>
      </c>
    </row>
    <row r="24085" spans="1:3" x14ac:dyDescent="0.25">
      <c r="A24085" t="s">
        <v>24083</v>
      </c>
      <c r="B24085" t="str">
        <f t="shared" si="752"/>
        <v>forestland</v>
      </c>
      <c r="C24085" t="str">
        <f t="shared" si="753"/>
        <v>M</v>
      </c>
    </row>
    <row r="24086" spans="1:3" x14ac:dyDescent="0.25">
      <c r="A24086" t="s">
        <v>24084</v>
      </c>
      <c r="B24086" t="str">
        <f t="shared" si="752"/>
        <v>forestry</v>
      </c>
      <c r="C24086" t="str">
        <f t="shared" si="753"/>
        <v>M</v>
      </c>
    </row>
    <row r="24087" spans="1:3" x14ac:dyDescent="0.25">
      <c r="A24087" t="s">
        <v>24085</v>
      </c>
      <c r="B24087" t="str">
        <f t="shared" si="752"/>
        <v>foretaste</v>
      </c>
      <c r="C24087" t="str">
        <f t="shared" si="753"/>
        <v>DSMG</v>
      </c>
    </row>
    <row r="24088" spans="1:3" x14ac:dyDescent="0.25">
      <c r="A24088" t="s">
        <v>24086</v>
      </c>
      <c r="B24088" t="str">
        <f t="shared" si="752"/>
        <v>foretell</v>
      </c>
      <c r="C24088" t="str">
        <f t="shared" si="753"/>
        <v>GS</v>
      </c>
    </row>
    <row r="24089" spans="1:3" x14ac:dyDescent="0.25">
      <c r="A24089" t="s">
        <v>24087</v>
      </c>
      <c r="B24089" t="str">
        <f t="shared" si="752"/>
        <v>forethought</v>
      </c>
      <c r="C24089" t="str">
        <f t="shared" si="753"/>
        <v>M</v>
      </c>
    </row>
    <row r="24090" spans="1:3" x14ac:dyDescent="0.25">
      <c r="A24090" t="s">
        <v>24088</v>
      </c>
      <c r="B24090" t="str">
        <f t="shared" si="752"/>
        <v>foretold</v>
      </c>
      <c r="C24090" t="str">
        <f t="shared" si="753"/>
        <v/>
      </c>
    </row>
    <row r="24091" spans="1:3" x14ac:dyDescent="0.25">
      <c r="A24091" t="s">
        <v>24089</v>
      </c>
      <c r="B24091" t="str">
        <f t="shared" si="752"/>
        <v>forever</v>
      </c>
      <c r="C24091" t="str">
        <f t="shared" si="753"/>
        <v>M</v>
      </c>
    </row>
    <row r="24092" spans="1:3" x14ac:dyDescent="0.25">
      <c r="A24092" t="s">
        <v>24090</v>
      </c>
      <c r="B24092" t="str">
        <f t="shared" si="752"/>
        <v>forevermore</v>
      </c>
      <c r="C24092" t="str">
        <f t="shared" si="753"/>
        <v/>
      </c>
    </row>
    <row r="24093" spans="1:3" x14ac:dyDescent="0.25">
      <c r="A24093" t="s">
        <v>24091</v>
      </c>
      <c r="B24093" t="str">
        <f t="shared" si="752"/>
        <v>forewarn</v>
      </c>
      <c r="C24093" t="str">
        <f t="shared" si="753"/>
        <v>DSG</v>
      </c>
    </row>
    <row r="24094" spans="1:3" x14ac:dyDescent="0.25">
      <c r="A24094" t="s">
        <v>24092</v>
      </c>
      <c r="B24094" t="str">
        <f t="shared" si="752"/>
        <v>forewent</v>
      </c>
      <c r="C24094" t="str">
        <f t="shared" si="753"/>
        <v/>
      </c>
    </row>
    <row r="24095" spans="1:3" x14ac:dyDescent="0.25">
      <c r="A24095" t="s">
        <v>24093</v>
      </c>
      <c r="B24095" t="str">
        <f t="shared" si="752"/>
        <v>forewoman</v>
      </c>
      <c r="C24095" t="str">
        <f t="shared" si="753"/>
        <v>M</v>
      </c>
    </row>
    <row r="24096" spans="1:3" x14ac:dyDescent="0.25">
      <c r="A24096" t="s">
        <v>24094</v>
      </c>
      <c r="B24096" t="str">
        <f t="shared" si="752"/>
        <v>forewomen</v>
      </c>
      <c r="C24096" t="str">
        <f t="shared" si="753"/>
        <v/>
      </c>
    </row>
    <row r="24097" spans="1:3" x14ac:dyDescent="0.25">
      <c r="A24097" t="s">
        <v>24095</v>
      </c>
      <c r="B24097" t="str">
        <f t="shared" si="752"/>
        <v>foreword</v>
      </c>
      <c r="C24097" t="str">
        <f t="shared" si="753"/>
        <v>MS</v>
      </c>
    </row>
    <row r="24098" spans="1:3" x14ac:dyDescent="0.25">
      <c r="A24098" t="s">
        <v>24096</v>
      </c>
      <c r="B24098" t="str">
        <f t="shared" si="752"/>
        <v>forfeit</v>
      </c>
      <c r="C24098" t="str">
        <f t="shared" si="753"/>
        <v>GSMD</v>
      </c>
    </row>
    <row r="24099" spans="1:3" x14ac:dyDescent="0.25">
      <c r="A24099" t="s">
        <v>24097</v>
      </c>
      <c r="B24099" t="str">
        <f t="shared" si="752"/>
        <v>forfeiture</v>
      </c>
      <c r="C24099" t="str">
        <f t="shared" si="753"/>
        <v>SM</v>
      </c>
    </row>
    <row r="24100" spans="1:3" x14ac:dyDescent="0.25">
      <c r="A24100" t="s">
        <v>24098</v>
      </c>
      <c r="B24100" t="str">
        <f t="shared" si="752"/>
        <v>forgather</v>
      </c>
      <c r="C24100" t="str">
        <f t="shared" si="753"/>
        <v>SDG</v>
      </c>
    </row>
    <row r="24101" spans="1:3" x14ac:dyDescent="0.25">
      <c r="A24101" t="s">
        <v>24099</v>
      </c>
      <c r="B24101" t="str">
        <f t="shared" si="752"/>
        <v>forgave</v>
      </c>
      <c r="C24101" t="str">
        <f t="shared" si="753"/>
        <v/>
      </c>
    </row>
    <row r="24102" spans="1:3" x14ac:dyDescent="0.25">
      <c r="A24102" t="s">
        <v>24100</v>
      </c>
      <c r="B24102" t="str">
        <f t="shared" si="752"/>
        <v>forge</v>
      </c>
      <c r="C24102" t="str">
        <f t="shared" si="753"/>
        <v>DRSMZGVJ</v>
      </c>
    </row>
    <row r="24103" spans="1:3" x14ac:dyDescent="0.25">
      <c r="A24103" t="s">
        <v>24101</v>
      </c>
      <c r="B24103" t="str">
        <f t="shared" si="752"/>
        <v>forger</v>
      </c>
      <c r="C24103" t="str">
        <f t="shared" si="753"/>
        <v>M</v>
      </c>
    </row>
    <row r="24104" spans="1:3" x14ac:dyDescent="0.25">
      <c r="A24104" t="s">
        <v>24102</v>
      </c>
      <c r="B24104" t="str">
        <f t="shared" si="752"/>
        <v>forgery</v>
      </c>
      <c r="C24104" t="str">
        <f t="shared" si="753"/>
        <v>SM</v>
      </c>
    </row>
    <row r="24105" spans="1:3" x14ac:dyDescent="0.25">
      <c r="A24105" t="s">
        <v>24103</v>
      </c>
      <c r="B24105" t="str">
        <f t="shared" si="752"/>
        <v>forget</v>
      </c>
      <c r="C24105" t="str">
        <f t="shared" si="753"/>
        <v>S</v>
      </c>
    </row>
    <row r="24106" spans="1:3" x14ac:dyDescent="0.25">
      <c r="A24106" t="s">
        <v>24104</v>
      </c>
      <c r="B24106" t="str">
        <f t="shared" si="752"/>
        <v>forgetful</v>
      </c>
      <c r="C24106" t="str">
        <f t="shared" si="753"/>
        <v>YP</v>
      </c>
    </row>
    <row r="24107" spans="1:3" x14ac:dyDescent="0.25">
      <c r="A24107" t="s">
        <v>24105</v>
      </c>
      <c r="B24107" t="str">
        <f t="shared" ref="B24107:B24170" si="754">IF(ISNUMBER(FIND("/",A24107)),LEFT(A24107,FIND("/",A24107)-1),A24107)</f>
        <v>forgetfulness</v>
      </c>
      <c r="C24107" t="str">
        <f t="shared" si="753"/>
        <v>M</v>
      </c>
    </row>
    <row r="24108" spans="1:3" x14ac:dyDescent="0.25">
      <c r="A24108" t="s">
        <v>24106</v>
      </c>
      <c r="B24108" t="str">
        <f t="shared" si="754"/>
        <v>forgettable</v>
      </c>
      <c r="C24108" t="str">
        <f t="shared" si="753"/>
        <v>U</v>
      </c>
    </row>
    <row r="24109" spans="1:3" x14ac:dyDescent="0.25">
      <c r="A24109" t="s">
        <v>24107</v>
      </c>
      <c r="B24109" t="str">
        <f t="shared" si="754"/>
        <v>forgetting</v>
      </c>
      <c r="C24109" t="str">
        <f t="shared" si="753"/>
        <v/>
      </c>
    </row>
    <row r="24110" spans="1:3" x14ac:dyDescent="0.25">
      <c r="A24110" t="s">
        <v>24108</v>
      </c>
      <c r="B24110" t="str">
        <f t="shared" si="754"/>
        <v>forging</v>
      </c>
      <c r="C24110" t="str">
        <f t="shared" si="753"/>
        <v>M</v>
      </c>
    </row>
    <row r="24111" spans="1:3" x14ac:dyDescent="0.25">
      <c r="A24111" t="s">
        <v>24109</v>
      </c>
      <c r="B24111" t="str">
        <f t="shared" si="754"/>
        <v>forgivable</v>
      </c>
      <c r="C24111" t="str">
        <f t="shared" si="753"/>
        <v>U</v>
      </c>
    </row>
    <row r="24112" spans="1:3" x14ac:dyDescent="0.25">
      <c r="A24112" t="s">
        <v>24110</v>
      </c>
      <c r="B24112" t="str">
        <f t="shared" si="754"/>
        <v>forgive</v>
      </c>
      <c r="C24112" t="str">
        <f t="shared" si="753"/>
        <v>BRSZGP</v>
      </c>
    </row>
    <row r="24113" spans="1:3" x14ac:dyDescent="0.25">
      <c r="A24113" t="s">
        <v>24111</v>
      </c>
      <c r="B24113" t="str">
        <f t="shared" si="754"/>
        <v>forgiven</v>
      </c>
      <c r="C24113" t="str">
        <f t="shared" si="753"/>
        <v/>
      </c>
    </row>
    <row r="24114" spans="1:3" x14ac:dyDescent="0.25">
      <c r="A24114" t="s">
        <v>24112</v>
      </c>
      <c r="B24114" t="str">
        <f t="shared" si="754"/>
        <v>forgiveness</v>
      </c>
      <c r="C24114" t="str">
        <f t="shared" si="753"/>
        <v>M</v>
      </c>
    </row>
    <row r="24115" spans="1:3" x14ac:dyDescent="0.25">
      <c r="A24115" t="s">
        <v>24113</v>
      </c>
      <c r="B24115" t="str">
        <f t="shared" si="754"/>
        <v>forgiver</v>
      </c>
      <c r="C24115" t="str">
        <f t="shared" si="753"/>
        <v>M</v>
      </c>
    </row>
    <row r="24116" spans="1:3" x14ac:dyDescent="0.25">
      <c r="A24116" t="s">
        <v>24114</v>
      </c>
      <c r="B24116" t="str">
        <f t="shared" si="754"/>
        <v>forgiving</v>
      </c>
      <c r="C24116" t="str">
        <f t="shared" si="753"/>
        <v>U</v>
      </c>
    </row>
    <row r="24117" spans="1:3" x14ac:dyDescent="0.25">
      <c r="A24117" t="s">
        <v>24115</v>
      </c>
      <c r="B24117" t="str">
        <f t="shared" si="754"/>
        <v>forgo</v>
      </c>
      <c r="C24117" t="str">
        <f t="shared" si="753"/>
        <v>RZG</v>
      </c>
    </row>
    <row r="24118" spans="1:3" x14ac:dyDescent="0.25">
      <c r="A24118" t="s">
        <v>24116</v>
      </c>
      <c r="B24118" t="str">
        <f t="shared" si="754"/>
        <v>forgoer</v>
      </c>
      <c r="C24118" t="str">
        <f t="shared" si="753"/>
        <v>M</v>
      </c>
    </row>
    <row r="24119" spans="1:3" x14ac:dyDescent="0.25">
      <c r="A24119" t="s">
        <v>24117</v>
      </c>
      <c r="B24119" t="str">
        <f t="shared" si="754"/>
        <v>forgoes</v>
      </c>
      <c r="C24119" t="str">
        <f t="shared" si="753"/>
        <v/>
      </c>
    </row>
    <row r="24120" spans="1:3" x14ac:dyDescent="0.25">
      <c r="A24120" t="s">
        <v>24118</v>
      </c>
      <c r="B24120" t="str">
        <f t="shared" si="754"/>
        <v>forgone</v>
      </c>
      <c r="C24120" t="str">
        <f t="shared" si="753"/>
        <v/>
      </c>
    </row>
    <row r="24121" spans="1:3" x14ac:dyDescent="0.25">
      <c r="A24121" t="s">
        <v>24119</v>
      </c>
      <c r="B24121" t="str">
        <f t="shared" si="754"/>
        <v>forgot</v>
      </c>
      <c r="C24121" t="str">
        <f t="shared" si="753"/>
        <v/>
      </c>
    </row>
    <row r="24122" spans="1:3" x14ac:dyDescent="0.25">
      <c r="A24122" t="s">
        <v>24120</v>
      </c>
      <c r="B24122" t="str">
        <f t="shared" si="754"/>
        <v>forgotten</v>
      </c>
      <c r="C24122" t="str">
        <f t="shared" si="753"/>
        <v>U</v>
      </c>
    </row>
    <row r="24123" spans="1:3" x14ac:dyDescent="0.25">
      <c r="A24123" t="s">
        <v>24121</v>
      </c>
      <c r="B24123" t="str">
        <f t="shared" si="754"/>
        <v>fork</v>
      </c>
      <c r="C24123" t="str">
        <f t="shared" si="753"/>
        <v>MDGS</v>
      </c>
    </row>
    <row r="24124" spans="1:3" x14ac:dyDescent="0.25">
      <c r="A24124" t="s">
        <v>24122</v>
      </c>
      <c r="B24124" t="str">
        <f t="shared" si="754"/>
        <v>forkful</v>
      </c>
      <c r="C24124" t="str">
        <f t="shared" si="753"/>
        <v>SM</v>
      </c>
    </row>
    <row r="24125" spans="1:3" x14ac:dyDescent="0.25">
      <c r="A24125" t="s">
        <v>24123</v>
      </c>
      <c r="B24125" t="str">
        <f t="shared" si="754"/>
        <v>forklift</v>
      </c>
      <c r="C24125" t="str">
        <f t="shared" si="753"/>
        <v>MS</v>
      </c>
    </row>
    <row r="24126" spans="1:3" x14ac:dyDescent="0.25">
      <c r="A24126" t="s">
        <v>24124</v>
      </c>
      <c r="B24126" t="str">
        <f t="shared" si="754"/>
        <v>forlorn</v>
      </c>
      <c r="C24126" t="str">
        <f t="shared" si="753"/>
        <v>Y</v>
      </c>
    </row>
    <row r="24127" spans="1:3" x14ac:dyDescent="0.25">
      <c r="A24127" t="s">
        <v>24125</v>
      </c>
      <c r="B24127" t="str">
        <f t="shared" si="754"/>
        <v>form's</v>
      </c>
      <c r="C24127" t="str">
        <f t="shared" si="753"/>
        <v/>
      </c>
    </row>
    <row r="24128" spans="1:3" x14ac:dyDescent="0.25">
      <c r="A24128" t="s">
        <v>24126</v>
      </c>
      <c r="B24128" t="str">
        <f t="shared" si="754"/>
        <v>form</v>
      </c>
      <c r="C24128" t="str">
        <f t="shared" si="753"/>
        <v>CAIFDGS</v>
      </c>
    </row>
    <row r="24129" spans="1:3" x14ac:dyDescent="0.25">
      <c r="A24129" t="s">
        <v>24127</v>
      </c>
      <c r="B24129" t="str">
        <f t="shared" si="754"/>
        <v>formal</v>
      </c>
      <c r="C24129" t="str">
        <f t="shared" si="753"/>
        <v>SMY</v>
      </c>
    </row>
    <row r="24130" spans="1:3" x14ac:dyDescent="0.25">
      <c r="A24130" t="s">
        <v>24128</v>
      </c>
      <c r="B24130" t="str">
        <f t="shared" si="754"/>
        <v>formaldehyde</v>
      </c>
      <c r="C24130" t="str">
        <f t="shared" si="753"/>
        <v>M</v>
      </c>
    </row>
    <row r="24131" spans="1:3" x14ac:dyDescent="0.25">
      <c r="A24131" t="s">
        <v>24129</v>
      </c>
      <c r="B24131" t="str">
        <f t="shared" si="754"/>
        <v>formalin</v>
      </c>
      <c r="C24131" t="str">
        <f t="shared" ref="C24131:C24194" si="755">IF(ISNUMBER(FIND("/",A24131)),RIGHT(A24131,LEN(A24131)-FIND("/",A24131)),"")</f>
        <v/>
      </c>
    </row>
    <row r="24132" spans="1:3" x14ac:dyDescent="0.25">
      <c r="A24132" t="s">
        <v>24130</v>
      </c>
      <c r="B24132" t="str">
        <f t="shared" si="754"/>
        <v>formalism</v>
      </c>
      <c r="C24132" t="str">
        <f t="shared" si="755"/>
        <v>M</v>
      </c>
    </row>
    <row r="24133" spans="1:3" x14ac:dyDescent="0.25">
      <c r="A24133" t="s">
        <v>24131</v>
      </c>
      <c r="B24133" t="str">
        <f t="shared" si="754"/>
        <v>formalist</v>
      </c>
      <c r="C24133" t="str">
        <f t="shared" si="755"/>
        <v>MS</v>
      </c>
    </row>
    <row r="24134" spans="1:3" x14ac:dyDescent="0.25">
      <c r="A24134" t="s">
        <v>24132</v>
      </c>
      <c r="B24134" t="str">
        <f t="shared" si="754"/>
        <v>formalities</v>
      </c>
      <c r="C24134" t="str">
        <f t="shared" si="755"/>
        <v/>
      </c>
    </row>
    <row r="24135" spans="1:3" x14ac:dyDescent="0.25">
      <c r="A24135" t="s">
        <v>24133</v>
      </c>
      <c r="B24135" t="str">
        <f t="shared" si="754"/>
        <v>formality</v>
      </c>
      <c r="C24135" t="str">
        <f t="shared" si="755"/>
        <v>IM</v>
      </c>
    </row>
    <row r="24136" spans="1:3" x14ac:dyDescent="0.25">
      <c r="A24136" t="s">
        <v>24134</v>
      </c>
      <c r="B24136" t="str">
        <f t="shared" si="754"/>
        <v>formalization</v>
      </c>
      <c r="C24136" t="str">
        <f t="shared" si="755"/>
        <v>M</v>
      </c>
    </row>
    <row r="24137" spans="1:3" x14ac:dyDescent="0.25">
      <c r="A24137" t="s">
        <v>24135</v>
      </c>
      <c r="B24137" t="str">
        <f t="shared" si="754"/>
        <v>formalize</v>
      </c>
      <c r="C24137" t="str">
        <f t="shared" si="755"/>
        <v>GDS</v>
      </c>
    </row>
    <row r="24138" spans="1:3" x14ac:dyDescent="0.25">
      <c r="A24138" t="s">
        <v>24136</v>
      </c>
      <c r="B24138" t="str">
        <f t="shared" si="754"/>
        <v>format</v>
      </c>
      <c r="C24138" t="str">
        <f t="shared" si="755"/>
        <v>SMV</v>
      </c>
    </row>
    <row r="24139" spans="1:3" x14ac:dyDescent="0.25">
      <c r="A24139" t="s">
        <v>24137</v>
      </c>
      <c r="B24139" t="str">
        <f t="shared" si="754"/>
        <v>formation</v>
      </c>
      <c r="C24139" t="str">
        <f t="shared" si="755"/>
        <v>CFASM</v>
      </c>
    </row>
    <row r="24140" spans="1:3" x14ac:dyDescent="0.25">
      <c r="A24140" t="s">
        <v>24138</v>
      </c>
      <c r="B24140" t="str">
        <f t="shared" si="754"/>
        <v>formatted</v>
      </c>
      <c r="C24140" t="str">
        <f t="shared" si="755"/>
        <v>A</v>
      </c>
    </row>
    <row r="24141" spans="1:3" x14ac:dyDescent="0.25">
      <c r="A24141" t="s">
        <v>24139</v>
      </c>
      <c r="B24141" t="str">
        <f t="shared" si="754"/>
        <v>formatting</v>
      </c>
      <c r="C24141" t="str">
        <f t="shared" si="755"/>
        <v>M</v>
      </c>
    </row>
    <row r="24142" spans="1:3" x14ac:dyDescent="0.25">
      <c r="A24142" t="s">
        <v>24140</v>
      </c>
      <c r="B24142" t="str">
        <f t="shared" si="754"/>
        <v>formed</v>
      </c>
      <c r="C24142" t="str">
        <f t="shared" si="755"/>
        <v>U</v>
      </c>
    </row>
    <row r="24143" spans="1:3" x14ac:dyDescent="0.25">
      <c r="A24143" t="s">
        <v>24141</v>
      </c>
      <c r="B24143" t="str">
        <f t="shared" si="754"/>
        <v>former</v>
      </c>
      <c r="C24143" t="str">
        <f t="shared" si="755"/>
        <v>FIAM</v>
      </c>
    </row>
    <row r="24144" spans="1:3" x14ac:dyDescent="0.25">
      <c r="A24144" t="s">
        <v>24142</v>
      </c>
      <c r="B24144" t="str">
        <f t="shared" si="754"/>
        <v>formerly</v>
      </c>
      <c r="C24144" t="str">
        <f t="shared" si="755"/>
        <v/>
      </c>
    </row>
    <row r="24145" spans="1:3" x14ac:dyDescent="0.25">
      <c r="A24145" t="s">
        <v>24143</v>
      </c>
      <c r="B24145" t="str">
        <f t="shared" si="754"/>
        <v>formfitting</v>
      </c>
      <c r="C24145" t="str">
        <f t="shared" si="755"/>
        <v/>
      </c>
    </row>
    <row r="24146" spans="1:3" x14ac:dyDescent="0.25">
      <c r="A24146" t="s">
        <v>24144</v>
      </c>
      <c r="B24146" t="str">
        <f t="shared" si="754"/>
        <v>formic</v>
      </c>
      <c r="C24146" t="str">
        <f t="shared" si="755"/>
        <v/>
      </c>
    </row>
    <row r="24147" spans="1:3" x14ac:dyDescent="0.25">
      <c r="A24147" t="s">
        <v>24145</v>
      </c>
      <c r="B24147" t="str">
        <f t="shared" si="754"/>
        <v>formidable</v>
      </c>
      <c r="C24147" t="str">
        <f t="shared" si="755"/>
        <v/>
      </c>
    </row>
    <row r="24148" spans="1:3" x14ac:dyDescent="0.25">
      <c r="A24148" t="s">
        <v>24146</v>
      </c>
      <c r="B24148" t="str">
        <f t="shared" si="754"/>
        <v>formidably</v>
      </c>
      <c r="C24148" t="str">
        <f t="shared" si="755"/>
        <v/>
      </c>
    </row>
    <row r="24149" spans="1:3" x14ac:dyDescent="0.25">
      <c r="A24149" t="s">
        <v>24147</v>
      </c>
      <c r="B24149" t="str">
        <f t="shared" si="754"/>
        <v>formless</v>
      </c>
      <c r="C24149" t="str">
        <f t="shared" si="755"/>
        <v>PY</v>
      </c>
    </row>
    <row r="24150" spans="1:3" x14ac:dyDescent="0.25">
      <c r="A24150" t="s">
        <v>24148</v>
      </c>
      <c r="B24150" t="str">
        <f t="shared" si="754"/>
        <v>formlessness</v>
      </c>
      <c r="C24150" t="str">
        <f t="shared" si="755"/>
        <v>M</v>
      </c>
    </row>
    <row r="24151" spans="1:3" x14ac:dyDescent="0.25">
      <c r="A24151" t="s">
        <v>24149</v>
      </c>
      <c r="B24151" t="str">
        <f t="shared" si="754"/>
        <v>formula</v>
      </c>
      <c r="C24151" t="str">
        <f t="shared" si="755"/>
        <v>MS</v>
      </c>
    </row>
    <row r="24152" spans="1:3" x14ac:dyDescent="0.25">
      <c r="A24152" t="s">
        <v>24150</v>
      </c>
      <c r="B24152" t="str">
        <f t="shared" si="754"/>
        <v>formulae</v>
      </c>
      <c r="C24152" t="str">
        <f t="shared" si="755"/>
        <v/>
      </c>
    </row>
    <row r="24153" spans="1:3" x14ac:dyDescent="0.25">
      <c r="A24153" t="s">
        <v>24151</v>
      </c>
      <c r="B24153" t="str">
        <f t="shared" si="754"/>
        <v>formulaic</v>
      </c>
      <c r="C24153" t="str">
        <f t="shared" si="755"/>
        <v/>
      </c>
    </row>
    <row r="24154" spans="1:3" x14ac:dyDescent="0.25">
      <c r="A24154" t="s">
        <v>24152</v>
      </c>
      <c r="B24154" t="str">
        <f t="shared" si="754"/>
        <v>formulate</v>
      </c>
      <c r="C24154" t="str">
        <f t="shared" si="755"/>
        <v>ADSGNX</v>
      </c>
    </row>
    <row r="24155" spans="1:3" x14ac:dyDescent="0.25">
      <c r="A24155" t="s">
        <v>24153</v>
      </c>
      <c r="B24155" t="str">
        <f t="shared" si="754"/>
        <v>formulated</v>
      </c>
      <c r="C24155" t="str">
        <f t="shared" si="755"/>
        <v>U</v>
      </c>
    </row>
    <row r="24156" spans="1:3" x14ac:dyDescent="0.25">
      <c r="A24156" t="s">
        <v>24154</v>
      </c>
      <c r="B24156" t="str">
        <f t="shared" si="754"/>
        <v>formulation</v>
      </c>
      <c r="C24156" t="str">
        <f t="shared" si="755"/>
        <v>AM</v>
      </c>
    </row>
    <row r="24157" spans="1:3" x14ac:dyDescent="0.25">
      <c r="A24157" t="s">
        <v>24155</v>
      </c>
      <c r="B24157" t="str">
        <f t="shared" si="754"/>
        <v>formulator</v>
      </c>
      <c r="C24157" t="str">
        <f t="shared" si="755"/>
        <v>SM</v>
      </c>
    </row>
    <row r="24158" spans="1:3" x14ac:dyDescent="0.25">
      <c r="A24158" t="s">
        <v>24156</v>
      </c>
      <c r="B24158" t="str">
        <f t="shared" si="754"/>
        <v>fornicate</v>
      </c>
      <c r="C24158" t="str">
        <f t="shared" si="755"/>
        <v>GNDS</v>
      </c>
    </row>
    <row r="24159" spans="1:3" x14ac:dyDescent="0.25">
      <c r="A24159" t="s">
        <v>24157</v>
      </c>
      <c r="B24159" t="str">
        <f t="shared" si="754"/>
        <v>fornication</v>
      </c>
      <c r="C24159" t="str">
        <f t="shared" si="755"/>
        <v>M</v>
      </c>
    </row>
    <row r="24160" spans="1:3" x14ac:dyDescent="0.25">
      <c r="A24160" t="s">
        <v>24158</v>
      </c>
      <c r="B24160" t="str">
        <f t="shared" si="754"/>
        <v>fornicator</v>
      </c>
      <c r="C24160" t="str">
        <f t="shared" si="755"/>
        <v>MS</v>
      </c>
    </row>
    <row r="24161" spans="1:3" x14ac:dyDescent="0.25">
      <c r="A24161" t="s">
        <v>24159</v>
      </c>
      <c r="B24161" t="str">
        <f t="shared" si="754"/>
        <v>forsake</v>
      </c>
      <c r="C24161" t="str">
        <f t="shared" si="755"/>
        <v>GS</v>
      </c>
    </row>
    <row r="24162" spans="1:3" x14ac:dyDescent="0.25">
      <c r="A24162" t="s">
        <v>24160</v>
      </c>
      <c r="B24162" t="str">
        <f t="shared" si="754"/>
        <v>forsaken</v>
      </c>
      <c r="C24162" t="str">
        <f t="shared" si="755"/>
        <v/>
      </c>
    </row>
    <row r="24163" spans="1:3" x14ac:dyDescent="0.25">
      <c r="A24163" t="s">
        <v>24161</v>
      </c>
      <c r="B24163" t="str">
        <f t="shared" si="754"/>
        <v>forsook</v>
      </c>
      <c r="C24163" t="str">
        <f t="shared" si="755"/>
        <v/>
      </c>
    </row>
    <row r="24164" spans="1:3" x14ac:dyDescent="0.25">
      <c r="A24164" t="s">
        <v>24162</v>
      </c>
      <c r="B24164" t="str">
        <f t="shared" si="754"/>
        <v>forsooth</v>
      </c>
      <c r="C24164" t="str">
        <f t="shared" si="755"/>
        <v/>
      </c>
    </row>
    <row r="24165" spans="1:3" x14ac:dyDescent="0.25">
      <c r="A24165" t="s">
        <v>24163</v>
      </c>
      <c r="B24165" t="str">
        <f t="shared" si="754"/>
        <v>forswear</v>
      </c>
      <c r="C24165" t="str">
        <f t="shared" si="755"/>
        <v>SG</v>
      </c>
    </row>
    <row r="24166" spans="1:3" x14ac:dyDescent="0.25">
      <c r="A24166" t="s">
        <v>24164</v>
      </c>
      <c r="B24166" t="str">
        <f t="shared" si="754"/>
        <v>forswore</v>
      </c>
      <c r="C24166" t="str">
        <f t="shared" si="755"/>
        <v/>
      </c>
    </row>
    <row r="24167" spans="1:3" x14ac:dyDescent="0.25">
      <c r="A24167" t="s">
        <v>24165</v>
      </c>
      <c r="B24167" t="str">
        <f t="shared" si="754"/>
        <v>forsworn</v>
      </c>
      <c r="C24167" t="str">
        <f t="shared" si="755"/>
        <v/>
      </c>
    </row>
    <row r="24168" spans="1:3" x14ac:dyDescent="0.25">
      <c r="A24168" t="s">
        <v>24166</v>
      </c>
      <c r="B24168" t="str">
        <f t="shared" si="754"/>
        <v>forsythia</v>
      </c>
      <c r="C24168" t="str">
        <f t="shared" si="755"/>
        <v>SM</v>
      </c>
    </row>
    <row r="24169" spans="1:3" x14ac:dyDescent="0.25">
      <c r="A24169" t="s">
        <v>24167</v>
      </c>
      <c r="B24169" t="str">
        <f t="shared" si="754"/>
        <v>fort</v>
      </c>
      <c r="C24169" t="str">
        <f t="shared" si="755"/>
        <v>MS</v>
      </c>
    </row>
    <row r="24170" spans="1:3" x14ac:dyDescent="0.25">
      <c r="A24170" t="s">
        <v>24168</v>
      </c>
      <c r="B24170" t="str">
        <f t="shared" si="754"/>
        <v>forte</v>
      </c>
      <c r="C24170" t="str">
        <f t="shared" si="755"/>
        <v>SM</v>
      </c>
    </row>
    <row r="24171" spans="1:3" x14ac:dyDescent="0.25">
      <c r="A24171" t="s">
        <v>24169</v>
      </c>
      <c r="B24171" t="str">
        <f t="shared" ref="B24171:B24234" si="756">IF(ISNUMBER(FIND("/",A24171)),LEFT(A24171,FIND("/",A24171)-1),A24171)</f>
        <v>forthcoming</v>
      </c>
      <c r="C24171" t="str">
        <f t="shared" si="755"/>
        <v>M</v>
      </c>
    </row>
    <row r="24172" spans="1:3" x14ac:dyDescent="0.25">
      <c r="A24172" t="s">
        <v>24170</v>
      </c>
      <c r="B24172" t="str">
        <f t="shared" si="756"/>
        <v>forthright</v>
      </c>
      <c r="C24172" t="str">
        <f t="shared" si="755"/>
        <v>YP</v>
      </c>
    </row>
    <row r="24173" spans="1:3" x14ac:dyDescent="0.25">
      <c r="A24173" t="s">
        <v>24171</v>
      </c>
      <c r="B24173" t="str">
        <f t="shared" si="756"/>
        <v>forthrightness</v>
      </c>
      <c r="C24173" t="str">
        <f t="shared" si="755"/>
        <v>M</v>
      </c>
    </row>
    <row r="24174" spans="1:3" x14ac:dyDescent="0.25">
      <c r="A24174" t="s">
        <v>24172</v>
      </c>
      <c r="B24174" t="str">
        <f t="shared" si="756"/>
        <v>forthwith</v>
      </c>
      <c r="C24174" t="str">
        <f t="shared" si="755"/>
        <v/>
      </c>
    </row>
    <row r="24175" spans="1:3" x14ac:dyDescent="0.25">
      <c r="A24175" t="s">
        <v>24173</v>
      </c>
      <c r="B24175" t="str">
        <f t="shared" si="756"/>
        <v>fortieth</v>
      </c>
      <c r="C24175" t="str">
        <f t="shared" si="755"/>
        <v>M</v>
      </c>
    </row>
    <row r="24176" spans="1:3" x14ac:dyDescent="0.25">
      <c r="A24176" t="s">
        <v>24174</v>
      </c>
      <c r="B24176" t="str">
        <f t="shared" si="756"/>
        <v>fortieths</v>
      </c>
      <c r="C24176" t="str">
        <f t="shared" si="755"/>
        <v/>
      </c>
    </row>
    <row r="24177" spans="1:3" x14ac:dyDescent="0.25">
      <c r="A24177" t="s">
        <v>24175</v>
      </c>
      <c r="B24177" t="str">
        <f t="shared" si="756"/>
        <v>fortification</v>
      </c>
      <c r="C24177" t="str">
        <f t="shared" si="755"/>
        <v>M</v>
      </c>
    </row>
    <row r="24178" spans="1:3" x14ac:dyDescent="0.25">
      <c r="A24178" t="s">
        <v>24176</v>
      </c>
      <c r="B24178" t="str">
        <f t="shared" si="756"/>
        <v>fortified</v>
      </c>
      <c r="C24178" t="str">
        <f t="shared" si="755"/>
        <v>U</v>
      </c>
    </row>
    <row r="24179" spans="1:3" x14ac:dyDescent="0.25">
      <c r="A24179" t="s">
        <v>24177</v>
      </c>
      <c r="B24179" t="str">
        <f t="shared" si="756"/>
        <v>fortifier</v>
      </c>
      <c r="C24179" t="str">
        <f t="shared" si="755"/>
        <v>M</v>
      </c>
    </row>
    <row r="24180" spans="1:3" x14ac:dyDescent="0.25">
      <c r="A24180" t="s">
        <v>24178</v>
      </c>
      <c r="B24180" t="str">
        <f t="shared" si="756"/>
        <v>fortify</v>
      </c>
      <c r="C24180" t="str">
        <f t="shared" si="755"/>
        <v>DRSNZGX</v>
      </c>
    </row>
    <row r="24181" spans="1:3" x14ac:dyDescent="0.25">
      <c r="A24181" t="s">
        <v>24179</v>
      </c>
      <c r="B24181" t="str">
        <f t="shared" si="756"/>
        <v>fortissimo</v>
      </c>
      <c r="C24181" t="str">
        <f t="shared" si="755"/>
        <v/>
      </c>
    </row>
    <row r="24182" spans="1:3" x14ac:dyDescent="0.25">
      <c r="A24182" t="s">
        <v>24180</v>
      </c>
      <c r="B24182" t="str">
        <f t="shared" si="756"/>
        <v>fortitude</v>
      </c>
      <c r="C24182" t="str">
        <f t="shared" si="755"/>
        <v>M</v>
      </c>
    </row>
    <row r="24183" spans="1:3" x14ac:dyDescent="0.25">
      <c r="A24183" t="s">
        <v>24181</v>
      </c>
      <c r="B24183" t="str">
        <f t="shared" si="756"/>
        <v>fortnight</v>
      </c>
      <c r="C24183" t="str">
        <f t="shared" si="755"/>
        <v>MYS</v>
      </c>
    </row>
    <row r="24184" spans="1:3" x14ac:dyDescent="0.25">
      <c r="A24184" t="s">
        <v>24182</v>
      </c>
      <c r="B24184" t="str">
        <f t="shared" si="756"/>
        <v>fortress</v>
      </c>
      <c r="C24184" t="str">
        <f t="shared" si="755"/>
        <v>MS</v>
      </c>
    </row>
    <row r="24185" spans="1:3" x14ac:dyDescent="0.25">
      <c r="A24185" t="s">
        <v>24183</v>
      </c>
      <c r="B24185" t="str">
        <f t="shared" si="756"/>
        <v>fortuitous</v>
      </c>
      <c r="C24185" t="str">
        <f t="shared" si="755"/>
        <v>YP</v>
      </c>
    </row>
    <row r="24186" spans="1:3" x14ac:dyDescent="0.25">
      <c r="A24186" t="s">
        <v>24184</v>
      </c>
      <c r="B24186" t="str">
        <f t="shared" si="756"/>
        <v>fortuitousness</v>
      </c>
      <c r="C24186" t="str">
        <f t="shared" si="755"/>
        <v>M</v>
      </c>
    </row>
    <row r="24187" spans="1:3" x14ac:dyDescent="0.25">
      <c r="A24187" t="s">
        <v>24185</v>
      </c>
      <c r="B24187" t="str">
        <f t="shared" si="756"/>
        <v>fortuity</v>
      </c>
      <c r="C24187" t="str">
        <f t="shared" si="755"/>
        <v>M</v>
      </c>
    </row>
    <row r="24188" spans="1:3" x14ac:dyDescent="0.25">
      <c r="A24188" t="s">
        <v>24186</v>
      </c>
      <c r="B24188" t="str">
        <f t="shared" si="756"/>
        <v>fortunate</v>
      </c>
      <c r="C24188" t="str">
        <f t="shared" si="755"/>
        <v>UY</v>
      </c>
    </row>
    <row r="24189" spans="1:3" x14ac:dyDescent="0.25">
      <c r="A24189" t="s">
        <v>24187</v>
      </c>
      <c r="B24189" t="str">
        <f t="shared" si="756"/>
        <v>fortune</v>
      </c>
      <c r="C24189" t="str">
        <f t="shared" si="755"/>
        <v>MS</v>
      </c>
    </row>
    <row r="24190" spans="1:3" x14ac:dyDescent="0.25">
      <c r="A24190" t="s">
        <v>24188</v>
      </c>
      <c r="B24190" t="str">
        <f t="shared" si="756"/>
        <v>fortuneteller</v>
      </c>
      <c r="C24190" t="str">
        <f t="shared" si="755"/>
        <v>SM</v>
      </c>
    </row>
    <row r="24191" spans="1:3" x14ac:dyDescent="0.25">
      <c r="A24191" t="s">
        <v>24189</v>
      </c>
      <c r="B24191" t="str">
        <f t="shared" si="756"/>
        <v>fortunetelling</v>
      </c>
      <c r="C24191" t="str">
        <f t="shared" si="755"/>
        <v>M</v>
      </c>
    </row>
    <row r="24192" spans="1:3" x14ac:dyDescent="0.25">
      <c r="A24192" t="s">
        <v>24190</v>
      </c>
      <c r="B24192" t="str">
        <f t="shared" si="756"/>
        <v>forty</v>
      </c>
      <c r="C24192" t="str">
        <f t="shared" si="755"/>
        <v>SMH</v>
      </c>
    </row>
    <row r="24193" spans="1:3" x14ac:dyDescent="0.25">
      <c r="A24193" t="s">
        <v>24191</v>
      </c>
      <c r="B24193" t="str">
        <f t="shared" si="756"/>
        <v>forum</v>
      </c>
      <c r="C24193" t="str">
        <f t="shared" si="755"/>
        <v>SM</v>
      </c>
    </row>
    <row r="24194" spans="1:3" x14ac:dyDescent="0.25">
      <c r="A24194" t="s">
        <v>24192</v>
      </c>
      <c r="B24194" t="str">
        <f t="shared" si="756"/>
        <v>forward</v>
      </c>
      <c r="C24194" t="str">
        <f t="shared" si="755"/>
        <v>MDRYZTGSP</v>
      </c>
    </row>
    <row r="24195" spans="1:3" x14ac:dyDescent="0.25">
      <c r="A24195" t="s">
        <v>24193</v>
      </c>
      <c r="B24195" t="str">
        <f t="shared" si="756"/>
        <v>forwarder</v>
      </c>
      <c r="C24195" t="str">
        <f t="shared" ref="C24195:C24258" si="757">IF(ISNUMBER(FIND("/",A24195)),RIGHT(A24195,LEN(A24195)-FIND("/",A24195)),"")</f>
        <v>M</v>
      </c>
    </row>
    <row r="24196" spans="1:3" x14ac:dyDescent="0.25">
      <c r="A24196" t="s">
        <v>24194</v>
      </c>
      <c r="B24196" t="str">
        <f t="shared" si="756"/>
        <v>forwardness</v>
      </c>
      <c r="C24196" t="str">
        <f t="shared" si="757"/>
        <v>M</v>
      </c>
    </row>
    <row r="24197" spans="1:3" x14ac:dyDescent="0.25">
      <c r="A24197" t="s">
        <v>24195</v>
      </c>
      <c r="B24197" t="str">
        <f t="shared" si="756"/>
        <v>forwent</v>
      </c>
      <c r="C24197" t="str">
        <f t="shared" si="757"/>
        <v/>
      </c>
    </row>
    <row r="24198" spans="1:3" x14ac:dyDescent="0.25">
      <c r="A24198" t="s">
        <v>24196</v>
      </c>
      <c r="B24198" t="str">
        <f t="shared" si="756"/>
        <v>fossa</v>
      </c>
      <c r="C24198" t="str">
        <f t="shared" si="757"/>
        <v/>
      </c>
    </row>
    <row r="24199" spans="1:3" x14ac:dyDescent="0.25">
      <c r="A24199" t="s">
        <v>24197</v>
      </c>
      <c r="B24199" t="str">
        <f t="shared" si="756"/>
        <v>fossil</v>
      </c>
      <c r="C24199" t="str">
        <f t="shared" si="757"/>
        <v>SM</v>
      </c>
    </row>
    <row r="24200" spans="1:3" x14ac:dyDescent="0.25">
      <c r="A24200" t="s">
        <v>24198</v>
      </c>
      <c r="B24200" t="str">
        <f t="shared" si="756"/>
        <v>fossilization</v>
      </c>
      <c r="C24200" t="str">
        <f t="shared" si="757"/>
        <v>M</v>
      </c>
    </row>
    <row r="24201" spans="1:3" x14ac:dyDescent="0.25">
      <c r="A24201" t="s">
        <v>24199</v>
      </c>
      <c r="B24201" t="str">
        <f t="shared" si="756"/>
        <v>fossilize</v>
      </c>
      <c r="C24201" t="str">
        <f t="shared" si="757"/>
        <v>GDS</v>
      </c>
    </row>
    <row r="24202" spans="1:3" x14ac:dyDescent="0.25">
      <c r="A24202" t="s">
        <v>24200</v>
      </c>
      <c r="B24202" t="str">
        <f t="shared" si="756"/>
        <v>foster</v>
      </c>
      <c r="C24202" t="str">
        <f t="shared" si="757"/>
        <v>GSD</v>
      </c>
    </row>
    <row r="24203" spans="1:3" x14ac:dyDescent="0.25">
      <c r="A24203" t="s">
        <v>24201</v>
      </c>
      <c r="B24203" t="str">
        <f t="shared" si="756"/>
        <v>fought</v>
      </c>
      <c r="C24203" t="str">
        <f t="shared" si="757"/>
        <v/>
      </c>
    </row>
    <row r="24204" spans="1:3" x14ac:dyDescent="0.25">
      <c r="A24204" t="s">
        <v>24202</v>
      </c>
      <c r="B24204" t="str">
        <f t="shared" si="756"/>
        <v>foul</v>
      </c>
      <c r="C24204" t="str">
        <f t="shared" si="757"/>
        <v>MDRYTGSP</v>
      </c>
    </row>
    <row r="24205" spans="1:3" x14ac:dyDescent="0.25">
      <c r="A24205" t="s">
        <v>24203</v>
      </c>
      <c r="B24205" t="str">
        <f t="shared" si="756"/>
        <v>foulard</v>
      </c>
      <c r="C24205" t="str">
        <f t="shared" si="757"/>
        <v>M</v>
      </c>
    </row>
    <row r="24206" spans="1:3" x14ac:dyDescent="0.25">
      <c r="A24206" t="s">
        <v>24204</v>
      </c>
      <c r="B24206" t="str">
        <f t="shared" si="756"/>
        <v>foulmouthed</v>
      </c>
      <c r="C24206" t="str">
        <f t="shared" si="757"/>
        <v/>
      </c>
    </row>
    <row r="24207" spans="1:3" x14ac:dyDescent="0.25">
      <c r="A24207" t="s">
        <v>24205</v>
      </c>
      <c r="B24207" t="str">
        <f t="shared" si="756"/>
        <v>foulness</v>
      </c>
      <c r="C24207" t="str">
        <f t="shared" si="757"/>
        <v>M</v>
      </c>
    </row>
    <row r="24208" spans="1:3" x14ac:dyDescent="0.25">
      <c r="A24208" t="s">
        <v>24206</v>
      </c>
      <c r="B24208" t="str">
        <f t="shared" si="756"/>
        <v>found</v>
      </c>
      <c r="C24208" t="str">
        <f t="shared" si="757"/>
        <v>FSDG</v>
      </c>
    </row>
    <row r="24209" spans="1:3" x14ac:dyDescent="0.25">
      <c r="A24209" t="s">
        <v>24207</v>
      </c>
      <c r="B24209" t="str">
        <f t="shared" si="756"/>
        <v>foundation</v>
      </c>
      <c r="C24209" t="str">
        <f t="shared" si="757"/>
        <v>SM</v>
      </c>
    </row>
    <row r="24210" spans="1:3" x14ac:dyDescent="0.25">
      <c r="A24210" t="s">
        <v>24208</v>
      </c>
      <c r="B24210" t="str">
        <f t="shared" si="756"/>
        <v>foundational</v>
      </c>
      <c r="C24210" t="str">
        <f t="shared" si="757"/>
        <v/>
      </c>
    </row>
    <row r="24211" spans="1:3" x14ac:dyDescent="0.25">
      <c r="A24211" t="s">
        <v>24209</v>
      </c>
      <c r="B24211" t="str">
        <f t="shared" si="756"/>
        <v>founded</v>
      </c>
      <c r="C24211" t="str">
        <f t="shared" si="757"/>
        <v>U</v>
      </c>
    </row>
    <row r="24212" spans="1:3" x14ac:dyDescent="0.25">
      <c r="A24212" t="s">
        <v>24210</v>
      </c>
      <c r="B24212" t="str">
        <f t="shared" si="756"/>
        <v>founder</v>
      </c>
      <c r="C24212" t="str">
        <f t="shared" si="757"/>
        <v>GMDS</v>
      </c>
    </row>
    <row r="24213" spans="1:3" x14ac:dyDescent="0.25">
      <c r="A24213" t="s">
        <v>24211</v>
      </c>
      <c r="B24213" t="str">
        <f t="shared" si="756"/>
        <v>foundling</v>
      </c>
      <c r="C24213" t="str">
        <f t="shared" si="757"/>
        <v>SM</v>
      </c>
    </row>
    <row r="24214" spans="1:3" x14ac:dyDescent="0.25">
      <c r="A24214" t="s">
        <v>24212</v>
      </c>
      <c r="B24214" t="str">
        <f t="shared" si="756"/>
        <v>foundry</v>
      </c>
      <c r="C24214" t="str">
        <f t="shared" si="757"/>
        <v>SM</v>
      </c>
    </row>
    <row r="24215" spans="1:3" x14ac:dyDescent="0.25">
      <c r="A24215" t="s">
        <v>24213</v>
      </c>
      <c r="B24215" t="str">
        <f t="shared" si="756"/>
        <v>fount</v>
      </c>
      <c r="C24215" t="str">
        <f t="shared" si="757"/>
        <v>SM</v>
      </c>
    </row>
    <row r="24216" spans="1:3" x14ac:dyDescent="0.25">
      <c r="A24216" t="s">
        <v>24214</v>
      </c>
      <c r="B24216" t="str">
        <f t="shared" si="756"/>
        <v>fountain</v>
      </c>
      <c r="C24216" t="str">
        <f t="shared" si="757"/>
        <v>SM</v>
      </c>
    </row>
    <row r="24217" spans="1:3" x14ac:dyDescent="0.25">
      <c r="A24217" t="s">
        <v>24215</v>
      </c>
      <c r="B24217" t="str">
        <f t="shared" si="756"/>
        <v>fountainhead</v>
      </c>
      <c r="C24217" t="str">
        <f t="shared" si="757"/>
        <v>MS</v>
      </c>
    </row>
    <row r="24218" spans="1:3" x14ac:dyDescent="0.25">
      <c r="A24218" t="s">
        <v>24216</v>
      </c>
      <c r="B24218" t="str">
        <f t="shared" si="756"/>
        <v>four</v>
      </c>
      <c r="C24218" t="str">
        <f t="shared" si="757"/>
        <v>MHS</v>
      </c>
    </row>
    <row r="24219" spans="1:3" x14ac:dyDescent="0.25">
      <c r="A24219" t="s">
        <v>24217</v>
      </c>
      <c r="B24219" t="str">
        <f t="shared" si="756"/>
        <v>fourfold</v>
      </c>
      <c r="C24219" t="str">
        <f t="shared" si="757"/>
        <v/>
      </c>
    </row>
    <row r="24220" spans="1:3" x14ac:dyDescent="0.25">
      <c r="A24220" t="s">
        <v>24218</v>
      </c>
      <c r="B24220" t="str">
        <f t="shared" si="756"/>
        <v>fourposter</v>
      </c>
      <c r="C24220" t="str">
        <f t="shared" si="757"/>
        <v>SM</v>
      </c>
    </row>
    <row r="24221" spans="1:3" x14ac:dyDescent="0.25">
      <c r="A24221" t="s">
        <v>24219</v>
      </c>
      <c r="B24221" t="str">
        <f t="shared" si="756"/>
        <v>fourscore</v>
      </c>
      <c r="C24221" t="str">
        <f t="shared" si="757"/>
        <v>M</v>
      </c>
    </row>
    <row r="24222" spans="1:3" x14ac:dyDescent="0.25">
      <c r="A24222" t="s">
        <v>24220</v>
      </c>
      <c r="B24222" t="str">
        <f t="shared" si="756"/>
        <v>foursome</v>
      </c>
      <c r="C24222" t="str">
        <f t="shared" si="757"/>
        <v>SM</v>
      </c>
    </row>
    <row r="24223" spans="1:3" x14ac:dyDescent="0.25">
      <c r="A24223" t="s">
        <v>24221</v>
      </c>
      <c r="B24223" t="str">
        <f t="shared" si="756"/>
        <v>foursquare</v>
      </c>
      <c r="C24223" t="str">
        <f t="shared" si="757"/>
        <v/>
      </c>
    </row>
    <row r="24224" spans="1:3" x14ac:dyDescent="0.25">
      <c r="A24224" t="s">
        <v>24222</v>
      </c>
      <c r="B24224" t="str">
        <f t="shared" si="756"/>
        <v>fourteen</v>
      </c>
      <c r="C24224" t="str">
        <f t="shared" si="757"/>
        <v>SMH</v>
      </c>
    </row>
    <row r="24225" spans="1:3" x14ac:dyDescent="0.25">
      <c r="A24225" t="s">
        <v>24223</v>
      </c>
      <c r="B24225" t="str">
        <f t="shared" si="756"/>
        <v>fourteenth</v>
      </c>
      <c r="C24225" t="str">
        <f t="shared" si="757"/>
        <v>M</v>
      </c>
    </row>
    <row r="24226" spans="1:3" x14ac:dyDescent="0.25">
      <c r="A24226" t="s">
        <v>24224</v>
      </c>
      <c r="B24226" t="str">
        <f t="shared" si="756"/>
        <v>fourteenths</v>
      </c>
      <c r="C24226" t="str">
        <f t="shared" si="757"/>
        <v/>
      </c>
    </row>
    <row r="24227" spans="1:3" x14ac:dyDescent="0.25">
      <c r="A24227" t="s">
        <v>24225</v>
      </c>
      <c r="B24227" t="str">
        <f t="shared" si="756"/>
        <v>fourth</v>
      </c>
      <c r="C24227" t="str">
        <f t="shared" si="757"/>
        <v>MY</v>
      </c>
    </row>
    <row r="24228" spans="1:3" x14ac:dyDescent="0.25">
      <c r="A24228" t="s">
        <v>24226</v>
      </c>
      <c r="B24228" t="str">
        <f t="shared" si="756"/>
        <v>fourths</v>
      </c>
      <c r="C24228" t="str">
        <f t="shared" si="757"/>
        <v/>
      </c>
    </row>
    <row r="24229" spans="1:3" x14ac:dyDescent="0.25">
      <c r="A24229" t="s">
        <v>24227</v>
      </c>
      <c r="B24229" t="str">
        <f t="shared" si="756"/>
        <v>fowl</v>
      </c>
      <c r="C24229" t="str">
        <f t="shared" si="757"/>
        <v>MDGS</v>
      </c>
    </row>
    <row r="24230" spans="1:3" x14ac:dyDescent="0.25">
      <c r="A24230" t="s">
        <v>24228</v>
      </c>
      <c r="B24230" t="str">
        <f t="shared" si="756"/>
        <v>fox</v>
      </c>
      <c r="C24230" t="str">
        <f t="shared" si="757"/>
        <v>GMDS</v>
      </c>
    </row>
    <row r="24231" spans="1:3" x14ac:dyDescent="0.25">
      <c r="A24231" t="s">
        <v>24229</v>
      </c>
      <c r="B24231" t="str">
        <f t="shared" si="756"/>
        <v>foxfire</v>
      </c>
      <c r="C24231" t="str">
        <f t="shared" si="757"/>
        <v>M</v>
      </c>
    </row>
    <row r="24232" spans="1:3" x14ac:dyDescent="0.25">
      <c r="A24232" t="s">
        <v>24230</v>
      </c>
      <c r="B24232" t="str">
        <f t="shared" si="756"/>
        <v>foxglove</v>
      </c>
      <c r="C24232" t="str">
        <f t="shared" si="757"/>
        <v>SM</v>
      </c>
    </row>
    <row r="24233" spans="1:3" x14ac:dyDescent="0.25">
      <c r="A24233" t="s">
        <v>24231</v>
      </c>
      <c r="B24233" t="str">
        <f t="shared" si="756"/>
        <v>foxhole</v>
      </c>
      <c r="C24233" t="str">
        <f t="shared" si="757"/>
        <v>MS</v>
      </c>
    </row>
    <row r="24234" spans="1:3" x14ac:dyDescent="0.25">
      <c r="A24234" t="s">
        <v>24232</v>
      </c>
      <c r="B24234" t="str">
        <f t="shared" si="756"/>
        <v>foxhound</v>
      </c>
      <c r="C24234" t="str">
        <f t="shared" si="757"/>
        <v>SM</v>
      </c>
    </row>
    <row r="24235" spans="1:3" x14ac:dyDescent="0.25">
      <c r="A24235" t="s">
        <v>24233</v>
      </c>
      <c r="B24235" t="str">
        <f t="shared" ref="B24235:B24298" si="758">IF(ISNUMBER(FIND("/",A24235)),LEFT(A24235,FIND("/",A24235)-1),A24235)</f>
        <v>foxhunt</v>
      </c>
      <c r="C24235" t="str">
        <f t="shared" si="757"/>
        <v>GS</v>
      </c>
    </row>
    <row r="24236" spans="1:3" x14ac:dyDescent="0.25">
      <c r="A24236" t="s">
        <v>24234</v>
      </c>
      <c r="B24236" t="str">
        <f t="shared" si="758"/>
        <v>foxily</v>
      </c>
      <c r="C24236" t="str">
        <f t="shared" si="757"/>
        <v/>
      </c>
    </row>
    <row r="24237" spans="1:3" x14ac:dyDescent="0.25">
      <c r="A24237" t="s">
        <v>24235</v>
      </c>
      <c r="B24237" t="str">
        <f t="shared" si="758"/>
        <v>foxiness</v>
      </c>
      <c r="C24237" t="str">
        <f t="shared" si="757"/>
        <v>M</v>
      </c>
    </row>
    <row r="24238" spans="1:3" x14ac:dyDescent="0.25">
      <c r="A24238" t="s">
        <v>24236</v>
      </c>
      <c r="B24238" t="str">
        <f t="shared" si="758"/>
        <v>foxtrot</v>
      </c>
      <c r="C24238" t="str">
        <f t="shared" si="757"/>
        <v>MS</v>
      </c>
    </row>
    <row r="24239" spans="1:3" x14ac:dyDescent="0.25">
      <c r="A24239" t="s">
        <v>24237</v>
      </c>
      <c r="B24239" t="str">
        <f t="shared" si="758"/>
        <v>foxtrotted</v>
      </c>
      <c r="C24239" t="str">
        <f t="shared" si="757"/>
        <v/>
      </c>
    </row>
    <row r="24240" spans="1:3" x14ac:dyDescent="0.25">
      <c r="A24240" t="s">
        <v>24238</v>
      </c>
      <c r="B24240" t="str">
        <f t="shared" si="758"/>
        <v>foxtrotting</v>
      </c>
      <c r="C24240" t="str">
        <f t="shared" si="757"/>
        <v/>
      </c>
    </row>
    <row r="24241" spans="1:3" x14ac:dyDescent="0.25">
      <c r="A24241" t="s">
        <v>24239</v>
      </c>
      <c r="B24241" t="str">
        <f t="shared" si="758"/>
        <v>foxy</v>
      </c>
      <c r="C24241" t="str">
        <f t="shared" si="757"/>
        <v>RTP</v>
      </c>
    </row>
    <row r="24242" spans="1:3" x14ac:dyDescent="0.25">
      <c r="A24242" t="s">
        <v>24240</v>
      </c>
      <c r="B24242" t="str">
        <f t="shared" si="758"/>
        <v>foyer</v>
      </c>
      <c r="C24242" t="str">
        <f t="shared" si="757"/>
        <v>SM</v>
      </c>
    </row>
    <row r="24243" spans="1:3" x14ac:dyDescent="0.25">
      <c r="A24243" t="s">
        <v>24241</v>
      </c>
      <c r="B24243" t="str">
        <f t="shared" si="758"/>
        <v>fps</v>
      </c>
      <c r="C24243" t="str">
        <f t="shared" si="757"/>
        <v/>
      </c>
    </row>
    <row r="24244" spans="1:3" x14ac:dyDescent="0.25">
      <c r="A24244" t="s">
        <v>24242</v>
      </c>
      <c r="B24244" t="str">
        <f t="shared" si="758"/>
        <v>fr</v>
      </c>
      <c r="C24244" t="str">
        <f t="shared" si="757"/>
        <v/>
      </c>
    </row>
    <row r="24245" spans="1:3" x14ac:dyDescent="0.25">
      <c r="A24245" t="s">
        <v>24243</v>
      </c>
      <c r="B24245" t="str">
        <f t="shared" si="758"/>
        <v>fracas</v>
      </c>
      <c r="C24245" t="str">
        <f t="shared" si="757"/>
        <v>MS</v>
      </c>
    </row>
    <row r="24246" spans="1:3" x14ac:dyDescent="0.25">
      <c r="A24246" t="s">
        <v>24244</v>
      </c>
      <c r="B24246" t="str">
        <f t="shared" si="758"/>
        <v>frack</v>
      </c>
      <c r="C24246" t="str">
        <f t="shared" si="757"/>
        <v>SDG</v>
      </c>
    </row>
    <row r="24247" spans="1:3" x14ac:dyDescent="0.25">
      <c r="A24247" t="s">
        <v>24245</v>
      </c>
      <c r="B24247" t="str">
        <f t="shared" si="758"/>
        <v>fractal</v>
      </c>
      <c r="C24247" t="str">
        <f t="shared" si="757"/>
        <v>SM</v>
      </c>
    </row>
    <row r="24248" spans="1:3" x14ac:dyDescent="0.25">
      <c r="A24248" t="s">
        <v>24246</v>
      </c>
      <c r="B24248" t="str">
        <f t="shared" si="758"/>
        <v>fraction</v>
      </c>
      <c r="C24248" t="str">
        <f t="shared" si="757"/>
        <v>ISM</v>
      </c>
    </row>
    <row r="24249" spans="1:3" x14ac:dyDescent="0.25">
      <c r="A24249" t="s">
        <v>24247</v>
      </c>
      <c r="B24249" t="str">
        <f t="shared" si="758"/>
        <v>fractional</v>
      </c>
      <c r="C24249" t="str">
        <f t="shared" si="757"/>
        <v>Y</v>
      </c>
    </row>
    <row r="24250" spans="1:3" x14ac:dyDescent="0.25">
      <c r="A24250" t="s">
        <v>24248</v>
      </c>
      <c r="B24250" t="str">
        <f t="shared" si="758"/>
        <v>fractious</v>
      </c>
      <c r="C24250" t="str">
        <f t="shared" si="757"/>
        <v>YP</v>
      </c>
    </row>
    <row r="24251" spans="1:3" x14ac:dyDescent="0.25">
      <c r="A24251" t="s">
        <v>24249</v>
      </c>
      <c r="B24251" t="str">
        <f t="shared" si="758"/>
        <v>fractiousness</v>
      </c>
      <c r="C24251" t="str">
        <f t="shared" si="757"/>
        <v>M</v>
      </c>
    </row>
    <row r="24252" spans="1:3" x14ac:dyDescent="0.25">
      <c r="A24252" t="s">
        <v>24250</v>
      </c>
      <c r="B24252" t="str">
        <f t="shared" si="758"/>
        <v>fracture</v>
      </c>
      <c r="C24252" t="str">
        <f t="shared" si="757"/>
        <v>MGDS</v>
      </c>
    </row>
    <row r="24253" spans="1:3" x14ac:dyDescent="0.25">
      <c r="A24253" t="s">
        <v>24251</v>
      </c>
      <c r="B24253" t="str">
        <f t="shared" si="758"/>
        <v>frag</v>
      </c>
      <c r="C24253" t="str">
        <f t="shared" si="757"/>
        <v>S</v>
      </c>
    </row>
    <row r="24254" spans="1:3" x14ac:dyDescent="0.25">
      <c r="A24254" t="s">
        <v>24252</v>
      </c>
      <c r="B24254" t="str">
        <f t="shared" si="758"/>
        <v>fragile</v>
      </c>
      <c r="C24254" t="str">
        <f t="shared" si="757"/>
        <v>RT</v>
      </c>
    </row>
    <row r="24255" spans="1:3" x14ac:dyDescent="0.25">
      <c r="A24255" t="s">
        <v>24253</v>
      </c>
      <c r="B24255" t="str">
        <f t="shared" si="758"/>
        <v>fragility</v>
      </c>
      <c r="C24255" t="str">
        <f t="shared" si="757"/>
        <v>M</v>
      </c>
    </row>
    <row r="24256" spans="1:3" x14ac:dyDescent="0.25">
      <c r="A24256" t="s">
        <v>24254</v>
      </c>
      <c r="B24256" t="str">
        <f t="shared" si="758"/>
        <v>fragment</v>
      </c>
      <c r="C24256" t="str">
        <f t="shared" si="757"/>
        <v>GMDS</v>
      </c>
    </row>
    <row r="24257" spans="1:3" x14ac:dyDescent="0.25">
      <c r="A24257" t="s">
        <v>24255</v>
      </c>
      <c r="B24257" t="str">
        <f t="shared" si="758"/>
        <v>fragmentary</v>
      </c>
      <c r="C24257" t="str">
        <f t="shared" si="757"/>
        <v>M</v>
      </c>
    </row>
    <row r="24258" spans="1:3" x14ac:dyDescent="0.25">
      <c r="A24258" t="s">
        <v>24256</v>
      </c>
      <c r="B24258" t="str">
        <f t="shared" si="758"/>
        <v>fragmentation</v>
      </c>
      <c r="C24258" t="str">
        <f t="shared" si="757"/>
        <v>M</v>
      </c>
    </row>
    <row r="24259" spans="1:3" x14ac:dyDescent="0.25">
      <c r="A24259" t="s">
        <v>24257</v>
      </c>
      <c r="B24259" t="str">
        <f t="shared" si="758"/>
        <v>fragrance</v>
      </c>
      <c r="C24259" t="str">
        <f t="shared" ref="C24259:C24322" si="759">IF(ISNUMBER(FIND("/",A24259)),RIGHT(A24259,LEN(A24259)-FIND("/",A24259)),"")</f>
        <v>MS</v>
      </c>
    </row>
    <row r="24260" spans="1:3" x14ac:dyDescent="0.25">
      <c r="A24260" t="s">
        <v>24258</v>
      </c>
      <c r="B24260" t="str">
        <f t="shared" si="758"/>
        <v>fragrant</v>
      </c>
      <c r="C24260" t="str">
        <f t="shared" si="759"/>
        <v>Y</v>
      </c>
    </row>
    <row r="24261" spans="1:3" x14ac:dyDescent="0.25">
      <c r="A24261" t="s">
        <v>24259</v>
      </c>
      <c r="B24261" t="str">
        <f t="shared" si="758"/>
        <v>frail</v>
      </c>
      <c r="C24261" t="str">
        <f t="shared" si="759"/>
        <v>RYTP</v>
      </c>
    </row>
    <row r="24262" spans="1:3" x14ac:dyDescent="0.25">
      <c r="A24262" t="s">
        <v>24260</v>
      </c>
      <c r="B24262" t="str">
        <f t="shared" si="758"/>
        <v>frailness</v>
      </c>
      <c r="C24262" t="str">
        <f t="shared" si="759"/>
        <v>M</v>
      </c>
    </row>
    <row r="24263" spans="1:3" x14ac:dyDescent="0.25">
      <c r="A24263" t="s">
        <v>24261</v>
      </c>
      <c r="B24263" t="str">
        <f t="shared" si="758"/>
        <v>frailty</v>
      </c>
      <c r="C24263" t="str">
        <f t="shared" si="759"/>
        <v>SM</v>
      </c>
    </row>
    <row r="24264" spans="1:3" x14ac:dyDescent="0.25">
      <c r="A24264" t="s">
        <v>24262</v>
      </c>
      <c r="B24264" t="str">
        <f t="shared" si="758"/>
        <v>frame</v>
      </c>
      <c r="C24264" t="str">
        <f t="shared" si="759"/>
        <v>DRSMZG</v>
      </c>
    </row>
    <row r="24265" spans="1:3" x14ac:dyDescent="0.25">
      <c r="A24265" t="s">
        <v>24263</v>
      </c>
      <c r="B24265" t="str">
        <f t="shared" si="758"/>
        <v>framed</v>
      </c>
      <c r="C24265" t="str">
        <f t="shared" si="759"/>
        <v>U</v>
      </c>
    </row>
    <row r="24266" spans="1:3" x14ac:dyDescent="0.25">
      <c r="A24266" t="s">
        <v>24264</v>
      </c>
      <c r="B24266" t="str">
        <f t="shared" si="758"/>
        <v>framer</v>
      </c>
      <c r="C24266" t="str">
        <f t="shared" si="759"/>
        <v>M</v>
      </c>
    </row>
    <row r="24267" spans="1:3" x14ac:dyDescent="0.25">
      <c r="A24267" t="s">
        <v>24265</v>
      </c>
      <c r="B24267" t="str">
        <f t="shared" si="758"/>
        <v>framework</v>
      </c>
      <c r="C24267" t="str">
        <f t="shared" si="759"/>
        <v>SM</v>
      </c>
    </row>
    <row r="24268" spans="1:3" x14ac:dyDescent="0.25">
      <c r="A24268" t="s">
        <v>24266</v>
      </c>
      <c r="B24268" t="str">
        <f t="shared" si="758"/>
        <v>franc</v>
      </c>
      <c r="C24268" t="str">
        <f t="shared" si="759"/>
        <v>SM</v>
      </c>
    </row>
    <row r="24269" spans="1:3" x14ac:dyDescent="0.25">
      <c r="A24269" t="s">
        <v>24267</v>
      </c>
      <c r="B24269" t="str">
        <f t="shared" si="758"/>
        <v>franchise's</v>
      </c>
      <c r="C24269" t="str">
        <f t="shared" si="759"/>
        <v/>
      </c>
    </row>
    <row r="24270" spans="1:3" x14ac:dyDescent="0.25">
      <c r="A24270" t="s">
        <v>24268</v>
      </c>
      <c r="B24270" t="str">
        <f t="shared" si="758"/>
        <v>franchise</v>
      </c>
      <c r="C24270" t="str">
        <f t="shared" si="759"/>
        <v>EDSG</v>
      </c>
    </row>
    <row r="24271" spans="1:3" x14ac:dyDescent="0.25">
      <c r="A24271" t="s">
        <v>24269</v>
      </c>
      <c r="B24271" t="str">
        <f t="shared" si="758"/>
        <v>franchisee</v>
      </c>
      <c r="C24271" t="str">
        <f t="shared" si="759"/>
        <v>SM</v>
      </c>
    </row>
    <row r="24272" spans="1:3" x14ac:dyDescent="0.25">
      <c r="A24272" t="s">
        <v>24270</v>
      </c>
      <c r="B24272" t="str">
        <f t="shared" si="758"/>
        <v>franchiser</v>
      </c>
      <c r="C24272" t="str">
        <f t="shared" si="759"/>
        <v>SM</v>
      </c>
    </row>
    <row r="24273" spans="1:3" x14ac:dyDescent="0.25">
      <c r="A24273" t="s">
        <v>24271</v>
      </c>
      <c r="B24273" t="str">
        <f t="shared" si="758"/>
        <v>francium</v>
      </c>
      <c r="C24273" t="str">
        <f t="shared" si="759"/>
        <v>M</v>
      </c>
    </row>
    <row r="24274" spans="1:3" x14ac:dyDescent="0.25">
      <c r="A24274" t="s">
        <v>24272</v>
      </c>
      <c r="B24274" t="str">
        <f t="shared" si="758"/>
        <v>francophone</v>
      </c>
      <c r="C24274" t="str">
        <f t="shared" si="759"/>
        <v/>
      </c>
    </row>
    <row r="24275" spans="1:3" x14ac:dyDescent="0.25">
      <c r="A24275" t="s">
        <v>24273</v>
      </c>
      <c r="B24275" t="str">
        <f t="shared" si="758"/>
        <v>frangibility</v>
      </c>
      <c r="C24275" t="str">
        <f t="shared" si="759"/>
        <v>M</v>
      </c>
    </row>
    <row r="24276" spans="1:3" x14ac:dyDescent="0.25">
      <c r="A24276" t="s">
        <v>24274</v>
      </c>
      <c r="B24276" t="str">
        <f t="shared" si="758"/>
        <v>frangible</v>
      </c>
      <c r="C24276" t="str">
        <f t="shared" si="759"/>
        <v/>
      </c>
    </row>
    <row r="24277" spans="1:3" x14ac:dyDescent="0.25">
      <c r="A24277" t="s">
        <v>24275</v>
      </c>
      <c r="B24277" t="str">
        <f t="shared" si="758"/>
        <v>frank</v>
      </c>
      <c r="C24277" t="str">
        <f t="shared" si="759"/>
        <v>SMDRYTGP</v>
      </c>
    </row>
    <row r="24278" spans="1:3" x14ac:dyDescent="0.25">
      <c r="A24278" t="s">
        <v>24276</v>
      </c>
      <c r="B24278" t="str">
        <f t="shared" si="758"/>
        <v>frankfurter</v>
      </c>
      <c r="C24278" t="str">
        <f t="shared" si="759"/>
        <v>MS</v>
      </c>
    </row>
    <row r="24279" spans="1:3" x14ac:dyDescent="0.25">
      <c r="A24279" t="s">
        <v>24277</v>
      </c>
      <c r="B24279" t="str">
        <f t="shared" si="758"/>
        <v>frankincense</v>
      </c>
      <c r="C24279" t="str">
        <f t="shared" si="759"/>
        <v>M</v>
      </c>
    </row>
    <row r="24280" spans="1:3" x14ac:dyDescent="0.25">
      <c r="A24280" t="s">
        <v>24278</v>
      </c>
      <c r="B24280" t="str">
        <f t="shared" si="758"/>
        <v>frankness</v>
      </c>
      <c r="C24280" t="str">
        <f t="shared" si="759"/>
        <v>M</v>
      </c>
    </row>
    <row r="24281" spans="1:3" x14ac:dyDescent="0.25">
      <c r="A24281" t="s">
        <v>24279</v>
      </c>
      <c r="B24281" t="str">
        <f t="shared" si="758"/>
        <v>frantic</v>
      </c>
      <c r="C24281" t="str">
        <f t="shared" si="759"/>
        <v/>
      </c>
    </row>
    <row r="24282" spans="1:3" x14ac:dyDescent="0.25">
      <c r="A24282" t="s">
        <v>24280</v>
      </c>
      <c r="B24282" t="str">
        <f t="shared" si="758"/>
        <v>frantically</v>
      </c>
      <c r="C24282" t="str">
        <f t="shared" si="759"/>
        <v/>
      </c>
    </row>
    <row r="24283" spans="1:3" x14ac:dyDescent="0.25">
      <c r="A24283" t="s">
        <v>24281</v>
      </c>
      <c r="B24283" t="str">
        <f t="shared" si="758"/>
        <v>frappe</v>
      </c>
      <c r="C24283" t="str">
        <f t="shared" si="759"/>
        <v>SM</v>
      </c>
    </row>
    <row r="24284" spans="1:3" x14ac:dyDescent="0.25">
      <c r="A24284" t="s">
        <v>24282</v>
      </c>
      <c r="B24284" t="str">
        <f t="shared" si="758"/>
        <v>frat</v>
      </c>
      <c r="C24284" t="str">
        <f t="shared" si="759"/>
        <v>MS</v>
      </c>
    </row>
    <row r="24285" spans="1:3" x14ac:dyDescent="0.25">
      <c r="A24285" t="s">
        <v>24283</v>
      </c>
      <c r="B24285" t="str">
        <f t="shared" si="758"/>
        <v>fraternal</v>
      </c>
      <c r="C24285" t="str">
        <f t="shared" si="759"/>
        <v>Y</v>
      </c>
    </row>
    <row r="24286" spans="1:3" x14ac:dyDescent="0.25">
      <c r="A24286" t="s">
        <v>24284</v>
      </c>
      <c r="B24286" t="str">
        <f t="shared" si="758"/>
        <v>fraternity</v>
      </c>
      <c r="C24286" t="str">
        <f t="shared" si="759"/>
        <v>FSM</v>
      </c>
    </row>
    <row r="24287" spans="1:3" x14ac:dyDescent="0.25">
      <c r="A24287" t="s">
        <v>24285</v>
      </c>
      <c r="B24287" t="str">
        <f t="shared" si="758"/>
        <v>fraternization</v>
      </c>
      <c r="C24287" t="str">
        <f t="shared" si="759"/>
        <v>M</v>
      </c>
    </row>
    <row r="24288" spans="1:3" x14ac:dyDescent="0.25">
      <c r="A24288" t="s">
        <v>24286</v>
      </c>
      <c r="B24288" t="str">
        <f t="shared" si="758"/>
        <v>fraternize</v>
      </c>
      <c r="C24288" t="str">
        <f t="shared" si="759"/>
        <v>ZGDRS</v>
      </c>
    </row>
    <row r="24289" spans="1:3" x14ac:dyDescent="0.25">
      <c r="A24289" t="s">
        <v>24287</v>
      </c>
      <c r="B24289" t="str">
        <f t="shared" si="758"/>
        <v>fraternizer</v>
      </c>
      <c r="C24289" t="str">
        <f t="shared" si="759"/>
        <v>M</v>
      </c>
    </row>
    <row r="24290" spans="1:3" x14ac:dyDescent="0.25">
      <c r="A24290" t="s">
        <v>24288</v>
      </c>
      <c r="B24290" t="str">
        <f t="shared" si="758"/>
        <v>fratricidal</v>
      </c>
      <c r="C24290" t="str">
        <f t="shared" si="759"/>
        <v/>
      </c>
    </row>
    <row r="24291" spans="1:3" x14ac:dyDescent="0.25">
      <c r="A24291" t="s">
        <v>24289</v>
      </c>
      <c r="B24291" t="str">
        <f t="shared" si="758"/>
        <v>fratricide</v>
      </c>
      <c r="C24291" t="str">
        <f t="shared" si="759"/>
        <v>MS</v>
      </c>
    </row>
    <row r="24292" spans="1:3" x14ac:dyDescent="0.25">
      <c r="A24292" t="s">
        <v>24290</v>
      </c>
      <c r="B24292" t="str">
        <f t="shared" si="758"/>
        <v>fraud's</v>
      </c>
      <c r="C24292" t="str">
        <f t="shared" si="759"/>
        <v/>
      </c>
    </row>
    <row r="24293" spans="1:3" x14ac:dyDescent="0.25">
      <c r="A24293" t="s">
        <v>24291</v>
      </c>
      <c r="B24293" t="str">
        <f t="shared" si="758"/>
        <v>fraud</v>
      </c>
      <c r="C24293" t="str">
        <f t="shared" si="759"/>
        <v>S</v>
      </c>
    </row>
    <row r="24294" spans="1:3" x14ac:dyDescent="0.25">
      <c r="A24294" t="s">
        <v>24292</v>
      </c>
      <c r="B24294" t="str">
        <f t="shared" si="758"/>
        <v>fraudster</v>
      </c>
      <c r="C24294" t="str">
        <f t="shared" si="759"/>
        <v>S</v>
      </c>
    </row>
    <row r="24295" spans="1:3" x14ac:dyDescent="0.25">
      <c r="A24295" t="s">
        <v>24293</v>
      </c>
      <c r="B24295" t="str">
        <f t="shared" si="758"/>
        <v>fraudulence</v>
      </c>
      <c r="C24295" t="str">
        <f t="shared" si="759"/>
        <v>M</v>
      </c>
    </row>
    <row r="24296" spans="1:3" x14ac:dyDescent="0.25">
      <c r="A24296" t="s">
        <v>24294</v>
      </c>
      <c r="B24296" t="str">
        <f t="shared" si="758"/>
        <v>fraudulent</v>
      </c>
      <c r="C24296" t="str">
        <f t="shared" si="759"/>
        <v>Y</v>
      </c>
    </row>
    <row r="24297" spans="1:3" x14ac:dyDescent="0.25">
      <c r="A24297" t="s">
        <v>24295</v>
      </c>
      <c r="B24297" t="str">
        <f t="shared" si="758"/>
        <v>fraught</v>
      </c>
      <c r="C24297" t="str">
        <f t="shared" si="759"/>
        <v/>
      </c>
    </row>
    <row r="24298" spans="1:3" x14ac:dyDescent="0.25">
      <c r="A24298" t="s">
        <v>24296</v>
      </c>
      <c r="B24298" t="str">
        <f t="shared" si="758"/>
        <v>fray's</v>
      </c>
      <c r="C24298" t="str">
        <f t="shared" si="759"/>
        <v/>
      </c>
    </row>
    <row r="24299" spans="1:3" x14ac:dyDescent="0.25">
      <c r="A24299" t="s">
        <v>24297</v>
      </c>
      <c r="B24299" t="str">
        <f t="shared" ref="B24299:B24362" si="760">IF(ISNUMBER(FIND("/",A24299)),LEFT(A24299,FIND("/",A24299)-1),A24299)</f>
        <v>fray</v>
      </c>
      <c r="C24299" t="str">
        <f t="shared" si="759"/>
        <v>CDGS</v>
      </c>
    </row>
    <row r="24300" spans="1:3" x14ac:dyDescent="0.25">
      <c r="A24300" t="s">
        <v>24298</v>
      </c>
      <c r="B24300" t="str">
        <f t="shared" si="760"/>
        <v>frazzle</v>
      </c>
      <c r="C24300" t="str">
        <f t="shared" si="759"/>
        <v>MGDS</v>
      </c>
    </row>
    <row r="24301" spans="1:3" x14ac:dyDescent="0.25">
      <c r="A24301" t="s">
        <v>24299</v>
      </c>
      <c r="B24301" t="str">
        <f t="shared" si="760"/>
        <v>freak</v>
      </c>
      <c r="C24301" t="str">
        <f t="shared" si="759"/>
        <v>SMDG</v>
      </c>
    </row>
    <row r="24302" spans="1:3" x14ac:dyDescent="0.25">
      <c r="A24302" t="s">
        <v>24300</v>
      </c>
      <c r="B24302" t="str">
        <f t="shared" si="760"/>
        <v>freakish</v>
      </c>
      <c r="C24302" t="str">
        <f t="shared" si="759"/>
        <v>YP</v>
      </c>
    </row>
    <row r="24303" spans="1:3" x14ac:dyDescent="0.25">
      <c r="A24303" t="s">
        <v>24301</v>
      </c>
      <c r="B24303" t="str">
        <f t="shared" si="760"/>
        <v>freakishness</v>
      </c>
      <c r="C24303" t="str">
        <f t="shared" si="759"/>
        <v>M</v>
      </c>
    </row>
    <row r="24304" spans="1:3" x14ac:dyDescent="0.25">
      <c r="A24304" t="s">
        <v>24302</v>
      </c>
      <c r="B24304" t="str">
        <f t="shared" si="760"/>
        <v>freaky</v>
      </c>
      <c r="C24304" t="str">
        <f t="shared" si="759"/>
        <v>RT</v>
      </c>
    </row>
    <row r="24305" spans="1:3" x14ac:dyDescent="0.25">
      <c r="A24305" t="s">
        <v>24303</v>
      </c>
      <c r="B24305" t="str">
        <f t="shared" si="760"/>
        <v>freckle</v>
      </c>
      <c r="C24305" t="str">
        <f t="shared" si="759"/>
        <v>DSMG</v>
      </c>
    </row>
    <row r="24306" spans="1:3" x14ac:dyDescent="0.25">
      <c r="A24306" t="s">
        <v>24304</v>
      </c>
      <c r="B24306" t="str">
        <f t="shared" si="760"/>
        <v>freckly</v>
      </c>
      <c r="C24306" t="str">
        <f t="shared" si="759"/>
        <v/>
      </c>
    </row>
    <row r="24307" spans="1:3" x14ac:dyDescent="0.25">
      <c r="A24307" t="s">
        <v>24305</v>
      </c>
      <c r="B24307" t="str">
        <f t="shared" si="760"/>
        <v>free</v>
      </c>
      <c r="C24307" t="str">
        <f t="shared" si="759"/>
        <v>YTDRS</v>
      </c>
    </row>
    <row r="24308" spans="1:3" x14ac:dyDescent="0.25">
      <c r="A24308" t="s">
        <v>24306</v>
      </c>
      <c r="B24308" t="str">
        <f t="shared" si="760"/>
        <v>freebase</v>
      </c>
      <c r="C24308" t="str">
        <f t="shared" si="759"/>
        <v>MGDS</v>
      </c>
    </row>
    <row r="24309" spans="1:3" x14ac:dyDescent="0.25">
      <c r="A24309" t="s">
        <v>24307</v>
      </c>
      <c r="B24309" t="str">
        <f t="shared" si="760"/>
        <v>freebie</v>
      </c>
      <c r="C24309" t="str">
        <f t="shared" si="759"/>
        <v>SM</v>
      </c>
    </row>
    <row r="24310" spans="1:3" x14ac:dyDescent="0.25">
      <c r="A24310" t="s">
        <v>24308</v>
      </c>
      <c r="B24310" t="str">
        <f t="shared" si="760"/>
        <v>freebooter</v>
      </c>
      <c r="C24310" t="str">
        <f t="shared" si="759"/>
        <v>SM</v>
      </c>
    </row>
    <row r="24311" spans="1:3" x14ac:dyDescent="0.25">
      <c r="A24311" t="s">
        <v>24309</v>
      </c>
      <c r="B24311" t="str">
        <f t="shared" si="760"/>
        <v>freeborn</v>
      </c>
      <c r="C24311" t="str">
        <f t="shared" si="759"/>
        <v/>
      </c>
    </row>
    <row r="24312" spans="1:3" x14ac:dyDescent="0.25">
      <c r="A24312" t="s">
        <v>24310</v>
      </c>
      <c r="B24312" t="str">
        <f t="shared" si="760"/>
        <v>freedman</v>
      </c>
      <c r="C24312" t="str">
        <f t="shared" si="759"/>
        <v>M</v>
      </c>
    </row>
    <row r="24313" spans="1:3" x14ac:dyDescent="0.25">
      <c r="A24313" t="s">
        <v>24311</v>
      </c>
      <c r="B24313" t="str">
        <f t="shared" si="760"/>
        <v>freedmen</v>
      </c>
      <c r="C24313" t="str">
        <f t="shared" si="759"/>
        <v/>
      </c>
    </row>
    <row r="24314" spans="1:3" x14ac:dyDescent="0.25">
      <c r="A24314" t="s">
        <v>24312</v>
      </c>
      <c r="B24314" t="str">
        <f t="shared" si="760"/>
        <v>freedom</v>
      </c>
      <c r="C24314" t="str">
        <f t="shared" si="759"/>
        <v>SM</v>
      </c>
    </row>
    <row r="24315" spans="1:3" x14ac:dyDescent="0.25">
      <c r="A24315" t="s">
        <v>24313</v>
      </c>
      <c r="B24315" t="str">
        <f t="shared" si="760"/>
        <v>freehand</v>
      </c>
      <c r="C24315" t="str">
        <f t="shared" si="759"/>
        <v/>
      </c>
    </row>
    <row r="24316" spans="1:3" x14ac:dyDescent="0.25">
      <c r="A24316" t="s">
        <v>24314</v>
      </c>
      <c r="B24316" t="str">
        <f t="shared" si="760"/>
        <v>freehold</v>
      </c>
      <c r="C24316" t="str">
        <f t="shared" si="759"/>
        <v>ZMRS</v>
      </c>
    </row>
    <row r="24317" spans="1:3" x14ac:dyDescent="0.25">
      <c r="A24317" t="s">
        <v>24315</v>
      </c>
      <c r="B24317" t="str">
        <f t="shared" si="760"/>
        <v>freeholder</v>
      </c>
      <c r="C24317" t="str">
        <f t="shared" si="759"/>
        <v>M</v>
      </c>
    </row>
    <row r="24318" spans="1:3" x14ac:dyDescent="0.25">
      <c r="A24318" t="s">
        <v>24316</v>
      </c>
      <c r="B24318" t="str">
        <f t="shared" si="760"/>
        <v>freeing</v>
      </c>
      <c r="C24318" t="str">
        <f t="shared" si="759"/>
        <v/>
      </c>
    </row>
    <row r="24319" spans="1:3" x14ac:dyDescent="0.25">
      <c r="A24319" t="s">
        <v>24317</v>
      </c>
      <c r="B24319" t="str">
        <f t="shared" si="760"/>
        <v>freelance</v>
      </c>
      <c r="C24319" t="str">
        <f t="shared" si="759"/>
        <v>DRSMZG</v>
      </c>
    </row>
    <row r="24320" spans="1:3" x14ac:dyDescent="0.25">
      <c r="A24320" t="s">
        <v>24318</v>
      </c>
      <c r="B24320" t="str">
        <f t="shared" si="760"/>
        <v>freelancer</v>
      </c>
      <c r="C24320" t="str">
        <f t="shared" si="759"/>
        <v>M</v>
      </c>
    </row>
    <row r="24321" spans="1:3" x14ac:dyDescent="0.25">
      <c r="A24321" t="s">
        <v>24319</v>
      </c>
      <c r="B24321" t="str">
        <f t="shared" si="760"/>
        <v>freeload</v>
      </c>
      <c r="C24321" t="str">
        <f t="shared" si="759"/>
        <v>SDRZG</v>
      </c>
    </row>
    <row r="24322" spans="1:3" x14ac:dyDescent="0.25">
      <c r="A24322" t="s">
        <v>24320</v>
      </c>
      <c r="B24322" t="str">
        <f t="shared" si="760"/>
        <v>freeloader</v>
      </c>
      <c r="C24322" t="str">
        <f t="shared" si="759"/>
        <v>M</v>
      </c>
    </row>
    <row r="24323" spans="1:3" x14ac:dyDescent="0.25">
      <c r="A24323" t="s">
        <v>24321</v>
      </c>
      <c r="B24323" t="str">
        <f t="shared" si="760"/>
        <v>freeman</v>
      </c>
      <c r="C24323" t="str">
        <f t="shared" ref="C24323:C24386" si="761">IF(ISNUMBER(FIND("/",A24323)),RIGHT(A24323,LEN(A24323)-FIND("/",A24323)),"")</f>
        <v>M</v>
      </c>
    </row>
    <row r="24324" spans="1:3" x14ac:dyDescent="0.25">
      <c r="A24324" t="s">
        <v>24322</v>
      </c>
      <c r="B24324" t="str">
        <f t="shared" si="760"/>
        <v>freemasonry</v>
      </c>
      <c r="C24324" t="str">
        <f t="shared" si="761"/>
        <v/>
      </c>
    </row>
    <row r="24325" spans="1:3" x14ac:dyDescent="0.25">
      <c r="A24325" t="s">
        <v>24323</v>
      </c>
      <c r="B24325" t="str">
        <f t="shared" si="760"/>
        <v>freemen</v>
      </c>
      <c r="C24325" t="str">
        <f t="shared" si="761"/>
        <v/>
      </c>
    </row>
    <row r="24326" spans="1:3" x14ac:dyDescent="0.25">
      <c r="A24326" t="s">
        <v>24324</v>
      </c>
      <c r="B24326" t="str">
        <f t="shared" si="760"/>
        <v>freephone</v>
      </c>
      <c r="C24326" t="str">
        <f t="shared" si="761"/>
        <v/>
      </c>
    </row>
    <row r="24327" spans="1:3" x14ac:dyDescent="0.25">
      <c r="A24327" t="s">
        <v>24325</v>
      </c>
      <c r="B24327" t="str">
        <f t="shared" si="760"/>
        <v>freesia</v>
      </c>
      <c r="C24327" t="str">
        <f t="shared" si="761"/>
        <v>S</v>
      </c>
    </row>
    <row r="24328" spans="1:3" x14ac:dyDescent="0.25">
      <c r="A24328" t="s">
        <v>24326</v>
      </c>
      <c r="B24328" t="str">
        <f t="shared" si="760"/>
        <v>freestanding</v>
      </c>
      <c r="C24328" t="str">
        <f t="shared" si="761"/>
        <v/>
      </c>
    </row>
    <row r="24329" spans="1:3" x14ac:dyDescent="0.25">
      <c r="A24329" t="s">
        <v>24327</v>
      </c>
      <c r="B24329" t="str">
        <f t="shared" si="760"/>
        <v>freestone</v>
      </c>
      <c r="C24329" t="str">
        <f t="shared" si="761"/>
        <v>SM</v>
      </c>
    </row>
    <row r="24330" spans="1:3" x14ac:dyDescent="0.25">
      <c r="A24330" t="s">
        <v>24328</v>
      </c>
      <c r="B24330" t="str">
        <f t="shared" si="760"/>
        <v>freestyle</v>
      </c>
      <c r="C24330" t="str">
        <f t="shared" si="761"/>
        <v>SM</v>
      </c>
    </row>
    <row r="24331" spans="1:3" x14ac:dyDescent="0.25">
      <c r="A24331" t="s">
        <v>24329</v>
      </c>
      <c r="B24331" t="str">
        <f t="shared" si="760"/>
        <v>freethinker</v>
      </c>
      <c r="C24331" t="str">
        <f t="shared" si="761"/>
        <v>SM</v>
      </c>
    </row>
    <row r="24332" spans="1:3" x14ac:dyDescent="0.25">
      <c r="A24332" t="s">
        <v>24330</v>
      </c>
      <c r="B24332" t="str">
        <f t="shared" si="760"/>
        <v>freethinking</v>
      </c>
      <c r="C24332" t="str">
        <f t="shared" si="761"/>
        <v>M</v>
      </c>
    </row>
    <row r="24333" spans="1:3" x14ac:dyDescent="0.25">
      <c r="A24333" t="s">
        <v>24331</v>
      </c>
      <c r="B24333" t="str">
        <f t="shared" si="760"/>
        <v>freeware</v>
      </c>
      <c r="C24333" t="str">
        <f t="shared" si="761"/>
        <v>M</v>
      </c>
    </row>
    <row r="24334" spans="1:3" x14ac:dyDescent="0.25">
      <c r="A24334" t="s">
        <v>24332</v>
      </c>
      <c r="B24334" t="str">
        <f t="shared" si="760"/>
        <v>freeway</v>
      </c>
      <c r="C24334" t="str">
        <f t="shared" si="761"/>
        <v>MS</v>
      </c>
    </row>
    <row r="24335" spans="1:3" x14ac:dyDescent="0.25">
      <c r="A24335" t="s">
        <v>24333</v>
      </c>
      <c r="B24335" t="str">
        <f t="shared" si="760"/>
        <v>freewheel</v>
      </c>
      <c r="C24335" t="str">
        <f t="shared" si="761"/>
        <v>DGS</v>
      </c>
    </row>
    <row r="24336" spans="1:3" x14ac:dyDescent="0.25">
      <c r="A24336" t="s">
        <v>24334</v>
      </c>
      <c r="B24336" t="str">
        <f t="shared" si="760"/>
        <v>freewill</v>
      </c>
      <c r="C24336" t="str">
        <f t="shared" si="761"/>
        <v/>
      </c>
    </row>
    <row r="24337" spans="1:3" x14ac:dyDescent="0.25">
      <c r="A24337" t="s">
        <v>24335</v>
      </c>
      <c r="B24337" t="str">
        <f t="shared" si="760"/>
        <v>freezable</v>
      </c>
      <c r="C24337" t="str">
        <f t="shared" si="761"/>
        <v/>
      </c>
    </row>
    <row r="24338" spans="1:3" x14ac:dyDescent="0.25">
      <c r="A24338" t="s">
        <v>24336</v>
      </c>
      <c r="B24338" t="str">
        <f t="shared" si="760"/>
        <v>freeze's</v>
      </c>
      <c r="C24338" t="str">
        <f t="shared" si="761"/>
        <v/>
      </c>
    </row>
    <row r="24339" spans="1:3" x14ac:dyDescent="0.25">
      <c r="A24339" t="s">
        <v>24337</v>
      </c>
      <c r="B24339" t="str">
        <f t="shared" si="760"/>
        <v>freeze</v>
      </c>
      <c r="C24339" t="str">
        <f t="shared" si="761"/>
        <v>UAGS</v>
      </c>
    </row>
    <row r="24340" spans="1:3" x14ac:dyDescent="0.25">
      <c r="A24340" t="s">
        <v>24338</v>
      </c>
      <c r="B24340" t="str">
        <f t="shared" si="760"/>
        <v>freezer</v>
      </c>
      <c r="C24340" t="str">
        <f t="shared" si="761"/>
        <v>MS</v>
      </c>
    </row>
    <row r="24341" spans="1:3" x14ac:dyDescent="0.25">
      <c r="A24341" t="s">
        <v>24339</v>
      </c>
      <c r="B24341" t="str">
        <f t="shared" si="760"/>
        <v>freezing's</v>
      </c>
      <c r="C24341" t="str">
        <f t="shared" si="761"/>
        <v/>
      </c>
    </row>
    <row r="24342" spans="1:3" x14ac:dyDescent="0.25">
      <c r="A24342" t="s">
        <v>24340</v>
      </c>
      <c r="B24342" t="str">
        <f t="shared" si="760"/>
        <v>freight</v>
      </c>
      <c r="C24342" t="str">
        <f t="shared" si="761"/>
        <v>MDRZGS</v>
      </c>
    </row>
    <row r="24343" spans="1:3" x14ac:dyDescent="0.25">
      <c r="A24343" t="s">
        <v>24341</v>
      </c>
      <c r="B24343" t="str">
        <f t="shared" si="760"/>
        <v>freighter</v>
      </c>
      <c r="C24343" t="str">
        <f t="shared" si="761"/>
        <v>M</v>
      </c>
    </row>
    <row r="24344" spans="1:3" x14ac:dyDescent="0.25">
      <c r="A24344" t="s">
        <v>24342</v>
      </c>
      <c r="B24344" t="str">
        <f t="shared" si="760"/>
        <v>french</v>
      </c>
      <c r="C24344" t="str">
        <f t="shared" si="761"/>
        <v/>
      </c>
    </row>
    <row r="24345" spans="1:3" x14ac:dyDescent="0.25">
      <c r="A24345" t="s">
        <v>24343</v>
      </c>
      <c r="B24345" t="str">
        <f t="shared" si="760"/>
        <v>frenemy</v>
      </c>
      <c r="C24345" t="str">
        <f t="shared" si="761"/>
        <v>S</v>
      </c>
    </row>
    <row r="24346" spans="1:3" x14ac:dyDescent="0.25">
      <c r="A24346" t="s">
        <v>24344</v>
      </c>
      <c r="B24346" t="str">
        <f t="shared" si="760"/>
        <v>frenetic</v>
      </c>
      <c r="C24346" t="str">
        <f t="shared" si="761"/>
        <v/>
      </c>
    </row>
    <row r="24347" spans="1:3" x14ac:dyDescent="0.25">
      <c r="A24347" t="s">
        <v>24345</v>
      </c>
      <c r="B24347" t="str">
        <f t="shared" si="760"/>
        <v>frenetically</v>
      </c>
      <c r="C24347" t="str">
        <f t="shared" si="761"/>
        <v/>
      </c>
    </row>
    <row r="24348" spans="1:3" x14ac:dyDescent="0.25">
      <c r="A24348" t="s">
        <v>24346</v>
      </c>
      <c r="B24348" t="str">
        <f t="shared" si="760"/>
        <v>frenzied</v>
      </c>
      <c r="C24348" t="str">
        <f t="shared" si="761"/>
        <v>Y</v>
      </c>
    </row>
    <row r="24349" spans="1:3" x14ac:dyDescent="0.25">
      <c r="A24349" t="s">
        <v>24347</v>
      </c>
      <c r="B24349" t="str">
        <f t="shared" si="760"/>
        <v>frenzy</v>
      </c>
      <c r="C24349" t="str">
        <f t="shared" si="761"/>
        <v>DSM</v>
      </c>
    </row>
    <row r="24350" spans="1:3" x14ac:dyDescent="0.25">
      <c r="A24350" t="s">
        <v>24348</v>
      </c>
      <c r="B24350" t="str">
        <f t="shared" si="760"/>
        <v>freq</v>
      </c>
      <c r="C24350" t="str">
        <f t="shared" si="761"/>
        <v/>
      </c>
    </row>
    <row r="24351" spans="1:3" x14ac:dyDescent="0.25">
      <c r="A24351" t="s">
        <v>24349</v>
      </c>
      <c r="B24351" t="str">
        <f t="shared" si="760"/>
        <v>frequencies</v>
      </c>
      <c r="C24351" t="str">
        <f t="shared" si="761"/>
        <v/>
      </c>
    </row>
    <row r="24352" spans="1:3" x14ac:dyDescent="0.25">
      <c r="A24352" t="s">
        <v>24350</v>
      </c>
      <c r="B24352" t="str">
        <f t="shared" si="760"/>
        <v>frequency</v>
      </c>
      <c r="C24352" t="str">
        <f t="shared" si="761"/>
        <v>IM</v>
      </c>
    </row>
    <row r="24353" spans="1:3" x14ac:dyDescent="0.25">
      <c r="A24353" t="s">
        <v>24351</v>
      </c>
      <c r="B24353" t="str">
        <f t="shared" si="760"/>
        <v>frequent</v>
      </c>
      <c r="C24353" t="str">
        <f t="shared" si="761"/>
        <v>DRYSZTG</v>
      </c>
    </row>
    <row r="24354" spans="1:3" x14ac:dyDescent="0.25">
      <c r="A24354" t="s">
        <v>24352</v>
      </c>
      <c r="B24354" t="str">
        <f t="shared" si="760"/>
        <v>frequented</v>
      </c>
      <c r="C24354" t="str">
        <f t="shared" si="761"/>
        <v>U</v>
      </c>
    </row>
    <row r="24355" spans="1:3" x14ac:dyDescent="0.25">
      <c r="A24355" t="s">
        <v>24353</v>
      </c>
      <c r="B24355" t="str">
        <f t="shared" si="760"/>
        <v>frequenter</v>
      </c>
      <c r="C24355" t="str">
        <f t="shared" si="761"/>
        <v>M</v>
      </c>
    </row>
    <row r="24356" spans="1:3" x14ac:dyDescent="0.25">
      <c r="A24356" t="s">
        <v>24354</v>
      </c>
      <c r="B24356" t="str">
        <f t="shared" si="760"/>
        <v>fresco</v>
      </c>
      <c r="C24356" t="str">
        <f t="shared" si="761"/>
        <v>M</v>
      </c>
    </row>
    <row r="24357" spans="1:3" x14ac:dyDescent="0.25">
      <c r="A24357" t="s">
        <v>24355</v>
      </c>
      <c r="B24357" t="str">
        <f t="shared" si="760"/>
        <v>frescoes</v>
      </c>
      <c r="C24357" t="str">
        <f t="shared" si="761"/>
        <v/>
      </c>
    </row>
    <row r="24358" spans="1:3" x14ac:dyDescent="0.25">
      <c r="A24358" t="s">
        <v>24356</v>
      </c>
      <c r="B24358" t="str">
        <f t="shared" si="760"/>
        <v>fresh</v>
      </c>
      <c r="C24358" t="str">
        <f t="shared" si="761"/>
        <v>PNRYXZT</v>
      </c>
    </row>
    <row r="24359" spans="1:3" x14ac:dyDescent="0.25">
      <c r="A24359" t="s">
        <v>24357</v>
      </c>
      <c r="B24359" t="str">
        <f t="shared" si="760"/>
        <v>freshen</v>
      </c>
      <c r="C24359" t="str">
        <f t="shared" si="761"/>
        <v>ZGDR</v>
      </c>
    </row>
    <row r="24360" spans="1:3" x14ac:dyDescent="0.25">
      <c r="A24360" t="s">
        <v>24358</v>
      </c>
      <c r="B24360" t="str">
        <f t="shared" si="760"/>
        <v>freshener</v>
      </c>
      <c r="C24360" t="str">
        <f t="shared" si="761"/>
        <v>M</v>
      </c>
    </row>
    <row r="24361" spans="1:3" x14ac:dyDescent="0.25">
      <c r="A24361" t="s">
        <v>24359</v>
      </c>
      <c r="B24361" t="str">
        <f t="shared" si="760"/>
        <v>freshet</v>
      </c>
      <c r="C24361" t="str">
        <f t="shared" si="761"/>
        <v>MS</v>
      </c>
    </row>
    <row r="24362" spans="1:3" x14ac:dyDescent="0.25">
      <c r="A24362" t="s">
        <v>24360</v>
      </c>
      <c r="B24362" t="str">
        <f t="shared" si="760"/>
        <v>freshman</v>
      </c>
      <c r="C24362" t="str">
        <f t="shared" si="761"/>
        <v>M</v>
      </c>
    </row>
    <row r="24363" spans="1:3" x14ac:dyDescent="0.25">
      <c r="A24363" t="s">
        <v>24361</v>
      </c>
      <c r="B24363" t="str">
        <f t="shared" ref="B24363:B24426" si="762">IF(ISNUMBER(FIND("/",A24363)),LEFT(A24363,FIND("/",A24363)-1),A24363)</f>
        <v>freshmen</v>
      </c>
      <c r="C24363" t="str">
        <f t="shared" si="761"/>
        <v/>
      </c>
    </row>
    <row r="24364" spans="1:3" x14ac:dyDescent="0.25">
      <c r="A24364" t="s">
        <v>24362</v>
      </c>
      <c r="B24364" t="str">
        <f t="shared" si="762"/>
        <v>freshness</v>
      </c>
      <c r="C24364" t="str">
        <f t="shared" si="761"/>
        <v>M</v>
      </c>
    </row>
    <row r="24365" spans="1:3" x14ac:dyDescent="0.25">
      <c r="A24365" t="s">
        <v>24363</v>
      </c>
      <c r="B24365" t="str">
        <f t="shared" si="762"/>
        <v>freshwater</v>
      </c>
      <c r="C24365" t="str">
        <f t="shared" si="761"/>
        <v>M</v>
      </c>
    </row>
    <row r="24366" spans="1:3" x14ac:dyDescent="0.25">
      <c r="A24366" t="s">
        <v>24364</v>
      </c>
      <c r="B24366" t="str">
        <f t="shared" si="762"/>
        <v>fret</v>
      </c>
      <c r="C24366" t="str">
        <f t="shared" si="761"/>
        <v>MS</v>
      </c>
    </row>
    <row r="24367" spans="1:3" x14ac:dyDescent="0.25">
      <c r="A24367" t="s">
        <v>24365</v>
      </c>
      <c r="B24367" t="str">
        <f t="shared" si="762"/>
        <v>fretful</v>
      </c>
      <c r="C24367" t="str">
        <f t="shared" si="761"/>
        <v>YP</v>
      </c>
    </row>
    <row r="24368" spans="1:3" x14ac:dyDescent="0.25">
      <c r="A24368" t="s">
        <v>24366</v>
      </c>
      <c r="B24368" t="str">
        <f t="shared" si="762"/>
        <v>fretfulness</v>
      </c>
      <c r="C24368" t="str">
        <f t="shared" si="761"/>
        <v>M</v>
      </c>
    </row>
    <row r="24369" spans="1:3" x14ac:dyDescent="0.25">
      <c r="A24369" t="s">
        <v>24367</v>
      </c>
      <c r="B24369" t="str">
        <f t="shared" si="762"/>
        <v>fretsaw</v>
      </c>
      <c r="C24369" t="str">
        <f t="shared" si="761"/>
        <v>MS</v>
      </c>
    </row>
    <row r="24370" spans="1:3" x14ac:dyDescent="0.25">
      <c r="A24370" t="s">
        <v>24368</v>
      </c>
      <c r="B24370" t="str">
        <f t="shared" si="762"/>
        <v>fretted</v>
      </c>
      <c r="C24370" t="str">
        <f t="shared" si="761"/>
        <v/>
      </c>
    </row>
    <row r="24371" spans="1:3" x14ac:dyDescent="0.25">
      <c r="A24371" t="s">
        <v>24369</v>
      </c>
      <c r="B24371" t="str">
        <f t="shared" si="762"/>
        <v>fretting</v>
      </c>
      <c r="C24371" t="str">
        <f t="shared" si="761"/>
        <v/>
      </c>
    </row>
    <row r="24372" spans="1:3" x14ac:dyDescent="0.25">
      <c r="A24372" t="s">
        <v>24370</v>
      </c>
      <c r="B24372" t="str">
        <f t="shared" si="762"/>
        <v>fretwork</v>
      </c>
      <c r="C24372" t="str">
        <f t="shared" si="761"/>
        <v>M</v>
      </c>
    </row>
    <row r="24373" spans="1:3" x14ac:dyDescent="0.25">
      <c r="A24373" t="s">
        <v>24371</v>
      </c>
      <c r="B24373" t="str">
        <f t="shared" si="762"/>
        <v>friable</v>
      </c>
      <c r="C24373" t="str">
        <f t="shared" si="761"/>
        <v/>
      </c>
    </row>
    <row r="24374" spans="1:3" x14ac:dyDescent="0.25">
      <c r="A24374" t="s">
        <v>24372</v>
      </c>
      <c r="B24374" t="str">
        <f t="shared" si="762"/>
        <v>friar</v>
      </c>
      <c r="C24374" t="str">
        <f t="shared" si="761"/>
        <v>SM</v>
      </c>
    </row>
    <row r="24375" spans="1:3" x14ac:dyDescent="0.25">
      <c r="A24375" t="s">
        <v>24373</v>
      </c>
      <c r="B24375" t="str">
        <f t="shared" si="762"/>
        <v>friary</v>
      </c>
      <c r="C24375" t="str">
        <f t="shared" si="761"/>
        <v>SM</v>
      </c>
    </row>
    <row r="24376" spans="1:3" x14ac:dyDescent="0.25">
      <c r="A24376" t="s">
        <v>24374</v>
      </c>
      <c r="B24376" t="str">
        <f t="shared" si="762"/>
        <v>fricassee</v>
      </c>
      <c r="C24376" t="str">
        <f t="shared" si="761"/>
        <v>DSM</v>
      </c>
    </row>
    <row r="24377" spans="1:3" x14ac:dyDescent="0.25">
      <c r="A24377" t="s">
        <v>24375</v>
      </c>
      <c r="B24377" t="str">
        <f t="shared" si="762"/>
        <v>fricasseeing</v>
      </c>
      <c r="C24377" t="str">
        <f t="shared" si="761"/>
        <v/>
      </c>
    </row>
    <row r="24378" spans="1:3" x14ac:dyDescent="0.25">
      <c r="A24378" t="s">
        <v>24376</v>
      </c>
      <c r="B24378" t="str">
        <f t="shared" si="762"/>
        <v>fricative</v>
      </c>
      <c r="C24378" t="str">
        <f t="shared" si="761"/>
        <v>SM</v>
      </c>
    </row>
    <row r="24379" spans="1:3" x14ac:dyDescent="0.25">
      <c r="A24379" t="s">
        <v>24377</v>
      </c>
      <c r="B24379" t="str">
        <f t="shared" si="762"/>
        <v>friction</v>
      </c>
      <c r="C24379" t="str">
        <f t="shared" si="761"/>
        <v>SM</v>
      </c>
    </row>
    <row r="24380" spans="1:3" x14ac:dyDescent="0.25">
      <c r="A24380" t="s">
        <v>24378</v>
      </c>
      <c r="B24380" t="str">
        <f t="shared" si="762"/>
        <v>frictional</v>
      </c>
      <c r="C24380" t="str">
        <f t="shared" si="761"/>
        <v/>
      </c>
    </row>
    <row r="24381" spans="1:3" x14ac:dyDescent="0.25">
      <c r="A24381" t="s">
        <v>24379</v>
      </c>
      <c r="B24381" t="str">
        <f t="shared" si="762"/>
        <v>fridge</v>
      </c>
      <c r="C24381" t="str">
        <f t="shared" si="761"/>
        <v>SM</v>
      </c>
    </row>
    <row r="24382" spans="1:3" x14ac:dyDescent="0.25">
      <c r="A24382" t="s">
        <v>24380</v>
      </c>
      <c r="B24382" t="str">
        <f t="shared" si="762"/>
        <v>friedcake</v>
      </c>
      <c r="C24382" t="str">
        <f t="shared" si="761"/>
        <v>MS</v>
      </c>
    </row>
    <row r="24383" spans="1:3" x14ac:dyDescent="0.25">
      <c r="A24383" t="s">
        <v>24381</v>
      </c>
      <c r="B24383" t="str">
        <f t="shared" si="762"/>
        <v>friend's</v>
      </c>
      <c r="C24383" t="str">
        <f t="shared" si="761"/>
        <v/>
      </c>
    </row>
    <row r="24384" spans="1:3" x14ac:dyDescent="0.25">
      <c r="A24384" t="s">
        <v>24382</v>
      </c>
      <c r="B24384" t="str">
        <f t="shared" si="762"/>
        <v>friend</v>
      </c>
      <c r="C24384" t="str">
        <f t="shared" si="761"/>
        <v>UGSDY</v>
      </c>
    </row>
    <row r="24385" spans="1:3" x14ac:dyDescent="0.25">
      <c r="A24385" t="s">
        <v>24383</v>
      </c>
      <c r="B24385" t="str">
        <f t="shared" si="762"/>
        <v>friendless</v>
      </c>
      <c r="C24385" t="str">
        <f t="shared" si="761"/>
        <v/>
      </c>
    </row>
    <row r="24386" spans="1:3" x14ac:dyDescent="0.25">
      <c r="A24386" t="s">
        <v>24384</v>
      </c>
      <c r="B24386" t="str">
        <f t="shared" si="762"/>
        <v>friendlies</v>
      </c>
      <c r="C24386" t="str">
        <f t="shared" si="761"/>
        <v/>
      </c>
    </row>
    <row r="24387" spans="1:3" x14ac:dyDescent="0.25">
      <c r="A24387" t="s">
        <v>24385</v>
      </c>
      <c r="B24387" t="str">
        <f t="shared" si="762"/>
        <v>friendliness</v>
      </c>
      <c r="C24387" t="str">
        <f t="shared" ref="C24387:C24450" si="763">IF(ISNUMBER(FIND("/",A24387)),RIGHT(A24387,LEN(A24387)-FIND("/",A24387)),"")</f>
        <v>UM</v>
      </c>
    </row>
    <row r="24388" spans="1:3" x14ac:dyDescent="0.25">
      <c r="A24388" t="s">
        <v>24386</v>
      </c>
      <c r="B24388" t="str">
        <f t="shared" si="762"/>
        <v>friendly's</v>
      </c>
      <c r="C24388" t="str">
        <f t="shared" si="763"/>
        <v/>
      </c>
    </row>
    <row r="24389" spans="1:3" x14ac:dyDescent="0.25">
      <c r="A24389" t="s">
        <v>24387</v>
      </c>
      <c r="B24389" t="str">
        <f t="shared" si="762"/>
        <v>friendly</v>
      </c>
      <c r="C24389" t="str">
        <f t="shared" si="763"/>
        <v>UPTR</v>
      </c>
    </row>
    <row r="24390" spans="1:3" x14ac:dyDescent="0.25">
      <c r="A24390" t="s">
        <v>24388</v>
      </c>
      <c r="B24390" t="str">
        <f t="shared" si="762"/>
        <v>friendship</v>
      </c>
      <c r="C24390" t="str">
        <f t="shared" si="763"/>
        <v>MS</v>
      </c>
    </row>
    <row r="24391" spans="1:3" x14ac:dyDescent="0.25">
      <c r="A24391" t="s">
        <v>24389</v>
      </c>
      <c r="B24391" t="str">
        <f t="shared" si="762"/>
        <v>frieze</v>
      </c>
      <c r="C24391" t="str">
        <f t="shared" si="763"/>
        <v>SM</v>
      </c>
    </row>
    <row r="24392" spans="1:3" x14ac:dyDescent="0.25">
      <c r="A24392" t="s">
        <v>24390</v>
      </c>
      <c r="B24392" t="str">
        <f t="shared" si="762"/>
        <v>frig</v>
      </c>
      <c r="C24392" t="str">
        <f t="shared" si="763"/>
        <v>S</v>
      </c>
    </row>
    <row r="24393" spans="1:3" x14ac:dyDescent="0.25">
      <c r="A24393" t="s">
        <v>24391</v>
      </c>
      <c r="B24393" t="str">
        <f t="shared" si="762"/>
        <v>frigate</v>
      </c>
      <c r="C24393" t="str">
        <f t="shared" si="763"/>
        <v>MS</v>
      </c>
    </row>
    <row r="24394" spans="1:3" x14ac:dyDescent="0.25">
      <c r="A24394" t="s">
        <v>24392</v>
      </c>
      <c r="B24394" t="str">
        <f t="shared" si="762"/>
        <v>frigged</v>
      </c>
      <c r="C24394" t="str">
        <f t="shared" si="763"/>
        <v/>
      </c>
    </row>
    <row r="24395" spans="1:3" x14ac:dyDescent="0.25">
      <c r="A24395" t="s">
        <v>24393</v>
      </c>
      <c r="B24395" t="str">
        <f t="shared" si="762"/>
        <v>frigging</v>
      </c>
      <c r="C24395" t="str">
        <f t="shared" si="763"/>
        <v/>
      </c>
    </row>
    <row r="24396" spans="1:3" x14ac:dyDescent="0.25">
      <c r="A24396" t="s">
        <v>24394</v>
      </c>
      <c r="B24396" t="str">
        <f t="shared" si="762"/>
        <v>fright</v>
      </c>
      <c r="C24396" t="str">
        <f t="shared" si="763"/>
        <v>SXGMDN</v>
      </c>
    </row>
    <row r="24397" spans="1:3" x14ac:dyDescent="0.25">
      <c r="A24397" t="s">
        <v>24395</v>
      </c>
      <c r="B24397" t="str">
        <f t="shared" si="762"/>
        <v>frighten</v>
      </c>
      <c r="C24397" t="str">
        <f t="shared" si="763"/>
        <v>DG</v>
      </c>
    </row>
    <row r="24398" spans="1:3" x14ac:dyDescent="0.25">
      <c r="A24398" t="s">
        <v>24396</v>
      </c>
      <c r="B24398" t="str">
        <f t="shared" si="762"/>
        <v>frightening</v>
      </c>
      <c r="C24398" t="str">
        <f t="shared" si="763"/>
        <v>Y</v>
      </c>
    </row>
    <row r="24399" spans="1:3" x14ac:dyDescent="0.25">
      <c r="A24399" t="s">
        <v>24397</v>
      </c>
      <c r="B24399" t="str">
        <f t="shared" si="762"/>
        <v>frightful</v>
      </c>
      <c r="C24399" t="str">
        <f t="shared" si="763"/>
        <v>PY</v>
      </c>
    </row>
    <row r="24400" spans="1:3" x14ac:dyDescent="0.25">
      <c r="A24400" t="s">
        <v>24398</v>
      </c>
      <c r="B24400" t="str">
        <f t="shared" si="762"/>
        <v>frightfulness</v>
      </c>
      <c r="C24400" t="str">
        <f t="shared" si="763"/>
        <v>M</v>
      </c>
    </row>
    <row r="24401" spans="1:3" x14ac:dyDescent="0.25">
      <c r="A24401" t="s">
        <v>24399</v>
      </c>
      <c r="B24401" t="str">
        <f t="shared" si="762"/>
        <v>frigid</v>
      </c>
      <c r="C24401" t="str">
        <f t="shared" si="763"/>
        <v>YP</v>
      </c>
    </row>
    <row r="24402" spans="1:3" x14ac:dyDescent="0.25">
      <c r="A24402" t="s">
        <v>24400</v>
      </c>
      <c r="B24402" t="str">
        <f t="shared" si="762"/>
        <v>frigidity</v>
      </c>
      <c r="C24402" t="str">
        <f t="shared" si="763"/>
        <v>M</v>
      </c>
    </row>
    <row r="24403" spans="1:3" x14ac:dyDescent="0.25">
      <c r="A24403" t="s">
        <v>24401</v>
      </c>
      <c r="B24403" t="str">
        <f t="shared" si="762"/>
        <v>frigidness</v>
      </c>
      <c r="C24403" t="str">
        <f t="shared" si="763"/>
        <v>M</v>
      </c>
    </row>
    <row r="24404" spans="1:3" x14ac:dyDescent="0.25">
      <c r="A24404" t="s">
        <v>24402</v>
      </c>
      <c r="B24404" t="str">
        <f t="shared" si="762"/>
        <v>frill</v>
      </c>
      <c r="C24404" t="str">
        <f t="shared" si="763"/>
        <v>SMD</v>
      </c>
    </row>
    <row r="24405" spans="1:3" x14ac:dyDescent="0.25">
      <c r="A24405" t="s">
        <v>24403</v>
      </c>
      <c r="B24405" t="str">
        <f t="shared" si="762"/>
        <v>frilly</v>
      </c>
      <c r="C24405" t="str">
        <f t="shared" si="763"/>
        <v>TR</v>
      </c>
    </row>
    <row r="24406" spans="1:3" x14ac:dyDescent="0.25">
      <c r="A24406" t="s">
        <v>24404</v>
      </c>
      <c r="B24406" t="str">
        <f t="shared" si="762"/>
        <v>fringe's</v>
      </c>
      <c r="C24406" t="str">
        <f t="shared" si="763"/>
        <v/>
      </c>
    </row>
    <row r="24407" spans="1:3" x14ac:dyDescent="0.25">
      <c r="A24407" t="s">
        <v>24405</v>
      </c>
      <c r="B24407" t="str">
        <f t="shared" si="762"/>
        <v>fringe</v>
      </c>
      <c r="C24407" t="str">
        <f t="shared" si="763"/>
        <v>IDSG</v>
      </c>
    </row>
    <row r="24408" spans="1:3" x14ac:dyDescent="0.25">
      <c r="A24408" t="s">
        <v>24406</v>
      </c>
      <c r="B24408" t="str">
        <f t="shared" si="762"/>
        <v>frippery</v>
      </c>
      <c r="C24408" t="str">
        <f t="shared" si="763"/>
        <v>SM</v>
      </c>
    </row>
    <row r="24409" spans="1:3" x14ac:dyDescent="0.25">
      <c r="A24409" t="s">
        <v>24407</v>
      </c>
      <c r="B24409" t="str">
        <f t="shared" si="762"/>
        <v>frisk</v>
      </c>
      <c r="C24409" t="str">
        <f t="shared" si="763"/>
        <v>SDG</v>
      </c>
    </row>
    <row r="24410" spans="1:3" x14ac:dyDescent="0.25">
      <c r="A24410" t="s">
        <v>24408</v>
      </c>
      <c r="B24410" t="str">
        <f t="shared" si="762"/>
        <v>friskily</v>
      </c>
      <c r="C24410" t="str">
        <f t="shared" si="763"/>
        <v/>
      </c>
    </row>
    <row r="24411" spans="1:3" x14ac:dyDescent="0.25">
      <c r="A24411" t="s">
        <v>24409</v>
      </c>
      <c r="B24411" t="str">
        <f t="shared" si="762"/>
        <v>friskiness</v>
      </c>
      <c r="C24411" t="str">
        <f t="shared" si="763"/>
        <v>M</v>
      </c>
    </row>
    <row r="24412" spans="1:3" x14ac:dyDescent="0.25">
      <c r="A24412" t="s">
        <v>24410</v>
      </c>
      <c r="B24412" t="str">
        <f t="shared" si="762"/>
        <v>frisky</v>
      </c>
      <c r="C24412" t="str">
        <f t="shared" si="763"/>
        <v>TRP</v>
      </c>
    </row>
    <row r="24413" spans="1:3" x14ac:dyDescent="0.25">
      <c r="A24413" t="s">
        <v>24411</v>
      </c>
      <c r="B24413" t="str">
        <f t="shared" si="762"/>
        <v>frisson</v>
      </c>
      <c r="C24413" t="str">
        <f t="shared" si="763"/>
        <v>S</v>
      </c>
    </row>
    <row r="24414" spans="1:3" x14ac:dyDescent="0.25">
      <c r="A24414" t="s">
        <v>24412</v>
      </c>
      <c r="B24414" t="str">
        <f t="shared" si="762"/>
        <v>fritter</v>
      </c>
      <c r="C24414" t="str">
        <f t="shared" si="763"/>
        <v>MDSG</v>
      </c>
    </row>
    <row r="24415" spans="1:3" x14ac:dyDescent="0.25">
      <c r="A24415" t="s">
        <v>24413</v>
      </c>
      <c r="B24415" t="str">
        <f t="shared" si="762"/>
        <v>fritz</v>
      </c>
      <c r="C24415" t="str">
        <f t="shared" si="763"/>
        <v>M</v>
      </c>
    </row>
    <row r="24416" spans="1:3" x14ac:dyDescent="0.25">
      <c r="A24416" t="s">
        <v>24414</v>
      </c>
      <c r="B24416" t="str">
        <f t="shared" si="762"/>
        <v>frivolity</v>
      </c>
      <c r="C24416" t="str">
        <f t="shared" si="763"/>
        <v>SM</v>
      </c>
    </row>
    <row r="24417" spans="1:3" x14ac:dyDescent="0.25">
      <c r="A24417" t="s">
        <v>24415</v>
      </c>
      <c r="B24417" t="str">
        <f t="shared" si="762"/>
        <v>frivolous</v>
      </c>
      <c r="C24417" t="str">
        <f t="shared" si="763"/>
        <v>PY</v>
      </c>
    </row>
    <row r="24418" spans="1:3" x14ac:dyDescent="0.25">
      <c r="A24418" t="s">
        <v>24416</v>
      </c>
      <c r="B24418" t="str">
        <f t="shared" si="762"/>
        <v>frivolousness</v>
      </c>
      <c r="C24418" t="str">
        <f t="shared" si="763"/>
        <v>M</v>
      </c>
    </row>
    <row r="24419" spans="1:3" x14ac:dyDescent="0.25">
      <c r="A24419" t="s">
        <v>24417</v>
      </c>
      <c r="B24419" t="str">
        <f t="shared" si="762"/>
        <v>frizz</v>
      </c>
      <c r="C24419" t="str">
        <f t="shared" si="763"/>
        <v>MDSYG</v>
      </c>
    </row>
    <row r="24420" spans="1:3" x14ac:dyDescent="0.25">
      <c r="A24420" t="s">
        <v>24418</v>
      </c>
      <c r="B24420" t="str">
        <f t="shared" si="762"/>
        <v>frizzle</v>
      </c>
      <c r="C24420" t="str">
        <f t="shared" si="763"/>
        <v>MGDS</v>
      </c>
    </row>
    <row r="24421" spans="1:3" x14ac:dyDescent="0.25">
      <c r="A24421" t="s">
        <v>24419</v>
      </c>
      <c r="B24421" t="str">
        <f t="shared" si="762"/>
        <v>frizzy</v>
      </c>
      <c r="C24421" t="str">
        <f t="shared" si="763"/>
        <v>TR</v>
      </c>
    </row>
    <row r="24422" spans="1:3" x14ac:dyDescent="0.25">
      <c r="A24422" t="s">
        <v>24420</v>
      </c>
      <c r="B24422" t="str">
        <f t="shared" si="762"/>
        <v>fro</v>
      </c>
      <c r="C24422" t="str">
        <f t="shared" si="763"/>
        <v/>
      </c>
    </row>
    <row r="24423" spans="1:3" x14ac:dyDescent="0.25">
      <c r="A24423" t="s">
        <v>24421</v>
      </c>
      <c r="B24423" t="str">
        <f t="shared" si="762"/>
        <v>frock's</v>
      </c>
      <c r="C24423" t="str">
        <f t="shared" si="763"/>
        <v/>
      </c>
    </row>
    <row r="24424" spans="1:3" x14ac:dyDescent="0.25">
      <c r="A24424" t="s">
        <v>24422</v>
      </c>
      <c r="B24424" t="str">
        <f t="shared" si="762"/>
        <v>frock</v>
      </c>
      <c r="C24424" t="str">
        <f t="shared" si="763"/>
        <v>CUS</v>
      </c>
    </row>
    <row r="24425" spans="1:3" x14ac:dyDescent="0.25">
      <c r="A24425" t="s">
        <v>24423</v>
      </c>
      <c r="B24425" t="str">
        <f t="shared" si="762"/>
        <v>frog</v>
      </c>
      <c r="C24425" t="str">
        <f t="shared" si="763"/>
        <v>MS</v>
      </c>
    </row>
    <row r="24426" spans="1:3" x14ac:dyDescent="0.25">
      <c r="A24426" t="s">
        <v>24424</v>
      </c>
      <c r="B24426" t="str">
        <f t="shared" si="762"/>
        <v>frogging</v>
      </c>
      <c r="C24426" t="str">
        <f t="shared" si="763"/>
        <v>S</v>
      </c>
    </row>
    <row r="24427" spans="1:3" x14ac:dyDescent="0.25">
      <c r="A24427" t="s">
        <v>24425</v>
      </c>
      <c r="B24427" t="str">
        <f t="shared" ref="B24427:B24490" si="764">IF(ISNUMBER(FIND("/",A24427)),LEFT(A24427,FIND("/",A24427)-1),A24427)</f>
        <v>frogman</v>
      </c>
      <c r="C24427" t="str">
        <f t="shared" si="763"/>
        <v>M</v>
      </c>
    </row>
    <row r="24428" spans="1:3" x14ac:dyDescent="0.25">
      <c r="A24428" t="s">
        <v>24426</v>
      </c>
      <c r="B24428" t="str">
        <f t="shared" si="764"/>
        <v>frogmarch</v>
      </c>
      <c r="C24428" t="str">
        <f t="shared" si="763"/>
        <v>GDS</v>
      </c>
    </row>
    <row r="24429" spans="1:3" x14ac:dyDescent="0.25">
      <c r="A24429" t="s">
        <v>24427</v>
      </c>
      <c r="B24429" t="str">
        <f t="shared" si="764"/>
        <v>frogmen</v>
      </c>
      <c r="C24429" t="str">
        <f t="shared" si="763"/>
        <v/>
      </c>
    </row>
    <row r="24430" spans="1:3" x14ac:dyDescent="0.25">
      <c r="A24430" t="s">
        <v>24428</v>
      </c>
      <c r="B24430" t="str">
        <f t="shared" si="764"/>
        <v>frogspawn</v>
      </c>
      <c r="C24430" t="str">
        <f t="shared" si="763"/>
        <v/>
      </c>
    </row>
    <row r="24431" spans="1:3" x14ac:dyDescent="0.25">
      <c r="A24431" t="s">
        <v>24429</v>
      </c>
      <c r="B24431" t="str">
        <f t="shared" si="764"/>
        <v>frolic</v>
      </c>
      <c r="C24431" t="str">
        <f t="shared" si="763"/>
        <v>SM</v>
      </c>
    </row>
    <row r="24432" spans="1:3" x14ac:dyDescent="0.25">
      <c r="A24432" t="s">
        <v>24430</v>
      </c>
      <c r="B24432" t="str">
        <f t="shared" si="764"/>
        <v>frolicked</v>
      </c>
      <c r="C24432" t="str">
        <f t="shared" si="763"/>
        <v/>
      </c>
    </row>
    <row r="24433" spans="1:3" x14ac:dyDescent="0.25">
      <c r="A24433" t="s">
        <v>24431</v>
      </c>
      <c r="B24433" t="str">
        <f t="shared" si="764"/>
        <v>frolicker</v>
      </c>
      <c r="C24433" t="str">
        <f t="shared" si="763"/>
        <v>SM</v>
      </c>
    </row>
    <row r="24434" spans="1:3" x14ac:dyDescent="0.25">
      <c r="A24434" t="s">
        <v>24432</v>
      </c>
      <c r="B24434" t="str">
        <f t="shared" si="764"/>
        <v>frolicking</v>
      </c>
      <c r="C24434" t="str">
        <f t="shared" si="763"/>
        <v/>
      </c>
    </row>
    <row r="24435" spans="1:3" x14ac:dyDescent="0.25">
      <c r="A24435" t="s">
        <v>24433</v>
      </c>
      <c r="B24435" t="str">
        <f t="shared" si="764"/>
        <v>frolicsome</v>
      </c>
      <c r="C24435" t="str">
        <f t="shared" si="763"/>
        <v/>
      </c>
    </row>
    <row r="24436" spans="1:3" x14ac:dyDescent="0.25">
      <c r="A24436" t="s">
        <v>24434</v>
      </c>
      <c r="B24436" t="str">
        <f t="shared" si="764"/>
        <v>from</v>
      </c>
      <c r="C24436" t="str">
        <f t="shared" si="763"/>
        <v/>
      </c>
    </row>
    <row r="24437" spans="1:3" x14ac:dyDescent="0.25">
      <c r="A24437" t="s">
        <v>24435</v>
      </c>
      <c r="B24437" t="str">
        <f t="shared" si="764"/>
        <v>frond</v>
      </c>
      <c r="C24437" t="str">
        <f t="shared" si="763"/>
        <v>SM</v>
      </c>
    </row>
    <row r="24438" spans="1:3" x14ac:dyDescent="0.25">
      <c r="A24438" t="s">
        <v>24436</v>
      </c>
      <c r="B24438" t="str">
        <f t="shared" si="764"/>
        <v>front's</v>
      </c>
      <c r="C24438" t="str">
        <f t="shared" si="763"/>
        <v/>
      </c>
    </row>
    <row r="24439" spans="1:3" x14ac:dyDescent="0.25">
      <c r="A24439" t="s">
        <v>24437</v>
      </c>
      <c r="B24439" t="str">
        <f t="shared" si="764"/>
        <v>front</v>
      </c>
      <c r="C24439" t="str">
        <f t="shared" si="763"/>
        <v>FSDG</v>
      </c>
    </row>
    <row r="24440" spans="1:3" x14ac:dyDescent="0.25">
      <c r="A24440" t="s">
        <v>24438</v>
      </c>
      <c r="B24440" t="str">
        <f t="shared" si="764"/>
        <v>frontage</v>
      </c>
      <c r="C24440" t="str">
        <f t="shared" si="763"/>
        <v>MS</v>
      </c>
    </row>
    <row r="24441" spans="1:3" x14ac:dyDescent="0.25">
      <c r="A24441" t="s">
        <v>24439</v>
      </c>
      <c r="B24441" t="str">
        <f t="shared" si="764"/>
        <v>frontal</v>
      </c>
      <c r="C24441" t="str">
        <f t="shared" si="763"/>
        <v>Y</v>
      </c>
    </row>
    <row r="24442" spans="1:3" x14ac:dyDescent="0.25">
      <c r="A24442" t="s">
        <v>24440</v>
      </c>
      <c r="B24442" t="str">
        <f t="shared" si="764"/>
        <v>frontbench</v>
      </c>
      <c r="C24442" t="str">
        <f t="shared" si="763"/>
        <v>ZRS</v>
      </c>
    </row>
    <row r="24443" spans="1:3" x14ac:dyDescent="0.25">
      <c r="A24443" t="s">
        <v>24441</v>
      </c>
      <c r="B24443" t="str">
        <f t="shared" si="764"/>
        <v>frontier</v>
      </c>
      <c r="C24443" t="str">
        <f t="shared" si="763"/>
        <v>MS</v>
      </c>
    </row>
    <row r="24444" spans="1:3" x14ac:dyDescent="0.25">
      <c r="A24444" t="s">
        <v>24442</v>
      </c>
      <c r="B24444" t="str">
        <f t="shared" si="764"/>
        <v>frontiersman</v>
      </c>
      <c r="C24444" t="str">
        <f t="shared" si="763"/>
        <v>M</v>
      </c>
    </row>
    <row r="24445" spans="1:3" x14ac:dyDescent="0.25">
      <c r="A24445" t="s">
        <v>24443</v>
      </c>
      <c r="B24445" t="str">
        <f t="shared" si="764"/>
        <v>frontiersmen</v>
      </c>
      <c r="C24445" t="str">
        <f t="shared" si="763"/>
        <v/>
      </c>
    </row>
    <row r="24446" spans="1:3" x14ac:dyDescent="0.25">
      <c r="A24446" t="s">
        <v>24444</v>
      </c>
      <c r="B24446" t="str">
        <f t="shared" si="764"/>
        <v>frontierswoman</v>
      </c>
      <c r="C24446" t="str">
        <f t="shared" si="763"/>
        <v/>
      </c>
    </row>
    <row r="24447" spans="1:3" x14ac:dyDescent="0.25">
      <c r="A24447" t="s">
        <v>24445</v>
      </c>
      <c r="B24447" t="str">
        <f t="shared" si="764"/>
        <v>frontierswomen</v>
      </c>
      <c r="C24447" t="str">
        <f t="shared" si="763"/>
        <v/>
      </c>
    </row>
    <row r="24448" spans="1:3" x14ac:dyDescent="0.25">
      <c r="A24448" t="s">
        <v>24446</v>
      </c>
      <c r="B24448" t="str">
        <f t="shared" si="764"/>
        <v>frontispiece</v>
      </c>
      <c r="C24448" t="str">
        <f t="shared" si="763"/>
        <v>MS</v>
      </c>
    </row>
    <row r="24449" spans="1:3" x14ac:dyDescent="0.25">
      <c r="A24449" t="s">
        <v>24447</v>
      </c>
      <c r="B24449" t="str">
        <f t="shared" si="764"/>
        <v>frontward</v>
      </c>
      <c r="C24449" t="str">
        <f t="shared" si="763"/>
        <v>S</v>
      </c>
    </row>
    <row r="24450" spans="1:3" x14ac:dyDescent="0.25">
      <c r="A24450" t="s">
        <v>24448</v>
      </c>
      <c r="B24450" t="str">
        <f t="shared" si="764"/>
        <v>frosh</v>
      </c>
      <c r="C24450" t="str">
        <f t="shared" si="763"/>
        <v>M</v>
      </c>
    </row>
    <row r="24451" spans="1:3" x14ac:dyDescent="0.25">
      <c r="A24451" t="s">
        <v>24449</v>
      </c>
      <c r="B24451" t="str">
        <f t="shared" si="764"/>
        <v>frost's</v>
      </c>
      <c r="C24451" t="str">
        <f t="shared" ref="C24451:C24514" si="765">IF(ISNUMBER(FIND("/",A24451)),RIGHT(A24451,LEN(A24451)-FIND("/",A24451)),"")</f>
        <v/>
      </c>
    </row>
    <row r="24452" spans="1:3" x14ac:dyDescent="0.25">
      <c r="A24452" t="s">
        <v>24450</v>
      </c>
      <c r="B24452" t="str">
        <f t="shared" si="764"/>
        <v>frost</v>
      </c>
      <c r="C24452" t="str">
        <f t="shared" si="765"/>
        <v>CSDG</v>
      </c>
    </row>
    <row r="24453" spans="1:3" x14ac:dyDescent="0.25">
      <c r="A24453" t="s">
        <v>24451</v>
      </c>
      <c r="B24453" t="str">
        <f t="shared" si="764"/>
        <v>frostbit</v>
      </c>
      <c r="C24453" t="str">
        <f t="shared" si="765"/>
        <v/>
      </c>
    </row>
    <row r="24454" spans="1:3" x14ac:dyDescent="0.25">
      <c r="A24454" t="s">
        <v>24452</v>
      </c>
      <c r="B24454" t="str">
        <f t="shared" si="764"/>
        <v>frostbite</v>
      </c>
      <c r="C24454" t="str">
        <f t="shared" si="765"/>
        <v>MGS</v>
      </c>
    </row>
    <row r="24455" spans="1:3" x14ac:dyDescent="0.25">
      <c r="A24455" t="s">
        <v>24453</v>
      </c>
      <c r="B24455" t="str">
        <f t="shared" si="764"/>
        <v>frostbitten</v>
      </c>
      <c r="C24455" t="str">
        <f t="shared" si="765"/>
        <v/>
      </c>
    </row>
    <row r="24456" spans="1:3" x14ac:dyDescent="0.25">
      <c r="A24456" t="s">
        <v>24454</v>
      </c>
      <c r="B24456" t="str">
        <f t="shared" si="764"/>
        <v>frostily</v>
      </c>
      <c r="C24456" t="str">
        <f t="shared" si="765"/>
        <v/>
      </c>
    </row>
    <row r="24457" spans="1:3" x14ac:dyDescent="0.25">
      <c r="A24457" t="s">
        <v>24455</v>
      </c>
      <c r="B24457" t="str">
        <f t="shared" si="764"/>
        <v>frostiness</v>
      </c>
      <c r="C24457" t="str">
        <f t="shared" si="765"/>
        <v>M</v>
      </c>
    </row>
    <row r="24458" spans="1:3" x14ac:dyDescent="0.25">
      <c r="A24458" t="s">
        <v>24456</v>
      </c>
      <c r="B24458" t="str">
        <f t="shared" si="764"/>
        <v>frosting</v>
      </c>
      <c r="C24458" t="str">
        <f t="shared" si="765"/>
        <v>SM</v>
      </c>
    </row>
    <row r="24459" spans="1:3" x14ac:dyDescent="0.25">
      <c r="A24459" t="s">
        <v>24457</v>
      </c>
      <c r="B24459" t="str">
        <f t="shared" si="764"/>
        <v>frosty</v>
      </c>
      <c r="C24459" t="str">
        <f t="shared" si="765"/>
        <v>TPR</v>
      </c>
    </row>
    <row r="24460" spans="1:3" x14ac:dyDescent="0.25">
      <c r="A24460" t="s">
        <v>24458</v>
      </c>
      <c r="B24460" t="str">
        <f t="shared" si="764"/>
        <v>froth</v>
      </c>
      <c r="C24460" t="str">
        <f t="shared" si="765"/>
        <v>MDG</v>
      </c>
    </row>
    <row r="24461" spans="1:3" x14ac:dyDescent="0.25">
      <c r="A24461" t="s">
        <v>24459</v>
      </c>
      <c r="B24461" t="str">
        <f t="shared" si="764"/>
        <v>frothiness</v>
      </c>
      <c r="C24461" t="str">
        <f t="shared" si="765"/>
        <v>M</v>
      </c>
    </row>
    <row r="24462" spans="1:3" x14ac:dyDescent="0.25">
      <c r="A24462" t="s">
        <v>24460</v>
      </c>
      <c r="B24462" t="str">
        <f t="shared" si="764"/>
        <v>froths</v>
      </c>
      <c r="C24462" t="str">
        <f t="shared" si="765"/>
        <v/>
      </c>
    </row>
    <row r="24463" spans="1:3" x14ac:dyDescent="0.25">
      <c r="A24463" t="s">
        <v>24461</v>
      </c>
      <c r="B24463" t="str">
        <f t="shared" si="764"/>
        <v>frothy</v>
      </c>
      <c r="C24463" t="str">
        <f t="shared" si="765"/>
        <v>TPR</v>
      </c>
    </row>
    <row r="24464" spans="1:3" x14ac:dyDescent="0.25">
      <c r="A24464" t="s">
        <v>24462</v>
      </c>
      <c r="B24464" t="str">
        <f t="shared" si="764"/>
        <v>froufrou</v>
      </c>
      <c r="C24464" t="str">
        <f t="shared" si="765"/>
        <v>M</v>
      </c>
    </row>
    <row r="24465" spans="1:3" x14ac:dyDescent="0.25">
      <c r="A24465" t="s">
        <v>24463</v>
      </c>
      <c r="B24465" t="str">
        <f t="shared" si="764"/>
        <v>frown</v>
      </c>
      <c r="C24465" t="str">
        <f t="shared" si="765"/>
        <v>SMDG</v>
      </c>
    </row>
    <row r="24466" spans="1:3" x14ac:dyDescent="0.25">
      <c r="A24466" t="s">
        <v>24464</v>
      </c>
      <c r="B24466" t="str">
        <f t="shared" si="764"/>
        <v>frowzily</v>
      </c>
      <c r="C24466" t="str">
        <f t="shared" si="765"/>
        <v/>
      </c>
    </row>
    <row r="24467" spans="1:3" x14ac:dyDescent="0.25">
      <c r="A24467" t="s">
        <v>24465</v>
      </c>
      <c r="B24467" t="str">
        <f t="shared" si="764"/>
        <v>frowziness</v>
      </c>
      <c r="C24467" t="str">
        <f t="shared" si="765"/>
        <v>M</v>
      </c>
    </row>
    <row r="24468" spans="1:3" x14ac:dyDescent="0.25">
      <c r="A24468" t="s">
        <v>24466</v>
      </c>
      <c r="B24468" t="str">
        <f t="shared" si="764"/>
        <v>frowzy</v>
      </c>
      <c r="C24468" t="str">
        <f t="shared" si="765"/>
        <v>TPR</v>
      </c>
    </row>
    <row r="24469" spans="1:3" x14ac:dyDescent="0.25">
      <c r="A24469" t="s">
        <v>24467</v>
      </c>
      <c r="B24469" t="str">
        <f t="shared" si="764"/>
        <v>froze</v>
      </c>
      <c r="C24469" t="str">
        <f t="shared" si="765"/>
        <v>AU</v>
      </c>
    </row>
    <row r="24470" spans="1:3" x14ac:dyDescent="0.25">
      <c r="A24470" t="s">
        <v>24468</v>
      </c>
      <c r="B24470" t="str">
        <f t="shared" si="764"/>
        <v>frozen</v>
      </c>
      <c r="C24470" t="str">
        <f t="shared" si="765"/>
        <v>UA</v>
      </c>
    </row>
    <row r="24471" spans="1:3" x14ac:dyDescent="0.25">
      <c r="A24471" t="s">
        <v>24469</v>
      </c>
      <c r="B24471" t="str">
        <f t="shared" si="764"/>
        <v>fructify</v>
      </c>
      <c r="C24471" t="str">
        <f t="shared" si="765"/>
        <v>DSG</v>
      </c>
    </row>
    <row r="24472" spans="1:3" x14ac:dyDescent="0.25">
      <c r="A24472" t="s">
        <v>24470</v>
      </c>
      <c r="B24472" t="str">
        <f t="shared" si="764"/>
        <v>fructose</v>
      </c>
      <c r="C24472" t="str">
        <f t="shared" si="765"/>
        <v>M</v>
      </c>
    </row>
    <row r="24473" spans="1:3" x14ac:dyDescent="0.25">
      <c r="A24473" t="s">
        <v>24471</v>
      </c>
      <c r="B24473" t="str">
        <f t="shared" si="764"/>
        <v>frugal</v>
      </c>
      <c r="C24473" t="str">
        <f t="shared" si="765"/>
        <v>Y</v>
      </c>
    </row>
    <row r="24474" spans="1:3" x14ac:dyDescent="0.25">
      <c r="A24474" t="s">
        <v>24472</v>
      </c>
      <c r="B24474" t="str">
        <f t="shared" si="764"/>
        <v>frugality</v>
      </c>
      <c r="C24474" t="str">
        <f t="shared" si="765"/>
        <v>M</v>
      </c>
    </row>
    <row r="24475" spans="1:3" x14ac:dyDescent="0.25">
      <c r="A24475" t="s">
        <v>24473</v>
      </c>
      <c r="B24475" t="str">
        <f t="shared" si="764"/>
        <v>fruit</v>
      </c>
      <c r="C24475" t="str">
        <f t="shared" si="765"/>
        <v>SMDG</v>
      </c>
    </row>
    <row r="24476" spans="1:3" x14ac:dyDescent="0.25">
      <c r="A24476" t="s">
        <v>24474</v>
      </c>
      <c r="B24476" t="str">
        <f t="shared" si="764"/>
        <v>fruitcake</v>
      </c>
      <c r="C24476" t="str">
        <f t="shared" si="765"/>
        <v>MS</v>
      </c>
    </row>
    <row r="24477" spans="1:3" x14ac:dyDescent="0.25">
      <c r="A24477" t="s">
        <v>24475</v>
      </c>
      <c r="B24477" t="str">
        <f t="shared" si="764"/>
        <v>fruiterer</v>
      </c>
      <c r="C24477" t="str">
        <f t="shared" si="765"/>
        <v>S</v>
      </c>
    </row>
    <row r="24478" spans="1:3" x14ac:dyDescent="0.25">
      <c r="A24478" t="s">
        <v>24476</v>
      </c>
      <c r="B24478" t="str">
        <f t="shared" si="764"/>
        <v>fruitful</v>
      </c>
      <c r="C24478" t="str">
        <f t="shared" si="765"/>
        <v>YP</v>
      </c>
    </row>
    <row r="24479" spans="1:3" x14ac:dyDescent="0.25">
      <c r="A24479" t="s">
        <v>24477</v>
      </c>
      <c r="B24479" t="str">
        <f t="shared" si="764"/>
        <v>fruitfulness</v>
      </c>
      <c r="C24479" t="str">
        <f t="shared" si="765"/>
        <v>M</v>
      </c>
    </row>
    <row r="24480" spans="1:3" x14ac:dyDescent="0.25">
      <c r="A24480" t="s">
        <v>24478</v>
      </c>
      <c r="B24480" t="str">
        <f t="shared" si="764"/>
        <v>fruitiness</v>
      </c>
      <c r="C24480" t="str">
        <f t="shared" si="765"/>
        <v>M</v>
      </c>
    </row>
    <row r="24481" spans="1:3" x14ac:dyDescent="0.25">
      <c r="A24481" t="s">
        <v>24479</v>
      </c>
      <c r="B24481" t="str">
        <f t="shared" si="764"/>
        <v>fruition</v>
      </c>
      <c r="C24481" t="str">
        <f t="shared" si="765"/>
        <v>M</v>
      </c>
    </row>
    <row r="24482" spans="1:3" x14ac:dyDescent="0.25">
      <c r="A24482" t="s">
        <v>24480</v>
      </c>
      <c r="B24482" t="str">
        <f t="shared" si="764"/>
        <v>fruitless</v>
      </c>
      <c r="C24482" t="str">
        <f t="shared" si="765"/>
        <v>PY</v>
      </c>
    </row>
    <row r="24483" spans="1:3" x14ac:dyDescent="0.25">
      <c r="A24483" t="s">
        <v>24481</v>
      </c>
      <c r="B24483" t="str">
        <f t="shared" si="764"/>
        <v>fruitlessness</v>
      </c>
      <c r="C24483" t="str">
        <f t="shared" si="765"/>
        <v>M</v>
      </c>
    </row>
    <row r="24484" spans="1:3" x14ac:dyDescent="0.25">
      <c r="A24484" t="s">
        <v>24482</v>
      </c>
      <c r="B24484" t="str">
        <f t="shared" si="764"/>
        <v>fruity</v>
      </c>
      <c r="C24484" t="str">
        <f t="shared" si="765"/>
        <v>TPR</v>
      </c>
    </row>
    <row r="24485" spans="1:3" x14ac:dyDescent="0.25">
      <c r="A24485" t="s">
        <v>24483</v>
      </c>
      <c r="B24485" t="str">
        <f t="shared" si="764"/>
        <v>frump</v>
      </c>
      <c r="C24485" t="str">
        <f t="shared" si="765"/>
        <v>SM</v>
      </c>
    </row>
    <row r="24486" spans="1:3" x14ac:dyDescent="0.25">
      <c r="A24486" t="s">
        <v>24484</v>
      </c>
      <c r="B24486" t="str">
        <f t="shared" si="764"/>
        <v>frumpish</v>
      </c>
      <c r="C24486" t="str">
        <f t="shared" si="765"/>
        <v/>
      </c>
    </row>
    <row r="24487" spans="1:3" x14ac:dyDescent="0.25">
      <c r="A24487" t="s">
        <v>24485</v>
      </c>
      <c r="B24487" t="str">
        <f t="shared" si="764"/>
        <v>frumpy</v>
      </c>
      <c r="C24487" t="str">
        <f t="shared" si="765"/>
        <v>TR</v>
      </c>
    </row>
    <row r="24488" spans="1:3" x14ac:dyDescent="0.25">
      <c r="A24488" t="s">
        <v>24486</v>
      </c>
      <c r="B24488" t="str">
        <f t="shared" si="764"/>
        <v>frustrate</v>
      </c>
      <c r="C24488" t="str">
        <f t="shared" si="765"/>
        <v>GNXDS</v>
      </c>
    </row>
    <row r="24489" spans="1:3" x14ac:dyDescent="0.25">
      <c r="A24489" t="s">
        <v>24487</v>
      </c>
      <c r="B24489" t="str">
        <f t="shared" si="764"/>
        <v>frustrating</v>
      </c>
      <c r="C24489" t="str">
        <f t="shared" si="765"/>
        <v>Y</v>
      </c>
    </row>
    <row r="24490" spans="1:3" x14ac:dyDescent="0.25">
      <c r="A24490" t="s">
        <v>24488</v>
      </c>
      <c r="B24490" t="str">
        <f t="shared" si="764"/>
        <v>frustration</v>
      </c>
      <c r="C24490" t="str">
        <f t="shared" si="765"/>
        <v>M</v>
      </c>
    </row>
    <row r="24491" spans="1:3" x14ac:dyDescent="0.25">
      <c r="A24491" t="s">
        <v>24489</v>
      </c>
      <c r="B24491" t="str">
        <f t="shared" ref="B24491:B24554" si="766">IF(ISNUMBER(FIND("/",A24491)),LEFT(A24491,FIND("/",A24491)-1),A24491)</f>
        <v>frustum</v>
      </c>
      <c r="C24491" t="str">
        <f t="shared" si="765"/>
        <v>MS</v>
      </c>
    </row>
    <row r="24492" spans="1:3" x14ac:dyDescent="0.25">
      <c r="A24492" t="s">
        <v>24490</v>
      </c>
      <c r="B24492" t="str">
        <f t="shared" si="766"/>
        <v>fry</v>
      </c>
      <c r="C24492" t="str">
        <f t="shared" si="765"/>
        <v>GDSM</v>
      </c>
    </row>
    <row r="24493" spans="1:3" x14ac:dyDescent="0.25">
      <c r="A24493" t="s">
        <v>24491</v>
      </c>
      <c r="B24493" t="str">
        <f t="shared" si="766"/>
        <v>fryer</v>
      </c>
      <c r="C24493" t="str">
        <f t="shared" si="765"/>
        <v>SM</v>
      </c>
    </row>
    <row r="24494" spans="1:3" x14ac:dyDescent="0.25">
      <c r="A24494" t="s">
        <v>24492</v>
      </c>
      <c r="B24494" t="str">
        <f t="shared" si="766"/>
        <v>ft</v>
      </c>
      <c r="C24494" t="str">
        <f t="shared" si="765"/>
        <v/>
      </c>
    </row>
    <row r="24495" spans="1:3" x14ac:dyDescent="0.25">
      <c r="A24495" t="s">
        <v>24493</v>
      </c>
      <c r="B24495" t="str">
        <f t="shared" si="766"/>
        <v>ftp</v>
      </c>
      <c r="C24495" t="str">
        <f t="shared" si="765"/>
        <v>ZGS</v>
      </c>
    </row>
    <row r="24496" spans="1:3" x14ac:dyDescent="0.25">
      <c r="A24496" t="s">
        <v>24494</v>
      </c>
      <c r="B24496" t="str">
        <f t="shared" si="766"/>
        <v>fuchsia</v>
      </c>
      <c r="C24496" t="str">
        <f t="shared" si="765"/>
        <v>MS</v>
      </c>
    </row>
    <row r="24497" spans="1:3" x14ac:dyDescent="0.25">
      <c r="A24497" t="s">
        <v>24495</v>
      </c>
      <c r="B24497" t="str">
        <f t="shared" si="766"/>
        <v>fuck</v>
      </c>
      <c r="C24497" t="str">
        <f t="shared" si="765"/>
        <v>SMGDRZ!</v>
      </c>
    </row>
    <row r="24498" spans="1:3" x14ac:dyDescent="0.25">
      <c r="A24498" t="s">
        <v>24496</v>
      </c>
      <c r="B24498" t="str">
        <f t="shared" si="766"/>
        <v>fucker</v>
      </c>
      <c r="C24498" t="str">
        <f t="shared" si="765"/>
        <v>M!</v>
      </c>
    </row>
    <row r="24499" spans="1:3" x14ac:dyDescent="0.25">
      <c r="A24499" t="s">
        <v>24497</v>
      </c>
      <c r="B24499" t="str">
        <f t="shared" si="766"/>
        <v>fuckhead</v>
      </c>
      <c r="C24499" t="str">
        <f t="shared" si="765"/>
        <v>S!</v>
      </c>
    </row>
    <row r="24500" spans="1:3" x14ac:dyDescent="0.25">
      <c r="A24500" t="s">
        <v>24498</v>
      </c>
      <c r="B24500" t="str">
        <f t="shared" si="766"/>
        <v>fuddle</v>
      </c>
      <c r="C24500" t="str">
        <f t="shared" si="765"/>
        <v>DSMG</v>
      </c>
    </row>
    <row r="24501" spans="1:3" x14ac:dyDescent="0.25">
      <c r="A24501" t="s">
        <v>24499</v>
      </c>
      <c r="B24501" t="str">
        <f t="shared" si="766"/>
        <v>fudge</v>
      </c>
      <c r="C24501" t="str">
        <f t="shared" si="765"/>
        <v>DSMG</v>
      </c>
    </row>
    <row r="24502" spans="1:3" x14ac:dyDescent="0.25">
      <c r="A24502" t="s">
        <v>24500</v>
      </c>
      <c r="B24502" t="str">
        <f t="shared" si="766"/>
        <v>fuehrer</v>
      </c>
      <c r="C24502" t="str">
        <f t="shared" si="765"/>
        <v>MS</v>
      </c>
    </row>
    <row r="24503" spans="1:3" x14ac:dyDescent="0.25">
      <c r="A24503" t="s">
        <v>24501</v>
      </c>
      <c r="B24503" t="str">
        <f t="shared" si="766"/>
        <v>fuel's</v>
      </c>
      <c r="C24503" t="str">
        <f t="shared" si="765"/>
        <v/>
      </c>
    </row>
    <row r="24504" spans="1:3" x14ac:dyDescent="0.25">
      <c r="A24504" t="s">
        <v>24502</v>
      </c>
      <c r="B24504" t="str">
        <f t="shared" si="766"/>
        <v>fuel</v>
      </c>
      <c r="C24504" t="str">
        <f t="shared" si="765"/>
        <v>ADGS</v>
      </c>
    </row>
    <row r="24505" spans="1:3" x14ac:dyDescent="0.25">
      <c r="A24505" t="s">
        <v>24503</v>
      </c>
      <c r="B24505" t="str">
        <f t="shared" si="766"/>
        <v>fug</v>
      </c>
      <c r="C24505" t="str">
        <f t="shared" si="765"/>
        <v/>
      </c>
    </row>
    <row r="24506" spans="1:3" x14ac:dyDescent="0.25">
      <c r="A24506" t="s">
        <v>24504</v>
      </c>
      <c r="B24506" t="str">
        <f t="shared" si="766"/>
        <v>fugal</v>
      </c>
      <c r="C24506" t="str">
        <f t="shared" si="765"/>
        <v/>
      </c>
    </row>
    <row r="24507" spans="1:3" x14ac:dyDescent="0.25">
      <c r="A24507" t="s">
        <v>24505</v>
      </c>
      <c r="B24507" t="str">
        <f t="shared" si="766"/>
        <v>fuggy</v>
      </c>
      <c r="C24507" t="str">
        <f t="shared" si="765"/>
        <v/>
      </c>
    </row>
    <row r="24508" spans="1:3" x14ac:dyDescent="0.25">
      <c r="A24508" t="s">
        <v>24506</v>
      </c>
      <c r="B24508" t="str">
        <f t="shared" si="766"/>
        <v>fugitive</v>
      </c>
      <c r="C24508" t="str">
        <f t="shared" si="765"/>
        <v>MS</v>
      </c>
    </row>
    <row r="24509" spans="1:3" x14ac:dyDescent="0.25">
      <c r="A24509" t="s">
        <v>24507</v>
      </c>
      <c r="B24509" t="str">
        <f t="shared" si="766"/>
        <v>fugue</v>
      </c>
      <c r="C24509" t="str">
        <f t="shared" si="765"/>
        <v>SM</v>
      </c>
    </row>
    <row r="24510" spans="1:3" x14ac:dyDescent="0.25">
      <c r="A24510" t="s">
        <v>24508</v>
      </c>
      <c r="B24510" t="str">
        <f t="shared" si="766"/>
        <v>fuhrer</v>
      </c>
      <c r="C24510" t="str">
        <f t="shared" si="765"/>
        <v>SM</v>
      </c>
    </row>
    <row r="24511" spans="1:3" x14ac:dyDescent="0.25">
      <c r="A24511" t="s">
        <v>24509</v>
      </c>
      <c r="B24511" t="str">
        <f t="shared" si="766"/>
        <v>fulcrum</v>
      </c>
      <c r="C24511" t="str">
        <f t="shared" si="765"/>
        <v>MS</v>
      </c>
    </row>
    <row r="24512" spans="1:3" x14ac:dyDescent="0.25">
      <c r="A24512" t="s">
        <v>24510</v>
      </c>
      <c r="B24512" t="str">
        <f t="shared" si="766"/>
        <v>fulfill</v>
      </c>
      <c r="C24512" t="str">
        <f t="shared" si="765"/>
        <v>LDGS</v>
      </c>
    </row>
    <row r="24513" spans="1:3" x14ac:dyDescent="0.25">
      <c r="A24513" t="s">
        <v>24511</v>
      </c>
      <c r="B24513" t="str">
        <f t="shared" si="766"/>
        <v>fulfilled</v>
      </c>
      <c r="C24513" t="str">
        <f t="shared" si="765"/>
        <v>U</v>
      </c>
    </row>
    <row r="24514" spans="1:3" x14ac:dyDescent="0.25">
      <c r="A24514" t="s">
        <v>24512</v>
      </c>
      <c r="B24514" t="str">
        <f t="shared" si="766"/>
        <v>fulfilling</v>
      </c>
      <c r="C24514" t="str">
        <f t="shared" si="765"/>
        <v>U</v>
      </c>
    </row>
    <row r="24515" spans="1:3" x14ac:dyDescent="0.25">
      <c r="A24515" t="s">
        <v>24513</v>
      </c>
      <c r="B24515" t="str">
        <f t="shared" si="766"/>
        <v>fulfillment</v>
      </c>
      <c r="C24515" t="str">
        <f t="shared" ref="C24515:C24578" si="767">IF(ISNUMBER(FIND("/",A24515)),RIGHT(A24515,LEN(A24515)-FIND("/",A24515)),"")</f>
        <v>M</v>
      </c>
    </row>
    <row r="24516" spans="1:3" x14ac:dyDescent="0.25">
      <c r="A24516" t="s">
        <v>24514</v>
      </c>
      <c r="B24516" t="str">
        <f t="shared" si="766"/>
        <v>full</v>
      </c>
      <c r="C24516" t="str">
        <f t="shared" si="767"/>
        <v>MDRZTGSP</v>
      </c>
    </row>
    <row r="24517" spans="1:3" x14ac:dyDescent="0.25">
      <c r="A24517" t="s">
        <v>24515</v>
      </c>
      <c r="B24517" t="str">
        <f t="shared" si="766"/>
        <v>fullback</v>
      </c>
      <c r="C24517" t="str">
        <f t="shared" si="767"/>
        <v>MS</v>
      </c>
    </row>
    <row r="24518" spans="1:3" x14ac:dyDescent="0.25">
      <c r="A24518" t="s">
        <v>24516</v>
      </c>
      <c r="B24518" t="str">
        <f t="shared" si="766"/>
        <v>fuller</v>
      </c>
      <c r="C24518" t="str">
        <f t="shared" si="767"/>
        <v>M</v>
      </c>
    </row>
    <row r="24519" spans="1:3" x14ac:dyDescent="0.25">
      <c r="A24519" t="s">
        <v>24517</v>
      </c>
      <c r="B24519" t="str">
        <f t="shared" si="766"/>
        <v>fullness</v>
      </c>
      <c r="C24519" t="str">
        <f t="shared" si="767"/>
        <v>M</v>
      </c>
    </row>
    <row r="24520" spans="1:3" x14ac:dyDescent="0.25">
      <c r="A24520" t="s">
        <v>24518</v>
      </c>
      <c r="B24520" t="str">
        <f t="shared" si="766"/>
        <v>fully</v>
      </c>
      <c r="C24520" t="str">
        <f t="shared" si="767"/>
        <v/>
      </c>
    </row>
    <row r="24521" spans="1:3" x14ac:dyDescent="0.25">
      <c r="A24521" t="s">
        <v>24519</v>
      </c>
      <c r="B24521" t="str">
        <f t="shared" si="766"/>
        <v>fulminate</v>
      </c>
      <c r="C24521" t="str">
        <f t="shared" si="767"/>
        <v>DSXGN</v>
      </c>
    </row>
    <row r="24522" spans="1:3" x14ac:dyDescent="0.25">
      <c r="A24522" t="s">
        <v>24520</v>
      </c>
      <c r="B24522" t="str">
        <f t="shared" si="766"/>
        <v>fulmination</v>
      </c>
      <c r="C24522" t="str">
        <f t="shared" si="767"/>
        <v>M</v>
      </c>
    </row>
    <row r="24523" spans="1:3" x14ac:dyDescent="0.25">
      <c r="A24523" t="s">
        <v>24521</v>
      </c>
      <c r="B24523" t="str">
        <f t="shared" si="766"/>
        <v>fulsome</v>
      </c>
      <c r="C24523" t="str">
        <f t="shared" si="767"/>
        <v>PY</v>
      </c>
    </row>
    <row r="24524" spans="1:3" x14ac:dyDescent="0.25">
      <c r="A24524" t="s">
        <v>24522</v>
      </c>
      <c r="B24524" t="str">
        <f t="shared" si="766"/>
        <v>fulsomeness</v>
      </c>
      <c r="C24524" t="str">
        <f t="shared" si="767"/>
        <v>M</v>
      </c>
    </row>
    <row r="24525" spans="1:3" x14ac:dyDescent="0.25">
      <c r="A24525" t="s">
        <v>24523</v>
      </c>
      <c r="B24525" t="str">
        <f t="shared" si="766"/>
        <v>fum</v>
      </c>
      <c r="C24525" t="str">
        <f t="shared" si="767"/>
        <v>S</v>
      </c>
    </row>
    <row r="24526" spans="1:3" x14ac:dyDescent="0.25">
      <c r="A24526" t="s">
        <v>24524</v>
      </c>
      <c r="B24526" t="str">
        <f t="shared" si="766"/>
        <v>fumble</v>
      </c>
      <c r="C24526" t="str">
        <f t="shared" si="767"/>
        <v>DRSMZG</v>
      </c>
    </row>
    <row r="24527" spans="1:3" x14ac:dyDescent="0.25">
      <c r="A24527" t="s">
        <v>24525</v>
      </c>
      <c r="B24527" t="str">
        <f t="shared" si="766"/>
        <v>fumbler</v>
      </c>
      <c r="C24527" t="str">
        <f t="shared" si="767"/>
        <v>M</v>
      </c>
    </row>
    <row r="24528" spans="1:3" x14ac:dyDescent="0.25">
      <c r="A24528" t="s">
        <v>24526</v>
      </c>
      <c r="B24528" t="str">
        <f t="shared" si="766"/>
        <v>fumbling</v>
      </c>
      <c r="C24528" t="str">
        <f t="shared" si="767"/>
        <v>Y</v>
      </c>
    </row>
    <row r="24529" spans="1:3" x14ac:dyDescent="0.25">
      <c r="A24529" t="s">
        <v>24527</v>
      </c>
      <c r="B24529" t="str">
        <f t="shared" si="766"/>
        <v>fume</v>
      </c>
      <c r="C24529" t="str">
        <f t="shared" si="767"/>
        <v>MGDS</v>
      </c>
    </row>
    <row r="24530" spans="1:3" x14ac:dyDescent="0.25">
      <c r="A24530" t="s">
        <v>24528</v>
      </c>
      <c r="B24530" t="str">
        <f t="shared" si="766"/>
        <v>fumigant</v>
      </c>
      <c r="C24530" t="str">
        <f t="shared" si="767"/>
        <v>MS</v>
      </c>
    </row>
    <row r="24531" spans="1:3" x14ac:dyDescent="0.25">
      <c r="A24531" t="s">
        <v>24529</v>
      </c>
      <c r="B24531" t="str">
        <f t="shared" si="766"/>
        <v>fumigate</v>
      </c>
      <c r="C24531" t="str">
        <f t="shared" si="767"/>
        <v>GNDS</v>
      </c>
    </row>
    <row r="24532" spans="1:3" x14ac:dyDescent="0.25">
      <c r="A24532" t="s">
        <v>24530</v>
      </c>
      <c r="B24532" t="str">
        <f t="shared" si="766"/>
        <v>fumigation</v>
      </c>
      <c r="C24532" t="str">
        <f t="shared" si="767"/>
        <v>M</v>
      </c>
    </row>
    <row r="24533" spans="1:3" x14ac:dyDescent="0.25">
      <c r="A24533" t="s">
        <v>24531</v>
      </c>
      <c r="B24533" t="str">
        <f t="shared" si="766"/>
        <v>fumigator</v>
      </c>
      <c r="C24533" t="str">
        <f t="shared" si="767"/>
        <v>SM</v>
      </c>
    </row>
    <row r="24534" spans="1:3" x14ac:dyDescent="0.25">
      <c r="A24534" t="s">
        <v>24532</v>
      </c>
      <c r="B24534" t="str">
        <f t="shared" si="766"/>
        <v>fumy</v>
      </c>
      <c r="C24534" t="str">
        <f t="shared" si="767"/>
        <v>RT</v>
      </c>
    </row>
    <row r="24535" spans="1:3" x14ac:dyDescent="0.25">
      <c r="A24535" t="s">
        <v>24533</v>
      </c>
      <c r="B24535" t="str">
        <f t="shared" si="766"/>
        <v>fun</v>
      </c>
      <c r="C24535" t="str">
        <f t="shared" si="767"/>
        <v>M</v>
      </c>
    </row>
    <row r="24536" spans="1:3" x14ac:dyDescent="0.25">
      <c r="A24536" t="s">
        <v>24534</v>
      </c>
      <c r="B24536" t="str">
        <f t="shared" si="766"/>
        <v>function</v>
      </c>
      <c r="C24536" t="str">
        <f t="shared" si="767"/>
        <v>MDGS</v>
      </c>
    </row>
    <row r="24537" spans="1:3" x14ac:dyDescent="0.25">
      <c r="A24537" t="s">
        <v>24535</v>
      </c>
      <c r="B24537" t="str">
        <f t="shared" si="766"/>
        <v>functional</v>
      </c>
      <c r="C24537" t="str">
        <f t="shared" si="767"/>
        <v>Y</v>
      </c>
    </row>
    <row r="24538" spans="1:3" x14ac:dyDescent="0.25">
      <c r="A24538" t="s">
        <v>24536</v>
      </c>
      <c r="B24538" t="str">
        <f t="shared" si="766"/>
        <v>functionalism</v>
      </c>
      <c r="C24538" t="str">
        <f t="shared" si="767"/>
        <v/>
      </c>
    </row>
    <row r="24539" spans="1:3" x14ac:dyDescent="0.25">
      <c r="A24539" t="s">
        <v>24537</v>
      </c>
      <c r="B24539" t="str">
        <f t="shared" si="766"/>
        <v>functionalist</v>
      </c>
      <c r="C24539" t="str">
        <f t="shared" si="767"/>
        <v>S</v>
      </c>
    </row>
    <row r="24540" spans="1:3" x14ac:dyDescent="0.25">
      <c r="A24540" t="s">
        <v>24538</v>
      </c>
      <c r="B24540" t="str">
        <f t="shared" si="766"/>
        <v>functionality</v>
      </c>
      <c r="C24540" t="str">
        <f t="shared" si="767"/>
        <v>S</v>
      </c>
    </row>
    <row r="24541" spans="1:3" x14ac:dyDescent="0.25">
      <c r="A24541" t="s">
        <v>24539</v>
      </c>
      <c r="B24541" t="str">
        <f t="shared" si="766"/>
        <v>functionary</v>
      </c>
      <c r="C24541" t="str">
        <f t="shared" si="767"/>
        <v>SM</v>
      </c>
    </row>
    <row r="24542" spans="1:3" x14ac:dyDescent="0.25">
      <c r="A24542" t="s">
        <v>24540</v>
      </c>
      <c r="B24542" t="str">
        <f t="shared" si="766"/>
        <v>functor</v>
      </c>
      <c r="C24542" t="str">
        <f t="shared" si="767"/>
        <v/>
      </c>
    </row>
    <row r="24543" spans="1:3" x14ac:dyDescent="0.25">
      <c r="A24543" t="s">
        <v>24541</v>
      </c>
      <c r="B24543" t="str">
        <f t="shared" si="766"/>
        <v>fund</v>
      </c>
      <c r="C24543" t="str">
        <f t="shared" si="767"/>
        <v>AMDGS</v>
      </c>
    </row>
    <row r="24544" spans="1:3" x14ac:dyDescent="0.25">
      <c r="A24544" t="s">
        <v>24542</v>
      </c>
      <c r="B24544" t="str">
        <f t="shared" si="766"/>
        <v>fundamental</v>
      </c>
      <c r="C24544" t="str">
        <f t="shared" si="767"/>
        <v>SMY</v>
      </c>
    </row>
    <row r="24545" spans="1:3" x14ac:dyDescent="0.25">
      <c r="A24545" t="s">
        <v>24543</v>
      </c>
      <c r="B24545" t="str">
        <f t="shared" si="766"/>
        <v>fundamentalism</v>
      </c>
      <c r="C24545" t="str">
        <f t="shared" si="767"/>
        <v>M</v>
      </c>
    </row>
    <row r="24546" spans="1:3" x14ac:dyDescent="0.25">
      <c r="A24546" t="s">
        <v>24544</v>
      </c>
      <c r="B24546" t="str">
        <f t="shared" si="766"/>
        <v>fundamentalist</v>
      </c>
      <c r="C24546" t="str">
        <f t="shared" si="767"/>
        <v>SM</v>
      </c>
    </row>
    <row r="24547" spans="1:3" x14ac:dyDescent="0.25">
      <c r="A24547" t="s">
        <v>24545</v>
      </c>
      <c r="B24547" t="str">
        <f t="shared" si="766"/>
        <v>funded</v>
      </c>
      <c r="C24547" t="str">
        <f t="shared" si="767"/>
        <v>U</v>
      </c>
    </row>
    <row r="24548" spans="1:3" x14ac:dyDescent="0.25">
      <c r="A24548" t="s">
        <v>24546</v>
      </c>
      <c r="B24548" t="str">
        <f t="shared" si="766"/>
        <v>funding</v>
      </c>
      <c r="C24548" t="str">
        <f t="shared" si="767"/>
        <v>M</v>
      </c>
    </row>
    <row r="24549" spans="1:3" x14ac:dyDescent="0.25">
      <c r="A24549" t="s">
        <v>24547</v>
      </c>
      <c r="B24549" t="str">
        <f t="shared" si="766"/>
        <v>fundraiser</v>
      </c>
      <c r="C24549" t="str">
        <f t="shared" si="767"/>
        <v>MS</v>
      </c>
    </row>
    <row r="24550" spans="1:3" x14ac:dyDescent="0.25">
      <c r="A24550" t="s">
        <v>24548</v>
      </c>
      <c r="B24550" t="str">
        <f t="shared" si="766"/>
        <v>fundraising</v>
      </c>
      <c r="C24550" t="str">
        <f t="shared" si="767"/>
        <v/>
      </c>
    </row>
    <row r="24551" spans="1:3" x14ac:dyDescent="0.25">
      <c r="A24551" t="s">
        <v>24549</v>
      </c>
      <c r="B24551" t="str">
        <f t="shared" si="766"/>
        <v>funeral</v>
      </c>
      <c r="C24551" t="str">
        <f t="shared" si="767"/>
        <v>MS</v>
      </c>
    </row>
    <row r="24552" spans="1:3" x14ac:dyDescent="0.25">
      <c r="A24552" t="s">
        <v>24550</v>
      </c>
      <c r="B24552" t="str">
        <f t="shared" si="766"/>
        <v>funerary</v>
      </c>
      <c r="C24552" t="str">
        <f t="shared" si="767"/>
        <v/>
      </c>
    </row>
    <row r="24553" spans="1:3" x14ac:dyDescent="0.25">
      <c r="A24553" t="s">
        <v>24551</v>
      </c>
      <c r="B24553" t="str">
        <f t="shared" si="766"/>
        <v>funereal</v>
      </c>
      <c r="C24553" t="str">
        <f t="shared" si="767"/>
        <v>Y</v>
      </c>
    </row>
    <row r="24554" spans="1:3" x14ac:dyDescent="0.25">
      <c r="A24554" t="s">
        <v>24552</v>
      </c>
      <c r="B24554" t="str">
        <f t="shared" si="766"/>
        <v>funfair</v>
      </c>
      <c r="C24554" t="str">
        <f t="shared" si="767"/>
        <v>S</v>
      </c>
    </row>
    <row r="24555" spans="1:3" x14ac:dyDescent="0.25">
      <c r="A24555" t="s">
        <v>24553</v>
      </c>
      <c r="B24555" t="str">
        <f t="shared" ref="B24555:B24618" si="768">IF(ISNUMBER(FIND("/",A24555)),LEFT(A24555,FIND("/",A24555)-1),A24555)</f>
        <v>fungal</v>
      </c>
      <c r="C24555" t="str">
        <f t="shared" si="767"/>
        <v/>
      </c>
    </row>
    <row r="24556" spans="1:3" x14ac:dyDescent="0.25">
      <c r="A24556" t="s">
        <v>24554</v>
      </c>
      <c r="B24556" t="str">
        <f t="shared" si="768"/>
        <v>fungi</v>
      </c>
      <c r="C24556" t="str">
        <f t="shared" si="767"/>
        <v/>
      </c>
    </row>
    <row r="24557" spans="1:3" x14ac:dyDescent="0.25">
      <c r="A24557" t="s">
        <v>24555</v>
      </c>
      <c r="B24557" t="str">
        <f t="shared" si="768"/>
        <v>fungible</v>
      </c>
      <c r="C24557" t="str">
        <f t="shared" si="767"/>
        <v>MS</v>
      </c>
    </row>
    <row r="24558" spans="1:3" x14ac:dyDescent="0.25">
      <c r="A24558" t="s">
        <v>24556</v>
      </c>
      <c r="B24558" t="str">
        <f t="shared" si="768"/>
        <v>fungicidal</v>
      </c>
      <c r="C24558" t="str">
        <f t="shared" si="767"/>
        <v/>
      </c>
    </row>
    <row r="24559" spans="1:3" x14ac:dyDescent="0.25">
      <c r="A24559" t="s">
        <v>24557</v>
      </c>
      <c r="B24559" t="str">
        <f t="shared" si="768"/>
        <v>fungicide</v>
      </c>
      <c r="C24559" t="str">
        <f t="shared" si="767"/>
        <v>MS</v>
      </c>
    </row>
    <row r="24560" spans="1:3" x14ac:dyDescent="0.25">
      <c r="A24560" t="s">
        <v>24558</v>
      </c>
      <c r="B24560" t="str">
        <f t="shared" si="768"/>
        <v>fungoid</v>
      </c>
      <c r="C24560" t="str">
        <f t="shared" si="767"/>
        <v/>
      </c>
    </row>
    <row r="24561" spans="1:3" x14ac:dyDescent="0.25">
      <c r="A24561" t="s">
        <v>24559</v>
      </c>
      <c r="B24561" t="str">
        <f t="shared" si="768"/>
        <v>fungous</v>
      </c>
      <c r="C24561" t="str">
        <f t="shared" si="767"/>
        <v/>
      </c>
    </row>
    <row r="24562" spans="1:3" x14ac:dyDescent="0.25">
      <c r="A24562" t="s">
        <v>24560</v>
      </c>
      <c r="B24562" t="str">
        <f t="shared" si="768"/>
        <v>fungus</v>
      </c>
      <c r="C24562" t="str">
        <f t="shared" si="767"/>
        <v>M</v>
      </c>
    </row>
    <row r="24563" spans="1:3" x14ac:dyDescent="0.25">
      <c r="A24563" t="s">
        <v>24561</v>
      </c>
      <c r="B24563" t="str">
        <f t="shared" si="768"/>
        <v>funicular</v>
      </c>
      <c r="C24563" t="str">
        <f t="shared" si="767"/>
        <v>SM</v>
      </c>
    </row>
    <row r="24564" spans="1:3" x14ac:dyDescent="0.25">
      <c r="A24564" t="s">
        <v>24562</v>
      </c>
      <c r="B24564" t="str">
        <f t="shared" si="768"/>
        <v>funk</v>
      </c>
      <c r="C24564" t="str">
        <f t="shared" si="767"/>
        <v>MDGS</v>
      </c>
    </row>
    <row r="24565" spans="1:3" x14ac:dyDescent="0.25">
      <c r="A24565" t="s">
        <v>24563</v>
      </c>
      <c r="B24565" t="str">
        <f t="shared" si="768"/>
        <v>funkiness</v>
      </c>
      <c r="C24565" t="str">
        <f t="shared" si="767"/>
        <v>M</v>
      </c>
    </row>
    <row r="24566" spans="1:3" x14ac:dyDescent="0.25">
      <c r="A24566" t="s">
        <v>24564</v>
      </c>
      <c r="B24566" t="str">
        <f t="shared" si="768"/>
        <v>funky</v>
      </c>
      <c r="C24566" t="str">
        <f t="shared" si="767"/>
        <v>PRT</v>
      </c>
    </row>
    <row r="24567" spans="1:3" x14ac:dyDescent="0.25">
      <c r="A24567" t="s">
        <v>24565</v>
      </c>
      <c r="B24567" t="str">
        <f t="shared" si="768"/>
        <v>funnel</v>
      </c>
      <c r="C24567" t="str">
        <f t="shared" si="767"/>
        <v>MDGS</v>
      </c>
    </row>
    <row r="24568" spans="1:3" x14ac:dyDescent="0.25">
      <c r="A24568" t="s">
        <v>24566</v>
      </c>
      <c r="B24568" t="str">
        <f t="shared" si="768"/>
        <v>funner</v>
      </c>
      <c r="C24568" t="str">
        <f t="shared" si="767"/>
        <v/>
      </c>
    </row>
    <row r="24569" spans="1:3" x14ac:dyDescent="0.25">
      <c r="A24569" t="s">
        <v>24567</v>
      </c>
      <c r="B24569" t="str">
        <f t="shared" si="768"/>
        <v>funnest</v>
      </c>
      <c r="C24569" t="str">
        <f t="shared" si="767"/>
        <v/>
      </c>
    </row>
    <row r="24570" spans="1:3" x14ac:dyDescent="0.25">
      <c r="A24570" t="s">
        <v>24568</v>
      </c>
      <c r="B24570" t="str">
        <f t="shared" si="768"/>
        <v>funnily</v>
      </c>
      <c r="C24570" t="str">
        <f t="shared" si="767"/>
        <v/>
      </c>
    </row>
    <row r="24571" spans="1:3" x14ac:dyDescent="0.25">
      <c r="A24571" t="s">
        <v>24569</v>
      </c>
      <c r="B24571" t="str">
        <f t="shared" si="768"/>
        <v>funniness</v>
      </c>
      <c r="C24571" t="str">
        <f t="shared" si="767"/>
        <v>M</v>
      </c>
    </row>
    <row r="24572" spans="1:3" x14ac:dyDescent="0.25">
      <c r="A24572" t="s">
        <v>24570</v>
      </c>
      <c r="B24572" t="str">
        <f t="shared" si="768"/>
        <v>funny</v>
      </c>
      <c r="C24572" t="str">
        <f t="shared" si="767"/>
        <v>TPRSM</v>
      </c>
    </row>
    <row r="24573" spans="1:3" x14ac:dyDescent="0.25">
      <c r="A24573" t="s">
        <v>24571</v>
      </c>
      <c r="B24573" t="str">
        <f t="shared" si="768"/>
        <v>funnyman</v>
      </c>
      <c r="C24573" t="str">
        <f t="shared" si="767"/>
        <v>M</v>
      </c>
    </row>
    <row r="24574" spans="1:3" x14ac:dyDescent="0.25">
      <c r="A24574" t="s">
        <v>24572</v>
      </c>
      <c r="B24574" t="str">
        <f t="shared" si="768"/>
        <v>funnymen</v>
      </c>
      <c r="C24574" t="str">
        <f t="shared" si="767"/>
        <v/>
      </c>
    </row>
    <row r="24575" spans="1:3" x14ac:dyDescent="0.25">
      <c r="A24575" t="s">
        <v>24573</v>
      </c>
      <c r="B24575" t="str">
        <f t="shared" si="768"/>
        <v>fur</v>
      </c>
      <c r="C24575" t="str">
        <f t="shared" si="767"/>
        <v>SM</v>
      </c>
    </row>
    <row r="24576" spans="1:3" x14ac:dyDescent="0.25">
      <c r="A24576" t="s">
        <v>24574</v>
      </c>
      <c r="B24576" t="str">
        <f t="shared" si="768"/>
        <v>furbelow</v>
      </c>
      <c r="C24576" t="str">
        <f t="shared" si="767"/>
        <v>M</v>
      </c>
    </row>
    <row r="24577" spans="1:3" x14ac:dyDescent="0.25">
      <c r="A24577" t="s">
        <v>24575</v>
      </c>
      <c r="B24577" t="str">
        <f t="shared" si="768"/>
        <v>furbish</v>
      </c>
      <c r="C24577" t="str">
        <f t="shared" si="767"/>
        <v>ADSG</v>
      </c>
    </row>
    <row r="24578" spans="1:3" x14ac:dyDescent="0.25">
      <c r="A24578" t="s">
        <v>24576</v>
      </c>
      <c r="B24578" t="str">
        <f t="shared" si="768"/>
        <v>furious</v>
      </c>
      <c r="C24578" t="str">
        <f t="shared" si="767"/>
        <v>Y</v>
      </c>
    </row>
    <row r="24579" spans="1:3" x14ac:dyDescent="0.25">
      <c r="A24579" t="s">
        <v>24577</v>
      </c>
      <c r="B24579" t="str">
        <f t="shared" si="768"/>
        <v>furl's</v>
      </c>
      <c r="C24579" t="str">
        <f t="shared" ref="C24579:C24642" si="769">IF(ISNUMBER(FIND("/",A24579)),RIGHT(A24579,LEN(A24579)-FIND("/",A24579)),"")</f>
        <v/>
      </c>
    </row>
    <row r="24580" spans="1:3" x14ac:dyDescent="0.25">
      <c r="A24580" t="s">
        <v>24578</v>
      </c>
      <c r="B24580" t="str">
        <f t="shared" si="768"/>
        <v>furl</v>
      </c>
      <c r="C24580" t="str">
        <f t="shared" si="769"/>
        <v>UDGS</v>
      </c>
    </row>
    <row r="24581" spans="1:3" x14ac:dyDescent="0.25">
      <c r="A24581" t="s">
        <v>24579</v>
      </c>
      <c r="B24581" t="str">
        <f t="shared" si="768"/>
        <v>furlong</v>
      </c>
      <c r="C24581" t="str">
        <f t="shared" si="769"/>
        <v>SM</v>
      </c>
    </row>
    <row r="24582" spans="1:3" x14ac:dyDescent="0.25">
      <c r="A24582" t="s">
        <v>24580</v>
      </c>
      <c r="B24582" t="str">
        <f t="shared" si="768"/>
        <v>furlough</v>
      </c>
      <c r="C24582" t="str">
        <f t="shared" si="769"/>
        <v>GMD</v>
      </c>
    </row>
    <row r="24583" spans="1:3" x14ac:dyDescent="0.25">
      <c r="A24583" t="s">
        <v>24581</v>
      </c>
      <c r="B24583" t="str">
        <f t="shared" si="768"/>
        <v>furloughs</v>
      </c>
      <c r="C24583" t="str">
        <f t="shared" si="769"/>
        <v/>
      </c>
    </row>
    <row r="24584" spans="1:3" x14ac:dyDescent="0.25">
      <c r="A24584" t="s">
        <v>24582</v>
      </c>
      <c r="B24584" t="str">
        <f t="shared" si="768"/>
        <v>furn</v>
      </c>
      <c r="C24584" t="str">
        <f t="shared" si="769"/>
        <v/>
      </c>
    </row>
    <row r="24585" spans="1:3" x14ac:dyDescent="0.25">
      <c r="A24585" t="s">
        <v>24583</v>
      </c>
      <c r="B24585" t="str">
        <f t="shared" si="768"/>
        <v>furnace</v>
      </c>
      <c r="C24585" t="str">
        <f t="shared" si="769"/>
        <v>SM</v>
      </c>
    </row>
    <row r="24586" spans="1:3" x14ac:dyDescent="0.25">
      <c r="A24586" t="s">
        <v>24584</v>
      </c>
      <c r="B24586" t="str">
        <f t="shared" si="768"/>
        <v>furnish</v>
      </c>
      <c r="C24586" t="str">
        <f t="shared" si="769"/>
        <v>ADSG</v>
      </c>
    </row>
    <row r="24587" spans="1:3" x14ac:dyDescent="0.25">
      <c r="A24587" t="s">
        <v>24585</v>
      </c>
      <c r="B24587" t="str">
        <f t="shared" si="768"/>
        <v>furnished</v>
      </c>
      <c r="C24587" t="str">
        <f t="shared" si="769"/>
        <v>U</v>
      </c>
    </row>
    <row r="24588" spans="1:3" x14ac:dyDescent="0.25">
      <c r="A24588" t="s">
        <v>24586</v>
      </c>
      <c r="B24588" t="str">
        <f t="shared" si="768"/>
        <v>furnishings</v>
      </c>
      <c r="C24588" t="str">
        <f t="shared" si="769"/>
        <v>M</v>
      </c>
    </row>
    <row r="24589" spans="1:3" x14ac:dyDescent="0.25">
      <c r="A24589" t="s">
        <v>24587</v>
      </c>
      <c r="B24589" t="str">
        <f t="shared" si="768"/>
        <v>furniture</v>
      </c>
      <c r="C24589" t="str">
        <f t="shared" si="769"/>
        <v>M</v>
      </c>
    </row>
    <row r="24590" spans="1:3" x14ac:dyDescent="0.25">
      <c r="A24590" t="s">
        <v>24588</v>
      </c>
      <c r="B24590" t="str">
        <f t="shared" si="768"/>
        <v>furor</v>
      </c>
      <c r="C24590" t="str">
        <f t="shared" si="769"/>
        <v>SM</v>
      </c>
    </row>
    <row r="24591" spans="1:3" x14ac:dyDescent="0.25">
      <c r="A24591" t="s">
        <v>24589</v>
      </c>
      <c r="B24591" t="str">
        <f t="shared" si="768"/>
        <v>furosemide</v>
      </c>
      <c r="C24591" t="str">
        <f t="shared" si="769"/>
        <v/>
      </c>
    </row>
    <row r="24592" spans="1:3" x14ac:dyDescent="0.25">
      <c r="A24592" t="s">
        <v>24590</v>
      </c>
      <c r="B24592" t="str">
        <f t="shared" si="768"/>
        <v>furred</v>
      </c>
      <c r="C24592" t="str">
        <f t="shared" si="769"/>
        <v/>
      </c>
    </row>
    <row r="24593" spans="1:3" x14ac:dyDescent="0.25">
      <c r="A24593" t="s">
        <v>24591</v>
      </c>
      <c r="B24593" t="str">
        <f t="shared" si="768"/>
        <v>furrier</v>
      </c>
      <c r="C24593" t="str">
        <f t="shared" si="769"/>
        <v>M</v>
      </c>
    </row>
    <row r="24594" spans="1:3" x14ac:dyDescent="0.25">
      <c r="A24594" t="s">
        <v>24592</v>
      </c>
      <c r="B24594" t="str">
        <f t="shared" si="768"/>
        <v>furriness</v>
      </c>
      <c r="C24594" t="str">
        <f t="shared" si="769"/>
        <v>M</v>
      </c>
    </row>
    <row r="24595" spans="1:3" x14ac:dyDescent="0.25">
      <c r="A24595" t="s">
        <v>24593</v>
      </c>
      <c r="B24595" t="str">
        <f t="shared" si="768"/>
        <v>furring</v>
      </c>
      <c r="C24595" t="str">
        <f t="shared" si="769"/>
        <v>M</v>
      </c>
    </row>
    <row r="24596" spans="1:3" x14ac:dyDescent="0.25">
      <c r="A24596" t="s">
        <v>24594</v>
      </c>
      <c r="B24596" t="str">
        <f t="shared" si="768"/>
        <v>furrow</v>
      </c>
      <c r="C24596" t="str">
        <f t="shared" si="769"/>
        <v>MDSG</v>
      </c>
    </row>
    <row r="24597" spans="1:3" x14ac:dyDescent="0.25">
      <c r="A24597" t="s">
        <v>24595</v>
      </c>
      <c r="B24597" t="str">
        <f t="shared" si="768"/>
        <v>furry</v>
      </c>
      <c r="C24597" t="str">
        <f t="shared" si="769"/>
        <v>ZTRP</v>
      </c>
    </row>
    <row r="24598" spans="1:3" x14ac:dyDescent="0.25">
      <c r="A24598" t="s">
        <v>24596</v>
      </c>
      <c r="B24598" t="str">
        <f t="shared" si="768"/>
        <v>further</v>
      </c>
      <c r="C24598" t="str">
        <f t="shared" si="769"/>
        <v>SGD</v>
      </c>
    </row>
    <row r="24599" spans="1:3" x14ac:dyDescent="0.25">
      <c r="A24599" t="s">
        <v>24597</v>
      </c>
      <c r="B24599" t="str">
        <f t="shared" si="768"/>
        <v>furtherance</v>
      </c>
      <c r="C24599" t="str">
        <f t="shared" si="769"/>
        <v>M</v>
      </c>
    </row>
    <row r="24600" spans="1:3" x14ac:dyDescent="0.25">
      <c r="A24600" t="s">
        <v>24598</v>
      </c>
      <c r="B24600" t="str">
        <f t="shared" si="768"/>
        <v>furthermore</v>
      </c>
      <c r="C24600" t="str">
        <f t="shared" si="769"/>
        <v/>
      </c>
    </row>
    <row r="24601" spans="1:3" x14ac:dyDescent="0.25">
      <c r="A24601" t="s">
        <v>24599</v>
      </c>
      <c r="B24601" t="str">
        <f t="shared" si="768"/>
        <v>furthermost</v>
      </c>
      <c r="C24601" t="str">
        <f t="shared" si="769"/>
        <v/>
      </c>
    </row>
    <row r="24602" spans="1:3" x14ac:dyDescent="0.25">
      <c r="A24602" t="s">
        <v>24600</v>
      </c>
      <c r="B24602" t="str">
        <f t="shared" si="768"/>
        <v>furthest</v>
      </c>
      <c r="C24602" t="str">
        <f t="shared" si="769"/>
        <v/>
      </c>
    </row>
    <row r="24603" spans="1:3" x14ac:dyDescent="0.25">
      <c r="A24603" t="s">
        <v>24601</v>
      </c>
      <c r="B24603" t="str">
        <f t="shared" si="768"/>
        <v>furtive</v>
      </c>
      <c r="C24603" t="str">
        <f t="shared" si="769"/>
        <v>YP</v>
      </c>
    </row>
    <row r="24604" spans="1:3" x14ac:dyDescent="0.25">
      <c r="A24604" t="s">
        <v>24602</v>
      </c>
      <c r="B24604" t="str">
        <f t="shared" si="768"/>
        <v>furtiveness</v>
      </c>
      <c r="C24604" t="str">
        <f t="shared" si="769"/>
        <v>M</v>
      </c>
    </row>
    <row r="24605" spans="1:3" x14ac:dyDescent="0.25">
      <c r="A24605" t="s">
        <v>24603</v>
      </c>
      <c r="B24605" t="str">
        <f t="shared" si="768"/>
        <v>fury</v>
      </c>
      <c r="C24605" t="str">
        <f t="shared" si="769"/>
        <v>SM</v>
      </c>
    </row>
    <row r="24606" spans="1:3" x14ac:dyDescent="0.25">
      <c r="A24606" t="s">
        <v>24604</v>
      </c>
      <c r="B24606" t="str">
        <f t="shared" si="768"/>
        <v>furze</v>
      </c>
      <c r="C24606" t="str">
        <f t="shared" si="769"/>
        <v>M</v>
      </c>
    </row>
    <row r="24607" spans="1:3" x14ac:dyDescent="0.25">
      <c r="A24607" t="s">
        <v>24605</v>
      </c>
      <c r="B24607" t="str">
        <f t="shared" si="768"/>
        <v>fuse's</v>
      </c>
      <c r="C24607" t="str">
        <f t="shared" si="769"/>
        <v>A</v>
      </c>
    </row>
    <row r="24608" spans="1:3" x14ac:dyDescent="0.25">
      <c r="A24608" t="s">
        <v>24606</v>
      </c>
      <c r="B24608" t="str">
        <f t="shared" si="768"/>
        <v>fuse</v>
      </c>
      <c r="C24608" t="str">
        <f t="shared" si="769"/>
        <v>CAIFGDS</v>
      </c>
    </row>
    <row r="24609" spans="1:3" x14ac:dyDescent="0.25">
      <c r="A24609" t="s">
        <v>24607</v>
      </c>
      <c r="B24609" t="str">
        <f t="shared" si="768"/>
        <v>fusee</v>
      </c>
      <c r="C24609" t="str">
        <f t="shared" si="769"/>
        <v>SM</v>
      </c>
    </row>
    <row r="24610" spans="1:3" x14ac:dyDescent="0.25">
      <c r="A24610" t="s">
        <v>24608</v>
      </c>
      <c r="B24610" t="str">
        <f t="shared" si="768"/>
        <v>fuselage</v>
      </c>
      <c r="C24610" t="str">
        <f t="shared" si="769"/>
        <v>SM</v>
      </c>
    </row>
    <row r="24611" spans="1:3" x14ac:dyDescent="0.25">
      <c r="A24611" t="s">
        <v>24609</v>
      </c>
      <c r="B24611" t="str">
        <f t="shared" si="768"/>
        <v>fusibility</v>
      </c>
      <c r="C24611" t="str">
        <f t="shared" si="769"/>
        <v>M</v>
      </c>
    </row>
    <row r="24612" spans="1:3" x14ac:dyDescent="0.25">
      <c r="A24612" t="s">
        <v>24610</v>
      </c>
      <c r="B24612" t="str">
        <f t="shared" si="768"/>
        <v>fusible</v>
      </c>
      <c r="C24612" t="str">
        <f t="shared" si="769"/>
        <v/>
      </c>
    </row>
    <row r="24613" spans="1:3" x14ac:dyDescent="0.25">
      <c r="A24613" t="s">
        <v>24611</v>
      </c>
      <c r="B24613" t="str">
        <f t="shared" si="768"/>
        <v>fusilier</v>
      </c>
      <c r="C24613" t="str">
        <f t="shared" si="769"/>
        <v>SM</v>
      </c>
    </row>
    <row r="24614" spans="1:3" x14ac:dyDescent="0.25">
      <c r="A24614" t="s">
        <v>24612</v>
      </c>
      <c r="B24614" t="str">
        <f t="shared" si="768"/>
        <v>fusillade</v>
      </c>
      <c r="C24614" t="str">
        <f t="shared" si="769"/>
        <v>MS</v>
      </c>
    </row>
    <row r="24615" spans="1:3" x14ac:dyDescent="0.25">
      <c r="A24615" t="s">
        <v>24613</v>
      </c>
      <c r="B24615" t="str">
        <f t="shared" si="768"/>
        <v>fusion</v>
      </c>
      <c r="C24615" t="str">
        <f t="shared" si="769"/>
        <v>IFKSM</v>
      </c>
    </row>
    <row r="24616" spans="1:3" x14ac:dyDescent="0.25">
      <c r="A24616" t="s">
        <v>24614</v>
      </c>
      <c r="B24616" t="str">
        <f t="shared" si="768"/>
        <v>fuss</v>
      </c>
      <c r="C24616" t="str">
        <f t="shared" si="769"/>
        <v>MDSG</v>
      </c>
    </row>
    <row r="24617" spans="1:3" x14ac:dyDescent="0.25">
      <c r="A24617" t="s">
        <v>24615</v>
      </c>
      <c r="B24617" t="str">
        <f t="shared" si="768"/>
        <v>fussbudget</v>
      </c>
      <c r="C24617" t="str">
        <f t="shared" si="769"/>
        <v>MS</v>
      </c>
    </row>
    <row r="24618" spans="1:3" x14ac:dyDescent="0.25">
      <c r="A24618" t="s">
        <v>24616</v>
      </c>
      <c r="B24618" t="str">
        <f t="shared" si="768"/>
        <v>fussily</v>
      </c>
      <c r="C24618" t="str">
        <f t="shared" si="769"/>
        <v/>
      </c>
    </row>
    <row r="24619" spans="1:3" x14ac:dyDescent="0.25">
      <c r="A24619" t="s">
        <v>24617</v>
      </c>
      <c r="B24619" t="str">
        <f t="shared" ref="B24619:B24682" si="770">IF(ISNUMBER(FIND("/",A24619)),LEFT(A24619,FIND("/",A24619)-1),A24619)</f>
        <v>fussiness</v>
      </c>
      <c r="C24619" t="str">
        <f t="shared" si="769"/>
        <v>M</v>
      </c>
    </row>
    <row r="24620" spans="1:3" x14ac:dyDescent="0.25">
      <c r="A24620" t="s">
        <v>24618</v>
      </c>
      <c r="B24620" t="str">
        <f t="shared" si="770"/>
        <v>fusspot</v>
      </c>
      <c r="C24620" t="str">
        <f t="shared" si="769"/>
        <v>SM</v>
      </c>
    </row>
    <row r="24621" spans="1:3" x14ac:dyDescent="0.25">
      <c r="A24621" t="s">
        <v>24619</v>
      </c>
      <c r="B24621" t="str">
        <f t="shared" si="770"/>
        <v>fussy</v>
      </c>
      <c r="C24621" t="str">
        <f t="shared" si="769"/>
        <v>TRP</v>
      </c>
    </row>
    <row r="24622" spans="1:3" x14ac:dyDescent="0.25">
      <c r="A24622" t="s">
        <v>24620</v>
      </c>
      <c r="B24622" t="str">
        <f t="shared" si="770"/>
        <v>fustian</v>
      </c>
      <c r="C24622" t="str">
        <f t="shared" si="769"/>
        <v>M</v>
      </c>
    </row>
    <row r="24623" spans="1:3" x14ac:dyDescent="0.25">
      <c r="A24623" t="s">
        <v>24621</v>
      </c>
      <c r="B24623" t="str">
        <f t="shared" si="770"/>
        <v>fustiness</v>
      </c>
      <c r="C24623" t="str">
        <f t="shared" si="769"/>
        <v>M</v>
      </c>
    </row>
    <row r="24624" spans="1:3" x14ac:dyDescent="0.25">
      <c r="A24624" t="s">
        <v>24622</v>
      </c>
      <c r="B24624" t="str">
        <f t="shared" si="770"/>
        <v>fusty</v>
      </c>
      <c r="C24624" t="str">
        <f t="shared" si="769"/>
        <v>TRP</v>
      </c>
    </row>
    <row r="24625" spans="1:3" x14ac:dyDescent="0.25">
      <c r="A24625" t="s">
        <v>24623</v>
      </c>
      <c r="B24625" t="str">
        <f t="shared" si="770"/>
        <v>fut</v>
      </c>
      <c r="C24625" t="str">
        <f t="shared" si="769"/>
        <v/>
      </c>
    </row>
    <row r="24626" spans="1:3" x14ac:dyDescent="0.25">
      <c r="A24626" t="s">
        <v>24624</v>
      </c>
      <c r="B24626" t="str">
        <f t="shared" si="770"/>
        <v>futile</v>
      </c>
      <c r="C24626" t="str">
        <f t="shared" si="769"/>
        <v>Y</v>
      </c>
    </row>
    <row r="24627" spans="1:3" x14ac:dyDescent="0.25">
      <c r="A24627" t="s">
        <v>24625</v>
      </c>
      <c r="B24627" t="str">
        <f t="shared" si="770"/>
        <v>futility</v>
      </c>
      <c r="C24627" t="str">
        <f t="shared" si="769"/>
        <v>M</v>
      </c>
    </row>
    <row r="24628" spans="1:3" x14ac:dyDescent="0.25">
      <c r="A24628" t="s">
        <v>24626</v>
      </c>
      <c r="B24628" t="str">
        <f t="shared" si="770"/>
        <v>futon</v>
      </c>
      <c r="C24628" t="str">
        <f t="shared" si="769"/>
        <v>SM</v>
      </c>
    </row>
    <row r="24629" spans="1:3" x14ac:dyDescent="0.25">
      <c r="A24629" t="s">
        <v>24627</v>
      </c>
      <c r="B24629" t="str">
        <f t="shared" si="770"/>
        <v>future</v>
      </c>
      <c r="C24629" t="str">
        <f t="shared" si="769"/>
        <v>MS</v>
      </c>
    </row>
    <row r="24630" spans="1:3" x14ac:dyDescent="0.25">
      <c r="A24630" t="s">
        <v>24628</v>
      </c>
      <c r="B24630" t="str">
        <f t="shared" si="770"/>
        <v>futurism</v>
      </c>
      <c r="C24630" t="str">
        <f t="shared" si="769"/>
        <v>M</v>
      </c>
    </row>
    <row r="24631" spans="1:3" x14ac:dyDescent="0.25">
      <c r="A24631" t="s">
        <v>24629</v>
      </c>
      <c r="B24631" t="str">
        <f t="shared" si="770"/>
        <v>futurist</v>
      </c>
      <c r="C24631" t="str">
        <f t="shared" si="769"/>
        <v>MS</v>
      </c>
    </row>
    <row r="24632" spans="1:3" x14ac:dyDescent="0.25">
      <c r="A24632" t="s">
        <v>24630</v>
      </c>
      <c r="B24632" t="str">
        <f t="shared" si="770"/>
        <v>futuristic</v>
      </c>
      <c r="C24632" t="str">
        <f t="shared" si="769"/>
        <v/>
      </c>
    </row>
    <row r="24633" spans="1:3" x14ac:dyDescent="0.25">
      <c r="A24633" t="s">
        <v>24631</v>
      </c>
      <c r="B24633" t="str">
        <f t="shared" si="770"/>
        <v>futurity</v>
      </c>
      <c r="C24633" t="str">
        <f t="shared" si="769"/>
        <v>SM</v>
      </c>
    </row>
    <row r="24634" spans="1:3" x14ac:dyDescent="0.25">
      <c r="A24634" t="s">
        <v>24632</v>
      </c>
      <c r="B24634" t="str">
        <f t="shared" si="770"/>
        <v>futurologist</v>
      </c>
      <c r="C24634" t="str">
        <f t="shared" si="769"/>
        <v>MS</v>
      </c>
    </row>
    <row r="24635" spans="1:3" x14ac:dyDescent="0.25">
      <c r="A24635" t="s">
        <v>24633</v>
      </c>
      <c r="B24635" t="str">
        <f t="shared" si="770"/>
        <v>futurology</v>
      </c>
      <c r="C24635" t="str">
        <f t="shared" si="769"/>
        <v>M</v>
      </c>
    </row>
    <row r="24636" spans="1:3" x14ac:dyDescent="0.25">
      <c r="A24636" t="s">
        <v>24634</v>
      </c>
      <c r="B24636" t="str">
        <f t="shared" si="770"/>
        <v>futz</v>
      </c>
      <c r="C24636" t="str">
        <f t="shared" si="769"/>
        <v>DSG</v>
      </c>
    </row>
    <row r="24637" spans="1:3" x14ac:dyDescent="0.25">
      <c r="A24637" t="s">
        <v>24635</v>
      </c>
      <c r="B24637" t="str">
        <f t="shared" si="770"/>
        <v>fuzz</v>
      </c>
      <c r="C24637" t="str">
        <f t="shared" si="769"/>
        <v>MDSG</v>
      </c>
    </row>
    <row r="24638" spans="1:3" x14ac:dyDescent="0.25">
      <c r="A24638" t="s">
        <v>24636</v>
      </c>
      <c r="B24638" t="str">
        <f t="shared" si="770"/>
        <v>fuzzball</v>
      </c>
      <c r="C24638" t="str">
        <f t="shared" si="769"/>
        <v>S</v>
      </c>
    </row>
    <row r="24639" spans="1:3" x14ac:dyDescent="0.25">
      <c r="A24639" t="s">
        <v>24637</v>
      </c>
      <c r="B24639" t="str">
        <f t="shared" si="770"/>
        <v>fuzzily</v>
      </c>
      <c r="C24639" t="str">
        <f t="shared" si="769"/>
        <v/>
      </c>
    </row>
    <row r="24640" spans="1:3" x14ac:dyDescent="0.25">
      <c r="A24640" t="s">
        <v>24638</v>
      </c>
      <c r="B24640" t="str">
        <f t="shared" si="770"/>
        <v>fuzziness</v>
      </c>
      <c r="C24640" t="str">
        <f t="shared" si="769"/>
        <v>M</v>
      </c>
    </row>
    <row r="24641" spans="1:3" x14ac:dyDescent="0.25">
      <c r="A24641" t="s">
        <v>24639</v>
      </c>
      <c r="B24641" t="str">
        <f t="shared" si="770"/>
        <v>fuzzy</v>
      </c>
      <c r="C24641" t="str">
        <f t="shared" si="769"/>
        <v>PTR</v>
      </c>
    </row>
    <row r="24642" spans="1:3" x14ac:dyDescent="0.25">
      <c r="A24642" t="s">
        <v>24640</v>
      </c>
      <c r="B24642" t="str">
        <f t="shared" si="770"/>
        <v>fwd</v>
      </c>
      <c r="C24642" t="str">
        <f t="shared" si="769"/>
        <v/>
      </c>
    </row>
    <row r="24643" spans="1:3" x14ac:dyDescent="0.25">
      <c r="A24643" t="s">
        <v>24641</v>
      </c>
      <c r="B24643" t="str">
        <f t="shared" si="770"/>
        <v>fwy</v>
      </c>
      <c r="C24643" t="str">
        <f t="shared" ref="C24643:C24706" si="771">IF(ISNUMBER(FIND("/",A24643)),RIGHT(A24643,LEN(A24643)-FIND("/",A24643)),"")</f>
        <v/>
      </c>
    </row>
    <row r="24644" spans="1:3" x14ac:dyDescent="0.25">
      <c r="A24644" t="s">
        <v>24642</v>
      </c>
      <c r="B24644" t="str">
        <f t="shared" si="770"/>
        <v>g</v>
      </c>
      <c r="C24644" t="str">
        <f t="shared" si="771"/>
        <v>SNXVB</v>
      </c>
    </row>
    <row r="24645" spans="1:3" x14ac:dyDescent="0.25">
      <c r="A24645" t="s">
        <v>24643</v>
      </c>
      <c r="B24645" t="str">
        <f t="shared" si="770"/>
        <v>gab</v>
      </c>
      <c r="C24645" t="str">
        <f t="shared" si="771"/>
        <v>SM</v>
      </c>
    </row>
    <row r="24646" spans="1:3" x14ac:dyDescent="0.25">
      <c r="A24646" t="s">
        <v>24644</v>
      </c>
      <c r="B24646" t="str">
        <f t="shared" si="770"/>
        <v>gabardine</v>
      </c>
      <c r="C24646" t="str">
        <f t="shared" si="771"/>
        <v>SM</v>
      </c>
    </row>
    <row r="24647" spans="1:3" x14ac:dyDescent="0.25">
      <c r="A24647" t="s">
        <v>24645</v>
      </c>
      <c r="B24647" t="str">
        <f t="shared" si="770"/>
        <v>gabbed</v>
      </c>
      <c r="C24647" t="str">
        <f t="shared" si="771"/>
        <v/>
      </c>
    </row>
    <row r="24648" spans="1:3" x14ac:dyDescent="0.25">
      <c r="A24648" t="s">
        <v>24646</v>
      </c>
      <c r="B24648" t="str">
        <f t="shared" si="770"/>
        <v>gabbiness</v>
      </c>
      <c r="C24648" t="str">
        <f t="shared" si="771"/>
        <v>M</v>
      </c>
    </row>
    <row r="24649" spans="1:3" x14ac:dyDescent="0.25">
      <c r="A24649" t="s">
        <v>24647</v>
      </c>
      <c r="B24649" t="str">
        <f t="shared" si="770"/>
        <v>gabbing</v>
      </c>
      <c r="C24649" t="str">
        <f t="shared" si="771"/>
        <v/>
      </c>
    </row>
    <row r="24650" spans="1:3" x14ac:dyDescent="0.25">
      <c r="A24650" t="s">
        <v>24648</v>
      </c>
      <c r="B24650" t="str">
        <f t="shared" si="770"/>
        <v>gabble</v>
      </c>
      <c r="C24650" t="str">
        <f t="shared" si="771"/>
        <v>DSMG</v>
      </c>
    </row>
    <row r="24651" spans="1:3" x14ac:dyDescent="0.25">
      <c r="A24651" t="s">
        <v>24649</v>
      </c>
      <c r="B24651" t="str">
        <f t="shared" si="770"/>
        <v>gabby</v>
      </c>
      <c r="C24651" t="str">
        <f t="shared" si="771"/>
        <v>RTP</v>
      </c>
    </row>
    <row r="24652" spans="1:3" x14ac:dyDescent="0.25">
      <c r="A24652" t="s">
        <v>24650</v>
      </c>
      <c r="B24652" t="str">
        <f t="shared" si="770"/>
        <v>gaberdine</v>
      </c>
      <c r="C24652" t="str">
        <f t="shared" si="771"/>
        <v>SM</v>
      </c>
    </row>
    <row r="24653" spans="1:3" x14ac:dyDescent="0.25">
      <c r="A24653" t="s">
        <v>24651</v>
      </c>
      <c r="B24653" t="str">
        <f t="shared" si="770"/>
        <v>gabfest</v>
      </c>
      <c r="C24653" t="str">
        <f t="shared" si="771"/>
        <v>MS</v>
      </c>
    </row>
    <row r="24654" spans="1:3" x14ac:dyDescent="0.25">
      <c r="A24654" t="s">
        <v>24652</v>
      </c>
      <c r="B24654" t="str">
        <f t="shared" si="770"/>
        <v>gable</v>
      </c>
      <c r="C24654" t="str">
        <f t="shared" si="771"/>
        <v>DSM</v>
      </c>
    </row>
    <row r="24655" spans="1:3" x14ac:dyDescent="0.25">
      <c r="A24655" t="s">
        <v>24653</v>
      </c>
      <c r="B24655" t="str">
        <f t="shared" si="770"/>
        <v>gad</v>
      </c>
      <c r="C24655" t="str">
        <f t="shared" si="771"/>
        <v>S</v>
      </c>
    </row>
    <row r="24656" spans="1:3" x14ac:dyDescent="0.25">
      <c r="A24656" t="s">
        <v>24654</v>
      </c>
      <c r="B24656" t="str">
        <f t="shared" si="770"/>
        <v>gadabout</v>
      </c>
      <c r="C24656" t="str">
        <f t="shared" si="771"/>
        <v>SM</v>
      </c>
    </row>
    <row r="24657" spans="1:3" x14ac:dyDescent="0.25">
      <c r="A24657" t="s">
        <v>24655</v>
      </c>
      <c r="B24657" t="str">
        <f t="shared" si="770"/>
        <v>gadded</v>
      </c>
      <c r="C24657" t="str">
        <f t="shared" si="771"/>
        <v/>
      </c>
    </row>
    <row r="24658" spans="1:3" x14ac:dyDescent="0.25">
      <c r="A24658" t="s">
        <v>24656</v>
      </c>
      <c r="B24658" t="str">
        <f t="shared" si="770"/>
        <v>gadder</v>
      </c>
      <c r="C24658" t="str">
        <f t="shared" si="771"/>
        <v>SM</v>
      </c>
    </row>
    <row r="24659" spans="1:3" x14ac:dyDescent="0.25">
      <c r="A24659" t="s">
        <v>24657</v>
      </c>
      <c r="B24659" t="str">
        <f t="shared" si="770"/>
        <v>gadding</v>
      </c>
      <c r="C24659" t="str">
        <f t="shared" si="771"/>
        <v/>
      </c>
    </row>
    <row r="24660" spans="1:3" x14ac:dyDescent="0.25">
      <c r="A24660" t="s">
        <v>24658</v>
      </c>
      <c r="B24660" t="str">
        <f t="shared" si="770"/>
        <v>gadfly</v>
      </c>
      <c r="C24660" t="str">
        <f t="shared" si="771"/>
        <v>SM</v>
      </c>
    </row>
    <row r="24661" spans="1:3" x14ac:dyDescent="0.25">
      <c r="A24661" t="s">
        <v>24659</v>
      </c>
      <c r="B24661" t="str">
        <f t="shared" si="770"/>
        <v>gadget</v>
      </c>
      <c r="C24661" t="str">
        <f t="shared" si="771"/>
        <v>SM</v>
      </c>
    </row>
    <row r="24662" spans="1:3" x14ac:dyDescent="0.25">
      <c r="A24662" t="s">
        <v>24660</v>
      </c>
      <c r="B24662" t="str">
        <f t="shared" si="770"/>
        <v>gadgetry</v>
      </c>
      <c r="C24662" t="str">
        <f t="shared" si="771"/>
        <v>M</v>
      </c>
    </row>
    <row r="24663" spans="1:3" x14ac:dyDescent="0.25">
      <c r="A24663" t="s">
        <v>24661</v>
      </c>
      <c r="B24663" t="str">
        <f t="shared" si="770"/>
        <v>gadolinium</v>
      </c>
      <c r="C24663" t="str">
        <f t="shared" si="771"/>
        <v>M</v>
      </c>
    </row>
    <row r="24664" spans="1:3" x14ac:dyDescent="0.25">
      <c r="A24664" t="s">
        <v>24662</v>
      </c>
      <c r="B24664" t="str">
        <f t="shared" si="770"/>
        <v>gaff</v>
      </c>
      <c r="C24664" t="str">
        <f t="shared" si="771"/>
        <v>MDRZGS</v>
      </c>
    </row>
    <row r="24665" spans="1:3" x14ac:dyDescent="0.25">
      <c r="A24665" t="s">
        <v>24663</v>
      </c>
      <c r="B24665" t="str">
        <f t="shared" si="770"/>
        <v>gaffe</v>
      </c>
      <c r="C24665" t="str">
        <f t="shared" si="771"/>
        <v>SM</v>
      </c>
    </row>
    <row r="24666" spans="1:3" x14ac:dyDescent="0.25">
      <c r="A24666" t="s">
        <v>24664</v>
      </c>
      <c r="B24666" t="str">
        <f t="shared" si="770"/>
        <v>gaffer</v>
      </c>
      <c r="C24666" t="str">
        <f t="shared" si="771"/>
        <v>M</v>
      </c>
    </row>
    <row r="24667" spans="1:3" x14ac:dyDescent="0.25">
      <c r="A24667" t="s">
        <v>24665</v>
      </c>
      <c r="B24667" t="str">
        <f t="shared" si="770"/>
        <v>gag</v>
      </c>
      <c r="C24667" t="str">
        <f t="shared" si="771"/>
        <v>SM</v>
      </c>
    </row>
    <row r="24668" spans="1:3" x14ac:dyDescent="0.25">
      <c r="A24668" t="s">
        <v>24666</v>
      </c>
      <c r="B24668" t="str">
        <f t="shared" si="770"/>
        <v>gaga</v>
      </c>
      <c r="C24668" t="str">
        <f t="shared" si="771"/>
        <v/>
      </c>
    </row>
    <row r="24669" spans="1:3" x14ac:dyDescent="0.25">
      <c r="A24669" t="s">
        <v>24667</v>
      </c>
      <c r="B24669" t="str">
        <f t="shared" si="770"/>
        <v>gagged</v>
      </c>
      <c r="C24669" t="str">
        <f t="shared" si="771"/>
        <v/>
      </c>
    </row>
    <row r="24670" spans="1:3" x14ac:dyDescent="0.25">
      <c r="A24670" t="s">
        <v>24668</v>
      </c>
      <c r="B24670" t="str">
        <f t="shared" si="770"/>
        <v>gagging</v>
      </c>
      <c r="C24670" t="str">
        <f t="shared" si="771"/>
        <v/>
      </c>
    </row>
    <row r="24671" spans="1:3" x14ac:dyDescent="0.25">
      <c r="A24671" t="s">
        <v>24669</v>
      </c>
      <c r="B24671" t="str">
        <f t="shared" si="770"/>
        <v>gaggle</v>
      </c>
      <c r="C24671" t="str">
        <f t="shared" si="771"/>
        <v>SM</v>
      </c>
    </row>
    <row r="24672" spans="1:3" x14ac:dyDescent="0.25">
      <c r="A24672" t="s">
        <v>24670</v>
      </c>
      <c r="B24672" t="str">
        <f t="shared" si="770"/>
        <v>gaiety</v>
      </c>
      <c r="C24672" t="str">
        <f t="shared" si="771"/>
        <v>M</v>
      </c>
    </row>
    <row r="24673" spans="1:3" x14ac:dyDescent="0.25">
      <c r="A24673" t="s">
        <v>24671</v>
      </c>
      <c r="B24673" t="str">
        <f t="shared" si="770"/>
        <v>gaily</v>
      </c>
      <c r="C24673" t="str">
        <f t="shared" si="771"/>
        <v/>
      </c>
    </row>
    <row r="24674" spans="1:3" x14ac:dyDescent="0.25">
      <c r="A24674" t="s">
        <v>24672</v>
      </c>
      <c r="B24674" t="str">
        <f t="shared" si="770"/>
        <v>gain's</v>
      </c>
      <c r="C24674" t="str">
        <f t="shared" si="771"/>
        <v/>
      </c>
    </row>
    <row r="24675" spans="1:3" x14ac:dyDescent="0.25">
      <c r="A24675" t="s">
        <v>24673</v>
      </c>
      <c r="B24675" t="str">
        <f t="shared" si="770"/>
        <v>gain</v>
      </c>
      <c r="C24675" t="str">
        <f t="shared" si="771"/>
        <v>ADGS</v>
      </c>
    </row>
    <row r="24676" spans="1:3" x14ac:dyDescent="0.25">
      <c r="A24676" t="s">
        <v>24674</v>
      </c>
      <c r="B24676" t="str">
        <f t="shared" si="770"/>
        <v>gainer</v>
      </c>
      <c r="C24676" t="str">
        <f t="shared" si="771"/>
        <v>SM</v>
      </c>
    </row>
    <row r="24677" spans="1:3" x14ac:dyDescent="0.25">
      <c r="A24677" t="s">
        <v>24675</v>
      </c>
      <c r="B24677" t="str">
        <f t="shared" si="770"/>
        <v>gainful</v>
      </c>
      <c r="C24677" t="str">
        <f t="shared" si="771"/>
        <v>Y</v>
      </c>
    </row>
    <row r="24678" spans="1:3" x14ac:dyDescent="0.25">
      <c r="A24678" t="s">
        <v>24676</v>
      </c>
      <c r="B24678" t="str">
        <f t="shared" si="770"/>
        <v>gainsaid</v>
      </c>
      <c r="C24678" t="str">
        <f t="shared" si="771"/>
        <v/>
      </c>
    </row>
    <row r="24679" spans="1:3" x14ac:dyDescent="0.25">
      <c r="A24679" t="s">
        <v>24677</v>
      </c>
      <c r="B24679" t="str">
        <f t="shared" si="770"/>
        <v>gainsay</v>
      </c>
      <c r="C24679" t="str">
        <f t="shared" si="771"/>
        <v>ZGRS</v>
      </c>
    </row>
    <row r="24680" spans="1:3" x14ac:dyDescent="0.25">
      <c r="A24680" t="s">
        <v>24678</v>
      </c>
      <c r="B24680" t="str">
        <f t="shared" si="770"/>
        <v>gainsayer</v>
      </c>
      <c r="C24680" t="str">
        <f t="shared" si="771"/>
        <v>M</v>
      </c>
    </row>
    <row r="24681" spans="1:3" x14ac:dyDescent="0.25">
      <c r="A24681" t="s">
        <v>24679</v>
      </c>
      <c r="B24681" t="str">
        <f t="shared" si="770"/>
        <v>gait</v>
      </c>
      <c r="C24681" t="str">
        <f t="shared" si="771"/>
        <v>MRZS</v>
      </c>
    </row>
    <row r="24682" spans="1:3" x14ac:dyDescent="0.25">
      <c r="A24682" t="s">
        <v>24680</v>
      </c>
      <c r="B24682" t="str">
        <f t="shared" si="770"/>
        <v>gaiter</v>
      </c>
      <c r="C24682" t="str">
        <f t="shared" si="771"/>
        <v>M</v>
      </c>
    </row>
    <row r="24683" spans="1:3" x14ac:dyDescent="0.25">
      <c r="A24683" t="s">
        <v>24681</v>
      </c>
      <c r="B24683" t="str">
        <f t="shared" ref="B24683:B24746" si="772">IF(ISNUMBER(FIND("/",A24683)),LEFT(A24683,FIND("/",A24683)-1),A24683)</f>
        <v>gal</v>
      </c>
      <c r="C24683" t="str">
        <f t="shared" si="771"/>
        <v>SM</v>
      </c>
    </row>
    <row r="24684" spans="1:3" x14ac:dyDescent="0.25">
      <c r="A24684" t="s">
        <v>24682</v>
      </c>
      <c r="B24684" t="str">
        <f t="shared" si="772"/>
        <v>gala</v>
      </c>
      <c r="C24684" t="str">
        <f t="shared" si="771"/>
        <v>MS</v>
      </c>
    </row>
    <row r="24685" spans="1:3" x14ac:dyDescent="0.25">
      <c r="A24685" t="s">
        <v>24683</v>
      </c>
      <c r="B24685" t="str">
        <f t="shared" si="772"/>
        <v>galactic</v>
      </c>
      <c r="C24685" t="str">
        <f t="shared" si="771"/>
        <v/>
      </c>
    </row>
    <row r="24686" spans="1:3" x14ac:dyDescent="0.25">
      <c r="A24686" t="s">
        <v>24684</v>
      </c>
      <c r="B24686" t="str">
        <f t="shared" si="772"/>
        <v>galaxy</v>
      </c>
      <c r="C24686" t="str">
        <f t="shared" si="771"/>
        <v>SM</v>
      </c>
    </row>
    <row r="24687" spans="1:3" x14ac:dyDescent="0.25">
      <c r="A24687" t="s">
        <v>24685</v>
      </c>
      <c r="B24687" t="str">
        <f t="shared" si="772"/>
        <v>gale's</v>
      </c>
      <c r="C24687" t="str">
        <f t="shared" si="771"/>
        <v/>
      </c>
    </row>
    <row r="24688" spans="1:3" x14ac:dyDescent="0.25">
      <c r="A24688" t="s">
        <v>24686</v>
      </c>
      <c r="B24688" t="str">
        <f t="shared" si="772"/>
        <v>gale</v>
      </c>
      <c r="C24688" t="str">
        <f t="shared" si="771"/>
        <v>AS</v>
      </c>
    </row>
    <row r="24689" spans="1:3" x14ac:dyDescent="0.25">
      <c r="A24689" t="s">
        <v>24687</v>
      </c>
      <c r="B24689" t="str">
        <f t="shared" si="772"/>
        <v>galena</v>
      </c>
      <c r="C24689" t="str">
        <f t="shared" si="771"/>
        <v>M</v>
      </c>
    </row>
    <row r="24690" spans="1:3" x14ac:dyDescent="0.25">
      <c r="A24690" t="s">
        <v>24688</v>
      </c>
      <c r="B24690" t="str">
        <f t="shared" si="772"/>
        <v>gall</v>
      </c>
      <c r="C24690" t="str">
        <f t="shared" si="771"/>
        <v>MDGS</v>
      </c>
    </row>
    <row r="24691" spans="1:3" x14ac:dyDescent="0.25">
      <c r="A24691" t="s">
        <v>24689</v>
      </c>
      <c r="B24691" t="str">
        <f t="shared" si="772"/>
        <v>gallant</v>
      </c>
      <c r="C24691" t="str">
        <f t="shared" si="771"/>
        <v>SMY</v>
      </c>
    </row>
    <row r="24692" spans="1:3" x14ac:dyDescent="0.25">
      <c r="A24692" t="s">
        <v>24690</v>
      </c>
      <c r="B24692" t="str">
        <f t="shared" si="772"/>
        <v>gallantry</v>
      </c>
      <c r="C24692" t="str">
        <f t="shared" si="771"/>
        <v>M</v>
      </c>
    </row>
    <row r="24693" spans="1:3" x14ac:dyDescent="0.25">
      <c r="A24693" t="s">
        <v>24691</v>
      </c>
      <c r="B24693" t="str">
        <f t="shared" si="772"/>
        <v>gallbladder</v>
      </c>
      <c r="C24693" t="str">
        <f t="shared" si="771"/>
        <v>MS</v>
      </c>
    </row>
    <row r="24694" spans="1:3" x14ac:dyDescent="0.25">
      <c r="A24694" t="s">
        <v>24692</v>
      </c>
      <c r="B24694" t="str">
        <f t="shared" si="772"/>
        <v>galleon</v>
      </c>
      <c r="C24694" t="str">
        <f t="shared" si="771"/>
        <v>SM</v>
      </c>
    </row>
    <row r="24695" spans="1:3" x14ac:dyDescent="0.25">
      <c r="A24695" t="s">
        <v>24693</v>
      </c>
      <c r="B24695" t="str">
        <f t="shared" si="772"/>
        <v>galleria</v>
      </c>
      <c r="C24695" t="str">
        <f t="shared" si="771"/>
        <v>MS</v>
      </c>
    </row>
    <row r="24696" spans="1:3" x14ac:dyDescent="0.25">
      <c r="A24696" t="s">
        <v>24694</v>
      </c>
      <c r="B24696" t="str">
        <f t="shared" si="772"/>
        <v>gallery</v>
      </c>
      <c r="C24696" t="str">
        <f t="shared" si="771"/>
        <v>SM</v>
      </c>
    </row>
    <row r="24697" spans="1:3" x14ac:dyDescent="0.25">
      <c r="A24697" t="s">
        <v>24695</v>
      </c>
      <c r="B24697" t="str">
        <f t="shared" si="772"/>
        <v>galley</v>
      </c>
      <c r="C24697" t="str">
        <f t="shared" si="771"/>
        <v>SM</v>
      </c>
    </row>
    <row r="24698" spans="1:3" x14ac:dyDescent="0.25">
      <c r="A24698" t="s">
        <v>24696</v>
      </c>
      <c r="B24698" t="str">
        <f t="shared" si="772"/>
        <v>gallimaufry</v>
      </c>
      <c r="C24698" t="str">
        <f t="shared" si="771"/>
        <v>SM</v>
      </c>
    </row>
    <row r="24699" spans="1:3" x14ac:dyDescent="0.25">
      <c r="A24699" t="s">
        <v>24697</v>
      </c>
      <c r="B24699" t="str">
        <f t="shared" si="772"/>
        <v>gallium</v>
      </c>
      <c r="C24699" t="str">
        <f t="shared" si="771"/>
        <v>M</v>
      </c>
    </row>
    <row r="24700" spans="1:3" x14ac:dyDescent="0.25">
      <c r="A24700" t="s">
        <v>24698</v>
      </c>
      <c r="B24700" t="str">
        <f t="shared" si="772"/>
        <v>gallivant</v>
      </c>
      <c r="C24700" t="str">
        <f t="shared" si="771"/>
        <v>GSD</v>
      </c>
    </row>
    <row r="24701" spans="1:3" x14ac:dyDescent="0.25">
      <c r="A24701" t="s">
        <v>24699</v>
      </c>
      <c r="B24701" t="str">
        <f t="shared" si="772"/>
        <v>gallon</v>
      </c>
      <c r="C24701" t="str">
        <f t="shared" si="771"/>
        <v>SM</v>
      </c>
    </row>
    <row r="24702" spans="1:3" x14ac:dyDescent="0.25">
      <c r="A24702" t="s">
        <v>24700</v>
      </c>
      <c r="B24702" t="str">
        <f t="shared" si="772"/>
        <v>gallop</v>
      </c>
      <c r="C24702" t="str">
        <f t="shared" si="771"/>
        <v>SMDG</v>
      </c>
    </row>
    <row r="24703" spans="1:3" x14ac:dyDescent="0.25">
      <c r="A24703" t="s">
        <v>24701</v>
      </c>
      <c r="B24703" t="str">
        <f t="shared" si="772"/>
        <v>gallows</v>
      </c>
      <c r="C24703" t="str">
        <f t="shared" si="771"/>
        <v>M</v>
      </c>
    </row>
    <row r="24704" spans="1:3" x14ac:dyDescent="0.25">
      <c r="A24704" t="s">
        <v>24702</v>
      </c>
      <c r="B24704" t="str">
        <f t="shared" si="772"/>
        <v>gallstone</v>
      </c>
      <c r="C24704" t="str">
        <f t="shared" si="771"/>
        <v>MS</v>
      </c>
    </row>
    <row r="24705" spans="1:3" x14ac:dyDescent="0.25">
      <c r="A24705" t="s">
        <v>24703</v>
      </c>
      <c r="B24705" t="str">
        <f t="shared" si="772"/>
        <v>galoot</v>
      </c>
      <c r="C24705" t="str">
        <f t="shared" si="771"/>
        <v>SM</v>
      </c>
    </row>
    <row r="24706" spans="1:3" x14ac:dyDescent="0.25">
      <c r="A24706" t="s">
        <v>24704</v>
      </c>
      <c r="B24706" t="str">
        <f t="shared" si="772"/>
        <v>galore</v>
      </c>
      <c r="C24706" t="str">
        <f t="shared" si="771"/>
        <v/>
      </c>
    </row>
    <row r="24707" spans="1:3" x14ac:dyDescent="0.25">
      <c r="A24707" t="s">
        <v>24705</v>
      </c>
      <c r="B24707" t="str">
        <f t="shared" si="772"/>
        <v>galosh</v>
      </c>
      <c r="C24707" t="str">
        <f t="shared" ref="C24707:C24770" si="773">IF(ISNUMBER(FIND("/",A24707)),RIGHT(A24707,LEN(A24707)-FIND("/",A24707)),"")</f>
        <v>MS</v>
      </c>
    </row>
    <row r="24708" spans="1:3" x14ac:dyDescent="0.25">
      <c r="A24708" t="s">
        <v>24706</v>
      </c>
      <c r="B24708" t="str">
        <f t="shared" si="772"/>
        <v>galumph</v>
      </c>
      <c r="C24708" t="str">
        <f t="shared" si="773"/>
        <v>DG</v>
      </c>
    </row>
    <row r="24709" spans="1:3" x14ac:dyDescent="0.25">
      <c r="A24709" t="s">
        <v>24707</v>
      </c>
      <c r="B24709" t="str">
        <f t="shared" si="772"/>
        <v>galumphs</v>
      </c>
      <c r="C24709" t="str">
        <f t="shared" si="773"/>
        <v/>
      </c>
    </row>
    <row r="24710" spans="1:3" x14ac:dyDescent="0.25">
      <c r="A24710" t="s">
        <v>24708</v>
      </c>
      <c r="B24710" t="str">
        <f t="shared" si="772"/>
        <v>galvanic</v>
      </c>
      <c r="C24710" t="str">
        <f t="shared" si="773"/>
        <v/>
      </c>
    </row>
    <row r="24711" spans="1:3" x14ac:dyDescent="0.25">
      <c r="A24711" t="s">
        <v>24709</v>
      </c>
      <c r="B24711" t="str">
        <f t="shared" si="772"/>
        <v>galvanism</v>
      </c>
      <c r="C24711" t="str">
        <f t="shared" si="773"/>
        <v>M</v>
      </c>
    </row>
    <row r="24712" spans="1:3" x14ac:dyDescent="0.25">
      <c r="A24712" t="s">
        <v>24710</v>
      </c>
      <c r="B24712" t="str">
        <f t="shared" si="772"/>
        <v>galvanization</v>
      </c>
      <c r="C24712" t="str">
        <f t="shared" si="773"/>
        <v>M</v>
      </c>
    </row>
    <row r="24713" spans="1:3" x14ac:dyDescent="0.25">
      <c r="A24713" t="s">
        <v>24711</v>
      </c>
      <c r="B24713" t="str">
        <f t="shared" si="772"/>
        <v>galvanize</v>
      </c>
      <c r="C24713" t="str">
        <f t="shared" si="773"/>
        <v>DSG</v>
      </c>
    </row>
    <row r="24714" spans="1:3" x14ac:dyDescent="0.25">
      <c r="A24714" t="s">
        <v>24712</v>
      </c>
      <c r="B24714" t="str">
        <f t="shared" si="772"/>
        <v>galvanometer</v>
      </c>
      <c r="C24714" t="str">
        <f t="shared" si="773"/>
        <v>MS</v>
      </c>
    </row>
    <row r="24715" spans="1:3" x14ac:dyDescent="0.25">
      <c r="A24715" t="s">
        <v>24713</v>
      </c>
      <c r="B24715" t="str">
        <f t="shared" si="772"/>
        <v>gambit</v>
      </c>
      <c r="C24715" t="str">
        <f t="shared" si="773"/>
        <v>SM</v>
      </c>
    </row>
    <row r="24716" spans="1:3" x14ac:dyDescent="0.25">
      <c r="A24716" t="s">
        <v>24714</v>
      </c>
      <c r="B24716" t="str">
        <f t="shared" si="772"/>
        <v>gamble</v>
      </c>
      <c r="C24716" t="str">
        <f t="shared" si="773"/>
        <v>DRSMZG</v>
      </c>
    </row>
    <row r="24717" spans="1:3" x14ac:dyDescent="0.25">
      <c r="A24717" t="s">
        <v>24715</v>
      </c>
      <c r="B24717" t="str">
        <f t="shared" si="772"/>
        <v>gambler</v>
      </c>
      <c r="C24717" t="str">
        <f t="shared" si="773"/>
        <v>M</v>
      </c>
    </row>
    <row r="24718" spans="1:3" x14ac:dyDescent="0.25">
      <c r="A24718" t="s">
        <v>24716</v>
      </c>
      <c r="B24718" t="str">
        <f t="shared" si="772"/>
        <v>gambling</v>
      </c>
      <c r="C24718" t="str">
        <f t="shared" si="773"/>
        <v>M</v>
      </c>
    </row>
    <row r="24719" spans="1:3" x14ac:dyDescent="0.25">
      <c r="A24719" t="s">
        <v>24717</v>
      </c>
      <c r="B24719" t="str">
        <f t="shared" si="772"/>
        <v>gambol</v>
      </c>
      <c r="C24719" t="str">
        <f t="shared" si="773"/>
        <v>SMDG</v>
      </c>
    </row>
    <row r="24720" spans="1:3" x14ac:dyDescent="0.25">
      <c r="A24720" t="s">
        <v>24718</v>
      </c>
      <c r="B24720" t="str">
        <f t="shared" si="772"/>
        <v>game</v>
      </c>
      <c r="C24720" t="str">
        <f t="shared" si="773"/>
        <v>MYTGDRSP</v>
      </c>
    </row>
    <row r="24721" spans="1:3" x14ac:dyDescent="0.25">
      <c r="A24721" t="s">
        <v>24719</v>
      </c>
      <c r="B24721" t="str">
        <f t="shared" si="772"/>
        <v>gamecock</v>
      </c>
      <c r="C24721" t="str">
        <f t="shared" si="773"/>
        <v>MS</v>
      </c>
    </row>
    <row r="24722" spans="1:3" x14ac:dyDescent="0.25">
      <c r="A24722" t="s">
        <v>24720</v>
      </c>
      <c r="B24722" t="str">
        <f t="shared" si="772"/>
        <v>gamekeeper</v>
      </c>
      <c r="C24722" t="str">
        <f t="shared" si="773"/>
        <v>MS</v>
      </c>
    </row>
    <row r="24723" spans="1:3" x14ac:dyDescent="0.25">
      <c r="A24723" t="s">
        <v>24721</v>
      </c>
      <c r="B24723" t="str">
        <f t="shared" si="772"/>
        <v>gameness</v>
      </c>
      <c r="C24723" t="str">
        <f t="shared" si="773"/>
        <v>M</v>
      </c>
    </row>
    <row r="24724" spans="1:3" x14ac:dyDescent="0.25">
      <c r="A24724" t="s">
        <v>24722</v>
      </c>
      <c r="B24724" t="str">
        <f t="shared" si="772"/>
        <v>gamesmanship</v>
      </c>
      <c r="C24724" t="str">
        <f t="shared" si="773"/>
        <v>M</v>
      </c>
    </row>
    <row r="24725" spans="1:3" x14ac:dyDescent="0.25">
      <c r="A24725" t="s">
        <v>24723</v>
      </c>
      <c r="B24725" t="str">
        <f t="shared" si="772"/>
        <v>gamester</v>
      </c>
      <c r="C24725" t="str">
        <f t="shared" si="773"/>
        <v>MS</v>
      </c>
    </row>
    <row r="24726" spans="1:3" x14ac:dyDescent="0.25">
      <c r="A24726" t="s">
        <v>24724</v>
      </c>
      <c r="B24726" t="str">
        <f t="shared" si="772"/>
        <v>gamete</v>
      </c>
      <c r="C24726" t="str">
        <f t="shared" si="773"/>
        <v>SM</v>
      </c>
    </row>
    <row r="24727" spans="1:3" x14ac:dyDescent="0.25">
      <c r="A24727" t="s">
        <v>24725</v>
      </c>
      <c r="B24727" t="str">
        <f t="shared" si="772"/>
        <v>gametic</v>
      </c>
      <c r="C24727" t="str">
        <f t="shared" si="773"/>
        <v/>
      </c>
    </row>
    <row r="24728" spans="1:3" x14ac:dyDescent="0.25">
      <c r="A24728" t="s">
        <v>24726</v>
      </c>
      <c r="B24728" t="str">
        <f t="shared" si="772"/>
        <v>gamin</v>
      </c>
      <c r="C24728" t="str">
        <f t="shared" si="773"/>
        <v>SM</v>
      </c>
    </row>
    <row r="24729" spans="1:3" x14ac:dyDescent="0.25">
      <c r="A24729" t="s">
        <v>24727</v>
      </c>
      <c r="B24729" t="str">
        <f t="shared" si="772"/>
        <v>gamine</v>
      </c>
      <c r="C24729" t="str">
        <f t="shared" si="773"/>
        <v>SM</v>
      </c>
    </row>
    <row r="24730" spans="1:3" x14ac:dyDescent="0.25">
      <c r="A24730" t="s">
        <v>24728</v>
      </c>
      <c r="B24730" t="str">
        <f t="shared" si="772"/>
        <v>gaminess</v>
      </c>
      <c r="C24730" t="str">
        <f t="shared" si="773"/>
        <v>M</v>
      </c>
    </row>
    <row r="24731" spans="1:3" x14ac:dyDescent="0.25">
      <c r="A24731" t="s">
        <v>24729</v>
      </c>
      <c r="B24731" t="str">
        <f t="shared" si="772"/>
        <v>gaming</v>
      </c>
      <c r="C24731" t="str">
        <f t="shared" si="773"/>
        <v>M</v>
      </c>
    </row>
    <row r="24732" spans="1:3" x14ac:dyDescent="0.25">
      <c r="A24732" t="s">
        <v>24730</v>
      </c>
      <c r="B24732" t="str">
        <f t="shared" si="772"/>
        <v>gamma</v>
      </c>
      <c r="C24732" t="str">
        <f t="shared" si="773"/>
        <v>SM</v>
      </c>
    </row>
    <row r="24733" spans="1:3" x14ac:dyDescent="0.25">
      <c r="A24733" t="s">
        <v>24731</v>
      </c>
      <c r="B24733" t="str">
        <f t="shared" si="772"/>
        <v>gammon</v>
      </c>
      <c r="C24733" t="str">
        <f t="shared" si="773"/>
        <v>M</v>
      </c>
    </row>
    <row r="24734" spans="1:3" x14ac:dyDescent="0.25">
      <c r="A24734" t="s">
        <v>24732</v>
      </c>
      <c r="B24734" t="str">
        <f t="shared" si="772"/>
        <v>gammy</v>
      </c>
      <c r="C24734" t="str">
        <f t="shared" si="773"/>
        <v/>
      </c>
    </row>
    <row r="24735" spans="1:3" x14ac:dyDescent="0.25">
      <c r="A24735" t="s">
        <v>24733</v>
      </c>
      <c r="B24735" t="str">
        <f t="shared" si="772"/>
        <v>gamut</v>
      </c>
      <c r="C24735" t="str">
        <f t="shared" si="773"/>
        <v>SM</v>
      </c>
    </row>
    <row r="24736" spans="1:3" x14ac:dyDescent="0.25">
      <c r="A24736" t="s">
        <v>24734</v>
      </c>
      <c r="B24736" t="str">
        <f t="shared" si="772"/>
        <v>gamy</v>
      </c>
      <c r="C24736" t="str">
        <f t="shared" si="773"/>
        <v>RTP</v>
      </c>
    </row>
    <row r="24737" spans="1:3" x14ac:dyDescent="0.25">
      <c r="A24737" t="s">
        <v>24735</v>
      </c>
      <c r="B24737" t="str">
        <f t="shared" si="772"/>
        <v>gander</v>
      </c>
      <c r="C24737" t="str">
        <f t="shared" si="773"/>
        <v>SM</v>
      </c>
    </row>
    <row r="24738" spans="1:3" x14ac:dyDescent="0.25">
      <c r="A24738" t="s">
        <v>24736</v>
      </c>
      <c r="B24738" t="str">
        <f t="shared" si="772"/>
        <v>gang</v>
      </c>
      <c r="C24738" t="str">
        <f t="shared" si="773"/>
        <v>MDGS</v>
      </c>
    </row>
    <row r="24739" spans="1:3" x14ac:dyDescent="0.25">
      <c r="A24739" t="s">
        <v>24737</v>
      </c>
      <c r="B24739" t="str">
        <f t="shared" si="772"/>
        <v>gangbusters</v>
      </c>
      <c r="C24739" t="str">
        <f t="shared" si="773"/>
        <v>M</v>
      </c>
    </row>
    <row r="24740" spans="1:3" x14ac:dyDescent="0.25">
      <c r="A24740" t="s">
        <v>24738</v>
      </c>
      <c r="B24740" t="str">
        <f t="shared" si="772"/>
        <v>gangland</v>
      </c>
      <c r="C24740" t="str">
        <f t="shared" si="773"/>
        <v>M</v>
      </c>
    </row>
    <row r="24741" spans="1:3" x14ac:dyDescent="0.25">
      <c r="A24741" t="s">
        <v>24739</v>
      </c>
      <c r="B24741" t="str">
        <f t="shared" si="772"/>
        <v>ganglia</v>
      </c>
      <c r="C24741" t="str">
        <f t="shared" si="773"/>
        <v/>
      </c>
    </row>
    <row r="24742" spans="1:3" x14ac:dyDescent="0.25">
      <c r="A24742" t="s">
        <v>24740</v>
      </c>
      <c r="B24742" t="str">
        <f t="shared" si="772"/>
        <v>gangling</v>
      </c>
      <c r="C24742" t="str">
        <f t="shared" si="773"/>
        <v/>
      </c>
    </row>
    <row r="24743" spans="1:3" x14ac:dyDescent="0.25">
      <c r="A24743" t="s">
        <v>24741</v>
      </c>
      <c r="B24743" t="str">
        <f t="shared" si="772"/>
        <v>ganglion</v>
      </c>
      <c r="C24743" t="str">
        <f t="shared" si="773"/>
        <v>M</v>
      </c>
    </row>
    <row r="24744" spans="1:3" x14ac:dyDescent="0.25">
      <c r="A24744" t="s">
        <v>24742</v>
      </c>
      <c r="B24744" t="str">
        <f t="shared" si="772"/>
        <v>ganglionic</v>
      </c>
      <c r="C24744" t="str">
        <f t="shared" si="773"/>
        <v/>
      </c>
    </row>
    <row r="24745" spans="1:3" x14ac:dyDescent="0.25">
      <c r="A24745" t="s">
        <v>24743</v>
      </c>
      <c r="B24745" t="str">
        <f t="shared" si="772"/>
        <v>gangplank</v>
      </c>
      <c r="C24745" t="str">
        <f t="shared" si="773"/>
        <v>SM</v>
      </c>
    </row>
    <row r="24746" spans="1:3" x14ac:dyDescent="0.25">
      <c r="A24746" t="s">
        <v>24744</v>
      </c>
      <c r="B24746" t="str">
        <f t="shared" si="772"/>
        <v>gangrene</v>
      </c>
      <c r="C24746" t="str">
        <f t="shared" si="773"/>
        <v>DSMG</v>
      </c>
    </row>
    <row r="24747" spans="1:3" x14ac:dyDescent="0.25">
      <c r="A24747" t="s">
        <v>24745</v>
      </c>
      <c r="B24747" t="str">
        <f t="shared" ref="B24747:B24810" si="774">IF(ISNUMBER(FIND("/",A24747)),LEFT(A24747,FIND("/",A24747)-1),A24747)</f>
        <v>gangrenous</v>
      </c>
      <c r="C24747" t="str">
        <f t="shared" si="773"/>
        <v/>
      </c>
    </row>
    <row r="24748" spans="1:3" x14ac:dyDescent="0.25">
      <c r="A24748" t="s">
        <v>24746</v>
      </c>
      <c r="B24748" t="str">
        <f t="shared" si="774"/>
        <v>gangsta</v>
      </c>
      <c r="C24748" t="str">
        <f t="shared" si="773"/>
        <v>S</v>
      </c>
    </row>
    <row r="24749" spans="1:3" x14ac:dyDescent="0.25">
      <c r="A24749" t="s">
        <v>24747</v>
      </c>
      <c r="B24749" t="str">
        <f t="shared" si="774"/>
        <v>gangster</v>
      </c>
      <c r="C24749" t="str">
        <f t="shared" si="773"/>
        <v>SM</v>
      </c>
    </row>
    <row r="24750" spans="1:3" x14ac:dyDescent="0.25">
      <c r="A24750" t="s">
        <v>24748</v>
      </c>
      <c r="B24750" t="str">
        <f t="shared" si="774"/>
        <v>gangway</v>
      </c>
      <c r="C24750" t="str">
        <f t="shared" si="773"/>
        <v>MS</v>
      </c>
    </row>
    <row r="24751" spans="1:3" x14ac:dyDescent="0.25">
      <c r="A24751" t="s">
        <v>24749</v>
      </c>
      <c r="B24751" t="str">
        <f t="shared" si="774"/>
        <v>ganja</v>
      </c>
      <c r="C24751" t="str">
        <f t="shared" si="773"/>
        <v/>
      </c>
    </row>
    <row r="24752" spans="1:3" x14ac:dyDescent="0.25">
      <c r="A24752" t="s">
        <v>24750</v>
      </c>
      <c r="B24752" t="str">
        <f t="shared" si="774"/>
        <v>gannet</v>
      </c>
      <c r="C24752" t="str">
        <f t="shared" si="773"/>
        <v>SM</v>
      </c>
    </row>
    <row r="24753" spans="1:3" x14ac:dyDescent="0.25">
      <c r="A24753" t="s">
        <v>24751</v>
      </c>
      <c r="B24753" t="str">
        <f t="shared" si="774"/>
        <v>gantlet</v>
      </c>
      <c r="C24753" t="str">
        <f t="shared" si="773"/>
        <v>MS</v>
      </c>
    </row>
    <row r="24754" spans="1:3" x14ac:dyDescent="0.25">
      <c r="A24754" t="s">
        <v>24752</v>
      </c>
      <c r="B24754" t="str">
        <f t="shared" si="774"/>
        <v>gantry</v>
      </c>
      <c r="C24754" t="str">
        <f t="shared" si="773"/>
        <v>SM</v>
      </c>
    </row>
    <row r="24755" spans="1:3" x14ac:dyDescent="0.25">
      <c r="A24755" t="s">
        <v>24753</v>
      </c>
      <c r="B24755" t="str">
        <f t="shared" si="774"/>
        <v>gap</v>
      </c>
      <c r="C24755" t="str">
        <f t="shared" si="773"/>
        <v>GSMD</v>
      </c>
    </row>
    <row r="24756" spans="1:3" x14ac:dyDescent="0.25">
      <c r="A24756" t="s">
        <v>24754</v>
      </c>
      <c r="B24756" t="str">
        <f t="shared" si="774"/>
        <v>gape</v>
      </c>
      <c r="C24756" t="str">
        <f t="shared" si="773"/>
        <v>MS</v>
      </c>
    </row>
    <row r="24757" spans="1:3" x14ac:dyDescent="0.25">
      <c r="A24757" t="s">
        <v>24755</v>
      </c>
      <c r="B24757" t="str">
        <f t="shared" si="774"/>
        <v>gar</v>
      </c>
      <c r="C24757" t="str">
        <f t="shared" si="773"/>
        <v>SLM</v>
      </c>
    </row>
    <row r="24758" spans="1:3" x14ac:dyDescent="0.25">
      <c r="A24758" t="s">
        <v>24756</v>
      </c>
      <c r="B24758" t="str">
        <f t="shared" si="774"/>
        <v>garage</v>
      </c>
      <c r="C24758" t="str">
        <f t="shared" si="773"/>
        <v>DSMG</v>
      </c>
    </row>
    <row r="24759" spans="1:3" x14ac:dyDescent="0.25">
      <c r="A24759" t="s">
        <v>24757</v>
      </c>
      <c r="B24759" t="str">
        <f t="shared" si="774"/>
        <v>garb</v>
      </c>
      <c r="C24759" t="str">
        <f t="shared" si="773"/>
        <v>MDGS</v>
      </c>
    </row>
    <row r="24760" spans="1:3" x14ac:dyDescent="0.25">
      <c r="A24760" t="s">
        <v>24758</v>
      </c>
      <c r="B24760" t="str">
        <f t="shared" si="774"/>
        <v>garbage</v>
      </c>
      <c r="C24760" t="str">
        <f t="shared" si="773"/>
        <v>M</v>
      </c>
    </row>
    <row r="24761" spans="1:3" x14ac:dyDescent="0.25">
      <c r="A24761" t="s">
        <v>24759</v>
      </c>
      <c r="B24761" t="str">
        <f t="shared" si="774"/>
        <v>garbageman</v>
      </c>
      <c r="C24761" t="str">
        <f t="shared" si="773"/>
        <v/>
      </c>
    </row>
    <row r="24762" spans="1:3" x14ac:dyDescent="0.25">
      <c r="A24762" t="s">
        <v>24760</v>
      </c>
      <c r="B24762" t="str">
        <f t="shared" si="774"/>
        <v>garbanzo</v>
      </c>
      <c r="C24762" t="str">
        <f t="shared" si="773"/>
        <v>SM</v>
      </c>
    </row>
    <row r="24763" spans="1:3" x14ac:dyDescent="0.25">
      <c r="A24763" t="s">
        <v>24761</v>
      </c>
      <c r="B24763" t="str">
        <f t="shared" si="774"/>
        <v>garble</v>
      </c>
      <c r="C24763" t="str">
        <f t="shared" si="773"/>
        <v>DSG</v>
      </c>
    </row>
    <row r="24764" spans="1:3" x14ac:dyDescent="0.25">
      <c r="A24764" t="s">
        <v>24762</v>
      </c>
      <c r="B24764" t="str">
        <f t="shared" si="774"/>
        <v>garcon</v>
      </c>
      <c r="C24764" t="str">
        <f t="shared" si="773"/>
        <v>SM</v>
      </c>
    </row>
    <row r="24765" spans="1:3" x14ac:dyDescent="0.25">
      <c r="A24765" t="s">
        <v>24763</v>
      </c>
      <c r="B24765" t="str">
        <f t="shared" si="774"/>
        <v>garden</v>
      </c>
      <c r="C24765" t="str">
        <f t="shared" si="773"/>
        <v>SZGMDR</v>
      </c>
    </row>
    <row r="24766" spans="1:3" x14ac:dyDescent="0.25">
      <c r="A24766" t="s">
        <v>24764</v>
      </c>
      <c r="B24766" t="str">
        <f t="shared" si="774"/>
        <v>gardener</v>
      </c>
      <c r="C24766" t="str">
        <f t="shared" si="773"/>
        <v>M</v>
      </c>
    </row>
    <row r="24767" spans="1:3" x14ac:dyDescent="0.25">
      <c r="A24767" t="s">
        <v>24765</v>
      </c>
      <c r="B24767" t="str">
        <f t="shared" si="774"/>
        <v>gardenia</v>
      </c>
      <c r="C24767" t="str">
        <f t="shared" si="773"/>
        <v>MS</v>
      </c>
    </row>
    <row r="24768" spans="1:3" x14ac:dyDescent="0.25">
      <c r="A24768" t="s">
        <v>24766</v>
      </c>
      <c r="B24768" t="str">
        <f t="shared" si="774"/>
        <v>gardening</v>
      </c>
      <c r="C24768" t="str">
        <f t="shared" si="773"/>
        <v>M</v>
      </c>
    </row>
    <row r="24769" spans="1:3" x14ac:dyDescent="0.25">
      <c r="A24769" t="s">
        <v>24767</v>
      </c>
      <c r="B24769" t="str">
        <f t="shared" si="774"/>
        <v>garfish</v>
      </c>
      <c r="C24769" t="str">
        <f t="shared" si="773"/>
        <v>MS</v>
      </c>
    </row>
    <row r="24770" spans="1:3" x14ac:dyDescent="0.25">
      <c r="A24770" t="s">
        <v>24768</v>
      </c>
      <c r="B24770" t="str">
        <f t="shared" si="774"/>
        <v>gargantuan</v>
      </c>
      <c r="C24770" t="str">
        <f t="shared" si="773"/>
        <v/>
      </c>
    </row>
    <row r="24771" spans="1:3" x14ac:dyDescent="0.25">
      <c r="A24771" t="s">
        <v>24769</v>
      </c>
      <c r="B24771" t="str">
        <f t="shared" si="774"/>
        <v>gargle</v>
      </c>
      <c r="C24771" t="str">
        <f t="shared" ref="C24771:C24834" si="775">IF(ISNUMBER(FIND("/",A24771)),RIGHT(A24771,LEN(A24771)-FIND("/",A24771)),"")</f>
        <v>DSMG</v>
      </c>
    </row>
    <row r="24772" spans="1:3" x14ac:dyDescent="0.25">
      <c r="A24772" t="s">
        <v>24770</v>
      </c>
      <c r="B24772" t="str">
        <f t="shared" si="774"/>
        <v>gargoyle</v>
      </c>
      <c r="C24772" t="str">
        <f t="shared" si="775"/>
        <v>SM</v>
      </c>
    </row>
    <row r="24773" spans="1:3" x14ac:dyDescent="0.25">
      <c r="A24773" t="s">
        <v>24771</v>
      </c>
      <c r="B24773" t="str">
        <f t="shared" si="774"/>
        <v>garish</v>
      </c>
      <c r="C24773" t="str">
        <f t="shared" si="775"/>
        <v>PY</v>
      </c>
    </row>
    <row r="24774" spans="1:3" x14ac:dyDescent="0.25">
      <c r="A24774" t="s">
        <v>24772</v>
      </c>
      <c r="B24774" t="str">
        <f t="shared" si="774"/>
        <v>garishness</v>
      </c>
      <c r="C24774" t="str">
        <f t="shared" si="775"/>
        <v>M</v>
      </c>
    </row>
    <row r="24775" spans="1:3" x14ac:dyDescent="0.25">
      <c r="A24775" t="s">
        <v>24773</v>
      </c>
      <c r="B24775" t="str">
        <f t="shared" si="774"/>
        <v>garland</v>
      </c>
      <c r="C24775" t="str">
        <f t="shared" si="775"/>
        <v>MDGS</v>
      </c>
    </row>
    <row r="24776" spans="1:3" x14ac:dyDescent="0.25">
      <c r="A24776" t="s">
        <v>24774</v>
      </c>
      <c r="B24776" t="str">
        <f t="shared" si="774"/>
        <v>garlic</v>
      </c>
      <c r="C24776" t="str">
        <f t="shared" si="775"/>
        <v>M</v>
      </c>
    </row>
    <row r="24777" spans="1:3" x14ac:dyDescent="0.25">
      <c r="A24777" t="s">
        <v>24775</v>
      </c>
      <c r="B24777" t="str">
        <f t="shared" si="774"/>
        <v>garlicky</v>
      </c>
      <c r="C24777" t="str">
        <f t="shared" si="775"/>
        <v/>
      </c>
    </row>
    <row r="24778" spans="1:3" x14ac:dyDescent="0.25">
      <c r="A24778" t="s">
        <v>24776</v>
      </c>
      <c r="B24778" t="str">
        <f t="shared" si="774"/>
        <v>garment</v>
      </c>
      <c r="C24778" t="str">
        <f t="shared" si="775"/>
        <v>MS</v>
      </c>
    </row>
    <row r="24779" spans="1:3" x14ac:dyDescent="0.25">
      <c r="A24779" t="s">
        <v>24777</v>
      </c>
      <c r="B24779" t="str">
        <f t="shared" si="774"/>
        <v>garner</v>
      </c>
      <c r="C24779" t="str">
        <f t="shared" si="775"/>
        <v>SGD</v>
      </c>
    </row>
    <row r="24780" spans="1:3" x14ac:dyDescent="0.25">
      <c r="A24780" t="s">
        <v>24778</v>
      </c>
      <c r="B24780" t="str">
        <f t="shared" si="774"/>
        <v>garnet</v>
      </c>
      <c r="C24780" t="str">
        <f t="shared" si="775"/>
        <v>SM</v>
      </c>
    </row>
    <row r="24781" spans="1:3" x14ac:dyDescent="0.25">
      <c r="A24781" t="s">
        <v>24779</v>
      </c>
      <c r="B24781" t="str">
        <f t="shared" si="774"/>
        <v>garnish</v>
      </c>
      <c r="C24781" t="str">
        <f t="shared" si="775"/>
        <v>GLMDS</v>
      </c>
    </row>
    <row r="24782" spans="1:3" x14ac:dyDescent="0.25">
      <c r="A24782" t="s">
        <v>24780</v>
      </c>
      <c r="B24782" t="str">
        <f t="shared" si="774"/>
        <v>garnishee</v>
      </c>
      <c r="C24782" t="str">
        <f t="shared" si="775"/>
        <v>DSM</v>
      </c>
    </row>
    <row r="24783" spans="1:3" x14ac:dyDescent="0.25">
      <c r="A24783" t="s">
        <v>24781</v>
      </c>
      <c r="B24783" t="str">
        <f t="shared" si="774"/>
        <v>garnisheeing</v>
      </c>
      <c r="C24783" t="str">
        <f t="shared" si="775"/>
        <v/>
      </c>
    </row>
    <row r="24784" spans="1:3" x14ac:dyDescent="0.25">
      <c r="A24784" t="s">
        <v>24782</v>
      </c>
      <c r="B24784" t="str">
        <f t="shared" si="774"/>
        <v>garnishment</v>
      </c>
      <c r="C24784" t="str">
        <f t="shared" si="775"/>
        <v>SM</v>
      </c>
    </row>
    <row r="24785" spans="1:3" x14ac:dyDescent="0.25">
      <c r="A24785" t="s">
        <v>24783</v>
      </c>
      <c r="B24785" t="str">
        <f t="shared" si="774"/>
        <v>garret</v>
      </c>
      <c r="C24785" t="str">
        <f t="shared" si="775"/>
        <v>SM</v>
      </c>
    </row>
    <row r="24786" spans="1:3" x14ac:dyDescent="0.25">
      <c r="A24786" t="s">
        <v>24784</v>
      </c>
      <c r="B24786" t="str">
        <f t="shared" si="774"/>
        <v>garrison</v>
      </c>
      <c r="C24786" t="str">
        <f t="shared" si="775"/>
        <v>MDSG</v>
      </c>
    </row>
    <row r="24787" spans="1:3" x14ac:dyDescent="0.25">
      <c r="A24787" t="s">
        <v>24785</v>
      </c>
      <c r="B24787" t="str">
        <f t="shared" si="774"/>
        <v>garrote</v>
      </c>
      <c r="C24787" t="str">
        <f t="shared" si="775"/>
        <v>MZGDRS</v>
      </c>
    </row>
    <row r="24788" spans="1:3" x14ac:dyDescent="0.25">
      <c r="A24788" t="s">
        <v>24786</v>
      </c>
      <c r="B24788" t="str">
        <f t="shared" si="774"/>
        <v>garroter</v>
      </c>
      <c r="C24788" t="str">
        <f t="shared" si="775"/>
        <v>M</v>
      </c>
    </row>
    <row r="24789" spans="1:3" x14ac:dyDescent="0.25">
      <c r="A24789" t="s">
        <v>24787</v>
      </c>
      <c r="B24789" t="str">
        <f t="shared" si="774"/>
        <v>garrulity</v>
      </c>
      <c r="C24789" t="str">
        <f t="shared" si="775"/>
        <v>M</v>
      </c>
    </row>
    <row r="24790" spans="1:3" x14ac:dyDescent="0.25">
      <c r="A24790" t="s">
        <v>24788</v>
      </c>
      <c r="B24790" t="str">
        <f t="shared" si="774"/>
        <v>garrulous</v>
      </c>
      <c r="C24790" t="str">
        <f t="shared" si="775"/>
        <v>PY</v>
      </c>
    </row>
    <row r="24791" spans="1:3" x14ac:dyDescent="0.25">
      <c r="A24791" t="s">
        <v>24789</v>
      </c>
      <c r="B24791" t="str">
        <f t="shared" si="774"/>
        <v>garrulousness</v>
      </c>
      <c r="C24791" t="str">
        <f t="shared" si="775"/>
        <v>M</v>
      </c>
    </row>
    <row r="24792" spans="1:3" x14ac:dyDescent="0.25">
      <c r="A24792" t="s">
        <v>24790</v>
      </c>
      <c r="B24792" t="str">
        <f t="shared" si="774"/>
        <v>garter</v>
      </c>
      <c r="C24792" t="str">
        <f t="shared" si="775"/>
        <v>SM</v>
      </c>
    </row>
    <row r="24793" spans="1:3" x14ac:dyDescent="0.25">
      <c r="A24793" t="s">
        <v>24791</v>
      </c>
      <c r="B24793" t="str">
        <f t="shared" si="774"/>
        <v>gas's</v>
      </c>
      <c r="C24793" t="str">
        <f t="shared" si="775"/>
        <v/>
      </c>
    </row>
    <row r="24794" spans="1:3" x14ac:dyDescent="0.25">
      <c r="A24794" t="s">
        <v>24792</v>
      </c>
      <c r="B24794" t="str">
        <f t="shared" si="774"/>
        <v>gas</v>
      </c>
      <c r="C24794" t="str">
        <f t="shared" si="775"/>
        <v>CS</v>
      </c>
    </row>
    <row r="24795" spans="1:3" x14ac:dyDescent="0.25">
      <c r="A24795" t="s">
        <v>24793</v>
      </c>
      <c r="B24795" t="str">
        <f t="shared" si="774"/>
        <v>gasbag</v>
      </c>
      <c r="C24795" t="str">
        <f t="shared" si="775"/>
        <v>SM</v>
      </c>
    </row>
    <row r="24796" spans="1:3" x14ac:dyDescent="0.25">
      <c r="A24796" t="s">
        <v>24794</v>
      </c>
      <c r="B24796" t="str">
        <f t="shared" si="774"/>
        <v>gaseous</v>
      </c>
      <c r="C24796" t="str">
        <f t="shared" si="775"/>
        <v/>
      </c>
    </row>
    <row r="24797" spans="1:3" x14ac:dyDescent="0.25">
      <c r="A24797" t="s">
        <v>24795</v>
      </c>
      <c r="B24797" t="str">
        <f t="shared" si="774"/>
        <v>gash</v>
      </c>
      <c r="C24797" t="str">
        <f t="shared" si="775"/>
        <v>MDSG</v>
      </c>
    </row>
    <row r="24798" spans="1:3" x14ac:dyDescent="0.25">
      <c r="A24798" t="s">
        <v>24796</v>
      </c>
      <c r="B24798" t="str">
        <f t="shared" si="774"/>
        <v>gasholder</v>
      </c>
      <c r="C24798" t="str">
        <f t="shared" si="775"/>
        <v>S</v>
      </c>
    </row>
    <row r="24799" spans="1:3" x14ac:dyDescent="0.25">
      <c r="A24799" t="s">
        <v>24797</v>
      </c>
      <c r="B24799" t="str">
        <f t="shared" si="774"/>
        <v>gasket</v>
      </c>
      <c r="C24799" t="str">
        <f t="shared" si="775"/>
        <v>SM</v>
      </c>
    </row>
    <row r="24800" spans="1:3" x14ac:dyDescent="0.25">
      <c r="A24800" t="s">
        <v>24798</v>
      </c>
      <c r="B24800" t="str">
        <f t="shared" si="774"/>
        <v>gaslight</v>
      </c>
      <c r="C24800" t="str">
        <f t="shared" si="775"/>
        <v>MS</v>
      </c>
    </row>
    <row r="24801" spans="1:3" x14ac:dyDescent="0.25">
      <c r="A24801" t="s">
        <v>24799</v>
      </c>
      <c r="B24801" t="str">
        <f t="shared" si="774"/>
        <v>gasman</v>
      </c>
      <c r="C24801" t="str">
        <f t="shared" si="775"/>
        <v/>
      </c>
    </row>
    <row r="24802" spans="1:3" x14ac:dyDescent="0.25">
      <c r="A24802" t="s">
        <v>24800</v>
      </c>
      <c r="B24802" t="str">
        <f t="shared" si="774"/>
        <v>gasmen</v>
      </c>
      <c r="C24802" t="str">
        <f t="shared" si="775"/>
        <v/>
      </c>
    </row>
    <row r="24803" spans="1:3" x14ac:dyDescent="0.25">
      <c r="A24803" t="s">
        <v>24801</v>
      </c>
      <c r="B24803" t="str">
        <f t="shared" si="774"/>
        <v>gasohol</v>
      </c>
      <c r="C24803" t="str">
        <f t="shared" si="775"/>
        <v>M</v>
      </c>
    </row>
    <row r="24804" spans="1:3" x14ac:dyDescent="0.25">
      <c r="A24804" t="s">
        <v>24802</v>
      </c>
      <c r="B24804" t="str">
        <f t="shared" si="774"/>
        <v>gasoline</v>
      </c>
      <c r="C24804" t="str">
        <f t="shared" si="775"/>
        <v>M</v>
      </c>
    </row>
    <row r="24805" spans="1:3" x14ac:dyDescent="0.25">
      <c r="A24805" t="s">
        <v>24803</v>
      </c>
      <c r="B24805" t="str">
        <f t="shared" si="774"/>
        <v>gasometer</v>
      </c>
      <c r="C24805" t="str">
        <f t="shared" si="775"/>
        <v>S</v>
      </c>
    </row>
    <row r="24806" spans="1:3" x14ac:dyDescent="0.25">
      <c r="A24806" t="s">
        <v>24804</v>
      </c>
      <c r="B24806" t="str">
        <f t="shared" si="774"/>
        <v>gasp</v>
      </c>
      <c r="C24806" t="str">
        <f t="shared" si="775"/>
        <v>MDGS</v>
      </c>
    </row>
    <row r="24807" spans="1:3" x14ac:dyDescent="0.25">
      <c r="A24807" t="s">
        <v>24805</v>
      </c>
      <c r="B24807" t="str">
        <f t="shared" si="774"/>
        <v>gassed</v>
      </c>
      <c r="C24807" t="str">
        <f t="shared" si="775"/>
        <v>C</v>
      </c>
    </row>
    <row r="24808" spans="1:3" x14ac:dyDescent="0.25">
      <c r="A24808" t="s">
        <v>24806</v>
      </c>
      <c r="B24808" t="str">
        <f t="shared" si="774"/>
        <v>gasses</v>
      </c>
      <c r="C24808" t="str">
        <f t="shared" si="775"/>
        <v/>
      </c>
    </row>
    <row r="24809" spans="1:3" x14ac:dyDescent="0.25">
      <c r="A24809" t="s">
        <v>24807</v>
      </c>
      <c r="B24809" t="str">
        <f t="shared" si="774"/>
        <v>gassing</v>
      </c>
      <c r="C24809" t="str">
        <f t="shared" si="775"/>
        <v>C</v>
      </c>
    </row>
    <row r="24810" spans="1:3" x14ac:dyDescent="0.25">
      <c r="A24810" t="s">
        <v>24808</v>
      </c>
      <c r="B24810" t="str">
        <f t="shared" si="774"/>
        <v>gassy</v>
      </c>
      <c r="C24810" t="str">
        <f t="shared" si="775"/>
        <v>RT</v>
      </c>
    </row>
    <row r="24811" spans="1:3" x14ac:dyDescent="0.25">
      <c r="A24811" t="s">
        <v>24809</v>
      </c>
      <c r="B24811" t="str">
        <f t="shared" ref="B24811:B24874" si="776">IF(ISNUMBER(FIND("/",A24811)),LEFT(A24811,FIND("/",A24811)-1),A24811)</f>
        <v>gastric</v>
      </c>
      <c r="C24811" t="str">
        <f t="shared" si="775"/>
        <v/>
      </c>
    </row>
    <row r="24812" spans="1:3" x14ac:dyDescent="0.25">
      <c r="A24812" t="s">
        <v>24810</v>
      </c>
      <c r="B24812" t="str">
        <f t="shared" si="776"/>
        <v>gastritis</v>
      </c>
      <c r="C24812" t="str">
        <f t="shared" si="775"/>
        <v>M</v>
      </c>
    </row>
    <row r="24813" spans="1:3" x14ac:dyDescent="0.25">
      <c r="A24813" t="s">
        <v>24811</v>
      </c>
      <c r="B24813" t="str">
        <f t="shared" si="776"/>
        <v>gastroenteritis</v>
      </c>
      <c r="C24813" t="str">
        <f t="shared" si="775"/>
        <v>M</v>
      </c>
    </row>
    <row r="24814" spans="1:3" x14ac:dyDescent="0.25">
      <c r="A24814" t="s">
        <v>24812</v>
      </c>
      <c r="B24814" t="str">
        <f t="shared" si="776"/>
        <v>gastrointestinal</v>
      </c>
      <c r="C24814" t="str">
        <f t="shared" si="775"/>
        <v/>
      </c>
    </row>
    <row r="24815" spans="1:3" x14ac:dyDescent="0.25">
      <c r="A24815" t="s">
        <v>24813</v>
      </c>
      <c r="B24815" t="str">
        <f t="shared" si="776"/>
        <v>gastronome</v>
      </c>
      <c r="C24815" t="str">
        <f t="shared" si="775"/>
        <v>S</v>
      </c>
    </row>
    <row r="24816" spans="1:3" x14ac:dyDescent="0.25">
      <c r="A24816" t="s">
        <v>24814</v>
      </c>
      <c r="B24816" t="str">
        <f t="shared" si="776"/>
        <v>gastronomic</v>
      </c>
      <c r="C24816" t="str">
        <f t="shared" si="775"/>
        <v/>
      </c>
    </row>
    <row r="24817" spans="1:3" x14ac:dyDescent="0.25">
      <c r="A24817" t="s">
        <v>24815</v>
      </c>
      <c r="B24817" t="str">
        <f t="shared" si="776"/>
        <v>gastronomical</v>
      </c>
      <c r="C24817" t="str">
        <f t="shared" si="775"/>
        <v>Y</v>
      </c>
    </row>
    <row r="24818" spans="1:3" x14ac:dyDescent="0.25">
      <c r="A24818" t="s">
        <v>24816</v>
      </c>
      <c r="B24818" t="str">
        <f t="shared" si="776"/>
        <v>gastronomy</v>
      </c>
      <c r="C24818" t="str">
        <f t="shared" si="775"/>
        <v>M</v>
      </c>
    </row>
    <row r="24819" spans="1:3" x14ac:dyDescent="0.25">
      <c r="A24819" t="s">
        <v>24817</v>
      </c>
      <c r="B24819" t="str">
        <f t="shared" si="776"/>
        <v>gastropod</v>
      </c>
      <c r="C24819" t="str">
        <f t="shared" si="775"/>
        <v>SM</v>
      </c>
    </row>
    <row r="24820" spans="1:3" x14ac:dyDescent="0.25">
      <c r="A24820" t="s">
        <v>24818</v>
      </c>
      <c r="B24820" t="str">
        <f t="shared" si="776"/>
        <v>gasworks</v>
      </c>
      <c r="C24820" t="str">
        <f t="shared" si="775"/>
        <v>M</v>
      </c>
    </row>
    <row r="24821" spans="1:3" x14ac:dyDescent="0.25">
      <c r="A24821" t="s">
        <v>24819</v>
      </c>
      <c r="B24821" t="str">
        <f t="shared" si="776"/>
        <v>gate</v>
      </c>
      <c r="C24821" t="str">
        <f t="shared" si="775"/>
        <v>MGDS</v>
      </c>
    </row>
    <row r="24822" spans="1:3" x14ac:dyDescent="0.25">
      <c r="A24822" t="s">
        <v>24820</v>
      </c>
      <c r="B24822" t="str">
        <f t="shared" si="776"/>
        <v>gateau</v>
      </c>
      <c r="C24822" t="str">
        <f t="shared" si="775"/>
        <v/>
      </c>
    </row>
    <row r="24823" spans="1:3" x14ac:dyDescent="0.25">
      <c r="A24823" t="s">
        <v>24821</v>
      </c>
      <c r="B24823" t="str">
        <f t="shared" si="776"/>
        <v>gateaux</v>
      </c>
      <c r="C24823" t="str">
        <f t="shared" si="775"/>
        <v/>
      </c>
    </row>
    <row r="24824" spans="1:3" x14ac:dyDescent="0.25">
      <c r="A24824" t="s">
        <v>24822</v>
      </c>
      <c r="B24824" t="str">
        <f t="shared" si="776"/>
        <v>gatecrash</v>
      </c>
      <c r="C24824" t="str">
        <f t="shared" si="775"/>
        <v>DRSZG</v>
      </c>
    </row>
    <row r="24825" spans="1:3" x14ac:dyDescent="0.25">
      <c r="A24825" t="s">
        <v>24823</v>
      </c>
      <c r="B24825" t="str">
        <f t="shared" si="776"/>
        <v>gatecrasher</v>
      </c>
      <c r="C24825" t="str">
        <f t="shared" si="775"/>
        <v>M</v>
      </c>
    </row>
    <row r="24826" spans="1:3" x14ac:dyDescent="0.25">
      <c r="A24826" t="s">
        <v>24824</v>
      </c>
      <c r="B24826" t="str">
        <f t="shared" si="776"/>
        <v>gatehouse</v>
      </c>
      <c r="C24826" t="str">
        <f t="shared" si="775"/>
        <v>SM</v>
      </c>
    </row>
    <row r="24827" spans="1:3" x14ac:dyDescent="0.25">
      <c r="A24827" t="s">
        <v>24825</v>
      </c>
      <c r="B24827" t="str">
        <f t="shared" si="776"/>
        <v>gatekeeper</v>
      </c>
      <c r="C24827" t="str">
        <f t="shared" si="775"/>
        <v>MS</v>
      </c>
    </row>
    <row r="24828" spans="1:3" x14ac:dyDescent="0.25">
      <c r="A24828" t="s">
        <v>24826</v>
      </c>
      <c r="B24828" t="str">
        <f t="shared" si="776"/>
        <v>gatepost</v>
      </c>
      <c r="C24828" t="str">
        <f t="shared" si="775"/>
        <v>MS</v>
      </c>
    </row>
    <row r="24829" spans="1:3" x14ac:dyDescent="0.25">
      <c r="A24829" t="s">
        <v>24827</v>
      </c>
      <c r="B24829" t="str">
        <f t="shared" si="776"/>
        <v>gateway</v>
      </c>
      <c r="C24829" t="str">
        <f t="shared" si="775"/>
        <v>MS</v>
      </c>
    </row>
    <row r="24830" spans="1:3" x14ac:dyDescent="0.25">
      <c r="A24830" t="s">
        <v>24828</v>
      </c>
      <c r="B24830" t="str">
        <f t="shared" si="776"/>
        <v>gather</v>
      </c>
      <c r="C24830" t="str">
        <f t="shared" si="775"/>
        <v>SJZGMDR</v>
      </c>
    </row>
    <row r="24831" spans="1:3" x14ac:dyDescent="0.25">
      <c r="A24831" t="s">
        <v>24829</v>
      </c>
      <c r="B24831" t="str">
        <f t="shared" si="776"/>
        <v>gatherer</v>
      </c>
      <c r="C24831" t="str">
        <f t="shared" si="775"/>
        <v>M</v>
      </c>
    </row>
    <row r="24832" spans="1:3" x14ac:dyDescent="0.25">
      <c r="A24832" t="s">
        <v>24830</v>
      </c>
      <c r="B24832" t="str">
        <f t="shared" si="776"/>
        <v>gathering</v>
      </c>
      <c r="C24832" t="str">
        <f t="shared" si="775"/>
        <v>M</v>
      </c>
    </row>
    <row r="24833" spans="1:3" x14ac:dyDescent="0.25">
      <c r="A24833" t="s">
        <v>24831</v>
      </c>
      <c r="B24833" t="str">
        <f t="shared" si="776"/>
        <v>gator</v>
      </c>
      <c r="C24833" t="str">
        <f t="shared" si="775"/>
        <v>SM</v>
      </c>
    </row>
    <row r="24834" spans="1:3" x14ac:dyDescent="0.25">
      <c r="A24834" t="s">
        <v>24832</v>
      </c>
      <c r="B24834" t="str">
        <f t="shared" si="776"/>
        <v>gauche</v>
      </c>
      <c r="C24834" t="str">
        <f t="shared" si="775"/>
        <v>RPYT</v>
      </c>
    </row>
    <row r="24835" spans="1:3" x14ac:dyDescent="0.25">
      <c r="A24835" t="s">
        <v>24833</v>
      </c>
      <c r="B24835" t="str">
        <f t="shared" si="776"/>
        <v>gaucheness</v>
      </c>
      <c r="C24835" t="str">
        <f t="shared" ref="C24835:C24898" si="777">IF(ISNUMBER(FIND("/",A24835)),RIGHT(A24835,LEN(A24835)-FIND("/",A24835)),"")</f>
        <v>M</v>
      </c>
    </row>
    <row r="24836" spans="1:3" x14ac:dyDescent="0.25">
      <c r="A24836" t="s">
        <v>24834</v>
      </c>
      <c r="B24836" t="str">
        <f t="shared" si="776"/>
        <v>gaucherie</v>
      </c>
      <c r="C24836" t="str">
        <f t="shared" si="777"/>
        <v>M</v>
      </c>
    </row>
    <row r="24837" spans="1:3" x14ac:dyDescent="0.25">
      <c r="A24837" t="s">
        <v>24835</v>
      </c>
      <c r="B24837" t="str">
        <f t="shared" si="776"/>
        <v>gaucho</v>
      </c>
      <c r="C24837" t="str">
        <f t="shared" si="777"/>
        <v>SM</v>
      </c>
    </row>
    <row r="24838" spans="1:3" x14ac:dyDescent="0.25">
      <c r="A24838" t="s">
        <v>24836</v>
      </c>
      <c r="B24838" t="str">
        <f t="shared" si="776"/>
        <v>gaudily</v>
      </c>
      <c r="C24838" t="str">
        <f t="shared" si="777"/>
        <v/>
      </c>
    </row>
    <row r="24839" spans="1:3" x14ac:dyDescent="0.25">
      <c r="A24839" t="s">
        <v>24837</v>
      </c>
      <c r="B24839" t="str">
        <f t="shared" si="776"/>
        <v>gaudiness</v>
      </c>
      <c r="C24839" t="str">
        <f t="shared" si="777"/>
        <v>M</v>
      </c>
    </row>
    <row r="24840" spans="1:3" x14ac:dyDescent="0.25">
      <c r="A24840" t="s">
        <v>24838</v>
      </c>
      <c r="B24840" t="str">
        <f t="shared" si="776"/>
        <v>gaudy</v>
      </c>
      <c r="C24840" t="str">
        <f t="shared" si="777"/>
        <v>RPT</v>
      </c>
    </row>
    <row r="24841" spans="1:3" x14ac:dyDescent="0.25">
      <c r="A24841" t="s">
        <v>24839</v>
      </c>
      <c r="B24841" t="str">
        <f t="shared" si="776"/>
        <v>gauge</v>
      </c>
      <c r="C24841" t="str">
        <f t="shared" si="777"/>
        <v>DSMG</v>
      </c>
    </row>
    <row r="24842" spans="1:3" x14ac:dyDescent="0.25">
      <c r="A24842" t="s">
        <v>24840</v>
      </c>
      <c r="B24842" t="str">
        <f t="shared" si="776"/>
        <v>gaunt</v>
      </c>
      <c r="C24842" t="str">
        <f t="shared" si="777"/>
        <v>RPT</v>
      </c>
    </row>
    <row r="24843" spans="1:3" x14ac:dyDescent="0.25">
      <c r="A24843" t="s">
        <v>24841</v>
      </c>
      <c r="B24843" t="str">
        <f t="shared" si="776"/>
        <v>gauntlet</v>
      </c>
      <c r="C24843" t="str">
        <f t="shared" si="777"/>
        <v>MS</v>
      </c>
    </row>
    <row r="24844" spans="1:3" x14ac:dyDescent="0.25">
      <c r="A24844" t="s">
        <v>24842</v>
      </c>
      <c r="B24844" t="str">
        <f t="shared" si="776"/>
        <v>gauntness</v>
      </c>
      <c r="C24844" t="str">
        <f t="shared" si="777"/>
        <v>M</v>
      </c>
    </row>
    <row r="24845" spans="1:3" x14ac:dyDescent="0.25">
      <c r="A24845" t="s">
        <v>24843</v>
      </c>
      <c r="B24845" t="str">
        <f t="shared" si="776"/>
        <v>gauze</v>
      </c>
      <c r="C24845" t="str">
        <f t="shared" si="777"/>
        <v>M</v>
      </c>
    </row>
    <row r="24846" spans="1:3" x14ac:dyDescent="0.25">
      <c r="A24846" t="s">
        <v>24844</v>
      </c>
      <c r="B24846" t="str">
        <f t="shared" si="776"/>
        <v>gauziness</v>
      </c>
      <c r="C24846" t="str">
        <f t="shared" si="777"/>
        <v>M</v>
      </c>
    </row>
    <row r="24847" spans="1:3" x14ac:dyDescent="0.25">
      <c r="A24847" t="s">
        <v>24845</v>
      </c>
      <c r="B24847" t="str">
        <f t="shared" si="776"/>
        <v>gauzy</v>
      </c>
      <c r="C24847" t="str">
        <f t="shared" si="777"/>
        <v>RPT</v>
      </c>
    </row>
    <row r="24848" spans="1:3" x14ac:dyDescent="0.25">
      <c r="A24848" t="s">
        <v>24846</v>
      </c>
      <c r="B24848" t="str">
        <f t="shared" si="776"/>
        <v>gave</v>
      </c>
      <c r="C24848" t="str">
        <f t="shared" si="777"/>
        <v/>
      </c>
    </row>
    <row r="24849" spans="1:3" x14ac:dyDescent="0.25">
      <c r="A24849" t="s">
        <v>24847</v>
      </c>
      <c r="B24849" t="str">
        <f t="shared" si="776"/>
        <v>gavel</v>
      </c>
      <c r="C24849" t="str">
        <f t="shared" si="777"/>
        <v>SM</v>
      </c>
    </row>
    <row r="24850" spans="1:3" x14ac:dyDescent="0.25">
      <c r="A24850" t="s">
        <v>24848</v>
      </c>
      <c r="B24850" t="str">
        <f t="shared" si="776"/>
        <v>gavotte</v>
      </c>
      <c r="C24850" t="str">
        <f t="shared" si="777"/>
        <v>MS</v>
      </c>
    </row>
    <row r="24851" spans="1:3" x14ac:dyDescent="0.25">
      <c r="A24851" t="s">
        <v>24849</v>
      </c>
      <c r="B24851" t="str">
        <f t="shared" si="776"/>
        <v>gawd</v>
      </c>
      <c r="C24851" t="str">
        <f t="shared" si="777"/>
        <v/>
      </c>
    </row>
    <row r="24852" spans="1:3" x14ac:dyDescent="0.25">
      <c r="A24852" t="s">
        <v>24850</v>
      </c>
      <c r="B24852" t="str">
        <f t="shared" si="776"/>
        <v>gawk</v>
      </c>
      <c r="C24852" t="str">
        <f t="shared" si="777"/>
        <v>DGS</v>
      </c>
    </row>
    <row r="24853" spans="1:3" x14ac:dyDescent="0.25">
      <c r="A24853" t="s">
        <v>24851</v>
      </c>
      <c r="B24853" t="str">
        <f t="shared" si="776"/>
        <v>gawkily</v>
      </c>
      <c r="C24853" t="str">
        <f t="shared" si="777"/>
        <v/>
      </c>
    </row>
    <row r="24854" spans="1:3" x14ac:dyDescent="0.25">
      <c r="A24854" t="s">
        <v>24852</v>
      </c>
      <c r="B24854" t="str">
        <f t="shared" si="776"/>
        <v>gawkiness</v>
      </c>
      <c r="C24854" t="str">
        <f t="shared" si="777"/>
        <v>M</v>
      </c>
    </row>
    <row r="24855" spans="1:3" x14ac:dyDescent="0.25">
      <c r="A24855" t="s">
        <v>24853</v>
      </c>
      <c r="B24855" t="str">
        <f t="shared" si="776"/>
        <v>gawky</v>
      </c>
      <c r="C24855" t="str">
        <f t="shared" si="777"/>
        <v>RPT</v>
      </c>
    </row>
    <row r="24856" spans="1:3" x14ac:dyDescent="0.25">
      <c r="A24856" t="s">
        <v>24854</v>
      </c>
      <c r="B24856" t="str">
        <f t="shared" si="776"/>
        <v>gawp</v>
      </c>
      <c r="C24856" t="str">
        <f t="shared" si="777"/>
        <v>DGS</v>
      </c>
    </row>
    <row r="24857" spans="1:3" x14ac:dyDescent="0.25">
      <c r="A24857" t="s">
        <v>24855</v>
      </c>
      <c r="B24857" t="str">
        <f t="shared" si="776"/>
        <v>gay</v>
      </c>
      <c r="C24857" t="str">
        <f t="shared" si="777"/>
        <v>TSPMR</v>
      </c>
    </row>
    <row r="24858" spans="1:3" x14ac:dyDescent="0.25">
      <c r="A24858" t="s">
        <v>24856</v>
      </c>
      <c r="B24858" t="str">
        <f t="shared" si="776"/>
        <v>gayness</v>
      </c>
      <c r="C24858" t="str">
        <f t="shared" si="777"/>
        <v>M</v>
      </c>
    </row>
    <row r="24859" spans="1:3" x14ac:dyDescent="0.25">
      <c r="A24859" t="s">
        <v>24857</v>
      </c>
      <c r="B24859" t="str">
        <f t="shared" si="776"/>
        <v>gaze</v>
      </c>
      <c r="C24859" t="str">
        <f t="shared" si="777"/>
        <v>MZGDRS</v>
      </c>
    </row>
    <row r="24860" spans="1:3" x14ac:dyDescent="0.25">
      <c r="A24860" t="s">
        <v>24858</v>
      </c>
      <c r="B24860" t="str">
        <f t="shared" si="776"/>
        <v>gazebo</v>
      </c>
      <c r="C24860" t="str">
        <f t="shared" si="777"/>
        <v>SM</v>
      </c>
    </row>
    <row r="24861" spans="1:3" x14ac:dyDescent="0.25">
      <c r="A24861" t="s">
        <v>24859</v>
      </c>
      <c r="B24861" t="str">
        <f t="shared" si="776"/>
        <v>gazelle</v>
      </c>
      <c r="C24861" t="str">
        <f t="shared" si="777"/>
        <v>MS</v>
      </c>
    </row>
    <row r="24862" spans="1:3" x14ac:dyDescent="0.25">
      <c r="A24862" t="s">
        <v>24860</v>
      </c>
      <c r="B24862" t="str">
        <f t="shared" si="776"/>
        <v>gazer</v>
      </c>
      <c r="C24862" t="str">
        <f t="shared" si="777"/>
        <v>M</v>
      </c>
    </row>
    <row r="24863" spans="1:3" x14ac:dyDescent="0.25">
      <c r="A24863" t="s">
        <v>24861</v>
      </c>
      <c r="B24863" t="str">
        <f t="shared" si="776"/>
        <v>gazette</v>
      </c>
      <c r="C24863" t="str">
        <f t="shared" si="777"/>
        <v>MGDS</v>
      </c>
    </row>
    <row r="24864" spans="1:3" x14ac:dyDescent="0.25">
      <c r="A24864" t="s">
        <v>24862</v>
      </c>
      <c r="B24864" t="str">
        <f t="shared" si="776"/>
        <v>gazetteer</v>
      </c>
      <c r="C24864" t="str">
        <f t="shared" si="777"/>
        <v>MS</v>
      </c>
    </row>
    <row r="24865" spans="1:3" x14ac:dyDescent="0.25">
      <c r="A24865" t="s">
        <v>24863</v>
      </c>
      <c r="B24865" t="str">
        <f t="shared" si="776"/>
        <v>gazillion</v>
      </c>
      <c r="C24865" t="str">
        <f t="shared" si="777"/>
        <v>S</v>
      </c>
    </row>
    <row r="24866" spans="1:3" x14ac:dyDescent="0.25">
      <c r="A24866" t="s">
        <v>24864</v>
      </c>
      <c r="B24866" t="str">
        <f t="shared" si="776"/>
        <v>gazpacho</v>
      </c>
      <c r="C24866" t="str">
        <f t="shared" si="777"/>
        <v>M</v>
      </c>
    </row>
    <row r="24867" spans="1:3" x14ac:dyDescent="0.25">
      <c r="A24867" t="s">
        <v>24865</v>
      </c>
      <c r="B24867" t="str">
        <f t="shared" si="776"/>
        <v>gazump</v>
      </c>
      <c r="C24867" t="str">
        <f t="shared" si="777"/>
        <v>DGS</v>
      </c>
    </row>
    <row r="24868" spans="1:3" x14ac:dyDescent="0.25">
      <c r="A24868" t="s">
        <v>24866</v>
      </c>
      <c r="B24868" t="str">
        <f t="shared" si="776"/>
        <v>gear</v>
      </c>
      <c r="C24868" t="str">
        <f t="shared" si="777"/>
        <v>MDGS</v>
      </c>
    </row>
    <row r="24869" spans="1:3" x14ac:dyDescent="0.25">
      <c r="A24869" t="s">
        <v>24867</v>
      </c>
      <c r="B24869" t="str">
        <f t="shared" si="776"/>
        <v>gearbox</v>
      </c>
      <c r="C24869" t="str">
        <f t="shared" si="777"/>
        <v>MS</v>
      </c>
    </row>
    <row r="24870" spans="1:3" x14ac:dyDescent="0.25">
      <c r="A24870" t="s">
        <v>24868</v>
      </c>
      <c r="B24870" t="str">
        <f t="shared" si="776"/>
        <v>gearing</v>
      </c>
      <c r="C24870" t="str">
        <f t="shared" si="777"/>
        <v>M</v>
      </c>
    </row>
    <row r="24871" spans="1:3" x14ac:dyDescent="0.25">
      <c r="A24871" t="s">
        <v>24869</v>
      </c>
      <c r="B24871" t="str">
        <f t="shared" si="776"/>
        <v>gearshift</v>
      </c>
      <c r="C24871" t="str">
        <f t="shared" si="777"/>
        <v>MS</v>
      </c>
    </row>
    <row r="24872" spans="1:3" x14ac:dyDescent="0.25">
      <c r="A24872" t="s">
        <v>24870</v>
      </c>
      <c r="B24872" t="str">
        <f t="shared" si="776"/>
        <v>gearwheel</v>
      </c>
      <c r="C24872" t="str">
        <f t="shared" si="777"/>
        <v>SM</v>
      </c>
    </row>
    <row r="24873" spans="1:3" x14ac:dyDescent="0.25">
      <c r="A24873" t="s">
        <v>24871</v>
      </c>
      <c r="B24873" t="str">
        <f t="shared" si="776"/>
        <v>gecko</v>
      </c>
      <c r="C24873" t="str">
        <f t="shared" si="777"/>
        <v>SM</v>
      </c>
    </row>
    <row r="24874" spans="1:3" x14ac:dyDescent="0.25">
      <c r="A24874" t="s">
        <v>24872</v>
      </c>
      <c r="B24874" t="str">
        <f t="shared" si="776"/>
        <v>geddit</v>
      </c>
      <c r="C24874" t="str">
        <f t="shared" si="777"/>
        <v/>
      </c>
    </row>
    <row r="24875" spans="1:3" x14ac:dyDescent="0.25">
      <c r="A24875" t="s">
        <v>24873</v>
      </c>
      <c r="B24875" t="str">
        <f t="shared" ref="B24875:B24938" si="778">IF(ISNUMBER(FIND("/",A24875)),LEFT(A24875,FIND("/",A24875)-1),A24875)</f>
        <v>gee</v>
      </c>
      <c r="C24875" t="str">
        <f t="shared" si="777"/>
        <v>DS</v>
      </c>
    </row>
    <row r="24876" spans="1:3" x14ac:dyDescent="0.25">
      <c r="A24876" t="s">
        <v>24874</v>
      </c>
      <c r="B24876" t="str">
        <f t="shared" si="778"/>
        <v>geeing</v>
      </c>
      <c r="C24876" t="str">
        <f t="shared" si="777"/>
        <v/>
      </c>
    </row>
    <row r="24877" spans="1:3" x14ac:dyDescent="0.25">
      <c r="A24877" t="s">
        <v>24875</v>
      </c>
      <c r="B24877" t="str">
        <f t="shared" si="778"/>
        <v>geek</v>
      </c>
      <c r="C24877" t="str">
        <f t="shared" si="777"/>
        <v>MS</v>
      </c>
    </row>
    <row r="24878" spans="1:3" x14ac:dyDescent="0.25">
      <c r="A24878" t="s">
        <v>24876</v>
      </c>
      <c r="B24878" t="str">
        <f t="shared" si="778"/>
        <v>geeky</v>
      </c>
      <c r="C24878" t="str">
        <f t="shared" si="777"/>
        <v>RT</v>
      </c>
    </row>
    <row r="24879" spans="1:3" x14ac:dyDescent="0.25">
      <c r="A24879" t="s">
        <v>24877</v>
      </c>
      <c r="B24879" t="str">
        <f t="shared" si="778"/>
        <v>geese</v>
      </c>
      <c r="C24879" t="str">
        <f t="shared" si="777"/>
        <v/>
      </c>
    </row>
    <row r="24880" spans="1:3" x14ac:dyDescent="0.25">
      <c r="A24880" t="s">
        <v>24878</v>
      </c>
      <c r="B24880" t="str">
        <f t="shared" si="778"/>
        <v>geezer</v>
      </c>
      <c r="C24880" t="str">
        <f t="shared" si="777"/>
        <v>MS</v>
      </c>
    </row>
    <row r="24881" spans="1:3" x14ac:dyDescent="0.25">
      <c r="A24881" t="s">
        <v>24879</v>
      </c>
      <c r="B24881" t="str">
        <f t="shared" si="778"/>
        <v>geisha</v>
      </c>
      <c r="C24881" t="str">
        <f t="shared" si="777"/>
        <v>M</v>
      </c>
    </row>
    <row r="24882" spans="1:3" x14ac:dyDescent="0.25">
      <c r="A24882" t="s">
        <v>24880</v>
      </c>
      <c r="B24882" t="str">
        <f t="shared" si="778"/>
        <v>gel</v>
      </c>
      <c r="C24882" t="str">
        <f t="shared" si="777"/>
        <v>SM</v>
      </c>
    </row>
    <row r="24883" spans="1:3" x14ac:dyDescent="0.25">
      <c r="A24883" t="s">
        <v>24881</v>
      </c>
      <c r="B24883" t="str">
        <f t="shared" si="778"/>
        <v>gelatin</v>
      </c>
      <c r="C24883" t="str">
        <f t="shared" si="777"/>
        <v>M</v>
      </c>
    </row>
    <row r="24884" spans="1:3" x14ac:dyDescent="0.25">
      <c r="A24884" t="s">
        <v>24882</v>
      </c>
      <c r="B24884" t="str">
        <f t="shared" si="778"/>
        <v>gelatinous</v>
      </c>
      <c r="C24884" t="str">
        <f t="shared" si="777"/>
        <v/>
      </c>
    </row>
    <row r="24885" spans="1:3" x14ac:dyDescent="0.25">
      <c r="A24885" t="s">
        <v>24883</v>
      </c>
      <c r="B24885" t="str">
        <f t="shared" si="778"/>
        <v>gelcap</v>
      </c>
      <c r="C24885" t="str">
        <f t="shared" si="777"/>
        <v>M</v>
      </c>
    </row>
    <row r="24886" spans="1:3" x14ac:dyDescent="0.25">
      <c r="A24886" t="s">
        <v>24884</v>
      </c>
      <c r="B24886" t="str">
        <f t="shared" si="778"/>
        <v>geld</v>
      </c>
      <c r="C24886" t="str">
        <f t="shared" si="777"/>
        <v>DJGS</v>
      </c>
    </row>
    <row r="24887" spans="1:3" x14ac:dyDescent="0.25">
      <c r="A24887" t="s">
        <v>24885</v>
      </c>
      <c r="B24887" t="str">
        <f t="shared" si="778"/>
        <v>gelding</v>
      </c>
      <c r="C24887" t="str">
        <f t="shared" si="777"/>
        <v>M</v>
      </c>
    </row>
    <row r="24888" spans="1:3" x14ac:dyDescent="0.25">
      <c r="A24888" t="s">
        <v>24886</v>
      </c>
      <c r="B24888" t="str">
        <f t="shared" si="778"/>
        <v>gelid</v>
      </c>
      <c r="C24888" t="str">
        <f t="shared" si="777"/>
        <v/>
      </c>
    </row>
    <row r="24889" spans="1:3" x14ac:dyDescent="0.25">
      <c r="A24889" t="s">
        <v>24887</v>
      </c>
      <c r="B24889" t="str">
        <f t="shared" si="778"/>
        <v>gelignite</v>
      </c>
      <c r="C24889" t="str">
        <f t="shared" si="777"/>
        <v>M</v>
      </c>
    </row>
    <row r="24890" spans="1:3" x14ac:dyDescent="0.25">
      <c r="A24890" t="s">
        <v>24888</v>
      </c>
      <c r="B24890" t="str">
        <f t="shared" si="778"/>
        <v>gelled</v>
      </c>
      <c r="C24890" t="str">
        <f t="shared" si="777"/>
        <v/>
      </c>
    </row>
    <row r="24891" spans="1:3" x14ac:dyDescent="0.25">
      <c r="A24891" t="s">
        <v>24889</v>
      </c>
      <c r="B24891" t="str">
        <f t="shared" si="778"/>
        <v>gelling</v>
      </c>
      <c r="C24891" t="str">
        <f t="shared" si="777"/>
        <v/>
      </c>
    </row>
    <row r="24892" spans="1:3" x14ac:dyDescent="0.25">
      <c r="A24892" t="s">
        <v>24890</v>
      </c>
      <c r="B24892" t="str">
        <f t="shared" si="778"/>
        <v>gem</v>
      </c>
      <c r="C24892" t="str">
        <f t="shared" si="777"/>
        <v>SM</v>
      </c>
    </row>
    <row r="24893" spans="1:3" x14ac:dyDescent="0.25">
      <c r="A24893" t="s">
        <v>24891</v>
      </c>
      <c r="B24893" t="str">
        <f t="shared" si="778"/>
        <v>gemological</v>
      </c>
      <c r="C24893" t="str">
        <f t="shared" si="777"/>
        <v/>
      </c>
    </row>
    <row r="24894" spans="1:3" x14ac:dyDescent="0.25">
      <c r="A24894" t="s">
        <v>24892</v>
      </c>
      <c r="B24894" t="str">
        <f t="shared" si="778"/>
        <v>gemologist</v>
      </c>
      <c r="C24894" t="str">
        <f t="shared" si="777"/>
        <v>MS</v>
      </c>
    </row>
    <row r="24895" spans="1:3" x14ac:dyDescent="0.25">
      <c r="A24895" t="s">
        <v>24893</v>
      </c>
      <c r="B24895" t="str">
        <f t="shared" si="778"/>
        <v>gemology</v>
      </c>
      <c r="C24895" t="str">
        <f t="shared" si="777"/>
        <v>M</v>
      </c>
    </row>
    <row r="24896" spans="1:3" x14ac:dyDescent="0.25">
      <c r="A24896" t="s">
        <v>24894</v>
      </c>
      <c r="B24896" t="str">
        <f t="shared" si="778"/>
        <v>gemstone</v>
      </c>
      <c r="C24896" t="str">
        <f t="shared" si="777"/>
        <v>MS</v>
      </c>
    </row>
    <row r="24897" spans="1:3" x14ac:dyDescent="0.25">
      <c r="A24897" t="s">
        <v>24895</v>
      </c>
      <c r="B24897" t="str">
        <f t="shared" si="778"/>
        <v>gendarme</v>
      </c>
      <c r="C24897" t="str">
        <f t="shared" si="777"/>
        <v>MS</v>
      </c>
    </row>
    <row r="24898" spans="1:3" x14ac:dyDescent="0.25">
      <c r="A24898" t="s">
        <v>24896</v>
      </c>
      <c r="B24898" t="str">
        <f t="shared" si="778"/>
        <v>gender</v>
      </c>
      <c r="C24898" t="str">
        <f t="shared" si="777"/>
        <v>MDS</v>
      </c>
    </row>
    <row r="24899" spans="1:3" x14ac:dyDescent="0.25">
      <c r="A24899" t="s">
        <v>24897</v>
      </c>
      <c r="B24899" t="str">
        <f t="shared" si="778"/>
        <v>gene</v>
      </c>
      <c r="C24899" t="str">
        <f t="shared" ref="C24899:C24962" si="779">IF(ISNUMBER(FIND("/",A24899)),RIGHT(A24899,LEN(A24899)-FIND("/",A24899)),"")</f>
        <v>MS</v>
      </c>
    </row>
    <row r="24900" spans="1:3" x14ac:dyDescent="0.25">
      <c r="A24900" t="s">
        <v>24898</v>
      </c>
      <c r="B24900" t="str">
        <f t="shared" si="778"/>
        <v>genealogical</v>
      </c>
      <c r="C24900" t="str">
        <f t="shared" si="779"/>
        <v>Y</v>
      </c>
    </row>
    <row r="24901" spans="1:3" x14ac:dyDescent="0.25">
      <c r="A24901" t="s">
        <v>24899</v>
      </c>
      <c r="B24901" t="str">
        <f t="shared" si="778"/>
        <v>genealogist</v>
      </c>
      <c r="C24901" t="str">
        <f t="shared" si="779"/>
        <v>MS</v>
      </c>
    </row>
    <row r="24902" spans="1:3" x14ac:dyDescent="0.25">
      <c r="A24902" t="s">
        <v>24900</v>
      </c>
      <c r="B24902" t="str">
        <f t="shared" si="778"/>
        <v>genealogy</v>
      </c>
      <c r="C24902" t="str">
        <f t="shared" si="779"/>
        <v>SM</v>
      </c>
    </row>
    <row r="24903" spans="1:3" x14ac:dyDescent="0.25">
      <c r="A24903" t="s">
        <v>24901</v>
      </c>
      <c r="B24903" t="str">
        <f t="shared" si="778"/>
        <v>genera</v>
      </c>
      <c r="C24903" t="str">
        <f t="shared" si="779"/>
        <v/>
      </c>
    </row>
    <row r="24904" spans="1:3" x14ac:dyDescent="0.25">
      <c r="A24904" t="s">
        <v>24902</v>
      </c>
      <c r="B24904" t="str">
        <f t="shared" si="778"/>
        <v>general</v>
      </c>
      <c r="C24904" t="str">
        <f t="shared" si="779"/>
        <v>SMY</v>
      </c>
    </row>
    <row r="24905" spans="1:3" x14ac:dyDescent="0.25">
      <c r="A24905" t="s">
        <v>24903</v>
      </c>
      <c r="B24905" t="str">
        <f t="shared" si="778"/>
        <v>generalissimo</v>
      </c>
      <c r="C24905" t="str">
        <f t="shared" si="779"/>
        <v>MS</v>
      </c>
    </row>
    <row r="24906" spans="1:3" x14ac:dyDescent="0.25">
      <c r="A24906" t="s">
        <v>24904</v>
      </c>
      <c r="B24906" t="str">
        <f t="shared" si="778"/>
        <v>generalist</v>
      </c>
      <c r="C24906" t="str">
        <f t="shared" si="779"/>
        <v>MS</v>
      </c>
    </row>
    <row r="24907" spans="1:3" x14ac:dyDescent="0.25">
      <c r="A24907" t="s">
        <v>24905</v>
      </c>
      <c r="B24907" t="str">
        <f t="shared" si="778"/>
        <v>generality</v>
      </c>
      <c r="C24907" t="str">
        <f t="shared" si="779"/>
        <v>SM</v>
      </c>
    </row>
    <row r="24908" spans="1:3" x14ac:dyDescent="0.25">
      <c r="A24908" t="s">
        <v>24906</v>
      </c>
      <c r="B24908" t="str">
        <f t="shared" si="778"/>
        <v>generalization</v>
      </c>
      <c r="C24908" t="str">
        <f t="shared" si="779"/>
        <v>MS</v>
      </c>
    </row>
    <row r="24909" spans="1:3" x14ac:dyDescent="0.25">
      <c r="A24909" t="s">
        <v>24907</v>
      </c>
      <c r="B24909" t="str">
        <f t="shared" si="778"/>
        <v>generalize</v>
      </c>
      <c r="C24909" t="str">
        <f t="shared" si="779"/>
        <v>GDS</v>
      </c>
    </row>
    <row r="24910" spans="1:3" x14ac:dyDescent="0.25">
      <c r="A24910" t="s">
        <v>24908</v>
      </c>
      <c r="B24910" t="str">
        <f t="shared" si="778"/>
        <v>generalship</v>
      </c>
      <c r="C24910" t="str">
        <f t="shared" si="779"/>
        <v>M</v>
      </c>
    </row>
    <row r="24911" spans="1:3" x14ac:dyDescent="0.25">
      <c r="A24911" t="s">
        <v>24909</v>
      </c>
      <c r="B24911" t="str">
        <f t="shared" si="778"/>
        <v>generate</v>
      </c>
      <c r="C24911" t="str">
        <f t="shared" si="779"/>
        <v>CAVNGSD</v>
      </c>
    </row>
    <row r="24912" spans="1:3" x14ac:dyDescent="0.25">
      <c r="A24912" t="s">
        <v>24910</v>
      </c>
      <c r="B24912" t="str">
        <f t="shared" si="778"/>
        <v>generation</v>
      </c>
      <c r="C24912" t="str">
        <f t="shared" si="779"/>
        <v>ACM</v>
      </c>
    </row>
    <row r="24913" spans="1:3" x14ac:dyDescent="0.25">
      <c r="A24913" t="s">
        <v>24911</v>
      </c>
      <c r="B24913" t="str">
        <f t="shared" si="778"/>
        <v>generational</v>
      </c>
      <c r="C24913" t="str">
        <f t="shared" si="779"/>
        <v/>
      </c>
    </row>
    <row r="24914" spans="1:3" x14ac:dyDescent="0.25">
      <c r="A24914" t="s">
        <v>24912</v>
      </c>
      <c r="B24914" t="str">
        <f t="shared" si="778"/>
        <v>generations</v>
      </c>
      <c r="C24914" t="str">
        <f t="shared" si="779"/>
        <v/>
      </c>
    </row>
    <row r="24915" spans="1:3" x14ac:dyDescent="0.25">
      <c r="A24915" t="s">
        <v>24913</v>
      </c>
      <c r="B24915" t="str">
        <f t="shared" si="778"/>
        <v>generator</v>
      </c>
      <c r="C24915" t="str">
        <f t="shared" si="779"/>
        <v>SM</v>
      </c>
    </row>
    <row r="24916" spans="1:3" x14ac:dyDescent="0.25">
      <c r="A24916" t="s">
        <v>24914</v>
      </c>
      <c r="B24916" t="str">
        <f t="shared" si="778"/>
        <v>generic</v>
      </c>
      <c r="C24916" t="str">
        <f t="shared" si="779"/>
        <v>SM</v>
      </c>
    </row>
    <row r="24917" spans="1:3" x14ac:dyDescent="0.25">
      <c r="A24917" t="s">
        <v>24915</v>
      </c>
      <c r="B24917" t="str">
        <f t="shared" si="778"/>
        <v>generically</v>
      </c>
      <c r="C24917" t="str">
        <f t="shared" si="779"/>
        <v/>
      </c>
    </row>
    <row r="24918" spans="1:3" x14ac:dyDescent="0.25">
      <c r="A24918" t="s">
        <v>24916</v>
      </c>
      <c r="B24918" t="str">
        <f t="shared" si="778"/>
        <v>generosity</v>
      </c>
      <c r="C24918" t="str">
        <f t="shared" si="779"/>
        <v>SM</v>
      </c>
    </row>
    <row r="24919" spans="1:3" x14ac:dyDescent="0.25">
      <c r="A24919" t="s">
        <v>24917</v>
      </c>
      <c r="B24919" t="str">
        <f t="shared" si="778"/>
        <v>generous</v>
      </c>
      <c r="C24919" t="str">
        <f t="shared" si="779"/>
        <v>PY</v>
      </c>
    </row>
    <row r="24920" spans="1:3" x14ac:dyDescent="0.25">
      <c r="A24920" t="s">
        <v>24918</v>
      </c>
      <c r="B24920" t="str">
        <f t="shared" si="778"/>
        <v>generousness</v>
      </c>
      <c r="C24920" t="str">
        <f t="shared" si="779"/>
        <v>M</v>
      </c>
    </row>
    <row r="24921" spans="1:3" x14ac:dyDescent="0.25">
      <c r="A24921" t="s">
        <v>24919</v>
      </c>
      <c r="B24921" t="str">
        <f t="shared" si="778"/>
        <v>genes</v>
      </c>
      <c r="C24921" t="str">
        <f t="shared" si="779"/>
        <v>S</v>
      </c>
    </row>
    <row r="24922" spans="1:3" x14ac:dyDescent="0.25">
      <c r="A24922" t="s">
        <v>24920</v>
      </c>
      <c r="B24922" t="str">
        <f t="shared" si="778"/>
        <v>genesis</v>
      </c>
      <c r="C24922" t="str">
        <f t="shared" si="779"/>
        <v>M</v>
      </c>
    </row>
    <row r="24923" spans="1:3" x14ac:dyDescent="0.25">
      <c r="A24923" t="s">
        <v>24921</v>
      </c>
      <c r="B24923" t="str">
        <f t="shared" si="778"/>
        <v>genetic</v>
      </c>
      <c r="C24923" t="str">
        <f t="shared" si="779"/>
        <v>S</v>
      </c>
    </row>
    <row r="24924" spans="1:3" x14ac:dyDescent="0.25">
      <c r="A24924" t="s">
        <v>24922</v>
      </c>
      <c r="B24924" t="str">
        <f t="shared" si="778"/>
        <v>genetically</v>
      </c>
      <c r="C24924" t="str">
        <f t="shared" si="779"/>
        <v/>
      </c>
    </row>
    <row r="24925" spans="1:3" x14ac:dyDescent="0.25">
      <c r="A24925" t="s">
        <v>24923</v>
      </c>
      <c r="B24925" t="str">
        <f t="shared" si="778"/>
        <v>geneticist</v>
      </c>
      <c r="C24925" t="str">
        <f t="shared" si="779"/>
        <v>MS</v>
      </c>
    </row>
    <row r="24926" spans="1:3" x14ac:dyDescent="0.25">
      <c r="A24926" t="s">
        <v>24924</v>
      </c>
      <c r="B24926" t="str">
        <f t="shared" si="778"/>
        <v>genetics</v>
      </c>
      <c r="C24926" t="str">
        <f t="shared" si="779"/>
        <v>M</v>
      </c>
    </row>
    <row r="24927" spans="1:3" x14ac:dyDescent="0.25">
      <c r="A24927" t="s">
        <v>24925</v>
      </c>
      <c r="B24927" t="str">
        <f t="shared" si="778"/>
        <v>genial</v>
      </c>
      <c r="C24927" t="str">
        <f t="shared" si="779"/>
        <v>FY</v>
      </c>
    </row>
    <row r="24928" spans="1:3" x14ac:dyDescent="0.25">
      <c r="A24928" t="s">
        <v>24926</v>
      </c>
      <c r="B24928" t="str">
        <f t="shared" si="778"/>
        <v>geniality</v>
      </c>
      <c r="C24928" t="str">
        <f t="shared" si="779"/>
        <v>FM</v>
      </c>
    </row>
    <row r="24929" spans="1:3" x14ac:dyDescent="0.25">
      <c r="A24929" t="s">
        <v>24927</v>
      </c>
      <c r="B24929" t="str">
        <f t="shared" si="778"/>
        <v>geniculate</v>
      </c>
      <c r="C24929" t="str">
        <f t="shared" si="779"/>
        <v/>
      </c>
    </row>
    <row r="24930" spans="1:3" x14ac:dyDescent="0.25">
      <c r="A24930" t="s">
        <v>24928</v>
      </c>
      <c r="B24930" t="str">
        <f t="shared" si="778"/>
        <v>genie</v>
      </c>
      <c r="C24930" t="str">
        <f t="shared" si="779"/>
        <v>SM</v>
      </c>
    </row>
    <row r="24931" spans="1:3" x14ac:dyDescent="0.25">
      <c r="A24931" t="s">
        <v>24929</v>
      </c>
      <c r="B24931" t="str">
        <f t="shared" si="778"/>
        <v>genii</v>
      </c>
      <c r="C24931" t="str">
        <f t="shared" si="779"/>
        <v/>
      </c>
    </row>
    <row r="24932" spans="1:3" x14ac:dyDescent="0.25">
      <c r="A24932" t="s">
        <v>24930</v>
      </c>
      <c r="B24932" t="str">
        <f t="shared" si="778"/>
        <v>genital</v>
      </c>
      <c r="C24932" t="str">
        <f t="shared" si="779"/>
        <v>FY</v>
      </c>
    </row>
    <row r="24933" spans="1:3" x14ac:dyDescent="0.25">
      <c r="A24933" t="s">
        <v>24931</v>
      </c>
      <c r="B24933" t="str">
        <f t="shared" si="778"/>
        <v>genitalia</v>
      </c>
      <c r="C24933" t="str">
        <f t="shared" si="779"/>
        <v>M</v>
      </c>
    </row>
    <row r="24934" spans="1:3" x14ac:dyDescent="0.25">
      <c r="A24934" t="s">
        <v>24932</v>
      </c>
      <c r="B24934" t="str">
        <f t="shared" si="778"/>
        <v>genitals</v>
      </c>
      <c r="C24934" t="str">
        <f t="shared" si="779"/>
        <v>M</v>
      </c>
    </row>
    <row r="24935" spans="1:3" x14ac:dyDescent="0.25">
      <c r="A24935" t="s">
        <v>24933</v>
      </c>
      <c r="B24935" t="str">
        <f t="shared" si="778"/>
        <v>genitive</v>
      </c>
      <c r="C24935" t="str">
        <f t="shared" si="779"/>
        <v>MS</v>
      </c>
    </row>
    <row r="24936" spans="1:3" x14ac:dyDescent="0.25">
      <c r="A24936" t="s">
        <v>24934</v>
      </c>
      <c r="B24936" t="str">
        <f t="shared" si="778"/>
        <v>genitourinary</v>
      </c>
      <c r="C24936" t="str">
        <f t="shared" si="779"/>
        <v/>
      </c>
    </row>
    <row r="24937" spans="1:3" x14ac:dyDescent="0.25">
      <c r="A24937" t="s">
        <v>24935</v>
      </c>
      <c r="B24937" t="str">
        <f t="shared" si="778"/>
        <v>genius</v>
      </c>
      <c r="C24937" t="str">
        <f t="shared" si="779"/>
        <v>MS</v>
      </c>
    </row>
    <row r="24938" spans="1:3" x14ac:dyDescent="0.25">
      <c r="A24938" t="s">
        <v>24936</v>
      </c>
      <c r="B24938" t="str">
        <f t="shared" si="778"/>
        <v>genned</v>
      </c>
      <c r="C24938" t="str">
        <f t="shared" si="779"/>
        <v/>
      </c>
    </row>
    <row r="24939" spans="1:3" x14ac:dyDescent="0.25">
      <c r="A24939" t="s">
        <v>24937</v>
      </c>
      <c r="B24939" t="str">
        <f t="shared" ref="B24939:B25002" si="780">IF(ISNUMBER(FIND("/",A24939)),LEFT(A24939,FIND("/",A24939)-1),A24939)</f>
        <v>genning</v>
      </c>
      <c r="C24939" t="str">
        <f t="shared" si="779"/>
        <v/>
      </c>
    </row>
    <row r="24940" spans="1:3" x14ac:dyDescent="0.25">
      <c r="A24940" t="s">
        <v>24938</v>
      </c>
      <c r="B24940" t="str">
        <f t="shared" si="780"/>
        <v>genocidal</v>
      </c>
      <c r="C24940" t="str">
        <f t="shared" si="779"/>
        <v/>
      </c>
    </row>
    <row r="24941" spans="1:3" x14ac:dyDescent="0.25">
      <c r="A24941" t="s">
        <v>24939</v>
      </c>
      <c r="B24941" t="str">
        <f t="shared" si="780"/>
        <v>genocide</v>
      </c>
      <c r="C24941" t="str">
        <f t="shared" si="779"/>
        <v>MS</v>
      </c>
    </row>
    <row r="24942" spans="1:3" x14ac:dyDescent="0.25">
      <c r="A24942" t="s">
        <v>24940</v>
      </c>
      <c r="B24942" t="str">
        <f t="shared" si="780"/>
        <v>genome</v>
      </c>
      <c r="C24942" t="str">
        <f t="shared" si="779"/>
        <v>MS</v>
      </c>
    </row>
    <row r="24943" spans="1:3" x14ac:dyDescent="0.25">
      <c r="A24943" t="s">
        <v>24941</v>
      </c>
      <c r="B24943" t="str">
        <f t="shared" si="780"/>
        <v>genomics</v>
      </c>
      <c r="C24943" t="str">
        <f t="shared" si="779"/>
        <v/>
      </c>
    </row>
    <row r="24944" spans="1:3" x14ac:dyDescent="0.25">
      <c r="A24944" t="s">
        <v>24942</v>
      </c>
      <c r="B24944" t="str">
        <f t="shared" si="780"/>
        <v>genre</v>
      </c>
      <c r="C24944" t="str">
        <f t="shared" si="779"/>
        <v>SM</v>
      </c>
    </row>
    <row r="24945" spans="1:3" x14ac:dyDescent="0.25">
      <c r="A24945" t="s">
        <v>24943</v>
      </c>
      <c r="B24945" t="str">
        <f t="shared" si="780"/>
        <v>gent</v>
      </c>
      <c r="C24945" t="str">
        <f t="shared" si="779"/>
        <v>AMS</v>
      </c>
    </row>
    <row r="24946" spans="1:3" x14ac:dyDescent="0.25">
      <c r="A24946" t="s">
        <v>24944</v>
      </c>
      <c r="B24946" t="str">
        <f t="shared" si="780"/>
        <v>genteel</v>
      </c>
      <c r="C24946" t="str">
        <f t="shared" si="779"/>
        <v>YP</v>
      </c>
    </row>
    <row r="24947" spans="1:3" x14ac:dyDescent="0.25">
      <c r="A24947" t="s">
        <v>24945</v>
      </c>
      <c r="B24947" t="str">
        <f t="shared" si="780"/>
        <v>genteelness</v>
      </c>
      <c r="C24947" t="str">
        <f t="shared" si="779"/>
        <v>M</v>
      </c>
    </row>
    <row r="24948" spans="1:3" x14ac:dyDescent="0.25">
      <c r="A24948" t="s">
        <v>24946</v>
      </c>
      <c r="B24948" t="str">
        <f t="shared" si="780"/>
        <v>gentian</v>
      </c>
      <c r="C24948" t="str">
        <f t="shared" si="779"/>
        <v>SM</v>
      </c>
    </row>
    <row r="24949" spans="1:3" x14ac:dyDescent="0.25">
      <c r="A24949" t="s">
        <v>24947</v>
      </c>
      <c r="B24949" t="str">
        <f t="shared" si="780"/>
        <v>gentile</v>
      </c>
      <c r="C24949" t="str">
        <f t="shared" si="779"/>
        <v>SM</v>
      </c>
    </row>
    <row r="24950" spans="1:3" x14ac:dyDescent="0.25">
      <c r="A24950" t="s">
        <v>24948</v>
      </c>
      <c r="B24950" t="str">
        <f t="shared" si="780"/>
        <v>gentility</v>
      </c>
      <c r="C24950" t="str">
        <f t="shared" si="779"/>
        <v>M</v>
      </c>
    </row>
    <row r="24951" spans="1:3" x14ac:dyDescent="0.25">
      <c r="A24951" t="s">
        <v>24949</v>
      </c>
      <c r="B24951" t="str">
        <f t="shared" si="780"/>
        <v>gentle</v>
      </c>
      <c r="C24951" t="str">
        <f t="shared" si="779"/>
        <v>TGDRSP</v>
      </c>
    </row>
    <row r="24952" spans="1:3" x14ac:dyDescent="0.25">
      <c r="A24952" t="s">
        <v>24950</v>
      </c>
      <c r="B24952" t="str">
        <f t="shared" si="780"/>
        <v>gentlefolk</v>
      </c>
      <c r="C24952" t="str">
        <f t="shared" si="779"/>
        <v>MS</v>
      </c>
    </row>
    <row r="24953" spans="1:3" x14ac:dyDescent="0.25">
      <c r="A24953" t="s">
        <v>24951</v>
      </c>
      <c r="B24953" t="str">
        <f t="shared" si="780"/>
        <v>gentlefolks</v>
      </c>
      <c r="C24953" t="str">
        <f t="shared" si="779"/>
        <v>M</v>
      </c>
    </row>
    <row r="24954" spans="1:3" x14ac:dyDescent="0.25">
      <c r="A24954" t="s">
        <v>24952</v>
      </c>
      <c r="B24954" t="str">
        <f t="shared" si="780"/>
        <v>gentleman</v>
      </c>
      <c r="C24954" t="str">
        <f t="shared" si="779"/>
        <v>MY</v>
      </c>
    </row>
    <row r="24955" spans="1:3" x14ac:dyDescent="0.25">
      <c r="A24955" t="s">
        <v>24953</v>
      </c>
      <c r="B24955" t="str">
        <f t="shared" si="780"/>
        <v>gentlemanly</v>
      </c>
      <c r="C24955" t="str">
        <f t="shared" si="779"/>
        <v>U</v>
      </c>
    </row>
    <row r="24956" spans="1:3" x14ac:dyDescent="0.25">
      <c r="A24956" t="s">
        <v>24954</v>
      </c>
      <c r="B24956" t="str">
        <f t="shared" si="780"/>
        <v>gentlemen</v>
      </c>
      <c r="C24956" t="str">
        <f t="shared" si="779"/>
        <v/>
      </c>
    </row>
    <row r="24957" spans="1:3" x14ac:dyDescent="0.25">
      <c r="A24957" t="s">
        <v>24955</v>
      </c>
      <c r="B24957" t="str">
        <f t="shared" si="780"/>
        <v>gentleness</v>
      </c>
      <c r="C24957" t="str">
        <f t="shared" si="779"/>
        <v>M</v>
      </c>
    </row>
    <row r="24958" spans="1:3" x14ac:dyDescent="0.25">
      <c r="A24958" t="s">
        <v>24956</v>
      </c>
      <c r="B24958" t="str">
        <f t="shared" si="780"/>
        <v>gentlewoman</v>
      </c>
      <c r="C24958" t="str">
        <f t="shared" si="779"/>
        <v>M</v>
      </c>
    </row>
    <row r="24959" spans="1:3" x14ac:dyDescent="0.25">
      <c r="A24959" t="s">
        <v>24957</v>
      </c>
      <c r="B24959" t="str">
        <f t="shared" si="780"/>
        <v>gentlewomen</v>
      </c>
      <c r="C24959" t="str">
        <f t="shared" si="779"/>
        <v/>
      </c>
    </row>
    <row r="24960" spans="1:3" x14ac:dyDescent="0.25">
      <c r="A24960" t="s">
        <v>24958</v>
      </c>
      <c r="B24960" t="str">
        <f t="shared" si="780"/>
        <v>gently</v>
      </c>
      <c r="C24960" t="str">
        <f t="shared" si="779"/>
        <v/>
      </c>
    </row>
    <row r="24961" spans="1:3" x14ac:dyDescent="0.25">
      <c r="A24961" t="s">
        <v>24959</v>
      </c>
      <c r="B24961" t="str">
        <f t="shared" si="780"/>
        <v>gentrification</v>
      </c>
      <c r="C24961" t="str">
        <f t="shared" si="779"/>
        <v>M</v>
      </c>
    </row>
    <row r="24962" spans="1:3" x14ac:dyDescent="0.25">
      <c r="A24962" t="s">
        <v>24960</v>
      </c>
      <c r="B24962" t="str">
        <f t="shared" si="780"/>
        <v>gentrify</v>
      </c>
      <c r="C24962" t="str">
        <f t="shared" si="779"/>
        <v>DSGN</v>
      </c>
    </row>
    <row r="24963" spans="1:3" x14ac:dyDescent="0.25">
      <c r="A24963" t="s">
        <v>24961</v>
      </c>
      <c r="B24963" t="str">
        <f t="shared" si="780"/>
        <v>gentry</v>
      </c>
      <c r="C24963" t="str">
        <f t="shared" ref="C24963:C25026" si="781">IF(ISNUMBER(FIND("/",A24963)),RIGHT(A24963,LEN(A24963)-FIND("/",A24963)),"")</f>
        <v>SM</v>
      </c>
    </row>
    <row r="24964" spans="1:3" x14ac:dyDescent="0.25">
      <c r="A24964" t="s">
        <v>24962</v>
      </c>
      <c r="B24964" t="str">
        <f t="shared" si="780"/>
        <v>genuflect</v>
      </c>
      <c r="C24964" t="str">
        <f t="shared" si="781"/>
        <v>DGS</v>
      </c>
    </row>
    <row r="24965" spans="1:3" x14ac:dyDescent="0.25">
      <c r="A24965" t="s">
        <v>24963</v>
      </c>
      <c r="B24965" t="str">
        <f t="shared" si="780"/>
        <v>genuflection</v>
      </c>
      <c r="C24965" t="str">
        <f t="shared" si="781"/>
        <v>MS</v>
      </c>
    </row>
    <row r="24966" spans="1:3" x14ac:dyDescent="0.25">
      <c r="A24966" t="s">
        <v>24964</v>
      </c>
      <c r="B24966" t="str">
        <f t="shared" si="780"/>
        <v>genuine</v>
      </c>
      <c r="C24966" t="str">
        <f t="shared" si="781"/>
        <v>PY</v>
      </c>
    </row>
    <row r="24967" spans="1:3" x14ac:dyDescent="0.25">
      <c r="A24967" t="s">
        <v>24965</v>
      </c>
      <c r="B24967" t="str">
        <f t="shared" si="780"/>
        <v>genuineness</v>
      </c>
      <c r="C24967" t="str">
        <f t="shared" si="781"/>
        <v>M</v>
      </c>
    </row>
    <row r="24968" spans="1:3" x14ac:dyDescent="0.25">
      <c r="A24968" t="s">
        <v>24966</v>
      </c>
      <c r="B24968" t="str">
        <f t="shared" si="780"/>
        <v>genus</v>
      </c>
      <c r="C24968" t="str">
        <f t="shared" si="781"/>
        <v>M</v>
      </c>
    </row>
    <row r="24969" spans="1:3" x14ac:dyDescent="0.25">
      <c r="A24969" t="s">
        <v>24967</v>
      </c>
      <c r="B24969" t="str">
        <f t="shared" si="780"/>
        <v>geocache</v>
      </c>
      <c r="C24969" t="str">
        <f t="shared" si="781"/>
        <v>DSG</v>
      </c>
    </row>
    <row r="24970" spans="1:3" x14ac:dyDescent="0.25">
      <c r="A24970" t="s">
        <v>24968</v>
      </c>
      <c r="B24970" t="str">
        <f t="shared" si="780"/>
        <v>geocentric</v>
      </c>
      <c r="C24970" t="str">
        <f t="shared" si="781"/>
        <v/>
      </c>
    </row>
    <row r="24971" spans="1:3" x14ac:dyDescent="0.25">
      <c r="A24971" t="s">
        <v>24969</v>
      </c>
      <c r="B24971" t="str">
        <f t="shared" si="780"/>
        <v>geocentrically</v>
      </c>
      <c r="C24971" t="str">
        <f t="shared" si="781"/>
        <v/>
      </c>
    </row>
    <row r="24972" spans="1:3" x14ac:dyDescent="0.25">
      <c r="A24972" t="s">
        <v>24970</v>
      </c>
      <c r="B24972" t="str">
        <f t="shared" si="780"/>
        <v>geochemistry</v>
      </c>
      <c r="C24972" t="str">
        <f t="shared" si="781"/>
        <v>M</v>
      </c>
    </row>
    <row r="24973" spans="1:3" x14ac:dyDescent="0.25">
      <c r="A24973" t="s">
        <v>24971</v>
      </c>
      <c r="B24973" t="str">
        <f t="shared" si="780"/>
        <v>geode</v>
      </c>
      <c r="C24973" t="str">
        <f t="shared" si="781"/>
        <v>SM</v>
      </c>
    </row>
    <row r="24974" spans="1:3" x14ac:dyDescent="0.25">
      <c r="A24974" t="s">
        <v>24972</v>
      </c>
      <c r="B24974" t="str">
        <f t="shared" si="780"/>
        <v>geodesic</v>
      </c>
      <c r="C24974" t="str">
        <f t="shared" si="781"/>
        <v>SM</v>
      </c>
    </row>
    <row r="24975" spans="1:3" x14ac:dyDescent="0.25">
      <c r="A24975" t="s">
        <v>24973</v>
      </c>
      <c r="B24975" t="str">
        <f t="shared" si="780"/>
        <v>geodesy</v>
      </c>
      <c r="C24975" t="str">
        <f t="shared" si="781"/>
        <v>M</v>
      </c>
    </row>
    <row r="24976" spans="1:3" x14ac:dyDescent="0.25">
      <c r="A24976" t="s">
        <v>24974</v>
      </c>
      <c r="B24976" t="str">
        <f t="shared" si="780"/>
        <v>geodetic</v>
      </c>
      <c r="C24976" t="str">
        <f t="shared" si="781"/>
        <v/>
      </c>
    </row>
    <row r="24977" spans="1:3" x14ac:dyDescent="0.25">
      <c r="A24977" t="s">
        <v>24975</v>
      </c>
      <c r="B24977" t="str">
        <f t="shared" si="780"/>
        <v>geoengineering</v>
      </c>
      <c r="C24977" t="str">
        <f t="shared" si="781"/>
        <v/>
      </c>
    </row>
    <row r="24978" spans="1:3" x14ac:dyDescent="0.25">
      <c r="A24978" t="s">
        <v>24976</v>
      </c>
      <c r="B24978" t="str">
        <f t="shared" si="780"/>
        <v>geog</v>
      </c>
      <c r="C24978" t="str">
        <f t="shared" si="781"/>
        <v/>
      </c>
    </row>
    <row r="24979" spans="1:3" x14ac:dyDescent="0.25">
      <c r="A24979" t="s">
        <v>24977</v>
      </c>
      <c r="B24979" t="str">
        <f t="shared" si="780"/>
        <v>geographer</v>
      </c>
      <c r="C24979" t="str">
        <f t="shared" si="781"/>
        <v>SM</v>
      </c>
    </row>
    <row r="24980" spans="1:3" x14ac:dyDescent="0.25">
      <c r="A24980" t="s">
        <v>24978</v>
      </c>
      <c r="B24980" t="str">
        <f t="shared" si="780"/>
        <v>geographic</v>
      </c>
      <c r="C24980" t="str">
        <f t="shared" si="781"/>
        <v/>
      </c>
    </row>
    <row r="24981" spans="1:3" x14ac:dyDescent="0.25">
      <c r="A24981" t="s">
        <v>24979</v>
      </c>
      <c r="B24981" t="str">
        <f t="shared" si="780"/>
        <v>geographical</v>
      </c>
      <c r="C24981" t="str">
        <f t="shared" si="781"/>
        <v>Y</v>
      </c>
    </row>
    <row r="24982" spans="1:3" x14ac:dyDescent="0.25">
      <c r="A24982" t="s">
        <v>24980</v>
      </c>
      <c r="B24982" t="str">
        <f t="shared" si="780"/>
        <v>geography</v>
      </c>
      <c r="C24982" t="str">
        <f t="shared" si="781"/>
        <v>SM</v>
      </c>
    </row>
    <row r="24983" spans="1:3" x14ac:dyDescent="0.25">
      <c r="A24983" t="s">
        <v>24981</v>
      </c>
      <c r="B24983" t="str">
        <f t="shared" si="780"/>
        <v>geologic</v>
      </c>
      <c r="C24983" t="str">
        <f t="shared" si="781"/>
        <v/>
      </c>
    </row>
    <row r="24984" spans="1:3" x14ac:dyDescent="0.25">
      <c r="A24984" t="s">
        <v>24982</v>
      </c>
      <c r="B24984" t="str">
        <f t="shared" si="780"/>
        <v>geological</v>
      </c>
      <c r="C24984" t="str">
        <f t="shared" si="781"/>
        <v>Y</v>
      </c>
    </row>
    <row r="24985" spans="1:3" x14ac:dyDescent="0.25">
      <c r="A24985" t="s">
        <v>24983</v>
      </c>
      <c r="B24985" t="str">
        <f t="shared" si="780"/>
        <v>geologist</v>
      </c>
      <c r="C24985" t="str">
        <f t="shared" si="781"/>
        <v>MS</v>
      </c>
    </row>
    <row r="24986" spans="1:3" x14ac:dyDescent="0.25">
      <c r="A24986" t="s">
        <v>24984</v>
      </c>
      <c r="B24986" t="str">
        <f t="shared" si="780"/>
        <v>geology</v>
      </c>
      <c r="C24986" t="str">
        <f t="shared" si="781"/>
        <v>SM</v>
      </c>
    </row>
    <row r="24987" spans="1:3" x14ac:dyDescent="0.25">
      <c r="A24987" t="s">
        <v>24985</v>
      </c>
      <c r="B24987" t="str">
        <f t="shared" si="780"/>
        <v>geom</v>
      </c>
      <c r="C24987" t="str">
        <f t="shared" si="781"/>
        <v/>
      </c>
    </row>
    <row r="24988" spans="1:3" x14ac:dyDescent="0.25">
      <c r="A24988" t="s">
        <v>24986</v>
      </c>
      <c r="B24988" t="str">
        <f t="shared" si="780"/>
        <v>geomagnetic</v>
      </c>
      <c r="C24988" t="str">
        <f t="shared" si="781"/>
        <v/>
      </c>
    </row>
    <row r="24989" spans="1:3" x14ac:dyDescent="0.25">
      <c r="A24989" t="s">
        <v>24987</v>
      </c>
      <c r="B24989" t="str">
        <f t="shared" si="780"/>
        <v>geomagnetism</v>
      </c>
      <c r="C24989" t="str">
        <f t="shared" si="781"/>
        <v>M</v>
      </c>
    </row>
    <row r="24990" spans="1:3" x14ac:dyDescent="0.25">
      <c r="A24990" t="s">
        <v>24988</v>
      </c>
      <c r="B24990" t="str">
        <f t="shared" si="780"/>
        <v>geometer</v>
      </c>
      <c r="C24990" t="str">
        <f t="shared" si="781"/>
        <v/>
      </c>
    </row>
    <row r="24991" spans="1:3" x14ac:dyDescent="0.25">
      <c r="A24991" t="s">
        <v>24989</v>
      </c>
      <c r="B24991" t="str">
        <f t="shared" si="780"/>
        <v>geometric</v>
      </c>
      <c r="C24991" t="str">
        <f t="shared" si="781"/>
        <v/>
      </c>
    </row>
    <row r="24992" spans="1:3" x14ac:dyDescent="0.25">
      <c r="A24992" t="s">
        <v>24990</v>
      </c>
      <c r="B24992" t="str">
        <f t="shared" si="780"/>
        <v>geometrical</v>
      </c>
      <c r="C24992" t="str">
        <f t="shared" si="781"/>
        <v>Y</v>
      </c>
    </row>
    <row r="24993" spans="1:3" x14ac:dyDescent="0.25">
      <c r="A24993" t="s">
        <v>24991</v>
      </c>
      <c r="B24993" t="str">
        <f t="shared" si="780"/>
        <v>geometry</v>
      </c>
      <c r="C24993" t="str">
        <f t="shared" si="781"/>
        <v>SM</v>
      </c>
    </row>
    <row r="24994" spans="1:3" x14ac:dyDescent="0.25">
      <c r="A24994" t="s">
        <v>24992</v>
      </c>
      <c r="B24994" t="str">
        <f t="shared" si="780"/>
        <v>geophysical</v>
      </c>
      <c r="C24994" t="str">
        <f t="shared" si="781"/>
        <v/>
      </c>
    </row>
    <row r="24995" spans="1:3" x14ac:dyDescent="0.25">
      <c r="A24995" t="s">
        <v>24993</v>
      </c>
      <c r="B24995" t="str">
        <f t="shared" si="780"/>
        <v>geophysicist</v>
      </c>
      <c r="C24995" t="str">
        <f t="shared" si="781"/>
        <v>SM</v>
      </c>
    </row>
    <row r="24996" spans="1:3" x14ac:dyDescent="0.25">
      <c r="A24996" t="s">
        <v>24994</v>
      </c>
      <c r="B24996" t="str">
        <f t="shared" si="780"/>
        <v>geophysics</v>
      </c>
      <c r="C24996" t="str">
        <f t="shared" si="781"/>
        <v>M</v>
      </c>
    </row>
    <row r="24997" spans="1:3" x14ac:dyDescent="0.25">
      <c r="A24997" t="s">
        <v>24995</v>
      </c>
      <c r="B24997" t="str">
        <f t="shared" si="780"/>
        <v>geopolitical</v>
      </c>
      <c r="C24997" t="str">
        <f t="shared" si="781"/>
        <v/>
      </c>
    </row>
    <row r="24998" spans="1:3" x14ac:dyDescent="0.25">
      <c r="A24998" t="s">
        <v>24996</v>
      </c>
      <c r="B24998" t="str">
        <f t="shared" si="780"/>
        <v>geopolitics</v>
      </c>
      <c r="C24998" t="str">
        <f t="shared" si="781"/>
        <v>M</v>
      </c>
    </row>
    <row r="24999" spans="1:3" x14ac:dyDescent="0.25">
      <c r="A24999" t="s">
        <v>24997</v>
      </c>
      <c r="B24999" t="str">
        <f t="shared" si="780"/>
        <v>geostationary</v>
      </c>
      <c r="C24999" t="str">
        <f t="shared" si="781"/>
        <v/>
      </c>
    </row>
    <row r="25000" spans="1:3" x14ac:dyDescent="0.25">
      <c r="A25000" t="s">
        <v>24998</v>
      </c>
      <c r="B25000" t="str">
        <f t="shared" si="780"/>
        <v>geosynchronous</v>
      </c>
      <c r="C25000" t="str">
        <f t="shared" si="781"/>
        <v/>
      </c>
    </row>
    <row r="25001" spans="1:3" x14ac:dyDescent="0.25">
      <c r="A25001" t="s">
        <v>24999</v>
      </c>
      <c r="B25001" t="str">
        <f t="shared" si="780"/>
        <v>geosyncline</v>
      </c>
      <c r="C25001" t="str">
        <f t="shared" si="781"/>
        <v>MS</v>
      </c>
    </row>
    <row r="25002" spans="1:3" x14ac:dyDescent="0.25">
      <c r="A25002" t="s">
        <v>25000</v>
      </c>
      <c r="B25002" t="str">
        <f t="shared" si="780"/>
        <v>geothermal</v>
      </c>
      <c r="C25002" t="str">
        <f t="shared" si="781"/>
        <v/>
      </c>
    </row>
    <row r="25003" spans="1:3" x14ac:dyDescent="0.25">
      <c r="A25003" t="s">
        <v>25001</v>
      </c>
      <c r="B25003" t="str">
        <f t="shared" ref="B25003:B25066" si="782">IF(ISNUMBER(FIND("/",A25003)),LEFT(A25003,FIND("/",A25003)-1),A25003)</f>
        <v>geothermic</v>
      </c>
      <c r="C25003" t="str">
        <f t="shared" si="781"/>
        <v/>
      </c>
    </row>
    <row r="25004" spans="1:3" x14ac:dyDescent="0.25">
      <c r="A25004" t="s">
        <v>25002</v>
      </c>
      <c r="B25004" t="str">
        <f t="shared" si="782"/>
        <v>geranium</v>
      </c>
      <c r="C25004" t="str">
        <f t="shared" si="781"/>
        <v>MS</v>
      </c>
    </row>
    <row r="25005" spans="1:3" x14ac:dyDescent="0.25">
      <c r="A25005" t="s">
        <v>25003</v>
      </c>
      <c r="B25005" t="str">
        <f t="shared" si="782"/>
        <v>gerbil</v>
      </c>
      <c r="C25005" t="str">
        <f t="shared" si="781"/>
        <v>MS</v>
      </c>
    </row>
    <row r="25006" spans="1:3" x14ac:dyDescent="0.25">
      <c r="A25006" t="s">
        <v>25004</v>
      </c>
      <c r="B25006" t="str">
        <f t="shared" si="782"/>
        <v>geriatric</v>
      </c>
      <c r="C25006" t="str">
        <f t="shared" si="781"/>
        <v>S</v>
      </c>
    </row>
    <row r="25007" spans="1:3" x14ac:dyDescent="0.25">
      <c r="A25007" t="s">
        <v>25005</v>
      </c>
      <c r="B25007" t="str">
        <f t="shared" si="782"/>
        <v>geriatrician</v>
      </c>
      <c r="C25007" t="str">
        <f t="shared" si="781"/>
        <v>S</v>
      </c>
    </row>
    <row r="25008" spans="1:3" x14ac:dyDescent="0.25">
      <c r="A25008" t="s">
        <v>25006</v>
      </c>
      <c r="B25008" t="str">
        <f t="shared" si="782"/>
        <v>geriatrics</v>
      </c>
      <c r="C25008" t="str">
        <f t="shared" si="781"/>
        <v>M</v>
      </c>
    </row>
    <row r="25009" spans="1:3" x14ac:dyDescent="0.25">
      <c r="A25009" t="s">
        <v>25007</v>
      </c>
      <c r="B25009" t="str">
        <f t="shared" si="782"/>
        <v>germ</v>
      </c>
      <c r="C25009" t="str">
        <f t="shared" si="781"/>
        <v>MS</v>
      </c>
    </row>
    <row r="25010" spans="1:3" x14ac:dyDescent="0.25">
      <c r="A25010" t="s">
        <v>25008</v>
      </c>
      <c r="B25010" t="str">
        <f t="shared" si="782"/>
        <v>germane</v>
      </c>
      <c r="C25010" t="str">
        <f t="shared" si="781"/>
        <v/>
      </c>
    </row>
    <row r="25011" spans="1:3" x14ac:dyDescent="0.25">
      <c r="A25011" t="s">
        <v>25009</v>
      </c>
      <c r="B25011" t="str">
        <f t="shared" si="782"/>
        <v>germanium</v>
      </c>
      <c r="C25011" t="str">
        <f t="shared" si="781"/>
        <v>M</v>
      </c>
    </row>
    <row r="25012" spans="1:3" x14ac:dyDescent="0.25">
      <c r="A25012" t="s">
        <v>25010</v>
      </c>
      <c r="B25012" t="str">
        <f t="shared" si="782"/>
        <v>germicidal</v>
      </c>
      <c r="C25012" t="str">
        <f t="shared" si="781"/>
        <v/>
      </c>
    </row>
    <row r="25013" spans="1:3" x14ac:dyDescent="0.25">
      <c r="A25013" t="s">
        <v>25011</v>
      </c>
      <c r="B25013" t="str">
        <f t="shared" si="782"/>
        <v>germicide</v>
      </c>
      <c r="C25013" t="str">
        <f t="shared" si="781"/>
        <v>MS</v>
      </c>
    </row>
    <row r="25014" spans="1:3" x14ac:dyDescent="0.25">
      <c r="A25014" t="s">
        <v>25012</v>
      </c>
      <c r="B25014" t="str">
        <f t="shared" si="782"/>
        <v>germinal</v>
      </c>
      <c r="C25014" t="str">
        <f t="shared" si="781"/>
        <v>M</v>
      </c>
    </row>
    <row r="25015" spans="1:3" x14ac:dyDescent="0.25">
      <c r="A25015" t="s">
        <v>25013</v>
      </c>
      <c r="B25015" t="str">
        <f t="shared" si="782"/>
        <v>germinate</v>
      </c>
      <c r="C25015" t="str">
        <f t="shared" si="781"/>
        <v>GNDS</v>
      </c>
    </row>
    <row r="25016" spans="1:3" x14ac:dyDescent="0.25">
      <c r="A25016" t="s">
        <v>25014</v>
      </c>
      <c r="B25016" t="str">
        <f t="shared" si="782"/>
        <v>germination</v>
      </c>
      <c r="C25016" t="str">
        <f t="shared" si="781"/>
        <v>M</v>
      </c>
    </row>
    <row r="25017" spans="1:3" x14ac:dyDescent="0.25">
      <c r="A25017" t="s">
        <v>25015</v>
      </c>
      <c r="B25017" t="str">
        <f t="shared" si="782"/>
        <v>gerontological</v>
      </c>
      <c r="C25017" t="str">
        <f t="shared" si="781"/>
        <v/>
      </c>
    </row>
    <row r="25018" spans="1:3" x14ac:dyDescent="0.25">
      <c r="A25018" t="s">
        <v>25016</v>
      </c>
      <c r="B25018" t="str">
        <f t="shared" si="782"/>
        <v>gerontologist</v>
      </c>
      <c r="C25018" t="str">
        <f t="shared" si="781"/>
        <v>MS</v>
      </c>
    </row>
    <row r="25019" spans="1:3" x14ac:dyDescent="0.25">
      <c r="A25019" t="s">
        <v>25017</v>
      </c>
      <c r="B25019" t="str">
        <f t="shared" si="782"/>
        <v>gerontology</v>
      </c>
      <c r="C25019" t="str">
        <f t="shared" si="781"/>
        <v>M</v>
      </c>
    </row>
    <row r="25020" spans="1:3" x14ac:dyDescent="0.25">
      <c r="A25020" t="s">
        <v>25018</v>
      </c>
      <c r="B25020" t="str">
        <f t="shared" si="782"/>
        <v>gerrymander</v>
      </c>
      <c r="C25020" t="str">
        <f t="shared" si="781"/>
        <v>GMDS</v>
      </c>
    </row>
    <row r="25021" spans="1:3" x14ac:dyDescent="0.25">
      <c r="A25021" t="s">
        <v>25019</v>
      </c>
      <c r="B25021" t="str">
        <f t="shared" si="782"/>
        <v>gerrymandering</v>
      </c>
      <c r="C25021" t="str">
        <f t="shared" si="781"/>
        <v>M</v>
      </c>
    </row>
    <row r="25022" spans="1:3" x14ac:dyDescent="0.25">
      <c r="A25022" t="s">
        <v>25020</v>
      </c>
      <c r="B25022" t="str">
        <f t="shared" si="782"/>
        <v>gerund</v>
      </c>
      <c r="C25022" t="str">
        <f t="shared" si="781"/>
        <v>MS</v>
      </c>
    </row>
    <row r="25023" spans="1:3" x14ac:dyDescent="0.25">
      <c r="A25023" t="s">
        <v>25021</v>
      </c>
      <c r="B25023" t="str">
        <f t="shared" si="782"/>
        <v>gestalt</v>
      </c>
      <c r="C25023" t="str">
        <f t="shared" si="781"/>
        <v>S</v>
      </c>
    </row>
    <row r="25024" spans="1:3" x14ac:dyDescent="0.25">
      <c r="A25024" t="s">
        <v>25022</v>
      </c>
      <c r="B25024" t="str">
        <f t="shared" si="782"/>
        <v>gestapo</v>
      </c>
      <c r="C25024" t="str">
        <f t="shared" si="781"/>
        <v>MS</v>
      </c>
    </row>
    <row r="25025" spans="1:3" x14ac:dyDescent="0.25">
      <c r="A25025" t="s">
        <v>25023</v>
      </c>
      <c r="B25025" t="str">
        <f t="shared" si="782"/>
        <v>gestate</v>
      </c>
      <c r="C25025" t="str">
        <f t="shared" si="781"/>
        <v>GNDS</v>
      </c>
    </row>
    <row r="25026" spans="1:3" x14ac:dyDescent="0.25">
      <c r="A25026" t="s">
        <v>25024</v>
      </c>
      <c r="B25026" t="str">
        <f t="shared" si="782"/>
        <v>gestation</v>
      </c>
      <c r="C25026" t="str">
        <f t="shared" si="781"/>
        <v>M</v>
      </c>
    </row>
    <row r="25027" spans="1:3" x14ac:dyDescent="0.25">
      <c r="A25027" t="s">
        <v>25025</v>
      </c>
      <c r="B25027" t="str">
        <f t="shared" si="782"/>
        <v>gestational</v>
      </c>
      <c r="C25027" t="str">
        <f t="shared" ref="C25027:C25090" si="783">IF(ISNUMBER(FIND("/",A25027)),RIGHT(A25027,LEN(A25027)-FIND("/",A25027)),"")</f>
        <v/>
      </c>
    </row>
    <row r="25028" spans="1:3" x14ac:dyDescent="0.25">
      <c r="A25028" t="s">
        <v>25026</v>
      </c>
      <c r="B25028" t="str">
        <f t="shared" si="782"/>
        <v>gesticulate</v>
      </c>
      <c r="C25028" t="str">
        <f t="shared" si="783"/>
        <v>DSGNX</v>
      </c>
    </row>
    <row r="25029" spans="1:3" x14ac:dyDescent="0.25">
      <c r="A25029" t="s">
        <v>25027</v>
      </c>
      <c r="B25029" t="str">
        <f t="shared" si="782"/>
        <v>gesticulation</v>
      </c>
      <c r="C25029" t="str">
        <f t="shared" si="783"/>
        <v>M</v>
      </c>
    </row>
    <row r="25030" spans="1:3" x14ac:dyDescent="0.25">
      <c r="A25030" t="s">
        <v>25028</v>
      </c>
      <c r="B25030" t="str">
        <f t="shared" si="782"/>
        <v>gestural</v>
      </c>
      <c r="C25030" t="str">
        <f t="shared" si="783"/>
        <v/>
      </c>
    </row>
    <row r="25031" spans="1:3" x14ac:dyDescent="0.25">
      <c r="A25031" t="s">
        <v>25029</v>
      </c>
      <c r="B25031" t="str">
        <f t="shared" si="782"/>
        <v>gesture</v>
      </c>
      <c r="C25031" t="str">
        <f t="shared" si="783"/>
        <v>MGDS</v>
      </c>
    </row>
    <row r="25032" spans="1:3" x14ac:dyDescent="0.25">
      <c r="A25032" t="s">
        <v>25030</v>
      </c>
      <c r="B25032" t="str">
        <f t="shared" si="782"/>
        <v>gesundheit</v>
      </c>
      <c r="C25032" t="str">
        <f t="shared" si="783"/>
        <v/>
      </c>
    </row>
    <row r="25033" spans="1:3" x14ac:dyDescent="0.25">
      <c r="A25033" t="s">
        <v>25031</v>
      </c>
      <c r="B25033" t="str">
        <f t="shared" si="782"/>
        <v>get</v>
      </c>
      <c r="C25033" t="str">
        <f t="shared" si="783"/>
        <v>S</v>
      </c>
    </row>
    <row r="25034" spans="1:3" x14ac:dyDescent="0.25">
      <c r="A25034" t="s">
        <v>25032</v>
      </c>
      <c r="B25034" t="str">
        <f t="shared" si="782"/>
        <v>getaway</v>
      </c>
      <c r="C25034" t="str">
        <f t="shared" si="783"/>
        <v>SM</v>
      </c>
    </row>
    <row r="25035" spans="1:3" x14ac:dyDescent="0.25">
      <c r="A25035" t="s">
        <v>25033</v>
      </c>
      <c r="B25035" t="str">
        <f t="shared" si="782"/>
        <v>getting</v>
      </c>
      <c r="C25035" t="str">
        <f t="shared" si="783"/>
        <v/>
      </c>
    </row>
    <row r="25036" spans="1:3" x14ac:dyDescent="0.25">
      <c r="A25036" t="s">
        <v>25034</v>
      </c>
      <c r="B25036" t="str">
        <f t="shared" si="782"/>
        <v>getup</v>
      </c>
      <c r="C25036" t="str">
        <f t="shared" si="783"/>
        <v>M</v>
      </c>
    </row>
    <row r="25037" spans="1:3" x14ac:dyDescent="0.25">
      <c r="A25037" t="s">
        <v>25035</v>
      </c>
      <c r="B25037" t="str">
        <f t="shared" si="782"/>
        <v>gewgaw</v>
      </c>
      <c r="C25037" t="str">
        <f t="shared" si="783"/>
        <v>SM</v>
      </c>
    </row>
    <row r="25038" spans="1:3" x14ac:dyDescent="0.25">
      <c r="A25038" t="s">
        <v>25036</v>
      </c>
      <c r="B25038" t="str">
        <f t="shared" si="782"/>
        <v>geyser</v>
      </c>
      <c r="C25038" t="str">
        <f t="shared" si="783"/>
        <v>SM</v>
      </c>
    </row>
    <row r="25039" spans="1:3" x14ac:dyDescent="0.25">
      <c r="A25039" t="s">
        <v>25037</v>
      </c>
      <c r="B25039" t="str">
        <f t="shared" si="782"/>
        <v>ghastliness</v>
      </c>
      <c r="C25039" t="str">
        <f t="shared" si="783"/>
        <v>M</v>
      </c>
    </row>
    <row r="25040" spans="1:3" x14ac:dyDescent="0.25">
      <c r="A25040" t="s">
        <v>25038</v>
      </c>
      <c r="B25040" t="str">
        <f t="shared" si="782"/>
        <v>ghastly</v>
      </c>
      <c r="C25040" t="str">
        <f t="shared" si="783"/>
        <v>TPR</v>
      </c>
    </row>
    <row r="25041" spans="1:3" x14ac:dyDescent="0.25">
      <c r="A25041" t="s">
        <v>25039</v>
      </c>
      <c r="B25041" t="str">
        <f t="shared" si="782"/>
        <v>ghat</v>
      </c>
      <c r="C25041" t="str">
        <f t="shared" si="783"/>
        <v>MS</v>
      </c>
    </row>
    <row r="25042" spans="1:3" x14ac:dyDescent="0.25">
      <c r="A25042" t="s">
        <v>25040</v>
      </c>
      <c r="B25042" t="str">
        <f t="shared" si="782"/>
        <v>ghee</v>
      </c>
      <c r="C25042" t="str">
        <f t="shared" si="783"/>
        <v/>
      </c>
    </row>
    <row r="25043" spans="1:3" x14ac:dyDescent="0.25">
      <c r="A25043" t="s">
        <v>25041</v>
      </c>
      <c r="B25043" t="str">
        <f t="shared" si="782"/>
        <v>gherkin</v>
      </c>
      <c r="C25043" t="str">
        <f t="shared" si="783"/>
        <v>MS</v>
      </c>
    </row>
    <row r="25044" spans="1:3" x14ac:dyDescent="0.25">
      <c r="A25044" t="s">
        <v>25042</v>
      </c>
      <c r="B25044" t="str">
        <f t="shared" si="782"/>
        <v>ghetto</v>
      </c>
      <c r="C25044" t="str">
        <f t="shared" si="783"/>
        <v>SM</v>
      </c>
    </row>
    <row r="25045" spans="1:3" x14ac:dyDescent="0.25">
      <c r="A25045" t="s">
        <v>25043</v>
      </c>
      <c r="B25045" t="str">
        <f t="shared" si="782"/>
        <v>ghettoize</v>
      </c>
      <c r="C25045" t="str">
        <f t="shared" si="783"/>
        <v>GDS</v>
      </c>
    </row>
    <row r="25046" spans="1:3" x14ac:dyDescent="0.25">
      <c r="A25046" t="s">
        <v>25044</v>
      </c>
      <c r="B25046" t="str">
        <f t="shared" si="782"/>
        <v>ghost</v>
      </c>
      <c r="C25046" t="str">
        <f t="shared" si="783"/>
        <v>SMDYG</v>
      </c>
    </row>
    <row r="25047" spans="1:3" x14ac:dyDescent="0.25">
      <c r="A25047" t="s">
        <v>25045</v>
      </c>
      <c r="B25047" t="str">
        <f t="shared" si="782"/>
        <v>ghostliness</v>
      </c>
      <c r="C25047" t="str">
        <f t="shared" si="783"/>
        <v>M</v>
      </c>
    </row>
    <row r="25048" spans="1:3" x14ac:dyDescent="0.25">
      <c r="A25048" t="s">
        <v>25046</v>
      </c>
      <c r="B25048" t="str">
        <f t="shared" si="782"/>
        <v>ghostly</v>
      </c>
      <c r="C25048" t="str">
        <f t="shared" si="783"/>
        <v>RTP</v>
      </c>
    </row>
    <row r="25049" spans="1:3" x14ac:dyDescent="0.25">
      <c r="A25049" t="s">
        <v>25047</v>
      </c>
      <c r="B25049" t="str">
        <f t="shared" si="782"/>
        <v>ghostwrite</v>
      </c>
      <c r="C25049" t="str">
        <f t="shared" si="783"/>
        <v>ZGRS</v>
      </c>
    </row>
    <row r="25050" spans="1:3" x14ac:dyDescent="0.25">
      <c r="A25050" t="s">
        <v>25048</v>
      </c>
      <c r="B25050" t="str">
        <f t="shared" si="782"/>
        <v>ghostwriter</v>
      </c>
      <c r="C25050" t="str">
        <f t="shared" si="783"/>
        <v>M</v>
      </c>
    </row>
    <row r="25051" spans="1:3" x14ac:dyDescent="0.25">
      <c r="A25051" t="s">
        <v>25049</v>
      </c>
      <c r="B25051" t="str">
        <f t="shared" si="782"/>
        <v>ghostwritten</v>
      </c>
      <c r="C25051" t="str">
        <f t="shared" si="783"/>
        <v/>
      </c>
    </row>
    <row r="25052" spans="1:3" x14ac:dyDescent="0.25">
      <c r="A25052" t="s">
        <v>25050</v>
      </c>
      <c r="B25052" t="str">
        <f t="shared" si="782"/>
        <v>ghostwrote</v>
      </c>
      <c r="C25052" t="str">
        <f t="shared" si="783"/>
        <v/>
      </c>
    </row>
    <row r="25053" spans="1:3" x14ac:dyDescent="0.25">
      <c r="A25053" t="s">
        <v>25051</v>
      </c>
      <c r="B25053" t="str">
        <f t="shared" si="782"/>
        <v>ghoul</v>
      </c>
      <c r="C25053" t="str">
        <f t="shared" si="783"/>
        <v>SM</v>
      </c>
    </row>
    <row r="25054" spans="1:3" x14ac:dyDescent="0.25">
      <c r="A25054" t="s">
        <v>25052</v>
      </c>
      <c r="B25054" t="str">
        <f t="shared" si="782"/>
        <v>ghoulish</v>
      </c>
      <c r="C25054" t="str">
        <f t="shared" si="783"/>
        <v>YP</v>
      </c>
    </row>
    <row r="25055" spans="1:3" x14ac:dyDescent="0.25">
      <c r="A25055" t="s">
        <v>25053</v>
      </c>
      <c r="B25055" t="str">
        <f t="shared" si="782"/>
        <v>ghoulishness</v>
      </c>
      <c r="C25055" t="str">
        <f t="shared" si="783"/>
        <v>M</v>
      </c>
    </row>
    <row r="25056" spans="1:3" x14ac:dyDescent="0.25">
      <c r="A25056" t="s">
        <v>25054</v>
      </c>
      <c r="B25056" t="str">
        <f t="shared" si="782"/>
        <v>giant</v>
      </c>
      <c r="C25056" t="str">
        <f t="shared" si="783"/>
        <v>SM</v>
      </c>
    </row>
    <row r="25057" spans="1:3" x14ac:dyDescent="0.25">
      <c r="A25057" t="s">
        <v>25055</v>
      </c>
      <c r="B25057" t="str">
        <f t="shared" si="782"/>
        <v>giantess</v>
      </c>
      <c r="C25057" t="str">
        <f t="shared" si="783"/>
        <v>MS</v>
      </c>
    </row>
    <row r="25058" spans="1:3" x14ac:dyDescent="0.25">
      <c r="A25058" t="s">
        <v>25056</v>
      </c>
      <c r="B25058" t="str">
        <f t="shared" si="782"/>
        <v>gibber</v>
      </c>
      <c r="C25058" t="str">
        <f t="shared" si="783"/>
        <v>GDS</v>
      </c>
    </row>
    <row r="25059" spans="1:3" x14ac:dyDescent="0.25">
      <c r="A25059" t="s">
        <v>25057</v>
      </c>
      <c r="B25059" t="str">
        <f t="shared" si="782"/>
        <v>gibberish</v>
      </c>
      <c r="C25059" t="str">
        <f t="shared" si="783"/>
        <v>M</v>
      </c>
    </row>
    <row r="25060" spans="1:3" x14ac:dyDescent="0.25">
      <c r="A25060" t="s">
        <v>25058</v>
      </c>
      <c r="B25060" t="str">
        <f t="shared" si="782"/>
        <v>gibbet</v>
      </c>
      <c r="C25060" t="str">
        <f t="shared" si="783"/>
        <v>GMDS</v>
      </c>
    </row>
    <row r="25061" spans="1:3" x14ac:dyDescent="0.25">
      <c r="A25061" t="s">
        <v>25059</v>
      </c>
      <c r="B25061" t="str">
        <f t="shared" si="782"/>
        <v>gibbon</v>
      </c>
      <c r="C25061" t="str">
        <f t="shared" si="783"/>
        <v>MS</v>
      </c>
    </row>
    <row r="25062" spans="1:3" x14ac:dyDescent="0.25">
      <c r="A25062" t="s">
        <v>25060</v>
      </c>
      <c r="B25062" t="str">
        <f t="shared" si="782"/>
        <v>gibbous</v>
      </c>
      <c r="C25062" t="str">
        <f t="shared" si="783"/>
        <v/>
      </c>
    </row>
    <row r="25063" spans="1:3" x14ac:dyDescent="0.25">
      <c r="A25063" t="s">
        <v>25061</v>
      </c>
      <c r="B25063" t="str">
        <f t="shared" si="782"/>
        <v>gibe</v>
      </c>
      <c r="C25063" t="str">
        <f t="shared" si="783"/>
        <v>MGDS</v>
      </c>
    </row>
    <row r="25064" spans="1:3" x14ac:dyDescent="0.25">
      <c r="A25064" t="s">
        <v>25062</v>
      </c>
      <c r="B25064" t="str">
        <f t="shared" si="782"/>
        <v>giblet</v>
      </c>
      <c r="C25064" t="str">
        <f t="shared" si="783"/>
        <v>SM</v>
      </c>
    </row>
    <row r="25065" spans="1:3" x14ac:dyDescent="0.25">
      <c r="A25065" t="s">
        <v>25063</v>
      </c>
      <c r="B25065" t="str">
        <f t="shared" si="782"/>
        <v>giddily</v>
      </c>
      <c r="C25065" t="str">
        <f t="shared" si="783"/>
        <v/>
      </c>
    </row>
    <row r="25066" spans="1:3" x14ac:dyDescent="0.25">
      <c r="A25066" t="s">
        <v>25064</v>
      </c>
      <c r="B25066" t="str">
        <f t="shared" si="782"/>
        <v>giddiness</v>
      </c>
      <c r="C25066" t="str">
        <f t="shared" si="783"/>
        <v>M</v>
      </c>
    </row>
    <row r="25067" spans="1:3" x14ac:dyDescent="0.25">
      <c r="A25067" t="s">
        <v>25065</v>
      </c>
      <c r="B25067" t="str">
        <f t="shared" ref="B25067:B25130" si="784">IF(ISNUMBER(FIND("/",A25067)),LEFT(A25067,FIND("/",A25067)-1),A25067)</f>
        <v>giddy</v>
      </c>
      <c r="C25067" t="str">
        <f t="shared" si="783"/>
        <v>RTP</v>
      </c>
    </row>
    <row r="25068" spans="1:3" x14ac:dyDescent="0.25">
      <c r="A25068" t="s">
        <v>25066</v>
      </c>
      <c r="B25068" t="str">
        <f t="shared" si="784"/>
        <v>gift</v>
      </c>
      <c r="C25068" t="str">
        <f t="shared" si="783"/>
        <v>MDGS</v>
      </c>
    </row>
    <row r="25069" spans="1:3" x14ac:dyDescent="0.25">
      <c r="A25069" t="s">
        <v>25067</v>
      </c>
      <c r="B25069" t="str">
        <f t="shared" si="784"/>
        <v>gig</v>
      </c>
      <c r="C25069" t="str">
        <f t="shared" si="783"/>
        <v>SM</v>
      </c>
    </row>
    <row r="25070" spans="1:3" x14ac:dyDescent="0.25">
      <c r="A25070" t="s">
        <v>25068</v>
      </c>
      <c r="B25070" t="str">
        <f t="shared" si="784"/>
        <v>gigabit</v>
      </c>
      <c r="C25070" t="str">
        <f t="shared" si="783"/>
        <v>SM</v>
      </c>
    </row>
    <row r="25071" spans="1:3" x14ac:dyDescent="0.25">
      <c r="A25071" t="s">
        <v>25069</v>
      </c>
      <c r="B25071" t="str">
        <f t="shared" si="784"/>
        <v>gigabyte</v>
      </c>
      <c r="C25071" t="str">
        <f t="shared" si="783"/>
        <v>MS</v>
      </c>
    </row>
    <row r="25072" spans="1:3" x14ac:dyDescent="0.25">
      <c r="A25072" t="s">
        <v>25070</v>
      </c>
      <c r="B25072" t="str">
        <f t="shared" si="784"/>
        <v>gigagram</v>
      </c>
      <c r="C25072" t="str">
        <f t="shared" si="783"/>
        <v>S</v>
      </c>
    </row>
    <row r="25073" spans="1:3" x14ac:dyDescent="0.25">
      <c r="A25073" t="s">
        <v>25071</v>
      </c>
      <c r="B25073" t="str">
        <f t="shared" si="784"/>
        <v>gigahertz</v>
      </c>
      <c r="C25073" t="str">
        <f t="shared" si="783"/>
        <v>M</v>
      </c>
    </row>
    <row r="25074" spans="1:3" x14ac:dyDescent="0.25">
      <c r="A25074" t="s">
        <v>25072</v>
      </c>
      <c r="B25074" t="str">
        <f t="shared" si="784"/>
        <v>gigajoule</v>
      </c>
      <c r="C25074" t="str">
        <f t="shared" si="783"/>
        <v>S</v>
      </c>
    </row>
    <row r="25075" spans="1:3" x14ac:dyDescent="0.25">
      <c r="A25075" t="s">
        <v>25073</v>
      </c>
      <c r="B25075" t="str">
        <f t="shared" si="784"/>
        <v>gigameter</v>
      </c>
      <c r="C25075" t="str">
        <f t="shared" si="783"/>
        <v>S</v>
      </c>
    </row>
    <row r="25076" spans="1:3" x14ac:dyDescent="0.25">
      <c r="A25076" t="s">
        <v>25074</v>
      </c>
      <c r="B25076" t="str">
        <f t="shared" si="784"/>
        <v>gigantic</v>
      </c>
      <c r="C25076" t="str">
        <f t="shared" si="783"/>
        <v/>
      </c>
    </row>
    <row r="25077" spans="1:3" x14ac:dyDescent="0.25">
      <c r="A25077" t="s">
        <v>25075</v>
      </c>
      <c r="B25077" t="str">
        <f t="shared" si="784"/>
        <v>gigantically</v>
      </c>
      <c r="C25077" t="str">
        <f t="shared" si="783"/>
        <v/>
      </c>
    </row>
    <row r="25078" spans="1:3" x14ac:dyDescent="0.25">
      <c r="A25078" t="s">
        <v>25076</v>
      </c>
      <c r="B25078" t="str">
        <f t="shared" si="784"/>
        <v>gigapascal</v>
      </c>
      <c r="C25078" t="str">
        <f t="shared" si="783"/>
        <v>S</v>
      </c>
    </row>
    <row r="25079" spans="1:3" x14ac:dyDescent="0.25">
      <c r="A25079" t="s">
        <v>25077</v>
      </c>
      <c r="B25079" t="str">
        <f t="shared" si="784"/>
        <v>gigapixel</v>
      </c>
      <c r="C25079" t="str">
        <f t="shared" si="783"/>
        <v>MS</v>
      </c>
    </row>
    <row r="25080" spans="1:3" x14ac:dyDescent="0.25">
      <c r="A25080" t="s">
        <v>25078</v>
      </c>
      <c r="B25080" t="str">
        <f t="shared" si="784"/>
        <v>gigawatt</v>
      </c>
      <c r="C25080" t="str">
        <f t="shared" si="783"/>
        <v>SM</v>
      </c>
    </row>
    <row r="25081" spans="1:3" x14ac:dyDescent="0.25">
      <c r="A25081" t="s">
        <v>25079</v>
      </c>
      <c r="B25081" t="str">
        <f t="shared" si="784"/>
        <v>gigged</v>
      </c>
      <c r="C25081" t="str">
        <f t="shared" si="783"/>
        <v/>
      </c>
    </row>
    <row r="25082" spans="1:3" x14ac:dyDescent="0.25">
      <c r="A25082" t="s">
        <v>25080</v>
      </c>
      <c r="B25082" t="str">
        <f t="shared" si="784"/>
        <v>gigging</v>
      </c>
      <c r="C25082" t="str">
        <f t="shared" si="783"/>
        <v/>
      </c>
    </row>
    <row r="25083" spans="1:3" x14ac:dyDescent="0.25">
      <c r="A25083" t="s">
        <v>25081</v>
      </c>
      <c r="B25083" t="str">
        <f t="shared" si="784"/>
        <v>giggle</v>
      </c>
      <c r="C25083" t="str">
        <f t="shared" si="783"/>
        <v>DRSMZG</v>
      </c>
    </row>
    <row r="25084" spans="1:3" x14ac:dyDescent="0.25">
      <c r="A25084" t="s">
        <v>25082</v>
      </c>
      <c r="B25084" t="str">
        <f t="shared" si="784"/>
        <v>giggler</v>
      </c>
      <c r="C25084" t="str">
        <f t="shared" si="783"/>
        <v>M</v>
      </c>
    </row>
    <row r="25085" spans="1:3" x14ac:dyDescent="0.25">
      <c r="A25085" t="s">
        <v>25083</v>
      </c>
      <c r="B25085" t="str">
        <f t="shared" si="784"/>
        <v>giggly</v>
      </c>
      <c r="C25085" t="str">
        <f t="shared" si="783"/>
        <v>RT</v>
      </c>
    </row>
    <row r="25086" spans="1:3" x14ac:dyDescent="0.25">
      <c r="A25086" t="s">
        <v>25084</v>
      </c>
      <c r="B25086" t="str">
        <f t="shared" si="784"/>
        <v>gigolo</v>
      </c>
      <c r="C25086" t="str">
        <f t="shared" si="783"/>
        <v>SM</v>
      </c>
    </row>
    <row r="25087" spans="1:3" x14ac:dyDescent="0.25">
      <c r="A25087" t="s">
        <v>25085</v>
      </c>
      <c r="B25087" t="str">
        <f t="shared" si="784"/>
        <v>gild</v>
      </c>
      <c r="C25087" t="str">
        <f t="shared" si="783"/>
        <v>MDRZGS</v>
      </c>
    </row>
    <row r="25088" spans="1:3" x14ac:dyDescent="0.25">
      <c r="A25088" t="s">
        <v>25086</v>
      </c>
      <c r="B25088" t="str">
        <f t="shared" si="784"/>
        <v>gilder</v>
      </c>
      <c r="C25088" t="str">
        <f t="shared" si="783"/>
        <v>M</v>
      </c>
    </row>
    <row r="25089" spans="1:3" x14ac:dyDescent="0.25">
      <c r="A25089" t="s">
        <v>25087</v>
      </c>
      <c r="B25089" t="str">
        <f t="shared" si="784"/>
        <v>gilding</v>
      </c>
      <c r="C25089" t="str">
        <f t="shared" si="783"/>
        <v>M</v>
      </c>
    </row>
    <row r="25090" spans="1:3" x14ac:dyDescent="0.25">
      <c r="A25090" t="s">
        <v>25088</v>
      </c>
      <c r="B25090" t="str">
        <f t="shared" si="784"/>
        <v>gill</v>
      </c>
      <c r="C25090" t="str">
        <f t="shared" si="783"/>
        <v>MS</v>
      </c>
    </row>
    <row r="25091" spans="1:3" x14ac:dyDescent="0.25">
      <c r="A25091" t="s">
        <v>25089</v>
      </c>
      <c r="B25091" t="str">
        <f t="shared" si="784"/>
        <v>gillie</v>
      </c>
      <c r="C25091" t="str">
        <f t="shared" ref="C25091:C25154" si="785">IF(ISNUMBER(FIND("/",A25091)),RIGHT(A25091,LEN(A25091)-FIND("/",A25091)),"")</f>
        <v>S</v>
      </c>
    </row>
    <row r="25092" spans="1:3" x14ac:dyDescent="0.25">
      <c r="A25092" t="s">
        <v>25090</v>
      </c>
      <c r="B25092" t="str">
        <f t="shared" si="784"/>
        <v>gillion</v>
      </c>
      <c r="C25092" t="str">
        <f t="shared" si="785"/>
        <v>S</v>
      </c>
    </row>
    <row r="25093" spans="1:3" x14ac:dyDescent="0.25">
      <c r="A25093" t="s">
        <v>25091</v>
      </c>
      <c r="B25093" t="str">
        <f t="shared" si="784"/>
        <v>gilt</v>
      </c>
      <c r="C25093" t="str">
        <f t="shared" si="785"/>
        <v>MS</v>
      </c>
    </row>
    <row r="25094" spans="1:3" x14ac:dyDescent="0.25">
      <c r="A25094" t="s">
        <v>25092</v>
      </c>
      <c r="B25094" t="str">
        <f t="shared" si="784"/>
        <v>gimbals</v>
      </c>
      <c r="C25094" t="str">
        <f t="shared" si="785"/>
        <v>M</v>
      </c>
    </row>
    <row r="25095" spans="1:3" x14ac:dyDescent="0.25">
      <c r="A25095" t="s">
        <v>25093</v>
      </c>
      <c r="B25095" t="str">
        <f t="shared" si="784"/>
        <v>gimcrack</v>
      </c>
      <c r="C25095" t="str">
        <f t="shared" si="785"/>
        <v>SM</v>
      </c>
    </row>
    <row r="25096" spans="1:3" x14ac:dyDescent="0.25">
      <c r="A25096" t="s">
        <v>25094</v>
      </c>
      <c r="B25096" t="str">
        <f t="shared" si="784"/>
        <v>gimcrackery</v>
      </c>
      <c r="C25096" t="str">
        <f t="shared" si="785"/>
        <v>M</v>
      </c>
    </row>
    <row r="25097" spans="1:3" x14ac:dyDescent="0.25">
      <c r="A25097" t="s">
        <v>25095</v>
      </c>
      <c r="B25097" t="str">
        <f t="shared" si="784"/>
        <v>gimlet</v>
      </c>
      <c r="C25097" t="str">
        <f t="shared" si="785"/>
        <v>GSMD</v>
      </c>
    </row>
    <row r="25098" spans="1:3" x14ac:dyDescent="0.25">
      <c r="A25098" t="s">
        <v>25096</v>
      </c>
      <c r="B25098" t="str">
        <f t="shared" si="784"/>
        <v>gimme</v>
      </c>
      <c r="C25098" t="str">
        <f t="shared" si="785"/>
        <v>SM</v>
      </c>
    </row>
    <row r="25099" spans="1:3" x14ac:dyDescent="0.25">
      <c r="A25099" t="s">
        <v>25097</v>
      </c>
      <c r="B25099" t="str">
        <f t="shared" si="784"/>
        <v>gimmick</v>
      </c>
      <c r="C25099" t="str">
        <f t="shared" si="785"/>
        <v>MS</v>
      </c>
    </row>
    <row r="25100" spans="1:3" x14ac:dyDescent="0.25">
      <c r="A25100" t="s">
        <v>25098</v>
      </c>
      <c r="B25100" t="str">
        <f t="shared" si="784"/>
        <v>gimmickry</v>
      </c>
      <c r="C25100" t="str">
        <f t="shared" si="785"/>
        <v>M</v>
      </c>
    </row>
    <row r="25101" spans="1:3" x14ac:dyDescent="0.25">
      <c r="A25101" t="s">
        <v>25099</v>
      </c>
      <c r="B25101" t="str">
        <f t="shared" si="784"/>
        <v>gimmicky</v>
      </c>
      <c r="C25101" t="str">
        <f t="shared" si="785"/>
        <v/>
      </c>
    </row>
    <row r="25102" spans="1:3" x14ac:dyDescent="0.25">
      <c r="A25102" t="s">
        <v>25100</v>
      </c>
      <c r="B25102" t="str">
        <f t="shared" si="784"/>
        <v>gimp</v>
      </c>
      <c r="C25102" t="str">
        <f t="shared" si="785"/>
        <v>MDGS</v>
      </c>
    </row>
    <row r="25103" spans="1:3" x14ac:dyDescent="0.25">
      <c r="A25103" t="s">
        <v>25101</v>
      </c>
      <c r="B25103" t="str">
        <f t="shared" si="784"/>
        <v>gimpy</v>
      </c>
      <c r="C25103" t="str">
        <f t="shared" si="785"/>
        <v/>
      </c>
    </row>
    <row r="25104" spans="1:3" x14ac:dyDescent="0.25">
      <c r="A25104" t="s">
        <v>25102</v>
      </c>
      <c r="B25104" t="str">
        <f t="shared" si="784"/>
        <v>gin</v>
      </c>
      <c r="C25104" t="str">
        <f t="shared" si="785"/>
        <v>SM</v>
      </c>
    </row>
    <row r="25105" spans="1:3" x14ac:dyDescent="0.25">
      <c r="A25105" t="s">
        <v>25103</v>
      </c>
      <c r="B25105" t="str">
        <f t="shared" si="784"/>
        <v>ginger</v>
      </c>
      <c r="C25105" t="str">
        <f t="shared" si="785"/>
        <v>GSMDY</v>
      </c>
    </row>
    <row r="25106" spans="1:3" x14ac:dyDescent="0.25">
      <c r="A25106" t="s">
        <v>25104</v>
      </c>
      <c r="B25106" t="str">
        <f t="shared" si="784"/>
        <v>gingerbread</v>
      </c>
      <c r="C25106" t="str">
        <f t="shared" si="785"/>
        <v>M</v>
      </c>
    </row>
    <row r="25107" spans="1:3" x14ac:dyDescent="0.25">
      <c r="A25107" t="s">
        <v>25105</v>
      </c>
      <c r="B25107" t="str">
        <f t="shared" si="784"/>
        <v>gingersnap</v>
      </c>
      <c r="C25107" t="str">
        <f t="shared" si="785"/>
        <v>SM</v>
      </c>
    </row>
    <row r="25108" spans="1:3" x14ac:dyDescent="0.25">
      <c r="A25108" t="s">
        <v>25106</v>
      </c>
      <c r="B25108" t="str">
        <f t="shared" si="784"/>
        <v>gingery</v>
      </c>
      <c r="C25108" t="str">
        <f t="shared" si="785"/>
        <v/>
      </c>
    </row>
    <row r="25109" spans="1:3" x14ac:dyDescent="0.25">
      <c r="A25109" t="s">
        <v>25107</v>
      </c>
      <c r="B25109" t="str">
        <f t="shared" si="784"/>
        <v>gingham</v>
      </c>
      <c r="C25109" t="str">
        <f t="shared" si="785"/>
        <v>M</v>
      </c>
    </row>
    <row r="25110" spans="1:3" x14ac:dyDescent="0.25">
      <c r="A25110" t="s">
        <v>25108</v>
      </c>
      <c r="B25110" t="str">
        <f t="shared" si="784"/>
        <v>gingivitis</v>
      </c>
      <c r="C25110" t="str">
        <f t="shared" si="785"/>
        <v>M</v>
      </c>
    </row>
    <row r="25111" spans="1:3" x14ac:dyDescent="0.25">
      <c r="A25111" t="s">
        <v>25109</v>
      </c>
      <c r="B25111" t="str">
        <f t="shared" si="784"/>
        <v>ginkgo</v>
      </c>
      <c r="C25111" t="str">
        <f t="shared" si="785"/>
        <v>M</v>
      </c>
    </row>
    <row r="25112" spans="1:3" x14ac:dyDescent="0.25">
      <c r="A25112" t="s">
        <v>25110</v>
      </c>
      <c r="B25112" t="str">
        <f t="shared" si="784"/>
        <v>ginkgoes</v>
      </c>
      <c r="C25112" t="str">
        <f t="shared" si="785"/>
        <v/>
      </c>
    </row>
    <row r="25113" spans="1:3" x14ac:dyDescent="0.25">
      <c r="A25113" t="s">
        <v>25111</v>
      </c>
      <c r="B25113" t="str">
        <f t="shared" si="784"/>
        <v>ginned</v>
      </c>
      <c r="C25113" t="str">
        <f t="shared" si="785"/>
        <v/>
      </c>
    </row>
    <row r="25114" spans="1:3" x14ac:dyDescent="0.25">
      <c r="A25114" t="s">
        <v>25112</v>
      </c>
      <c r="B25114" t="str">
        <f t="shared" si="784"/>
        <v>ginning</v>
      </c>
      <c r="C25114" t="str">
        <f t="shared" si="785"/>
        <v/>
      </c>
    </row>
    <row r="25115" spans="1:3" x14ac:dyDescent="0.25">
      <c r="A25115" t="s">
        <v>25113</v>
      </c>
      <c r="B25115" t="str">
        <f t="shared" si="784"/>
        <v>ginormous</v>
      </c>
      <c r="C25115" t="str">
        <f t="shared" si="785"/>
        <v/>
      </c>
    </row>
    <row r="25116" spans="1:3" x14ac:dyDescent="0.25">
      <c r="A25116" t="s">
        <v>25114</v>
      </c>
      <c r="B25116" t="str">
        <f t="shared" si="784"/>
        <v>ginseng</v>
      </c>
      <c r="C25116" t="str">
        <f t="shared" si="785"/>
        <v>M</v>
      </c>
    </row>
    <row r="25117" spans="1:3" x14ac:dyDescent="0.25">
      <c r="A25117" t="s">
        <v>25115</v>
      </c>
      <c r="B25117" t="str">
        <f t="shared" si="784"/>
        <v>giraffe</v>
      </c>
      <c r="C25117" t="str">
        <f t="shared" si="785"/>
        <v>MS</v>
      </c>
    </row>
    <row r="25118" spans="1:3" x14ac:dyDescent="0.25">
      <c r="A25118" t="s">
        <v>25116</v>
      </c>
      <c r="B25118" t="str">
        <f t="shared" si="784"/>
        <v>gird</v>
      </c>
      <c r="C25118" t="str">
        <f t="shared" si="785"/>
        <v>DRZGS</v>
      </c>
    </row>
    <row r="25119" spans="1:3" x14ac:dyDescent="0.25">
      <c r="A25119" t="s">
        <v>25117</v>
      </c>
      <c r="B25119" t="str">
        <f t="shared" si="784"/>
        <v>girder</v>
      </c>
      <c r="C25119" t="str">
        <f t="shared" si="785"/>
        <v>M</v>
      </c>
    </row>
    <row r="25120" spans="1:3" x14ac:dyDescent="0.25">
      <c r="A25120" t="s">
        <v>25118</v>
      </c>
      <c r="B25120" t="str">
        <f t="shared" si="784"/>
        <v>girdle</v>
      </c>
      <c r="C25120" t="str">
        <f t="shared" si="785"/>
        <v>DSMG</v>
      </c>
    </row>
    <row r="25121" spans="1:3" x14ac:dyDescent="0.25">
      <c r="A25121" t="s">
        <v>25119</v>
      </c>
      <c r="B25121" t="str">
        <f t="shared" si="784"/>
        <v>girl</v>
      </c>
      <c r="C25121" t="str">
        <f t="shared" si="785"/>
        <v>MS</v>
      </c>
    </row>
    <row r="25122" spans="1:3" x14ac:dyDescent="0.25">
      <c r="A25122" t="s">
        <v>25120</v>
      </c>
      <c r="B25122" t="str">
        <f t="shared" si="784"/>
        <v>girlfriend</v>
      </c>
      <c r="C25122" t="str">
        <f t="shared" si="785"/>
        <v>MS</v>
      </c>
    </row>
    <row r="25123" spans="1:3" x14ac:dyDescent="0.25">
      <c r="A25123" t="s">
        <v>25121</v>
      </c>
      <c r="B25123" t="str">
        <f t="shared" si="784"/>
        <v>girlhood</v>
      </c>
      <c r="C25123" t="str">
        <f t="shared" si="785"/>
        <v>SM</v>
      </c>
    </row>
    <row r="25124" spans="1:3" x14ac:dyDescent="0.25">
      <c r="A25124" t="s">
        <v>25122</v>
      </c>
      <c r="B25124" t="str">
        <f t="shared" si="784"/>
        <v>girlish</v>
      </c>
      <c r="C25124" t="str">
        <f t="shared" si="785"/>
        <v>YP</v>
      </c>
    </row>
    <row r="25125" spans="1:3" x14ac:dyDescent="0.25">
      <c r="A25125" t="s">
        <v>25123</v>
      </c>
      <c r="B25125" t="str">
        <f t="shared" si="784"/>
        <v>girlishness</v>
      </c>
      <c r="C25125" t="str">
        <f t="shared" si="785"/>
        <v>M</v>
      </c>
    </row>
    <row r="25126" spans="1:3" x14ac:dyDescent="0.25">
      <c r="A25126" t="s">
        <v>25124</v>
      </c>
      <c r="B25126" t="str">
        <f t="shared" si="784"/>
        <v>girly</v>
      </c>
      <c r="C25126" t="str">
        <f t="shared" si="785"/>
        <v/>
      </c>
    </row>
    <row r="25127" spans="1:3" x14ac:dyDescent="0.25">
      <c r="A25127" t="s">
        <v>25125</v>
      </c>
      <c r="B25127" t="str">
        <f t="shared" si="784"/>
        <v>giro</v>
      </c>
      <c r="C25127" t="str">
        <f t="shared" si="785"/>
        <v>S</v>
      </c>
    </row>
    <row r="25128" spans="1:3" x14ac:dyDescent="0.25">
      <c r="A25128" t="s">
        <v>25126</v>
      </c>
      <c r="B25128" t="str">
        <f t="shared" si="784"/>
        <v>girt</v>
      </c>
      <c r="C25128" t="str">
        <f t="shared" si="785"/>
        <v>MDGS</v>
      </c>
    </row>
    <row r="25129" spans="1:3" x14ac:dyDescent="0.25">
      <c r="A25129" t="s">
        <v>25127</v>
      </c>
      <c r="B25129" t="str">
        <f t="shared" si="784"/>
        <v>girth</v>
      </c>
      <c r="C25129" t="str">
        <f t="shared" si="785"/>
        <v>M</v>
      </c>
    </row>
    <row r="25130" spans="1:3" x14ac:dyDescent="0.25">
      <c r="A25130" t="s">
        <v>25128</v>
      </c>
      <c r="B25130" t="str">
        <f t="shared" si="784"/>
        <v>girths</v>
      </c>
      <c r="C25130" t="str">
        <f t="shared" si="785"/>
        <v/>
      </c>
    </row>
    <row r="25131" spans="1:3" x14ac:dyDescent="0.25">
      <c r="A25131" t="s">
        <v>25129</v>
      </c>
      <c r="B25131" t="str">
        <f t="shared" ref="B25131:B25194" si="786">IF(ISNUMBER(FIND("/",A25131)),LEFT(A25131,FIND("/",A25131)-1),A25131)</f>
        <v>gist</v>
      </c>
      <c r="C25131" t="str">
        <f t="shared" si="785"/>
        <v>M</v>
      </c>
    </row>
    <row r="25132" spans="1:3" x14ac:dyDescent="0.25">
      <c r="A25132" t="s">
        <v>25130</v>
      </c>
      <c r="B25132" t="str">
        <f t="shared" si="786"/>
        <v>git</v>
      </c>
      <c r="C25132" t="str">
        <f t="shared" si="785"/>
        <v>S</v>
      </c>
    </row>
    <row r="25133" spans="1:3" x14ac:dyDescent="0.25">
      <c r="A25133" t="s">
        <v>25131</v>
      </c>
      <c r="B25133" t="str">
        <f t="shared" si="786"/>
        <v>gite</v>
      </c>
      <c r="C25133" t="str">
        <f t="shared" si="785"/>
        <v>S</v>
      </c>
    </row>
    <row r="25134" spans="1:3" x14ac:dyDescent="0.25">
      <c r="A25134" t="s">
        <v>25132</v>
      </c>
      <c r="B25134" t="str">
        <f t="shared" si="786"/>
        <v>give</v>
      </c>
      <c r="C25134" t="str">
        <f t="shared" si="785"/>
        <v>ZGJRS</v>
      </c>
    </row>
    <row r="25135" spans="1:3" x14ac:dyDescent="0.25">
      <c r="A25135" t="s">
        <v>25133</v>
      </c>
      <c r="B25135" t="str">
        <f t="shared" si="786"/>
        <v>giveaway</v>
      </c>
      <c r="C25135" t="str">
        <f t="shared" si="785"/>
        <v>MS</v>
      </c>
    </row>
    <row r="25136" spans="1:3" x14ac:dyDescent="0.25">
      <c r="A25136" t="s">
        <v>25134</v>
      </c>
      <c r="B25136" t="str">
        <f t="shared" si="786"/>
        <v>giveback</v>
      </c>
      <c r="C25136" t="str">
        <f t="shared" si="785"/>
        <v>MS</v>
      </c>
    </row>
    <row r="25137" spans="1:3" x14ac:dyDescent="0.25">
      <c r="A25137" t="s">
        <v>25135</v>
      </c>
      <c r="B25137" t="str">
        <f t="shared" si="786"/>
        <v>given</v>
      </c>
      <c r="C25137" t="str">
        <f t="shared" si="785"/>
        <v>SM</v>
      </c>
    </row>
    <row r="25138" spans="1:3" x14ac:dyDescent="0.25">
      <c r="A25138" t="s">
        <v>25136</v>
      </c>
      <c r="B25138" t="str">
        <f t="shared" si="786"/>
        <v>giver</v>
      </c>
      <c r="C25138" t="str">
        <f t="shared" si="785"/>
        <v>M</v>
      </c>
    </row>
    <row r="25139" spans="1:3" x14ac:dyDescent="0.25">
      <c r="A25139" t="s">
        <v>25137</v>
      </c>
      <c r="B25139" t="str">
        <f t="shared" si="786"/>
        <v>gizmo</v>
      </c>
      <c r="C25139" t="str">
        <f t="shared" si="785"/>
        <v>SM</v>
      </c>
    </row>
    <row r="25140" spans="1:3" x14ac:dyDescent="0.25">
      <c r="A25140" t="s">
        <v>25138</v>
      </c>
      <c r="B25140" t="str">
        <f t="shared" si="786"/>
        <v>gizzard</v>
      </c>
      <c r="C25140" t="str">
        <f t="shared" si="785"/>
        <v>MS</v>
      </c>
    </row>
    <row r="25141" spans="1:3" x14ac:dyDescent="0.25">
      <c r="A25141" t="s">
        <v>25139</v>
      </c>
      <c r="B25141" t="str">
        <f t="shared" si="786"/>
        <v>glace</v>
      </c>
      <c r="C25141" t="str">
        <f t="shared" si="785"/>
        <v>S</v>
      </c>
    </row>
    <row r="25142" spans="1:3" x14ac:dyDescent="0.25">
      <c r="A25142" t="s">
        <v>25140</v>
      </c>
      <c r="B25142" t="str">
        <f t="shared" si="786"/>
        <v>glaceed</v>
      </c>
      <c r="C25142" t="str">
        <f t="shared" si="785"/>
        <v/>
      </c>
    </row>
    <row r="25143" spans="1:3" x14ac:dyDescent="0.25">
      <c r="A25143" t="s">
        <v>25141</v>
      </c>
      <c r="B25143" t="str">
        <f t="shared" si="786"/>
        <v>glaceing</v>
      </c>
      <c r="C25143" t="str">
        <f t="shared" si="785"/>
        <v/>
      </c>
    </row>
    <row r="25144" spans="1:3" x14ac:dyDescent="0.25">
      <c r="A25144" t="s">
        <v>25142</v>
      </c>
      <c r="B25144" t="str">
        <f t="shared" si="786"/>
        <v>glacial</v>
      </c>
      <c r="C25144" t="str">
        <f t="shared" si="785"/>
        <v>Y</v>
      </c>
    </row>
    <row r="25145" spans="1:3" x14ac:dyDescent="0.25">
      <c r="A25145" t="s">
        <v>25143</v>
      </c>
      <c r="B25145" t="str">
        <f t="shared" si="786"/>
        <v>glaciate</v>
      </c>
      <c r="C25145" t="str">
        <f t="shared" si="785"/>
        <v>XGNDS</v>
      </c>
    </row>
    <row r="25146" spans="1:3" x14ac:dyDescent="0.25">
      <c r="A25146" t="s">
        <v>25144</v>
      </c>
      <c r="B25146" t="str">
        <f t="shared" si="786"/>
        <v>glaciation</v>
      </c>
      <c r="C25146" t="str">
        <f t="shared" si="785"/>
        <v>M</v>
      </c>
    </row>
    <row r="25147" spans="1:3" x14ac:dyDescent="0.25">
      <c r="A25147" t="s">
        <v>25145</v>
      </c>
      <c r="B25147" t="str">
        <f t="shared" si="786"/>
        <v>glacier</v>
      </c>
      <c r="C25147" t="str">
        <f t="shared" si="785"/>
        <v>MS</v>
      </c>
    </row>
    <row r="25148" spans="1:3" x14ac:dyDescent="0.25">
      <c r="A25148" t="s">
        <v>25146</v>
      </c>
      <c r="B25148" t="str">
        <f t="shared" si="786"/>
        <v>glad</v>
      </c>
      <c r="C25148" t="str">
        <f t="shared" si="785"/>
        <v>MYSP</v>
      </c>
    </row>
    <row r="25149" spans="1:3" x14ac:dyDescent="0.25">
      <c r="A25149" t="s">
        <v>25147</v>
      </c>
      <c r="B25149" t="str">
        <f t="shared" si="786"/>
        <v>gladden</v>
      </c>
      <c r="C25149" t="str">
        <f t="shared" si="785"/>
        <v>GDS</v>
      </c>
    </row>
    <row r="25150" spans="1:3" x14ac:dyDescent="0.25">
      <c r="A25150" t="s">
        <v>25148</v>
      </c>
      <c r="B25150" t="str">
        <f t="shared" si="786"/>
        <v>gladder</v>
      </c>
      <c r="C25150" t="str">
        <f t="shared" si="785"/>
        <v/>
      </c>
    </row>
    <row r="25151" spans="1:3" x14ac:dyDescent="0.25">
      <c r="A25151" t="s">
        <v>25149</v>
      </c>
      <c r="B25151" t="str">
        <f t="shared" si="786"/>
        <v>gladdest</v>
      </c>
      <c r="C25151" t="str">
        <f t="shared" si="785"/>
        <v/>
      </c>
    </row>
    <row r="25152" spans="1:3" x14ac:dyDescent="0.25">
      <c r="A25152" t="s">
        <v>25150</v>
      </c>
      <c r="B25152" t="str">
        <f t="shared" si="786"/>
        <v>glade</v>
      </c>
      <c r="C25152" t="str">
        <f t="shared" si="785"/>
        <v>SM</v>
      </c>
    </row>
    <row r="25153" spans="1:3" x14ac:dyDescent="0.25">
      <c r="A25153" t="s">
        <v>25151</v>
      </c>
      <c r="B25153" t="str">
        <f t="shared" si="786"/>
        <v>gladiator</v>
      </c>
      <c r="C25153" t="str">
        <f t="shared" si="785"/>
        <v>SM</v>
      </c>
    </row>
    <row r="25154" spans="1:3" x14ac:dyDescent="0.25">
      <c r="A25154" t="s">
        <v>25152</v>
      </c>
      <c r="B25154" t="str">
        <f t="shared" si="786"/>
        <v>gladiatorial</v>
      </c>
      <c r="C25154" t="str">
        <f t="shared" si="785"/>
        <v/>
      </c>
    </row>
    <row r="25155" spans="1:3" x14ac:dyDescent="0.25">
      <c r="A25155" t="s">
        <v>25153</v>
      </c>
      <c r="B25155" t="str">
        <f t="shared" si="786"/>
        <v>gladiola</v>
      </c>
      <c r="C25155" t="str">
        <f t="shared" ref="C25155:C25218" si="787">IF(ISNUMBER(FIND("/",A25155)),RIGHT(A25155,LEN(A25155)-FIND("/",A25155)),"")</f>
        <v>SM</v>
      </c>
    </row>
    <row r="25156" spans="1:3" x14ac:dyDescent="0.25">
      <c r="A25156" t="s">
        <v>25154</v>
      </c>
      <c r="B25156" t="str">
        <f t="shared" si="786"/>
        <v>gladioli</v>
      </c>
      <c r="C25156" t="str">
        <f t="shared" si="787"/>
        <v/>
      </c>
    </row>
    <row r="25157" spans="1:3" x14ac:dyDescent="0.25">
      <c r="A25157" t="s">
        <v>25155</v>
      </c>
      <c r="B25157" t="str">
        <f t="shared" si="786"/>
        <v>gladiolus</v>
      </c>
      <c r="C25157" t="str">
        <f t="shared" si="787"/>
        <v>M</v>
      </c>
    </row>
    <row r="25158" spans="1:3" x14ac:dyDescent="0.25">
      <c r="A25158" t="s">
        <v>25156</v>
      </c>
      <c r="B25158" t="str">
        <f t="shared" si="786"/>
        <v>gladness</v>
      </c>
      <c r="C25158" t="str">
        <f t="shared" si="787"/>
        <v>M</v>
      </c>
    </row>
    <row r="25159" spans="1:3" x14ac:dyDescent="0.25">
      <c r="A25159" t="s">
        <v>25157</v>
      </c>
      <c r="B25159" t="str">
        <f t="shared" si="786"/>
        <v>gladsome</v>
      </c>
      <c r="C25159" t="str">
        <f t="shared" si="787"/>
        <v/>
      </c>
    </row>
    <row r="25160" spans="1:3" x14ac:dyDescent="0.25">
      <c r="A25160" t="s">
        <v>25158</v>
      </c>
      <c r="B25160" t="str">
        <f t="shared" si="786"/>
        <v>glam</v>
      </c>
      <c r="C25160" t="str">
        <f t="shared" si="787"/>
        <v/>
      </c>
    </row>
    <row r="25161" spans="1:3" x14ac:dyDescent="0.25">
      <c r="A25161" t="s">
        <v>25159</v>
      </c>
      <c r="B25161" t="str">
        <f t="shared" si="786"/>
        <v>glamorization</v>
      </c>
      <c r="C25161" t="str">
        <f t="shared" si="787"/>
        <v>M</v>
      </c>
    </row>
    <row r="25162" spans="1:3" x14ac:dyDescent="0.25">
      <c r="A25162" t="s">
        <v>25160</v>
      </c>
      <c r="B25162" t="str">
        <f t="shared" si="786"/>
        <v>glamorize</v>
      </c>
      <c r="C25162" t="str">
        <f t="shared" si="787"/>
        <v>DSG</v>
      </c>
    </row>
    <row r="25163" spans="1:3" x14ac:dyDescent="0.25">
      <c r="A25163" t="s">
        <v>25161</v>
      </c>
      <c r="B25163" t="str">
        <f t="shared" si="786"/>
        <v>glamorous</v>
      </c>
      <c r="C25163" t="str">
        <f t="shared" si="787"/>
        <v>Y</v>
      </c>
    </row>
    <row r="25164" spans="1:3" x14ac:dyDescent="0.25">
      <c r="A25164" t="s">
        <v>25162</v>
      </c>
      <c r="B25164" t="str">
        <f t="shared" si="786"/>
        <v>glamour</v>
      </c>
      <c r="C25164" t="str">
        <f t="shared" si="787"/>
        <v>GMDS</v>
      </c>
    </row>
    <row r="25165" spans="1:3" x14ac:dyDescent="0.25">
      <c r="A25165" t="s">
        <v>25163</v>
      </c>
      <c r="B25165" t="str">
        <f t="shared" si="786"/>
        <v>glance</v>
      </c>
      <c r="C25165" t="str">
        <f t="shared" si="787"/>
        <v>DSMG</v>
      </c>
    </row>
    <row r="25166" spans="1:3" x14ac:dyDescent="0.25">
      <c r="A25166" t="s">
        <v>25164</v>
      </c>
      <c r="B25166" t="str">
        <f t="shared" si="786"/>
        <v>gland</v>
      </c>
      <c r="C25166" t="str">
        <f t="shared" si="787"/>
        <v>SM</v>
      </c>
    </row>
    <row r="25167" spans="1:3" x14ac:dyDescent="0.25">
      <c r="A25167" t="s">
        <v>25165</v>
      </c>
      <c r="B25167" t="str">
        <f t="shared" si="786"/>
        <v>glandes</v>
      </c>
      <c r="C25167" t="str">
        <f t="shared" si="787"/>
        <v/>
      </c>
    </row>
    <row r="25168" spans="1:3" x14ac:dyDescent="0.25">
      <c r="A25168" t="s">
        <v>25166</v>
      </c>
      <c r="B25168" t="str">
        <f t="shared" si="786"/>
        <v>glandular</v>
      </c>
      <c r="C25168" t="str">
        <f t="shared" si="787"/>
        <v/>
      </c>
    </row>
    <row r="25169" spans="1:3" x14ac:dyDescent="0.25">
      <c r="A25169" t="s">
        <v>25167</v>
      </c>
      <c r="B25169" t="str">
        <f t="shared" si="786"/>
        <v>glans</v>
      </c>
      <c r="C25169" t="str">
        <f t="shared" si="787"/>
        <v>M</v>
      </c>
    </row>
    <row r="25170" spans="1:3" x14ac:dyDescent="0.25">
      <c r="A25170" t="s">
        <v>25168</v>
      </c>
      <c r="B25170" t="str">
        <f t="shared" si="786"/>
        <v>glare</v>
      </c>
      <c r="C25170" t="str">
        <f t="shared" si="787"/>
        <v>DSMG</v>
      </c>
    </row>
    <row r="25171" spans="1:3" x14ac:dyDescent="0.25">
      <c r="A25171" t="s">
        <v>25169</v>
      </c>
      <c r="B25171" t="str">
        <f t="shared" si="786"/>
        <v>glaring</v>
      </c>
      <c r="C25171" t="str">
        <f t="shared" si="787"/>
        <v>Y</v>
      </c>
    </row>
    <row r="25172" spans="1:3" x14ac:dyDescent="0.25">
      <c r="A25172" t="s">
        <v>25170</v>
      </c>
      <c r="B25172" t="str">
        <f t="shared" si="786"/>
        <v>glasnost</v>
      </c>
      <c r="C25172" t="str">
        <f t="shared" si="787"/>
        <v>M</v>
      </c>
    </row>
    <row r="25173" spans="1:3" x14ac:dyDescent="0.25">
      <c r="A25173" t="s">
        <v>25171</v>
      </c>
      <c r="B25173" t="str">
        <f t="shared" si="786"/>
        <v>glass</v>
      </c>
      <c r="C25173" t="str">
        <f t="shared" si="787"/>
        <v>MDSG</v>
      </c>
    </row>
    <row r="25174" spans="1:3" x14ac:dyDescent="0.25">
      <c r="A25174" t="s">
        <v>25172</v>
      </c>
      <c r="B25174" t="str">
        <f t="shared" si="786"/>
        <v>glassblower</v>
      </c>
      <c r="C25174" t="str">
        <f t="shared" si="787"/>
        <v>MS</v>
      </c>
    </row>
    <row r="25175" spans="1:3" x14ac:dyDescent="0.25">
      <c r="A25175" t="s">
        <v>25173</v>
      </c>
      <c r="B25175" t="str">
        <f t="shared" si="786"/>
        <v>glassblowing</v>
      </c>
      <c r="C25175" t="str">
        <f t="shared" si="787"/>
        <v>M</v>
      </c>
    </row>
    <row r="25176" spans="1:3" x14ac:dyDescent="0.25">
      <c r="A25176" t="s">
        <v>25174</v>
      </c>
      <c r="B25176" t="str">
        <f t="shared" si="786"/>
        <v>glassful</v>
      </c>
      <c r="C25176" t="str">
        <f t="shared" si="787"/>
        <v>SM</v>
      </c>
    </row>
    <row r="25177" spans="1:3" x14ac:dyDescent="0.25">
      <c r="A25177" t="s">
        <v>25175</v>
      </c>
      <c r="B25177" t="str">
        <f t="shared" si="786"/>
        <v>glasshouse</v>
      </c>
      <c r="C25177" t="str">
        <f t="shared" si="787"/>
        <v>S</v>
      </c>
    </row>
    <row r="25178" spans="1:3" x14ac:dyDescent="0.25">
      <c r="A25178" t="s">
        <v>25176</v>
      </c>
      <c r="B25178" t="str">
        <f t="shared" si="786"/>
        <v>glassily</v>
      </c>
      <c r="C25178" t="str">
        <f t="shared" si="787"/>
        <v/>
      </c>
    </row>
    <row r="25179" spans="1:3" x14ac:dyDescent="0.25">
      <c r="A25179" t="s">
        <v>25177</v>
      </c>
      <c r="B25179" t="str">
        <f t="shared" si="786"/>
        <v>glassiness</v>
      </c>
      <c r="C25179" t="str">
        <f t="shared" si="787"/>
        <v>M</v>
      </c>
    </row>
    <row r="25180" spans="1:3" x14ac:dyDescent="0.25">
      <c r="A25180" t="s">
        <v>25178</v>
      </c>
      <c r="B25180" t="str">
        <f t="shared" si="786"/>
        <v>glassware</v>
      </c>
      <c r="C25180" t="str">
        <f t="shared" si="787"/>
        <v>M</v>
      </c>
    </row>
    <row r="25181" spans="1:3" x14ac:dyDescent="0.25">
      <c r="A25181" t="s">
        <v>25179</v>
      </c>
      <c r="B25181" t="str">
        <f t="shared" si="786"/>
        <v>glassy</v>
      </c>
      <c r="C25181" t="str">
        <f t="shared" si="787"/>
        <v>RTP</v>
      </c>
    </row>
    <row r="25182" spans="1:3" x14ac:dyDescent="0.25">
      <c r="A25182" t="s">
        <v>25180</v>
      </c>
      <c r="B25182" t="str">
        <f t="shared" si="786"/>
        <v>glaucoma</v>
      </c>
      <c r="C25182" t="str">
        <f t="shared" si="787"/>
        <v>M</v>
      </c>
    </row>
    <row r="25183" spans="1:3" x14ac:dyDescent="0.25">
      <c r="A25183" t="s">
        <v>25181</v>
      </c>
      <c r="B25183" t="str">
        <f t="shared" si="786"/>
        <v>glaze</v>
      </c>
      <c r="C25183" t="str">
        <f t="shared" si="787"/>
        <v>DSMG</v>
      </c>
    </row>
    <row r="25184" spans="1:3" x14ac:dyDescent="0.25">
      <c r="A25184" t="s">
        <v>25182</v>
      </c>
      <c r="B25184" t="str">
        <f t="shared" si="786"/>
        <v>glazier</v>
      </c>
      <c r="C25184" t="str">
        <f t="shared" si="787"/>
        <v>SM</v>
      </c>
    </row>
    <row r="25185" spans="1:3" x14ac:dyDescent="0.25">
      <c r="A25185" t="s">
        <v>25183</v>
      </c>
      <c r="B25185" t="str">
        <f t="shared" si="786"/>
        <v>glazing</v>
      </c>
      <c r="C25185" t="str">
        <f t="shared" si="787"/>
        <v>M</v>
      </c>
    </row>
    <row r="25186" spans="1:3" x14ac:dyDescent="0.25">
      <c r="A25186" t="s">
        <v>25184</v>
      </c>
      <c r="B25186" t="str">
        <f t="shared" si="786"/>
        <v>gleam</v>
      </c>
      <c r="C25186" t="str">
        <f t="shared" si="787"/>
        <v>SMDGJ</v>
      </c>
    </row>
    <row r="25187" spans="1:3" x14ac:dyDescent="0.25">
      <c r="A25187" t="s">
        <v>25185</v>
      </c>
      <c r="B25187" t="str">
        <f t="shared" si="786"/>
        <v>glean</v>
      </c>
      <c r="C25187" t="str">
        <f t="shared" si="787"/>
        <v>SDRZGJ</v>
      </c>
    </row>
    <row r="25188" spans="1:3" x14ac:dyDescent="0.25">
      <c r="A25188" t="s">
        <v>25186</v>
      </c>
      <c r="B25188" t="str">
        <f t="shared" si="786"/>
        <v>gleaner</v>
      </c>
      <c r="C25188" t="str">
        <f t="shared" si="787"/>
        <v>M</v>
      </c>
    </row>
    <row r="25189" spans="1:3" x14ac:dyDescent="0.25">
      <c r="A25189" t="s">
        <v>25187</v>
      </c>
      <c r="B25189" t="str">
        <f t="shared" si="786"/>
        <v>gleanings</v>
      </c>
      <c r="C25189" t="str">
        <f t="shared" si="787"/>
        <v>M</v>
      </c>
    </row>
    <row r="25190" spans="1:3" x14ac:dyDescent="0.25">
      <c r="A25190" t="s">
        <v>25188</v>
      </c>
      <c r="B25190" t="str">
        <f t="shared" si="786"/>
        <v>glee</v>
      </c>
      <c r="C25190" t="str">
        <f t="shared" si="787"/>
        <v>M</v>
      </c>
    </row>
    <row r="25191" spans="1:3" x14ac:dyDescent="0.25">
      <c r="A25191" t="s">
        <v>25189</v>
      </c>
      <c r="B25191" t="str">
        <f t="shared" si="786"/>
        <v>gleeful</v>
      </c>
      <c r="C25191" t="str">
        <f t="shared" si="787"/>
        <v>YP</v>
      </c>
    </row>
    <row r="25192" spans="1:3" x14ac:dyDescent="0.25">
      <c r="A25192" t="s">
        <v>25190</v>
      </c>
      <c r="B25192" t="str">
        <f t="shared" si="786"/>
        <v>gleefulness</v>
      </c>
      <c r="C25192" t="str">
        <f t="shared" si="787"/>
        <v>M</v>
      </c>
    </row>
    <row r="25193" spans="1:3" x14ac:dyDescent="0.25">
      <c r="A25193" t="s">
        <v>25191</v>
      </c>
      <c r="B25193" t="str">
        <f t="shared" si="786"/>
        <v>glen</v>
      </c>
      <c r="C25193" t="str">
        <f t="shared" si="787"/>
        <v>MS</v>
      </c>
    </row>
    <row r="25194" spans="1:3" x14ac:dyDescent="0.25">
      <c r="A25194" t="s">
        <v>25192</v>
      </c>
      <c r="B25194" t="str">
        <f t="shared" si="786"/>
        <v>glenohumeral</v>
      </c>
      <c r="C25194" t="str">
        <f t="shared" si="787"/>
        <v/>
      </c>
    </row>
    <row r="25195" spans="1:3" x14ac:dyDescent="0.25">
      <c r="A25195" t="s">
        <v>25193</v>
      </c>
      <c r="B25195" t="str">
        <f t="shared" ref="B25195:B25258" si="788">IF(ISNUMBER(FIND("/",A25195)),LEFT(A25195,FIND("/",A25195)-1),A25195)</f>
        <v>glenoid</v>
      </c>
      <c r="C25195" t="str">
        <f t="shared" si="787"/>
        <v/>
      </c>
    </row>
    <row r="25196" spans="1:3" x14ac:dyDescent="0.25">
      <c r="A25196" t="s">
        <v>25194</v>
      </c>
      <c r="B25196" t="str">
        <f t="shared" si="788"/>
        <v>glib</v>
      </c>
      <c r="C25196" t="str">
        <f t="shared" si="787"/>
        <v>YP</v>
      </c>
    </row>
    <row r="25197" spans="1:3" x14ac:dyDescent="0.25">
      <c r="A25197" t="s">
        <v>25195</v>
      </c>
      <c r="B25197" t="str">
        <f t="shared" si="788"/>
        <v>glibber</v>
      </c>
      <c r="C25197" t="str">
        <f t="shared" si="787"/>
        <v/>
      </c>
    </row>
    <row r="25198" spans="1:3" x14ac:dyDescent="0.25">
      <c r="A25198" t="s">
        <v>25196</v>
      </c>
      <c r="B25198" t="str">
        <f t="shared" si="788"/>
        <v>glibbest</v>
      </c>
      <c r="C25198" t="str">
        <f t="shared" si="787"/>
        <v/>
      </c>
    </row>
    <row r="25199" spans="1:3" x14ac:dyDescent="0.25">
      <c r="A25199" t="s">
        <v>25197</v>
      </c>
      <c r="B25199" t="str">
        <f t="shared" si="788"/>
        <v>glibness</v>
      </c>
      <c r="C25199" t="str">
        <f t="shared" si="787"/>
        <v>M</v>
      </c>
    </row>
    <row r="25200" spans="1:3" x14ac:dyDescent="0.25">
      <c r="A25200" t="s">
        <v>25198</v>
      </c>
      <c r="B25200" t="str">
        <f t="shared" si="788"/>
        <v>glide</v>
      </c>
      <c r="C25200" t="str">
        <f t="shared" si="787"/>
        <v>DRSMZG</v>
      </c>
    </row>
    <row r="25201" spans="1:3" x14ac:dyDescent="0.25">
      <c r="A25201" t="s">
        <v>25199</v>
      </c>
      <c r="B25201" t="str">
        <f t="shared" si="788"/>
        <v>glider</v>
      </c>
      <c r="C25201" t="str">
        <f t="shared" si="787"/>
        <v>M</v>
      </c>
    </row>
    <row r="25202" spans="1:3" x14ac:dyDescent="0.25">
      <c r="A25202" t="s">
        <v>25200</v>
      </c>
      <c r="B25202" t="str">
        <f t="shared" si="788"/>
        <v>gliding</v>
      </c>
      <c r="C25202" t="str">
        <f t="shared" si="787"/>
        <v>M</v>
      </c>
    </row>
    <row r="25203" spans="1:3" x14ac:dyDescent="0.25">
      <c r="A25203" t="s">
        <v>25201</v>
      </c>
      <c r="B25203" t="str">
        <f t="shared" si="788"/>
        <v>glimmer</v>
      </c>
      <c r="C25203" t="str">
        <f t="shared" si="787"/>
        <v>MDGJS</v>
      </c>
    </row>
    <row r="25204" spans="1:3" x14ac:dyDescent="0.25">
      <c r="A25204" t="s">
        <v>25202</v>
      </c>
      <c r="B25204" t="str">
        <f t="shared" si="788"/>
        <v>glimmering</v>
      </c>
      <c r="C25204" t="str">
        <f t="shared" si="787"/>
        <v>M</v>
      </c>
    </row>
    <row r="25205" spans="1:3" x14ac:dyDescent="0.25">
      <c r="A25205" t="s">
        <v>25203</v>
      </c>
      <c r="B25205" t="str">
        <f t="shared" si="788"/>
        <v>glimpse</v>
      </c>
      <c r="C25205" t="str">
        <f t="shared" si="787"/>
        <v>MGDS</v>
      </c>
    </row>
    <row r="25206" spans="1:3" x14ac:dyDescent="0.25">
      <c r="A25206" t="s">
        <v>25204</v>
      </c>
      <c r="B25206" t="str">
        <f t="shared" si="788"/>
        <v>glint</v>
      </c>
      <c r="C25206" t="str">
        <f t="shared" si="787"/>
        <v>SMDG</v>
      </c>
    </row>
    <row r="25207" spans="1:3" x14ac:dyDescent="0.25">
      <c r="A25207" t="s">
        <v>25205</v>
      </c>
      <c r="B25207" t="str">
        <f t="shared" si="788"/>
        <v>glissandi</v>
      </c>
      <c r="C25207" t="str">
        <f t="shared" si="787"/>
        <v/>
      </c>
    </row>
    <row r="25208" spans="1:3" x14ac:dyDescent="0.25">
      <c r="A25208" t="s">
        <v>25206</v>
      </c>
      <c r="B25208" t="str">
        <f t="shared" si="788"/>
        <v>glissando</v>
      </c>
      <c r="C25208" t="str">
        <f t="shared" si="787"/>
        <v>M</v>
      </c>
    </row>
    <row r="25209" spans="1:3" x14ac:dyDescent="0.25">
      <c r="A25209" t="s">
        <v>25207</v>
      </c>
      <c r="B25209" t="str">
        <f t="shared" si="788"/>
        <v>glisten</v>
      </c>
      <c r="C25209" t="str">
        <f t="shared" si="787"/>
        <v>MDSG</v>
      </c>
    </row>
    <row r="25210" spans="1:3" x14ac:dyDescent="0.25">
      <c r="A25210" t="s">
        <v>25208</v>
      </c>
      <c r="B25210" t="str">
        <f t="shared" si="788"/>
        <v>glister</v>
      </c>
      <c r="C25210" t="str">
        <f t="shared" si="787"/>
        <v>DSG</v>
      </c>
    </row>
    <row r="25211" spans="1:3" x14ac:dyDescent="0.25">
      <c r="A25211" t="s">
        <v>25209</v>
      </c>
      <c r="B25211" t="str">
        <f t="shared" si="788"/>
        <v>glitch</v>
      </c>
      <c r="C25211" t="str">
        <f t="shared" si="787"/>
        <v>GMDS</v>
      </c>
    </row>
    <row r="25212" spans="1:3" x14ac:dyDescent="0.25">
      <c r="A25212" t="s">
        <v>25210</v>
      </c>
      <c r="B25212" t="str">
        <f t="shared" si="788"/>
        <v>glitter</v>
      </c>
      <c r="C25212" t="str">
        <f t="shared" si="787"/>
        <v>MDSG</v>
      </c>
    </row>
    <row r="25213" spans="1:3" x14ac:dyDescent="0.25">
      <c r="A25213" t="s">
        <v>25211</v>
      </c>
      <c r="B25213" t="str">
        <f t="shared" si="788"/>
        <v>glitterati</v>
      </c>
      <c r="C25213" t="str">
        <f t="shared" si="787"/>
        <v/>
      </c>
    </row>
    <row r="25214" spans="1:3" x14ac:dyDescent="0.25">
      <c r="A25214" t="s">
        <v>25212</v>
      </c>
      <c r="B25214" t="str">
        <f t="shared" si="788"/>
        <v>glittery</v>
      </c>
      <c r="C25214" t="str">
        <f t="shared" si="787"/>
        <v/>
      </c>
    </row>
    <row r="25215" spans="1:3" x14ac:dyDescent="0.25">
      <c r="A25215" t="s">
        <v>25213</v>
      </c>
      <c r="B25215" t="str">
        <f t="shared" si="788"/>
        <v>glitz</v>
      </c>
      <c r="C25215" t="str">
        <f t="shared" si="787"/>
        <v>M</v>
      </c>
    </row>
    <row r="25216" spans="1:3" x14ac:dyDescent="0.25">
      <c r="A25216" t="s">
        <v>25214</v>
      </c>
      <c r="B25216" t="str">
        <f t="shared" si="788"/>
        <v>glitzy</v>
      </c>
      <c r="C25216" t="str">
        <f t="shared" si="787"/>
        <v>TR</v>
      </c>
    </row>
    <row r="25217" spans="1:3" x14ac:dyDescent="0.25">
      <c r="A25217" t="s">
        <v>25215</v>
      </c>
      <c r="B25217" t="str">
        <f t="shared" si="788"/>
        <v>gloaming</v>
      </c>
      <c r="C25217" t="str">
        <f t="shared" si="787"/>
        <v>SM</v>
      </c>
    </row>
    <row r="25218" spans="1:3" x14ac:dyDescent="0.25">
      <c r="A25218" t="s">
        <v>25216</v>
      </c>
      <c r="B25218" t="str">
        <f t="shared" si="788"/>
        <v>gloat</v>
      </c>
      <c r="C25218" t="str">
        <f t="shared" si="787"/>
        <v>SMDG</v>
      </c>
    </row>
    <row r="25219" spans="1:3" x14ac:dyDescent="0.25">
      <c r="A25219" t="s">
        <v>25217</v>
      </c>
      <c r="B25219" t="str">
        <f t="shared" si="788"/>
        <v>gloating</v>
      </c>
      <c r="C25219" t="str">
        <f t="shared" ref="C25219:C25282" si="789">IF(ISNUMBER(FIND("/",A25219)),RIGHT(A25219,LEN(A25219)-FIND("/",A25219)),"")</f>
        <v>Y</v>
      </c>
    </row>
    <row r="25220" spans="1:3" x14ac:dyDescent="0.25">
      <c r="A25220" t="s">
        <v>25218</v>
      </c>
      <c r="B25220" t="str">
        <f t="shared" si="788"/>
        <v>glob</v>
      </c>
      <c r="C25220" t="str">
        <f t="shared" si="789"/>
        <v>MDGS</v>
      </c>
    </row>
    <row r="25221" spans="1:3" x14ac:dyDescent="0.25">
      <c r="A25221" t="s">
        <v>25219</v>
      </c>
      <c r="B25221" t="str">
        <f t="shared" si="788"/>
        <v>global</v>
      </c>
      <c r="C25221" t="str">
        <f t="shared" si="789"/>
        <v>Y</v>
      </c>
    </row>
    <row r="25222" spans="1:3" x14ac:dyDescent="0.25">
      <c r="A25222" t="s">
        <v>25220</v>
      </c>
      <c r="B25222" t="str">
        <f t="shared" si="788"/>
        <v>globalism</v>
      </c>
      <c r="C25222" t="str">
        <f t="shared" si="789"/>
        <v>M</v>
      </c>
    </row>
    <row r="25223" spans="1:3" x14ac:dyDescent="0.25">
      <c r="A25223" t="s">
        <v>25221</v>
      </c>
      <c r="B25223" t="str">
        <f t="shared" si="788"/>
        <v>globalist</v>
      </c>
      <c r="C25223" t="str">
        <f t="shared" si="789"/>
        <v>MS</v>
      </c>
    </row>
    <row r="25224" spans="1:3" x14ac:dyDescent="0.25">
      <c r="A25224" t="s">
        <v>25222</v>
      </c>
      <c r="B25224" t="str">
        <f t="shared" si="788"/>
        <v>globalization</v>
      </c>
      <c r="C25224" t="str">
        <f t="shared" si="789"/>
        <v>M</v>
      </c>
    </row>
    <row r="25225" spans="1:3" x14ac:dyDescent="0.25">
      <c r="A25225" t="s">
        <v>25223</v>
      </c>
      <c r="B25225" t="str">
        <f t="shared" si="788"/>
        <v>globalize</v>
      </c>
      <c r="C25225" t="str">
        <f t="shared" si="789"/>
        <v>GDS</v>
      </c>
    </row>
    <row r="25226" spans="1:3" x14ac:dyDescent="0.25">
      <c r="A25226" t="s">
        <v>25224</v>
      </c>
      <c r="B25226" t="str">
        <f t="shared" si="788"/>
        <v>globe</v>
      </c>
      <c r="C25226" t="str">
        <f t="shared" si="789"/>
        <v>SM</v>
      </c>
    </row>
    <row r="25227" spans="1:3" x14ac:dyDescent="0.25">
      <c r="A25227" t="s">
        <v>25225</v>
      </c>
      <c r="B25227" t="str">
        <f t="shared" si="788"/>
        <v>globetrotter</v>
      </c>
      <c r="C25227" t="str">
        <f t="shared" si="789"/>
        <v>MS</v>
      </c>
    </row>
    <row r="25228" spans="1:3" x14ac:dyDescent="0.25">
      <c r="A25228" t="s">
        <v>25226</v>
      </c>
      <c r="B25228" t="str">
        <f t="shared" si="788"/>
        <v>globetrotting</v>
      </c>
      <c r="C25228" t="str">
        <f t="shared" si="789"/>
        <v/>
      </c>
    </row>
    <row r="25229" spans="1:3" x14ac:dyDescent="0.25">
      <c r="A25229" t="s">
        <v>25227</v>
      </c>
      <c r="B25229" t="str">
        <f t="shared" si="788"/>
        <v>globular</v>
      </c>
      <c r="C25229" t="str">
        <f t="shared" si="789"/>
        <v/>
      </c>
    </row>
    <row r="25230" spans="1:3" x14ac:dyDescent="0.25">
      <c r="A25230" t="s">
        <v>25228</v>
      </c>
      <c r="B25230" t="str">
        <f t="shared" si="788"/>
        <v>globule</v>
      </c>
      <c r="C25230" t="str">
        <f t="shared" si="789"/>
        <v>MS</v>
      </c>
    </row>
    <row r="25231" spans="1:3" x14ac:dyDescent="0.25">
      <c r="A25231" t="s">
        <v>25229</v>
      </c>
      <c r="B25231" t="str">
        <f t="shared" si="788"/>
        <v>globulin</v>
      </c>
      <c r="C25231" t="str">
        <f t="shared" si="789"/>
        <v>M</v>
      </c>
    </row>
    <row r="25232" spans="1:3" x14ac:dyDescent="0.25">
      <c r="A25232" t="s">
        <v>25230</v>
      </c>
      <c r="B25232" t="str">
        <f t="shared" si="788"/>
        <v>glockenspiel</v>
      </c>
      <c r="C25232" t="str">
        <f t="shared" si="789"/>
        <v>SM</v>
      </c>
    </row>
    <row r="25233" spans="1:3" x14ac:dyDescent="0.25">
      <c r="A25233" t="s">
        <v>25231</v>
      </c>
      <c r="B25233" t="str">
        <f t="shared" si="788"/>
        <v>gloom</v>
      </c>
      <c r="C25233" t="str">
        <f t="shared" si="789"/>
        <v>M</v>
      </c>
    </row>
    <row r="25234" spans="1:3" x14ac:dyDescent="0.25">
      <c r="A25234" t="s">
        <v>25232</v>
      </c>
      <c r="B25234" t="str">
        <f t="shared" si="788"/>
        <v>gloomily</v>
      </c>
      <c r="C25234" t="str">
        <f t="shared" si="789"/>
        <v/>
      </c>
    </row>
    <row r="25235" spans="1:3" x14ac:dyDescent="0.25">
      <c r="A25235" t="s">
        <v>25233</v>
      </c>
      <c r="B25235" t="str">
        <f t="shared" si="788"/>
        <v>gloominess</v>
      </c>
      <c r="C25235" t="str">
        <f t="shared" si="789"/>
        <v>M</v>
      </c>
    </row>
    <row r="25236" spans="1:3" x14ac:dyDescent="0.25">
      <c r="A25236" t="s">
        <v>25234</v>
      </c>
      <c r="B25236" t="str">
        <f t="shared" si="788"/>
        <v>gloomy</v>
      </c>
      <c r="C25236" t="str">
        <f t="shared" si="789"/>
        <v>TRP</v>
      </c>
    </row>
    <row r="25237" spans="1:3" x14ac:dyDescent="0.25">
      <c r="A25237" t="s">
        <v>25235</v>
      </c>
      <c r="B25237" t="str">
        <f t="shared" si="788"/>
        <v>glop</v>
      </c>
      <c r="C25237" t="str">
        <f t="shared" si="789"/>
        <v>M</v>
      </c>
    </row>
    <row r="25238" spans="1:3" x14ac:dyDescent="0.25">
      <c r="A25238" t="s">
        <v>25236</v>
      </c>
      <c r="B25238" t="str">
        <f t="shared" si="788"/>
        <v>gloppy</v>
      </c>
      <c r="C25238" t="str">
        <f t="shared" si="789"/>
        <v/>
      </c>
    </row>
    <row r="25239" spans="1:3" x14ac:dyDescent="0.25">
      <c r="A25239" t="s">
        <v>25237</v>
      </c>
      <c r="B25239" t="str">
        <f t="shared" si="788"/>
        <v>glorification</v>
      </c>
      <c r="C25239" t="str">
        <f t="shared" si="789"/>
        <v>M</v>
      </c>
    </row>
    <row r="25240" spans="1:3" x14ac:dyDescent="0.25">
      <c r="A25240" t="s">
        <v>25238</v>
      </c>
      <c r="B25240" t="str">
        <f t="shared" si="788"/>
        <v>glorify</v>
      </c>
      <c r="C25240" t="str">
        <f t="shared" si="789"/>
        <v>GDSN</v>
      </c>
    </row>
    <row r="25241" spans="1:3" x14ac:dyDescent="0.25">
      <c r="A25241" t="s">
        <v>25239</v>
      </c>
      <c r="B25241" t="str">
        <f t="shared" si="788"/>
        <v>glorious</v>
      </c>
      <c r="C25241" t="str">
        <f t="shared" si="789"/>
        <v>IY</v>
      </c>
    </row>
    <row r="25242" spans="1:3" x14ac:dyDescent="0.25">
      <c r="A25242" t="s">
        <v>25240</v>
      </c>
      <c r="B25242" t="str">
        <f t="shared" si="788"/>
        <v>glory</v>
      </c>
      <c r="C25242" t="str">
        <f t="shared" si="789"/>
        <v>DSMG</v>
      </c>
    </row>
    <row r="25243" spans="1:3" x14ac:dyDescent="0.25">
      <c r="A25243" t="s">
        <v>25241</v>
      </c>
      <c r="B25243" t="str">
        <f t="shared" si="788"/>
        <v>gloss</v>
      </c>
      <c r="C25243" t="str">
        <f t="shared" si="789"/>
        <v>MDSG</v>
      </c>
    </row>
    <row r="25244" spans="1:3" x14ac:dyDescent="0.25">
      <c r="A25244" t="s">
        <v>25242</v>
      </c>
      <c r="B25244" t="str">
        <f t="shared" si="788"/>
        <v>glossary</v>
      </c>
      <c r="C25244" t="str">
        <f t="shared" si="789"/>
        <v>SM</v>
      </c>
    </row>
    <row r="25245" spans="1:3" x14ac:dyDescent="0.25">
      <c r="A25245" t="s">
        <v>25243</v>
      </c>
      <c r="B25245" t="str">
        <f t="shared" si="788"/>
        <v>glossily</v>
      </c>
      <c r="C25245" t="str">
        <f t="shared" si="789"/>
        <v/>
      </c>
    </row>
    <row r="25246" spans="1:3" x14ac:dyDescent="0.25">
      <c r="A25246" t="s">
        <v>25244</v>
      </c>
      <c r="B25246" t="str">
        <f t="shared" si="788"/>
        <v>glossiness</v>
      </c>
      <c r="C25246" t="str">
        <f t="shared" si="789"/>
        <v>M</v>
      </c>
    </row>
    <row r="25247" spans="1:3" x14ac:dyDescent="0.25">
      <c r="A25247" t="s">
        <v>25245</v>
      </c>
      <c r="B25247" t="str">
        <f t="shared" si="788"/>
        <v>glossolalia</v>
      </c>
      <c r="C25247" t="str">
        <f t="shared" si="789"/>
        <v>M</v>
      </c>
    </row>
    <row r="25248" spans="1:3" x14ac:dyDescent="0.25">
      <c r="A25248" t="s">
        <v>25246</v>
      </c>
      <c r="B25248" t="str">
        <f t="shared" si="788"/>
        <v>glossy</v>
      </c>
      <c r="C25248" t="str">
        <f t="shared" si="789"/>
        <v>PTRSM</v>
      </c>
    </row>
    <row r="25249" spans="1:3" x14ac:dyDescent="0.25">
      <c r="A25249" t="s">
        <v>25247</v>
      </c>
      <c r="B25249" t="str">
        <f t="shared" si="788"/>
        <v>glottal</v>
      </c>
      <c r="C25249" t="str">
        <f t="shared" si="789"/>
        <v/>
      </c>
    </row>
    <row r="25250" spans="1:3" x14ac:dyDescent="0.25">
      <c r="A25250" t="s">
        <v>25248</v>
      </c>
      <c r="B25250" t="str">
        <f t="shared" si="788"/>
        <v>glottis</v>
      </c>
      <c r="C25250" t="str">
        <f t="shared" si="789"/>
        <v>MS</v>
      </c>
    </row>
    <row r="25251" spans="1:3" x14ac:dyDescent="0.25">
      <c r="A25251" t="s">
        <v>25249</v>
      </c>
      <c r="B25251" t="str">
        <f t="shared" si="788"/>
        <v>glove</v>
      </c>
      <c r="C25251" t="str">
        <f t="shared" si="789"/>
        <v>DSMG</v>
      </c>
    </row>
    <row r="25252" spans="1:3" x14ac:dyDescent="0.25">
      <c r="A25252" t="s">
        <v>25250</v>
      </c>
      <c r="B25252" t="str">
        <f t="shared" si="788"/>
        <v>glow</v>
      </c>
      <c r="C25252" t="str">
        <f t="shared" si="789"/>
        <v>MDRZGS</v>
      </c>
    </row>
    <row r="25253" spans="1:3" x14ac:dyDescent="0.25">
      <c r="A25253" t="s">
        <v>25251</v>
      </c>
      <c r="B25253" t="str">
        <f t="shared" si="788"/>
        <v>glower</v>
      </c>
      <c r="C25253" t="str">
        <f t="shared" si="789"/>
        <v>GMD</v>
      </c>
    </row>
    <row r="25254" spans="1:3" x14ac:dyDescent="0.25">
      <c r="A25254" t="s">
        <v>25252</v>
      </c>
      <c r="B25254" t="str">
        <f t="shared" si="788"/>
        <v>glowing</v>
      </c>
      <c r="C25254" t="str">
        <f t="shared" si="789"/>
        <v>Y</v>
      </c>
    </row>
    <row r="25255" spans="1:3" x14ac:dyDescent="0.25">
      <c r="A25255" t="s">
        <v>25253</v>
      </c>
      <c r="B25255" t="str">
        <f t="shared" si="788"/>
        <v>glowworm</v>
      </c>
      <c r="C25255" t="str">
        <f t="shared" si="789"/>
        <v>MS</v>
      </c>
    </row>
    <row r="25256" spans="1:3" x14ac:dyDescent="0.25">
      <c r="A25256" t="s">
        <v>25254</v>
      </c>
      <c r="B25256" t="str">
        <f t="shared" si="788"/>
        <v>glucagon</v>
      </c>
      <c r="C25256" t="str">
        <f t="shared" si="789"/>
        <v/>
      </c>
    </row>
    <row r="25257" spans="1:3" x14ac:dyDescent="0.25">
      <c r="A25257" t="s">
        <v>25255</v>
      </c>
      <c r="B25257" t="str">
        <f t="shared" si="788"/>
        <v>glucose</v>
      </c>
      <c r="C25257" t="str">
        <f t="shared" si="789"/>
        <v>M</v>
      </c>
    </row>
    <row r="25258" spans="1:3" x14ac:dyDescent="0.25">
      <c r="A25258" t="s">
        <v>25256</v>
      </c>
      <c r="B25258" t="str">
        <f t="shared" si="788"/>
        <v>glue</v>
      </c>
      <c r="C25258" t="str">
        <f t="shared" si="789"/>
        <v>MGDS</v>
      </c>
    </row>
    <row r="25259" spans="1:3" x14ac:dyDescent="0.25">
      <c r="A25259" t="s">
        <v>25257</v>
      </c>
      <c r="B25259" t="str">
        <f t="shared" ref="B25259:B25322" si="790">IF(ISNUMBER(FIND("/",A25259)),LEFT(A25259,FIND("/",A25259)-1),A25259)</f>
        <v>glued</v>
      </c>
      <c r="C25259" t="str">
        <f t="shared" si="789"/>
        <v>U</v>
      </c>
    </row>
    <row r="25260" spans="1:3" x14ac:dyDescent="0.25">
      <c r="A25260" t="s">
        <v>25258</v>
      </c>
      <c r="B25260" t="str">
        <f t="shared" si="790"/>
        <v>gluey</v>
      </c>
      <c r="C25260" t="str">
        <f t="shared" si="789"/>
        <v/>
      </c>
    </row>
    <row r="25261" spans="1:3" x14ac:dyDescent="0.25">
      <c r="A25261" t="s">
        <v>25259</v>
      </c>
      <c r="B25261" t="str">
        <f t="shared" si="790"/>
        <v>gluier</v>
      </c>
      <c r="C25261" t="str">
        <f t="shared" si="789"/>
        <v/>
      </c>
    </row>
    <row r="25262" spans="1:3" x14ac:dyDescent="0.25">
      <c r="A25262" t="s">
        <v>25260</v>
      </c>
      <c r="B25262" t="str">
        <f t="shared" si="790"/>
        <v>gluiest</v>
      </c>
      <c r="C25262" t="str">
        <f t="shared" si="789"/>
        <v/>
      </c>
    </row>
    <row r="25263" spans="1:3" x14ac:dyDescent="0.25">
      <c r="A25263" t="s">
        <v>25261</v>
      </c>
      <c r="B25263" t="str">
        <f t="shared" si="790"/>
        <v>glum</v>
      </c>
      <c r="C25263" t="str">
        <f t="shared" si="789"/>
        <v>YP</v>
      </c>
    </row>
    <row r="25264" spans="1:3" x14ac:dyDescent="0.25">
      <c r="A25264" t="s">
        <v>25262</v>
      </c>
      <c r="B25264" t="str">
        <f t="shared" si="790"/>
        <v>glummer</v>
      </c>
      <c r="C25264" t="str">
        <f t="shared" si="789"/>
        <v/>
      </c>
    </row>
    <row r="25265" spans="1:3" x14ac:dyDescent="0.25">
      <c r="A25265" t="s">
        <v>25263</v>
      </c>
      <c r="B25265" t="str">
        <f t="shared" si="790"/>
        <v>glummest</v>
      </c>
      <c r="C25265" t="str">
        <f t="shared" si="789"/>
        <v/>
      </c>
    </row>
    <row r="25266" spans="1:3" x14ac:dyDescent="0.25">
      <c r="A25266" t="s">
        <v>25264</v>
      </c>
      <c r="B25266" t="str">
        <f t="shared" si="790"/>
        <v>glumness</v>
      </c>
      <c r="C25266" t="str">
        <f t="shared" si="789"/>
        <v>M</v>
      </c>
    </row>
    <row r="25267" spans="1:3" x14ac:dyDescent="0.25">
      <c r="A25267" t="s">
        <v>25265</v>
      </c>
      <c r="B25267" t="str">
        <f t="shared" si="790"/>
        <v>gluon</v>
      </c>
      <c r="C25267" t="str">
        <f t="shared" si="789"/>
        <v>S</v>
      </c>
    </row>
    <row r="25268" spans="1:3" x14ac:dyDescent="0.25">
      <c r="A25268" t="s">
        <v>25266</v>
      </c>
      <c r="B25268" t="str">
        <f t="shared" si="790"/>
        <v>glut</v>
      </c>
      <c r="C25268" t="str">
        <f t="shared" si="789"/>
        <v>MNS</v>
      </c>
    </row>
    <row r="25269" spans="1:3" x14ac:dyDescent="0.25">
      <c r="A25269" t="s">
        <v>25267</v>
      </c>
      <c r="B25269" t="str">
        <f t="shared" si="790"/>
        <v>gluten</v>
      </c>
      <c r="C25269" t="str">
        <f t="shared" si="789"/>
        <v>M</v>
      </c>
    </row>
    <row r="25270" spans="1:3" x14ac:dyDescent="0.25">
      <c r="A25270" t="s">
        <v>25268</v>
      </c>
      <c r="B25270" t="str">
        <f t="shared" si="790"/>
        <v>glutenous</v>
      </c>
      <c r="C25270" t="str">
        <f t="shared" si="789"/>
        <v/>
      </c>
    </row>
    <row r="25271" spans="1:3" x14ac:dyDescent="0.25">
      <c r="A25271" t="s">
        <v>25269</v>
      </c>
      <c r="B25271" t="str">
        <f t="shared" si="790"/>
        <v>glutinous</v>
      </c>
      <c r="C25271" t="str">
        <f t="shared" si="789"/>
        <v>Y</v>
      </c>
    </row>
    <row r="25272" spans="1:3" x14ac:dyDescent="0.25">
      <c r="A25272" t="s">
        <v>25270</v>
      </c>
      <c r="B25272" t="str">
        <f t="shared" si="790"/>
        <v>glutted</v>
      </c>
      <c r="C25272" t="str">
        <f t="shared" si="789"/>
        <v/>
      </c>
    </row>
    <row r="25273" spans="1:3" x14ac:dyDescent="0.25">
      <c r="A25273" t="s">
        <v>25271</v>
      </c>
      <c r="B25273" t="str">
        <f t="shared" si="790"/>
        <v>glutting</v>
      </c>
      <c r="C25273" t="str">
        <f t="shared" si="789"/>
        <v/>
      </c>
    </row>
    <row r="25274" spans="1:3" x14ac:dyDescent="0.25">
      <c r="A25274" t="s">
        <v>25272</v>
      </c>
      <c r="B25274" t="str">
        <f t="shared" si="790"/>
        <v>glutton</v>
      </c>
      <c r="C25274" t="str">
        <f t="shared" si="789"/>
        <v>MS</v>
      </c>
    </row>
    <row r="25275" spans="1:3" x14ac:dyDescent="0.25">
      <c r="A25275" t="s">
        <v>25273</v>
      </c>
      <c r="B25275" t="str">
        <f t="shared" si="790"/>
        <v>gluttonous</v>
      </c>
      <c r="C25275" t="str">
        <f t="shared" si="789"/>
        <v>Y</v>
      </c>
    </row>
    <row r="25276" spans="1:3" x14ac:dyDescent="0.25">
      <c r="A25276" t="s">
        <v>25274</v>
      </c>
      <c r="B25276" t="str">
        <f t="shared" si="790"/>
        <v>gluttony</v>
      </c>
      <c r="C25276" t="str">
        <f t="shared" si="789"/>
        <v>M</v>
      </c>
    </row>
    <row r="25277" spans="1:3" x14ac:dyDescent="0.25">
      <c r="A25277" t="s">
        <v>25275</v>
      </c>
      <c r="B25277" t="str">
        <f t="shared" si="790"/>
        <v>glycerin</v>
      </c>
      <c r="C25277" t="str">
        <f t="shared" si="789"/>
        <v>M</v>
      </c>
    </row>
    <row r="25278" spans="1:3" x14ac:dyDescent="0.25">
      <c r="A25278" t="s">
        <v>25276</v>
      </c>
      <c r="B25278" t="str">
        <f t="shared" si="790"/>
        <v>glycerol</v>
      </c>
      <c r="C25278" t="str">
        <f t="shared" si="789"/>
        <v>M</v>
      </c>
    </row>
    <row r="25279" spans="1:3" x14ac:dyDescent="0.25">
      <c r="A25279" t="s">
        <v>25277</v>
      </c>
      <c r="B25279" t="str">
        <f t="shared" si="790"/>
        <v>glycogen</v>
      </c>
      <c r="C25279" t="str">
        <f t="shared" si="789"/>
        <v>M</v>
      </c>
    </row>
    <row r="25280" spans="1:3" x14ac:dyDescent="0.25">
      <c r="A25280" t="s">
        <v>25278</v>
      </c>
      <c r="B25280" t="str">
        <f t="shared" si="790"/>
        <v>glycol</v>
      </c>
      <c r="C25280" t="str">
        <f t="shared" si="789"/>
        <v/>
      </c>
    </row>
    <row r="25281" spans="1:3" x14ac:dyDescent="0.25">
      <c r="A25281" t="s">
        <v>25279</v>
      </c>
      <c r="B25281" t="str">
        <f t="shared" si="790"/>
        <v>glyph</v>
      </c>
      <c r="C25281" t="str">
        <f t="shared" si="789"/>
        <v/>
      </c>
    </row>
    <row r="25282" spans="1:3" x14ac:dyDescent="0.25">
      <c r="A25282" t="s">
        <v>25280</v>
      </c>
      <c r="B25282" t="str">
        <f t="shared" si="790"/>
        <v>gm</v>
      </c>
      <c r="C25282" t="str">
        <f t="shared" si="789"/>
        <v/>
      </c>
    </row>
    <row r="25283" spans="1:3" x14ac:dyDescent="0.25">
      <c r="A25283" t="s">
        <v>25281</v>
      </c>
      <c r="B25283" t="str">
        <f t="shared" si="790"/>
        <v>gnarl</v>
      </c>
      <c r="C25283" t="str">
        <f t="shared" ref="C25283:C25346" si="791">IF(ISNUMBER(FIND("/",A25283)),RIGHT(A25283,LEN(A25283)-FIND("/",A25283)),"")</f>
        <v>SMDG</v>
      </c>
    </row>
    <row r="25284" spans="1:3" x14ac:dyDescent="0.25">
      <c r="A25284" t="s">
        <v>25282</v>
      </c>
      <c r="B25284" t="str">
        <f t="shared" si="790"/>
        <v>gnarly</v>
      </c>
      <c r="C25284" t="str">
        <f t="shared" si="791"/>
        <v>TR</v>
      </c>
    </row>
    <row r="25285" spans="1:3" x14ac:dyDescent="0.25">
      <c r="A25285" t="s">
        <v>25283</v>
      </c>
      <c r="B25285" t="str">
        <f t="shared" si="790"/>
        <v>gnash</v>
      </c>
      <c r="C25285" t="str">
        <f t="shared" si="791"/>
        <v>MDSG</v>
      </c>
    </row>
    <row r="25286" spans="1:3" x14ac:dyDescent="0.25">
      <c r="A25286" t="s">
        <v>25284</v>
      </c>
      <c r="B25286" t="str">
        <f t="shared" si="790"/>
        <v>gnat</v>
      </c>
      <c r="C25286" t="str">
        <f t="shared" si="791"/>
        <v>MS</v>
      </c>
    </row>
    <row r="25287" spans="1:3" x14ac:dyDescent="0.25">
      <c r="A25287" t="s">
        <v>25285</v>
      </c>
      <c r="B25287" t="str">
        <f t="shared" si="790"/>
        <v>gnaw</v>
      </c>
      <c r="C25287" t="str">
        <f t="shared" si="791"/>
        <v>DGS</v>
      </c>
    </row>
    <row r="25288" spans="1:3" x14ac:dyDescent="0.25">
      <c r="A25288" t="s">
        <v>25286</v>
      </c>
      <c r="B25288" t="str">
        <f t="shared" si="790"/>
        <v>gneiss</v>
      </c>
      <c r="C25288" t="str">
        <f t="shared" si="791"/>
        <v>M</v>
      </c>
    </row>
    <row r="25289" spans="1:3" x14ac:dyDescent="0.25">
      <c r="A25289" t="s">
        <v>25287</v>
      </c>
      <c r="B25289" t="str">
        <f t="shared" si="790"/>
        <v>gnocchi</v>
      </c>
      <c r="C25289" t="str">
        <f t="shared" si="791"/>
        <v/>
      </c>
    </row>
    <row r="25290" spans="1:3" x14ac:dyDescent="0.25">
      <c r="A25290" t="s">
        <v>25288</v>
      </c>
      <c r="B25290" t="str">
        <f t="shared" si="790"/>
        <v>gnome</v>
      </c>
      <c r="C25290" t="str">
        <f t="shared" si="791"/>
        <v>SM</v>
      </c>
    </row>
    <row r="25291" spans="1:3" x14ac:dyDescent="0.25">
      <c r="A25291" t="s">
        <v>25289</v>
      </c>
      <c r="B25291" t="str">
        <f t="shared" si="790"/>
        <v>gnomic</v>
      </c>
      <c r="C25291" t="str">
        <f t="shared" si="791"/>
        <v/>
      </c>
    </row>
    <row r="25292" spans="1:3" x14ac:dyDescent="0.25">
      <c r="A25292" t="s">
        <v>25290</v>
      </c>
      <c r="B25292" t="str">
        <f t="shared" si="790"/>
        <v>gnomish</v>
      </c>
      <c r="C25292" t="str">
        <f t="shared" si="791"/>
        <v/>
      </c>
    </row>
    <row r="25293" spans="1:3" x14ac:dyDescent="0.25">
      <c r="A25293" t="s">
        <v>25291</v>
      </c>
      <c r="B25293" t="str">
        <f t="shared" si="790"/>
        <v>gnu</v>
      </c>
      <c r="C25293" t="str">
        <f t="shared" si="791"/>
        <v>SM</v>
      </c>
    </row>
    <row r="25294" spans="1:3" x14ac:dyDescent="0.25">
      <c r="A25294" t="s">
        <v>25292</v>
      </c>
      <c r="B25294" t="str">
        <f t="shared" si="790"/>
        <v>go</v>
      </c>
      <c r="C25294" t="str">
        <f t="shared" si="791"/>
        <v>JMRHZG</v>
      </c>
    </row>
    <row r="25295" spans="1:3" x14ac:dyDescent="0.25">
      <c r="A25295" t="s">
        <v>25293</v>
      </c>
      <c r="B25295" t="str">
        <f t="shared" si="790"/>
        <v>goad</v>
      </c>
      <c r="C25295" t="str">
        <f t="shared" si="791"/>
        <v>MDGS</v>
      </c>
    </row>
    <row r="25296" spans="1:3" x14ac:dyDescent="0.25">
      <c r="A25296" t="s">
        <v>25294</v>
      </c>
      <c r="B25296" t="str">
        <f t="shared" si="790"/>
        <v>goal</v>
      </c>
      <c r="C25296" t="str">
        <f t="shared" si="791"/>
        <v>MS</v>
      </c>
    </row>
    <row r="25297" spans="1:3" x14ac:dyDescent="0.25">
      <c r="A25297" t="s">
        <v>25295</v>
      </c>
      <c r="B25297" t="str">
        <f t="shared" si="790"/>
        <v>goalie</v>
      </c>
      <c r="C25297" t="str">
        <f t="shared" si="791"/>
        <v>SM</v>
      </c>
    </row>
    <row r="25298" spans="1:3" x14ac:dyDescent="0.25">
      <c r="A25298" t="s">
        <v>25296</v>
      </c>
      <c r="B25298" t="str">
        <f t="shared" si="790"/>
        <v>goalkeeper</v>
      </c>
      <c r="C25298" t="str">
        <f t="shared" si="791"/>
        <v>MS</v>
      </c>
    </row>
    <row r="25299" spans="1:3" x14ac:dyDescent="0.25">
      <c r="A25299" t="s">
        <v>25297</v>
      </c>
      <c r="B25299" t="str">
        <f t="shared" si="790"/>
        <v>goalkeeping</v>
      </c>
      <c r="C25299" t="str">
        <f t="shared" si="791"/>
        <v>M</v>
      </c>
    </row>
    <row r="25300" spans="1:3" x14ac:dyDescent="0.25">
      <c r="A25300" t="s">
        <v>25298</v>
      </c>
      <c r="B25300" t="str">
        <f t="shared" si="790"/>
        <v>goalless</v>
      </c>
      <c r="C25300" t="str">
        <f t="shared" si="791"/>
        <v/>
      </c>
    </row>
    <row r="25301" spans="1:3" x14ac:dyDescent="0.25">
      <c r="A25301" t="s">
        <v>25299</v>
      </c>
      <c r="B25301" t="str">
        <f t="shared" si="790"/>
        <v>goalmouth</v>
      </c>
      <c r="C25301" t="str">
        <f t="shared" si="791"/>
        <v/>
      </c>
    </row>
    <row r="25302" spans="1:3" x14ac:dyDescent="0.25">
      <c r="A25302" t="s">
        <v>25300</v>
      </c>
      <c r="B25302" t="str">
        <f t="shared" si="790"/>
        <v>goalmouths</v>
      </c>
      <c r="C25302" t="str">
        <f t="shared" si="791"/>
        <v/>
      </c>
    </row>
    <row r="25303" spans="1:3" x14ac:dyDescent="0.25">
      <c r="A25303" t="s">
        <v>25301</v>
      </c>
      <c r="B25303" t="str">
        <f t="shared" si="790"/>
        <v>goalpost</v>
      </c>
      <c r="C25303" t="str">
        <f t="shared" si="791"/>
        <v>MS</v>
      </c>
    </row>
    <row r="25304" spans="1:3" x14ac:dyDescent="0.25">
      <c r="A25304" t="s">
        <v>25302</v>
      </c>
      <c r="B25304" t="str">
        <f t="shared" si="790"/>
        <v>goalscorer</v>
      </c>
      <c r="C25304" t="str">
        <f t="shared" si="791"/>
        <v>S</v>
      </c>
    </row>
    <row r="25305" spans="1:3" x14ac:dyDescent="0.25">
      <c r="A25305" t="s">
        <v>25303</v>
      </c>
      <c r="B25305" t="str">
        <f t="shared" si="790"/>
        <v>goaltender</v>
      </c>
      <c r="C25305" t="str">
        <f t="shared" si="791"/>
        <v>MS</v>
      </c>
    </row>
    <row r="25306" spans="1:3" x14ac:dyDescent="0.25">
      <c r="A25306" t="s">
        <v>25304</v>
      </c>
      <c r="B25306" t="str">
        <f t="shared" si="790"/>
        <v>goat</v>
      </c>
      <c r="C25306" t="str">
        <f t="shared" si="791"/>
        <v>MS</v>
      </c>
    </row>
    <row r="25307" spans="1:3" x14ac:dyDescent="0.25">
      <c r="A25307" t="s">
        <v>25305</v>
      </c>
      <c r="B25307" t="str">
        <f t="shared" si="790"/>
        <v>goatee</v>
      </c>
      <c r="C25307" t="str">
        <f t="shared" si="791"/>
        <v>SM</v>
      </c>
    </row>
    <row r="25308" spans="1:3" x14ac:dyDescent="0.25">
      <c r="A25308" t="s">
        <v>25306</v>
      </c>
      <c r="B25308" t="str">
        <f t="shared" si="790"/>
        <v>goatherd</v>
      </c>
      <c r="C25308" t="str">
        <f t="shared" si="791"/>
        <v>MS</v>
      </c>
    </row>
    <row r="25309" spans="1:3" x14ac:dyDescent="0.25">
      <c r="A25309" t="s">
        <v>25307</v>
      </c>
      <c r="B25309" t="str">
        <f t="shared" si="790"/>
        <v>goatskin</v>
      </c>
      <c r="C25309" t="str">
        <f t="shared" si="791"/>
        <v>MS</v>
      </c>
    </row>
    <row r="25310" spans="1:3" x14ac:dyDescent="0.25">
      <c r="A25310" t="s">
        <v>25308</v>
      </c>
      <c r="B25310" t="str">
        <f t="shared" si="790"/>
        <v>gob</v>
      </c>
      <c r="C25310" t="str">
        <f t="shared" si="791"/>
        <v>SM</v>
      </c>
    </row>
    <row r="25311" spans="1:3" x14ac:dyDescent="0.25">
      <c r="A25311" t="s">
        <v>25309</v>
      </c>
      <c r="B25311" t="str">
        <f t="shared" si="790"/>
        <v>gobbed</v>
      </c>
      <c r="C25311" t="str">
        <f t="shared" si="791"/>
        <v/>
      </c>
    </row>
    <row r="25312" spans="1:3" x14ac:dyDescent="0.25">
      <c r="A25312" t="s">
        <v>25310</v>
      </c>
      <c r="B25312" t="str">
        <f t="shared" si="790"/>
        <v>gobbet</v>
      </c>
      <c r="C25312" t="str">
        <f t="shared" si="791"/>
        <v>SM</v>
      </c>
    </row>
    <row r="25313" spans="1:3" x14ac:dyDescent="0.25">
      <c r="A25313" t="s">
        <v>25311</v>
      </c>
      <c r="B25313" t="str">
        <f t="shared" si="790"/>
        <v>gobbing</v>
      </c>
      <c r="C25313" t="str">
        <f t="shared" si="791"/>
        <v/>
      </c>
    </row>
    <row r="25314" spans="1:3" x14ac:dyDescent="0.25">
      <c r="A25314" t="s">
        <v>25312</v>
      </c>
      <c r="B25314" t="str">
        <f t="shared" si="790"/>
        <v>gobble</v>
      </c>
      <c r="C25314" t="str">
        <f t="shared" si="791"/>
        <v>DRSMZG</v>
      </c>
    </row>
    <row r="25315" spans="1:3" x14ac:dyDescent="0.25">
      <c r="A25315" t="s">
        <v>25313</v>
      </c>
      <c r="B25315" t="str">
        <f t="shared" si="790"/>
        <v>gobbledygook</v>
      </c>
      <c r="C25315" t="str">
        <f t="shared" si="791"/>
        <v>M</v>
      </c>
    </row>
    <row r="25316" spans="1:3" x14ac:dyDescent="0.25">
      <c r="A25316" t="s">
        <v>25314</v>
      </c>
      <c r="B25316" t="str">
        <f t="shared" si="790"/>
        <v>gobbler</v>
      </c>
      <c r="C25316" t="str">
        <f t="shared" si="791"/>
        <v>M</v>
      </c>
    </row>
    <row r="25317" spans="1:3" x14ac:dyDescent="0.25">
      <c r="A25317" t="s">
        <v>25315</v>
      </c>
      <c r="B25317" t="str">
        <f t="shared" si="790"/>
        <v>goblet</v>
      </c>
      <c r="C25317" t="str">
        <f t="shared" si="791"/>
        <v>SM</v>
      </c>
    </row>
    <row r="25318" spans="1:3" x14ac:dyDescent="0.25">
      <c r="A25318" t="s">
        <v>25316</v>
      </c>
      <c r="B25318" t="str">
        <f t="shared" si="790"/>
        <v>goblin</v>
      </c>
      <c r="C25318" t="str">
        <f t="shared" si="791"/>
        <v>SM</v>
      </c>
    </row>
    <row r="25319" spans="1:3" x14ac:dyDescent="0.25">
      <c r="A25319" t="s">
        <v>25317</v>
      </c>
      <c r="B25319" t="str">
        <f t="shared" si="790"/>
        <v>gobsmacked</v>
      </c>
      <c r="C25319" t="str">
        <f t="shared" si="791"/>
        <v/>
      </c>
    </row>
    <row r="25320" spans="1:3" x14ac:dyDescent="0.25">
      <c r="A25320" t="s">
        <v>25318</v>
      </c>
      <c r="B25320" t="str">
        <f t="shared" si="790"/>
        <v>gobstopper</v>
      </c>
      <c r="C25320" t="str">
        <f t="shared" si="791"/>
        <v>S</v>
      </c>
    </row>
    <row r="25321" spans="1:3" x14ac:dyDescent="0.25">
      <c r="A25321" t="s">
        <v>25319</v>
      </c>
      <c r="B25321" t="str">
        <f t="shared" si="790"/>
        <v>god</v>
      </c>
      <c r="C25321" t="str">
        <f t="shared" si="791"/>
        <v>SM</v>
      </c>
    </row>
    <row r="25322" spans="1:3" x14ac:dyDescent="0.25">
      <c r="A25322" t="s">
        <v>25320</v>
      </c>
      <c r="B25322" t="str">
        <f t="shared" si="790"/>
        <v>godawful</v>
      </c>
      <c r="C25322" t="str">
        <f t="shared" si="791"/>
        <v/>
      </c>
    </row>
    <row r="25323" spans="1:3" x14ac:dyDescent="0.25">
      <c r="A25323" t="s">
        <v>25321</v>
      </c>
      <c r="B25323" t="str">
        <f t="shared" ref="B25323:B25386" si="792">IF(ISNUMBER(FIND("/",A25323)),LEFT(A25323,FIND("/",A25323)-1),A25323)</f>
        <v>godchild</v>
      </c>
      <c r="C25323" t="str">
        <f t="shared" si="791"/>
        <v>M</v>
      </c>
    </row>
    <row r="25324" spans="1:3" x14ac:dyDescent="0.25">
      <c r="A25324" t="s">
        <v>25322</v>
      </c>
      <c r="B25324" t="str">
        <f t="shared" si="792"/>
        <v>godchildren</v>
      </c>
      <c r="C25324" t="str">
        <f t="shared" si="791"/>
        <v>M</v>
      </c>
    </row>
    <row r="25325" spans="1:3" x14ac:dyDescent="0.25">
      <c r="A25325" t="s">
        <v>25323</v>
      </c>
      <c r="B25325" t="str">
        <f t="shared" si="792"/>
        <v>goddammit</v>
      </c>
      <c r="C25325" t="str">
        <f t="shared" si="791"/>
        <v/>
      </c>
    </row>
    <row r="25326" spans="1:3" x14ac:dyDescent="0.25">
      <c r="A25326" t="s">
        <v>25324</v>
      </c>
      <c r="B25326" t="str">
        <f t="shared" si="792"/>
        <v>goddamn</v>
      </c>
      <c r="C25326" t="str">
        <f t="shared" si="791"/>
        <v>D</v>
      </c>
    </row>
    <row r="25327" spans="1:3" x14ac:dyDescent="0.25">
      <c r="A25327" t="s">
        <v>25325</v>
      </c>
      <c r="B25327" t="str">
        <f t="shared" si="792"/>
        <v>goddaughter</v>
      </c>
      <c r="C25327" t="str">
        <f t="shared" si="791"/>
        <v>MS</v>
      </c>
    </row>
    <row r="25328" spans="1:3" x14ac:dyDescent="0.25">
      <c r="A25328" t="s">
        <v>25326</v>
      </c>
      <c r="B25328" t="str">
        <f t="shared" si="792"/>
        <v>goddess</v>
      </c>
      <c r="C25328" t="str">
        <f t="shared" si="791"/>
        <v>MS</v>
      </c>
    </row>
    <row r="25329" spans="1:3" x14ac:dyDescent="0.25">
      <c r="A25329" t="s">
        <v>25327</v>
      </c>
      <c r="B25329" t="str">
        <f t="shared" si="792"/>
        <v>godfather</v>
      </c>
      <c r="C25329" t="str">
        <f t="shared" si="791"/>
        <v>SM</v>
      </c>
    </row>
    <row r="25330" spans="1:3" x14ac:dyDescent="0.25">
      <c r="A25330" t="s">
        <v>25328</v>
      </c>
      <c r="B25330" t="str">
        <f t="shared" si="792"/>
        <v>godforsaken</v>
      </c>
      <c r="C25330" t="str">
        <f t="shared" si="791"/>
        <v/>
      </c>
    </row>
    <row r="25331" spans="1:3" x14ac:dyDescent="0.25">
      <c r="A25331" t="s">
        <v>25329</v>
      </c>
      <c r="B25331" t="str">
        <f t="shared" si="792"/>
        <v>godhead</v>
      </c>
      <c r="C25331" t="str">
        <f t="shared" si="791"/>
        <v>M</v>
      </c>
    </row>
    <row r="25332" spans="1:3" x14ac:dyDescent="0.25">
      <c r="A25332" t="s">
        <v>25330</v>
      </c>
      <c r="B25332" t="str">
        <f t="shared" si="792"/>
        <v>godhood</v>
      </c>
      <c r="C25332" t="str">
        <f t="shared" si="791"/>
        <v>M</v>
      </c>
    </row>
    <row r="25333" spans="1:3" x14ac:dyDescent="0.25">
      <c r="A25333" t="s">
        <v>25331</v>
      </c>
      <c r="B25333" t="str">
        <f t="shared" si="792"/>
        <v>godless</v>
      </c>
      <c r="C25333" t="str">
        <f t="shared" si="791"/>
        <v>PY</v>
      </c>
    </row>
    <row r="25334" spans="1:3" x14ac:dyDescent="0.25">
      <c r="A25334" t="s">
        <v>25332</v>
      </c>
      <c r="B25334" t="str">
        <f t="shared" si="792"/>
        <v>godlessness</v>
      </c>
      <c r="C25334" t="str">
        <f t="shared" si="791"/>
        <v>M</v>
      </c>
    </row>
    <row r="25335" spans="1:3" x14ac:dyDescent="0.25">
      <c r="A25335" t="s">
        <v>25333</v>
      </c>
      <c r="B25335" t="str">
        <f t="shared" si="792"/>
        <v>godlike</v>
      </c>
      <c r="C25335" t="str">
        <f t="shared" si="791"/>
        <v/>
      </c>
    </row>
    <row r="25336" spans="1:3" x14ac:dyDescent="0.25">
      <c r="A25336" t="s">
        <v>25334</v>
      </c>
      <c r="B25336" t="str">
        <f t="shared" si="792"/>
        <v>godliness</v>
      </c>
      <c r="C25336" t="str">
        <f t="shared" si="791"/>
        <v>UM</v>
      </c>
    </row>
    <row r="25337" spans="1:3" x14ac:dyDescent="0.25">
      <c r="A25337" t="s">
        <v>25335</v>
      </c>
      <c r="B25337" t="str">
        <f t="shared" si="792"/>
        <v>godly</v>
      </c>
      <c r="C25337" t="str">
        <f t="shared" si="791"/>
        <v>URTP</v>
      </c>
    </row>
    <row r="25338" spans="1:3" x14ac:dyDescent="0.25">
      <c r="A25338" t="s">
        <v>25336</v>
      </c>
      <c r="B25338" t="str">
        <f t="shared" si="792"/>
        <v>godmother</v>
      </c>
      <c r="C25338" t="str">
        <f t="shared" si="791"/>
        <v>SM</v>
      </c>
    </row>
    <row r="25339" spans="1:3" x14ac:dyDescent="0.25">
      <c r="A25339" t="s">
        <v>25337</v>
      </c>
      <c r="B25339" t="str">
        <f t="shared" si="792"/>
        <v>godparent</v>
      </c>
      <c r="C25339" t="str">
        <f t="shared" si="791"/>
        <v>SM</v>
      </c>
    </row>
    <row r="25340" spans="1:3" x14ac:dyDescent="0.25">
      <c r="A25340" t="s">
        <v>25338</v>
      </c>
      <c r="B25340" t="str">
        <f t="shared" si="792"/>
        <v>godsend</v>
      </c>
      <c r="C25340" t="str">
        <f t="shared" si="791"/>
        <v>SM</v>
      </c>
    </row>
    <row r="25341" spans="1:3" x14ac:dyDescent="0.25">
      <c r="A25341" t="s">
        <v>25339</v>
      </c>
      <c r="B25341" t="str">
        <f t="shared" si="792"/>
        <v>godson</v>
      </c>
      <c r="C25341" t="str">
        <f t="shared" si="791"/>
        <v>SM</v>
      </c>
    </row>
    <row r="25342" spans="1:3" x14ac:dyDescent="0.25">
      <c r="A25342" t="s">
        <v>25340</v>
      </c>
      <c r="B25342" t="str">
        <f t="shared" si="792"/>
        <v>godspeed</v>
      </c>
      <c r="C25342" t="str">
        <f t="shared" si="791"/>
        <v/>
      </c>
    </row>
    <row r="25343" spans="1:3" x14ac:dyDescent="0.25">
      <c r="A25343" t="s">
        <v>25341</v>
      </c>
      <c r="B25343" t="str">
        <f t="shared" si="792"/>
        <v>goer</v>
      </c>
      <c r="C25343" t="str">
        <f t="shared" si="791"/>
        <v>M</v>
      </c>
    </row>
    <row r="25344" spans="1:3" x14ac:dyDescent="0.25">
      <c r="A25344" t="s">
        <v>25342</v>
      </c>
      <c r="B25344" t="str">
        <f t="shared" si="792"/>
        <v>goes</v>
      </c>
      <c r="C25344" t="str">
        <f t="shared" si="791"/>
        <v/>
      </c>
    </row>
    <row r="25345" spans="1:3" x14ac:dyDescent="0.25">
      <c r="A25345" t="s">
        <v>25343</v>
      </c>
      <c r="B25345" t="str">
        <f t="shared" si="792"/>
        <v>gofer</v>
      </c>
      <c r="C25345" t="str">
        <f t="shared" si="791"/>
        <v>SM</v>
      </c>
    </row>
    <row r="25346" spans="1:3" x14ac:dyDescent="0.25">
      <c r="A25346" t="s">
        <v>25344</v>
      </c>
      <c r="B25346" t="str">
        <f t="shared" si="792"/>
        <v>goggle</v>
      </c>
      <c r="C25346" t="str">
        <f t="shared" si="791"/>
        <v>DSMG</v>
      </c>
    </row>
    <row r="25347" spans="1:3" x14ac:dyDescent="0.25">
      <c r="A25347" t="s">
        <v>25345</v>
      </c>
      <c r="B25347" t="str">
        <f t="shared" si="792"/>
        <v>goggles</v>
      </c>
      <c r="C25347" t="str">
        <f t="shared" ref="C25347:C25410" si="793">IF(ISNUMBER(FIND("/",A25347)),RIGHT(A25347,LEN(A25347)-FIND("/",A25347)),"")</f>
        <v>M</v>
      </c>
    </row>
    <row r="25348" spans="1:3" x14ac:dyDescent="0.25">
      <c r="A25348" t="s">
        <v>25346</v>
      </c>
      <c r="B25348" t="str">
        <f t="shared" si="792"/>
        <v>going</v>
      </c>
      <c r="C25348" t="str">
        <f t="shared" si="793"/>
        <v>M</v>
      </c>
    </row>
    <row r="25349" spans="1:3" x14ac:dyDescent="0.25">
      <c r="A25349" t="s">
        <v>25347</v>
      </c>
      <c r="B25349" t="str">
        <f t="shared" si="792"/>
        <v>goiter</v>
      </c>
      <c r="C25349" t="str">
        <f t="shared" si="793"/>
        <v>SM</v>
      </c>
    </row>
    <row r="25350" spans="1:3" x14ac:dyDescent="0.25">
      <c r="A25350" t="s">
        <v>25348</v>
      </c>
      <c r="B25350" t="str">
        <f t="shared" si="792"/>
        <v>gold</v>
      </c>
      <c r="C25350" t="str">
        <f t="shared" si="793"/>
        <v>MNS</v>
      </c>
    </row>
    <row r="25351" spans="1:3" x14ac:dyDescent="0.25">
      <c r="A25351" t="s">
        <v>25349</v>
      </c>
      <c r="B25351" t="str">
        <f t="shared" si="792"/>
        <v>goldbrick</v>
      </c>
      <c r="C25351" t="str">
        <f t="shared" si="793"/>
        <v>ZGSMDR</v>
      </c>
    </row>
    <row r="25352" spans="1:3" x14ac:dyDescent="0.25">
      <c r="A25352" t="s">
        <v>25350</v>
      </c>
      <c r="B25352" t="str">
        <f t="shared" si="792"/>
        <v>goldbricker</v>
      </c>
      <c r="C25352" t="str">
        <f t="shared" si="793"/>
        <v>M</v>
      </c>
    </row>
    <row r="25353" spans="1:3" x14ac:dyDescent="0.25">
      <c r="A25353" t="s">
        <v>25351</v>
      </c>
      <c r="B25353" t="str">
        <f t="shared" si="792"/>
        <v>golden</v>
      </c>
      <c r="C25353" t="str">
        <f t="shared" si="793"/>
        <v>TR</v>
      </c>
    </row>
    <row r="25354" spans="1:3" x14ac:dyDescent="0.25">
      <c r="A25354" t="s">
        <v>25352</v>
      </c>
      <c r="B25354" t="str">
        <f t="shared" si="792"/>
        <v>goldenrod</v>
      </c>
      <c r="C25354" t="str">
        <f t="shared" si="793"/>
        <v>M</v>
      </c>
    </row>
    <row r="25355" spans="1:3" x14ac:dyDescent="0.25">
      <c r="A25355" t="s">
        <v>25353</v>
      </c>
      <c r="B25355" t="str">
        <f t="shared" si="792"/>
        <v>goldfield</v>
      </c>
      <c r="C25355" t="str">
        <f t="shared" si="793"/>
        <v>S</v>
      </c>
    </row>
    <row r="25356" spans="1:3" x14ac:dyDescent="0.25">
      <c r="A25356" t="s">
        <v>25354</v>
      </c>
      <c r="B25356" t="str">
        <f t="shared" si="792"/>
        <v>goldfinch</v>
      </c>
      <c r="C25356" t="str">
        <f t="shared" si="793"/>
        <v>MS</v>
      </c>
    </row>
    <row r="25357" spans="1:3" x14ac:dyDescent="0.25">
      <c r="A25357" t="s">
        <v>25355</v>
      </c>
      <c r="B25357" t="str">
        <f t="shared" si="792"/>
        <v>goldfish</v>
      </c>
      <c r="C25357" t="str">
        <f t="shared" si="793"/>
        <v>MS</v>
      </c>
    </row>
    <row r="25358" spans="1:3" x14ac:dyDescent="0.25">
      <c r="A25358" t="s">
        <v>25356</v>
      </c>
      <c r="B25358" t="str">
        <f t="shared" si="792"/>
        <v>goldmine</v>
      </c>
      <c r="C25358" t="str">
        <f t="shared" si="793"/>
        <v>SM</v>
      </c>
    </row>
    <row r="25359" spans="1:3" x14ac:dyDescent="0.25">
      <c r="A25359" t="s">
        <v>25357</v>
      </c>
      <c r="B25359" t="str">
        <f t="shared" si="792"/>
        <v>goldsmith</v>
      </c>
      <c r="C25359" t="str">
        <f t="shared" si="793"/>
        <v>M</v>
      </c>
    </row>
    <row r="25360" spans="1:3" x14ac:dyDescent="0.25">
      <c r="A25360" t="s">
        <v>25358</v>
      </c>
      <c r="B25360" t="str">
        <f t="shared" si="792"/>
        <v>goldsmiths</v>
      </c>
      <c r="C25360" t="str">
        <f t="shared" si="793"/>
        <v/>
      </c>
    </row>
    <row r="25361" spans="1:3" x14ac:dyDescent="0.25">
      <c r="A25361" t="s">
        <v>25359</v>
      </c>
      <c r="B25361" t="str">
        <f t="shared" si="792"/>
        <v>golf</v>
      </c>
      <c r="C25361" t="str">
        <f t="shared" si="793"/>
        <v>MDRZGS</v>
      </c>
    </row>
    <row r="25362" spans="1:3" x14ac:dyDescent="0.25">
      <c r="A25362" t="s">
        <v>25360</v>
      </c>
      <c r="B25362" t="str">
        <f t="shared" si="792"/>
        <v>golfer</v>
      </c>
      <c r="C25362" t="str">
        <f t="shared" si="793"/>
        <v>M</v>
      </c>
    </row>
    <row r="25363" spans="1:3" x14ac:dyDescent="0.25">
      <c r="A25363" t="s">
        <v>25361</v>
      </c>
      <c r="B25363" t="str">
        <f t="shared" si="792"/>
        <v>golliwog</v>
      </c>
      <c r="C25363" t="str">
        <f t="shared" si="793"/>
        <v>S</v>
      </c>
    </row>
    <row r="25364" spans="1:3" x14ac:dyDescent="0.25">
      <c r="A25364" t="s">
        <v>25362</v>
      </c>
      <c r="B25364" t="str">
        <f t="shared" si="792"/>
        <v>golly</v>
      </c>
      <c r="C25364" t="str">
        <f t="shared" si="793"/>
        <v>SM</v>
      </c>
    </row>
    <row r="25365" spans="1:3" x14ac:dyDescent="0.25">
      <c r="A25365" t="s">
        <v>25363</v>
      </c>
      <c r="B25365" t="str">
        <f t="shared" si="792"/>
        <v>gonad</v>
      </c>
      <c r="C25365" t="str">
        <f t="shared" si="793"/>
        <v>SM</v>
      </c>
    </row>
    <row r="25366" spans="1:3" x14ac:dyDescent="0.25">
      <c r="A25366" t="s">
        <v>25364</v>
      </c>
      <c r="B25366" t="str">
        <f t="shared" si="792"/>
        <v>gonadal</v>
      </c>
      <c r="C25366" t="str">
        <f t="shared" si="793"/>
        <v/>
      </c>
    </row>
    <row r="25367" spans="1:3" x14ac:dyDescent="0.25">
      <c r="A25367" t="s">
        <v>25365</v>
      </c>
      <c r="B25367" t="str">
        <f t="shared" si="792"/>
        <v>gondola</v>
      </c>
      <c r="C25367" t="str">
        <f t="shared" si="793"/>
        <v>MS</v>
      </c>
    </row>
    <row r="25368" spans="1:3" x14ac:dyDescent="0.25">
      <c r="A25368" t="s">
        <v>25366</v>
      </c>
      <c r="B25368" t="str">
        <f t="shared" si="792"/>
        <v>gondolier</v>
      </c>
      <c r="C25368" t="str">
        <f t="shared" si="793"/>
        <v>SM</v>
      </c>
    </row>
    <row r="25369" spans="1:3" x14ac:dyDescent="0.25">
      <c r="A25369" t="s">
        <v>25367</v>
      </c>
      <c r="B25369" t="str">
        <f t="shared" si="792"/>
        <v>gone</v>
      </c>
      <c r="C25369" t="str">
        <f t="shared" si="793"/>
        <v>ZR</v>
      </c>
    </row>
    <row r="25370" spans="1:3" x14ac:dyDescent="0.25">
      <c r="A25370" t="s">
        <v>25368</v>
      </c>
      <c r="B25370" t="str">
        <f t="shared" si="792"/>
        <v>goner</v>
      </c>
      <c r="C25370" t="str">
        <f t="shared" si="793"/>
        <v>M</v>
      </c>
    </row>
    <row r="25371" spans="1:3" x14ac:dyDescent="0.25">
      <c r="A25371" t="s">
        <v>25369</v>
      </c>
      <c r="B25371" t="str">
        <f t="shared" si="792"/>
        <v>gong</v>
      </c>
      <c r="C25371" t="str">
        <f t="shared" si="793"/>
        <v>MDGS</v>
      </c>
    </row>
    <row r="25372" spans="1:3" x14ac:dyDescent="0.25">
      <c r="A25372" t="s">
        <v>25370</v>
      </c>
      <c r="B25372" t="str">
        <f t="shared" si="792"/>
        <v>gonk</v>
      </c>
      <c r="C25372" t="str">
        <f t="shared" si="793"/>
        <v>S</v>
      </c>
    </row>
    <row r="25373" spans="1:3" x14ac:dyDescent="0.25">
      <c r="A25373" t="s">
        <v>25371</v>
      </c>
      <c r="B25373" t="str">
        <f t="shared" si="792"/>
        <v>gonna</v>
      </c>
      <c r="C25373" t="str">
        <f t="shared" si="793"/>
        <v/>
      </c>
    </row>
    <row r="25374" spans="1:3" x14ac:dyDescent="0.25">
      <c r="A25374" t="s">
        <v>25372</v>
      </c>
      <c r="B25374" t="str">
        <f t="shared" si="792"/>
        <v>gonorrhea</v>
      </c>
      <c r="C25374" t="str">
        <f t="shared" si="793"/>
        <v>M</v>
      </c>
    </row>
    <row r="25375" spans="1:3" x14ac:dyDescent="0.25">
      <c r="A25375" t="s">
        <v>25373</v>
      </c>
      <c r="B25375" t="str">
        <f t="shared" si="792"/>
        <v>gonorrheal</v>
      </c>
      <c r="C25375" t="str">
        <f t="shared" si="793"/>
        <v/>
      </c>
    </row>
    <row r="25376" spans="1:3" x14ac:dyDescent="0.25">
      <c r="A25376" t="s">
        <v>25374</v>
      </c>
      <c r="B25376" t="str">
        <f t="shared" si="792"/>
        <v>gonzo</v>
      </c>
      <c r="C25376" t="str">
        <f t="shared" si="793"/>
        <v/>
      </c>
    </row>
    <row r="25377" spans="1:3" x14ac:dyDescent="0.25">
      <c r="A25377" t="s">
        <v>25375</v>
      </c>
      <c r="B25377" t="str">
        <f t="shared" si="792"/>
        <v>goo</v>
      </c>
      <c r="C25377" t="str">
        <f t="shared" si="793"/>
        <v>M</v>
      </c>
    </row>
    <row r="25378" spans="1:3" x14ac:dyDescent="0.25">
      <c r="A25378" t="s">
        <v>25376</v>
      </c>
      <c r="B25378" t="str">
        <f t="shared" si="792"/>
        <v>goober</v>
      </c>
      <c r="C25378" t="str">
        <f t="shared" si="793"/>
        <v>SM</v>
      </c>
    </row>
    <row r="25379" spans="1:3" x14ac:dyDescent="0.25">
      <c r="A25379" t="s">
        <v>25377</v>
      </c>
      <c r="B25379" t="str">
        <f t="shared" si="792"/>
        <v>good</v>
      </c>
      <c r="C25379" t="str">
        <f t="shared" si="793"/>
        <v>MYSP</v>
      </c>
    </row>
    <row r="25380" spans="1:3" x14ac:dyDescent="0.25">
      <c r="A25380" t="s">
        <v>25378</v>
      </c>
      <c r="B25380" t="str">
        <f t="shared" si="792"/>
        <v>goodbye</v>
      </c>
      <c r="C25380" t="str">
        <f t="shared" si="793"/>
        <v>MS</v>
      </c>
    </row>
    <row r="25381" spans="1:3" x14ac:dyDescent="0.25">
      <c r="A25381" t="s">
        <v>25379</v>
      </c>
      <c r="B25381" t="str">
        <f t="shared" si="792"/>
        <v>goodhearted</v>
      </c>
      <c r="C25381" t="str">
        <f t="shared" si="793"/>
        <v/>
      </c>
    </row>
    <row r="25382" spans="1:3" x14ac:dyDescent="0.25">
      <c r="A25382" t="s">
        <v>25380</v>
      </c>
      <c r="B25382" t="str">
        <f t="shared" si="792"/>
        <v>goodish</v>
      </c>
      <c r="C25382" t="str">
        <f t="shared" si="793"/>
        <v/>
      </c>
    </row>
    <row r="25383" spans="1:3" x14ac:dyDescent="0.25">
      <c r="A25383" t="s">
        <v>25381</v>
      </c>
      <c r="B25383" t="str">
        <f t="shared" si="792"/>
        <v>goodly</v>
      </c>
      <c r="C25383" t="str">
        <f t="shared" si="793"/>
        <v>TR</v>
      </c>
    </row>
    <row r="25384" spans="1:3" x14ac:dyDescent="0.25">
      <c r="A25384" t="s">
        <v>25382</v>
      </c>
      <c r="B25384" t="str">
        <f t="shared" si="792"/>
        <v>goodness</v>
      </c>
      <c r="C25384" t="str">
        <f t="shared" si="793"/>
        <v>M</v>
      </c>
    </row>
    <row r="25385" spans="1:3" x14ac:dyDescent="0.25">
      <c r="A25385" t="s">
        <v>25383</v>
      </c>
      <c r="B25385" t="str">
        <f t="shared" si="792"/>
        <v>goodnight</v>
      </c>
      <c r="C25385" t="str">
        <f t="shared" si="793"/>
        <v/>
      </c>
    </row>
    <row r="25386" spans="1:3" x14ac:dyDescent="0.25">
      <c r="A25386" t="s">
        <v>25384</v>
      </c>
      <c r="B25386" t="str">
        <f t="shared" si="792"/>
        <v>goods</v>
      </c>
      <c r="C25386" t="str">
        <f t="shared" si="793"/>
        <v>M</v>
      </c>
    </row>
    <row r="25387" spans="1:3" x14ac:dyDescent="0.25">
      <c r="A25387" t="s">
        <v>25385</v>
      </c>
      <c r="B25387" t="str">
        <f t="shared" ref="B25387:B25450" si="794">IF(ISNUMBER(FIND("/",A25387)),LEFT(A25387,FIND("/",A25387)-1),A25387)</f>
        <v>goodwill</v>
      </c>
      <c r="C25387" t="str">
        <f t="shared" si="793"/>
        <v>M</v>
      </c>
    </row>
    <row r="25388" spans="1:3" x14ac:dyDescent="0.25">
      <c r="A25388" t="s">
        <v>25386</v>
      </c>
      <c r="B25388" t="str">
        <f t="shared" si="794"/>
        <v>goody</v>
      </c>
      <c r="C25388" t="str">
        <f t="shared" si="793"/>
        <v>SM</v>
      </c>
    </row>
    <row r="25389" spans="1:3" x14ac:dyDescent="0.25">
      <c r="A25389" t="s">
        <v>25387</v>
      </c>
      <c r="B25389" t="str">
        <f t="shared" si="794"/>
        <v>gooey</v>
      </c>
      <c r="C25389" t="str">
        <f t="shared" si="793"/>
        <v/>
      </c>
    </row>
    <row r="25390" spans="1:3" x14ac:dyDescent="0.25">
      <c r="A25390" t="s">
        <v>25388</v>
      </c>
      <c r="B25390" t="str">
        <f t="shared" si="794"/>
        <v>goof</v>
      </c>
      <c r="C25390" t="str">
        <f t="shared" si="793"/>
        <v>MDGS</v>
      </c>
    </row>
    <row r="25391" spans="1:3" x14ac:dyDescent="0.25">
      <c r="A25391" t="s">
        <v>25389</v>
      </c>
      <c r="B25391" t="str">
        <f t="shared" si="794"/>
        <v>goofball</v>
      </c>
      <c r="C25391" t="str">
        <f t="shared" si="793"/>
        <v>SM</v>
      </c>
    </row>
    <row r="25392" spans="1:3" x14ac:dyDescent="0.25">
      <c r="A25392" t="s">
        <v>25390</v>
      </c>
      <c r="B25392" t="str">
        <f t="shared" si="794"/>
        <v>goofiness</v>
      </c>
      <c r="C25392" t="str">
        <f t="shared" si="793"/>
        <v>M</v>
      </c>
    </row>
    <row r="25393" spans="1:3" x14ac:dyDescent="0.25">
      <c r="A25393" t="s">
        <v>25391</v>
      </c>
      <c r="B25393" t="str">
        <f t="shared" si="794"/>
        <v>goofy</v>
      </c>
      <c r="C25393" t="str">
        <f t="shared" si="793"/>
        <v>RPT</v>
      </c>
    </row>
    <row r="25394" spans="1:3" x14ac:dyDescent="0.25">
      <c r="A25394" t="s">
        <v>25392</v>
      </c>
      <c r="B25394" t="str">
        <f t="shared" si="794"/>
        <v>google</v>
      </c>
      <c r="C25394" t="str">
        <f t="shared" si="793"/>
        <v>DSMG</v>
      </c>
    </row>
    <row r="25395" spans="1:3" x14ac:dyDescent="0.25">
      <c r="A25395" t="s">
        <v>25393</v>
      </c>
      <c r="B25395" t="str">
        <f t="shared" si="794"/>
        <v>googly</v>
      </c>
      <c r="C25395" t="str">
        <f t="shared" si="793"/>
        <v>S</v>
      </c>
    </row>
    <row r="25396" spans="1:3" x14ac:dyDescent="0.25">
      <c r="A25396" t="s">
        <v>25394</v>
      </c>
      <c r="B25396" t="str">
        <f t="shared" si="794"/>
        <v>gooier</v>
      </c>
      <c r="C25396" t="str">
        <f t="shared" si="793"/>
        <v/>
      </c>
    </row>
    <row r="25397" spans="1:3" x14ac:dyDescent="0.25">
      <c r="A25397" t="s">
        <v>25395</v>
      </c>
      <c r="B25397" t="str">
        <f t="shared" si="794"/>
        <v>gooiest</v>
      </c>
      <c r="C25397" t="str">
        <f t="shared" si="793"/>
        <v/>
      </c>
    </row>
    <row r="25398" spans="1:3" x14ac:dyDescent="0.25">
      <c r="A25398" t="s">
        <v>25396</v>
      </c>
      <c r="B25398" t="str">
        <f t="shared" si="794"/>
        <v>gook</v>
      </c>
      <c r="C25398" t="str">
        <f t="shared" si="793"/>
        <v>MS</v>
      </c>
    </row>
    <row r="25399" spans="1:3" x14ac:dyDescent="0.25">
      <c r="A25399" t="s">
        <v>25397</v>
      </c>
      <c r="B25399" t="str">
        <f t="shared" si="794"/>
        <v>goon</v>
      </c>
      <c r="C25399" t="str">
        <f t="shared" si="793"/>
        <v>MS</v>
      </c>
    </row>
    <row r="25400" spans="1:3" x14ac:dyDescent="0.25">
      <c r="A25400" t="s">
        <v>25398</v>
      </c>
      <c r="B25400" t="str">
        <f t="shared" si="794"/>
        <v>goop</v>
      </c>
      <c r="C25400" t="str">
        <f t="shared" si="793"/>
        <v>M</v>
      </c>
    </row>
    <row r="25401" spans="1:3" x14ac:dyDescent="0.25">
      <c r="A25401" t="s">
        <v>25399</v>
      </c>
      <c r="B25401" t="str">
        <f t="shared" si="794"/>
        <v>goose</v>
      </c>
      <c r="C25401" t="str">
        <f t="shared" si="793"/>
        <v>DSMG</v>
      </c>
    </row>
    <row r="25402" spans="1:3" x14ac:dyDescent="0.25">
      <c r="A25402" t="s">
        <v>25400</v>
      </c>
      <c r="B25402" t="str">
        <f t="shared" si="794"/>
        <v>gooseberry</v>
      </c>
      <c r="C25402" t="str">
        <f t="shared" si="793"/>
        <v>SM</v>
      </c>
    </row>
    <row r="25403" spans="1:3" x14ac:dyDescent="0.25">
      <c r="A25403" t="s">
        <v>25401</v>
      </c>
      <c r="B25403" t="str">
        <f t="shared" si="794"/>
        <v>goosebumps</v>
      </c>
      <c r="C25403" t="str">
        <f t="shared" si="793"/>
        <v>M</v>
      </c>
    </row>
    <row r="25404" spans="1:3" x14ac:dyDescent="0.25">
      <c r="A25404" t="s">
        <v>25402</v>
      </c>
      <c r="B25404" t="str">
        <f t="shared" si="794"/>
        <v>goosestep</v>
      </c>
      <c r="C25404" t="str">
        <f t="shared" si="793"/>
        <v>S</v>
      </c>
    </row>
    <row r="25405" spans="1:3" x14ac:dyDescent="0.25">
      <c r="A25405" t="s">
        <v>25403</v>
      </c>
      <c r="B25405" t="str">
        <f t="shared" si="794"/>
        <v>goosestepped</v>
      </c>
      <c r="C25405" t="str">
        <f t="shared" si="793"/>
        <v/>
      </c>
    </row>
    <row r="25406" spans="1:3" x14ac:dyDescent="0.25">
      <c r="A25406" t="s">
        <v>25404</v>
      </c>
      <c r="B25406" t="str">
        <f t="shared" si="794"/>
        <v>goosestepping</v>
      </c>
      <c r="C25406" t="str">
        <f t="shared" si="793"/>
        <v/>
      </c>
    </row>
    <row r="25407" spans="1:3" x14ac:dyDescent="0.25">
      <c r="A25407" t="s">
        <v>25405</v>
      </c>
      <c r="B25407" t="str">
        <f t="shared" si="794"/>
        <v>gopher</v>
      </c>
      <c r="C25407" t="str">
        <f t="shared" si="793"/>
        <v>SM</v>
      </c>
    </row>
    <row r="25408" spans="1:3" x14ac:dyDescent="0.25">
      <c r="A25408" t="s">
        <v>25406</v>
      </c>
      <c r="B25408" t="str">
        <f t="shared" si="794"/>
        <v>gore</v>
      </c>
      <c r="C25408" t="str">
        <f t="shared" si="793"/>
        <v>MGDS</v>
      </c>
    </row>
    <row r="25409" spans="1:3" x14ac:dyDescent="0.25">
      <c r="A25409" t="s">
        <v>25407</v>
      </c>
      <c r="B25409" t="str">
        <f t="shared" si="794"/>
        <v>gorge's</v>
      </c>
      <c r="C25409" t="str">
        <f t="shared" si="793"/>
        <v/>
      </c>
    </row>
    <row r="25410" spans="1:3" x14ac:dyDescent="0.25">
      <c r="A25410" t="s">
        <v>25408</v>
      </c>
      <c r="B25410" t="str">
        <f t="shared" si="794"/>
        <v>gorge</v>
      </c>
      <c r="C25410" t="str">
        <f t="shared" si="793"/>
        <v>EDSG</v>
      </c>
    </row>
    <row r="25411" spans="1:3" x14ac:dyDescent="0.25">
      <c r="A25411" t="s">
        <v>25409</v>
      </c>
      <c r="B25411" t="str">
        <f t="shared" si="794"/>
        <v>gorgeous</v>
      </c>
      <c r="C25411" t="str">
        <f t="shared" ref="C25411:C25474" si="795">IF(ISNUMBER(FIND("/",A25411)),RIGHT(A25411,LEN(A25411)-FIND("/",A25411)),"")</f>
        <v>YP</v>
      </c>
    </row>
    <row r="25412" spans="1:3" x14ac:dyDescent="0.25">
      <c r="A25412" t="s">
        <v>25410</v>
      </c>
      <c r="B25412" t="str">
        <f t="shared" si="794"/>
        <v>gorgeousness</v>
      </c>
      <c r="C25412" t="str">
        <f t="shared" si="795"/>
        <v>M</v>
      </c>
    </row>
    <row r="25413" spans="1:3" x14ac:dyDescent="0.25">
      <c r="A25413" t="s">
        <v>25411</v>
      </c>
      <c r="B25413" t="str">
        <f t="shared" si="794"/>
        <v>gorgon</v>
      </c>
      <c r="C25413" t="str">
        <f t="shared" si="795"/>
        <v>SM</v>
      </c>
    </row>
    <row r="25414" spans="1:3" x14ac:dyDescent="0.25">
      <c r="A25414" t="s">
        <v>25412</v>
      </c>
      <c r="B25414" t="str">
        <f t="shared" si="794"/>
        <v>gorilla</v>
      </c>
      <c r="C25414" t="str">
        <f t="shared" si="795"/>
        <v>MS</v>
      </c>
    </row>
    <row r="25415" spans="1:3" x14ac:dyDescent="0.25">
      <c r="A25415" t="s">
        <v>25413</v>
      </c>
      <c r="B25415" t="str">
        <f t="shared" si="794"/>
        <v>gorily</v>
      </c>
      <c r="C25415" t="str">
        <f t="shared" si="795"/>
        <v/>
      </c>
    </row>
    <row r="25416" spans="1:3" x14ac:dyDescent="0.25">
      <c r="A25416" t="s">
        <v>25414</v>
      </c>
      <c r="B25416" t="str">
        <f t="shared" si="794"/>
        <v>goriness</v>
      </c>
      <c r="C25416" t="str">
        <f t="shared" si="795"/>
        <v>M</v>
      </c>
    </row>
    <row r="25417" spans="1:3" x14ac:dyDescent="0.25">
      <c r="A25417" t="s">
        <v>25415</v>
      </c>
      <c r="B25417" t="str">
        <f t="shared" si="794"/>
        <v>gormandize</v>
      </c>
      <c r="C25417" t="str">
        <f t="shared" si="795"/>
        <v>DRSZG</v>
      </c>
    </row>
    <row r="25418" spans="1:3" x14ac:dyDescent="0.25">
      <c r="A25418" t="s">
        <v>25416</v>
      </c>
      <c r="B25418" t="str">
        <f t="shared" si="794"/>
        <v>gormandizer</v>
      </c>
      <c r="C25418" t="str">
        <f t="shared" si="795"/>
        <v>M</v>
      </c>
    </row>
    <row r="25419" spans="1:3" x14ac:dyDescent="0.25">
      <c r="A25419" t="s">
        <v>25417</v>
      </c>
      <c r="B25419" t="str">
        <f t="shared" si="794"/>
        <v>gormless</v>
      </c>
      <c r="C25419" t="str">
        <f t="shared" si="795"/>
        <v/>
      </c>
    </row>
    <row r="25420" spans="1:3" x14ac:dyDescent="0.25">
      <c r="A25420" t="s">
        <v>25418</v>
      </c>
      <c r="B25420" t="str">
        <f t="shared" si="794"/>
        <v>gorp</v>
      </c>
      <c r="C25420" t="str">
        <f t="shared" si="795"/>
        <v>MS</v>
      </c>
    </row>
    <row r="25421" spans="1:3" x14ac:dyDescent="0.25">
      <c r="A25421" t="s">
        <v>25419</v>
      </c>
      <c r="B25421" t="str">
        <f t="shared" si="794"/>
        <v>gorse</v>
      </c>
      <c r="C25421" t="str">
        <f t="shared" si="795"/>
        <v>M</v>
      </c>
    </row>
    <row r="25422" spans="1:3" x14ac:dyDescent="0.25">
      <c r="A25422" t="s">
        <v>25420</v>
      </c>
      <c r="B25422" t="str">
        <f t="shared" si="794"/>
        <v>gory</v>
      </c>
      <c r="C25422" t="str">
        <f t="shared" si="795"/>
        <v>RTP</v>
      </c>
    </row>
    <row r="25423" spans="1:3" x14ac:dyDescent="0.25">
      <c r="A25423" t="s">
        <v>25421</v>
      </c>
      <c r="B25423" t="str">
        <f t="shared" si="794"/>
        <v>gosh</v>
      </c>
      <c r="C25423" t="str">
        <f t="shared" si="795"/>
        <v/>
      </c>
    </row>
    <row r="25424" spans="1:3" x14ac:dyDescent="0.25">
      <c r="A25424" t="s">
        <v>25422</v>
      </c>
      <c r="B25424" t="str">
        <f t="shared" si="794"/>
        <v>goshawk</v>
      </c>
      <c r="C25424" t="str">
        <f t="shared" si="795"/>
        <v>MS</v>
      </c>
    </row>
    <row r="25425" spans="1:3" x14ac:dyDescent="0.25">
      <c r="A25425" t="s">
        <v>25423</v>
      </c>
      <c r="B25425" t="str">
        <f t="shared" si="794"/>
        <v>gosling</v>
      </c>
      <c r="C25425" t="str">
        <f t="shared" si="795"/>
        <v>SM</v>
      </c>
    </row>
    <row r="25426" spans="1:3" x14ac:dyDescent="0.25">
      <c r="A25426" t="s">
        <v>25424</v>
      </c>
      <c r="B25426" t="str">
        <f t="shared" si="794"/>
        <v>gospel</v>
      </c>
      <c r="C25426" t="str">
        <f t="shared" si="795"/>
        <v>MS</v>
      </c>
    </row>
    <row r="25427" spans="1:3" x14ac:dyDescent="0.25">
      <c r="A25427" t="s">
        <v>25425</v>
      </c>
      <c r="B25427" t="str">
        <f t="shared" si="794"/>
        <v>gossamer</v>
      </c>
      <c r="C25427" t="str">
        <f t="shared" si="795"/>
        <v>M</v>
      </c>
    </row>
    <row r="25428" spans="1:3" x14ac:dyDescent="0.25">
      <c r="A25428" t="s">
        <v>25426</v>
      </c>
      <c r="B25428" t="str">
        <f t="shared" si="794"/>
        <v>gossip</v>
      </c>
      <c r="C25428" t="str">
        <f t="shared" si="795"/>
        <v>MDRZGS</v>
      </c>
    </row>
    <row r="25429" spans="1:3" x14ac:dyDescent="0.25">
      <c r="A25429" t="s">
        <v>25427</v>
      </c>
      <c r="B25429" t="str">
        <f t="shared" si="794"/>
        <v>gossiper</v>
      </c>
      <c r="C25429" t="str">
        <f t="shared" si="795"/>
        <v>M</v>
      </c>
    </row>
    <row r="25430" spans="1:3" x14ac:dyDescent="0.25">
      <c r="A25430" t="s">
        <v>25428</v>
      </c>
      <c r="B25430" t="str">
        <f t="shared" si="794"/>
        <v>gossipy</v>
      </c>
      <c r="C25430" t="str">
        <f t="shared" si="795"/>
        <v/>
      </c>
    </row>
    <row r="25431" spans="1:3" x14ac:dyDescent="0.25">
      <c r="A25431" t="s">
        <v>25429</v>
      </c>
      <c r="B25431" t="str">
        <f t="shared" si="794"/>
        <v>got</v>
      </c>
      <c r="C25431" t="str">
        <f t="shared" si="795"/>
        <v/>
      </c>
    </row>
    <row r="25432" spans="1:3" x14ac:dyDescent="0.25">
      <c r="A25432" t="s">
        <v>25430</v>
      </c>
      <c r="B25432" t="str">
        <f t="shared" si="794"/>
        <v>gotcha</v>
      </c>
      <c r="C25432" t="str">
        <f t="shared" si="795"/>
        <v>S</v>
      </c>
    </row>
    <row r="25433" spans="1:3" x14ac:dyDescent="0.25">
      <c r="A25433" t="s">
        <v>25431</v>
      </c>
      <c r="B25433" t="str">
        <f t="shared" si="794"/>
        <v>goths</v>
      </c>
      <c r="C25433" t="str">
        <f t="shared" si="795"/>
        <v/>
      </c>
    </row>
    <row r="25434" spans="1:3" x14ac:dyDescent="0.25">
      <c r="A25434" t="s">
        <v>25432</v>
      </c>
      <c r="B25434" t="str">
        <f t="shared" si="794"/>
        <v>gotta</v>
      </c>
      <c r="C25434" t="str">
        <f t="shared" si="795"/>
        <v/>
      </c>
    </row>
    <row r="25435" spans="1:3" x14ac:dyDescent="0.25">
      <c r="A25435" t="s">
        <v>25433</v>
      </c>
      <c r="B25435" t="str">
        <f t="shared" si="794"/>
        <v>gotten</v>
      </c>
      <c r="C25435" t="str">
        <f t="shared" si="795"/>
        <v/>
      </c>
    </row>
    <row r="25436" spans="1:3" x14ac:dyDescent="0.25">
      <c r="A25436" t="s">
        <v>25434</v>
      </c>
      <c r="B25436" t="str">
        <f t="shared" si="794"/>
        <v>gouache</v>
      </c>
      <c r="C25436" t="str">
        <f t="shared" si="795"/>
        <v>S</v>
      </c>
    </row>
    <row r="25437" spans="1:3" x14ac:dyDescent="0.25">
      <c r="A25437" t="s">
        <v>25435</v>
      </c>
      <c r="B25437" t="str">
        <f t="shared" si="794"/>
        <v>gouge</v>
      </c>
      <c r="C25437" t="str">
        <f t="shared" si="795"/>
        <v>DRSMZG</v>
      </c>
    </row>
    <row r="25438" spans="1:3" x14ac:dyDescent="0.25">
      <c r="A25438" t="s">
        <v>25436</v>
      </c>
      <c r="B25438" t="str">
        <f t="shared" si="794"/>
        <v>gouger</v>
      </c>
      <c r="C25438" t="str">
        <f t="shared" si="795"/>
        <v>M</v>
      </c>
    </row>
    <row r="25439" spans="1:3" x14ac:dyDescent="0.25">
      <c r="A25439" t="s">
        <v>25437</v>
      </c>
      <c r="B25439" t="str">
        <f t="shared" si="794"/>
        <v>goulash</v>
      </c>
      <c r="C25439" t="str">
        <f t="shared" si="795"/>
        <v>MS</v>
      </c>
    </row>
    <row r="25440" spans="1:3" x14ac:dyDescent="0.25">
      <c r="A25440" t="s">
        <v>25438</v>
      </c>
      <c r="B25440" t="str">
        <f t="shared" si="794"/>
        <v>gourd</v>
      </c>
      <c r="C25440" t="str">
        <f t="shared" si="795"/>
        <v>SM</v>
      </c>
    </row>
    <row r="25441" spans="1:3" x14ac:dyDescent="0.25">
      <c r="A25441" t="s">
        <v>25439</v>
      </c>
      <c r="B25441" t="str">
        <f t="shared" si="794"/>
        <v>gourde</v>
      </c>
      <c r="C25441" t="str">
        <f t="shared" si="795"/>
        <v>MS</v>
      </c>
    </row>
    <row r="25442" spans="1:3" x14ac:dyDescent="0.25">
      <c r="A25442" t="s">
        <v>25440</v>
      </c>
      <c r="B25442" t="str">
        <f t="shared" si="794"/>
        <v>gourmand</v>
      </c>
      <c r="C25442" t="str">
        <f t="shared" si="795"/>
        <v>SM</v>
      </c>
    </row>
    <row r="25443" spans="1:3" x14ac:dyDescent="0.25">
      <c r="A25443" t="s">
        <v>25441</v>
      </c>
      <c r="B25443" t="str">
        <f t="shared" si="794"/>
        <v>gourmet</v>
      </c>
      <c r="C25443" t="str">
        <f t="shared" si="795"/>
        <v>SM</v>
      </c>
    </row>
    <row r="25444" spans="1:3" x14ac:dyDescent="0.25">
      <c r="A25444" t="s">
        <v>25442</v>
      </c>
      <c r="B25444" t="str">
        <f t="shared" si="794"/>
        <v>gout</v>
      </c>
      <c r="C25444" t="str">
        <f t="shared" si="795"/>
        <v>M</v>
      </c>
    </row>
    <row r="25445" spans="1:3" x14ac:dyDescent="0.25">
      <c r="A25445" t="s">
        <v>25443</v>
      </c>
      <c r="B25445" t="str">
        <f t="shared" si="794"/>
        <v>gouty</v>
      </c>
      <c r="C25445" t="str">
        <f t="shared" si="795"/>
        <v>TR</v>
      </c>
    </row>
    <row r="25446" spans="1:3" x14ac:dyDescent="0.25">
      <c r="A25446" t="s">
        <v>25444</v>
      </c>
      <c r="B25446" t="str">
        <f t="shared" si="794"/>
        <v>gov</v>
      </c>
      <c r="C25446" t="str">
        <f t="shared" si="795"/>
        <v/>
      </c>
    </row>
    <row r="25447" spans="1:3" x14ac:dyDescent="0.25">
      <c r="A25447" t="s">
        <v>25445</v>
      </c>
      <c r="B25447" t="str">
        <f t="shared" si="794"/>
        <v>govern</v>
      </c>
      <c r="C25447" t="str">
        <f t="shared" si="795"/>
        <v>DGSBL</v>
      </c>
    </row>
    <row r="25448" spans="1:3" x14ac:dyDescent="0.25">
      <c r="A25448" t="s">
        <v>25446</v>
      </c>
      <c r="B25448" t="str">
        <f t="shared" si="794"/>
        <v>governable</v>
      </c>
      <c r="C25448" t="str">
        <f t="shared" si="795"/>
        <v>U</v>
      </c>
    </row>
    <row r="25449" spans="1:3" x14ac:dyDescent="0.25">
      <c r="A25449" t="s">
        <v>25447</v>
      </c>
      <c r="B25449" t="str">
        <f t="shared" si="794"/>
        <v>governance</v>
      </c>
      <c r="C25449" t="str">
        <f t="shared" si="795"/>
        <v>M</v>
      </c>
    </row>
    <row r="25450" spans="1:3" x14ac:dyDescent="0.25">
      <c r="A25450" t="s">
        <v>25448</v>
      </c>
      <c r="B25450" t="str">
        <f t="shared" si="794"/>
        <v>governed</v>
      </c>
      <c r="C25450" t="str">
        <f t="shared" si="795"/>
        <v>U</v>
      </c>
    </row>
    <row r="25451" spans="1:3" x14ac:dyDescent="0.25">
      <c r="A25451" t="s">
        <v>25449</v>
      </c>
      <c r="B25451" t="str">
        <f t="shared" ref="B25451:B25514" si="796">IF(ISNUMBER(FIND("/",A25451)),LEFT(A25451,FIND("/",A25451)-1),A25451)</f>
        <v>governess</v>
      </c>
      <c r="C25451" t="str">
        <f t="shared" si="795"/>
        <v>MS</v>
      </c>
    </row>
    <row r="25452" spans="1:3" x14ac:dyDescent="0.25">
      <c r="A25452" t="s">
        <v>25450</v>
      </c>
      <c r="B25452" t="str">
        <f t="shared" si="796"/>
        <v>government</v>
      </c>
      <c r="C25452" t="str">
        <f t="shared" si="795"/>
        <v>MS</v>
      </c>
    </row>
    <row r="25453" spans="1:3" x14ac:dyDescent="0.25">
      <c r="A25453" t="s">
        <v>25451</v>
      </c>
      <c r="B25453" t="str">
        <f t="shared" si="796"/>
        <v>governmental</v>
      </c>
      <c r="C25453" t="str">
        <f t="shared" si="795"/>
        <v/>
      </c>
    </row>
    <row r="25454" spans="1:3" x14ac:dyDescent="0.25">
      <c r="A25454" t="s">
        <v>25452</v>
      </c>
      <c r="B25454" t="str">
        <f t="shared" si="796"/>
        <v>governor</v>
      </c>
      <c r="C25454" t="str">
        <f t="shared" si="795"/>
        <v>SM</v>
      </c>
    </row>
    <row r="25455" spans="1:3" x14ac:dyDescent="0.25">
      <c r="A25455" t="s">
        <v>25453</v>
      </c>
      <c r="B25455" t="str">
        <f t="shared" si="796"/>
        <v>governorship</v>
      </c>
      <c r="C25455" t="str">
        <f t="shared" si="795"/>
        <v>M</v>
      </c>
    </row>
    <row r="25456" spans="1:3" x14ac:dyDescent="0.25">
      <c r="A25456" t="s">
        <v>25454</v>
      </c>
      <c r="B25456" t="str">
        <f t="shared" si="796"/>
        <v>govt</v>
      </c>
      <c r="C25456" t="str">
        <f t="shared" si="795"/>
        <v/>
      </c>
    </row>
    <row r="25457" spans="1:3" x14ac:dyDescent="0.25">
      <c r="A25457" t="s">
        <v>25455</v>
      </c>
      <c r="B25457" t="str">
        <f t="shared" si="796"/>
        <v>gown</v>
      </c>
      <c r="C25457" t="str">
        <f t="shared" si="795"/>
        <v>MDGS</v>
      </c>
    </row>
    <row r="25458" spans="1:3" x14ac:dyDescent="0.25">
      <c r="A25458" t="s">
        <v>25456</v>
      </c>
      <c r="B25458" t="str">
        <f t="shared" si="796"/>
        <v>gr</v>
      </c>
      <c r="C25458" t="str">
        <f t="shared" si="795"/>
        <v/>
      </c>
    </row>
    <row r="25459" spans="1:3" x14ac:dyDescent="0.25">
      <c r="A25459" t="s">
        <v>25457</v>
      </c>
      <c r="B25459" t="str">
        <f t="shared" si="796"/>
        <v>grab</v>
      </c>
      <c r="C25459" t="str">
        <f t="shared" si="795"/>
        <v>MS</v>
      </c>
    </row>
    <row r="25460" spans="1:3" x14ac:dyDescent="0.25">
      <c r="A25460" t="s">
        <v>25458</v>
      </c>
      <c r="B25460" t="str">
        <f t="shared" si="796"/>
        <v>grabbed</v>
      </c>
      <c r="C25460" t="str">
        <f t="shared" si="795"/>
        <v/>
      </c>
    </row>
    <row r="25461" spans="1:3" x14ac:dyDescent="0.25">
      <c r="A25461" t="s">
        <v>25459</v>
      </c>
      <c r="B25461" t="str">
        <f t="shared" si="796"/>
        <v>grabber</v>
      </c>
      <c r="C25461" t="str">
        <f t="shared" si="795"/>
        <v>MS</v>
      </c>
    </row>
    <row r="25462" spans="1:3" x14ac:dyDescent="0.25">
      <c r="A25462" t="s">
        <v>25460</v>
      </c>
      <c r="B25462" t="str">
        <f t="shared" si="796"/>
        <v>grabbing</v>
      </c>
      <c r="C25462" t="str">
        <f t="shared" si="795"/>
        <v/>
      </c>
    </row>
    <row r="25463" spans="1:3" x14ac:dyDescent="0.25">
      <c r="A25463" t="s">
        <v>25461</v>
      </c>
      <c r="B25463" t="str">
        <f t="shared" si="796"/>
        <v>grabby</v>
      </c>
      <c r="C25463" t="str">
        <f t="shared" si="795"/>
        <v>TR</v>
      </c>
    </row>
    <row r="25464" spans="1:3" x14ac:dyDescent="0.25">
      <c r="A25464" t="s">
        <v>25462</v>
      </c>
      <c r="B25464" t="str">
        <f t="shared" si="796"/>
        <v>grace</v>
      </c>
      <c r="C25464" t="str">
        <f t="shared" si="795"/>
        <v>EDSMG</v>
      </c>
    </row>
    <row r="25465" spans="1:3" x14ac:dyDescent="0.25">
      <c r="A25465" t="s">
        <v>25463</v>
      </c>
      <c r="B25465" t="str">
        <f t="shared" si="796"/>
        <v>graceful</v>
      </c>
      <c r="C25465" t="str">
        <f t="shared" si="795"/>
        <v>EPY</v>
      </c>
    </row>
    <row r="25466" spans="1:3" x14ac:dyDescent="0.25">
      <c r="A25466" t="s">
        <v>25464</v>
      </c>
      <c r="B25466" t="str">
        <f t="shared" si="796"/>
        <v>gracefulness</v>
      </c>
      <c r="C25466" t="str">
        <f t="shared" si="795"/>
        <v>EM</v>
      </c>
    </row>
    <row r="25467" spans="1:3" x14ac:dyDescent="0.25">
      <c r="A25467" t="s">
        <v>25465</v>
      </c>
      <c r="B25467" t="str">
        <f t="shared" si="796"/>
        <v>graceless</v>
      </c>
      <c r="C25467" t="str">
        <f t="shared" si="795"/>
        <v>PY</v>
      </c>
    </row>
    <row r="25468" spans="1:3" x14ac:dyDescent="0.25">
      <c r="A25468" t="s">
        <v>25466</v>
      </c>
      <c r="B25468" t="str">
        <f t="shared" si="796"/>
        <v>gracelessness</v>
      </c>
      <c r="C25468" t="str">
        <f t="shared" si="795"/>
        <v>M</v>
      </c>
    </row>
    <row r="25469" spans="1:3" x14ac:dyDescent="0.25">
      <c r="A25469" t="s">
        <v>25467</v>
      </c>
      <c r="B25469" t="str">
        <f t="shared" si="796"/>
        <v>gracious</v>
      </c>
      <c r="C25469" t="str">
        <f t="shared" si="795"/>
        <v>UY</v>
      </c>
    </row>
    <row r="25470" spans="1:3" x14ac:dyDescent="0.25">
      <c r="A25470" t="s">
        <v>25468</v>
      </c>
      <c r="B25470" t="str">
        <f t="shared" si="796"/>
        <v>graciousness</v>
      </c>
      <c r="C25470" t="str">
        <f t="shared" si="795"/>
        <v>M</v>
      </c>
    </row>
    <row r="25471" spans="1:3" x14ac:dyDescent="0.25">
      <c r="A25471" t="s">
        <v>25469</v>
      </c>
      <c r="B25471" t="str">
        <f t="shared" si="796"/>
        <v>grackle</v>
      </c>
      <c r="C25471" t="str">
        <f t="shared" si="795"/>
        <v>MS</v>
      </c>
    </row>
    <row r="25472" spans="1:3" x14ac:dyDescent="0.25">
      <c r="A25472" t="s">
        <v>25470</v>
      </c>
      <c r="B25472" t="str">
        <f t="shared" si="796"/>
        <v>grad</v>
      </c>
      <c r="C25472" t="str">
        <f t="shared" si="795"/>
        <v>MRZSB</v>
      </c>
    </row>
    <row r="25473" spans="1:3" x14ac:dyDescent="0.25">
      <c r="A25473" t="s">
        <v>25471</v>
      </c>
      <c r="B25473" t="str">
        <f t="shared" si="796"/>
        <v>gradate</v>
      </c>
      <c r="C25473" t="str">
        <f t="shared" si="795"/>
        <v>XGNDS</v>
      </c>
    </row>
    <row r="25474" spans="1:3" x14ac:dyDescent="0.25">
      <c r="A25474" t="s">
        <v>25472</v>
      </c>
      <c r="B25474" t="str">
        <f t="shared" si="796"/>
        <v>gradation</v>
      </c>
      <c r="C25474" t="str">
        <f t="shared" si="795"/>
        <v>CM</v>
      </c>
    </row>
    <row r="25475" spans="1:3" x14ac:dyDescent="0.25">
      <c r="A25475" t="s">
        <v>25473</v>
      </c>
      <c r="B25475" t="str">
        <f t="shared" si="796"/>
        <v>grade's</v>
      </c>
      <c r="C25475" t="str">
        <f t="shared" ref="C25475:C25538" si="797">IF(ISNUMBER(FIND("/",A25475)),RIGHT(A25475,LEN(A25475)-FIND("/",A25475)),"")</f>
        <v/>
      </c>
    </row>
    <row r="25476" spans="1:3" x14ac:dyDescent="0.25">
      <c r="A25476" t="s">
        <v>25474</v>
      </c>
      <c r="B25476" t="str">
        <f t="shared" si="796"/>
        <v>grade</v>
      </c>
      <c r="C25476" t="str">
        <f t="shared" si="797"/>
        <v>CADSG</v>
      </c>
    </row>
    <row r="25477" spans="1:3" x14ac:dyDescent="0.25">
      <c r="A25477" t="s">
        <v>25475</v>
      </c>
      <c r="B25477" t="str">
        <f t="shared" si="796"/>
        <v>graded</v>
      </c>
      <c r="C25477" t="str">
        <f t="shared" si="797"/>
        <v>U</v>
      </c>
    </row>
    <row r="25478" spans="1:3" x14ac:dyDescent="0.25">
      <c r="A25478" t="s">
        <v>25476</v>
      </c>
      <c r="B25478" t="str">
        <f t="shared" si="796"/>
        <v>grader</v>
      </c>
      <c r="C25478" t="str">
        <f t="shared" si="797"/>
        <v>M</v>
      </c>
    </row>
    <row r="25479" spans="1:3" x14ac:dyDescent="0.25">
      <c r="A25479" t="s">
        <v>25477</v>
      </c>
      <c r="B25479" t="str">
        <f t="shared" si="796"/>
        <v>gradient</v>
      </c>
      <c r="C25479" t="str">
        <f t="shared" si="797"/>
        <v>MS</v>
      </c>
    </row>
    <row r="25480" spans="1:3" x14ac:dyDescent="0.25">
      <c r="A25480" t="s">
        <v>25478</v>
      </c>
      <c r="B25480" t="str">
        <f t="shared" si="796"/>
        <v>gradual</v>
      </c>
      <c r="C25480" t="str">
        <f t="shared" si="797"/>
        <v>PY</v>
      </c>
    </row>
    <row r="25481" spans="1:3" x14ac:dyDescent="0.25">
      <c r="A25481" t="s">
        <v>25479</v>
      </c>
      <c r="B25481" t="str">
        <f t="shared" si="796"/>
        <v>gradualism</v>
      </c>
      <c r="C25481" t="str">
        <f t="shared" si="797"/>
        <v>M</v>
      </c>
    </row>
    <row r="25482" spans="1:3" x14ac:dyDescent="0.25">
      <c r="A25482" t="s">
        <v>25480</v>
      </c>
      <c r="B25482" t="str">
        <f t="shared" si="796"/>
        <v>gradualness</v>
      </c>
      <c r="C25482" t="str">
        <f t="shared" si="797"/>
        <v>M</v>
      </c>
    </row>
    <row r="25483" spans="1:3" x14ac:dyDescent="0.25">
      <c r="A25483" t="s">
        <v>25481</v>
      </c>
      <c r="B25483" t="str">
        <f t="shared" si="796"/>
        <v>graduate</v>
      </c>
      <c r="C25483" t="str">
        <f t="shared" si="797"/>
        <v>XMGNDS</v>
      </c>
    </row>
    <row r="25484" spans="1:3" x14ac:dyDescent="0.25">
      <c r="A25484" t="s">
        <v>25482</v>
      </c>
      <c r="B25484" t="str">
        <f t="shared" si="796"/>
        <v>graduation</v>
      </c>
      <c r="C25484" t="str">
        <f t="shared" si="797"/>
        <v>M</v>
      </c>
    </row>
    <row r="25485" spans="1:3" x14ac:dyDescent="0.25">
      <c r="A25485" t="s">
        <v>25483</v>
      </c>
      <c r="B25485" t="str">
        <f t="shared" si="796"/>
        <v>graffiti</v>
      </c>
      <c r="C25485" t="str">
        <f t="shared" si="797"/>
        <v/>
      </c>
    </row>
    <row r="25486" spans="1:3" x14ac:dyDescent="0.25">
      <c r="A25486" t="s">
        <v>25484</v>
      </c>
      <c r="B25486" t="str">
        <f t="shared" si="796"/>
        <v>graffito</v>
      </c>
      <c r="C25486" t="str">
        <f t="shared" si="797"/>
        <v>M</v>
      </c>
    </row>
    <row r="25487" spans="1:3" x14ac:dyDescent="0.25">
      <c r="A25487" t="s">
        <v>25485</v>
      </c>
      <c r="B25487" t="str">
        <f t="shared" si="796"/>
        <v>graft</v>
      </c>
      <c r="C25487" t="str">
        <f t="shared" si="797"/>
        <v>SMDRZG</v>
      </c>
    </row>
    <row r="25488" spans="1:3" x14ac:dyDescent="0.25">
      <c r="A25488" t="s">
        <v>25486</v>
      </c>
      <c r="B25488" t="str">
        <f t="shared" si="796"/>
        <v>grafter</v>
      </c>
      <c r="C25488" t="str">
        <f t="shared" si="797"/>
        <v>M</v>
      </c>
    </row>
    <row r="25489" spans="1:3" x14ac:dyDescent="0.25">
      <c r="A25489" t="s">
        <v>25487</v>
      </c>
      <c r="B25489" t="str">
        <f t="shared" si="796"/>
        <v>graham</v>
      </c>
      <c r="C25489" t="str">
        <f t="shared" si="797"/>
        <v>S</v>
      </c>
    </row>
    <row r="25490" spans="1:3" x14ac:dyDescent="0.25">
      <c r="A25490" t="s">
        <v>25488</v>
      </c>
      <c r="B25490" t="str">
        <f t="shared" si="796"/>
        <v>grail</v>
      </c>
      <c r="C25490" t="str">
        <f t="shared" si="797"/>
        <v/>
      </c>
    </row>
    <row r="25491" spans="1:3" x14ac:dyDescent="0.25">
      <c r="A25491" t="s">
        <v>25489</v>
      </c>
      <c r="B25491" t="str">
        <f t="shared" si="796"/>
        <v>grain</v>
      </c>
      <c r="C25491" t="str">
        <f t="shared" si="797"/>
        <v>ISMD</v>
      </c>
    </row>
    <row r="25492" spans="1:3" x14ac:dyDescent="0.25">
      <c r="A25492" t="s">
        <v>25490</v>
      </c>
      <c r="B25492" t="str">
        <f t="shared" si="796"/>
        <v>graininess</v>
      </c>
      <c r="C25492" t="str">
        <f t="shared" si="797"/>
        <v>M</v>
      </c>
    </row>
    <row r="25493" spans="1:3" x14ac:dyDescent="0.25">
      <c r="A25493" t="s">
        <v>25491</v>
      </c>
      <c r="B25493" t="str">
        <f t="shared" si="796"/>
        <v>grainy</v>
      </c>
      <c r="C25493" t="str">
        <f t="shared" si="797"/>
        <v>PTR</v>
      </c>
    </row>
    <row r="25494" spans="1:3" x14ac:dyDescent="0.25">
      <c r="A25494" t="s">
        <v>25492</v>
      </c>
      <c r="B25494" t="str">
        <f t="shared" si="796"/>
        <v>gram</v>
      </c>
      <c r="C25494" t="str">
        <f t="shared" si="797"/>
        <v>KMS</v>
      </c>
    </row>
    <row r="25495" spans="1:3" x14ac:dyDescent="0.25">
      <c r="A25495" t="s">
        <v>25493</v>
      </c>
      <c r="B25495" t="str">
        <f t="shared" si="796"/>
        <v>grammar</v>
      </c>
      <c r="C25495" t="str">
        <f t="shared" si="797"/>
        <v>MS</v>
      </c>
    </row>
    <row r="25496" spans="1:3" x14ac:dyDescent="0.25">
      <c r="A25496" t="s">
        <v>25494</v>
      </c>
      <c r="B25496" t="str">
        <f t="shared" si="796"/>
        <v>grammarian</v>
      </c>
      <c r="C25496" t="str">
        <f t="shared" si="797"/>
        <v>SM</v>
      </c>
    </row>
    <row r="25497" spans="1:3" x14ac:dyDescent="0.25">
      <c r="A25497" t="s">
        <v>25495</v>
      </c>
      <c r="B25497" t="str">
        <f t="shared" si="796"/>
        <v>grammatical</v>
      </c>
      <c r="C25497" t="str">
        <f t="shared" si="797"/>
        <v>UY</v>
      </c>
    </row>
    <row r="25498" spans="1:3" x14ac:dyDescent="0.25">
      <c r="A25498" t="s">
        <v>25496</v>
      </c>
      <c r="B25498" t="str">
        <f t="shared" si="796"/>
        <v>gramophone</v>
      </c>
      <c r="C25498" t="str">
        <f t="shared" si="797"/>
        <v>MS</v>
      </c>
    </row>
    <row r="25499" spans="1:3" x14ac:dyDescent="0.25">
      <c r="A25499" t="s">
        <v>25497</v>
      </c>
      <c r="B25499" t="str">
        <f t="shared" si="796"/>
        <v>grampus</v>
      </c>
      <c r="C25499" t="str">
        <f t="shared" si="797"/>
        <v>MS</v>
      </c>
    </row>
    <row r="25500" spans="1:3" x14ac:dyDescent="0.25">
      <c r="A25500" t="s">
        <v>25498</v>
      </c>
      <c r="B25500" t="str">
        <f t="shared" si="796"/>
        <v>gran</v>
      </c>
      <c r="C25500" t="str">
        <f t="shared" si="797"/>
        <v>S</v>
      </c>
    </row>
    <row r="25501" spans="1:3" x14ac:dyDescent="0.25">
      <c r="A25501" t="s">
        <v>25499</v>
      </c>
      <c r="B25501" t="str">
        <f t="shared" si="796"/>
        <v>granary</v>
      </c>
      <c r="C25501" t="str">
        <f t="shared" si="797"/>
        <v>SM</v>
      </c>
    </row>
    <row r="25502" spans="1:3" x14ac:dyDescent="0.25">
      <c r="A25502" t="s">
        <v>25500</v>
      </c>
      <c r="B25502" t="str">
        <f t="shared" si="796"/>
        <v>grand</v>
      </c>
      <c r="C25502" t="str">
        <f t="shared" si="797"/>
        <v>SMRYPT</v>
      </c>
    </row>
    <row r="25503" spans="1:3" x14ac:dyDescent="0.25">
      <c r="A25503" t="s">
        <v>25501</v>
      </c>
      <c r="B25503" t="str">
        <f t="shared" si="796"/>
        <v>grandam</v>
      </c>
      <c r="C25503" t="str">
        <f t="shared" si="797"/>
        <v>MS</v>
      </c>
    </row>
    <row r="25504" spans="1:3" x14ac:dyDescent="0.25">
      <c r="A25504" t="s">
        <v>25502</v>
      </c>
      <c r="B25504" t="str">
        <f t="shared" si="796"/>
        <v>grandaunt</v>
      </c>
      <c r="C25504" t="str">
        <f t="shared" si="797"/>
        <v>MS</v>
      </c>
    </row>
    <row r="25505" spans="1:3" x14ac:dyDescent="0.25">
      <c r="A25505" t="s">
        <v>25503</v>
      </c>
      <c r="B25505" t="str">
        <f t="shared" si="796"/>
        <v>grandchild</v>
      </c>
      <c r="C25505" t="str">
        <f t="shared" si="797"/>
        <v>M</v>
      </c>
    </row>
    <row r="25506" spans="1:3" x14ac:dyDescent="0.25">
      <c r="A25506" t="s">
        <v>25504</v>
      </c>
      <c r="B25506" t="str">
        <f t="shared" si="796"/>
        <v>grandchildren</v>
      </c>
      <c r="C25506" t="str">
        <f t="shared" si="797"/>
        <v>M</v>
      </c>
    </row>
    <row r="25507" spans="1:3" x14ac:dyDescent="0.25">
      <c r="A25507" t="s">
        <v>25505</v>
      </c>
      <c r="B25507" t="str">
        <f t="shared" si="796"/>
        <v>granddad</v>
      </c>
      <c r="C25507" t="str">
        <f t="shared" si="797"/>
        <v>SM</v>
      </c>
    </row>
    <row r="25508" spans="1:3" x14ac:dyDescent="0.25">
      <c r="A25508" t="s">
        <v>25506</v>
      </c>
      <c r="B25508" t="str">
        <f t="shared" si="796"/>
        <v>granddaddy</v>
      </c>
      <c r="C25508" t="str">
        <f t="shared" si="797"/>
        <v>SM</v>
      </c>
    </row>
    <row r="25509" spans="1:3" x14ac:dyDescent="0.25">
      <c r="A25509" t="s">
        <v>25507</v>
      </c>
      <c r="B25509" t="str">
        <f t="shared" si="796"/>
        <v>granddaughter</v>
      </c>
      <c r="C25509" t="str">
        <f t="shared" si="797"/>
        <v>SM</v>
      </c>
    </row>
    <row r="25510" spans="1:3" x14ac:dyDescent="0.25">
      <c r="A25510" t="s">
        <v>25508</v>
      </c>
      <c r="B25510" t="str">
        <f t="shared" si="796"/>
        <v>grandee</v>
      </c>
      <c r="C25510" t="str">
        <f t="shared" si="797"/>
        <v>MS</v>
      </c>
    </row>
    <row r="25511" spans="1:3" x14ac:dyDescent="0.25">
      <c r="A25511" t="s">
        <v>25509</v>
      </c>
      <c r="B25511" t="str">
        <f t="shared" si="796"/>
        <v>grandeur</v>
      </c>
      <c r="C25511" t="str">
        <f t="shared" si="797"/>
        <v>M</v>
      </c>
    </row>
    <row r="25512" spans="1:3" x14ac:dyDescent="0.25">
      <c r="A25512" t="s">
        <v>25510</v>
      </c>
      <c r="B25512" t="str">
        <f t="shared" si="796"/>
        <v>grandfather</v>
      </c>
      <c r="C25512" t="str">
        <f t="shared" si="797"/>
        <v>GMDYS</v>
      </c>
    </row>
    <row r="25513" spans="1:3" x14ac:dyDescent="0.25">
      <c r="A25513" t="s">
        <v>25511</v>
      </c>
      <c r="B25513" t="str">
        <f t="shared" si="796"/>
        <v>grandiloquence</v>
      </c>
      <c r="C25513" t="str">
        <f t="shared" si="797"/>
        <v>M</v>
      </c>
    </row>
    <row r="25514" spans="1:3" x14ac:dyDescent="0.25">
      <c r="A25514" t="s">
        <v>25512</v>
      </c>
      <c r="B25514" t="str">
        <f t="shared" si="796"/>
        <v>grandiloquent</v>
      </c>
      <c r="C25514" t="str">
        <f t="shared" si="797"/>
        <v/>
      </c>
    </row>
    <row r="25515" spans="1:3" x14ac:dyDescent="0.25">
      <c r="A25515" t="s">
        <v>25513</v>
      </c>
      <c r="B25515" t="str">
        <f t="shared" ref="B25515:B25578" si="798">IF(ISNUMBER(FIND("/",A25515)),LEFT(A25515,FIND("/",A25515)-1),A25515)</f>
        <v>grandiose</v>
      </c>
      <c r="C25515" t="str">
        <f t="shared" si="797"/>
        <v>Y</v>
      </c>
    </row>
    <row r="25516" spans="1:3" x14ac:dyDescent="0.25">
      <c r="A25516" t="s">
        <v>25514</v>
      </c>
      <c r="B25516" t="str">
        <f t="shared" si="798"/>
        <v>grandiosity</v>
      </c>
      <c r="C25516" t="str">
        <f t="shared" si="797"/>
        <v>M</v>
      </c>
    </row>
    <row r="25517" spans="1:3" x14ac:dyDescent="0.25">
      <c r="A25517" t="s">
        <v>25515</v>
      </c>
      <c r="B25517" t="str">
        <f t="shared" si="798"/>
        <v>grandma</v>
      </c>
      <c r="C25517" t="str">
        <f t="shared" si="797"/>
        <v>MS</v>
      </c>
    </row>
    <row r="25518" spans="1:3" x14ac:dyDescent="0.25">
      <c r="A25518" t="s">
        <v>25516</v>
      </c>
      <c r="B25518" t="str">
        <f t="shared" si="798"/>
        <v>grandmother</v>
      </c>
      <c r="C25518" t="str">
        <f t="shared" si="797"/>
        <v>MYS</v>
      </c>
    </row>
    <row r="25519" spans="1:3" x14ac:dyDescent="0.25">
      <c r="A25519" t="s">
        <v>25517</v>
      </c>
      <c r="B25519" t="str">
        <f t="shared" si="798"/>
        <v>grandnephew</v>
      </c>
      <c r="C25519" t="str">
        <f t="shared" si="797"/>
        <v>MS</v>
      </c>
    </row>
    <row r="25520" spans="1:3" x14ac:dyDescent="0.25">
      <c r="A25520" t="s">
        <v>25518</v>
      </c>
      <c r="B25520" t="str">
        <f t="shared" si="798"/>
        <v>grandness</v>
      </c>
      <c r="C25520" t="str">
        <f t="shared" si="797"/>
        <v>M</v>
      </c>
    </row>
    <row r="25521" spans="1:3" x14ac:dyDescent="0.25">
      <c r="A25521" t="s">
        <v>25519</v>
      </c>
      <c r="B25521" t="str">
        <f t="shared" si="798"/>
        <v>grandniece</v>
      </c>
      <c r="C25521" t="str">
        <f t="shared" si="797"/>
        <v>MS</v>
      </c>
    </row>
    <row r="25522" spans="1:3" x14ac:dyDescent="0.25">
      <c r="A25522" t="s">
        <v>25520</v>
      </c>
      <c r="B25522" t="str">
        <f t="shared" si="798"/>
        <v>grandpa</v>
      </c>
      <c r="C25522" t="str">
        <f t="shared" si="797"/>
        <v>MS</v>
      </c>
    </row>
    <row r="25523" spans="1:3" x14ac:dyDescent="0.25">
      <c r="A25523" t="s">
        <v>25521</v>
      </c>
      <c r="B25523" t="str">
        <f t="shared" si="798"/>
        <v>grandparent</v>
      </c>
      <c r="C25523" t="str">
        <f t="shared" si="797"/>
        <v>MS</v>
      </c>
    </row>
    <row r="25524" spans="1:3" x14ac:dyDescent="0.25">
      <c r="A25524" t="s">
        <v>25522</v>
      </c>
      <c r="B25524" t="str">
        <f t="shared" si="798"/>
        <v>grandson</v>
      </c>
      <c r="C25524" t="str">
        <f t="shared" si="797"/>
        <v>MS</v>
      </c>
    </row>
    <row r="25525" spans="1:3" x14ac:dyDescent="0.25">
      <c r="A25525" t="s">
        <v>25523</v>
      </c>
      <c r="B25525" t="str">
        <f t="shared" si="798"/>
        <v>grandstand</v>
      </c>
      <c r="C25525" t="str">
        <f t="shared" si="797"/>
        <v>SGMD</v>
      </c>
    </row>
    <row r="25526" spans="1:3" x14ac:dyDescent="0.25">
      <c r="A25526" t="s">
        <v>25524</v>
      </c>
      <c r="B25526" t="str">
        <f t="shared" si="798"/>
        <v>granduncle</v>
      </c>
      <c r="C25526" t="str">
        <f t="shared" si="797"/>
        <v>SM</v>
      </c>
    </row>
    <row r="25527" spans="1:3" x14ac:dyDescent="0.25">
      <c r="A25527" t="s">
        <v>25525</v>
      </c>
      <c r="B25527" t="str">
        <f t="shared" si="798"/>
        <v>grange</v>
      </c>
      <c r="C25527" t="str">
        <f t="shared" si="797"/>
        <v>SM</v>
      </c>
    </row>
    <row r="25528" spans="1:3" x14ac:dyDescent="0.25">
      <c r="A25528" t="s">
        <v>25526</v>
      </c>
      <c r="B25528" t="str">
        <f t="shared" si="798"/>
        <v>granite</v>
      </c>
      <c r="C25528" t="str">
        <f t="shared" si="797"/>
        <v>M</v>
      </c>
    </row>
    <row r="25529" spans="1:3" x14ac:dyDescent="0.25">
      <c r="A25529" t="s">
        <v>25527</v>
      </c>
      <c r="B25529" t="str">
        <f t="shared" si="798"/>
        <v>granitic</v>
      </c>
      <c r="C25529" t="str">
        <f t="shared" si="797"/>
        <v/>
      </c>
    </row>
    <row r="25530" spans="1:3" x14ac:dyDescent="0.25">
      <c r="A25530" t="s">
        <v>25528</v>
      </c>
      <c r="B25530" t="str">
        <f t="shared" si="798"/>
        <v>granny</v>
      </c>
      <c r="C25530" t="str">
        <f t="shared" si="797"/>
        <v>SM</v>
      </c>
    </row>
    <row r="25531" spans="1:3" x14ac:dyDescent="0.25">
      <c r="A25531" t="s">
        <v>25529</v>
      </c>
      <c r="B25531" t="str">
        <f t="shared" si="798"/>
        <v>granola</v>
      </c>
      <c r="C25531" t="str">
        <f t="shared" si="797"/>
        <v>M</v>
      </c>
    </row>
    <row r="25532" spans="1:3" x14ac:dyDescent="0.25">
      <c r="A25532" t="s">
        <v>25530</v>
      </c>
      <c r="B25532" t="str">
        <f t="shared" si="798"/>
        <v>grant</v>
      </c>
      <c r="C25532" t="str">
        <f t="shared" si="797"/>
        <v>SMDRZG</v>
      </c>
    </row>
    <row r="25533" spans="1:3" x14ac:dyDescent="0.25">
      <c r="A25533" t="s">
        <v>25531</v>
      </c>
      <c r="B25533" t="str">
        <f t="shared" si="798"/>
        <v>grantee</v>
      </c>
      <c r="C25533" t="str">
        <f t="shared" si="797"/>
        <v>MS</v>
      </c>
    </row>
    <row r="25534" spans="1:3" x14ac:dyDescent="0.25">
      <c r="A25534" t="s">
        <v>25532</v>
      </c>
      <c r="B25534" t="str">
        <f t="shared" si="798"/>
        <v>granter</v>
      </c>
      <c r="C25534" t="str">
        <f t="shared" si="797"/>
        <v>M</v>
      </c>
    </row>
    <row r="25535" spans="1:3" x14ac:dyDescent="0.25">
      <c r="A25535" t="s">
        <v>25533</v>
      </c>
      <c r="B25535" t="str">
        <f t="shared" si="798"/>
        <v>grantsmanship</v>
      </c>
      <c r="C25535" t="str">
        <f t="shared" si="797"/>
        <v>M</v>
      </c>
    </row>
    <row r="25536" spans="1:3" x14ac:dyDescent="0.25">
      <c r="A25536" t="s">
        <v>25534</v>
      </c>
      <c r="B25536" t="str">
        <f t="shared" si="798"/>
        <v>granular</v>
      </c>
      <c r="C25536" t="str">
        <f t="shared" si="797"/>
        <v/>
      </c>
    </row>
    <row r="25537" spans="1:3" x14ac:dyDescent="0.25">
      <c r="A25537" t="s">
        <v>25535</v>
      </c>
      <c r="B25537" t="str">
        <f t="shared" si="798"/>
        <v>granularity</v>
      </c>
      <c r="C25537" t="str">
        <f t="shared" si="797"/>
        <v>M</v>
      </c>
    </row>
    <row r="25538" spans="1:3" x14ac:dyDescent="0.25">
      <c r="A25538" t="s">
        <v>25536</v>
      </c>
      <c r="B25538" t="str">
        <f t="shared" si="798"/>
        <v>granulate</v>
      </c>
      <c r="C25538" t="str">
        <f t="shared" si="797"/>
        <v>GNDS</v>
      </c>
    </row>
    <row r="25539" spans="1:3" x14ac:dyDescent="0.25">
      <c r="A25539" t="s">
        <v>25537</v>
      </c>
      <c r="B25539" t="str">
        <f t="shared" si="798"/>
        <v>granulation</v>
      </c>
      <c r="C25539" t="str">
        <f t="shared" ref="C25539:C25602" si="799">IF(ISNUMBER(FIND("/",A25539)),RIGHT(A25539,LEN(A25539)-FIND("/",A25539)),"")</f>
        <v>M</v>
      </c>
    </row>
    <row r="25540" spans="1:3" x14ac:dyDescent="0.25">
      <c r="A25540" t="s">
        <v>25538</v>
      </c>
      <c r="B25540" t="str">
        <f t="shared" si="798"/>
        <v>granule</v>
      </c>
      <c r="C25540" t="str">
        <f t="shared" si="799"/>
        <v>MS</v>
      </c>
    </row>
    <row r="25541" spans="1:3" x14ac:dyDescent="0.25">
      <c r="A25541" t="s">
        <v>25539</v>
      </c>
      <c r="B25541" t="str">
        <f t="shared" si="798"/>
        <v>grape</v>
      </c>
      <c r="C25541" t="str">
        <f t="shared" si="799"/>
        <v>SM</v>
      </c>
    </row>
    <row r="25542" spans="1:3" x14ac:dyDescent="0.25">
      <c r="A25542" t="s">
        <v>25540</v>
      </c>
      <c r="B25542" t="str">
        <f t="shared" si="798"/>
        <v>grapefruit</v>
      </c>
      <c r="C25542" t="str">
        <f t="shared" si="799"/>
        <v>MS</v>
      </c>
    </row>
    <row r="25543" spans="1:3" x14ac:dyDescent="0.25">
      <c r="A25543" t="s">
        <v>25541</v>
      </c>
      <c r="B25543" t="str">
        <f t="shared" si="798"/>
        <v>grapeshot</v>
      </c>
      <c r="C25543" t="str">
        <f t="shared" si="799"/>
        <v>M</v>
      </c>
    </row>
    <row r="25544" spans="1:3" x14ac:dyDescent="0.25">
      <c r="A25544" t="s">
        <v>25542</v>
      </c>
      <c r="B25544" t="str">
        <f t="shared" si="798"/>
        <v>grapevine</v>
      </c>
      <c r="C25544" t="str">
        <f t="shared" si="799"/>
        <v>SM</v>
      </c>
    </row>
    <row r="25545" spans="1:3" x14ac:dyDescent="0.25">
      <c r="A25545" t="s">
        <v>25543</v>
      </c>
      <c r="B25545" t="str">
        <f t="shared" si="798"/>
        <v>graph</v>
      </c>
      <c r="C25545" t="str">
        <f t="shared" si="799"/>
        <v>MDG</v>
      </c>
    </row>
    <row r="25546" spans="1:3" x14ac:dyDescent="0.25">
      <c r="A25546" t="s">
        <v>25544</v>
      </c>
      <c r="B25546" t="str">
        <f t="shared" si="798"/>
        <v>graphic</v>
      </c>
      <c r="C25546" t="str">
        <f t="shared" si="799"/>
        <v>MS</v>
      </c>
    </row>
    <row r="25547" spans="1:3" x14ac:dyDescent="0.25">
      <c r="A25547" t="s">
        <v>25545</v>
      </c>
      <c r="B25547" t="str">
        <f t="shared" si="798"/>
        <v>graphical</v>
      </c>
      <c r="C25547" t="str">
        <f t="shared" si="799"/>
        <v>Y</v>
      </c>
    </row>
    <row r="25548" spans="1:3" x14ac:dyDescent="0.25">
      <c r="A25548" t="s">
        <v>25546</v>
      </c>
      <c r="B25548" t="str">
        <f t="shared" si="798"/>
        <v>graphite</v>
      </c>
      <c r="C25548" t="str">
        <f t="shared" si="799"/>
        <v>M</v>
      </c>
    </row>
    <row r="25549" spans="1:3" x14ac:dyDescent="0.25">
      <c r="A25549" t="s">
        <v>25547</v>
      </c>
      <c r="B25549" t="str">
        <f t="shared" si="798"/>
        <v>graphologist</v>
      </c>
      <c r="C25549" t="str">
        <f t="shared" si="799"/>
        <v>MS</v>
      </c>
    </row>
    <row r="25550" spans="1:3" x14ac:dyDescent="0.25">
      <c r="A25550" t="s">
        <v>25548</v>
      </c>
      <c r="B25550" t="str">
        <f t="shared" si="798"/>
        <v>graphology</v>
      </c>
      <c r="C25550" t="str">
        <f t="shared" si="799"/>
        <v>M</v>
      </c>
    </row>
    <row r="25551" spans="1:3" x14ac:dyDescent="0.25">
      <c r="A25551" t="s">
        <v>25549</v>
      </c>
      <c r="B25551" t="str">
        <f t="shared" si="798"/>
        <v>graphs</v>
      </c>
      <c r="C25551" t="str">
        <f t="shared" si="799"/>
        <v/>
      </c>
    </row>
    <row r="25552" spans="1:3" x14ac:dyDescent="0.25">
      <c r="A25552" t="s">
        <v>25550</v>
      </c>
      <c r="B25552" t="str">
        <f t="shared" si="798"/>
        <v>grapnel</v>
      </c>
      <c r="C25552" t="str">
        <f t="shared" si="799"/>
        <v>MS</v>
      </c>
    </row>
    <row r="25553" spans="1:3" x14ac:dyDescent="0.25">
      <c r="A25553" t="s">
        <v>25551</v>
      </c>
      <c r="B25553" t="str">
        <f t="shared" si="798"/>
        <v>grapple</v>
      </c>
      <c r="C25553" t="str">
        <f t="shared" si="799"/>
        <v>MGDS</v>
      </c>
    </row>
    <row r="25554" spans="1:3" x14ac:dyDescent="0.25">
      <c r="A25554" t="s">
        <v>25552</v>
      </c>
      <c r="B25554" t="str">
        <f t="shared" si="798"/>
        <v>grasp</v>
      </c>
      <c r="C25554" t="str">
        <f t="shared" si="799"/>
        <v>SMDBG</v>
      </c>
    </row>
    <row r="25555" spans="1:3" x14ac:dyDescent="0.25">
      <c r="A25555" t="s">
        <v>25553</v>
      </c>
      <c r="B25555" t="str">
        <f t="shared" si="798"/>
        <v>grass</v>
      </c>
      <c r="C25555" t="str">
        <f t="shared" si="799"/>
        <v>MDSG</v>
      </c>
    </row>
    <row r="25556" spans="1:3" x14ac:dyDescent="0.25">
      <c r="A25556" t="s">
        <v>25554</v>
      </c>
      <c r="B25556" t="str">
        <f t="shared" si="798"/>
        <v>grasshopper</v>
      </c>
      <c r="C25556" t="str">
        <f t="shared" si="799"/>
        <v>MS</v>
      </c>
    </row>
    <row r="25557" spans="1:3" x14ac:dyDescent="0.25">
      <c r="A25557" t="s">
        <v>25555</v>
      </c>
      <c r="B25557" t="str">
        <f t="shared" si="798"/>
        <v>grassland</v>
      </c>
      <c r="C25557" t="str">
        <f t="shared" si="799"/>
        <v>MS</v>
      </c>
    </row>
    <row r="25558" spans="1:3" x14ac:dyDescent="0.25">
      <c r="A25558" t="s">
        <v>25556</v>
      </c>
      <c r="B25558" t="str">
        <f t="shared" si="798"/>
        <v>grassroots</v>
      </c>
      <c r="C25558" t="str">
        <f t="shared" si="799"/>
        <v/>
      </c>
    </row>
    <row r="25559" spans="1:3" x14ac:dyDescent="0.25">
      <c r="A25559" t="s">
        <v>25557</v>
      </c>
      <c r="B25559" t="str">
        <f t="shared" si="798"/>
        <v>grassy</v>
      </c>
      <c r="C25559" t="str">
        <f t="shared" si="799"/>
        <v>TR</v>
      </c>
    </row>
    <row r="25560" spans="1:3" x14ac:dyDescent="0.25">
      <c r="A25560" t="s">
        <v>25558</v>
      </c>
      <c r="B25560" t="str">
        <f t="shared" si="798"/>
        <v>grate</v>
      </c>
      <c r="C25560" t="str">
        <f t="shared" si="799"/>
        <v>DRSMZGJ</v>
      </c>
    </row>
    <row r="25561" spans="1:3" x14ac:dyDescent="0.25">
      <c r="A25561" t="s">
        <v>25559</v>
      </c>
      <c r="B25561" t="str">
        <f t="shared" si="798"/>
        <v>grateful</v>
      </c>
      <c r="C25561" t="str">
        <f t="shared" si="799"/>
        <v>UYP</v>
      </c>
    </row>
    <row r="25562" spans="1:3" x14ac:dyDescent="0.25">
      <c r="A25562" t="s">
        <v>25560</v>
      </c>
      <c r="B25562" t="str">
        <f t="shared" si="798"/>
        <v>gratefulness</v>
      </c>
      <c r="C25562" t="str">
        <f t="shared" si="799"/>
        <v>UM</v>
      </c>
    </row>
    <row r="25563" spans="1:3" x14ac:dyDescent="0.25">
      <c r="A25563" t="s">
        <v>25561</v>
      </c>
      <c r="B25563" t="str">
        <f t="shared" si="798"/>
        <v>grater</v>
      </c>
      <c r="C25563" t="str">
        <f t="shared" si="799"/>
        <v>M</v>
      </c>
    </row>
    <row r="25564" spans="1:3" x14ac:dyDescent="0.25">
      <c r="A25564" t="s">
        <v>25562</v>
      </c>
      <c r="B25564" t="str">
        <f t="shared" si="798"/>
        <v>gratification</v>
      </c>
      <c r="C25564" t="str">
        <f t="shared" si="799"/>
        <v>M</v>
      </c>
    </row>
    <row r="25565" spans="1:3" x14ac:dyDescent="0.25">
      <c r="A25565" t="s">
        <v>25563</v>
      </c>
      <c r="B25565" t="str">
        <f t="shared" si="798"/>
        <v>gratify</v>
      </c>
      <c r="C25565" t="str">
        <f t="shared" si="799"/>
        <v>GNXDS</v>
      </c>
    </row>
    <row r="25566" spans="1:3" x14ac:dyDescent="0.25">
      <c r="A25566" t="s">
        <v>25564</v>
      </c>
      <c r="B25566" t="str">
        <f t="shared" si="798"/>
        <v>gratifying</v>
      </c>
      <c r="C25566" t="str">
        <f t="shared" si="799"/>
        <v>Y</v>
      </c>
    </row>
    <row r="25567" spans="1:3" x14ac:dyDescent="0.25">
      <c r="A25567" t="s">
        <v>25565</v>
      </c>
      <c r="B25567" t="str">
        <f t="shared" si="798"/>
        <v>gratin</v>
      </c>
      <c r="C25567" t="str">
        <f t="shared" si="799"/>
        <v>S</v>
      </c>
    </row>
    <row r="25568" spans="1:3" x14ac:dyDescent="0.25">
      <c r="A25568" t="s">
        <v>25566</v>
      </c>
      <c r="B25568" t="str">
        <f t="shared" si="798"/>
        <v>grating</v>
      </c>
      <c r="C25568" t="str">
        <f t="shared" si="799"/>
        <v>MY</v>
      </c>
    </row>
    <row r="25569" spans="1:3" x14ac:dyDescent="0.25">
      <c r="A25569" t="s">
        <v>25567</v>
      </c>
      <c r="B25569" t="str">
        <f t="shared" si="798"/>
        <v>gratis</v>
      </c>
      <c r="C25569" t="str">
        <f t="shared" si="799"/>
        <v/>
      </c>
    </row>
    <row r="25570" spans="1:3" x14ac:dyDescent="0.25">
      <c r="A25570" t="s">
        <v>25568</v>
      </c>
      <c r="B25570" t="str">
        <f t="shared" si="798"/>
        <v>gratitude</v>
      </c>
      <c r="C25570" t="str">
        <f t="shared" si="799"/>
        <v>IM</v>
      </c>
    </row>
    <row r="25571" spans="1:3" x14ac:dyDescent="0.25">
      <c r="A25571" t="s">
        <v>25569</v>
      </c>
      <c r="B25571" t="str">
        <f t="shared" si="798"/>
        <v>gratuitous</v>
      </c>
      <c r="C25571" t="str">
        <f t="shared" si="799"/>
        <v>YP</v>
      </c>
    </row>
    <row r="25572" spans="1:3" x14ac:dyDescent="0.25">
      <c r="A25572" t="s">
        <v>25570</v>
      </c>
      <c r="B25572" t="str">
        <f t="shared" si="798"/>
        <v>gratuitousness</v>
      </c>
      <c r="C25572" t="str">
        <f t="shared" si="799"/>
        <v>M</v>
      </c>
    </row>
    <row r="25573" spans="1:3" x14ac:dyDescent="0.25">
      <c r="A25573" t="s">
        <v>25571</v>
      </c>
      <c r="B25573" t="str">
        <f t="shared" si="798"/>
        <v>gratuity</v>
      </c>
      <c r="C25573" t="str">
        <f t="shared" si="799"/>
        <v>SM</v>
      </c>
    </row>
    <row r="25574" spans="1:3" x14ac:dyDescent="0.25">
      <c r="A25574" t="s">
        <v>25572</v>
      </c>
      <c r="B25574" t="str">
        <f t="shared" si="798"/>
        <v>gravamen</v>
      </c>
      <c r="C25574" t="str">
        <f t="shared" si="799"/>
        <v>MS</v>
      </c>
    </row>
    <row r="25575" spans="1:3" x14ac:dyDescent="0.25">
      <c r="A25575" t="s">
        <v>25573</v>
      </c>
      <c r="B25575" t="str">
        <f t="shared" si="798"/>
        <v>grave</v>
      </c>
      <c r="C25575" t="str">
        <f t="shared" si="799"/>
        <v>DRSMYTGP</v>
      </c>
    </row>
    <row r="25576" spans="1:3" x14ac:dyDescent="0.25">
      <c r="A25576" t="s">
        <v>25574</v>
      </c>
      <c r="B25576" t="str">
        <f t="shared" si="798"/>
        <v>gravedigger</v>
      </c>
      <c r="C25576" t="str">
        <f t="shared" si="799"/>
        <v>SM</v>
      </c>
    </row>
    <row r="25577" spans="1:3" x14ac:dyDescent="0.25">
      <c r="A25577" t="s">
        <v>25575</v>
      </c>
      <c r="B25577" t="str">
        <f t="shared" si="798"/>
        <v>gravel</v>
      </c>
      <c r="C25577" t="str">
        <f t="shared" si="799"/>
        <v>SGMDY</v>
      </c>
    </row>
    <row r="25578" spans="1:3" x14ac:dyDescent="0.25">
      <c r="A25578" t="s">
        <v>25576</v>
      </c>
      <c r="B25578" t="str">
        <f t="shared" si="798"/>
        <v>graven</v>
      </c>
      <c r="C25578" t="str">
        <f t="shared" si="799"/>
        <v/>
      </c>
    </row>
    <row r="25579" spans="1:3" x14ac:dyDescent="0.25">
      <c r="A25579" t="s">
        <v>25577</v>
      </c>
      <c r="B25579" t="str">
        <f t="shared" ref="B25579:B25642" si="800">IF(ISNUMBER(FIND("/",A25579)),LEFT(A25579,FIND("/",A25579)-1),A25579)</f>
        <v>graveness</v>
      </c>
      <c r="C25579" t="str">
        <f t="shared" si="799"/>
        <v>M</v>
      </c>
    </row>
    <row r="25580" spans="1:3" x14ac:dyDescent="0.25">
      <c r="A25580" t="s">
        <v>25578</v>
      </c>
      <c r="B25580" t="str">
        <f t="shared" si="800"/>
        <v>graveside</v>
      </c>
      <c r="C25580" t="str">
        <f t="shared" si="799"/>
        <v>MS</v>
      </c>
    </row>
    <row r="25581" spans="1:3" x14ac:dyDescent="0.25">
      <c r="A25581" t="s">
        <v>25579</v>
      </c>
      <c r="B25581" t="str">
        <f t="shared" si="800"/>
        <v>gravestone</v>
      </c>
      <c r="C25581" t="str">
        <f t="shared" si="799"/>
        <v>SM</v>
      </c>
    </row>
    <row r="25582" spans="1:3" x14ac:dyDescent="0.25">
      <c r="A25582" t="s">
        <v>25580</v>
      </c>
      <c r="B25582" t="str">
        <f t="shared" si="800"/>
        <v>graveyard</v>
      </c>
      <c r="C25582" t="str">
        <f t="shared" si="799"/>
        <v>MS</v>
      </c>
    </row>
    <row r="25583" spans="1:3" x14ac:dyDescent="0.25">
      <c r="A25583" t="s">
        <v>25581</v>
      </c>
      <c r="B25583" t="str">
        <f t="shared" si="800"/>
        <v>gravid</v>
      </c>
      <c r="C25583" t="str">
        <f t="shared" si="799"/>
        <v/>
      </c>
    </row>
    <row r="25584" spans="1:3" x14ac:dyDescent="0.25">
      <c r="A25584" t="s">
        <v>25582</v>
      </c>
      <c r="B25584" t="str">
        <f t="shared" si="800"/>
        <v>gravimeter</v>
      </c>
      <c r="C25584" t="str">
        <f t="shared" si="799"/>
        <v>MS</v>
      </c>
    </row>
    <row r="25585" spans="1:3" x14ac:dyDescent="0.25">
      <c r="A25585" t="s">
        <v>25583</v>
      </c>
      <c r="B25585" t="str">
        <f t="shared" si="800"/>
        <v>gravitas</v>
      </c>
      <c r="C25585" t="str">
        <f t="shared" si="799"/>
        <v/>
      </c>
    </row>
    <row r="25586" spans="1:3" x14ac:dyDescent="0.25">
      <c r="A25586" t="s">
        <v>25584</v>
      </c>
      <c r="B25586" t="str">
        <f t="shared" si="800"/>
        <v>gravitate</v>
      </c>
      <c r="C25586" t="str">
        <f t="shared" si="799"/>
        <v>GNDS</v>
      </c>
    </row>
    <row r="25587" spans="1:3" x14ac:dyDescent="0.25">
      <c r="A25587" t="s">
        <v>25585</v>
      </c>
      <c r="B25587" t="str">
        <f t="shared" si="800"/>
        <v>gravitation</v>
      </c>
      <c r="C25587" t="str">
        <f t="shared" si="799"/>
        <v>M</v>
      </c>
    </row>
    <row r="25588" spans="1:3" x14ac:dyDescent="0.25">
      <c r="A25588" t="s">
        <v>25586</v>
      </c>
      <c r="B25588" t="str">
        <f t="shared" si="800"/>
        <v>gravitational</v>
      </c>
      <c r="C25588" t="str">
        <f t="shared" si="799"/>
        <v/>
      </c>
    </row>
    <row r="25589" spans="1:3" x14ac:dyDescent="0.25">
      <c r="A25589" t="s">
        <v>25587</v>
      </c>
      <c r="B25589" t="str">
        <f t="shared" si="800"/>
        <v>gravity</v>
      </c>
      <c r="C25589" t="str">
        <f t="shared" si="799"/>
        <v>M</v>
      </c>
    </row>
    <row r="25590" spans="1:3" x14ac:dyDescent="0.25">
      <c r="A25590" t="s">
        <v>25588</v>
      </c>
      <c r="B25590" t="str">
        <f t="shared" si="800"/>
        <v>gravy</v>
      </c>
      <c r="C25590" t="str">
        <f t="shared" si="799"/>
        <v>SM</v>
      </c>
    </row>
    <row r="25591" spans="1:3" x14ac:dyDescent="0.25">
      <c r="A25591" t="s">
        <v>25589</v>
      </c>
      <c r="B25591" t="str">
        <f t="shared" si="800"/>
        <v>gray</v>
      </c>
      <c r="C25591" t="str">
        <f t="shared" si="799"/>
        <v>MDRTGSP</v>
      </c>
    </row>
    <row r="25592" spans="1:3" x14ac:dyDescent="0.25">
      <c r="A25592" t="s">
        <v>25590</v>
      </c>
      <c r="B25592" t="str">
        <f t="shared" si="800"/>
        <v>graybeard</v>
      </c>
      <c r="C25592" t="str">
        <f t="shared" si="799"/>
        <v>SM</v>
      </c>
    </row>
    <row r="25593" spans="1:3" x14ac:dyDescent="0.25">
      <c r="A25593" t="s">
        <v>25591</v>
      </c>
      <c r="B25593" t="str">
        <f t="shared" si="800"/>
        <v>grayish</v>
      </c>
      <c r="C25593" t="str">
        <f t="shared" si="799"/>
        <v/>
      </c>
    </row>
    <row r="25594" spans="1:3" x14ac:dyDescent="0.25">
      <c r="A25594" t="s">
        <v>25592</v>
      </c>
      <c r="B25594" t="str">
        <f t="shared" si="800"/>
        <v>grayness</v>
      </c>
      <c r="C25594" t="str">
        <f t="shared" si="799"/>
        <v>M</v>
      </c>
    </row>
    <row r="25595" spans="1:3" x14ac:dyDescent="0.25">
      <c r="A25595" t="s">
        <v>25593</v>
      </c>
      <c r="B25595" t="str">
        <f t="shared" si="800"/>
        <v>graze</v>
      </c>
      <c r="C25595" t="str">
        <f t="shared" si="799"/>
        <v>DRSMZG</v>
      </c>
    </row>
    <row r="25596" spans="1:3" x14ac:dyDescent="0.25">
      <c r="A25596" t="s">
        <v>25594</v>
      </c>
      <c r="B25596" t="str">
        <f t="shared" si="800"/>
        <v>grazer</v>
      </c>
      <c r="C25596" t="str">
        <f t="shared" si="799"/>
        <v>M</v>
      </c>
    </row>
    <row r="25597" spans="1:3" x14ac:dyDescent="0.25">
      <c r="A25597" t="s">
        <v>25595</v>
      </c>
      <c r="B25597" t="str">
        <f t="shared" si="800"/>
        <v>grease</v>
      </c>
      <c r="C25597" t="str">
        <f t="shared" si="799"/>
        <v>DRSMZG</v>
      </c>
    </row>
    <row r="25598" spans="1:3" x14ac:dyDescent="0.25">
      <c r="A25598" t="s">
        <v>25596</v>
      </c>
      <c r="B25598" t="str">
        <f t="shared" si="800"/>
        <v>greasepaint</v>
      </c>
      <c r="C25598" t="str">
        <f t="shared" si="799"/>
        <v>M</v>
      </c>
    </row>
    <row r="25599" spans="1:3" x14ac:dyDescent="0.25">
      <c r="A25599" t="s">
        <v>25597</v>
      </c>
      <c r="B25599" t="str">
        <f t="shared" si="800"/>
        <v>greasily</v>
      </c>
      <c r="C25599" t="str">
        <f t="shared" si="799"/>
        <v/>
      </c>
    </row>
    <row r="25600" spans="1:3" x14ac:dyDescent="0.25">
      <c r="A25600" t="s">
        <v>25598</v>
      </c>
      <c r="B25600" t="str">
        <f t="shared" si="800"/>
        <v>greasiness</v>
      </c>
      <c r="C25600" t="str">
        <f t="shared" si="799"/>
        <v>M</v>
      </c>
    </row>
    <row r="25601" spans="1:3" x14ac:dyDescent="0.25">
      <c r="A25601" t="s">
        <v>25599</v>
      </c>
      <c r="B25601" t="str">
        <f t="shared" si="800"/>
        <v>greasy</v>
      </c>
      <c r="C25601" t="str">
        <f t="shared" si="799"/>
        <v>PTR</v>
      </c>
    </row>
    <row r="25602" spans="1:3" x14ac:dyDescent="0.25">
      <c r="A25602" t="s">
        <v>25600</v>
      </c>
      <c r="B25602" t="str">
        <f t="shared" si="800"/>
        <v>great</v>
      </c>
      <c r="C25602" t="str">
        <f t="shared" si="799"/>
        <v>SMRYPT</v>
      </c>
    </row>
    <row r="25603" spans="1:3" x14ac:dyDescent="0.25">
      <c r="A25603" t="s">
        <v>25601</v>
      </c>
      <c r="B25603" t="str">
        <f t="shared" si="800"/>
        <v>greatcoat</v>
      </c>
      <c r="C25603" t="str">
        <f t="shared" ref="C25603:C25666" si="801">IF(ISNUMBER(FIND("/",A25603)),RIGHT(A25603,LEN(A25603)-FIND("/",A25603)),"")</f>
        <v>SM</v>
      </c>
    </row>
    <row r="25604" spans="1:3" x14ac:dyDescent="0.25">
      <c r="A25604" t="s">
        <v>25602</v>
      </c>
      <c r="B25604" t="str">
        <f t="shared" si="800"/>
        <v>greathearted</v>
      </c>
      <c r="C25604" t="str">
        <f t="shared" si="801"/>
        <v/>
      </c>
    </row>
    <row r="25605" spans="1:3" x14ac:dyDescent="0.25">
      <c r="A25605" t="s">
        <v>25603</v>
      </c>
      <c r="B25605" t="str">
        <f t="shared" si="800"/>
        <v>greatness</v>
      </c>
      <c r="C25605" t="str">
        <f t="shared" si="801"/>
        <v>M</v>
      </c>
    </row>
    <row r="25606" spans="1:3" x14ac:dyDescent="0.25">
      <c r="A25606" t="s">
        <v>25604</v>
      </c>
      <c r="B25606" t="str">
        <f t="shared" si="800"/>
        <v>grebe</v>
      </c>
      <c r="C25606" t="str">
        <f t="shared" si="801"/>
        <v>SM</v>
      </c>
    </row>
    <row r="25607" spans="1:3" x14ac:dyDescent="0.25">
      <c r="A25607" t="s">
        <v>25605</v>
      </c>
      <c r="B25607" t="str">
        <f t="shared" si="800"/>
        <v>greed</v>
      </c>
      <c r="C25607" t="str">
        <f t="shared" si="801"/>
        <v>M</v>
      </c>
    </row>
    <row r="25608" spans="1:3" x14ac:dyDescent="0.25">
      <c r="A25608" t="s">
        <v>25606</v>
      </c>
      <c r="B25608" t="str">
        <f t="shared" si="800"/>
        <v>greedily</v>
      </c>
      <c r="C25608" t="str">
        <f t="shared" si="801"/>
        <v/>
      </c>
    </row>
    <row r="25609" spans="1:3" x14ac:dyDescent="0.25">
      <c r="A25609" t="s">
        <v>25607</v>
      </c>
      <c r="B25609" t="str">
        <f t="shared" si="800"/>
        <v>greediness</v>
      </c>
      <c r="C25609" t="str">
        <f t="shared" si="801"/>
        <v>M</v>
      </c>
    </row>
    <row r="25610" spans="1:3" x14ac:dyDescent="0.25">
      <c r="A25610" t="s">
        <v>25608</v>
      </c>
      <c r="B25610" t="str">
        <f t="shared" si="800"/>
        <v>greedy</v>
      </c>
      <c r="C25610" t="str">
        <f t="shared" si="801"/>
        <v>PTR</v>
      </c>
    </row>
    <row r="25611" spans="1:3" x14ac:dyDescent="0.25">
      <c r="A25611" t="s">
        <v>25609</v>
      </c>
      <c r="B25611" t="str">
        <f t="shared" si="800"/>
        <v>green</v>
      </c>
      <c r="C25611" t="str">
        <f t="shared" si="801"/>
        <v>GPSMDRYT</v>
      </c>
    </row>
    <row r="25612" spans="1:3" x14ac:dyDescent="0.25">
      <c r="A25612" t="s">
        <v>25610</v>
      </c>
      <c r="B25612" t="str">
        <f t="shared" si="800"/>
        <v>greenback</v>
      </c>
      <c r="C25612" t="str">
        <f t="shared" si="801"/>
        <v>MS</v>
      </c>
    </row>
    <row r="25613" spans="1:3" x14ac:dyDescent="0.25">
      <c r="A25613" t="s">
        <v>25611</v>
      </c>
      <c r="B25613" t="str">
        <f t="shared" si="800"/>
        <v>greenbelt</v>
      </c>
      <c r="C25613" t="str">
        <f t="shared" si="801"/>
        <v>MS</v>
      </c>
    </row>
    <row r="25614" spans="1:3" x14ac:dyDescent="0.25">
      <c r="A25614" t="s">
        <v>25612</v>
      </c>
      <c r="B25614" t="str">
        <f t="shared" si="800"/>
        <v>greenery</v>
      </c>
      <c r="C25614" t="str">
        <f t="shared" si="801"/>
        <v>M</v>
      </c>
    </row>
    <row r="25615" spans="1:3" x14ac:dyDescent="0.25">
      <c r="A25615" t="s">
        <v>25613</v>
      </c>
      <c r="B25615" t="str">
        <f t="shared" si="800"/>
        <v>greenfield</v>
      </c>
      <c r="C25615" t="str">
        <f t="shared" si="801"/>
        <v/>
      </c>
    </row>
    <row r="25616" spans="1:3" x14ac:dyDescent="0.25">
      <c r="A25616" t="s">
        <v>25614</v>
      </c>
      <c r="B25616" t="str">
        <f t="shared" si="800"/>
        <v>greenfly</v>
      </c>
      <c r="C25616" t="str">
        <f t="shared" si="801"/>
        <v>S</v>
      </c>
    </row>
    <row r="25617" spans="1:3" x14ac:dyDescent="0.25">
      <c r="A25617" t="s">
        <v>25615</v>
      </c>
      <c r="B25617" t="str">
        <f t="shared" si="800"/>
        <v>greengage</v>
      </c>
      <c r="C25617" t="str">
        <f t="shared" si="801"/>
        <v>MS</v>
      </c>
    </row>
    <row r="25618" spans="1:3" x14ac:dyDescent="0.25">
      <c r="A25618" t="s">
        <v>25616</v>
      </c>
      <c r="B25618" t="str">
        <f t="shared" si="800"/>
        <v>greengrocer</v>
      </c>
      <c r="C25618" t="str">
        <f t="shared" si="801"/>
        <v>SM</v>
      </c>
    </row>
    <row r="25619" spans="1:3" x14ac:dyDescent="0.25">
      <c r="A25619" t="s">
        <v>25617</v>
      </c>
      <c r="B25619" t="str">
        <f t="shared" si="800"/>
        <v>greenhorn</v>
      </c>
      <c r="C25619" t="str">
        <f t="shared" si="801"/>
        <v>SM</v>
      </c>
    </row>
    <row r="25620" spans="1:3" x14ac:dyDescent="0.25">
      <c r="A25620" t="s">
        <v>25618</v>
      </c>
      <c r="B25620" t="str">
        <f t="shared" si="800"/>
        <v>greenhouse</v>
      </c>
      <c r="C25620" t="str">
        <f t="shared" si="801"/>
        <v>SM</v>
      </c>
    </row>
    <row r="25621" spans="1:3" x14ac:dyDescent="0.25">
      <c r="A25621" t="s">
        <v>25619</v>
      </c>
      <c r="B25621" t="str">
        <f t="shared" si="800"/>
        <v>greenish</v>
      </c>
      <c r="C25621" t="str">
        <f t="shared" si="801"/>
        <v/>
      </c>
    </row>
    <row r="25622" spans="1:3" x14ac:dyDescent="0.25">
      <c r="A25622" t="s">
        <v>25620</v>
      </c>
      <c r="B25622" t="str">
        <f t="shared" si="800"/>
        <v>greenmail</v>
      </c>
      <c r="C25622" t="str">
        <f t="shared" si="801"/>
        <v>M</v>
      </c>
    </row>
    <row r="25623" spans="1:3" x14ac:dyDescent="0.25">
      <c r="A25623" t="s">
        <v>25621</v>
      </c>
      <c r="B25623" t="str">
        <f t="shared" si="800"/>
        <v>greenness</v>
      </c>
      <c r="C25623" t="str">
        <f t="shared" si="801"/>
        <v>M</v>
      </c>
    </row>
    <row r="25624" spans="1:3" x14ac:dyDescent="0.25">
      <c r="A25624" t="s">
        <v>25622</v>
      </c>
      <c r="B25624" t="str">
        <f t="shared" si="800"/>
        <v>greenroom</v>
      </c>
      <c r="C25624" t="str">
        <f t="shared" si="801"/>
        <v>SM</v>
      </c>
    </row>
    <row r="25625" spans="1:3" x14ac:dyDescent="0.25">
      <c r="A25625" t="s">
        <v>25623</v>
      </c>
      <c r="B25625" t="str">
        <f t="shared" si="800"/>
        <v>greenstone</v>
      </c>
      <c r="C25625" t="str">
        <f t="shared" si="801"/>
        <v/>
      </c>
    </row>
    <row r="25626" spans="1:3" x14ac:dyDescent="0.25">
      <c r="A25626" t="s">
        <v>25624</v>
      </c>
      <c r="B25626" t="str">
        <f t="shared" si="800"/>
        <v>greensward</v>
      </c>
      <c r="C25626" t="str">
        <f t="shared" si="801"/>
        <v>M</v>
      </c>
    </row>
    <row r="25627" spans="1:3" x14ac:dyDescent="0.25">
      <c r="A25627" t="s">
        <v>25625</v>
      </c>
      <c r="B25627" t="str">
        <f t="shared" si="800"/>
        <v>greenwood</v>
      </c>
      <c r="C25627" t="str">
        <f t="shared" si="801"/>
        <v>M</v>
      </c>
    </row>
    <row r="25628" spans="1:3" x14ac:dyDescent="0.25">
      <c r="A25628" t="s">
        <v>25626</v>
      </c>
      <c r="B25628" t="str">
        <f t="shared" si="800"/>
        <v>greet</v>
      </c>
      <c r="C25628" t="str">
        <f t="shared" si="801"/>
        <v>ZGJSDR</v>
      </c>
    </row>
    <row r="25629" spans="1:3" x14ac:dyDescent="0.25">
      <c r="A25629" t="s">
        <v>25627</v>
      </c>
      <c r="B25629" t="str">
        <f t="shared" si="800"/>
        <v>greeter</v>
      </c>
      <c r="C25629" t="str">
        <f t="shared" si="801"/>
        <v>M</v>
      </c>
    </row>
    <row r="25630" spans="1:3" x14ac:dyDescent="0.25">
      <c r="A25630" t="s">
        <v>25628</v>
      </c>
      <c r="B25630" t="str">
        <f t="shared" si="800"/>
        <v>greeting</v>
      </c>
      <c r="C25630" t="str">
        <f t="shared" si="801"/>
        <v>M</v>
      </c>
    </row>
    <row r="25631" spans="1:3" x14ac:dyDescent="0.25">
      <c r="A25631" t="s">
        <v>25629</v>
      </c>
      <c r="B25631" t="str">
        <f t="shared" si="800"/>
        <v>gregarious</v>
      </c>
      <c r="C25631" t="str">
        <f t="shared" si="801"/>
        <v>PY</v>
      </c>
    </row>
    <row r="25632" spans="1:3" x14ac:dyDescent="0.25">
      <c r="A25632" t="s">
        <v>25630</v>
      </c>
      <c r="B25632" t="str">
        <f t="shared" si="800"/>
        <v>gregariousness</v>
      </c>
      <c r="C25632" t="str">
        <f t="shared" si="801"/>
        <v>M</v>
      </c>
    </row>
    <row r="25633" spans="1:3" x14ac:dyDescent="0.25">
      <c r="A25633" t="s">
        <v>25631</v>
      </c>
      <c r="B25633" t="str">
        <f t="shared" si="800"/>
        <v>gremlin</v>
      </c>
      <c r="C25633" t="str">
        <f t="shared" si="801"/>
        <v>SM</v>
      </c>
    </row>
    <row r="25634" spans="1:3" x14ac:dyDescent="0.25">
      <c r="A25634" t="s">
        <v>25632</v>
      </c>
      <c r="B25634" t="str">
        <f t="shared" si="800"/>
        <v>grenade</v>
      </c>
      <c r="C25634" t="str">
        <f t="shared" si="801"/>
        <v>SM</v>
      </c>
    </row>
    <row r="25635" spans="1:3" x14ac:dyDescent="0.25">
      <c r="A25635" t="s">
        <v>25633</v>
      </c>
      <c r="B25635" t="str">
        <f t="shared" si="800"/>
        <v>grenadier</v>
      </c>
      <c r="C25635" t="str">
        <f t="shared" si="801"/>
        <v>MS</v>
      </c>
    </row>
    <row r="25636" spans="1:3" x14ac:dyDescent="0.25">
      <c r="A25636" t="s">
        <v>25634</v>
      </c>
      <c r="B25636" t="str">
        <f t="shared" si="800"/>
        <v>grenadine</v>
      </c>
      <c r="C25636" t="str">
        <f t="shared" si="801"/>
        <v>M</v>
      </c>
    </row>
    <row r="25637" spans="1:3" x14ac:dyDescent="0.25">
      <c r="A25637" t="s">
        <v>25635</v>
      </c>
      <c r="B25637" t="str">
        <f t="shared" si="800"/>
        <v>grep</v>
      </c>
      <c r="C25637" t="str">
        <f t="shared" si="801"/>
        <v>S</v>
      </c>
    </row>
    <row r="25638" spans="1:3" x14ac:dyDescent="0.25">
      <c r="A25638" t="s">
        <v>25636</v>
      </c>
      <c r="B25638" t="str">
        <f t="shared" si="800"/>
        <v>grepped</v>
      </c>
      <c r="C25638" t="str">
        <f t="shared" si="801"/>
        <v/>
      </c>
    </row>
    <row r="25639" spans="1:3" x14ac:dyDescent="0.25">
      <c r="A25639" t="s">
        <v>25637</v>
      </c>
      <c r="B25639" t="str">
        <f t="shared" si="800"/>
        <v>grepping</v>
      </c>
      <c r="C25639" t="str">
        <f t="shared" si="801"/>
        <v/>
      </c>
    </row>
    <row r="25640" spans="1:3" x14ac:dyDescent="0.25">
      <c r="A25640" t="s">
        <v>25638</v>
      </c>
      <c r="B25640" t="str">
        <f t="shared" si="800"/>
        <v>grew</v>
      </c>
      <c r="C25640" t="str">
        <f t="shared" si="801"/>
        <v>A</v>
      </c>
    </row>
    <row r="25641" spans="1:3" x14ac:dyDescent="0.25">
      <c r="A25641" t="s">
        <v>25639</v>
      </c>
      <c r="B25641" t="str">
        <f t="shared" si="800"/>
        <v>greyhound</v>
      </c>
      <c r="C25641" t="str">
        <f t="shared" si="801"/>
        <v>SM</v>
      </c>
    </row>
    <row r="25642" spans="1:3" x14ac:dyDescent="0.25">
      <c r="A25642" t="s">
        <v>25640</v>
      </c>
      <c r="B25642" t="str">
        <f t="shared" si="800"/>
        <v>gribble</v>
      </c>
      <c r="C25642" t="str">
        <f t="shared" si="801"/>
        <v>S</v>
      </c>
    </row>
    <row r="25643" spans="1:3" x14ac:dyDescent="0.25">
      <c r="A25643" t="s">
        <v>25641</v>
      </c>
      <c r="B25643" t="str">
        <f t="shared" ref="B25643:B25706" si="802">IF(ISNUMBER(FIND("/",A25643)),LEFT(A25643,FIND("/",A25643)-1),A25643)</f>
        <v>grid</v>
      </c>
      <c r="C25643" t="str">
        <f t="shared" si="801"/>
        <v>MS</v>
      </c>
    </row>
    <row r="25644" spans="1:3" x14ac:dyDescent="0.25">
      <c r="A25644" t="s">
        <v>25642</v>
      </c>
      <c r="B25644" t="str">
        <f t="shared" si="802"/>
        <v>griddle</v>
      </c>
      <c r="C25644" t="str">
        <f t="shared" si="801"/>
        <v>SM</v>
      </c>
    </row>
    <row r="25645" spans="1:3" x14ac:dyDescent="0.25">
      <c r="A25645" t="s">
        <v>25643</v>
      </c>
      <c r="B25645" t="str">
        <f t="shared" si="802"/>
        <v>griddlecake</v>
      </c>
      <c r="C25645" t="str">
        <f t="shared" si="801"/>
        <v>SM</v>
      </c>
    </row>
    <row r="25646" spans="1:3" x14ac:dyDescent="0.25">
      <c r="A25646" t="s">
        <v>25644</v>
      </c>
      <c r="B25646" t="str">
        <f t="shared" si="802"/>
        <v>gridiron</v>
      </c>
      <c r="C25646" t="str">
        <f t="shared" si="801"/>
        <v>SM</v>
      </c>
    </row>
    <row r="25647" spans="1:3" x14ac:dyDescent="0.25">
      <c r="A25647" t="s">
        <v>25645</v>
      </c>
      <c r="B25647" t="str">
        <f t="shared" si="802"/>
        <v>gridlock</v>
      </c>
      <c r="C25647" t="str">
        <f t="shared" si="801"/>
        <v>SMD</v>
      </c>
    </row>
    <row r="25648" spans="1:3" x14ac:dyDescent="0.25">
      <c r="A25648" t="s">
        <v>25646</v>
      </c>
      <c r="B25648" t="str">
        <f t="shared" si="802"/>
        <v>grief</v>
      </c>
      <c r="C25648" t="str">
        <f t="shared" si="801"/>
        <v>SM</v>
      </c>
    </row>
    <row r="25649" spans="1:3" x14ac:dyDescent="0.25">
      <c r="A25649" t="s">
        <v>25647</v>
      </c>
      <c r="B25649" t="str">
        <f t="shared" si="802"/>
        <v>grievance</v>
      </c>
      <c r="C25649" t="str">
        <f t="shared" si="801"/>
        <v>MS</v>
      </c>
    </row>
    <row r="25650" spans="1:3" x14ac:dyDescent="0.25">
      <c r="A25650" t="s">
        <v>25648</v>
      </c>
      <c r="B25650" t="str">
        <f t="shared" si="802"/>
        <v>grieve</v>
      </c>
      <c r="C25650" t="str">
        <f t="shared" si="801"/>
        <v>ZGDRS</v>
      </c>
    </row>
    <row r="25651" spans="1:3" x14ac:dyDescent="0.25">
      <c r="A25651" t="s">
        <v>25649</v>
      </c>
      <c r="B25651" t="str">
        <f t="shared" si="802"/>
        <v>griever</v>
      </c>
      <c r="C25651" t="str">
        <f t="shared" si="801"/>
        <v>M</v>
      </c>
    </row>
    <row r="25652" spans="1:3" x14ac:dyDescent="0.25">
      <c r="A25652" t="s">
        <v>25650</v>
      </c>
      <c r="B25652" t="str">
        <f t="shared" si="802"/>
        <v>grievous</v>
      </c>
      <c r="C25652" t="str">
        <f t="shared" si="801"/>
        <v>PY</v>
      </c>
    </row>
    <row r="25653" spans="1:3" x14ac:dyDescent="0.25">
      <c r="A25653" t="s">
        <v>25651</v>
      </c>
      <c r="B25653" t="str">
        <f t="shared" si="802"/>
        <v>grievousness</v>
      </c>
      <c r="C25653" t="str">
        <f t="shared" si="801"/>
        <v>M</v>
      </c>
    </row>
    <row r="25654" spans="1:3" x14ac:dyDescent="0.25">
      <c r="A25654" t="s">
        <v>25652</v>
      </c>
      <c r="B25654" t="str">
        <f t="shared" si="802"/>
        <v>griffin</v>
      </c>
      <c r="C25654" t="str">
        <f t="shared" si="801"/>
        <v>SM</v>
      </c>
    </row>
    <row r="25655" spans="1:3" x14ac:dyDescent="0.25">
      <c r="A25655" t="s">
        <v>25653</v>
      </c>
      <c r="B25655" t="str">
        <f t="shared" si="802"/>
        <v>griffon</v>
      </c>
      <c r="C25655" t="str">
        <f t="shared" si="801"/>
        <v>SM</v>
      </c>
    </row>
    <row r="25656" spans="1:3" x14ac:dyDescent="0.25">
      <c r="A25656" t="s">
        <v>25654</v>
      </c>
      <c r="B25656" t="str">
        <f t="shared" si="802"/>
        <v>grill</v>
      </c>
      <c r="C25656" t="str">
        <f t="shared" si="801"/>
        <v>SGMDJ</v>
      </c>
    </row>
    <row r="25657" spans="1:3" x14ac:dyDescent="0.25">
      <c r="A25657" t="s">
        <v>25655</v>
      </c>
      <c r="B25657" t="str">
        <f t="shared" si="802"/>
        <v>grille</v>
      </c>
      <c r="C25657" t="str">
        <f t="shared" si="801"/>
        <v>MS</v>
      </c>
    </row>
    <row r="25658" spans="1:3" x14ac:dyDescent="0.25">
      <c r="A25658" t="s">
        <v>25656</v>
      </c>
      <c r="B25658" t="str">
        <f t="shared" si="802"/>
        <v>grim</v>
      </c>
      <c r="C25658" t="str">
        <f t="shared" si="801"/>
        <v>DYPG</v>
      </c>
    </row>
    <row r="25659" spans="1:3" x14ac:dyDescent="0.25">
      <c r="A25659" t="s">
        <v>25657</v>
      </c>
      <c r="B25659" t="str">
        <f t="shared" si="802"/>
        <v>grimace</v>
      </c>
      <c r="C25659" t="str">
        <f t="shared" si="801"/>
        <v>DSMG</v>
      </c>
    </row>
    <row r="25660" spans="1:3" x14ac:dyDescent="0.25">
      <c r="A25660" t="s">
        <v>25658</v>
      </c>
      <c r="B25660" t="str">
        <f t="shared" si="802"/>
        <v>grime</v>
      </c>
      <c r="C25660" t="str">
        <f t="shared" si="801"/>
        <v>SM</v>
      </c>
    </row>
    <row r="25661" spans="1:3" x14ac:dyDescent="0.25">
      <c r="A25661" t="s">
        <v>25659</v>
      </c>
      <c r="B25661" t="str">
        <f t="shared" si="802"/>
        <v>griminess</v>
      </c>
      <c r="C25661" t="str">
        <f t="shared" si="801"/>
        <v>M</v>
      </c>
    </row>
    <row r="25662" spans="1:3" x14ac:dyDescent="0.25">
      <c r="A25662" t="s">
        <v>25660</v>
      </c>
      <c r="B25662" t="str">
        <f t="shared" si="802"/>
        <v>grimmer</v>
      </c>
      <c r="C25662" t="str">
        <f t="shared" si="801"/>
        <v/>
      </c>
    </row>
    <row r="25663" spans="1:3" x14ac:dyDescent="0.25">
      <c r="A25663" t="s">
        <v>25661</v>
      </c>
      <c r="B25663" t="str">
        <f t="shared" si="802"/>
        <v>grimmest</v>
      </c>
      <c r="C25663" t="str">
        <f t="shared" si="801"/>
        <v/>
      </c>
    </row>
    <row r="25664" spans="1:3" x14ac:dyDescent="0.25">
      <c r="A25664" t="s">
        <v>25662</v>
      </c>
      <c r="B25664" t="str">
        <f t="shared" si="802"/>
        <v>grimness</v>
      </c>
      <c r="C25664" t="str">
        <f t="shared" si="801"/>
        <v>M</v>
      </c>
    </row>
    <row r="25665" spans="1:3" x14ac:dyDescent="0.25">
      <c r="A25665" t="s">
        <v>25663</v>
      </c>
      <c r="B25665" t="str">
        <f t="shared" si="802"/>
        <v>grimy</v>
      </c>
      <c r="C25665" t="str">
        <f t="shared" si="801"/>
        <v>TRP</v>
      </c>
    </row>
    <row r="25666" spans="1:3" x14ac:dyDescent="0.25">
      <c r="A25666" t="s">
        <v>25664</v>
      </c>
      <c r="B25666" t="str">
        <f t="shared" si="802"/>
        <v>grin</v>
      </c>
      <c r="C25666" t="str">
        <f t="shared" si="801"/>
        <v>MS</v>
      </c>
    </row>
    <row r="25667" spans="1:3" x14ac:dyDescent="0.25">
      <c r="A25667" t="s">
        <v>25665</v>
      </c>
      <c r="B25667" t="str">
        <f t="shared" si="802"/>
        <v>grind</v>
      </c>
      <c r="C25667" t="str">
        <f t="shared" ref="C25667:C25730" si="803">IF(ISNUMBER(FIND("/",A25667)),RIGHT(A25667,LEN(A25667)-FIND("/",A25667)),"")</f>
        <v>SZGMRJ</v>
      </c>
    </row>
    <row r="25668" spans="1:3" x14ac:dyDescent="0.25">
      <c r="A25668" t="s">
        <v>25666</v>
      </c>
      <c r="B25668" t="str">
        <f t="shared" si="802"/>
        <v>grinder</v>
      </c>
      <c r="C25668" t="str">
        <f t="shared" si="803"/>
        <v>M</v>
      </c>
    </row>
    <row r="25669" spans="1:3" x14ac:dyDescent="0.25">
      <c r="A25669" t="s">
        <v>25667</v>
      </c>
      <c r="B25669" t="str">
        <f t="shared" si="802"/>
        <v>grindstone</v>
      </c>
      <c r="C25669" t="str">
        <f t="shared" si="803"/>
        <v>MS</v>
      </c>
    </row>
    <row r="25670" spans="1:3" x14ac:dyDescent="0.25">
      <c r="A25670" t="s">
        <v>25668</v>
      </c>
      <c r="B25670" t="str">
        <f t="shared" si="802"/>
        <v>gringo</v>
      </c>
      <c r="C25670" t="str">
        <f t="shared" si="803"/>
        <v>MS</v>
      </c>
    </row>
    <row r="25671" spans="1:3" x14ac:dyDescent="0.25">
      <c r="A25671" t="s">
        <v>25669</v>
      </c>
      <c r="B25671" t="str">
        <f t="shared" si="802"/>
        <v>grinned</v>
      </c>
      <c r="C25671" t="str">
        <f t="shared" si="803"/>
        <v/>
      </c>
    </row>
    <row r="25672" spans="1:3" x14ac:dyDescent="0.25">
      <c r="A25672" t="s">
        <v>25670</v>
      </c>
      <c r="B25672" t="str">
        <f t="shared" si="802"/>
        <v>grinning</v>
      </c>
      <c r="C25672" t="str">
        <f t="shared" si="803"/>
        <v/>
      </c>
    </row>
    <row r="25673" spans="1:3" x14ac:dyDescent="0.25">
      <c r="A25673" t="s">
        <v>25671</v>
      </c>
      <c r="B25673" t="str">
        <f t="shared" si="802"/>
        <v>grip</v>
      </c>
      <c r="C25673" t="str">
        <f t="shared" si="803"/>
        <v>MDRSZG</v>
      </c>
    </row>
    <row r="25674" spans="1:3" x14ac:dyDescent="0.25">
      <c r="A25674" t="s">
        <v>25672</v>
      </c>
      <c r="B25674" t="str">
        <f t="shared" si="802"/>
        <v>gripe</v>
      </c>
      <c r="C25674" t="str">
        <f t="shared" si="803"/>
        <v>SM</v>
      </c>
    </row>
    <row r="25675" spans="1:3" x14ac:dyDescent="0.25">
      <c r="A25675" t="s">
        <v>25673</v>
      </c>
      <c r="B25675" t="str">
        <f t="shared" si="802"/>
        <v>griper</v>
      </c>
      <c r="C25675" t="str">
        <f t="shared" si="803"/>
        <v>M</v>
      </c>
    </row>
    <row r="25676" spans="1:3" x14ac:dyDescent="0.25">
      <c r="A25676" t="s">
        <v>25674</v>
      </c>
      <c r="B25676" t="str">
        <f t="shared" si="802"/>
        <v>grippe</v>
      </c>
      <c r="C25676" t="str">
        <f t="shared" si="803"/>
        <v>MZGDR</v>
      </c>
    </row>
    <row r="25677" spans="1:3" x14ac:dyDescent="0.25">
      <c r="A25677" t="s">
        <v>25675</v>
      </c>
      <c r="B25677" t="str">
        <f t="shared" si="802"/>
        <v>gripper</v>
      </c>
      <c r="C25677" t="str">
        <f t="shared" si="803"/>
        <v>M</v>
      </c>
    </row>
    <row r="25678" spans="1:3" x14ac:dyDescent="0.25">
      <c r="A25678" t="s">
        <v>25676</v>
      </c>
      <c r="B25678" t="str">
        <f t="shared" si="802"/>
        <v>grisliness</v>
      </c>
      <c r="C25678" t="str">
        <f t="shared" si="803"/>
        <v>M</v>
      </c>
    </row>
    <row r="25679" spans="1:3" x14ac:dyDescent="0.25">
      <c r="A25679" t="s">
        <v>25677</v>
      </c>
      <c r="B25679" t="str">
        <f t="shared" si="802"/>
        <v>grisly</v>
      </c>
      <c r="C25679" t="str">
        <f t="shared" si="803"/>
        <v>RTP</v>
      </c>
    </row>
    <row r="25680" spans="1:3" x14ac:dyDescent="0.25">
      <c r="A25680" t="s">
        <v>25678</v>
      </c>
      <c r="B25680" t="str">
        <f t="shared" si="802"/>
        <v>grist</v>
      </c>
      <c r="C25680" t="str">
        <f t="shared" si="803"/>
        <v>MY</v>
      </c>
    </row>
    <row r="25681" spans="1:3" x14ac:dyDescent="0.25">
      <c r="A25681" t="s">
        <v>25679</v>
      </c>
      <c r="B25681" t="str">
        <f t="shared" si="802"/>
        <v>gristle</v>
      </c>
      <c r="C25681" t="str">
        <f t="shared" si="803"/>
        <v>M</v>
      </c>
    </row>
    <row r="25682" spans="1:3" x14ac:dyDescent="0.25">
      <c r="A25682" t="s">
        <v>25680</v>
      </c>
      <c r="B25682" t="str">
        <f t="shared" si="802"/>
        <v>gristmill</v>
      </c>
      <c r="C25682" t="str">
        <f t="shared" si="803"/>
        <v>MS</v>
      </c>
    </row>
    <row r="25683" spans="1:3" x14ac:dyDescent="0.25">
      <c r="A25683" t="s">
        <v>25681</v>
      </c>
      <c r="B25683" t="str">
        <f t="shared" si="802"/>
        <v>grit</v>
      </c>
      <c r="C25683" t="str">
        <f t="shared" si="803"/>
        <v>MS</v>
      </c>
    </row>
    <row r="25684" spans="1:3" x14ac:dyDescent="0.25">
      <c r="A25684" t="s">
        <v>25682</v>
      </c>
      <c r="B25684" t="str">
        <f t="shared" si="802"/>
        <v>grits</v>
      </c>
      <c r="C25684" t="str">
        <f t="shared" si="803"/>
        <v>M</v>
      </c>
    </row>
    <row r="25685" spans="1:3" x14ac:dyDescent="0.25">
      <c r="A25685" t="s">
        <v>25683</v>
      </c>
      <c r="B25685" t="str">
        <f t="shared" si="802"/>
        <v>gritted</v>
      </c>
      <c r="C25685" t="str">
        <f t="shared" si="803"/>
        <v/>
      </c>
    </row>
    <row r="25686" spans="1:3" x14ac:dyDescent="0.25">
      <c r="A25686" t="s">
        <v>25684</v>
      </c>
      <c r="B25686" t="str">
        <f t="shared" si="802"/>
        <v>gritter</v>
      </c>
      <c r="C25686" t="str">
        <f t="shared" si="803"/>
        <v>SM</v>
      </c>
    </row>
    <row r="25687" spans="1:3" x14ac:dyDescent="0.25">
      <c r="A25687" t="s">
        <v>25685</v>
      </c>
      <c r="B25687" t="str">
        <f t="shared" si="802"/>
        <v>grittiness</v>
      </c>
      <c r="C25687" t="str">
        <f t="shared" si="803"/>
        <v>M</v>
      </c>
    </row>
    <row r="25688" spans="1:3" x14ac:dyDescent="0.25">
      <c r="A25688" t="s">
        <v>25686</v>
      </c>
      <c r="B25688" t="str">
        <f t="shared" si="802"/>
        <v>gritting</v>
      </c>
      <c r="C25688" t="str">
        <f t="shared" si="803"/>
        <v/>
      </c>
    </row>
    <row r="25689" spans="1:3" x14ac:dyDescent="0.25">
      <c r="A25689" t="s">
        <v>25687</v>
      </c>
      <c r="B25689" t="str">
        <f t="shared" si="802"/>
        <v>gritty</v>
      </c>
      <c r="C25689" t="str">
        <f t="shared" si="803"/>
        <v>RTP</v>
      </c>
    </row>
    <row r="25690" spans="1:3" x14ac:dyDescent="0.25">
      <c r="A25690" t="s">
        <v>25688</v>
      </c>
      <c r="B25690" t="str">
        <f t="shared" si="802"/>
        <v>grizzle</v>
      </c>
      <c r="C25690" t="str">
        <f t="shared" si="803"/>
        <v>DSG</v>
      </c>
    </row>
    <row r="25691" spans="1:3" x14ac:dyDescent="0.25">
      <c r="A25691" t="s">
        <v>25689</v>
      </c>
      <c r="B25691" t="str">
        <f t="shared" si="802"/>
        <v>grizzly</v>
      </c>
      <c r="C25691" t="str">
        <f t="shared" si="803"/>
        <v>TRSM</v>
      </c>
    </row>
    <row r="25692" spans="1:3" x14ac:dyDescent="0.25">
      <c r="A25692" t="s">
        <v>25690</v>
      </c>
      <c r="B25692" t="str">
        <f t="shared" si="802"/>
        <v>groan</v>
      </c>
      <c r="C25692" t="str">
        <f t="shared" si="803"/>
        <v>SGMD</v>
      </c>
    </row>
    <row r="25693" spans="1:3" x14ac:dyDescent="0.25">
      <c r="A25693" t="s">
        <v>25691</v>
      </c>
      <c r="B25693" t="str">
        <f t="shared" si="802"/>
        <v>groat</v>
      </c>
      <c r="C25693" t="str">
        <f t="shared" si="803"/>
        <v>SM</v>
      </c>
    </row>
    <row r="25694" spans="1:3" x14ac:dyDescent="0.25">
      <c r="A25694" t="s">
        <v>25692</v>
      </c>
      <c r="B25694" t="str">
        <f t="shared" si="802"/>
        <v>grocer</v>
      </c>
      <c r="C25694" t="str">
        <f t="shared" si="803"/>
        <v>MS</v>
      </c>
    </row>
    <row r="25695" spans="1:3" x14ac:dyDescent="0.25">
      <c r="A25695" t="s">
        <v>25693</v>
      </c>
      <c r="B25695" t="str">
        <f t="shared" si="802"/>
        <v>grocery</v>
      </c>
      <c r="C25695" t="str">
        <f t="shared" si="803"/>
        <v>SM</v>
      </c>
    </row>
    <row r="25696" spans="1:3" x14ac:dyDescent="0.25">
      <c r="A25696" t="s">
        <v>25694</v>
      </c>
      <c r="B25696" t="str">
        <f t="shared" si="802"/>
        <v>grog</v>
      </c>
      <c r="C25696" t="str">
        <f t="shared" si="803"/>
        <v>M</v>
      </c>
    </row>
    <row r="25697" spans="1:3" x14ac:dyDescent="0.25">
      <c r="A25697" t="s">
        <v>25695</v>
      </c>
      <c r="B25697" t="str">
        <f t="shared" si="802"/>
        <v>groggily</v>
      </c>
      <c r="C25697" t="str">
        <f t="shared" si="803"/>
        <v/>
      </c>
    </row>
    <row r="25698" spans="1:3" x14ac:dyDescent="0.25">
      <c r="A25698" t="s">
        <v>25696</v>
      </c>
      <c r="B25698" t="str">
        <f t="shared" si="802"/>
        <v>grogginess</v>
      </c>
      <c r="C25698" t="str">
        <f t="shared" si="803"/>
        <v>M</v>
      </c>
    </row>
    <row r="25699" spans="1:3" x14ac:dyDescent="0.25">
      <c r="A25699" t="s">
        <v>25697</v>
      </c>
      <c r="B25699" t="str">
        <f t="shared" si="802"/>
        <v>groggy</v>
      </c>
      <c r="C25699" t="str">
        <f t="shared" si="803"/>
        <v>PRT</v>
      </c>
    </row>
    <row r="25700" spans="1:3" x14ac:dyDescent="0.25">
      <c r="A25700" t="s">
        <v>25698</v>
      </c>
      <c r="B25700" t="str">
        <f t="shared" si="802"/>
        <v>groin</v>
      </c>
      <c r="C25700" t="str">
        <f t="shared" si="803"/>
        <v>SM</v>
      </c>
    </row>
    <row r="25701" spans="1:3" x14ac:dyDescent="0.25">
      <c r="A25701" t="s">
        <v>25699</v>
      </c>
      <c r="B25701" t="str">
        <f t="shared" si="802"/>
        <v>grok</v>
      </c>
      <c r="C25701" t="str">
        <f t="shared" si="803"/>
        <v>S</v>
      </c>
    </row>
    <row r="25702" spans="1:3" x14ac:dyDescent="0.25">
      <c r="A25702" t="s">
        <v>25700</v>
      </c>
      <c r="B25702" t="str">
        <f t="shared" si="802"/>
        <v>grokked</v>
      </c>
      <c r="C25702" t="str">
        <f t="shared" si="803"/>
        <v/>
      </c>
    </row>
    <row r="25703" spans="1:3" x14ac:dyDescent="0.25">
      <c r="A25703" t="s">
        <v>25701</v>
      </c>
      <c r="B25703" t="str">
        <f t="shared" si="802"/>
        <v>grokking</v>
      </c>
      <c r="C25703" t="str">
        <f t="shared" si="803"/>
        <v/>
      </c>
    </row>
    <row r="25704" spans="1:3" x14ac:dyDescent="0.25">
      <c r="A25704" t="s">
        <v>25702</v>
      </c>
      <c r="B25704" t="str">
        <f t="shared" si="802"/>
        <v>grommet</v>
      </c>
      <c r="C25704" t="str">
        <f t="shared" si="803"/>
        <v>SM</v>
      </c>
    </row>
    <row r="25705" spans="1:3" x14ac:dyDescent="0.25">
      <c r="A25705" t="s">
        <v>25703</v>
      </c>
      <c r="B25705" t="str">
        <f t="shared" si="802"/>
        <v>groom</v>
      </c>
      <c r="C25705" t="str">
        <f t="shared" si="803"/>
        <v>SZGMDR</v>
      </c>
    </row>
    <row r="25706" spans="1:3" x14ac:dyDescent="0.25">
      <c r="A25706" t="s">
        <v>25704</v>
      </c>
      <c r="B25706" t="str">
        <f t="shared" si="802"/>
        <v>groomer</v>
      </c>
      <c r="C25706" t="str">
        <f t="shared" si="803"/>
        <v>M</v>
      </c>
    </row>
    <row r="25707" spans="1:3" x14ac:dyDescent="0.25">
      <c r="A25707" t="s">
        <v>25705</v>
      </c>
      <c r="B25707" t="str">
        <f t="shared" ref="B25707:B25770" si="804">IF(ISNUMBER(FIND("/",A25707)),LEFT(A25707,FIND("/",A25707)-1),A25707)</f>
        <v>grooming</v>
      </c>
      <c r="C25707" t="str">
        <f t="shared" si="803"/>
        <v>M</v>
      </c>
    </row>
    <row r="25708" spans="1:3" x14ac:dyDescent="0.25">
      <c r="A25708" t="s">
        <v>25706</v>
      </c>
      <c r="B25708" t="str">
        <f t="shared" si="804"/>
        <v>groomsman</v>
      </c>
      <c r="C25708" t="str">
        <f t="shared" si="803"/>
        <v>M</v>
      </c>
    </row>
    <row r="25709" spans="1:3" x14ac:dyDescent="0.25">
      <c r="A25709" t="s">
        <v>25707</v>
      </c>
      <c r="B25709" t="str">
        <f t="shared" si="804"/>
        <v>groomsmen</v>
      </c>
      <c r="C25709" t="str">
        <f t="shared" si="803"/>
        <v/>
      </c>
    </row>
    <row r="25710" spans="1:3" x14ac:dyDescent="0.25">
      <c r="A25710" t="s">
        <v>25708</v>
      </c>
      <c r="B25710" t="str">
        <f t="shared" si="804"/>
        <v>groove</v>
      </c>
      <c r="C25710" t="str">
        <f t="shared" si="803"/>
        <v>MGDS</v>
      </c>
    </row>
    <row r="25711" spans="1:3" x14ac:dyDescent="0.25">
      <c r="A25711" t="s">
        <v>25709</v>
      </c>
      <c r="B25711" t="str">
        <f t="shared" si="804"/>
        <v>groovy</v>
      </c>
      <c r="C25711" t="str">
        <f t="shared" si="803"/>
        <v>RT</v>
      </c>
    </row>
    <row r="25712" spans="1:3" x14ac:dyDescent="0.25">
      <c r="A25712" t="s">
        <v>25710</v>
      </c>
      <c r="B25712" t="str">
        <f t="shared" si="804"/>
        <v>grope</v>
      </c>
      <c r="C25712" t="str">
        <f t="shared" si="803"/>
        <v>DRSMZG</v>
      </c>
    </row>
    <row r="25713" spans="1:3" x14ac:dyDescent="0.25">
      <c r="A25713" t="s">
        <v>25711</v>
      </c>
      <c r="B25713" t="str">
        <f t="shared" si="804"/>
        <v>groper</v>
      </c>
      <c r="C25713" t="str">
        <f t="shared" si="803"/>
        <v>M</v>
      </c>
    </row>
    <row r="25714" spans="1:3" x14ac:dyDescent="0.25">
      <c r="A25714" t="s">
        <v>25712</v>
      </c>
      <c r="B25714" t="str">
        <f t="shared" si="804"/>
        <v>grosbeak</v>
      </c>
      <c r="C25714" t="str">
        <f t="shared" si="803"/>
        <v>MS</v>
      </c>
    </row>
    <row r="25715" spans="1:3" x14ac:dyDescent="0.25">
      <c r="A25715" t="s">
        <v>25713</v>
      </c>
      <c r="B25715" t="str">
        <f t="shared" si="804"/>
        <v>grosgrain</v>
      </c>
      <c r="C25715" t="str">
        <f t="shared" si="803"/>
        <v>M</v>
      </c>
    </row>
    <row r="25716" spans="1:3" x14ac:dyDescent="0.25">
      <c r="A25716" t="s">
        <v>25714</v>
      </c>
      <c r="B25716" t="str">
        <f t="shared" si="804"/>
        <v>gross</v>
      </c>
      <c r="C25716" t="str">
        <f t="shared" si="803"/>
        <v>PTGMDRSY</v>
      </c>
    </row>
    <row r="25717" spans="1:3" x14ac:dyDescent="0.25">
      <c r="A25717" t="s">
        <v>25715</v>
      </c>
      <c r="B25717" t="str">
        <f t="shared" si="804"/>
        <v>grossness</v>
      </c>
      <c r="C25717" t="str">
        <f t="shared" si="803"/>
        <v>M</v>
      </c>
    </row>
    <row r="25718" spans="1:3" x14ac:dyDescent="0.25">
      <c r="A25718" t="s">
        <v>25716</v>
      </c>
      <c r="B25718" t="str">
        <f t="shared" si="804"/>
        <v>grotesque</v>
      </c>
      <c r="C25718" t="str">
        <f t="shared" si="803"/>
        <v>SPMY</v>
      </c>
    </row>
    <row r="25719" spans="1:3" x14ac:dyDescent="0.25">
      <c r="A25719" t="s">
        <v>25717</v>
      </c>
      <c r="B25719" t="str">
        <f t="shared" si="804"/>
        <v>grotesqueness</v>
      </c>
      <c r="C25719" t="str">
        <f t="shared" si="803"/>
        <v>M</v>
      </c>
    </row>
    <row r="25720" spans="1:3" x14ac:dyDescent="0.25">
      <c r="A25720" t="s">
        <v>25718</v>
      </c>
      <c r="B25720" t="str">
        <f t="shared" si="804"/>
        <v>grotto</v>
      </c>
      <c r="C25720" t="str">
        <f t="shared" si="803"/>
        <v>M</v>
      </c>
    </row>
    <row r="25721" spans="1:3" x14ac:dyDescent="0.25">
      <c r="A25721" t="s">
        <v>25719</v>
      </c>
      <c r="B25721" t="str">
        <f t="shared" si="804"/>
        <v>grottoes</v>
      </c>
      <c r="C25721" t="str">
        <f t="shared" si="803"/>
        <v/>
      </c>
    </row>
    <row r="25722" spans="1:3" x14ac:dyDescent="0.25">
      <c r="A25722" t="s">
        <v>25720</v>
      </c>
      <c r="B25722" t="str">
        <f t="shared" si="804"/>
        <v>grotty</v>
      </c>
      <c r="C25722" t="str">
        <f t="shared" si="803"/>
        <v>TR</v>
      </c>
    </row>
    <row r="25723" spans="1:3" x14ac:dyDescent="0.25">
      <c r="A25723" t="s">
        <v>25721</v>
      </c>
      <c r="B25723" t="str">
        <f t="shared" si="804"/>
        <v>grouch</v>
      </c>
      <c r="C25723" t="str">
        <f t="shared" si="803"/>
        <v>GMDS</v>
      </c>
    </row>
    <row r="25724" spans="1:3" x14ac:dyDescent="0.25">
      <c r="A25724" t="s">
        <v>25722</v>
      </c>
      <c r="B25724" t="str">
        <f t="shared" si="804"/>
        <v>grouchily</v>
      </c>
      <c r="C25724" t="str">
        <f t="shared" si="803"/>
        <v/>
      </c>
    </row>
    <row r="25725" spans="1:3" x14ac:dyDescent="0.25">
      <c r="A25725" t="s">
        <v>25723</v>
      </c>
      <c r="B25725" t="str">
        <f t="shared" si="804"/>
        <v>grouchiness</v>
      </c>
      <c r="C25725" t="str">
        <f t="shared" si="803"/>
        <v>M</v>
      </c>
    </row>
    <row r="25726" spans="1:3" x14ac:dyDescent="0.25">
      <c r="A25726" t="s">
        <v>25724</v>
      </c>
      <c r="B25726" t="str">
        <f t="shared" si="804"/>
        <v>grouchy</v>
      </c>
      <c r="C25726" t="str">
        <f t="shared" si="803"/>
        <v>RTP</v>
      </c>
    </row>
    <row r="25727" spans="1:3" x14ac:dyDescent="0.25">
      <c r="A25727" t="s">
        <v>25725</v>
      </c>
      <c r="B25727" t="str">
        <f t="shared" si="804"/>
        <v>ground</v>
      </c>
      <c r="C25727" t="str">
        <f t="shared" si="803"/>
        <v>ZGMDRJS</v>
      </c>
    </row>
    <row r="25728" spans="1:3" x14ac:dyDescent="0.25">
      <c r="A25728" t="s">
        <v>25726</v>
      </c>
      <c r="B25728" t="str">
        <f t="shared" si="804"/>
        <v>groundbreaking</v>
      </c>
      <c r="C25728" t="str">
        <f t="shared" si="803"/>
        <v>MS</v>
      </c>
    </row>
    <row r="25729" spans="1:3" x14ac:dyDescent="0.25">
      <c r="A25729" t="s">
        <v>25727</v>
      </c>
      <c r="B25729" t="str">
        <f t="shared" si="804"/>
        <v>groundcloth</v>
      </c>
      <c r="C25729" t="str">
        <f t="shared" si="803"/>
        <v/>
      </c>
    </row>
    <row r="25730" spans="1:3" x14ac:dyDescent="0.25">
      <c r="A25730" t="s">
        <v>25728</v>
      </c>
      <c r="B25730" t="str">
        <f t="shared" si="804"/>
        <v>groundcloths</v>
      </c>
      <c r="C25730" t="str">
        <f t="shared" si="803"/>
        <v/>
      </c>
    </row>
    <row r="25731" spans="1:3" x14ac:dyDescent="0.25">
      <c r="A25731" t="s">
        <v>25729</v>
      </c>
      <c r="B25731" t="str">
        <f t="shared" si="804"/>
        <v>grounder</v>
      </c>
      <c r="C25731" t="str">
        <f t="shared" ref="C25731:C25794" si="805">IF(ISNUMBER(FIND("/",A25731)),RIGHT(A25731,LEN(A25731)-FIND("/",A25731)),"")</f>
        <v>M</v>
      </c>
    </row>
    <row r="25732" spans="1:3" x14ac:dyDescent="0.25">
      <c r="A25732" t="s">
        <v>25730</v>
      </c>
      <c r="B25732" t="str">
        <f t="shared" si="804"/>
        <v>groundhog</v>
      </c>
      <c r="C25732" t="str">
        <f t="shared" si="805"/>
        <v>MS</v>
      </c>
    </row>
    <row r="25733" spans="1:3" x14ac:dyDescent="0.25">
      <c r="A25733" t="s">
        <v>25731</v>
      </c>
      <c r="B25733" t="str">
        <f t="shared" si="804"/>
        <v>grounding</v>
      </c>
      <c r="C25733" t="str">
        <f t="shared" si="805"/>
        <v>M</v>
      </c>
    </row>
    <row r="25734" spans="1:3" x14ac:dyDescent="0.25">
      <c r="A25734" t="s">
        <v>25732</v>
      </c>
      <c r="B25734" t="str">
        <f t="shared" si="804"/>
        <v>groundless</v>
      </c>
      <c r="C25734" t="str">
        <f t="shared" si="805"/>
        <v>Y</v>
      </c>
    </row>
    <row r="25735" spans="1:3" x14ac:dyDescent="0.25">
      <c r="A25735" t="s">
        <v>25733</v>
      </c>
      <c r="B25735" t="str">
        <f t="shared" si="804"/>
        <v>groundnut</v>
      </c>
      <c r="C25735" t="str">
        <f t="shared" si="805"/>
        <v>MS</v>
      </c>
    </row>
    <row r="25736" spans="1:3" x14ac:dyDescent="0.25">
      <c r="A25736" t="s">
        <v>25734</v>
      </c>
      <c r="B25736" t="str">
        <f t="shared" si="804"/>
        <v>groundsheet</v>
      </c>
      <c r="C25736" t="str">
        <f t="shared" si="805"/>
        <v>S</v>
      </c>
    </row>
    <row r="25737" spans="1:3" x14ac:dyDescent="0.25">
      <c r="A25737" t="s">
        <v>25735</v>
      </c>
      <c r="B25737" t="str">
        <f t="shared" si="804"/>
        <v>groundskeeper</v>
      </c>
      <c r="C25737" t="str">
        <f t="shared" si="805"/>
        <v>S</v>
      </c>
    </row>
    <row r="25738" spans="1:3" x14ac:dyDescent="0.25">
      <c r="A25738" t="s">
        <v>25736</v>
      </c>
      <c r="B25738" t="str">
        <f t="shared" si="804"/>
        <v>groundsman</v>
      </c>
      <c r="C25738" t="str">
        <f t="shared" si="805"/>
        <v/>
      </c>
    </row>
    <row r="25739" spans="1:3" x14ac:dyDescent="0.25">
      <c r="A25739" t="s">
        <v>25737</v>
      </c>
      <c r="B25739" t="str">
        <f t="shared" si="804"/>
        <v>groundsmen</v>
      </c>
      <c r="C25739" t="str">
        <f t="shared" si="805"/>
        <v/>
      </c>
    </row>
    <row r="25740" spans="1:3" x14ac:dyDescent="0.25">
      <c r="A25740" t="s">
        <v>25738</v>
      </c>
      <c r="B25740" t="str">
        <f t="shared" si="804"/>
        <v>groundswell</v>
      </c>
      <c r="C25740" t="str">
        <f t="shared" si="805"/>
        <v>SM</v>
      </c>
    </row>
    <row r="25741" spans="1:3" x14ac:dyDescent="0.25">
      <c r="A25741" t="s">
        <v>25739</v>
      </c>
      <c r="B25741" t="str">
        <f t="shared" si="804"/>
        <v>groundwater</v>
      </c>
      <c r="C25741" t="str">
        <f t="shared" si="805"/>
        <v>M</v>
      </c>
    </row>
    <row r="25742" spans="1:3" x14ac:dyDescent="0.25">
      <c r="A25742" t="s">
        <v>25740</v>
      </c>
      <c r="B25742" t="str">
        <f t="shared" si="804"/>
        <v>groundwork</v>
      </c>
      <c r="C25742" t="str">
        <f t="shared" si="805"/>
        <v>M</v>
      </c>
    </row>
    <row r="25743" spans="1:3" x14ac:dyDescent="0.25">
      <c r="A25743" t="s">
        <v>25741</v>
      </c>
      <c r="B25743" t="str">
        <f t="shared" si="804"/>
        <v>group</v>
      </c>
      <c r="C25743" t="str">
        <f t="shared" si="805"/>
        <v>JSZGMDR</v>
      </c>
    </row>
    <row r="25744" spans="1:3" x14ac:dyDescent="0.25">
      <c r="A25744" t="s">
        <v>25742</v>
      </c>
      <c r="B25744" t="str">
        <f t="shared" si="804"/>
        <v>grouper</v>
      </c>
      <c r="C25744" t="str">
        <f t="shared" si="805"/>
        <v>M</v>
      </c>
    </row>
    <row r="25745" spans="1:3" x14ac:dyDescent="0.25">
      <c r="A25745" t="s">
        <v>25743</v>
      </c>
      <c r="B25745" t="str">
        <f t="shared" si="804"/>
        <v>groupie</v>
      </c>
      <c r="C25745" t="str">
        <f t="shared" si="805"/>
        <v>MS</v>
      </c>
    </row>
    <row r="25746" spans="1:3" x14ac:dyDescent="0.25">
      <c r="A25746" t="s">
        <v>25744</v>
      </c>
      <c r="B25746" t="str">
        <f t="shared" si="804"/>
        <v>grouping</v>
      </c>
      <c r="C25746" t="str">
        <f t="shared" si="805"/>
        <v>M</v>
      </c>
    </row>
    <row r="25747" spans="1:3" x14ac:dyDescent="0.25">
      <c r="A25747" t="s">
        <v>25745</v>
      </c>
      <c r="B25747" t="str">
        <f t="shared" si="804"/>
        <v>groupware</v>
      </c>
      <c r="C25747" t="str">
        <f t="shared" si="805"/>
        <v>M</v>
      </c>
    </row>
    <row r="25748" spans="1:3" x14ac:dyDescent="0.25">
      <c r="A25748" t="s">
        <v>25746</v>
      </c>
      <c r="B25748" t="str">
        <f t="shared" si="804"/>
        <v>grouse</v>
      </c>
      <c r="C25748" t="str">
        <f t="shared" si="805"/>
        <v>MZGDRS</v>
      </c>
    </row>
    <row r="25749" spans="1:3" x14ac:dyDescent="0.25">
      <c r="A25749" t="s">
        <v>25747</v>
      </c>
      <c r="B25749" t="str">
        <f t="shared" si="804"/>
        <v>grouser</v>
      </c>
      <c r="C25749" t="str">
        <f t="shared" si="805"/>
        <v>M</v>
      </c>
    </row>
    <row r="25750" spans="1:3" x14ac:dyDescent="0.25">
      <c r="A25750" t="s">
        <v>25748</v>
      </c>
      <c r="B25750" t="str">
        <f t="shared" si="804"/>
        <v>grout</v>
      </c>
      <c r="C25750" t="str">
        <f t="shared" si="805"/>
        <v>SGMD</v>
      </c>
    </row>
    <row r="25751" spans="1:3" x14ac:dyDescent="0.25">
      <c r="A25751" t="s">
        <v>25749</v>
      </c>
      <c r="B25751" t="str">
        <f t="shared" si="804"/>
        <v>grove</v>
      </c>
      <c r="C25751" t="str">
        <f t="shared" si="805"/>
        <v>SM</v>
      </c>
    </row>
    <row r="25752" spans="1:3" x14ac:dyDescent="0.25">
      <c r="A25752" t="s">
        <v>25750</v>
      </c>
      <c r="B25752" t="str">
        <f t="shared" si="804"/>
        <v>grovel</v>
      </c>
      <c r="C25752" t="str">
        <f t="shared" si="805"/>
        <v>ZGDRS</v>
      </c>
    </row>
    <row r="25753" spans="1:3" x14ac:dyDescent="0.25">
      <c r="A25753" t="s">
        <v>25751</v>
      </c>
      <c r="B25753" t="str">
        <f t="shared" si="804"/>
        <v>groveler</v>
      </c>
      <c r="C25753" t="str">
        <f t="shared" si="805"/>
        <v>M</v>
      </c>
    </row>
    <row r="25754" spans="1:3" x14ac:dyDescent="0.25">
      <c r="A25754" t="s">
        <v>25752</v>
      </c>
      <c r="B25754" t="str">
        <f t="shared" si="804"/>
        <v>grovelled</v>
      </c>
      <c r="C25754" t="str">
        <f t="shared" si="805"/>
        <v/>
      </c>
    </row>
    <row r="25755" spans="1:3" x14ac:dyDescent="0.25">
      <c r="A25755" t="s">
        <v>25753</v>
      </c>
      <c r="B25755" t="str">
        <f t="shared" si="804"/>
        <v>grovelling</v>
      </c>
      <c r="C25755" t="str">
        <f t="shared" si="805"/>
        <v/>
      </c>
    </row>
    <row r="25756" spans="1:3" x14ac:dyDescent="0.25">
      <c r="A25756" t="s">
        <v>25754</v>
      </c>
      <c r="B25756" t="str">
        <f t="shared" si="804"/>
        <v>grow</v>
      </c>
      <c r="C25756" t="str">
        <f t="shared" si="805"/>
        <v>AHSG</v>
      </c>
    </row>
    <row r="25757" spans="1:3" x14ac:dyDescent="0.25">
      <c r="A25757" t="s">
        <v>25755</v>
      </c>
      <c r="B25757" t="str">
        <f t="shared" si="804"/>
        <v>grower</v>
      </c>
      <c r="C25757" t="str">
        <f t="shared" si="805"/>
        <v>MS</v>
      </c>
    </row>
    <row r="25758" spans="1:3" x14ac:dyDescent="0.25">
      <c r="A25758" t="s">
        <v>25756</v>
      </c>
      <c r="B25758" t="str">
        <f t="shared" si="804"/>
        <v>growing</v>
      </c>
      <c r="C25758" t="str">
        <f t="shared" si="805"/>
        <v>I</v>
      </c>
    </row>
    <row r="25759" spans="1:3" x14ac:dyDescent="0.25">
      <c r="A25759" t="s">
        <v>25757</v>
      </c>
      <c r="B25759" t="str">
        <f t="shared" si="804"/>
        <v>growl</v>
      </c>
      <c r="C25759" t="str">
        <f t="shared" si="805"/>
        <v>SZGMDR</v>
      </c>
    </row>
    <row r="25760" spans="1:3" x14ac:dyDescent="0.25">
      <c r="A25760" t="s">
        <v>25758</v>
      </c>
      <c r="B25760" t="str">
        <f t="shared" si="804"/>
        <v>growler</v>
      </c>
      <c r="C25760" t="str">
        <f t="shared" si="805"/>
        <v>M</v>
      </c>
    </row>
    <row r="25761" spans="1:3" x14ac:dyDescent="0.25">
      <c r="A25761" t="s">
        <v>25759</v>
      </c>
      <c r="B25761" t="str">
        <f t="shared" si="804"/>
        <v>grown</v>
      </c>
      <c r="C25761" t="str">
        <f t="shared" si="805"/>
        <v>AI</v>
      </c>
    </row>
    <row r="25762" spans="1:3" x14ac:dyDescent="0.25">
      <c r="A25762" t="s">
        <v>25760</v>
      </c>
      <c r="B25762" t="str">
        <f t="shared" si="804"/>
        <v>grownup</v>
      </c>
      <c r="C25762" t="str">
        <f t="shared" si="805"/>
        <v>MS</v>
      </c>
    </row>
    <row r="25763" spans="1:3" x14ac:dyDescent="0.25">
      <c r="A25763" t="s">
        <v>25761</v>
      </c>
      <c r="B25763" t="str">
        <f t="shared" si="804"/>
        <v>growth</v>
      </c>
      <c r="C25763" t="str">
        <f t="shared" si="805"/>
        <v>AM</v>
      </c>
    </row>
    <row r="25764" spans="1:3" x14ac:dyDescent="0.25">
      <c r="A25764" t="s">
        <v>25762</v>
      </c>
      <c r="B25764" t="str">
        <f t="shared" si="804"/>
        <v>growths</v>
      </c>
      <c r="C25764" t="str">
        <f t="shared" si="805"/>
        <v/>
      </c>
    </row>
    <row r="25765" spans="1:3" x14ac:dyDescent="0.25">
      <c r="A25765" t="s">
        <v>25763</v>
      </c>
      <c r="B25765" t="str">
        <f t="shared" si="804"/>
        <v>grub</v>
      </c>
      <c r="C25765" t="str">
        <f t="shared" si="805"/>
        <v>MS</v>
      </c>
    </row>
    <row r="25766" spans="1:3" x14ac:dyDescent="0.25">
      <c r="A25766" t="s">
        <v>25764</v>
      </c>
      <c r="B25766" t="str">
        <f t="shared" si="804"/>
        <v>grubbed</v>
      </c>
      <c r="C25766" t="str">
        <f t="shared" si="805"/>
        <v/>
      </c>
    </row>
    <row r="25767" spans="1:3" x14ac:dyDescent="0.25">
      <c r="A25767" t="s">
        <v>25765</v>
      </c>
      <c r="B25767" t="str">
        <f t="shared" si="804"/>
        <v>grubber</v>
      </c>
      <c r="C25767" t="str">
        <f t="shared" si="805"/>
        <v>MS</v>
      </c>
    </row>
    <row r="25768" spans="1:3" x14ac:dyDescent="0.25">
      <c r="A25768" t="s">
        <v>25766</v>
      </c>
      <c r="B25768" t="str">
        <f t="shared" si="804"/>
        <v>grubbily</v>
      </c>
      <c r="C25768" t="str">
        <f t="shared" si="805"/>
        <v/>
      </c>
    </row>
    <row r="25769" spans="1:3" x14ac:dyDescent="0.25">
      <c r="A25769" t="s">
        <v>25767</v>
      </c>
      <c r="B25769" t="str">
        <f t="shared" si="804"/>
        <v>grubbiness</v>
      </c>
      <c r="C25769" t="str">
        <f t="shared" si="805"/>
        <v>M</v>
      </c>
    </row>
    <row r="25770" spans="1:3" x14ac:dyDescent="0.25">
      <c r="A25770" t="s">
        <v>25768</v>
      </c>
      <c r="B25770" t="str">
        <f t="shared" si="804"/>
        <v>grubbing</v>
      </c>
      <c r="C25770" t="str">
        <f t="shared" si="805"/>
        <v/>
      </c>
    </row>
    <row r="25771" spans="1:3" x14ac:dyDescent="0.25">
      <c r="A25771" t="s">
        <v>25769</v>
      </c>
      <c r="B25771" t="str">
        <f t="shared" ref="B25771:B25834" si="806">IF(ISNUMBER(FIND("/",A25771)),LEFT(A25771,FIND("/",A25771)-1),A25771)</f>
        <v>grubby</v>
      </c>
      <c r="C25771" t="str">
        <f t="shared" si="805"/>
        <v>TRP</v>
      </c>
    </row>
    <row r="25772" spans="1:3" x14ac:dyDescent="0.25">
      <c r="A25772" t="s">
        <v>25770</v>
      </c>
      <c r="B25772" t="str">
        <f t="shared" si="806"/>
        <v>grubstake</v>
      </c>
      <c r="C25772" t="str">
        <f t="shared" si="805"/>
        <v>M</v>
      </c>
    </row>
    <row r="25773" spans="1:3" x14ac:dyDescent="0.25">
      <c r="A25773" t="s">
        <v>25771</v>
      </c>
      <c r="B25773" t="str">
        <f t="shared" si="806"/>
        <v>grudge</v>
      </c>
      <c r="C25773" t="str">
        <f t="shared" si="805"/>
        <v>MGDS</v>
      </c>
    </row>
    <row r="25774" spans="1:3" x14ac:dyDescent="0.25">
      <c r="A25774" t="s">
        <v>25772</v>
      </c>
      <c r="B25774" t="str">
        <f t="shared" si="806"/>
        <v>grudging</v>
      </c>
      <c r="C25774" t="str">
        <f t="shared" si="805"/>
        <v>Y</v>
      </c>
    </row>
    <row r="25775" spans="1:3" x14ac:dyDescent="0.25">
      <c r="A25775" t="s">
        <v>25773</v>
      </c>
      <c r="B25775" t="str">
        <f t="shared" si="806"/>
        <v>grue</v>
      </c>
      <c r="C25775" t="str">
        <f t="shared" si="805"/>
        <v>S</v>
      </c>
    </row>
    <row r="25776" spans="1:3" x14ac:dyDescent="0.25">
      <c r="A25776" t="s">
        <v>25774</v>
      </c>
      <c r="B25776" t="str">
        <f t="shared" si="806"/>
        <v>gruel</v>
      </c>
      <c r="C25776" t="str">
        <f t="shared" si="805"/>
        <v>GJM</v>
      </c>
    </row>
    <row r="25777" spans="1:3" x14ac:dyDescent="0.25">
      <c r="A25777" t="s">
        <v>25775</v>
      </c>
      <c r="B25777" t="str">
        <f t="shared" si="806"/>
        <v>grueling</v>
      </c>
      <c r="C25777" t="str">
        <f t="shared" si="805"/>
        <v>Y</v>
      </c>
    </row>
    <row r="25778" spans="1:3" x14ac:dyDescent="0.25">
      <c r="A25778" t="s">
        <v>25776</v>
      </c>
      <c r="B25778" t="str">
        <f t="shared" si="806"/>
        <v>gruesome</v>
      </c>
      <c r="C25778" t="str">
        <f t="shared" si="805"/>
        <v>RYTP</v>
      </c>
    </row>
    <row r="25779" spans="1:3" x14ac:dyDescent="0.25">
      <c r="A25779" t="s">
        <v>25777</v>
      </c>
      <c r="B25779" t="str">
        <f t="shared" si="806"/>
        <v>gruesomeness</v>
      </c>
      <c r="C25779" t="str">
        <f t="shared" si="805"/>
        <v>M</v>
      </c>
    </row>
    <row r="25780" spans="1:3" x14ac:dyDescent="0.25">
      <c r="A25780" t="s">
        <v>25778</v>
      </c>
      <c r="B25780" t="str">
        <f t="shared" si="806"/>
        <v>gruff</v>
      </c>
      <c r="C25780" t="str">
        <f t="shared" si="805"/>
        <v>TPRY</v>
      </c>
    </row>
    <row r="25781" spans="1:3" x14ac:dyDescent="0.25">
      <c r="A25781" t="s">
        <v>25779</v>
      </c>
      <c r="B25781" t="str">
        <f t="shared" si="806"/>
        <v>gruffness</v>
      </c>
      <c r="C25781" t="str">
        <f t="shared" si="805"/>
        <v>M</v>
      </c>
    </row>
    <row r="25782" spans="1:3" x14ac:dyDescent="0.25">
      <c r="A25782" t="s">
        <v>25780</v>
      </c>
      <c r="B25782" t="str">
        <f t="shared" si="806"/>
        <v>grumble</v>
      </c>
      <c r="C25782" t="str">
        <f t="shared" si="805"/>
        <v>DRSMZGJ</v>
      </c>
    </row>
    <row r="25783" spans="1:3" x14ac:dyDescent="0.25">
      <c r="A25783" t="s">
        <v>25781</v>
      </c>
      <c r="B25783" t="str">
        <f t="shared" si="806"/>
        <v>grumbler</v>
      </c>
      <c r="C25783" t="str">
        <f t="shared" si="805"/>
        <v>M</v>
      </c>
    </row>
    <row r="25784" spans="1:3" x14ac:dyDescent="0.25">
      <c r="A25784" t="s">
        <v>25782</v>
      </c>
      <c r="B25784" t="str">
        <f t="shared" si="806"/>
        <v>grump</v>
      </c>
      <c r="C25784" t="str">
        <f t="shared" si="805"/>
        <v>SM</v>
      </c>
    </row>
    <row r="25785" spans="1:3" x14ac:dyDescent="0.25">
      <c r="A25785" t="s">
        <v>25783</v>
      </c>
      <c r="B25785" t="str">
        <f t="shared" si="806"/>
        <v>grumpily</v>
      </c>
      <c r="C25785" t="str">
        <f t="shared" si="805"/>
        <v/>
      </c>
    </row>
    <row r="25786" spans="1:3" x14ac:dyDescent="0.25">
      <c r="A25786" t="s">
        <v>25784</v>
      </c>
      <c r="B25786" t="str">
        <f t="shared" si="806"/>
        <v>grumpiness</v>
      </c>
      <c r="C25786" t="str">
        <f t="shared" si="805"/>
        <v>M</v>
      </c>
    </row>
    <row r="25787" spans="1:3" x14ac:dyDescent="0.25">
      <c r="A25787" t="s">
        <v>25785</v>
      </c>
      <c r="B25787" t="str">
        <f t="shared" si="806"/>
        <v>grumpy</v>
      </c>
      <c r="C25787" t="str">
        <f t="shared" si="805"/>
        <v>PRT</v>
      </c>
    </row>
    <row r="25788" spans="1:3" x14ac:dyDescent="0.25">
      <c r="A25788" t="s">
        <v>25786</v>
      </c>
      <c r="B25788" t="str">
        <f t="shared" si="806"/>
        <v>grunge</v>
      </c>
      <c r="C25788" t="str">
        <f t="shared" si="805"/>
        <v>MS</v>
      </c>
    </row>
    <row r="25789" spans="1:3" x14ac:dyDescent="0.25">
      <c r="A25789" t="s">
        <v>25787</v>
      </c>
      <c r="B25789" t="str">
        <f t="shared" si="806"/>
        <v>grungy</v>
      </c>
      <c r="C25789" t="str">
        <f t="shared" si="805"/>
        <v>RT</v>
      </c>
    </row>
    <row r="25790" spans="1:3" x14ac:dyDescent="0.25">
      <c r="A25790" t="s">
        <v>25788</v>
      </c>
      <c r="B25790" t="str">
        <f t="shared" si="806"/>
        <v>grunion</v>
      </c>
      <c r="C25790" t="str">
        <f t="shared" si="805"/>
        <v>SM</v>
      </c>
    </row>
    <row r="25791" spans="1:3" x14ac:dyDescent="0.25">
      <c r="A25791" t="s">
        <v>25789</v>
      </c>
      <c r="B25791" t="str">
        <f t="shared" si="806"/>
        <v>grunt</v>
      </c>
      <c r="C25791" t="str">
        <f t="shared" si="805"/>
        <v>SGMD</v>
      </c>
    </row>
    <row r="25792" spans="1:3" x14ac:dyDescent="0.25">
      <c r="A25792" t="s">
        <v>25790</v>
      </c>
      <c r="B25792" t="str">
        <f t="shared" si="806"/>
        <v>gt</v>
      </c>
      <c r="C25792" t="str">
        <f t="shared" si="805"/>
        <v/>
      </c>
    </row>
    <row r="25793" spans="1:3" x14ac:dyDescent="0.25">
      <c r="A25793" t="s">
        <v>25791</v>
      </c>
      <c r="B25793" t="str">
        <f t="shared" si="806"/>
        <v>guacamole</v>
      </c>
      <c r="C25793" t="str">
        <f t="shared" si="805"/>
        <v>M</v>
      </c>
    </row>
    <row r="25794" spans="1:3" x14ac:dyDescent="0.25">
      <c r="A25794" t="s">
        <v>25792</v>
      </c>
      <c r="B25794" t="str">
        <f t="shared" si="806"/>
        <v>guanine</v>
      </c>
      <c r="C25794" t="str">
        <f t="shared" si="805"/>
        <v>M</v>
      </c>
    </row>
    <row r="25795" spans="1:3" x14ac:dyDescent="0.25">
      <c r="A25795" t="s">
        <v>25793</v>
      </c>
      <c r="B25795" t="str">
        <f t="shared" si="806"/>
        <v>guano</v>
      </c>
      <c r="C25795" t="str">
        <f t="shared" ref="C25795:C25858" si="807">IF(ISNUMBER(FIND("/",A25795)),RIGHT(A25795,LEN(A25795)-FIND("/",A25795)),"")</f>
        <v>M</v>
      </c>
    </row>
    <row r="25796" spans="1:3" x14ac:dyDescent="0.25">
      <c r="A25796" t="s">
        <v>25794</v>
      </c>
      <c r="B25796" t="str">
        <f t="shared" si="806"/>
        <v>guarani</v>
      </c>
      <c r="C25796" t="str">
        <f t="shared" si="807"/>
        <v>MS</v>
      </c>
    </row>
    <row r="25797" spans="1:3" x14ac:dyDescent="0.25">
      <c r="A25797" t="s">
        <v>25795</v>
      </c>
      <c r="B25797" t="str">
        <f t="shared" si="806"/>
        <v>guarantee</v>
      </c>
      <c r="C25797" t="str">
        <f t="shared" si="807"/>
        <v>MDS</v>
      </c>
    </row>
    <row r="25798" spans="1:3" x14ac:dyDescent="0.25">
      <c r="A25798" t="s">
        <v>25796</v>
      </c>
      <c r="B25798" t="str">
        <f t="shared" si="806"/>
        <v>guaranteeing</v>
      </c>
      <c r="C25798" t="str">
        <f t="shared" si="807"/>
        <v/>
      </c>
    </row>
    <row r="25799" spans="1:3" x14ac:dyDescent="0.25">
      <c r="A25799" t="s">
        <v>25797</v>
      </c>
      <c r="B25799" t="str">
        <f t="shared" si="806"/>
        <v>guarantor</v>
      </c>
      <c r="C25799" t="str">
        <f t="shared" si="807"/>
        <v>MS</v>
      </c>
    </row>
    <row r="25800" spans="1:3" x14ac:dyDescent="0.25">
      <c r="A25800" t="s">
        <v>25798</v>
      </c>
      <c r="B25800" t="str">
        <f t="shared" si="806"/>
        <v>guaranty</v>
      </c>
      <c r="C25800" t="str">
        <f t="shared" si="807"/>
        <v>GDSM</v>
      </c>
    </row>
    <row r="25801" spans="1:3" x14ac:dyDescent="0.25">
      <c r="A25801" t="s">
        <v>25799</v>
      </c>
      <c r="B25801" t="str">
        <f t="shared" si="806"/>
        <v>guard</v>
      </c>
      <c r="C25801" t="str">
        <f t="shared" si="807"/>
        <v>SZGMDR</v>
      </c>
    </row>
    <row r="25802" spans="1:3" x14ac:dyDescent="0.25">
      <c r="A25802" t="s">
        <v>25800</v>
      </c>
      <c r="B25802" t="str">
        <f t="shared" si="806"/>
        <v>guarded</v>
      </c>
      <c r="C25802" t="str">
        <f t="shared" si="807"/>
        <v>Y</v>
      </c>
    </row>
    <row r="25803" spans="1:3" x14ac:dyDescent="0.25">
      <c r="A25803" t="s">
        <v>25801</v>
      </c>
      <c r="B25803" t="str">
        <f t="shared" si="806"/>
        <v>guarder</v>
      </c>
      <c r="C25803" t="str">
        <f t="shared" si="807"/>
        <v>M</v>
      </c>
    </row>
    <row r="25804" spans="1:3" x14ac:dyDescent="0.25">
      <c r="A25804" t="s">
        <v>25802</v>
      </c>
      <c r="B25804" t="str">
        <f t="shared" si="806"/>
        <v>guardhouse</v>
      </c>
      <c r="C25804" t="str">
        <f t="shared" si="807"/>
        <v>SM</v>
      </c>
    </row>
    <row r="25805" spans="1:3" x14ac:dyDescent="0.25">
      <c r="A25805" t="s">
        <v>25803</v>
      </c>
      <c r="B25805" t="str">
        <f t="shared" si="806"/>
        <v>guardian</v>
      </c>
      <c r="C25805" t="str">
        <f t="shared" si="807"/>
        <v>SM</v>
      </c>
    </row>
    <row r="25806" spans="1:3" x14ac:dyDescent="0.25">
      <c r="A25806" t="s">
        <v>25804</v>
      </c>
      <c r="B25806" t="str">
        <f t="shared" si="806"/>
        <v>guardianship</v>
      </c>
      <c r="C25806" t="str">
        <f t="shared" si="807"/>
        <v>M</v>
      </c>
    </row>
    <row r="25807" spans="1:3" x14ac:dyDescent="0.25">
      <c r="A25807" t="s">
        <v>25805</v>
      </c>
      <c r="B25807" t="str">
        <f t="shared" si="806"/>
        <v>guardrail</v>
      </c>
      <c r="C25807" t="str">
        <f t="shared" si="807"/>
        <v>SM</v>
      </c>
    </row>
    <row r="25808" spans="1:3" x14ac:dyDescent="0.25">
      <c r="A25808" t="s">
        <v>25806</v>
      </c>
      <c r="B25808" t="str">
        <f t="shared" si="806"/>
        <v>guardroom</v>
      </c>
      <c r="C25808" t="str">
        <f t="shared" si="807"/>
        <v>SM</v>
      </c>
    </row>
    <row r="25809" spans="1:3" x14ac:dyDescent="0.25">
      <c r="A25809" t="s">
        <v>25807</v>
      </c>
      <c r="B25809" t="str">
        <f t="shared" si="806"/>
        <v>guardsman</v>
      </c>
      <c r="C25809" t="str">
        <f t="shared" si="807"/>
        <v>M</v>
      </c>
    </row>
    <row r="25810" spans="1:3" x14ac:dyDescent="0.25">
      <c r="A25810" t="s">
        <v>25808</v>
      </c>
      <c r="B25810" t="str">
        <f t="shared" si="806"/>
        <v>guardsmen</v>
      </c>
      <c r="C25810" t="str">
        <f t="shared" si="807"/>
        <v/>
      </c>
    </row>
    <row r="25811" spans="1:3" x14ac:dyDescent="0.25">
      <c r="A25811" t="s">
        <v>25809</v>
      </c>
      <c r="B25811" t="str">
        <f t="shared" si="806"/>
        <v>guava</v>
      </c>
      <c r="C25811" t="str">
        <f t="shared" si="807"/>
        <v>SM</v>
      </c>
    </row>
    <row r="25812" spans="1:3" x14ac:dyDescent="0.25">
      <c r="A25812" t="s">
        <v>25810</v>
      </c>
      <c r="B25812" t="str">
        <f t="shared" si="806"/>
        <v>gubernatorial</v>
      </c>
      <c r="C25812" t="str">
        <f t="shared" si="807"/>
        <v/>
      </c>
    </row>
    <row r="25813" spans="1:3" x14ac:dyDescent="0.25">
      <c r="A25813" t="s">
        <v>25811</v>
      </c>
      <c r="B25813" t="str">
        <f t="shared" si="806"/>
        <v>guerrilla</v>
      </c>
      <c r="C25813" t="str">
        <f t="shared" si="807"/>
        <v>SM</v>
      </c>
    </row>
    <row r="25814" spans="1:3" x14ac:dyDescent="0.25">
      <c r="A25814" t="s">
        <v>25812</v>
      </c>
      <c r="B25814" t="str">
        <f t="shared" si="806"/>
        <v>guess</v>
      </c>
      <c r="C25814" t="str">
        <f t="shared" si="807"/>
        <v>ZGBMDRS</v>
      </c>
    </row>
    <row r="25815" spans="1:3" x14ac:dyDescent="0.25">
      <c r="A25815" t="s">
        <v>25813</v>
      </c>
      <c r="B25815" t="str">
        <f t="shared" si="806"/>
        <v>guesser</v>
      </c>
      <c r="C25815" t="str">
        <f t="shared" si="807"/>
        <v>M</v>
      </c>
    </row>
    <row r="25816" spans="1:3" x14ac:dyDescent="0.25">
      <c r="A25816" t="s">
        <v>25814</v>
      </c>
      <c r="B25816" t="str">
        <f t="shared" si="806"/>
        <v>guesstimate</v>
      </c>
      <c r="C25816" t="str">
        <f t="shared" si="807"/>
        <v>DSMG</v>
      </c>
    </row>
    <row r="25817" spans="1:3" x14ac:dyDescent="0.25">
      <c r="A25817" t="s">
        <v>25815</v>
      </c>
      <c r="B25817" t="str">
        <f t="shared" si="806"/>
        <v>guesswork</v>
      </c>
      <c r="C25817" t="str">
        <f t="shared" si="807"/>
        <v>M</v>
      </c>
    </row>
    <row r="25818" spans="1:3" x14ac:dyDescent="0.25">
      <c r="A25818" t="s">
        <v>25816</v>
      </c>
      <c r="B25818" t="str">
        <f t="shared" si="806"/>
        <v>guest</v>
      </c>
      <c r="C25818" t="str">
        <f t="shared" si="807"/>
        <v>SGMD</v>
      </c>
    </row>
    <row r="25819" spans="1:3" x14ac:dyDescent="0.25">
      <c r="A25819" t="s">
        <v>25817</v>
      </c>
      <c r="B25819" t="str">
        <f t="shared" si="806"/>
        <v>guestbook</v>
      </c>
      <c r="C25819" t="str">
        <f t="shared" si="807"/>
        <v>SM</v>
      </c>
    </row>
    <row r="25820" spans="1:3" x14ac:dyDescent="0.25">
      <c r="A25820" t="s">
        <v>25818</v>
      </c>
      <c r="B25820" t="str">
        <f t="shared" si="806"/>
        <v>guesthouse</v>
      </c>
      <c r="C25820" t="str">
        <f t="shared" si="807"/>
        <v>S</v>
      </c>
    </row>
    <row r="25821" spans="1:3" x14ac:dyDescent="0.25">
      <c r="A25821" t="s">
        <v>25819</v>
      </c>
      <c r="B25821" t="str">
        <f t="shared" si="806"/>
        <v>guestroom</v>
      </c>
      <c r="C25821" t="str">
        <f t="shared" si="807"/>
        <v>S</v>
      </c>
    </row>
    <row r="25822" spans="1:3" x14ac:dyDescent="0.25">
      <c r="A25822" t="s">
        <v>25820</v>
      </c>
      <c r="B25822" t="str">
        <f t="shared" si="806"/>
        <v>guff</v>
      </c>
      <c r="C25822" t="str">
        <f t="shared" si="807"/>
        <v>M</v>
      </c>
    </row>
    <row r="25823" spans="1:3" x14ac:dyDescent="0.25">
      <c r="A25823" t="s">
        <v>25821</v>
      </c>
      <c r="B25823" t="str">
        <f t="shared" si="806"/>
        <v>guffaw</v>
      </c>
      <c r="C25823" t="str">
        <f t="shared" si="807"/>
        <v>MDGS</v>
      </c>
    </row>
    <row r="25824" spans="1:3" x14ac:dyDescent="0.25">
      <c r="A25824" t="s">
        <v>25822</v>
      </c>
      <c r="B25824" t="str">
        <f t="shared" si="806"/>
        <v>guidance</v>
      </c>
      <c r="C25824" t="str">
        <f t="shared" si="807"/>
        <v>M</v>
      </c>
    </row>
    <row r="25825" spans="1:3" x14ac:dyDescent="0.25">
      <c r="A25825" t="s">
        <v>25823</v>
      </c>
      <c r="B25825" t="str">
        <f t="shared" si="806"/>
        <v>guide</v>
      </c>
      <c r="C25825" t="str">
        <f t="shared" si="807"/>
        <v>DRSMZG</v>
      </c>
    </row>
    <row r="25826" spans="1:3" x14ac:dyDescent="0.25">
      <c r="A25826" t="s">
        <v>25824</v>
      </c>
      <c r="B25826" t="str">
        <f t="shared" si="806"/>
        <v>guidebook</v>
      </c>
      <c r="C25826" t="str">
        <f t="shared" si="807"/>
        <v>SM</v>
      </c>
    </row>
    <row r="25827" spans="1:3" x14ac:dyDescent="0.25">
      <c r="A25827" t="s">
        <v>25825</v>
      </c>
      <c r="B25827" t="str">
        <f t="shared" si="806"/>
        <v>guided</v>
      </c>
      <c r="C25827" t="str">
        <f t="shared" si="807"/>
        <v>U</v>
      </c>
    </row>
    <row r="25828" spans="1:3" x14ac:dyDescent="0.25">
      <c r="A25828" t="s">
        <v>25826</v>
      </c>
      <c r="B25828" t="str">
        <f t="shared" si="806"/>
        <v>guideline</v>
      </c>
      <c r="C25828" t="str">
        <f t="shared" si="807"/>
        <v>SM</v>
      </c>
    </row>
    <row r="25829" spans="1:3" x14ac:dyDescent="0.25">
      <c r="A25829" t="s">
        <v>25827</v>
      </c>
      <c r="B25829" t="str">
        <f t="shared" si="806"/>
        <v>guidepost</v>
      </c>
      <c r="C25829" t="str">
        <f t="shared" si="807"/>
        <v>SM</v>
      </c>
    </row>
    <row r="25830" spans="1:3" x14ac:dyDescent="0.25">
      <c r="A25830" t="s">
        <v>25828</v>
      </c>
      <c r="B25830" t="str">
        <f t="shared" si="806"/>
        <v>guider</v>
      </c>
      <c r="C25830" t="str">
        <f t="shared" si="807"/>
        <v>M</v>
      </c>
    </row>
    <row r="25831" spans="1:3" x14ac:dyDescent="0.25">
      <c r="A25831" t="s">
        <v>25829</v>
      </c>
      <c r="B25831" t="str">
        <f t="shared" si="806"/>
        <v>guild</v>
      </c>
      <c r="C25831" t="str">
        <f t="shared" si="807"/>
        <v>SZMR</v>
      </c>
    </row>
    <row r="25832" spans="1:3" x14ac:dyDescent="0.25">
      <c r="A25832" t="s">
        <v>25830</v>
      </c>
      <c r="B25832" t="str">
        <f t="shared" si="806"/>
        <v>guilder</v>
      </c>
      <c r="C25832" t="str">
        <f t="shared" si="807"/>
        <v>M</v>
      </c>
    </row>
    <row r="25833" spans="1:3" x14ac:dyDescent="0.25">
      <c r="A25833" t="s">
        <v>25831</v>
      </c>
      <c r="B25833" t="str">
        <f t="shared" si="806"/>
        <v>guildhall</v>
      </c>
      <c r="C25833" t="str">
        <f t="shared" si="807"/>
        <v>MS</v>
      </c>
    </row>
    <row r="25834" spans="1:3" x14ac:dyDescent="0.25">
      <c r="A25834" t="s">
        <v>25832</v>
      </c>
      <c r="B25834" t="str">
        <f t="shared" si="806"/>
        <v>guile</v>
      </c>
      <c r="C25834" t="str">
        <f t="shared" si="807"/>
        <v>M</v>
      </c>
    </row>
    <row r="25835" spans="1:3" x14ac:dyDescent="0.25">
      <c r="A25835" t="s">
        <v>25833</v>
      </c>
      <c r="B25835" t="str">
        <f t="shared" ref="B25835:B25898" si="808">IF(ISNUMBER(FIND("/",A25835)),LEFT(A25835,FIND("/",A25835)-1),A25835)</f>
        <v>guileful</v>
      </c>
      <c r="C25835" t="str">
        <f t="shared" si="807"/>
        <v/>
      </c>
    </row>
    <row r="25836" spans="1:3" x14ac:dyDescent="0.25">
      <c r="A25836" t="s">
        <v>25834</v>
      </c>
      <c r="B25836" t="str">
        <f t="shared" si="808"/>
        <v>guileless</v>
      </c>
      <c r="C25836" t="str">
        <f t="shared" si="807"/>
        <v>YP</v>
      </c>
    </row>
    <row r="25837" spans="1:3" x14ac:dyDescent="0.25">
      <c r="A25837" t="s">
        <v>25835</v>
      </c>
      <c r="B25837" t="str">
        <f t="shared" si="808"/>
        <v>guilelessness</v>
      </c>
      <c r="C25837" t="str">
        <f t="shared" si="807"/>
        <v>M</v>
      </c>
    </row>
    <row r="25838" spans="1:3" x14ac:dyDescent="0.25">
      <c r="A25838" t="s">
        <v>25836</v>
      </c>
      <c r="B25838" t="str">
        <f t="shared" si="808"/>
        <v>guillemot</v>
      </c>
      <c r="C25838" t="str">
        <f t="shared" si="807"/>
        <v>S</v>
      </c>
    </row>
    <row r="25839" spans="1:3" x14ac:dyDescent="0.25">
      <c r="A25839" t="s">
        <v>25837</v>
      </c>
      <c r="B25839" t="str">
        <f t="shared" si="808"/>
        <v>guillotine</v>
      </c>
      <c r="C25839" t="str">
        <f t="shared" si="807"/>
        <v>DSMG</v>
      </c>
    </row>
    <row r="25840" spans="1:3" x14ac:dyDescent="0.25">
      <c r="A25840" t="s">
        <v>25838</v>
      </c>
      <c r="B25840" t="str">
        <f t="shared" si="808"/>
        <v>guilt</v>
      </c>
      <c r="C25840" t="str">
        <f t="shared" si="807"/>
        <v>M</v>
      </c>
    </row>
    <row r="25841" spans="1:3" x14ac:dyDescent="0.25">
      <c r="A25841" t="s">
        <v>25839</v>
      </c>
      <c r="B25841" t="str">
        <f t="shared" si="808"/>
        <v>guiltily</v>
      </c>
      <c r="C25841" t="str">
        <f t="shared" si="807"/>
        <v/>
      </c>
    </row>
    <row r="25842" spans="1:3" x14ac:dyDescent="0.25">
      <c r="A25842" t="s">
        <v>25840</v>
      </c>
      <c r="B25842" t="str">
        <f t="shared" si="808"/>
        <v>guiltiness</v>
      </c>
      <c r="C25842" t="str">
        <f t="shared" si="807"/>
        <v>M</v>
      </c>
    </row>
    <row r="25843" spans="1:3" x14ac:dyDescent="0.25">
      <c r="A25843" t="s">
        <v>25841</v>
      </c>
      <c r="B25843" t="str">
        <f t="shared" si="808"/>
        <v>guiltless</v>
      </c>
      <c r="C25843" t="str">
        <f t="shared" si="807"/>
        <v/>
      </c>
    </row>
    <row r="25844" spans="1:3" x14ac:dyDescent="0.25">
      <c r="A25844" t="s">
        <v>25842</v>
      </c>
      <c r="B25844" t="str">
        <f t="shared" si="808"/>
        <v>guilty</v>
      </c>
      <c r="C25844" t="str">
        <f t="shared" si="807"/>
        <v>PRT</v>
      </c>
    </row>
    <row r="25845" spans="1:3" x14ac:dyDescent="0.25">
      <c r="A25845" t="s">
        <v>25843</v>
      </c>
      <c r="B25845" t="str">
        <f t="shared" si="808"/>
        <v>guinea</v>
      </c>
      <c r="C25845" t="str">
        <f t="shared" si="807"/>
        <v>MS</v>
      </c>
    </row>
    <row r="25846" spans="1:3" x14ac:dyDescent="0.25">
      <c r="A25846" t="s">
        <v>25844</v>
      </c>
      <c r="B25846" t="str">
        <f t="shared" si="808"/>
        <v>guise</v>
      </c>
      <c r="C25846" t="str">
        <f t="shared" si="807"/>
        <v>ESM</v>
      </c>
    </row>
    <row r="25847" spans="1:3" x14ac:dyDescent="0.25">
      <c r="A25847" t="s">
        <v>25845</v>
      </c>
      <c r="B25847" t="str">
        <f t="shared" si="808"/>
        <v>guitar</v>
      </c>
      <c r="C25847" t="str">
        <f t="shared" si="807"/>
        <v>MS</v>
      </c>
    </row>
    <row r="25848" spans="1:3" x14ac:dyDescent="0.25">
      <c r="A25848" t="s">
        <v>25846</v>
      </c>
      <c r="B25848" t="str">
        <f t="shared" si="808"/>
        <v>guitarist</v>
      </c>
      <c r="C25848" t="str">
        <f t="shared" si="807"/>
        <v>SM</v>
      </c>
    </row>
    <row r="25849" spans="1:3" x14ac:dyDescent="0.25">
      <c r="A25849" t="s">
        <v>25847</v>
      </c>
      <c r="B25849" t="str">
        <f t="shared" si="808"/>
        <v>gulag</v>
      </c>
      <c r="C25849" t="str">
        <f t="shared" si="807"/>
        <v>SM</v>
      </c>
    </row>
    <row r="25850" spans="1:3" x14ac:dyDescent="0.25">
      <c r="A25850" t="s">
        <v>25848</v>
      </c>
      <c r="B25850" t="str">
        <f t="shared" si="808"/>
        <v>gulch</v>
      </c>
      <c r="C25850" t="str">
        <f t="shared" si="807"/>
        <v>MS</v>
      </c>
    </row>
    <row r="25851" spans="1:3" x14ac:dyDescent="0.25">
      <c r="A25851" t="s">
        <v>25849</v>
      </c>
      <c r="B25851" t="str">
        <f t="shared" si="808"/>
        <v>gulden</v>
      </c>
      <c r="C25851" t="str">
        <f t="shared" si="807"/>
        <v>MS</v>
      </c>
    </row>
    <row r="25852" spans="1:3" x14ac:dyDescent="0.25">
      <c r="A25852" t="s">
        <v>25850</v>
      </c>
      <c r="B25852" t="str">
        <f t="shared" si="808"/>
        <v>gulf</v>
      </c>
      <c r="C25852" t="str">
        <f t="shared" si="807"/>
        <v>MS</v>
      </c>
    </row>
    <row r="25853" spans="1:3" x14ac:dyDescent="0.25">
      <c r="A25853" t="s">
        <v>25851</v>
      </c>
      <c r="B25853" t="str">
        <f t="shared" si="808"/>
        <v>gull</v>
      </c>
      <c r="C25853" t="str">
        <f t="shared" si="807"/>
        <v>MDSG</v>
      </c>
    </row>
    <row r="25854" spans="1:3" x14ac:dyDescent="0.25">
      <c r="A25854" t="s">
        <v>25852</v>
      </c>
      <c r="B25854" t="str">
        <f t="shared" si="808"/>
        <v>gullet</v>
      </c>
      <c r="C25854" t="str">
        <f t="shared" si="807"/>
        <v>MS</v>
      </c>
    </row>
    <row r="25855" spans="1:3" x14ac:dyDescent="0.25">
      <c r="A25855" t="s">
        <v>25853</v>
      </c>
      <c r="B25855" t="str">
        <f t="shared" si="808"/>
        <v>gullibility</v>
      </c>
      <c r="C25855" t="str">
        <f t="shared" si="807"/>
        <v>M</v>
      </c>
    </row>
    <row r="25856" spans="1:3" x14ac:dyDescent="0.25">
      <c r="A25856" t="s">
        <v>25854</v>
      </c>
      <c r="B25856" t="str">
        <f t="shared" si="808"/>
        <v>gullible</v>
      </c>
      <c r="C25856" t="str">
        <f t="shared" si="807"/>
        <v/>
      </c>
    </row>
    <row r="25857" spans="1:3" x14ac:dyDescent="0.25">
      <c r="A25857" t="s">
        <v>25855</v>
      </c>
      <c r="B25857" t="str">
        <f t="shared" si="808"/>
        <v>gully</v>
      </c>
      <c r="C25857" t="str">
        <f t="shared" si="807"/>
        <v>SM</v>
      </c>
    </row>
    <row r="25858" spans="1:3" x14ac:dyDescent="0.25">
      <c r="A25858" t="s">
        <v>25856</v>
      </c>
      <c r="B25858" t="str">
        <f t="shared" si="808"/>
        <v>gulp</v>
      </c>
      <c r="C25858" t="str">
        <f t="shared" si="807"/>
        <v>MDRSZG</v>
      </c>
    </row>
    <row r="25859" spans="1:3" x14ac:dyDescent="0.25">
      <c r="A25859" t="s">
        <v>25857</v>
      </c>
      <c r="B25859" t="str">
        <f t="shared" si="808"/>
        <v>gulper</v>
      </c>
      <c r="C25859" t="str">
        <f t="shared" ref="C25859:C25922" si="809">IF(ISNUMBER(FIND("/",A25859)),RIGHT(A25859,LEN(A25859)-FIND("/",A25859)),"")</f>
        <v>M</v>
      </c>
    </row>
    <row r="25860" spans="1:3" x14ac:dyDescent="0.25">
      <c r="A25860" t="s">
        <v>25858</v>
      </c>
      <c r="B25860" t="str">
        <f t="shared" si="808"/>
        <v>gum</v>
      </c>
      <c r="C25860" t="str">
        <f t="shared" si="809"/>
        <v>SM</v>
      </c>
    </row>
    <row r="25861" spans="1:3" x14ac:dyDescent="0.25">
      <c r="A25861" t="s">
        <v>25859</v>
      </c>
      <c r="B25861" t="str">
        <f t="shared" si="808"/>
        <v>gumball</v>
      </c>
      <c r="C25861" t="str">
        <f t="shared" si="809"/>
        <v>S</v>
      </c>
    </row>
    <row r="25862" spans="1:3" x14ac:dyDescent="0.25">
      <c r="A25862" t="s">
        <v>25860</v>
      </c>
      <c r="B25862" t="str">
        <f t="shared" si="808"/>
        <v>gumbo</v>
      </c>
      <c r="C25862" t="str">
        <f t="shared" si="809"/>
        <v>SM</v>
      </c>
    </row>
    <row r="25863" spans="1:3" x14ac:dyDescent="0.25">
      <c r="A25863" t="s">
        <v>25861</v>
      </c>
      <c r="B25863" t="str">
        <f t="shared" si="808"/>
        <v>gumboil</v>
      </c>
      <c r="C25863" t="str">
        <f t="shared" si="809"/>
        <v>SM</v>
      </c>
    </row>
    <row r="25864" spans="1:3" x14ac:dyDescent="0.25">
      <c r="A25864" t="s">
        <v>25862</v>
      </c>
      <c r="B25864" t="str">
        <f t="shared" si="808"/>
        <v>gumboot</v>
      </c>
      <c r="C25864" t="str">
        <f t="shared" si="809"/>
        <v>S</v>
      </c>
    </row>
    <row r="25865" spans="1:3" x14ac:dyDescent="0.25">
      <c r="A25865" t="s">
        <v>25863</v>
      </c>
      <c r="B25865" t="str">
        <f t="shared" si="808"/>
        <v>gumdrop</v>
      </c>
      <c r="C25865" t="str">
        <f t="shared" si="809"/>
        <v>SM</v>
      </c>
    </row>
    <row r="25866" spans="1:3" x14ac:dyDescent="0.25">
      <c r="A25866" t="s">
        <v>25864</v>
      </c>
      <c r="B25866" t="str">
        <f t="shared" si="808"/>
        <v>gummed</v>
      </c>
      <c r="C25866" t="str">
        <f t="shared" si="809"/>
        <v/>
      </c>
    </row>
    <row r="25867" spans="1:3" x14ac:dyDescent="0.25">
      <c r="A25867" t="s">
        <v>25865</v>
      </c>
      <c r="B25867" t="str">
        <f t="shared" si="808"/>
        <v>gumming</v>
      </c>
      <c r="C25867" t="str">
        <f t="shared" si="809"/>
        <v/>
      </c>
    </row>
    <row r="25868" spans="1:3" x14ac:dyDescent="0.25">
      <c r="A25868" t="s">
        <v>25866</v>
      </c>
      <c r="B25868" t="str">
        <f t="shared" si="808"/>
        <v>gummy</v>
      </c>
      <c r="C25868" t="str">
        <f t="shared" si="809"/>
        <v>TR</v>
      </c>
    </row>
    <row r="25869" spans="1:3" x14ac:dyDescent="0.25">
      <c r="A25869" t="s">
        <v>25867</v>
      </c>
      <c r="B25869" t="str">
        <f t="shared" si="808"/>
        <v>gumption</v>
      </c>
      <c r="C25869" t="str">
        <f t="shared" si="809"/>
        <v>M</v>
      </c>
    </row>
    <row r="25870" spans="1:3" x14ac:dyDescent="0.25">
      <c r="A25870" t="s">
        <v>25868</v>
      </c>
      <c r="B25870" t="str">
        <f t="shared" si="808"/>
        <v>gumshoe</v>
      </c>
      <c r="C25870" t="str">
        <f t="shared" si="809"/>
        <v>MDS</v>
      </c>
    </row>
    <row r="25871" spans="1:3" x14ac:dyDescent="0.25">
      <c r="A25871" t="s">
        <v>25869</v>
      </c>
      <c r="B25871" t="str">
        <f t="shared" si="808"/>
        <v>gumshoeing</v>
      </c>
      <c r="C25871" t="str">
        <f t="shared" si="809"/>
        <v/>
      </c>
    </row>
    <row r="25872" spans="1:3" x14ac:dyDescent="0.25">
      <c r="A25872" t="s">
        <v>25870</v>
      </c>
      <c r="B25872" t="str">
        <f t="shared" si="808"/>
        <v>gun</v>
      </c>
      <c r="C25872" t="str">
        <f t="shared" si="809"/>
        <v>SM</v>
      </c>
    </row>
    <row r="25873" spans="1:3" x14ac:dyDescent="0.25">
      <c r="A25873" t="s">
        <v>25871</v>
      </c>
      <c r="B25873" t="str">
        <f t="shared" si="808"/>
        <v>gunboat</v>
      </c>
      <c r="C25873" t="str">
        <f t="shared" si="809"/>
        <v>SM</v>
      </c>
    </row>
    <row r="25874" spans="1:3" x14ac:dyDescent="0.25">
      <c r="A25874" t="s">
        <v>25872</v>
      </c>
      <c r="B25874" t="str">
        <f t="shared" si="808"/>
        <v>gunfight</v>
      </c>
      <c r="C25874" t="str">
        <f t="shared" si="809"/>
        <v>MRZS</v>
      </c>
    </row>
    <row r="25875" spans="1:3" x14ac:dyDescent="0.25">
      <c r="A25875" t="s">
        <v>25873</v>
      </c>
      <c r="B25875" t="str">
        <f t="shared" si="808"/>
        <v>gunfighter</v>
      </c>
      <c r="C25875" t="str">
        <f t="shared" si="809"/>
        <v>M</v>
      </c>
    </row>
    <row r="25876" spans="1:3" x14ac:dyDescent="0.25">
      <c r="A25876" t="s">
        <v>25874</v>
      </c>
      <c r="B25876" t="str">
        <f t="shared" si="808"/>
        <v>gunfire</v>
      </c>
      <c r="C25876" t="str">
        <f t="shared" si="809"/>
        <v>M</v>
      </c>
    </row>
    <row r="25877" spans="1:3" x14ac:dyDescent="0.25">
      <c r="A25877" t="s">
        <v>25875</v>
      </c>
      <c r="B25877" t="str">
        <f t="shared" si="808"/>
        <v>gunge</v>
      </c>
      <c r="C25877" t="str">
        <f t="shared" si="809"/>
        <v/>
      </c>
    </row>
    <row r="25878" spans="1:3" x14ac:dyDescent="0.25">
      <c r="A25878" t="s">
        <v>25876</v>
      </c>
      <c r="B25878" t="str">
        <f t="shared" si="808"/>
        <v>gungy</v>
      </c>
      <c r="C25878" t="str">
        <f t="shared" si="809"/>
        <v/>
      </c>
    </row>
    <row r="25879" spans="1:3" x14ac:dyDescent="0.25">
      <c r="A25879" t="s">
        <v>25877</v>
      </c>
      <c r="B25879" t="str">
        <f t="shared" si="808"/>
        <v>gunk</v>
      </c>
      <c r="C25879" t="str">
        <f t="shared" si="809"/>
        <v>M</v>
      </c>
    </row>
    <row r="25880" spans="1:3" x14ac:dyDescent="0.25">
      <c r="A25880" t="s">
        <v>25878</v>
      </c>
      <c r="B25880" t="str">
        <f t="shared" si="808"/>
        <v>gunky</v>
      </c>
      <c r="C25880" t="str">
        <f t="shared" si="809"/>
        <v/>
      </c>
    </row>
    <row r="25881" spans="1:3" x14ac:dyDescent="0.25">
      <c r="A25881" t="s">
        <v>25879</v>
      </c>
      <c r="B25881" t="str">
        <f t="shared" si="808"/>
        <v>gunman</v>
      </c>
      <c r="C25881" t="str">
        <f t="shared" si="809"/>
        <v>M</v>
      </c>
    </row>
    <row r="25882" spans="1:3" x14ac:dyDescent="0.25">
      <c r="A25882" t="s">
        <v>25880</v>
      </c>
      <c r="B25882" t="str">
        <f t="shared" si="808"/>
        <v>gunmen</v>
      </c>
      <c r="C25882" t="str">
        <f t="shared" si="809"/>
        <v/>
      </c>
    </row>
    <row r="25883" spans="1:3" x14ac:dyDescent="0.25">
      <c r="A25883" t="s">
        <v>25881</v>
      </c>
      <c r="B25883" t="str">
        <f t="shared" si="808"/>
        <v>gunmetal</v>
      </c>
      <c r="C25883" t="str">
        <f t="shared" si="809"/>
        <v>M</v>
      </c>
    </row>
    <row r="25884" spans="1:3" x14ac:dyDescent="0.25">
      <c r="A25884" t="s">
        <v>25882</v>
      </c>
      <c r="B25884" t="str">
        <f t="shared" si="808"/>
        <v>gunned</v>
      </c>
      <c r="C25884" t="str">
        <f t="shared" si="809"/>
        <v/>
      </c>
    </row>
    <row r="25885" spans="1:3" x14ac:dyDescent="0.25">
      <c r="A25885" t="s">
        <v>25883</v>
      </c>
      <c r="B25885" t="str">
        <f t="shared" si="808"/>
        <v>gunnel</v>
      </c>
      <c r="C25885" t="str">
        <f t="shared" si="809"/>
        <v>MS</v>
      </c>
    </row>
    <row r="25886" spans="1:3" x14ac:dyDescent="0.25">
      <c r="A25886" t="s">
        <v>25884</v>
      </c>
      <c r="B25886" t="str">
        <f t="shared" si="808"/>
        <v>gunner</v>
      </c>
      <c r="C25886" t="str">
        <f t="shared" si="809"/>
        <v>MS</v>
      </c>
    </row>
    <row r="25887" spans="1:3" x14ac:dyDescent="0.25">
      <c r="A25887" t="s">
        <v>25885</v>
      </c>
      <c r="B25887" t="str">
        <f t="shared" si="808"/>
        <v>gunnery</v>
      </c>
      <c r="C25887" t="str">
        <f t="shared" si="809"/>
        <v>M</v>
      </c>
    </row>
    <row r="25888" spans="1:3" x14ac:dyDescent="0.25">
      <c r="A25888" t="s">
        <v>25886</v>
      </c>
      <c r="B25888" t="str">
        <f t="shared" si="808"/>
        <v>gunning</v>
      </c>
      <c r="C25888" t="str">
        <f t="shared" si="809"/>
        <v/>
      </c>
    </row>
    <row r="25889" spans="1:3" x14ac:dyDescent="0.25">
      <c r="A25889" t="s">
        <v>25887</v>
      </c>
      <c r="B25889" t="str">
        <f t="shared" si="808"/>
        <v>gunny</v>
      </c>
      <c r="C25889" t="str">
        <f t="shared" si="809"/>
        <v>M</v>
      </c>
    </row>
    <row r="25890" spans="1:3" x14ac:dyDescent="0.25">
      <c r="A25890" t="s">
        <v>25888</v>
      </c>
      <c r="B25890" t="str">
        <f t="shared" si="808"/>
        <v>gunnysack</v>
      </c>
      <c r="C25890" t="str">
        <f t="shared" si="809"/>
        <v>MS</v>
      </c>
    </row>
    <row r="25891" spans="1:3" x14ac:dyDescent="0.25">
      <c r="A25891" t="s">
        <v>25889</v>
      </c>
      <c r="B25891" t="str">
        <f t="shared" si="808"/>
        <v>gunpoint</v>
      </c>
      <c r="C25891" t="str">
        <f t="shared" si="809"/>
        <v>M</v>
      </c>
    </row>
    <row r="25892" spans="1:3" x14ac:dyDescent="0.25">
      <c r="A25892" t="s">
        <v>25890</v>
      </c>
      <c r="B25892" t="str">
        <f t="shared" si="808"/>
        <v>gunpowder</v>
      </c>
      <c r="C25892" t="str">
        <f t="shared" si="809"/>
        <v>M</v>
      </c>
    </row>
    <row r="25893" spans="1:3" x14ac:dyDescent="0.25">
      <c r="A25893" t="s">
        <v>25891</v>
      </c>
      <c r="B25893" t="str">
        <f t="shared" si="808"/>
        <v>gunrunner</v>
      </c>
      <c r="C25893" t="str">
        <f t="shared" si="809"/>
        <v>MS</v>
      </c>
    </row>
    <row r="25894" spans="1:3" x14ac:dyDescent="0.25">
      <c r="A25894" t="s">
        <v>25892</v>
      </c>
      <c r="B25894" t="str">
        <f t="shared" si="808"/>
        <v>gunrunning</v>
      </c>
      <c r="C25894" t="str">
        <f t="shared" si="809"/>
        <v>M</v>
      </c>
    </row>
    <row r="25895" spans="1:3" x14ac:dyDescent="0.25">
      <c r="A25895" t="s">
        <v>25893</v>
      </c>
      <c r="B25895" t="str">
        <f t="shared" si="808"/>
        <v>gunship</v>
      </c>
      <c r="C25895" t="str">
        <f t="shared" si="809"/>
        <v>MS</v>
      </c>
    </row>
    <row r="25896" spans="1:3" x14ac:dyDescent="0.25">
      <c r="A25896" t="s">
        <v>25894</v>
      </c>
      <c r="B25896" t="str">
        <f t="shared" si="808"/>
        <v>gunshot</v>
      </c>
      <c r="C25896" t="str">
        <f t="shared" si="809"/>
        <v>MS</v>
      </c>
    </row>
    <row r="25897" spans="1:3" x14ac:dyDescent="0.25">
      <c r="A25897" t="s">
        <v>25895</v>
      </c>
      <c r="B25897" t="str">
        <f t="shared" si="808"/>
        <v>gunslinger</v>
      </c>
      <c r="C25897" t="str">
        <f t="shared" si="809"/>
        <v>SM</v>
      </c>
    </row>
    <row r="25898" spans="1:3" x14ac:dyDescent="0.25">
      <c r="A25898" t="s">
        <v>25896</v>
      </c>
      <c r="B25898" t="str">
        <f t="shared" si="808"/>
        <v>gunsmith</v>
      </c>
      <c r="C25898" t="str">
        <f t="shared" si="809"/>
        <v>M</v>
      </c>
    </row>
    <row r="25899" spans="1:3" x14ac:dyDescent="0.25">
      <c r="A25899" t="s">
        <v>25897</v>
      </c>
      <c r="B25899" t="str">
        <f t="shared" ref="B25899:B25962" si="810">IF(ISNUMBER(FIND("/",A25899)),LEFT(A25899,FIND("/",A25899)-1),A25899)</f>
        <v>gunsmiths</v>
      </c>
      <c r="C25899" t="str">
        <f t="shared" si="809"/>
        <v/>
      </c>
    </row>
    <row r="25900" spans="1:3" x14ac:dyDescent="0.25">
      <c r="A25900" t="s">
        <v>25898</v>
      </c>
      <c r="B25900" t="str">
        <f t="shared" si="810"/>
        <v>gunwale</v>
      </c>
      <c r="C25900" t="str">
        <f t="shared" si="809"/>
        <v>MS</v>
      </c>
    </row>
    <row r="25901" spans="1:3" x14ac:dyDescent="0.25">
      <c r="A25901" t="s">
        <v>25899</v>
      </c>
      <c r="B25901" t="str">
        <f t="shared" si="810"/>
        <v>guppy</v>
      </c>
      <c r="C25901" t="str">
        <f t="shared" si="809"/>
        <v>SM</v>
      </c>
    </row>
    <row r="25902" spans="1:3" x14ac:dyDescent="0.25">
      <c r="A25902" t="s">
        <v>25900</v>
      </c>
      <c r="B25902" t="str">
        <f t="shared" si="810"/>
        <v>gurgle</v>
      </c>
      <c r="C25902" t="str">
        <f t="shared" si="809"/>
        <v>MGDS</v>
      </c>
    </row>
    <row r="25903" spans="1:3" x14ac:dyDescent="0.25">
      <c r="A25903" t="s">
        <v>25901</v>
      </c>
      <c r="B25903" t="str">
        <f t="shared" si="810"/>
        <v>gurney</v>
      </c>
      <c r="C25903" t="str">
        <f t="shared" si="809"/>
        <v>MS</v>
      </c>
    </row>
    <row r="25904" spans="1:3" x14ac:dyDescent="0.25">
      <c r="A25904" t="s">
        <v>25902</v>
      </c>
      <c r="B25904" t="str">
        <f t="shared" si="810"/>
        <v>guru</v>
      </c>
      <c r="C25904" t="str">
        <f t="shared" si="809"/>
        <v>MS</v>
      </c>
    </row>
    <row r="25905" spans="1:3" x14ac:dyDescent="0.25">
      <c r="A25905" t="s">
        <v>25903</v>
      </c>
      <c r="B25905" t="str">
        <f t="shared" si="810"/>
        <v>gush</v>
      </c>
      <c r="C25905" t="str">
        <f t="shared" si="809"/>
        <v>MDRSZG</v>
      </c>
    </row>
    <row r="25906" spans="1:3" x14ac:dyDescent="0.25">
      <c r="A25906" t="s">
        <v>25904</v>
      </c>
      <c r="B25906" t="str">
        <f t="shared" si="810"/>
        <v>gusher</v>
      </c>
      <c r="C25906" t="str">
        <f t="shared" si="809"/>
        <v>M</v>
      </c>
    </row>
    <row r="25907" spans="1:3" x14ac:dyDescent="0.25">
      <c r="A25907" t="s">
        <v>25905</v>
      </c>
      <c r="B25907" t="str">
        <f t="shared" si="810"/>
        <v>gushing</v>
      </c>
      <c r="C25907" t="str">
        <f t="shared" si="809"/>
        <v>Y</v>
      </c>
    </row>
    <row r="25908" spans="1:3" x14ac:dyDescent="0.25">
      <c r="A25908" t="s">
        <v>25906</v>
      </c>
      <c r="B25908" t="str">
        <f t="shared" si="810"/>
        <v>gushy</v>
      </c>
      <c r="C25908" t="str">
        <f t="shared" si="809"/>
        <v>TR</v>
      </c>
    </row>
    <row r="25909" spans="1:3" x14ac:dyDescent="0.25">
      <c r="A25909" t="s">
        <v>25907</v>
      </c>
      <c r="B25909" t="str">
        <f t="shared" si="810"/>
        <v>gusset</v>
      </c>
      <c r="C25909" t="str">
        <f t="shared" si="809"/>
        <v>MSDG</v>
      </c>
    </row>
    <row r="25910" spans="1:3" x14ac:dyDescent="0.25">
      <c r="A25910" t="s">
        <v>25908</v>
      </c>
      <c r="B25910" t="str">
        <f t="shared" si="810"/>
        <v>gussy</v>
      </c>
      <c r="C25910" t="str">
        <f t="shared" si="809"/>
        <v>DSG</v>
      </c>
    </row>
    <row r="25911" spans="1:3" x14ac:dyDescent="0.25">
      <c r="A25911" t="s">
        <v>25909</v>
      </c>
      <c r="B25911" t="str">
        <f t="shared" si="810"/>
        <v>gust</v>
      </c>
      <c r="C25911" t="str">
        <f t="shared" si="809"/>
        <v>EMDSG</v>
      </c>
    </row>
    <row r="25912" spans="1:3" x14ac:dyDescent="0.25">
      <c r="A25912" t="s">
        <v>25910</v>
      </c>
      <c r="B25912" t="str">
        <f t="shared" si="810"/>
        <v>gustatory</v>
      </c>
      <c r="C25912" t="str">
        <f t="shared" si="809"/>
        <v/>
      </c>
    </row>
    <row r="25913" spans="1:3" x14ac:dyDescent="0.25">
      <c r="A25913" t="s">
        <v>25911</v>
      </c>
      <c r="B25913" t="str">
        <f t="shared" si="810"/>
        <v>gustily</v>
      </c>
      <c r="C25913" t="str">
        <f t="shared" si="809"/>
        <v/>
      </c>
    </row>
    <row r="25914" spans="1:3" x14ac:dyDescent="0.25">
      <c r="A25914" t="s">
        <v>25912</v>
      </c>
      <c r="B25914" t="str">
        <f t="shared" si="810"/>
        <v>gusto</v>
      </c>
      <c r="C25914" t="str">
        <f t="shared" si="809"/>
        <v>M</v>
      </c>
    </row>
    <row r="25915" spans="1:3" x14ac:dyDescent="0.25">
      <c r="A25915" t="s">
        <v>25913</v>
      </c>
      <c r="B25915" t="str">
        <f t="shared" si="810"/>
        <v>gusty</v>
      </c>
      <c r="C25915" t="str">
        <f t="shared" si="809"/>
        <v>RT</v>
      </c>
    </row>
    <row r="25916" spans="1:3" x14ac:dyDescent="0.25">
      <c r="A25916" t="s">
        <v>25914</v>
      </c>
      <c r="B25916" t="str">
        <f t="shared" si="810"/>
        <v>gut</v>
      </c>
      <c r="C25916" t="str">
        <f t="shared" si="809"/>
        <v>SM</v>
      </c>
    </row>
    <row r="25917" spans="1:3" x14ac:dyDescent="0.25">
      <c r="A25917" t="s">
        <v>25915</v>
      </c>
      <c r="B25917" t="str">
        <f t="shared" si="810"/>
        <v>gutless</v>
      </c>
      <c r="C25917" t="str">
        <f t="shared" si="809"/>
        <v>P</v>
      </c>
    </row>
    <row r="25918" spans="1:3" x14ac:dyDescent="0.25">
      <c r="A25918" t="s">
        <v>25916</v>
      </c>
      <c r="B25918" t="str">
        <f t="shared" si="810"/>
        <v>gutlessness</v>
      </c>
      <c r="C25918" t="str">
        <f t="shared" si="809"/>
        <v>M</v>
      </c>
    </row>
    <row r="25919" spans="1:3" x14ac:dyDescent="0.25">
      <c r="A25919" t="s">
        <v>25917</v>
      </c>
      <c r="B25919" t="str">
        <f t="shared" si="810"/>
        <v>gutsy</v>
      </c>
      <c r="C25919" t="str">
        <f t="shared" si="809"/>
        <v>RT</v>
      </c>
    </row>
    <row r="25920" spans="1:3" x14ac:dyDescent="0.25">
      <c r="A25920" t="s">
        <v>25918</v>
      </c>
      <c r="B25920" t="str">
        <f t="shared" si="810"/>
        <v>gutted</v>
      </c>
      <c r="C25920" t="str">
        <f t="shared" si="809"/>
        <v/>
      </c>
    </row>
    <row r="25921" spans="1:3" x14ac:dyDescent="0.25">
      <c r="A25921" t="s">
        <v>25919</v>
      </c>
      <c r="B25921" t="str">
        <f t="shared" si="810"/>
        <v>gutter</v>
      </c>
      <c r="C25921" t="str">
        <f t="shared" si="809"/>
        <v>SMDG</v>
      </c>
    </row>
    <row r="25922" spans="1:3" x14ac:dyDescent="0.25">
      <c r="A25922" t="s">
        <v>25920</v>
      </c>
      <c r="B25922" t="str">
        <f t="shared" si="810"/>
        <v>guttersnipe</v>
      </c>
      <c r="C25922" t="str">
        <f t="shared" si="809"/>
        <v>MS</v>
      </c>
    </row>
    <row r="25923" spans="1:3" x14ac:dyDescent="0.25">
      <c r="A25923" t="s">
        <v>25921</v>
      </c>
      <c r="B25923" t="str">
        <f t="shared" si="810"/>
        <v>gutting</v>
      </c>
      <c r="C25923" t="str">
        <f t="shared" ref="C25923:C25986" si="811">IF(ISNUMBER(FIND("/",A25923)),RIGHT(A25923,LEN(A25923)-FIND("/",A25923)),"")</f>
        <v/>
      </c>
    </row>
    <row r="25924" spans="1:3" x14ac:dyDescent="0.25">
      <c r="A25924" t="s">
        <v>25922</v>
      </c>
      <c r="B25924" t="str">
        <f t="shared" si="810"/>
        <v>guttural</v>
      </c>
      <c r="C25924" t="str">
        <f t="shared" si="811"/>
        <v>MS</v>
      </c>
    </row>
    <row r="25925" spans="1:3" x14ac:dyDescent="0.25">
      <c r="A25925" t="s">
        <v>25923</v>
      </c>
      <c r="B25925" t="str">
        <f t="shared" si="810"/>
        <v>gutty</v>
      </c>
      <c r="C25925" t="str">
        <f t="shared" si="811"/>
        <v>RT</v>
      </c>
    </row>
    <row r="25926" spans="1:3" x14ac:dyDescent="0.25">
      <c r="A25926" t="s">
        <v>25924</v>
      </c>
      <c r="B25926" t="str">
        <f t="shared" si="810"/>
        <v>guv</v>
      </c>
      <c r="C25926" t="str">
        <f t="shared" si="811"/>
        <v>S</v>
      </c>
    </row>
    <row r="25927" spans="1:3" x14ac:dyDescent="0.25">
      <c r="A25927" t="s">
        <v>25925</v>
      </c>
      <c r="B25927" t="str">
        <f t="shared" si="810"/>
        <v>guvnor</v>
      </c>
      <c r="C25927" t="str">
        <f t="shared" si="811"/>
        <v>S</v>
      </c>
    </row>
    <row r="25928" spans="1:3" x14ac:dyDescent="0.25">
      <c r="A25928" t="s">
        <v>25926</v>
      </c>
      <c r="B25928" t="str">
        <f t="shared" si="810"/>
        <v>guy</v>
      </c>
      <c r="C25928" t="str">
        <f t="shared" si="811"/>
        <v>SGMD</v>
      </c>
    </row>
    <row r="25929" spans="1:3" x14ac:dyDescent="0.25">
      <c r="A25929" t="s">
        <v>25927</v>
      </c>
      <c r="B25929" t="str">
        <f t="shared" si="810"/>
        <v>guzzle</v>
      </c>
      <c r="C25929" t="str">
        <f t="shared" si="811"/>
        <v>DRSZG</v>
      </c>
    </row>
    <row r="25930" spans="1:3" x14ac:dyDescent="0.25">
      <c r="A25930" t="s">
        <v>25928</v>
      </c>
      <c r="B25930" t="str">
        <f t="shared" si="810"/>
        <v>guzzler</v>
      </c>
      <c r="C25930" t="str">
        <f t="shared" si="811"/>
        <v>M</v>
      </c>
    </row>
    <row r="25931" spans="1:3" x14ac:dyDescent="0.25">
      <c r="A25931" t="s">
        <v>25929</v>
      </c>
      <c r="B25931" t="str">
        <f t="shared" si="810"/>
        <v>gym</v>
      </c>
      <c r="C25931" t="str">
        <f t="shared" si="811"/>
        <v>SM</v>
      </c>
    </row>
    <row r="25932" spans="1:3" x14ac:dyDescent="0.25">
      <c r="A25932" t="s">
        <v>25930</v>
      </c>
      <c r="B25932" t="str">
        <f t="shared" si="810"/>
        <v>gymkhana</v>
      </c>
      <c r="C25932" t="str">
        <f t="shared" si="811"/>
        <v>MS</v>
      </c>
    </row>
    <row r="25933" spans="1:3" x14ac:dyDescent="0.25">
      <c r="A25933" t="s">
        <v>25931</v>
      </c>
      <c r="B25933" t="str">
        <f t="shared" si="810"/>
        <v>gymnasium</v>
      </c>
      <c r="C25933" t="str">
        <f t="shared" si="811"/>
        <v>MS</v>
      </c>
    </row>
    <row r="25934" spans="1:3" x14ac:dyDescent="0.25">
      <c r="A25934" t="s">
        <v>25932</v>
      </c>
      <c r="B25934" t="str">
        <f t="shared" si="810"/>
        <v>gymnast</v>
      </c>
      <c r="C25934" t="str">
        <f t="shared" si="811"/>
        <v>MS</v>
      </c>
    </row>
    <row r="25935" spans="1:3" x14ac:dyDescent="0.25">
      <c r="A25935" t="s">
        <v>25933</v>
      </c>
      <c r="B25935" t="str">
        <f t="shared" si="810"/>
        <v>gymnastic</v>
      </c>
      <c r="C25935" t="str">
        <f t="shared" si="811"/>
        <v>S</v>
      </c>
    </row>
    <row r="25936" spans="1:3" x14ac:dyDescent="0.25">
      <c r="A25936" t="s">
        <v>25934</v>
      </c>
      <c r="B25936" t="str">
        <f t="shared" si="810"/>
        <v>gymnastically</v>
      </c>
      <c r="C25936" t="str">
        <f t="shared" si="811"/>
        <v/>
      </c>
    </row>
    <row r="25937" spans="1:3" x14ac:dyDescent="0.25">
      <c r="A25937" t="s">
        <v>25935</v>
      </c>
      <c r="B25937" t="str">
        <f t="shared" si="810"/>
        <v>gymnastics</v>
      </c>
      <c r="C25937" t="str">
        <f t="shared" si="811"/>
        <v>M</v>
      </c>
    </row>
    <row r="25938" spans="1:3" x14ac:dyDescent="0.25">
      <c r="A25938" t="s">
        <v>25936</v>
      </c>
      <c r="B25938" t="str">
        <f t="shared" si="810"/>
        <v>gymnosperm</v>
      </c>
      <c r="C25938" t="str">
        <f t="shared" si="811"/>
        <v>SM</v>
      </c>
    </row>
    <row r="25939" spans="1:3" x14ac:dyDescent="0.25">
      <c r="A25939" t="s">
        <v>25937</v>
      </c>
      <c r="B25939" t="str">
        <f t="shared" si="810"/>
        <v>gymslip</v>
      </c>
      <c r="C25939" t="str">
        <f t="shared" si="811"/>
        <v>S</v>
      </c>
    </row>
    <row r="25940" spans="1:3" x14ac:dyDescent="0.25">
      <c r="A25940" t="s">
        <v>25938</v>
      </c>
      <c r="B25940" t="str">
        <f t="shared" si="810"/>
        <v>gynecologic</v>
      </c>
      <c r="C25940" t="str">
        <f t="shared" si="811"/>
        <v/>
      </c>
    </row>
    <row r="25941" spans="1:3" x14ac:dyDescent="0.25">
      <c r="A25941" t="s">
        <v>25939</v>
      </c>
      <c r="B25941" t="str">
        <f t="shared" si="810"/>
        <v>gynecological</v>
      </c>
      <c r="C25941" t="str">
        <f t="shared" si="811"/>
        <v/>
      </c>
    </row>
    <row r="25942" spans="1:3" x14ac:dyDescent="0.25">
      <c r="A25942" t="s">
        <v>25940</v>
      </c>
      <c r="B25942" t="str">
        <f t="shared" si="810"/>
        <v>gynecologist</v>
      </c>
      <c r="C25942" t="str">
        <f t="shared" si="811"/>
        <v>SM</v>
      </c>
    </row>
    <row r="25943" spans="1:3" x14ac:dyDescent="0.25">
      <c r="A25943" t="s">
        <v>25941</v>
      </c>
      <c r="B25943" t="str">
        <f t="shared" si="810"/>
        <v>gynecology</v>
      </c>
      <c r="C25943" t="str">
        <f t="shared" si="811"/>
        <v>M</v>
      </c>
    </row>
    <row r="25944" spans="1:3" x14ac:dyDescent="0.25">
      <c r="A25944" t="s">
        <v>25942</v>
      </c>
      <c r="B25944" t="str">
        <f t="shared" si="810"/>
        <v>gyp</v>
      </c>
      <c r="C25944" t="str">
        <f t="shared" si="811"/>
        <v>SM</v>
      </c>
    </row>
    <row r="25945" spans="1:3" x14ac:dyDescent="0.25">
      <c r="A25945" t="s">
        <v>25943</v>
      </c>
      <c r="B25945" t="str">
        <f t="shared" si="810"/>
        <v>gypped</v>
      </c>
      <c r="C25945" t="str">
        <f t="shared" si="811"/>
        <v/>
      </c>
    </row>
    <row r="25946" spans="1:3" x14ac:dyDescent="0.25">
      <c r="A25946" t="s">
        <v>25944</v>
      </c>
      <c r="B25946" t="str">
        <f t="shared" si="810"/>
        <v>gypper</v>
      </c>
      <c r="C25946" t="str">
        <f t="shared" si="811"/>
        <v>SM</v>
      </c>
    </row>
    <row r="25947" spans="1:3" x14ac:dyDescent="0.25">
      <c r="A25947" t="s">
        <v>25945</v>
      </c>
      <c r="B25947" t="str">
        <f t="shared" si="810"/>
        <v>gypping</v>
      </c>
      <c r="C25947" t="str">
        <f t="shared" si="811"/>
        <v/>
      </c>
    </row>
    <row r="25948" spans="1:3" x14ac:dyDescent="0.25">
      <c r="A25948" t="s">
        <v>25946</v>
      </c>
      <c r="B25948" t="str">
        <f t="shared" si="810"/>
        <v>gypster</v>
      </c>
      <c r="C25948" t="str">
        <f t="shared" si="811"/>
        <v>SM</v>
      </c>
    </row>
    <row r="25949" spans="1:3" x14ac:dyDescent="0.25">
      <c r="A25949" t="s">
        <v>25947</v>
      </c>
      <c r="B25949" t="str">
        <f t="shared" si="810"/>
        <v>gypsum</v>
      </c>
      <c r="C25949" t="str">
        <f t="shared" si="811"/>
        <v>M</v>
      </c>
    </row>
    <row r="25950" spans="1:3" x14ac:dyDescent="0.25">
      <c r="A25950" t="s">
        <v>25948</v>
      </c>
      <c r="B25950" t="str">
        <f t="shared" si="810"/>
        <v>gypsy</v>
      </c>
      <c r="C25950" t="str">
        <f t="shared" si="811"/>
        <v>SM</v>
      </c>
    </row>
    <row r="25951" spans="1:3" x14ac:dyDescent="0.25">
      <c r="A25951" t="s">
        <v>25949</v>
      </c>
      <c r="B25951" t="str">
        <f t="shared" si="810"/>
        <v>gyrate</v>
      </c>
      <c r="C25951" t="str">
        <f t="shared" si="811"/>
        <v>DSGNX</v>
      </c>
    </row>
    <row r="25952" spans="1:3" x14ac:dyDescent="0.25">
      <c r="A25952" t="s">
        <v>25950</v>
      </c>
      <c r="B25952" t="str">
        <f t="shared" si="810"/>
        <v>gyration</v>
      </c>
      <c r="C25952" t="str">
        <f t="shared" si="811"/>
        <v>M</v>
      </c>
    </row>
    <row r="25953" spans="1:3" x14ac:dyDescent="0.25">
      <c r="A25953" t="s">
        <v>25951</v>
      </c>
      <c r="B25953" t="str">
        <f t="shared" si="810"/>
        <v>gyrator</v>
      </c>
      <c r="C25953" t="str">
        <f t="shared" si="811"/>
        <v>SM</v>
      </c>
    </row>
    <row r="25954" spans="1:3" x14ac:dyDescent="0.25">
      <c r="A25954" t="s">
        <v>25952</v>
      </c>
      <c r="B25954" t="str">
        <f t="shared" si="810"/>
        <v>gyrfalcon</v>
      </c>
      <c r="C25954" t="str">
        <f t="shared" si="811"/>
        <v>MS</v>
      </c>
    </row>
    <row r="25955" spans="1:3" x14ac:dyDescent="0.25">
      <c r="A25955" t="s">
        <v>25953</v>
      </c>
      <c r="B25955" t="str">
        <f t="shared" si="810"/>
        <v>gyro</v>
      </c>
      <c r="C25955" t="str">
        <f t="shared" si="811"/>
        <v>MS</v>
      </c>
    </row>
    <row r="25956" spans="1:3" x14ac:dyDescent="0.25">
      <c r="A25956" t="s">
        <v>25954</v>
      </c>
      <c r="B25956" t="str">
        <f t="shared" si="810"/>
        <v>gyroscope</v>
      </c>
      <c r="C25956" t="str">
        <f t="shared" si="811"/>
        <v>MS</v>
      </c>
    </row>
    <row r="25957" spans="1:3" x14ac:dyDescent="0.25">
      <c r="A25957" t="s">
        <v>25955</v>
      </c>
      <c r="B25957" t="str">
        <f t="shared" si="810"/>
        <v>gyroscopic</v>
      </c>
      <c r="C25957" t="str">
        <f t="shared" si="811"/>
        <v/>
      </c>
    </row>
    <row r="25958" spans="1:3" x14ac:dyDescent="0.25">
      <c r="A25958" t="s">
        <v>25956</v>
      </c>
      <c r="B25958" t="str">
        <f t="shared" si="810"/>
        <v>gyve</v>
      </c>
      <c r="C25958" t="str">
        <f t="shared" si="811"/>
        <v>MGDS</v>
      </c>
    </row>
    <row r="25959" spans="1:3" x14ac:dyDescent="0.25">
      <c r="A25959" t="s">
        <v>25957</v>
      </c>
      <c r="B25959" t="str">
        <f t="shared" si="810"/>
        <v>h'm</v>
      </c>
      <c r="C25959" t="str">
        <f t="shared" si="811"/>
        <v/>
      </c>
    </row>
    <row r="25960" spans="1:3" x14ac:dyDescent="0.25">
      <c r="A25960" t="s">
        <v>25958</v>
      </c>
      <c r="B25960" t="str">
        <f t="shared" si="810"/>
        <v>h</v>
      </c>
      <c r="C25960" t="str">
        <f t="shared" si="811"/>
        <v>NRSXZGVJ</v>
      </c>
    </row>
    <row r="25961" spans="1:3" x14ac:dyDescent="0.25">
      <c r="A25961" t="s">
        <v>25959</v>
      </c>
      <c r="B25961" t="str">
        <f t="shared" si="810"/>
        <v>ha</v>
      </c>
      <c r="C25961" t="str">
        <f t="shared" si="811"/>
        <v>SH</v>
      </c>
    </row>
    <row r="25962" spans="1:3" x14ac:dyDescent="0.25">
      <c r="A25962" t="s">
        <v>25960</v>
      </c>
      <c r="B25962" t="str">
        <f t="shared" si="810"/>
        <v>haberdasher</v>
      </c>
      <c r="C25962" t="str">
        <f t="shared" si="811"/>
        <v>SM</v>
      </c>
    </row>
    <row r="25963" spans="1:3" x14ac:dyDescent="0.25">
      <c r="A25963" t="s">
        <v>25961</v>
      </c>
      <c r="B25963" t="str">
        <f t="shared" ref="B25963:B26026" si="812">IF(ISNUMBER(FIND("/",A25963)),LEFT(A25963,FIND("/",A25963)-1),A25963)</f>
        <v>haberdashery</v>
      </c>
      <c r="C25963" t="str">
        <f t="shared" si="811"/>
        <v>SM</v>
      </c>
    </row>
    <row r="25964" spans="1:3" x14ac:dyDescent="0.25">
      <c r="A25964" t="s">
        <v>25962</v>
      </c>
      <c r="B25964" t="str">
        <f t="shared" si="812"/>
        <v>habiliment</v>
      </c>
      <c r="C25964" t="str">
        <f t="shared" si="811"/>
        <v>SM</v>
      </c>
    </row>
    <row r="25965" spans="1:3" x14ac:dyDescent="0.25">
      <c r="A25965" t="s">
        <v>25963</v>
      </c>
      <c r="B25965" t="str">
        <f t="shared" si="812"/>
        <v>habit's</v>
      </c>
      <c r="C25965" t="str">
        <f t="shared" si="811"/>
        <v/>
      </c>
    </row>
    <row r="25966" spans="1:3" x14ac:dyDescent="0.25">
      <c r="A25966" t="s">
        <v>25964</v>
      </c>
      <c r="B25966" t="str">
        <f t="shared" si="812"/>
        <v>habit</v>
      </c>
      <c r="C25966" t="str">
        <f t="shared" si="811"/>
        <v>ISB</v>
      </c>
    </row>
    <row r="25967" spans="1:3" x14ac:dyDescent="0.25">
      <c r="A25967" t="s">
        <v>25965</v>
      </c>
      <c r="B25967" t="str">
        <f t="shared" si="812"/>
        <v>habitability</v>
      </c>
      <c r="C25967" t="str">
        <f t="shared" si="811"/>
        <v>M</v>
      </c>
    </row>
    <row r="25968" spans="1:3" x14ac:dyDescent="0.25">
      <c r="A25968" t="s">
        <v>25966</v>
      </c>
      <c r="B25968" t="str">
        <f t="shared" si="812"/>
        <v>habitat</v>
      </c>
      <c r="C25968" t="str">
        <f t="shared" si="811"/>
        <v>SM</v>
      </c>
    </row>
    <row r="25969" spans="1:3" x14ac:dyDescent="0.25">
      <c r="A25969" t="s">
        <v>25967</v>
      </c>
      <c r="B25969" t="str">
        <f t="shared" si="812"/>
        <v>habitation</v>
      </c>
      <c r="C25969" t="str">
        <f t="shared" si="811"/>
        <v>MS</v>
      </c>
    </row>
    <row r="25970" spans="1:3" x14ac:dyDescent="0.25">
      <c r="A25970" t="s">
        <v>25968</v>
      </c>
      <c r="B25970" t="str">
        <f t="shared" si="812"/>
        <v>habitual</v>
      </c>
      <c r="C25970" t="str">
        <f t="shared" si="811"/>
        <v>YP</v>
      </c>
    </row>
    <row r="25971" spans="1:3" x14ac:dyDescent="0.25">
      <c r="A25971" t="s">
        <v>25969</v>
      </c>
      <c r="B25971" t="str">
        <f t="shared" si="812"/>
        <v>habitualness</v>
      </c>
      <c r="C25971" t="str">
        <f t="shared" si="811"/>
        <v>M</v>
      </c>
    </row>
    <row r="25972" spans="1:3" x14ac:dyDescent="0.25">
      <c r="A25972" t="s">
        <v>25970</v>
      </c>
      <c r="B25972" t="str">
        <f t="shared" si="812"/>
        <v>habituate</v>
      </c>
      <c r="C25972" t="str">
        <f t="shared" si="811"/>
        <v>GNDS</v>
      </c>
    </row>
    <row r="25973" spans="1:3" x14ac:dyDescent="0.25">
      <c r="A25973" t="s">
        <v>25971</v>
      </c>
      <c r="B25973" t="str">
        <f t="shared" si="812"/>
        <v>habituation</v>
      </c>
      <c r="C25973" t="str">
        <f t="shared" si="811"/>
        <v>M</v>
      </c>
    </row>
    <row r="25974" spans="1:3" x14ac:dyDescent="0.25">
      <c r="A25974" t="s">
        <v>25972</v>
      </c>
      <c r="B25974" t="str">
        <f t="shared" si="812"/>
        <v>habitue</v>
      </c>
      <c r="C25974" t="str">
        <f t="shared" si="811"/>
        <v>SM</v>
      </c>
    </row>
    <row r="25975" spans="1:3" x14ac:dyDescent="0.25">
      <c r="A25975" t="s">
        <v>25973</v>
      </c>
      <c r="B25975" t="str">
        <f t="shared" si="812"/>
        <v>hacienda</v>
      </c>
      <c r="C25975" t="str">
        <f t="shared" si="811"/>
        <v>SM</v>
      </c>
    </row>
    <row r="25976" spans="1:3" x14ac:dyDescent="0.25">
      <c r="A25976" t="s">
        <v>25974</v>
      </c>
      <c r="B25976" t="str">
        <f t="shared" si="812"/>
        <v>hack</v>
      </c>
      <c r="C25976" t="str">
        <f t="shared" si="811"/>
        <v>MDRZGS</v>
      </c>
    </row>
    <row r="25977" spans="1:3" x14ac:dyDescent="0.25">
      <c r="A25977" t="s">
        <v>25975</v>
      </c>
      <c r="B25977" t="str">
        <f t="shared" si="812"/>
        <v>hacker</v>
      </c>
      <c r="C25977" t="str">
        <f t="shared" si="811"/>
        <v>M</v>
      </c>
    </row>
    <row r="25978" spans="1:3" x14ac:dyDescent="0.25">
      <c r="A25978" t="s">
        <v>25976</v>
      </c>
      <c r="B25978" t="str">
        <f t="shared" si="812"/>
        <v>hacking</v>
      </c>
      <c r="C25978" t="str">
        <f t="shared" si="811"/>
        <v>M</v>
      </c>
    </row>
    <row r="25979" spans="1:3" x14ac:dyDescent="0.25">
      <c r="A25979" t="s">
        <v>25977</v>
      </c>
      <c r="B25979" t="str">
        <f t="shared" si="812"/>
        <v>hackish</v>
      </c>
      <c r="C25979" t="str">
        <f t="shared" si="811"/>
        <v/>
      </c>
    </row>
    <row r="25980" spans="1:3" x14ac:dyDescent="0.25">
      <c r="A25980" t="s">
        <v>25978</v>
      </c>
      <c r="B25980" t="str">
        <f t="shared" si="812"/>
        <v>hackle</v>
      </c>
      <c r="C25980" t="str">
        <f t="shared" si="811"/>
        <v>MS</v>
      </c>
    </row>
    <row r="25981" spans="1:3" x14ac:dyDescent="0.25">
      <c r="A25981" t="s">
        <v>25979</v>
      </c>
      <c r="B25981" t="str">
        <f t="shared" si="812"/>
        <v>hackney</v>
      </c>
      <c r="C25981" t="str">
        <f t="shared" si="811"/>
        <v>SMDG</v>
      </c>
    </row>
    <row r="25982" spans="1:3" x14ac:dyDescent="0.25">
      <c r="A25982" t="s">
        <v>25980</v>
      </c>
      <c r="B25982" t="str">
        <f t="shared" si="812"/>
        <v>hacksaw</v>
      </c>
      <c r="C25982" t="str">
        <f t="shared" si="811"/>
        <v>SM</v>
      </c>
    </row>
    <row r="25983" spans="1:3" x14ac:dyDescent="0.25">
      <c r="A25983" t="s">
        <v>25981</v>
      </c>
      <c r="B25983" t="str">
        <f t="shared" si="812"/>
        <v>hacktivist</v>
      </c>
      <c r="C25983" t="str">
        <f t="shared" si="811"/>
        <v>MS</v>
      </c>
    </row>
    <row r="25984" spans="1:3" x14ac:dyDescent="0.25">
      <c r="A25984" t="s">
        <v>25982</v>
      </c>
      <c r="B25984" t="str">
        <f t="shared" si="812"/>
        <v>hackwork</v>
      </c>
      <c r="C25984" t="str">
        <f t="shared" si="811"/>
        <v>M</v>
      </c>
    </row>
    <row r="25985" spans="1:3" x14ac:dyDescent="0.25">
      <c r="A25985" t="s">
        <v>25983</v>
      </c>
      <c r="B25985" t="str">
        <f t="shared" si="812"/>
        <v>had</v>
      </c>
      <c r="C25985" t="str">
        <f t="shared" si="811"/>
        <v/>
      </c>
    </row>
    <row r="25986" spans="1:3" x14ac:dyDescent="0.25">
      <c r="A25986" t="s">
        <v>25984</v>
      </c>
      <c r="B25986" t="str">
        <f t="shared" si="812"/>
        <v>haddock</v>
      </c>
      <c r="C25986" t="str">
        <f t="shared" si="811"/>
        <v>SM</v>
      </c>
    </row>
    <row r="25987" spans="1:3" x14ac:dyDescent="0.25">
      <c r="A25987" t="s">
        <v>25985</v>
      </c>
      <c r="B25987" t="str">
        <f t="shared" si="812"/>
        <v>hadith</v>
      </c>
      <c r="C25987" t="str">
        <f t="shared" ref="C25987:C26050" si="813">IF(ISNUMBER(FIND("/",A25987)),RIGHT(A25987,LEN(A25987)-FIND("/",A25987)),"")</f>
        <v/>
      </c>
    </row>
    <row r="25988" spans="1:3" x14ac:dyDescent="0.25">
      <c r="A25988" t="s">
        <v>25986</v>
      </c>
      <c r="B25988" t="str">
        <f t="shared" si="812"/>
        <v>hadn't</v>
      </c>
      <c r="C25988" t="str">
        <f t="shared" si="813"/>
        <v/>
      </c>
    </row>
    <row r="25989" spans="1:3" x14ac:dyDescent="0.25">
      <c r="A25989" t="s">
        <v>25987</v>
      </c>
      <c r="B25989" t="str">
        <f t="shared" si="812"/>
        <v>hadst</v>
      </c>
      <c r="C25989" t="str">
        <f t="shared" si="813"/>
        <v/>
      </c>
    </row>
    <row r="25990" spans="1:3" x14ac:dyDescent="0.25">
      <c r="A25990" t="s">
        <v>25988</v>
      </c>
      <c r="B25990" t="str">
        <f t="shared" si="812"/>
        <v>hafnium</v>
      </c>
      <c r="C25990" t="str">
        <f t="shared" si="813"/>
        <v>M</v>
      </c>
    </row>
    <row r="25991" spans="1:3" x14ac:dyDescent="0.25">
      <c r="A25991" t="s">
        <v>25989</v>
      </c>
      <c r="B25991" t="str">
        <f t="shared" si="812"/>
        <v>haft</v>
      </c>
      <c r="C25991" t="str">
        <f t="shared" si="813"/>
        <v>MS</v>
      </c>
    </row>
    <row r="25992" spans="1:3" x14ac:dyDescent="0.25">
      <c r="A25992" t="s">
        <v>25990</v>
      </c>
      <c r="B25992" t="str">
        <f t="shared" si="812"/>
        <v>hag</v>
      </c>
      <c r="C25992" t="str">
        <f t="shared" si="813"/>
        <v>SM</v>
      </c>
    </row>
    <row r="25993" spans="1:3" x14ac:dyDescent="0.25">
      <c r="A25993" t="s">
        <v>25991</v>
      </c>
      <c r="B25993" t="str">
        <f t="shared" si="812"/>
        <v>haggard</v>
      </c>
      <c r="C25993" t="str">
        <f t="shared" si="813"/>
        <v>YP</v>
      </c>
    </row>
    <row r="25994" spans="1:3" x14ac:dyDescent="0.25">
      <c r="A25994" t="s">
        <v>25992</v>
      </c>
      <c r="B25994" t="str">
        <f t="shared" si="812"/>
        <v>haggardness</v>
      </c>
      <c r="C25994" t="str">
        <f t="shared" si="813"/>
        <v>M</v>
      </c>
    </row>
    <row r="25995" spans="1:3" x14ac:dyDescent="0.25">
      <c r="A25995" t="s">
        <v>25993</v>
      </c>
      <c r="B25995" t="str">
        <f t="shared" si="812"/>
        <v>haggis</v>
      </c>
      <c r="C25995" t="str">
        <f t="shared" si="813"/>
        <v>MS</v>
      </c>
    </row>
    <row r="25996" spans="1:3" x14ac:dyDescent="0.25">
      <c r="A25996" t="s">
        <v>25994</v>
      </c>
      <c r="B25996" t="str">
        <f t="shared" si="812"/>
        <v>haggish</v>
      </c>
      <c r="C25996" t="str">
        <f t="shared" si="813"/>
        <v/>
      </c>
    </row>
    <row r="25997" spans="1:3" x14ac:dyDescent="0.25">
      <c r="A25997" t="s">
        <v>25995</v>
      </c>
      <c r="B25997" t="str">
        <f t="shared" si="812"/>
        <v>haggle</v>
      </c>
      <c r="C25997" t="str">
        <f t="shared" si="813"/>
        <v>MZGDRS</v>
      </c>
    </row>
    <row r="25998" spans="1:3" x14ac:dyDescent="0.25">
      <c r="A25998" t="s">
        <v>25996</v>
      </c>
      <c r="B25998" t="str">
        <f t="shared" si="812"/>
        <v>haggler</v>
      </c>
      <c r="C25998" t="str">
        <f t="shared" si="813"/>
        <v>M</v>
      </c>
    </row>
    <row r="25999" spans="1:3" x14ac:dyDescent="0.25">
      <c r="A25999" t="s">
        <v>25997</v>
      </c>
      <c r="B25999" t="str">
        <f t="shared" si="812"/>
        <v>hagiographer</v>
      </c>
      <c r="C25999" t="str">
        <f t="shared" si="813"/>
        <v>SM</v>
      </c>
    </row>
    <row r="26000" spans="1:3" x14ac:dyDescent="0.25">
      <c r="A26000" t="s">
        <v>25998</v>
      </c>
      <c r="B26000" t="str">
        <f t="shared" si="812"/>
        <v>hagiography</v>
      </c>
      <c r="C26000" t="str">
        <f t="shared" si="813"/>
        <v>SM</v>
      </c>
    </row>
    <row r="26001" spans="1:3" x14ac:dyDescent="0.25">
      <c r="A26001" t="s">
        <v>25999</v>
      </c>
      <c r="B26001" t="str">
        <f t="shared" si="812"/>
        <v>hahnium</v>
      </c>
      <c r="C26001" t="str">
        <f t="shared" si="813"/>
        <v>M</v>
      </c>
    </row>
    <row r="26002" spans="1:3" x14ac:dyDescent="0.25">
      <c r="A26002" t="s">
        <v>26000</v>
      </c>
      <c r="B26002" t="str">
        <f t="shared" si="812"/>
        <v>haiku</v>
      </c>
      <c r="C26002" t="str">
        <f t="shared" si="813"/>
        <v>M</v>
      </c>
    </row>
    <row r="26003" spans="1:3" x14ac:dyDescent="0.25">
      <c r="A26003" t="s">
        <v>26001</v>
      </c>
      <c r="B26003" t="str">
        <f t="shared" si="812"/>
        <v>hail</v>
      </c>
      <c r="C26003" t="str">
        <f t="shared" si="813"/>
        <v>MDGS</v>
      </c>
    </row>
    <row r="26004" spans="1:3" x14ac:dyDescent="0.25">
      <c r="A26004" t="s">
        <v>26002</v>
      </c>
      <c r="B26004" t="str">
        <f t="shared" si="812"/>
        <v>hailstone</v>
      </c>
      <c r="C26004" t="str">
        <f t="shared" si="813"/>
        <v>MS</v>
      </c>
    </row>
    <row r="26005" spans="1:3" x14ac:dyDescent="0.25">
      <c r="A26005" t="s">
        <v>26003</v>
      </c>
      <c r="B26005" t="str">
        <f t="shared" si="812"/>
        <v>hailstorm</v>
      </c>
      <c r="C26005" t="str">
        <f t="shared" si="813"/>
        <v>MS</v>
      </c>
    </row>
    <row r="26006" spans="1:3" x14ac:dyDescent="0.25">
      <c r="A26006" t="s">
        <v>26004</v>
      </c>
      <c r="B26006" t="str">
        <f t="shared" si="812"/>
        <v>hair</v>
      </c>
      <c r="C26006" t="str">
        <f t="shared" si="813"/>
        <v>MDS</v>
      </c>
    </row>
    <row r="26007" spans="1:3" x14ac:dyDescent="0.25">
      <c r="A26007" t="s">
        <v>26005</v>
      </c>
      <c r="B26007" t="str">
        <f t="shared" si="812"/>
        <v>hairball</v>
      </c>
      <c r="C26007" t="str">
        <f t="shared" si="813"/>
        <v>MS</v>
      </c>
    </row>
    <row r="26008" spans="1:3" x14ac:dyDescent="0.25">
      <c r="A26008" t="s">
        <v>26006</v>
      </c>
      <c r="B26008" t="str">
        <f t="shared" si="812"/>
        <v>hairband</v>
      </c>
      <c r="C26008" t="str">
        <f t="shared" si="813"/>
        <v>S</v>
      </c>
    </row>
    <row r="26009" spans="1:3" x14ac:dyDescent="0.25">
      <c r="A26009" t="s">
        <v>26007</v>
      </c>
      <c r="B26009" t="str">
        <f t="shared" si="812"/>
        <v>hairbreadth</v>
      </c>
      <c r="C26009" t="str">
        <f t="shared" si="813"/>
        <v>M</v>
      </c>
    </row>
    <row r="26010" spans="1:3" x14ac:dyDescent="0.25">
      <c r="A26010" t="s">
        <v>26008</v>
      </c>
      <c r="B26010" t="str">
        <f t="shared" si="812"/>
        <v>hairbreadths</v>
      </c>
      <c r="C26010" t="str">
        <f t="shared" si="813"/>
        <v/>
      </c>
    </row>
    <row r="26011" spans="1:3" x14ac:dyDescent="0.25">
      <c r="A26011" t="s">
        <v>26009</v>
      </c>
      <c r="B26011" t="str">
        <f t="shared" si="812"/>
        <v>hairbrush</v>
      </c>
      <c r="C26011" t="str">
        <f t="shared" si="813"/>
        <v>MS</v>
      </c>
    </row>
    <row r="26012" spans="1:3" x14ac:dyDescent="0.25">
      <c r="A26012" t="s">
        <v>26010</v>
      </c>
      <c r="B26012" t="str">
        <f t="shared" si="812"/>
        <v>haircloth</v>
      </c>
      <c r="C26012" t="str">
        <f t="shared" si="813"/>
        <v>M</v>
      </c>
    </row>
    <row r="26013" spans="1:3" x14ac:dyDescent="0.25">
      <c r="A26013" t="s">
        <v>26011</v>
      </c>
      <c r="B26013" t="str">
        <f t="shared" si="812"/>
        <v>haircut</v>
      </c>
      <c r="C26013" t="str">
        <f t="shared" si="813"/>
        <v>SM</v>
      </c>
    </row>
    <row r="26014" spans="1:3" x14ac:dyDescent="0.25">
      <c r="A26014" t="s">
        <v>26012</v>
      </c>
      <c r="B26014" t="str">
        <f t="shared" si="812"/>
        <v>hairdo</v>
      </c>
      <c r="C26014" t="str">
        <f t="shared" si="813"/>
        <v>MS</v>
      </c>
    </row>
    <row r="26015" spans="1:3" x14ac:dyDescent="0.25">
      <c r="A26015" t="s">
        <v>26013</v>
      </c>
      <c r="B26015" t="str">
        <f t="shared" si="812"/>
        <v>hairdresser</v>
      </c>
      <c r="C26015" t="str">
        <f t="shared" si="813"/>
        <v>SM</v>
      </c>
    </row>
    <row r="26016" spans="1:3" x14ac:dyDescent="0.25">
      <c r="A26016" t="s">
        <v>26014</v>
      </c>
      <c r="B26016" t="str">
        <f t="shared" si="812"/>
        <v>hairdressing</v>
      </c>
      <c r="C26016" t="str">
        <f t="shared" si="813"/>
        <v>M</v>
      </c>
    </row>
    <row r="26017" spans="1:3" x14ac:dyDescent="0.25">
      <c r="A26017" t="s">
        <v>26015</v>
      </c>
      <c r="B26017" t="str">
        <f t="shared" si="812"/>
        <v>hairdryer</v>
      </c>
      <c r="C26017" t="str">
        <f t="shared" si="813"/>
        <v>MS</v>
      </c>
    </row>
    <row r="26018" spans="1:3" x14ac:dyDescent="0.25">
      <c r="A26018" t="s">
        <v>26016</v>
      </c>
      <c r="B26018" t="str">
        <f t="shared" si="812"/>
        <v>hairgrip</v>
      </c>
      <c r="C26018" t="str">
        <f t="shared" si="813"/>
        <v>S</v>
      </c>
    </row>
    <row r="26019" spans="1:3" x14ac:dyDescent="0.25">
      <c r="A26019" t="s">
        <v>26017</v>
      </c>
      <c r="B26019" t="str">
        <f t="shared" si="812"/>
        <v>hairiness</v>
      </c>
      <c r="C26019" t="str">
        <f t="shared" si="813"/>
        <v>M</v>
      </c>
    </row>
    <row r="26020" spans="1:3" x14ac:dyDescent="0.25">
      <c r="A26020" t="s">
        <v>26018</v>
      </c>
      <c r="B26020" t="str">
        <f t="shared" si="812"/>
        <v>hairless</v>
      </c>
      <c r="C26020" t="str">
        <f t="shared" si="813"/>
        <v/>
      </c>
    </row>
    <row r="26021" spans="1:3" x14ac:dyDescent="0.25">
      <c r="A26021" t="s">
        <v>26019</v>
      </c>
      <c r="B26021" t="str">
        <f t="shared" si="812"/>
        <v>hairlike</v>
      </c>
      <c r="C26021" t="str">
        <f t="shared" si="813"/>
        <v/>
      </c>
    </row>
    <row r="26022" spans="1:3" x14ac:dyDescent="0.25">
      <c r="A26022" t="s">
        <v>26020</v>
      </c>
      <c r="B26022" t="str">
        <f t="shared" si="812"/>
        <v>hairline</v>
      </c>
      <c r="C26022" t="str">
        <f t="shared" si="813"/>
        <v>SM</v>
      </c>
    </row>
    <row r="26023" spans="1:3" x14ac:dyDescent="0.25">
      <c r="A26023" t="s">
        <v>26021</v>
      </c>
      <c r="B26023" t="str">
        <f t="shared" si="812"/>
        <v>hairnet</v>
      </c>
      <c r="C26023" t="str">
        <f t="shared" si="813"/>
        <v>SM</v>
      </c>
    </row>
    <row r="26024" spans="1:3" x14ac:dyDescent="0.25">
      <c r="A26024" t="s">
        <v>26022</v>
      </c>
      <c r="B26024" t="str">
        <f t="shared" si="812"/>
        <v>hairpiece</v>
      </c>
      <c r="C26024" t="str">
        <f t="shared" si="813"/>
        <v>MS</v>
      </c>
    </row>
    <row r="26025" spans="1:3" x14ac:dyDescent="0.25">
      <c r="A26025" t="s">
        <v>26023</v>
      </c>
      <c r="B26025" t="str">
        <f t="shared" si="812"/>
        <v>hairpin</v>
      </c>
      <c r="C26025" t="str">
        <f t="shared" si="813"/>
        <v>SM</v>
      </c>
    </row>
    <row r="26026" spans="1:3" x14ac:dyDescent="0.25">
      <c r="A26026" t="s">
        <v>26024</v>
      </c>
      <c r="B26026" t="str">
        <f t="shared" si="812"/>
        <v>hairsbreadth</v>
      </c>
      <c r="C26026" t="str">
        <f t="shared" si="813"/>
        <v>M</v>
      </c>
    </row>
    <row r="26027" spans="1:3" x14ac:dyDescent="0.25">
      <c r="A26027" t="s">
        <v>26025</v>
      </c>
      <c r="B26027" t="str">
        <f t="shared" ref="B26027:B26090" si="814">IF(ISNUMBER(FIND("/",A26027)),LEFT(A26027,FIND("/",A26027)-1),A26027)</f>
        <v>hairsbreadths</v>
      </c>
      <c r="C26027" t="str">
        <f t="shared" si="813"/>
        <v/>
      </c>
    </row>
    <row r="26028" spans="1:3" x14ac:dyDescent="0.25">
      <c r="A26028" t="s">
        <v>26026</v>
      </c>
      <c r="B26028" t="str">
        <f t="shared" si="814"/>
        <v>hairsplitter</v>
      </c>
      <c r="C26028" t="str">
        <f t="shared" si="813"/>
        <v>SM</v>
      </c>
    </row>
    <row r="26029" spans="1:3" x14ac:dyDescent="0.25">
      <c r="A26029" t="s">
        <v>26027</v>
      </c>
      <c r="B26029" t="str">
        <f t="shared" si="814"/>
        <v>hairsplitting</v>
      </c>
      <c r="C26029" t="str">
        <f t="shared" si="813"/>
        <v>M</v>
      </c>
    </row>
    <row r="26030" spans="1:3" x14ac:dyDescent="0.25">
      <c r="A26030" t="s">
        <v>26028</v>
      </c>
      <c r="B26030" t="str">
        <f t="shared" si="814"/>
        <v>hairspray</v>
      </c>
      <c r="C26030" t="str">
        <f t="shared" si="813"/>
        <v>S</v>
      </c>
    </row>
    <row r="26031" spans="1:3" x14ac:dyDescent="0.25">
      <c r="A26031" t="s">
        <v>26029</v>
      </c>
      <c r="B26031" t="str">
        <f t="shared" si="814"/>
        <v>hairspring</v>
      </c>
      <c r="C26031" t="str">
        <f t="shared" si="813"/>
        <v>MS</v>
      </c>
    </row>
    <row r="26032" spans="1:3" x14ac:dyDescent="0.25">
      <c r="A26032" t="s">
        <v>26030</v>
      </c>
      <c r="B26032" t="str">
        <f t="shared" si="814"/>
        <v>hairstyle</v>
      </c>
      <c r="C26032" t="str">
        <f t="shared" si="813"/>
        <v>MS</v>
      </c>
    </row>
    <row r="26033" spans="1:3" x14ac:dyDescent="0.25">
      <c r="A26033" t="s">
        <v>26031</v>
      </c>
      <c r="B26033" t="str">
        <f t="shared" si="814"/>
        <v>hairstylist</v>
      </c>
      <c r="C26033" t="str">
        <f t="shared" si="813"/>
        <v>SM</v>
      </c>
    </row>
    <row r="26034" spans="1:3" x14ac:dyDescent="0.25">
      <c r="A26034" t="s">
        <v>26032</v>
      </c>
      <c r="B26034" t="str">
        <f t="shared" si="814"/>
        <v>hairy</v>
      </c>
      <c r="C26034" t="str">
        <f t="shared" si="813"/>
        <v>TRP</v>
      </c>
    </row>
    <row r="26035" spans="1:3" x14ac:dyDescent="0.25">
      <c r="A26035" t="s">
        <v>26033</v>
      </c>
      <c r="B26035" t="str">
        <f t="shared" si="814"/>
        <v>haj</v>
      </c>
      <c r="C26035" t="str">
        <f t="shared" si="813"/>
        <v/>
      </c>
    </row>
    <row r="26036" spans="1:3" x14ac:dyDescent="0.25">
      <c r="A26036" t="s">
        <v>26034</v>
      </c>
      <c r="B26036" t="str">
        <f t="shared" si="814"/>
        <v>hajj</v>
      </c>
      <c r="C26036" t="str">
        <f t="shared" si="813"/>
        <v>M</v>
      </c>
    </row>
    <row r="26037" spans="1:3" x14ac:dyDescent="0.25">
      <c r="A26037" t="s">
        <v>26035</v>
      </c>
      <c r="B26037" t="str">
        <f t="shared" si="814"/>
        <v>hajjes</v>
      </c>
      <c r="C26037" t="str">
        <f t="shared" si="813"/>
        <v/>
      </c>
    </row>
    <row r="26038" spans="1:3" x14ac:dyDescent="0.25">
      <c r="A26038" t="s">
        <v>26036</v>
      </c>
      <c r="B26038" t="str">
        <f t="shared" si="814"/>
        <v>hajji</v>
      </c>
      <c r="C26038" t="str">
        <f t="shared" si="813"/>
        <v>SM</v>
      </c>
    </row>
    <row r="26039" spans="1:3" x14ac:dyDescent="0.25">
      <c r="A26039" t="s">
        <v>26037</v>
      </c>
      <c r="B26039" t="str">
        <f t="shared" si="814"/>
        <v>hake</v>
      </c>
      <c r="C26039" t="str">
        <f t="shared" si="813"/>
        <v>MS</v>
      </c>
    </row>
    <row r="26040" spans="1:3" x14ac:dyDescent="0.25">
      <c r="A26040" t="s">
        <v>26038</v>
      </c>
      <c r="B26040" t="str">
        <f t="shared" si="814"/>
        <v>halal</v>
      </c>
      <c r="C26040" t="str">
        <f t="shared" si="813"/>
        <v>M</v>
      </c>
    </row>
    <row r="26041" spans="1:3" x14ac:dyDescent="0.25">
      <c r="A26041" t="s">
        <v>26039</v>
      </c>
      <c r="B26041" t="str">
        <f t="shared" si="814"/>
        <v>halberd</v>
      </c>
      <c r="C26041" t="str">
        <f t="shared" si="813"/>
        <v>SM</v>
      </c>
    </row>
    <row r="26042" spans="1:3" x14ac:dyDescent="0.25">
      <c r="A26042" t="s">
        <v>26040</v>
      </c>
      <c r="B26042" t="str">
        <f t="shared" si="814"/>
        <v>halcyon</v>
      </c>
      <c r="C26042" t="str">
        <f t="shared" si="813"/>
        <v/>
      </c>
    </row>
    <row r="26043" spans="1:3" x14ac:dyDescent="0.25">
      <c r="A26043" t="s">
        <v>26041</v>
      </c>
      <c r="B26043" t="str">
        <f t="shared" si="814"/>
        <v>hale</v>
      </c>
      <c r="C26043" t="str">
        <f t="shared" si="813"/>
        <v>ITGDRS</v>
      </c>
    </row>
    <row r="26044" spans="1:3" x14ac:dyDescent="0.25">
      <c r="A26044" t="s">
        <v>26042</v>
      </c>
      <c r="B26044" t="str">
        <f t="shared" si="814"/>
        <v>half</v>
      </c>
      <c r="C26044" t="str">
        <f t="shared" si="813"/>
        <v>M</v>
      </c>
    </row>
    <row r="26045" spans="1:3" x14ac:dyDescent="0.25">
      <c r="A26045" t="s">
        <v>26043</v>
      </c>
      <c r="B26045" t="str">
        <f t="shared" si="814"/>
        <v>halfback</v>
      </c>
      <c r="C26045" t="str">
        <f t="shared" si="813"/>
        <v>SM</v>
      </c>
    </row>
    <row r="26046" spans="1:3" x14ac:dyDescent="0.25">
      <c r="A26046" t="s">
        <v>26044</v>
      </c>
      <c r="B26046" t="str">
        <f t="shared" si="814"/>
        <v>halfhearted</v>
      </c>
      <c r="C26046" t="str">
        <f t="shared" si="813"/>
        <v>PY</v>
      </c>
    </row>
    <row r="26047" spans="1:3" x14ac:dyDescent="0.25">
      <c r="A26047" t="s">
        <v>26045</v>
      </c>
      <c r="B26047" t="str">
        <f t="shared" si="814"/>
        <v>halfheartedness</v>
      </c>
      <c r="C26047" t="str">
        <f t="shared" si="813"/>
        <v>M</v>
      </c>
    </row>
    <row r="26048" spans="1:3" x14ac:dyDescent="0.25">
      <c r="A26048" t="s">
        <v>26046</v>
      </c>
      <c r="B26048" t="str">
        <f t="shared" si="814"/>
        <v>halfpence</v>
      </c>
      <c r="C26048" t="str">
        <f t="shared" si="813"/>
        <v/>
      </c>
    </row>
    <row r="26049" spans="1:3" x14ac:dyDescent="0.25">
      <c r="A26049" t="s">
        <v>26047</v>
      </c>
      <c r="B26049" t="str">
        <f t="shared" si="814"/>
        <v>halfpenny</v>
      </c>
      <c r="C26049" t="str">
        <f t="shared" si="813"/>
        <v>SM</v>
      </c>
    </row>
    <row r="26050" spans="1:3" x14ac:dyDescent="0.25">
      <c r="A26050" t="s">
        <v>26048</v>
      </c>
      <c r="B26050" t="str">
        <f t="shared" si="814"/>
        <v>halftime</v>
      </c>
      <c r="C26050" t="str">
        <f t="shared" si="813"/>
        <v>MS</v>
      </c>
    </row>
    <row r="26051" spans="1:3" x14ac:dyDescent="0.25">
      <c r="A26051" t="s">
        <v>26049</v>
      </c>
      <c r="B26051" t="str">
        <f t="shared" si="814"/>
        <v>halftone</v>
      </c>
      <c r="C26051" t="str">
        <f t="shared" ref="C26051:C26114" si="815">IF(ISNUMBER(FIND("/",A26051)),RIGHT(A26051,LEN(A26051)-FIND("/",A26051)),"")</f>
        <v>MS</v>
      </c>
    </row>
    <row r="26052" spans="1:3" x14ac:dyDescent="0.25">
      <c r="A26052" t="s">
        <v>26050</v>
      </c>
      <c r="B26052" t="str">
        <f t="shared" si="814"/>
        <v>halfway</v>
      </c>
      <c r="C26052" t="str">
        <f t="shared" si="815"/>
        <v/>
      </c>
    </row>
    <row r="26053" spans="1:3" x14ac:dyDescent="0.25">
      <c r="A26053" t="s">
        <v>26051</v>
      </c>
      <c r="B26053" t="str">
        <f t="shared" si="814"/>
        <v>halfwit</v>
      </c>
      <c r="C26053" t="str">
        <f t="shared" si="815"/>
        <v>SM</v>
      </c>
    </row>
    <row r="26054" spans="1:3" x14ac:dyDescent="0.25">
      <c r="A26054" t="s">
        <v>26052</v>
      </c>
      <c r="B26054" t="str">
        <f t="shared" si="814"/>
        <v>halibut</v>
      </c>
      <c r="C26054" t="str">
        <f t="shared" si="815"/>
        <v>SM</v>
      </c>
    </row>
    <row r="26055" spans="1:3" x14ac:dyDescent="0.25">
      <c r="A26055" t="s">
        <v>26053</v>
      </c>
      <c r="B26055" t="str">
        <f t="shared" si="814"/>
        <v>halite</v>
      </c>
      <c r="C26055" t="str">
        <f t="shared" si="815"/>
        <v>M</v>
      </c>
    </row>
    <row r="26056" spans="1:3" x14ac:dyDescent="0.25">
      <c r="A26056" t="s">
        <v>26054</v>
      </c>
      <c r="B26056" t="str">
        <f t="shared" si="814"/>
        <v>halitosis</v>
      </c>
      <c r="C26056" t="str">
        <f t="shared" si="815"/>
        <v>M</v>
      </c>
    </row>
    <row r="26057" spans="1:3" x14ac:dyDescent="0.25">
      <c r="A26057" t="s">
        <v>26055</v>
      </c>
      <c r="B26057" t="str">
        <f t="shared" si="814"/>
        <v>hall</v>
      </c>
      <c r="C26057" t="str">
        <f t="shared" si="815"/>
        <v>MS</v>
      </c>
    </row>
    <row r="26058" spans="1:3" x14ac:dyDescent="0.25">
      <c r="A26058" t="s">
        <v>26056</v>
      </c>
      <c r="B26058" t="str">
        <f t="shared" si="814"/>
        <v>hallelujah</v>
      </c>
      <c r="C26058" t="str">
        <f t="shared" si="815"/>
        <v>M</v>
      </c>
    </row>
    <row r="26059" spans="1:3" x14ac:dyDescent="0.25">
      <c r="A26059" t="s">
        <v>26057</v>
      </c>
      <c r="B26059" t="str">
        <f t="shared" si="814"/>
        <v>hallelujahs</v>
      </c>
      <c r="C26059" t="str">
        <f t="shared" si="815"/>
        <v/>
      </c>
    </row>
    <row r="26060" spans="1:3" x14ac:dyDescent="0.25">
      <c r="A26060" t="s">
        <v>26058</v>
      </c>
      <c r="B26060" t="str">
        <f t="shared" si="814"/>
        <v>hallmark</v>
      </c>
      <c r="C26060" t="str">
        <f t="shared" si="815"/>
        <v>GMDS</v>
      </c>
    </row>
    <row r="26061" spans="1:3" x14ac:dyDescent="0.25">
      <c r="A26061" t="s">
        <v>26059</v>
      </c>
      <c r="B26061" t="str">
        <f t="shared" si="814"/>
        <v>halloo</v>
      </c>
      <c r="C26061" t="str">
        <f t="shared" si="815"/>
        <v>MSG</v>
      </c>
    </row>
    <row r="26062" spans="1:3" x14ac:dyDescent="0.25">
      <c r="A26062" t="s">
        <v>26060</v>
      </c>
      <c r="B26062" t="str">
        <f t="shared" si="814"/>
        <v>hallow</v>
      </c>
      <c r="C26062" t="str">
        <f t="shared" si="815"/>
        <v>DSG</v>
      </c>
    </row>
    <row r="26063" spans="1:3" x14ac:dyDescent="0.25">
      <c r="A26063" t="s">
        <v>26061</v>
      </c>
      <c r="B26063" t="str">
        <f t="shared" si="814"/>
        <v>hallowed</v>
      </c>
      <c r="C26063" t="str">
        <f t="shared" si="815"/>
        <v>U</v>
      </c>
    </row>
    <row r="26064" spans="1:3" x14ac:dyDescent="0.25">
      <c r="A26064" t="s">
        <v>26062</v>
      </c>
      <c r="B26064" t="str">
        <f t="shared" si="814"/>
        <v>hallucinate</v>
      </c>
      <c r="C26064" t="str">
        <f t="shared" si="815"/>
        <v>GNXDS</v>
      </c>
    </row>
    <row r="26065" spans="1:3" x14ac:dyDescent="0.25">
      <c r="A26065" t="s">
        <v>26063</v>
      </c>
      <c r="B26065" t="str">
        <f t="shared" si="814"/>
        <v>hallucination</v>
      </c>
      <c r="C26065" t="str">
        <f t="shared" si="815"/>
        <v>M</v>
      </c>
    </row>
    <row r="26066" spans="1:3" x14ac:dyDescent="0.25">
      <c r="A26066" t="s">
        <v>26064</v>
      </c>
      <c r="B26066" t="str">
        <f t="shared" si="814"/>
        <v>hallucinatory</v>
      </c>
      <c r="C26066" t="str">
        <f t="shared" si="815"/>
        <v/>
      </c>
    </row>
    <row r="26067" spans="1:3" x14ac:dyDescent="0.25">
      <c r="A26067" t="s">
        <v>26065</v>
      </c>
      <c r="B26067" t="str">
        <f t="shared" si="814"/>
        <v>hallucinogen</v>
      </c>
      <c r="C26067" t="str">
        <f t="shared" si="815"/>
        <v>SM</v>
      </c>
    </row>
    <row r="26068" spans="1:3" x14ac:dyDescent="0.25">
      <c r="A26068" t="s">
        <v>26066</v>
      </c>
      <c r="B26068" t="str">
        <f t="shared" si="814"/>
        <v>hallucinogenic</v>
      </c>
      <c r="C26068" t="str">
        <f t="shared" si="815"/>
        <v>SM</v>
      </c>
    </row>
    <row r="26069" spans="1:3" x14ac:dyDescent="0.25">
      <c r="A26069" t="s">
        <v>26067</v>
      </c>
      <c r="B26069" t="str">
        <f t="shared" si="814"/>
        <v>hallway</v>
      </c>
      <c r="C26069" t="str">
        <f t="shared" si="815"/>
        <v>SM</v>
      </c>
    </row>
    <row r="26070" spans="1:3" x14ac:dyDescent="0.25">
      <c r="A26070" t="s">
        <v>26068</v>
      </c>
      <c r="B26070" t="str">
        <f t="shared" si="814"/>
        <v>halo</v>
      </c>
      <c r="C26070" t="str">
        <f t="shared" si="815"/>
        <v>MDGS</v>
      </c>
    </row>
    <row r="26071" spans="1:3" x14ac:dyDescent="0.25">
      <c r="A26071" t="s">
        <v>26069</v>
      </c>
      <c r="B26071" t="str">
        <f t="shared" si="814"/>
        <v>halogen</v>
      </c>
      <c r="C26071" t="str">
        <f t="shared" si="815"/>
        <v>SM</v>
      </c>
    </row>
    <row r="26072" spans="1:3" x14ac:dyDescent="0.25">
      <c r="A26072" t="s">
        <v>26070</v>
      </c>
      <c r="B26072" t="str">
        <f t="shared" si="814"/>
        <v>halon</v>
      </c>
      <c r="C26072" t="str">
        <f t="shared" si="815"/>
        <v/>
      </c>
    </row>
    <row r="26073" spans="1:3" x14ac:dyDescent="0.25">
      <c r="A26073" t="s">
        <v>26071</v>
      </c>
      <c r="B26073" t="str">
        <f t="shared" si="814"/>
        <v>halt</v>
      </c>
      <c r="C26073" t="str">
        <f t="shared" si="815"/>
        <v>MDRZGS</v>
      </c>
    </row>
    <row r="26074" spans="1:3" x14ac:dyDescent="0.25">
      <c r="A26074" t="s">
        <v>26072</v>
      </c>
      <c r="B26074" t="str">
        <f t="shared" si="814"/>
        <v>halter</v>
      </c>
      <c r="C26074" t="str">
        <f t="shared" si="815"/>
        <v>GMD</v>
      </c>
    </row>
    <row r="26075" spans="1:3" x14ac:dyDescent="0.25">
      <c r="A26075" t="s">
        <v>26073</v>
      </c>
      <c r="B26075" t="str">
        <f t="shared" si="814"/>
        <v>halterneck</v>
      </c>
      <c r="C26075" t="str">
        <f t="shared" si="815"/>
        <v>S</v>
      </c>
    </row>
    <row r="26076" spans="1:3" x14ac:dyDescent="0.25">
      <c r="A26076" t="s">
        <v>26074</v>
      </c>
      <c r="B26076" t="str">
        <f t="shared" si="814"/>
        <v>halting</v>
      </c>
      <c r="C26076" t="str">
        <f t="shared" si="815"/>
        <v>Y</v>
      </c>
    </row>
    <row r="26077" spans="1:3" x14ac:dyDescent="0.25">
      <c r="A26077" t="s">
        <v>26075</v>
      </c>
      <c r="B26077" t="str">
        <f t="shared" si="814"/>
        <v>halve</v>
      </c>
      <c r="C26077" t="str">
        <f t="shared" si="815"/>
        <v>DSG</v>
      </c>
    </row>
    <row r="26078" spans="1:3" x14ac:dyDescent="0.25">
      <c r="A26078" t="s">
        <v>26076</v>
      </c>
      <c r="B26078" t="str">
        <f t="shared" si="814"/>
        <v>halyard</v>
      </c>
      <c r="C26078" t="str">
        <f t="shared" si="815"/>
        <v>MS</v>
      </c>
    </row>
    <row r="26079" spans="1:3" x14ac:dyDescent="0.25">
      <c r="A26079" t="s">
        <v>26077</v>
      </c>
      <c r="B26079" t="str">
        <f t="shared" si="814"/>
        <v>ham</v>
      </c>
      <c r="C26079" t="str">
        <f t="shared" si="815"/>
        <v>SM</v>
      </c>
    </row>
    <row r="26080" spans="1:3" x14ac:dyDescent="0.25">
      <c r="A26080" t="s">
        <v>26078</v>
      </c>
      <c r="B26080" t="str">
        <f t="shared" si="814"/>
        <v>hamburg</v>
      </c>
      <c r="C26080" t="str">
        <f t="shared" si="815"/>
        <v>SZMR</v>
      </c>
    </row>
    <row r="26081" spans="1:3" x14ac:dyDescent="0.25">
      <c r="A26081" t="s">
        <v>26079</v>
      </c>
      <c r="B26081" t="str">
        <f t="shared" si="814"/>
        <v>hamburger</v>
      </c>
      <c r="C26081" t="str">
        <f t="shared" si="815"/>
        <v>M</v>
      </c>
    </row>
    <row r="26082" spans="1:3" x14ac:dyDescent="0.25">
      <c r="A26082" t="s">
        <v>26080</v>
      </c>
      <c r="B26082" t="str">
        <f t="shared" si="814"/>
        <v>hamlet</v>
      </c>
      <c r="C26082" t="str">
        <f t="shared" si="815"/>
        <v>MS</v>
      </c>
    </row>
    <row r="26083" spans="1:3" x14ac:dyDescent="0.25">
      <c r="A26083" t="s">
        <v>26081</v>
      </c>
      <c r="B26083" t="str">
        <f t="shared" si="814"/>
        <v>hammed</v>
      </c>
      <c r="C26083" t="str">
        <f t="shared" si="815"/>
        <v/>
      </c>
    </row>
    <row r="26084" spans="1:3" x14ac:dyDescent="0.25">
      <c r="A26084" t="s">
        <v>26082</v>
      </c>
      <c r="B26084" t="str">
        <f t="shared" si="814"/>
        <v>hammer</v>
      </c>
      <c r="C26084" t="str">
        <f t="shared" si="815"/>
        <v>MDRSJZG</v>
      </c>
    </row>
    <row r="26085" spans="1:3" x14ac:dyDescent="0.25">
      <c r="A26085" t="s">
        <v>26083</v>
      </c>
      <c r="B26085" t="str">
        <f t="shared" si="814"/>
        <v>hammerer</v>
      </c>
      <c r="C26085" t="str">
        <f t="shared" si="815"/>
        <v>M</v>
      </c>
    </row>
    <row r="26086" spans="1:3" x14ac:dyDescent="0.25">
      <c r="A26086" t="s">
        <v>26084</v>
      </c>
      <c r="B26086" t="str">
        <f t="shared" si="814"/>
        <v>hammerhead</v>
      </c>
      <c r="C26086" t="str">
        <f t="shared" si="815"/>
        <v>SM</v>
      </c>
    </row>
    <row r="26087" spans="1:3" x14ac:dyDescent="0.25">
      <c r="A26087" t="s">
        <v>26085</v>
      </c>
      <c r="B26087" t="str">
        <f t="shared" si="814"/>
        <v>hammerlock</v>
      </c>
      <c r="C26087" t="str">
        <f t="shared" si="815"/>
        <v>SM</v>
      </c>
    </row>
    <row r="26088" spans="1:3" x14ac:dyDescent="0.25">
      <c r="A26088" t="s">
        <v>26086</v>
      </c>
      <c r="B26088" t="str">
        <f t="shared" si="814"/>
        <v>hammertoe</v>
      </c>
      <c r="C26088" t="str">
        <f t="shared" si="815"/>
        <v>MS</v>
      </c>
    </row>
    <row r="26089" spans="1:3" x14ac:dyDescent="0.25">
      <c r="A26089" t="s">
        <v>26087</v>
      </c>
      <c r="B26089" t="str">
        <f t="shared" si="814"/>
        <v>hamming</v>
      </c>
      <c r="C26089" t="str">
        <f t="shared" si="815"/>
        <v/>
      </c>
    </row>
    <row r="26090" spans="1:3" x14ac:dyDescent="0.25">
      <c r="A26090" t="s">
        <v>26088</v>
      </c>
      <c r="B26090" t="str">
        <f t="shared" si="814"/>
        <v>hammock</v>
      </c>
      <c r="C26090" t="str">
        <f t="shared" si="815"/>
        <v>SM</v>
      </c>
    </row>
    <row r="26091" spans="1:3" x14ac:dyDescent="0.25">
      <c r="A26091" t="s">
        <v>26089</v>
      </c>
      <c r="B26091" t="str">
        <f t="shared" ref="B26091:B26154" si="816">IF(ISNUMBER(FIND("/",A26091)),LEFT(A26091,FIND("/",A26091)-1),A26091)</f>
        <v>hammy</v>
      </c>
      <c r="C26091" t="str">
        <f t="shared" si="815"/>
        <v>TR</v>
      </c>
    </row>
    <row r="26092" spans="1:3" x14ac:dyDescent="0.25">
      <c r="A26092" t="s">
        <v>26090</v>
      </c>
      <c r="B26092" t="str">
        <f t="shared" si="816"/>
        <v>hamper</v>
      </c>
      <c r="C26092" t="str">
        <f t="shared" si="815"/>
        <v>GMDS</v>
      </c>
    </row>
    <row r="26093" spans="1:3" x14ac:dyDescent="0.25">
      <c r="A26093" t="s">
        <v>26091</v>
      </c>
      <c r="B26093" t="str">
        <f t="shared" si="816"/>
        <v>hampered</v>
      </c>
      <c r="C26093" t="str">
        <f t="shared" si="815"/>
        <v>U</v>
      </c>
    </row>
    <row r="26094" spans="1:3" x14ac:dyDescent="0.25">
      <c r="A26094" t="s">
        <v>26092</v>
      </c>
      <c r="B26094" t="str">
        <f t="shared" si="816"/>
        <v>hamster</v>
      </c>
      <c r="C26094" t="str">
        <f t="shared" si="815"/>
        <v>MS</v>
      </c>
    </row>
    <row r="26095" spans="1:3" x14ac:dyDescent="0.25">
      <c r="A26095" t="s">
        <v>26093</v>
      </c>
      <c r="B26095" t="str">
        <f t="shared" si="816"/>
        <v>hamstring</v>
      </c>
      <c r="C26095" t="str">
        <f t="shared" si="815"/>
        <v>GSM</v>
      </c>
    </row>
    <row r="26096" spans="1:3" x14ac:dyDescent="0.25">
      <c r="A26096" t="s">
        <v>26094</v>
      </c>
      <c r="B26096" t="str">
        <f t="shared" si="816"/>
        <v>hamstrung</v>
      </c>
      <c r="C26096" t="str">
        <f t="shared" si="815"/>
        <v/>
      </c>
    </row>
    <row r="26097" spans="1:3" x14ac:dyDescent="0.25">
      <c r="A26097" t="s">
        <v>26095</v>
      </c>
      <c r="B26097" t="str">
        <f t="shared" si="816"/>
        <v>hand's</v>
      </c>
      <c r="C26097" t="str">
        <f t="shared" si="815"/>
        <v/>
      </c>
    </row>
    <row r="26098" spans="1:3" x14ac:dyDescent="0.25">
      <c r="A26098" t="s">
        <v>26096</v>
      </c>
      <c r="B26098" t="str">
        <f t="shared" si="816"/>
        <v>hand</v>
      </c>
      <c r="C26098" t="str">
        <f t="shared" si="815"/>
        <v>UDGS</v>
      </c>
    </row>
    <row r="26099" spans="1:3" x14ac:dyDescent="0.25">
      <c r="A26099" t="s">
        <v>26097</v>
      </c>
      <c r="B26099" t="str">
        <f t="shared" si="816"/>
        <v>handbag</v>
      </c>
      <c r="C26099" t="str">
        <f t="shared" si="815"/>
        <v>SM</v>
      </c>
    </row>
    <row r="26100" spans="1:3" x14ac:dyDescent="0.25">
      <c r="A26100" t="s">
        <v>26098</v>
      </c>
      <c r="B26100" t="str">
        <f t="shared" si="816"/>
        <v>handball</v>
      </c>
      <c r="C26100" t="str">
        <f t="shared" si="815"/>
        <v>MS</v>
      </c>
    </row>
    <row r="26101" spans="1:3" x14ac:dyDescent="0.25">
      <c r="A26101" t="s">
        <v>26099</v>
      </c>
      <c r="B26101" t="str">
        <f t="shared" si="816"/>
        <v>handbarrow</v>
      </c>
      <c r="C26101" t="str">
        <f t="shared" si="815"/>
        <v>SM</v>
      </c>
    </row>
    <row r="26102" spans="1:3" x14ac:dyDescent="0.25">
      <c r="A26102" t="s">
        <v>26100</v>
      </c>
      <c r="B26102" t="str">
        <f t="shared" si="816"/>
        <v>handbill</v>
      </c>
      <c r="C26102" t="str">
        <f t="shared" si="815"/>
        <v>MS</v>
      </c>
    </row>
    <row r="26103" spans="1:3" x14ac:dyDescent="0.25">
      <c r="A26103" t="s">
        <v>26101</v>
      </c>
      <c r="B26103" t="str">
        <f t="shared" si="816"/>
        <v>handbook</v>
      </c>
      <c r="C26103" t="str">
        <f t="shared" si="815"/>
        <v>MS</v>
      </c>
    </row>
    <row r="26104" spans="1:3" x14ac:dyDescent="0.25">
      <c r="A26104" t="s">
        <v>26102</v>
      </c>
      <c r="B26104" t="str">
        <f t="shared" si="816"/>
        <v>handbrake</v>
      </c>
      <c r="C26104" t="str">
        <f t="shared" si="815"/>
        <v>S</v>
      </c>
    </row>
    <row r="26105" spans="1:3" x14ac:dyDescent="0.25">
      <c r="A26105" t="s">
        <v>26103</v>
      </c>
      <c r="B26105" t="str">
        <f t="shared" si="816"/>
        <v>handcar</v>
      </c>
      <c r="C26105" t="str">
        <f t="shared" si="815"/>
        <v>SM</v>
      </c>
    </row>
    <row r="26106" spans="1:3" x14ac:dyDescent="0.25">
      <c r="A26106" t="s">
        <v>26104</v>
      </c>
      <c r="B26106" t="str">
        <f t="shared" si="816"/>
        <v>handcart</v>
      </c>
      <c r="C26106" t="str">
        <f t="shared" si="815"/>
        <v>MS</v>
      </c>
    </row>
    <row r="26107" spans="1:3" x14ac:dyDescent="0.25">
      <c r="A26107" t="s">
        <v>26105</v>
      </c>
      <c r="B26107" t="str">
        <f t="shared" si="816"/>
        <v>handclasp</v>
      </c>
      <c r="C26107" t="str">
        <f t="shared" si="815"/>
        <v>MS</v>
      </c>
    </row>
    <row r="26108" spans="1:3" x14ac:dyDescent="0.25">
      <c r="A26108" t="s">
        <v>26106</v>
      </c>
      <c r="B26108" t="str">
        <f t="shared" si="816"/>
        <v>handcraft</v>
      </c>
      <c r="C26108" t="str">
        <f t="shared" si="815"/>
        <v>SMDG</v>
      </c>
    </row>
    <row r="26109" spans="1:3" x14ac:dyDescent="0.25">
      <c r="A26109" t="s">
        <v>26107</v>
      </c>
      <c r="B26109" t="str">
        <f t="shared" si="816"/>
        <v>handcuff</v>
      </c>
      <c r="C26109" t="str">
        <f t="shared" si="815"/>
        <v>MDGS</v>
      </c>
    </row>
    <row r="26110" spans="1:3" x14ac:dyDescent="0.25">
      <c r="A26110" t="s">
        <v>26108</v>
      </c>
      <c r="B26110" t="str">
        <f t="shared" si="816"/>
        <v>handed</v>
      </c>
      <c r="C26110" t="str">
        <f t="shared" si="815"/>
        <v>P</v>
      </c>
    </row>
    <row r="26111" spans="1:3" x14ac:dyDescent="0.25">
      <c r="A26111" t="s">
        <v>26109</v>
      </c>
      <c r="B26111" t="str">
        <f t="shared" si="816"/>
        <v>handful</v>
      </c>
      <c r="C26111" t="str">
        <f t="shared" si="815"/>
        <v>SM</v>
      </c>
    </row>
    <row r="26112" spans="1:3" x14ac:dyDescent="0.25">
      <c r="A26112" t="s">
        <v>26110</v>
      </c>
      <c r="B26112" t="str">
        <f t="shared" si="816"/>
        <v>handgun</v>
      </c>
      <c r="C26112" t="str">
        <f t="shared" si="815"/>
        <v>SM</v>
      </c>
    </row>
    <row r="26113" spans="1:3" x14ac:dyDescent="0.25">
      <c r="A26113" t="s">
        <v>26111</v>
      </c>
      <c r="B26113" t="str">
        <f t="shared" si="816"/>
        <v>handheld</v>
      </c>
      <c r="C26113" t="str">
        <f t="shared" si="815"/>
        <v>MS</v>
      </c>
    </row>
    <row r="26114" spans="1:3" x14ac:dyDescent="0.25">
      <c r="A26114" t="s">
        <v>26112</v>
      </c>
      <c r="B26114" t="str">
        <f t="shared" si="816"/>
        <v>handhold</v>
      </c>
      <c r="C26114" t="str">
        <f t="shared" si="815"/>
        <v>MS</v>
      </c>
    </row>
    <row r="26115" spans="1:3" x14ac:dyDescent="0.25">
      <c r="A26115" t="s">
        <v>26113</v>
      </c>
      <c r="B26115" t="str">
        <f t="shared" si="816"/>
        <v>handicap</v>
      </c>
      <c r="C26115" t="str">
        <f t="shared" ref="C26115:C26178" si="817">IF(ISNUMBER(FIND("/",A26115)),RIGHT(A26115,LEN(A26115)-FIND("/",A26115)),"")</f>
        <v>MS</v>
      </c>
    </row>
    <row r="26116" spans="1:3" x14ac:dyDescent="0.25">
      <c r="A26116" t="s">
        <v>26114</v>
      </c>
      <c r="B26116" t="str">
        <f t="shared" si="816"/>
        <v>handicapped</v>
      </c>
      <c r="C26116" t="str">
        <f t="shared" si="817"/>
        <v/>
      </c>
    </row>
    <row r="26117" spans="1:3" x14ac:dyDescent="0.25">
      <c r="A26117" t="s">
        <v>26115</v>
      </c>
      <c r="B26117" t="str">
        <f t="shared" si="816"/>
        <v>handicapper</v>
      </c>
      <c r="C26117" t="str">
        <f t="shared" si="817"/>
        <v>MS</v>
      </c>
    </row>
    <row r="26118" spans="1:3" x14ac:dyDescent="0.25">
      <c r="A26118" t="s">
        <v>26116</v>
      </c>
      <c r="B26118" t="str">
        <f t="shared" si="816"/>
        <v>handicapping</v>
      </c>
      <c r="C26118" t="str">
        <f t="shared" si="817"/>
        <v/>
      </c>
    </row>
    <row r="26119" spans="1:3" x14ac:dyDescent="0.25">
      <c r="A26119" t="s">
        <v>26117</v>
      </c>
      <c r="B26119" t="str">
        <f t="shared" si="816"/>
        <v>handicraft</v>
      </c>
      <c r="C26119" t="str">
        <f t="shared" si="817"/>
        <v>MS</v>
      </c>
    </row>
    <row r="26120" spans="1:3" x14ac:dyDescent="0.25">
      <c r="A26120" t="s">
        <v>26118</v>
      </c>
      <c r="B26120" t="str">
        <f t="shared" si="816"/>
        <v>handily</v>
      </c>
      <c r="C26120" t="str">
        <f t="shared" si="817"/>
        <v/>
      </c>
    </row>
    <row r="26121" spans="1:3" x14ac:dyDescent="0.25">
      <c r="A26121" t="s">
        <v>26119</v>
      </c>
      <c r="B26121" t="str">
        <f t="shared" si="816"/>
        <v>handiness</v>
      </c>
      <c r="C26121" t="str">
        <f t="shared" si="817"/>
        <v>M</v>
      </c>
    </row>
    <row r="26122" spans="1:3" x14ac:dyDescent="0.25">
      <c r="A26122" t="s">
        <v>26120</v>
      </c>
      <c r="B26122" t="str">
        <f t="shared" si="816"/>
        <v>handiwork</v>
      </c>
      <c r="C26122" t="str">
        <f t="shared" si="817"/>
        <v>M</v>
      </c>
    </row>
    <row r="26123" spans="1:3" x14ac:dyDescent="0.25">
      <c r="A26123" t="s">
        <v>26121</v>
      </c>
      <c r="B26123" t="str">
        <f t="shared" si="816"/>
        <v>handkerchief</v>
      </c>
      <c r="C26123" t="str">
        <f t="shared" si="817"/>
        <v>MS</v>
      </c>
    </row>
    <row r="26124" spans="1:3" x14ac:dyDescent="0.25">
      <c r="A26124" t="s">
        <v>26122</v>
      </c>
      <c r="B26124" t="str">
        <f t="shared" si="816"/>
        <v>handle</v>
      </c>
      <c r="C26124" t="str">
        <f t="shared" si="817"/>
        <v>MZGDRS</v>
      </c>
    </row>
    <row r="26125" spans="1:3" x14ac:dyDescent="0.25">
      <c r="A26125" t="s">
        <v>26123</v>
      </c>
      <c r="B26125" t="str">
        <f t="shared" si="816"/>
        <v>handlebar</v>
      </c>
      <c r="C26125" t="str">
        <f t="shared" si="817"/>
        <v>MS</v>
      </c>
    </row>
    <row r="26126" spans="1:3" x14ac:dyDescent="0.25">
      <c r="A26126" t="s">
        <v>26124</v>
      </c>
      <c r="B26126" t="str">
        <f t="shared" si="816"/>
        <v>handler</v>
      </c>
      <c r="C26126" t="str">
        <f t="shared" si="817"/>
        <v>M</v>
      </c>
    </row>
    <row r="26127" spans="1:3" x14ac:dyDescent="0.25">
      <c r="A26127" t="s">
        <v>26125</v>
      </c>
      <c r="B26127" t="str">
        <f t="shared" si="816"/>
        <v>handmade</v>
      </c>
      <c r="C26127" t="str">
        <f t="shared" si="817"/>
        <v/>
      </c>
    </row>
    <row r="26128" spans="1:3" x14ac:dyDescent="0.25">
      <c r="A26128" t="s">
        <v>26126</v>
      </c>
      <c r="B26128" t="str">
        <f t="shared" si="816"/>
        <v>handmaid</v>
      </c>
      <c r="C26128" t="str">
        <f t="shared" si="817"/>
        <v>XMNS</v>
      </c>
    </row>
    <row r="26129" spans="1:3" x14ac:dyDescent="0.25">
      <c r="A26129" t="s">
        <v>26127</v>
      </c>
      <c r="B26129" t="str">
        <f t="shared" si="816"/>
        <v>handmaiden</v>
      </c>
      <c r="C26129" t="str">
        <f t="shared" si="817"/>
        <v>M</v>
      </c>
    </row>
    <row r="26130" spans="1:3" x14ac:dyDescent="0.25">
      <c r="A26130" t="s">
        <v>26128</v>
      </c>
      <c r="B26130" t="str">
        <f t="shared" si="816"/>
        <v>handout</v>
      </c>
      <c r="C26130" t="str">
        <f t="shared" si="817"/>
        <v>SM</v>
      </c>
    </row>
    <row r="26131" spans="1:3" x14ac:dyDescent="0.25">
      <c r="A26131" t="s">
        <v>26129</v>
      </c>
      <c r="B26131" t="str">
        <f t="shared" si="816"/>
        <v>handover</v>
      </c>
      <c r="C26131" t="str">
        <f t="shared" si="817"/>
        <v>S</v>
      </c>
    </row>
    <row r="26132" spans="1:3" x14ac:dyDescent="0.25">
      <c r="A26132" t="s">
        <v>26130</v>
      </c>
      <c r="B26132" t="str">
        <f t="shared" si="816"/>
        <v>handpick</v>
      </c>
      <c r="C26132" t="str">
        <f t="shared" si="817"/>
        <v>GDS</v>
      </c>
    </row>
    <row r="26133" spans="1:3" x14ac:dyDescent="0.25">
      <c r="A26133" t="s">
        <v>26131</v>
      </c>
      <c r="B26133" t="str">
        <f t="shared" si="816"/>
        <v>handrail</v>
      </c>
      <c r="C26133" t="str">
        <f t="shared" si="817"/>
        <v>MS</v>
      </c>
    </row>
    <row r="26134" spans="1:3" x14ac:dyDescent="0.25">
      <c r="A26134" t="s">
        <v>26132</v>
      </c>
      <c r="B26134" t="str">
        <f t="shared" si="816"/>
        <v>handsaw</v>
      </c>
      <c r="C26134" t="str">
        <f t="shared" si="817"/>
        <v>SM</v>
      </c>
    </row>
    <row r="26135" spans="1:3" x14ac:dyDescent="0.25">
      <c r="A26135" t="s">
        <v>26133</v>
      </c>
      <c r="B26135" t="str">
        <f t="shared" si="816"/>
        <v>handset</v>
      </c>
      <c r="C26135" t="str">
        <f t="shared" si="817"/>
        <v>SM</v>
      </c>
    </row>
    <row r="26136" spans="1:3" x14ac:dyDescent="0.25">
      <c r="A26136" t="s">
        <v>26134</v>
      </c>
      <c r="B26136" t="str">
        <f t="shared" si="816"/>
        <v>handshake</v>
      </c>
      <c r="C26136" t="str">
        <f t="shared" si="817"/>
        <v>JMGS</v>
      </c>
    </row>
    <row r="26137" spans="1:3" x14ac:dyDescent="0.25">
      <c r="A26137" t="s">
        <v>26135</v>
      </c>
      <c r="B26137" t="str">
        <f t="shared" si="816"/>
        <v>handsome</v>
      </c>
      <c r="C26137" t="str">
        <f t="shared" si="817"/>
        <v>PYTR</v>
      </c>
    </row>
    <row r="26138" spans="1:3" x14ac:dyDescent="0.25">
      <c r="A26138" t="s">
        <v>26136</v>
      </c>
      <c r="B26138" t="str">
        <f t="shared" si="816"/>
        <v>handsomeness</v>
      </c>
      <c r="C26138" t="str">
        <f t="shared" si="817"/>
        <v>M</v>
      </c>
    </row>
    <row r="26139" spans="1:3" x14ac:dyDescent="0.25">
      <c r="A26139" t="s">
        <v>26137</v>
      </c>
      <c r="B26139" t="str">
        <f t="shared" si="816"/>
        <v>handspring</v>
      </c>
      <c r="C26139" t="str">
        <f t="shared" si="817"/>
        <v>MS</v>
      </c>
    </row>
    <row r="26140" spans="1:3" x14ac:dyDescent="0.25">
      <c r="A26140" t="s">
        <v>26138</v>
      </c>
      <c r="B26140" t="str">
        <f t="shared" si="816"/>
        <v>handstand</v>
      </c>
      <c r="C26140" t="str">
        <f t="shared" si="817"/>
        <v>SM</v>
      </c>
    </row>
    <row r="26141" spans="1:3" x14ac:dyDescent="0.25">
      <c r="A26141" t="s">
        <v>26139</v>
      </c>
      <c r="B26141" t="str">
        <f t="shared" si="816"/>
        <v>handwork</v>
      </c>
      <c r="C26141" t="str">
        <f t="shared" si="817"/>
        <v>M</v>
      </c>
    </row>
    <row r="26142" spans="1:3" x14ac:dyDescent="0.25">
      <c r="A26142" t="s">
        <v>26140</v>
      </c>
      <c r="B26142" t="str">
        <f t="shared" si="816"/>
        <v>handwoven</v>
      </c>
      <c r="C26142" t="str">
        <f t="shared" si="817"/>
        <v/>
      </c>
    </row>
    <row r="26143" spans="1:3" x14ac:dyDescent="0.25">
      <c r="A26143" t="s">
        <v>26141</v>
      </c>
      <c r="B26143" t="str">
        <f t="shared" si="816"/>
        <v>handwriting</v>
      </c>
      <c r="C26143" t="str">
        <f t="shared" si="817"/>
        <v>M</v>
      </c>
    </row>
    <row r="26144" spans="1:3" x14ac:dyDescent="0.25">
      <c r="A26144" t="s">
        <v>26142</v>
      </c>
      <c r="B26144" t="str">
        <f t="shared" si="816"/>
        <v>handwritten</v>
      </c>
      <c r="C26144" t="str">
        <f t="shared" si="817"/>
        <v/>
      </c>
    </row>
    <row r="26145" spans="1:3" x14ac:dyDescent="0.25">
      <c r="A26145" t="s">
        <v>26143</v>
      </c>
      <c r="B26145" t="str">
        <f t="shared" si="816"/>
        <v>handy</v>
      </c>
      <c r="C26145" t="str">
        <f t="shared" si="817"/>
        <v>UTR</v>
      </c>
    </row>
    <row r="26146" spans="1:3" x14ac:dyDescent="0.25">
      <c r="A26146" t="s">
        <v>26144</v>
      </c>
      <c r="B26146" t="str">
        <f t="shared" si="816"/>
        <v>handyman</v>
      </c>
      <c r="C26146" t="str">
        <f t="shared" si="817"/>
        <v>M</v>
      </c>
    </row>
    <row r="26147" spans="1:3" x14ac:dyDescent="0.25">
      <c r="A26147" t="s">
        <v>26145</v>
      </c>
      <c r="B26147" t="str">
        <f t="shared" si="816"/>
        <v>handymen</v>
      </c>
      <c r="C26147" t="str">
        <f t="shared" si="817"/>
        <v/>
      </c>
    </row>
    <row r="26148" spans="1:3" x14ac:dyDescent="0.25">
      <c r="A26148" t="s">
        <v>26146</v>
      </c>
      <c r="B26148" t="str">
        <f t="shared" si="816"/>
        <v>hang</v>
      </c>
      <c r="C26148" t="str">
        <f t="shared" si="817"/>
        <v>MDRJZGS</v>
      </c>
    </row>
    <row r="26149" spans="1:3" x14ac:dyDescent="0.25">
      <c r="A26149" t="s">
        <v>26147</v>
      </c>
      <c r="B26149" t="str">
        <f t="shared" si="816"/>
        <v>hangar</v>
      </c>
      <c r="C26149" t="str">
        <f t="shared" si="817"/>
        <v>MS</v>
      </c>
    </row>
    <row r="26150" spans="1:3" x14ac:dyDescent="0.25">
      <c r="A26150" t="s">
        <v>26148</v>
      </c>
      <c r="B26150" t="str">
        <f t="shared" si="816"/>
        <v>hangdog</v>
      </c>
      <c r="C26150" t="str">
        <f t="shared" si="817"/>
        <v/>
      </c>
    </row>
    <row r="26151" spans="1:3" x14ac:dyDescent="0.25">
      <c r="A26151" t="s">
        <v>26149</v>
      </c>
      <c r="B26151" t="str">
        <f t="shared" si="816"/>
        <v>hanger</v>
      </c>
      <c r="C26151" t="str">
        <f t="shared" si="817"/>
        <v>M</v>
      </c>
    </row>
    <row r="26152" spans="1:3" x14ac:dyDescent="0.25">
      <c r="A26152" t="s">
        <v>26150</v>
      </c>
      <c r="B26152" t="str">
        <f t="shared" si="816"/>
        <v>hanging</v>
      </c>
      <c r="C26152" t="str">
        <f t="shared" si="817"/>
        <v>M</v>
      </c>
    </row>
    <row r="26153" spans="1:3" x14ac:dyDescent="0.25">
      <c r="A26153" t="s">
        <v>26151</v>
      </c>
      <c r="B26153" t="str">
        <f t="shared" si="816"/>
        <v>hangman</v>
      </c>
      <c r="C26153" t="str">
        <f t="shared" si="817"/>
        <v>M</v>
      </c>
    </row>
    <row r="26154" spans="1:3" x14ac:dyDescent="0.25">
      <c r="A26154" t="s">
        <v>26152</v>
      </c>
      <c r="B26154" t="str">
        <f t="shared" si="816"/>
        <v>hangmen</v>
      </c>
      <c r="C26154" t="str">
        <f t="shared" si="817"/>
        <v/>
      </c>
    </row>
    <row r="26155" spans="1:3" x14ac:dyDescent="0.25">
      <c r="A26155" t="s">
        <v>26153</v>
      </c>
      <c r="B26155" t="str">
        <f t="shared" ref="B26155:B26218" si="818">IF(ISNUMBER(FIND("/",A26155)),LEFT(A26155,FIND("/",A26155)-1),A26155)</f>
        <v>hangnail</v>
      </c>
      <c r="C26155" t="str">
        <f t="shared" si="817"/>
        <v>MS</v>
      </c>
    </row>
    <row r="26156" spans="1:3" x14ac:dyDescent="0.25">
      <c r="A26156" t="s">
        <v>26154</v>
      </c>
      <c r="B26156" t="str">
        <f t="shared" si="818"/>
        <v>hangout</v>
      </c>
      <c r="C26156" t="str">
        <f t="shared" si="817"/>
        <v>SM</v>
      </c>
    </row>
    <row r="26157" spans="1:3" x14ac:dyDescent="0.25">
      <c r="A26157" t="s">
        <v>26155</v>
      </c>
      <c r="B26157" t="str">
        <f t="shared" si="818"/>
        <v>hangover</v>
      </c>
      <c r="C26157" t="str">
        <f t="shared" si="817"/>
        <v>MS</v>
      </c>
    </row>
    <row r="26158" spans="1:3" x14ac:dyDescent="0.25">
      <c r="A26158" t="s">
        <v>26156</v>
      </c>
      <c r="B26158" t="str">
        <f t="shared" si="818"/>
        <v>hangup</v>
      </c>
      <c r="C26158" t="str">
        <f t="shared" si="817"/>
        <v>MS</v>
      </c>
    </row>
    <row r="26159" spans="1:3" x14ac:dyDescent="0.25">
      <c r="A26159" t="s">
        <v>26157</v>
      </c>
      <c r="B26159" t="str">
        <f t="shared" si="818"/>
        <v>hank</v>
      </c>
      <c r="C26159" t="str">
        <f t="shared" si="817"/>
        <v>MRZS</v>
      </c>
    </row>
    <row r="26160" spans="1:3" x14ac:dyDescent="0.25">
      <c r="A26160" t="s">
        <v>26158</v>
      </c>
      <c r="B26160" t="str">
        <f t="shared" si="818"/>
        <v>hanker</v>
      </c>
      <c r="C26160" t="str">
        <f t="shared" si="817"/>
        <v>GJD</v>
      </c>
    </row>
    <row r="26161" spans="1:3" x14ac:dyDescent="0.25">
      <c r="A26161" t="s">
        <v>26159</v>
      </c>
      <c r="B26161" t="str">
        <f t="shared" si="818"/>
        <v>hankering</v>
      </c>
      <c r="C26161" t="str">
        <f t="shared" si="817"/>
        <v>M</v>
      </c>
    </row>
    <row r="26162" spans="1:3" x14ac:dyDescent="0.25">
      <c r="A26162" t="s">
        <v>26160</v>
      </c>
      <c r="B26162" t="str">
        <f t="shared" si="818"/>
        <v>hankie</v>
      </c>
      <c r="C26162" t="str">
        <f t="shared" si="817"/>
        <v>MS</v>
      </c>
    </row>
    <row r="26163" spans="1:3" x14ac:dyDescent="0.25">
      <c r="A26163" t="s">
        <v>26161</v>
      </c>
      <c r="B26163" t="str">
        <f t="shared" si="818"/>
        <v>hansom</v>
      </c>
      <c r="C26163" t="str">
        <f t="shared" si="817"/>
        <v>MS</v>
      </c>
    </row>
    <row r="26164" spans="1:3" x14ac:dyDescent="0.25">
      <c r="A26164" t="s">
        <v>26162</v>
      </c>
      <c r="B26164" t="str">
        <f t="shared" si="818"/>
        <v>hap</v>
      </c>
      <c r="C26164" t="str">
        <f t="shared" si="817"/>
        <v>MY</v>
      </c>
    </row>
    <row r="26165" spans="1:3" x14ac:dyDescent="0.25">
      <c r="A26165" t="s">
        <v>26163</v>
      </c>
      <c r="B26165" t="str">
        <f t="shared" si="818"/>
        <v>haphazard</v>
      </c>
      <c r="C26165" t="str">
        <f t="shared" si="817"/>
        <v>YP</v>
      </c>
    </row>
    <row r="26166" spans="1:3" x14ac:dyDescent="0.25">
      <c r="A26166" t="s">
        <v>26164</v>
      </c>
      <c r="B26166" t="str">
        <f t="shared" si="818"/>
        <v>haphazardness</v>
      </c>
      <c r="C26166" t="str">
        <f t="shared" si="817"/>
        <v>M</v>
      </c>
    </row>
    <row r="26167" spans="1:3" x14ac:dyDescent="0.25">
      <c r="A26167" t="s">
        <v>26165</v>
      </c>
      <c r="B26167" t="str">
        <f t="shared" si="818"/>
        <v>hapless</v>
      </c>
      <c r="C26167" t="str">
        <f t="shared" si="817"/>
        <v>YP</v>
      </c>
    </row>
    <row r="26168" spans="1:3" x14ac:dyDescent="0.25">
      <c r="A26168" t="s">
        <v>26166</v>
      </c>
      <c r="B26168" t="str">
        <f t="shared" si="818"/>
        <v>haplessness</v>
      </c>
      <c r="C26168" t="str">
        <f t="shared" si="817"/>
        <v>M</v>
      </c>
    </row>
    <row r="26169" spans="1:3" x14ac:dyDescent="0.25">
      <c r="A26169" t="s">
        <v>26167</v>
      </c>
      <c r="B26169" t="str">
        <f t="shared" si="818"/>
        <v>haploid</v>
      </c>
      <c r="C26169" t="str">
        <f t="shared" si="817"/>
        <v>MS</v>
      </c>
    </row>
    <row r="26170" spans="1:3" x14ac:dyDescent="0.25">
      <c r="A26170" t="s">
        <v>26168</v>
      </c>
      <c r="B26170" t="str">
        <f t="shared" si="818"/>
        <v>happen</v>
      </c>
      <c r="C26170" t="str">
        <f t="shared" si="817"/>
        <v>SDGJ</v>
      </c>
    </row>
    <row r="26171" spans="1:3" x14ac:dyDescent="0.25">
      <c r="A26171" t="s">
        <v>26169</v>
      </c>
      <c r="B26171" t="str">
        <f t="shared" si="818"/>
        <v>happening</v>
      </c>
      <c r="C26171" t="str">
        <f t="shared" si="817"/>
        <v>M</v>
      </c>
    </row>
    <row r="26172" spans="1:3" x14ac:dyDescent="0.25">
      <c r="A26172" t="s">
        <v>26170</v>
      </c>
      <c r="B26172" t="str">
        <f t="shared" si="818"/>
        <v>happenstance</v>
      </c>
      <c r="C26172" t="str">
        <f t="shared" si="817"/>
        <v>SM</v>
      </c>
    </row>
    <row r="26173" spans="1:3" x14ac:dyDescent="0.25">
      <c r="A26173" t="s">
        <v>26171</v>
      </c>
      <c r="B26173" t="str">
        <f t="shared" si="818"/>
        <v>happily</v>
      </c>
      <c r="C26173" t="str">
        <f t="shared" si="817"/>
        <v>U</v>
      </c>
    </row>
    <row r="26174" spans="1:3" x14ac:dyDescent="0.25">
      <c r="A26174" t="s">
        <v>26172</v>
      </c>
      <c r="B26174" t="str">
        <f t="shared" si="818"/>
        <v>happiness</v>
      </c>
      <c r="C26174" t="str">
        <f t="shared" si="817"/>
        <v>UM</v>
      </c>
    </row>
    <row r="26175" spans="1:3" x14ac:dyDescent="0.25">
      <c r="A26175" t="s">
        <v>26173</v>
      </c>
      <c r="B26175" t="str">
        <f t="shared" si="818"/>
        <v>happy</v>
      </c>
      <c r="C26175" t="str">
        <f t="shared" si="817"/>
        <v>URTP</v>
      </c>
    </row>
    <row r="26176" spans="1:3" x14ac:dyDescent="0.25">
      <c r="A26176" t="s">
        <v>26174</v>
      </c>
      <c r="B26176" t="str">
        <f t="shared" si="818"/>
        <v>haptic</v>
      </c>
      <c r="C26176" t="str">
        <f t="shared" si="817"/>
        <v/>
      </c>
    </row>
    <row r="26177" spans="1:3" x14ac:dyDescent="0.25">
      <c r="A26177" t="s">
        <v>26175</v>
      </c>
      <c r="B26177" t="str">
        <f t="shared" si="818"/>
        <v>harangue</v>
      </c>
      <c r="C26177" t="str">
        <f t="shared" si="817"/>
        <v>MGDS</v>
      </c>
    </row>
    <row r="26178" spans="1:3" x14ac:dyDescent="0.25">
      <c r="A26178" t="s">
        <v>26176</v>
      </c>
      <c r="B26178" t="str">
        <f t="shared" si="818"/>
        <v>harass</v>
      </c>
      <c r="C26178" t="str">
        <f t="shared" si="817"/>
        <v>LZGDRS</v>
      </c>
    </row>
    <row r="26179" spans="1:3" x14ac:dyDescent="0.25">
      <c r="A26179" t="s">
        <v>26177</v>
      </c>
      <c r="B26179" t="str">
        <f t="shared" si="818"/>
        <v>harasser</v>
      </c>
      <c r="C26179" t="str">
        <f t="shared" ref="C26179:C26242" si="819">IF(ISNUMBER(FIND("/",A26179)),RIGHT(A26179,LEN(A26179)-FIND("/",A26179)),"")</f>
        <v>M</v>
      </c>
    </row>
    <row r="26180" spans="1:3" x14ac:dyDescent="0.25">
      <c r="A26180" t="s">
        <v>26178</v>
      </c>
      <c r="B26180" t="str">
        <f t="shared" si="818"/>
        <v>harassment</v>
      </c>
      <c r="C26180" t="str">
        <f t="shared" si="819"/>
        <v>M</v>
      </c>
    </row>
    <row r="26181" spans="1:3" x14ac:dyDescent="0.25">
      <c r="A26181" t="s">
        <v>26179</v>
      </c>
      <c r="B26181" t="str">
        <f t="shared" si="818"/>
        <v>harbinger</v>
      </c>
      <c r="C26181" t="str">
        <f t="shared" si="819"/>
        <v>SM</v>
      </c>
    </row>
    <row r="26182" spans="1:3" x14ac:dyDescent="0.25">
      <c r="A26182" t="s">
        <v>26180</v>
      </c>
      <c r="B26182" t="str">
        <f t="shared" si="818"/>
        <v>harbor</v>
      </c>
      <c r="C26182" t="str">
        <f t="shared" si="819"/>
        <v>GMDS</v>
      </c>
    </row>
    <row r="26183" spans="1:3" x14ac:dyDescent="0.25">
      <c r="A26183" t="s">
        <v>26181</v>
      </c>
      <c r="B26183" t="str">
        <f t="shared" si="818"/>
        <v>harbormaster</v>
      </c>
      <c r="C26183" t="str">
        <f t="shared" si="819"/>
        <v>S</v>
      </c>
    </row>
    <row r="26184" spans="1:3" x14ac:dyDescent="0.25">
      <c r="A26184" t="s">
        <v>26182</v>
      </c>
      <c r="B26184" t="str">
        <f t="shared" si="818"/>
        <v>hard</v>
      </c>
      <c r="C26184" t="str">
        <f t="shared" si="819"/>
        <v>NRYXTP</v>
      </c>
    </row>
    <row r="26185" spans="1:3" x14ac:dyDescent="0.25">
      <c r="A26185" t="s">
        <v>26183</v>
      </c>
      <c r="B26185" t="str">
        <f t="shared" si="818"/>
        <v>hardback</v>
      </c>
      <c r="C26185" t="str">
        <f t="shared" si="819"/>
        <v>MS</v>
      </c>
    </row>
    <row r="26186" spans="1:3" x14ac:dyDescent="0.25">
      <c r="A26186" t="s">
        <v>26184</v>
      </c>
      <c r="B26186" t="str">
        <f t="shared" si="818"/>
        <v>hardball</v>
      </c>
      <c r="C26186" t="str">
        <f t="shared" si="819"/>
        <v>M</v>
      </c>
    </row>
    <row r="26187" spans="1:3" x14ac:dyDescent="0.25">
      <c r="A26187" t="s">
        <v>26185</v>
      </c>
      <c r="B26187" t="str">
        <f t="shared" si="818"/>
        <v>hardboard</v>
      </c>
      <c r="C26187" t="str">
        <f t="shared" si="819"/>
        <v>M</v>
      </c>
    </row>
    <row r="26188" spans="1:3" x14ac:dyDescent="0.25">
      <c r="A26188" t="s">
        <v>26186</v>
      </c>
      <c r="B26188" t="str">
        <f t="shared" si="818"/>
        <v>hardbound</v>
      </c>
      <c r="C26188" t="str">
        <f t="shared" si="819"/>
        <v/>
      </c>
    </row>
    <row r="26189" spans="1:3" x14ac:dyDescent="0.25">
      <c r="A26189" t="s">
        <v>26187</v>
      </c>
      <c r="B26189" t="str">
        <f t="shared" si="818"/>
        <v>hardcore</v>
      </c>
      <c r="C26189" t="str">
        <f t="shared" si="819"/>
        <v/>
      </c>
    </row>
    <row r="26190" spans="1:3" x14ac:dyDescent="0.25">
      <c r="A26190" t="s">
        <v>26188</v>
      </c>
      <c r="B26190" t="str">
        <f t="shared" si="818"/>
        <v>hardcover</v>
      </c>
      <c r="C26190" t="str">
        <f t="shared" si="819"/>
        <v>SM</v>
      </c>
    </row>
    <row r="26191" spans="1:3" x14ac:dyDescent="0.25">
      <c r="A26191" t="s">
        <v>26189</v>
      </c>
      <c r="B26191" t="str">
        <f t="shared" si="818"/>
        <v>harden</v>
      </c>
      <c r="C26191" t="str">
        <f t="shared" si="819"/>
        <v>ZGDR</v>
      </c>
    </row>
    <row r="26192" spans="1:3" x14ac:dyDescent="0.25">
      <c r="A26192" t="s">
        <v>26190</v>
      </c>
      <c r="B26192" t="str">
        <f t="shared" si="818"/>
        <v>hardened</v>
      </c>
      <c r="C26192" t="str">
        <f t="shared" si="819"/>
        <v>U</v>
      </c>
    </row>
    <row r="26193" spans="1:3" x14ac:dyDescent="0.25">
      <c r="A26193" t="s">
        <v>26191</v>
      </c>
      <c r="B26193" t="str">
        <f t="shared" si="818"/>
        <v>hardener</v>
      </c>
      <c r="C26193" t="str">
        <f t="shared" si="819"/>
        <v>M</v>
      </c>
    </row>
    <row r="26194" spans="1:3" x14ac:dyDescent="0.25">
      <c r="A26194" t="s">
        <v>26192</v>
      </c>
      <c r="B26194" t="str">
        <f t="shared" si="818"/>
        <v>hardhat</v>
      </c>
      <c r="C26194" t="str">
        <f t="shared" si="819"/>
        <v>MS</v>
      </c>
    </row>
    <row r="26195" spans="1:3" x14ac:dyDescent="0.25">
      <c r="A26195" t="s">
        <v>26193</v>
      </c>
      <c r="B26195" t="str">
        <f t="shared" si="818"/>
        <v>hardheaded</v>
      </c>
      <c r="C26195" t="str">
        <f t="shared" si="819"/>
        <v>PY</v>
      </c>
    </row>
    <row r="26196" spans="1:3" x14ac:dyDescent="0.25">
      <c r="A26196" t="s">
        <v>26194</v>
      </c>
      <c r="B26196" t="str">
        <f t="shared" si="818"/>
        <v>hardheadedness</v>
      </c>
      <c r="C26196" t="str">
        <f t="shared" si="819"/>
        <v>M</v>
      </c>
    </row>
    <row r="26197" spans="1:3" x14ac:dyDescent="0.25">
      <c r="A26197" t="s">
        <v>26195</v>
      </c>
      <c r="B26197" t="str">
        <f t="shared" si="818"/>
        <v>hardhearted</v>
      </c>
      <c r="C26197" t="str">
        <f t="shared" si="819"/>
        <v>PY</v>
      </c>
    </row>
    <row r="26198" spans="1:3" x14ac:dyDescent="0.25">
      <c r="A26198" t="s">
        <v>26196</v>
      </c>
      <c r="B26198" t="str">
        <f t="shared" si="818"/>
        <v>hardheartedness</v>
      </c>
      <c r="C26198" t="str">
        <f t="shared" si="819"/>
        <v>M</v>
      </c>
    </row>
    <row r="26199" spans="1:3" x14ac:dyDescent="0.25">
      <c r="A26199" t="s">
        <v>26197</v>
      </c>
      <c r="B26199" t="str">
        <f t="shared" si="818"/>
        <v>hardihood</v>
      </c>
      <c r="C26199" t="str">
        <f t="shared" si="819"/>
        <v>M</v>
      </c>
    </row>
    <row r="26200" spans="1:3" x14ac:dyDescent="0.25">
      <c r="A26200" t="s">
        <v>26198</v>
      </c>
      <c r="B26200" t="str">
        <f t="shared" si="818"/>
        <v>hardily</v>
      </c>
      <c r="C26200" t="str">
        <f t="shared" si="819"/>
        <v/>
      </c>
    </row>
    <row r="26201" spans="1:3" x14ac:dyDescent="0.25">
      <c r="A26201" t="s">
        <v>26199</v>
      </c>
      <c r="B26201" t="str">
        <f t="shared" si="818"/>
        <v>hardiness</v>
      </c>
      <c r="C26201" t="str">
        <f t="shared" si="819"/>
        <v>M</v>
      </c>
    </row>
    <row r="26202" spans="1:3" x14ac:dyDescent="0.25">
      <c r="A26202" t="s">
        <v>26200</v>
      </c>
      <c r="B26202" t="str">
        <f t="shared" si="818"/>
        <v>hardliner</v>
      </c>
      <c r="C26202" t="str">
        <f t="shared" si="819"/>
        <v>MS</v>
      </c>
    </row>
    <row r="26203" spans="1:3" x14ac:dyDescent="0.25">
      <c r="A26203" t="s">
        <v>26201</v>
      </c>
      <c r="B26203" t="str">
        <f t="shared" si="818"/>
        <v>hardness</v>
      </c>
      <c r="C26203" t="str">
        <f t="shared" si="819"/>
        <v>M</v>
      </c>
    </row>
    <row r="26204" spans="1:3" x14ac:dyDescent="0.25">
      <c r="A26204" t="s">
        <v>26202</v>
      </c>
      <c r="B26204" t="str">
        <f t="shared" si="818"/>
        <v>hardscrabble</v>
      </c>
      <c r="C26204" t="str">
        <f t="shared" si="819"/>
        <v/>
      </c>
    </row>
    <row r="26205" spans="1:3" x14ac:dyDescent="0.25">
      <c r="A26205" t="s">
        <v>26203</v>
      </c>
      <c r="B26205" t="str">
        <f t="shared" si="818"/>
        <v>hardship</v>
      </c>
      <c r="C26205" t="str">
        <f t="shared" si="819"/>
        <v>SM</v>
      </c>
    </row>
    <row r="26206" spans="1:3" x14ac:dyDescent="0.25">
      <c r="A26206" t="s">
        <v>26204</v>
      </c>
      <c r="B26206" t="str">
        <f t="shared" si="818"/>
        <v>hardstand</v>
      </c>
      <c r="C26206" t="str">
        <f t="shared" si="819"/>
        <v>SM</v>
      </c>
    </row>
    <row r="26207" spans="1:3" x14ac:dyDescent="0.25">
      <c r="A26207" t="s">
        <v>26205</v>
      </c>
      <c r="B26207" t="str">
        <f t="shared" si="818"/>
        <v>hardtack</v>
      </c>
      <c r="C26207" t="str">
        <f t="shared" si="819"/>
        <v>M</v>
      </c>
    </row>
    <row r="26208" spans="1:3" x14ac:dyDescent="0.25">
      <c r="A26208" t="s">
        <v>26206</v>
      </c>
      <c r="B26208" t="str">
        <f t="shared" si="818"/>
        <v>hardtop</v>
      </c>
      <c r="C26208" t="str">
        <f t="shared" si="819"/>
        <v>SM</v>
      </c>
    </row>
    <row r="26209" spans="1:3" x14ac:dyDescent="0.25">
      <c r="A26209" t="s">
        <v>26207</v>
      </c>
      <c r="B26209" t="str">
        <f t="shared" si="818"/>
        <v>hardware</v>
      </c>
      <c r="C26209" t="str">
        <f t="shared" si="819"/>
        <v>M</v>
      </c>
    </row>
    <row r="26210" spans="1:3" x14ac:dyDescent="0.25">
      <c r="A26210" t="s">
        <v>26208</v>
      </c>
      <c r="B26210" t="str">
        <f t="shared" si="818"/>
        <v>hardwired</v>
      </c>
      <c r="C26210" t="str">
        <f t="shared" si="819"/>
        <v/>
      </c>
    </row>
    <row r="26211" spans="1:3" x14ac:dyDescent="0.25">
      <c r="A26211" t="s">
        <v>26209</v>
      </c>
      <c r="B26211" t="str">
        <f t="shared" si="818"/>
        <v>hardwood</v>
      </c>
      <c r="C26211" t="str">
        <f t="shared" si="819"/>
        <v>SM</v>
      </c>
    </row>
    <row r="26212" spans="1:3" x14ac:dyDescent="0.25">
      <c r="A26212" t="s">
        <v>26210</v>
      </c>
      <c r="B26212" t="str">
        <f t="shared" si="818"/>
        <v>hardworking</v>
      </c>
      <c r="C26212" t="str">
        <f t="shared" si="819"/>
        <v/>
      </c>
    </row>
    <row r="26213" spans="1:3" x14ac:dyDescent="0.25">
      <c r="A26213" t="s">
        <v>26211</v>
      </c>
      <c r="B26213" t="str">
        <f t="shared" si="818"/>
        <v>hardy</v>
      </c>
      <c r="C26213" t="str">
        <f t="shared" si="819"/>
        <v>PTR</v>
      </c>
    </row>
    <row r="26214" spans="1:3" x14ac:dyDescent="0.25">
      <c r="A26214" t="s">
        <v>26212</v>
      </c>
      <c r="B26214" t="str">
        <f t="shared" si="818"/>
        <v>hare</v>
      </c>
      <c r="C26214" t="str">
        <f t="shared" si="819"/>
        <v>MGDS</v>
      </c>
    </row>
    <row r="26215" spans="1:3" x14ac:dyDescent="0.25">
      <c r="A26215" t="s">
        <v>26213</v>
      </c>
      <c r="B26215" t="str">
        <f t="shared" si="818"/>
        <v>harebell</v>
      </c>
      <c r="C26215" t="str">
        <f t="shared" si="819"/>
        <v>MS</v>
      </c>
    </row>
    <row r="26216" spans="1:3" x14ac:dyDescent="0.25">
      <c r="A26216" t="s">
        <v>26214</v>
      </c>
      <c r="B26216" t="str">
        <f t="shared" si="818"/>
        <v>harebrained</v>
      </c>
      <c r="C26216" t="str">
        <f t="shared" si="819"/>
        <v/>
      </c>
    </row>
    <row r="26217" spans="1:3" x14ac:dyDescent="0.25">
      <c r="A26217" t="s">
        <v>26215</v>
      </c>
      <c r="B26217" t="str">
        <f t="shared" si="818"/>
        <v>harelip</v>
      </c>
      <c r="C26217" t="str">
        <f t="shared" si="819"/>
        <v>SM</v>
      </c>
    </row>
    <row r="26218" spans="1:3" x14ac:dyDescent="0.25">
      <c r="A26218" t="s">
        <v>26216</v>
      </c>
      <c r="B26218" t="str">
        <f t="shared" si="818"/>
        <v>harelipped</v>
      </c>
      <c r="C26218" t="str">
        <f t="shared" si="819"/>
        <v/>
      </c>
    </row>
    <row r="26219" spans="1:3" x14ac:dyDescent="0.25">
      <c r="A26219" t="s">
        <v>26217</v>
      </c>
      <c r="B26219" t="str">
        <f t="shared" ref="B26219:B26282" si="820">IF(ISNUMBER(FIND("/",A26219)),LEFT(A26219,FIND("/",A26219)-1),A26219)</f>
        <v>harem</v>
      </c>
      <c r="C26219" t="str">
        <f t="shared" si="819"/>
        <v>SM</v>
      </c>
    </row>
    <row r="26220" spans="1:3" x14ac:dyDescent="0.25">
      <c r="A26220" t="s">
        <v>26218</v>
      </c>
      <c r="B26220" t="str">
        <f t="shared" si="820"/>
        <v>haricot</v>
      </c>
      <c r="C26220" t="str">
        <f t="shared" si="819"/>
        <v>S</v>
      </c>
    </row>
    <row r="26221" spans="1:3" x14ac:dyDescent="0.25">
      <c r="A26221" t="s">
        <v>26219</v>
      </c>
      <c r="B26221" t="str">
        <f t="shared" si="820"/>
        <v>hark</v>
      </c>
      <c r="C26221" t="str">
        <f t="shared" si="819"/>
        <v>DGS</v>
      </c>
    </row>
    <row r="26222" spans="1:3" x14ac:dyDescent="0.25">
      <c r="A26222" t="s">
        <v>26220</v>
      </c>
      <c r="B26222" t="str">
        <f t="shared" si="820"/>
        <v>harlequin</v>
      </c>
      <c r="C26222" t="str">
        <f t="shared" si="819"/>
        <v>SM</v>
      </c>
    </row>
    <row r="26223" spans="1:3" x14ac:dyDescent="0.25">
      <c r="A26223" t="s">
        <v>26221</v>
      </c>
      <c r="B26223" t="str">
        <f t="shared" si="820"/>
        <v>harlot</v>
      </c>
      <c r="C26223" t="str">
        <f t="shared" si="819"/>
        <v>SM</v>
      </c>
    </row>
    <row r="26224" spans="1:3" x14ac:dyDescent="0.25">
      <c r="A26224" t="s">
        <v>26222</v>
      </c>
      <c r="B26224" t="str">
        <f t="shared" si="820"/>
        <v>harlotry</v>
      </c>
      <c r="C26224" t="str">
        <f t="shared" si="819"/>
        <v>M</v>
      </c>
    </row>
    <row r="26225" spans="1:3" x14ac:dyDescent="0.25">
      <c r="A26225" t="s">
        <v>26223</v>
      </c>
      <c r="B26225" t="str">
        <f t="shared" si="820"/>
        <v>harm</v>
      </c>
      <c r="C26225" t="str">
        <f t="shared" si="819"/>
        <v>MDGS</v>
      </c>
    </row>
    <row r="26226" spans="1:3" x14ac:dyDescent="0.25">
      <c r="A26226" t="s">
        <v>26224</v>
      </c>
      <c r="B26226" t="str">
        <f t="shared" si="820"/>
        <v>harmed</v>
      </c>
      <c r="C26226" t="str">
        <f t="shared" si="819"/>
        <v>U</v>
      </c>
    </row>
    <row r="26227" spans="1:3" x14ac:dyDescent="0.25">
      <c r="A26227" t="s">
        <v>26225</v>
      </c>
      <c r="B26227" t="str">
        <f t="shared" si="820"/>
        <v>harmful</v>
      </c>
      <c r="C26227" t="str">
        <f t="shared" si="819"/>
        <v>YP</v>
      </c>
    </row>
    <row r="26228" spans="1:3" x14ac:dyDescent="0.25">
      <c r="A26228" t="s">
        <v>26226</v>
      </c>
      <c r="B26228" t="str">
        <f t="shared" si="820"/>
        <v>harmfulness</v>
      </c>
      <c r="C26228" t="str">
        <f t="shared" si="819"/>
        <v>M</v>
      </c>
    </row>
    <row r="26229" spans="1:3" x14ac:dyDescent="0.25">
      <c r="A26229" t="s">
        <v>26227</v>
      </c>
      <c r="B26229" t="str">
        <f t="shared" si="820"/>
        <v>harmless</v>
      </c>
      <c r="C26229" t="str">
        <f t="shared" si="819"/>
        <v>PY</v>
      </c>
    </row>
    <row r="26230" spans="1:3" x14ac:dyDescent="0.25">
      <c r="A26230" t="s">
        <v>26228</v>
      </c>
      <c r="B26230" t="str">
        <f t="shared" si="820"/>
        <v>harmlessness</v>
      </c>
      <c r="C26230" t="str">
        <f t="shared" si="819"/>
        <v>M</v>
      </c>
    </row>
    <row r="26231" spans="1:3" x14ac:dyDescent="0.25">
      <c r="A26231" t="s">
        <v>26229</v>
      </c>
      <c r="B26231" t="str">
        <f t="shared" si="820"/>
        <v>harmonic</v>
      </c>
      <c r="C26231" t="str">
        <f t="shared" si="819"/>
        <v>SM</v>
      </c>
    </row>
    <row r="26232" spans="1:3" x14ac:dyDescent="0.25">
      <c r="A26232" t="s">
        <v>26230</v>
      </c>
      <c r="B26232" t="str">
        <f t="shared" si="820"/>
        <v>harmonica</v>
      </c>
      <c r="C26232" t="str">
        <f t="shared" si="819"/>
        <v>MS</v>
      </c>
    </row>
    <row r="26233" spans="1:3" x14ac:dyDescent="0.25">
      <c r="A26233" t="s">
        <v>26231</v>
      </c>
      <c r="B26233" t="str">
        <f t="shared" si="820"/>
        <v>harmonically</v>
      </c>
      <c r="C26233" t="str">
        <f t="shared" si="819"/>
        <v/>
      </c>
    </row>
    <row r="26234" spans="1:3" x14ac:dyDescent="0.25">
      <c r="A26234" t="s">
        <v>26232</v>
      </c>
      <c r="B26234" t="str">
        <f t="shared" si="820"/>
        <v>harmonies</v>
      </c>
      <c r="C26234" t="str">
        <f t="shared" si="819"/>
        <v/>
      </c>
    </row>
    <row r="26235" spans="1:3" x14ac:dyDescent="0.25">
      <c r="A26235" t="s">
        <v>26233</v>
      </c>
      <c r="B26235" t="str">
        <f t="shared" si="820"/>
        <v>harmonious</v>
      </c>
      <c r="C26235" t="str">
        <f t="shared" si="819"/>
        <v>PY</v>
      </c>
    </row>
    <row r="26236" spans="1:3" x14ac:dyDescent="0.25">
      <c r="A26236" t="s">
        <v>26234</v>
      </c>
      <c r="B26236" t="str">
        <f t="shared" si="820"/>
        <v>harmoniousness</v>
      </c>
      <c r="C26236" t="str">
        <f t="shared" si="819"/>
        <v>M</v>
      </c>
    </row>
    <row r="26237" spans="1:3" x14ac:dyDescent="0.25">
      <c r="A26237" t="s">
        <v>26235</v>
      </c>
      <c r="B26237" t="str">
        <f t="shared" si="820"/>
        <v>harmonium</v>
      </c>
      <c r="C26237" t="str">
        <f t="shared" si="819"/>
        <v>MS</v>
      </c>
    </row>
    <row r="26238" spans="1:3" x14ac:dyDescent="0.25">
      <c r="A26238" t="s">
        <v>26236</v>
      </c>
      <c r="B26238" t="str">
        <f t="shared" si="820"/>
        <v>harmonization</v>
      </c>
      <c r="C26238" t="str">
        <f t="shared" si="819"/>
        <v>M</v>
      </c>
    </row>
    <row r="26239" spans="1:3" x14ac:dyDescent="0.25">
      <c r="A26239" t="s">
        <v>26237</v>
      </c>
      <c r="B26239" t="str">
        <f t="shared" si="820"/>
        <v>harmonize</v>
      </c>
      <c r="C26239" t="str">
        <f t="shared" si="819"/>
        <v>ZGDRS</v>
      </c>
    </row>
    <row r="26240" spans="1:3" x14ac:dyDescent="0.25">
      <c r="A26240" t="s">
        <v>26238</v>
      </c>
      <c r="B26240" t="str">
        <f t="shared" si="820"/>
        <v>harmonizer</v>
      </c>
      <c r="C26240" t="str">
        <f t="shared" si="819"/>
        <v>M</v>
      </c>
    </row>
    <row r="26241" spans="1:3" x14ac:dyDescent="0.25">
      <c r="A26241" t="s">
        <v>26239</v>
      </c>
      <c r="B26241" t="str">
        <f t="shared" si="820"/>
        <v>harmony</v>
      </c>
      <c r="C26241" t="str">
        <f t="shared" si="819"/>
        <v>EM</v>
      </c>
    </row>
    <row r="26242" spans="1:3" x14ac:dyDescent="0.25">
      <c r="A26242" t="s">
        <v>26240</v>
      </c>
      <c r="B26242" t="str">
        <f t="shared" si="820"/>
        <v>harness's</v>
      </c>
      <c r="C26242" t="str">
        <f t="shared" si="819"/>
        <v/>
      </c>
    </row>
    <row r="26243" spans="1:3" x14ac:dyDescent="0.25">
      <c r="A26243" t="s">
        <v>26241</v>
      </c>
      <c r="B26243" t="str">
        <f t="shared" si="820"/>
        <v>harness</v>
      </c>
      <c r="C26243" t="str">
        <f t="shared" ref="C26243:C26306" si="821">IF(ISNUMBER(FIND("/",A26243)),RIGHT(A26243,LEN(A26243)-FIND("/",A26243)),"")</f>
        <v>UDSG</v>
      </c>
    </row>
    <row r="26244" spans="1:3" x14ac:dyDescent="0.25">
      <c r="A26244" t="s">
        <v>26242</v>
      </c>
      <c r="B26244" t="str">
        <f t="shared" si="820"/>
        <v>harp</v>
      </c>
      <c r="C26244" t="str">
        <f t="shared" si="821"/>
        <v>MDGS</v>
      </c>
    </row>
    <row r="26245" spans="1:3" x14ac:dyDescent="0.25">
      <c r="A26245" t="s">
        <v>26243</v>
      </c>
      <c r="B26245" t="str">
        <f t="shared" si="820"/>
        <v>harpist</v>
      </c>
      <c r="C26245" t="str">
        <f t="shared" si="821"/>
        <v>SM</v>
      </c>
    </row>
    <row r="26246" spans="1:3" x14ac:dyDescent="0.25">
      <c r="A26246" t="s">
        <v>26244</v>
      </c>
      <c r="B26246" t="str">
        <f t="shared" si="820"/>
        <v>harpoon</v>
      </c>
      <c r="C26246" t="str">
        <f t="shared" si="821"/>
        <v>ZGSMDR</v>
      </c>
    </row>
    <row r="26247" spans="1:3" x14ac:dyDescent="0.25">
      <c r="A26247" t="s">
        <v>26245</v>
      </c>
      <c r="B26247" t="str">
        <f t="shared" si="820"/>
        <v>harpooner</v>
      </c>
      <c r="C26247" t="str">
        <f t="shared" si="821"/>
        <v>M</v>
      </c>
    </row>
    <row r="26248" spans="1:3" x14ac:dyDescent="0.25">
      <c r="A26248" t="s">
        <v>26246</v>
      </c>
      <c r="B26248" t="str">
        <f t="shared" si="820"/>
        <v>harpsichord</v>
      </c>
      <c r="C26248" t="str">
        <f t="shared" si="821"/>
        <v>MS</v>
      </c>
    </row>
    <row r="26249" spans="1:3" x14ac:dyDescent="0.25">
      <c r="A26249" t="s">
        <v>26247</v>
      </c>
      <c r="B26249" t="str">
        <f t="shared" si="820"/>
        <v>harpsichordist</v>
      </c>
      <c r="C26249" t="str">
        <f t="shared" si="821"/>
        <v>SM</v>
      </c>
    </row>
    <row r="26250" spans="1:3" x14ac:dyDescent="0.25">
      <c r="A26250" t="s">
        <v>26248</v>
      </c>
      <c r="B26250" t="str">
        <f t="shared" si="820"/>
        <v>harpy</v>
      </c>
      <c r="C26250" t="str">
        <f t="shared" si="821"/>
        <v>SM</v>
      </c>
    </row>
    <row r="26251" spans="1:3" x14ac:dyDescent="0.25">
      <c r="A26251" t="s">
        <v>26249</v>
      </c>
      <c r="B26251" t="str">
        <f t="shared" si="820"/>
        <v>harridan</v>
      </c>
      <c r="C26251" t="str">
        <f t="shared" si="821"/>
        <v>MS</v>
      </c>
    </row>
    <row r="26252" spans="1:3" x14ac:dyDescent="0.25">
      <c r="A26252" t="s">
        <v>26250</v>
      </c>
      <c r="B26252" t="str">
        <f t="shared" si="820"/>
        <v>harrier</v>
      </c>
      <c r="C26252" t="str">
        <f t="shared" si="821"/>
        <v>M</v>
      </c>
    </row>
    <row r="26253" spans="1:3" x14ac:dyDescent="0.25">
      <c r="A26253" t="s">
        <v>26251</v>
      </c>
      <c r="B26253" t="str">
        <f t="shared" si="820"/>
        <v>harrow</v>
      </c>
      <c r="C26253" t="str">
        <f t="shared" si="821"/>
        <v>SMDG</v>
      </c>
    </row>
    <row r="26254" spans="1:3" x14ac:dyDescent="0.25">
      <c r="A26254" t="s">
        <v>26252</v>
      </c>
      <c r="B26254" t="str">
        <f t="shared" si="820"/>
        <v>harrumph</v>
      </c>
      <c r="C26254" t="str">
        <f t="shared" si="821"/>
        <v>GD</v>
      </c>
    </row>
    <row r="26255" spans="1:3" x14ac:dyDescent="0.25">
      <c r="A26255" t="s">
        <v>26253</v>
      </c>
      <c r="B26255" t="str">
        <f t="shared" si="820"/>
        <v>harrumphs</v>
      </c>
      <c r="C26255" t="str">
        <f t="shared" si="821"/>
        <v/>
      </c>
    </row>
    <row r="26256" spans="1:3" x14ac:dyDescent="0.25">
      <c r="A26256" t="s">
        <v>26254</v>
      </c>
      <c r="B26256" t="str">
        <f t="shared" si="820"/>
        <v>harry</v>
      </c>
      <c r="C26256" t="str">
        <f t="shared" si="821"/>
        <v>DRSZG</v>
      </c>
    </row>
    <row r="26257" spans="1:3" x14ac:dyDescent="0.25">
      <c r="A26257" t="s">
        <v>26255</v>
      </c>
      <c r="B26257" t="str">
        <f t="shared" si="820"/>
        <v>harsh</v>
      </c>
      <c r="C26257" t="str">
        <f t="shared" si="821"/>
        <v>RYTP</v>
      </c>
    </row>
    <row r="26258" spans="1:3" x14ac:dyDescent="0.25">
      <c r="A26258" t="s">
        <v>26256</v>
      </c>
      <c r="B26258" t="str">
        <f t="shared" si="820"/>
        <v>harshness</v>
      </c>
      <c r="C26258" t="str">
        <f t="shared" si="821"/>
        <v>M</v>
      </c>
    </row>
    <row r="26259" spans="1:3" x14ac:dyDescent="0.25">
      <c r="A26259" t="s">
        <v>26257</v>
      </c>
      <c r="B26259" t="str">
        <f t="shared" si="820"/>
        <v>hart</v>
      </c>
      <c r="C26259" t="str">
        <f t="shared" si="821"/>
        <v>MS</v>
      </c>
    </row>
    <row r="26260" spans="1:3" x14ac:dyDescent="0.25">
      <c r="A26260" t="s">
        <v>26258</v>
      </c>
      <c r="B26260" t="str">
        <f t="shared" si="820"/>
        <v>harvest</v>
      </c>
      <c r="C26260" t="str">
        <f t="shared" si="821"/>
        <v>SMDRZG</v>
      </c>
    </row>
    <row r="26261" spans="1:3" x14ac:dyDescent="0.25">
      <c r="A26261" t="s">
        <v>26259</v>
      </c>
      <c r="B26261" t="str">
        <f t="shared" si="820"/>
        <v>harvested</v>
      </c>
      <c r="C26261" t="str">
        <f t="shared" si="821"/>
        <v>U</v>
      </c>
    </row>
    <row r="26262" spans="1:3" x14ac:dyDescent="0.25">
      <c r="A26262" t="s">
        <v>26260</v>
      </c>
      <c r="B26262" t="str">
        <f t="shared" si="820"/>
        <v>harvester</v>
      </c>
      <c r="C26262" t="str">
        <f t="shared" si="821"/>
        <v>M</v>
      </c>
    </row>
    <row r="26263" spans="1:3" x14ac:dyDescent="0.25">
      <c r="A26263" t="s">
        <v>26261</v>
      </c>
      <c r="B26263" t="str">
        <f t="shared" si="820"/>
        <v>hash</v>
      </c>
      <c r="C26263" t="str">
        <f t="shared" si="821"/>
        <v>AMDSG</v>
      </c>
    </row>
    <row r="26264" spans="1:3" x14ac:dyDescent="0.25">
      <c r="A26264" t="s">
        <v>26262</v>
      </c>
      <c r="B26264" t="str">
        <f t="shared" si="820"/>
        <v>hashish</v>
      </c>
      <c r="C26264" t="str">
        <f t="shared" si="821"/>
        <v>M</v>
      </c>
    </row>
    <row r="26265" spans="1:3" x14ac:dyDescent="0.25">
      <c r="A26265" t="s">
        <v>26263</v>
      </c>
      <c r="B26265" t="str">
        <f t="shared" si="820"/>
        <v>hashtag</v>
      </c>
      <c r="C26265" t="str">
        <f t="shared" si="821"/>
        <v>SM</v>
      </c>
    </row>
    <row r="26266" spans="1:3" x14ac:dyDescent="0.25">
      <c r="A26266" t="s">
        <v>26264</v>
      </c>
      <c r="B26266" t="str">
        <f t="shared" si="820"/>
        <v>hasn't</v>
      </c>
      <c r="C26266" t="str">
        <f t="shared" si="821"/>
        <v/>
      </c>
    </row>
    <row r="26267" spans="1:3" x14ac:dyDescent="0.25">
      <c r="A26267" t="s">
        <v>26265</v>
      </c>
      <c r="B26267" t="str">
        <f t="shared" si="820"/>
        <v>hasp</v>
      </c>
      <c r="C26267" t="str">
        <f t="shared" si="821"/>
        <v>MS</v>
      </c>
    </row>
    <row r="26268" spans="1:3" x14ac:dyDescent="0.25">
      <c r="A26268" t="s">
        <v>26266</v>
      </c>
      <c r="B26268" t="str">
        <f t="shared" si="820"/>
        <v>hassle</v>
      </c>
      <c r="C26268" t="str">
        <f t="shared" si="821"/>
        <v>DSMG</v>
      </c>
    </row>
    <row r="26269" spans="1:3" x14ac:dyDescent="0.25">
      <c r="A26269" t="s">
        <v>26267</v>
      </c>
      <c r="B26269" t="str">
        <f t="shared" si="820"/>
        <v>hassock</v>
      </c>
      <c r="C26269" t="str">
        <f t="shared" si="821"/>
        <v>SM</v>
      </c>
    </row>
    <row r="26270" spans="1:3" x14ac:dyDescent="0.25">
      <c r="A26270" t="s">
        <v>26268</v>
      </c>
      <c r="B26270" t="str">
        <f t="shared" si="820"/>
        <v>hast</v>
      </c>
      <c r="C26270" t="str">
        <f t="shared" si="821"/>
        <v>DNXG</v>
      </c>
    </row>
    <row r="26271" spans="1:3" x14ac:dyDescent="0.25">
      <c r="A26271" t="s">
        <v>26269</v>
      </c>
      <c r="B26271" t="str">
        <f t="shared" si="820"/>
        <v>haste</v>
      </c>
      <c r="C26271" t="str">
        <f t="shared" si="821"/>
        <v>SM</v>
      </c>
    </row>
    <row r="26272" spans="1:3" x14ac:dyDescent="0.25">
      <c r="A26272" t="s">
        <v>26270</v>
      </c>
      <c r="B26272" t="str">
        <f t="shared" si="820"/>
        <v>hasten</v>
      </c>
      <c r="C26272" t="str">
        <f t="shared" si="821"/>
        <v>DG</v>
      </c>
    </row>
    <row r="26273" spans="1:3" x14ac:dyDescent="0.25">
      <c r="A26273" t="s">
        <v>26271</v>
      </c>
      <c r="B26273" t="str">
        <f t="shared" si="820"/>
        <v>hastily</v>
      </c>
      <c r="C26273" t="str">
        <f t="shared" si="821"/>
        <v/>
      </c>
    </row>
    <row r="26274" spans="1:3" x14ac:dyDescent="0.25">
      <c r="A26274" t="s">
        <v>26272</v>
      </c>
      <c r="B26274" t="str">
        <f t="shared" si="820"/>
        <v>hastiness</v>
      </c>
      <c r="C26274" t="str">
        <f t="shared" si="821"/>
        <v>M</v>
      </c>
    </row>
    <row r="26275" spans="1:3" x14ac:dyDescent="0.25">
      <c r="A26275" t="s">
        <v>26273</v>
      </c>
      <c r="B26275" t="str">
        <f t="shared" si="820"/>
        <v>hasty</v>
      </c>
      <c r="C26275" t="str">
        <f t="shared" si="821"/>
        <v>RTP</v>
      </c>
    </row>
    <row r="26276" spans="1:3" x14ac:dyDescent="0.25">
      <c r="A26276" t="s">
        <v>26274</v>
      </c>
      <c r="B26276" t="str">
        <f t="shared" si="820"/>
        <v>hat</v>
      </c>
      <c r="C26276" t="str">
        <f t="shared" si="821"/>
        <v>ZGSMDR</v>
      </c>
    </row>
    <row r="26277" spans="1:3" x14ac:dyDescent="0.25">
      <c r="A26277" t="s">
        <v>26275</v>
      </c>
      <c r="B26277" t="str">
        <f t="shared" si="820"/>
        <v>hatband</v>
      </c>
      <c r="C26277" t="str">
        <f t="shared" si="821"/>
        <v>S</v>
      </c>
    </row>
    <row r="26278" spans="1:3" x14ac:dyDescent="0.25">
      <c r="A26278" t="s">
        <v>26276</v>
      </c>
      <c r="B26278" t="str">
        <f t="shared" si="820"/>
        <v>hatbox</v>
      </c>
      <c r="C26278" t="str">
        <f t="shared" si="821"/>
        <v>MS</v>
      </c>
    </row>
    <row r="26279" spans="1:3" x14ac:dyDescent="0.25">
      <c r="A26279" t="s">
        <v>26277</v>
      </c>
      <c r="B26279" t="str">
        <f t="shared" si="820"/>
        <v>hatch</v>
      </c>
      <c r="C26279" t="str">
        <f t="shared" si="821"/>
        <v>MDSG</v>
      </c>
    </row>
    <row r="26280" spans="1:3" x14ac:dyDescent="0.25">
      <c r="A26280" t="s">
        <v>26278</v>
      </c>
      <c r="B26280" t="str">
        <f t="shared" si="820"/>
        <v>hatchback</v>
      </c>
      <c r="C26280" t="str">
        <f t="shared" si="821"/>
        <v>MS</v>
      </c>
    </row>
    <row r="26281" spans="1:3" x14ac:dyDescent="0.25">
      <c r="A26281" t="s">
        <v>26279</v>
      </c>
      <c r="B26281" t="str">
        <f t="shared" si="820"/>
        <v>hatcheck</v>
      </c>
      <c r="C26281" t="str">
        <f t="shared" si="821"/>
        <v>SM</v>
      </c>
    </row>
    <row r="26282" spans="1:3" x14ac:dyDescent="0.25">
      <c r="A26282" t="s">
        <v>26280</v>
      </c>
      <c r="B26282" t="str">
        <f t="shared" si="820"/>
        <v>hatched</v>
      </c>
      <c r="C26282" t="str">
        <f t="shared" si="821"/>
        <v>U</v>
      </c>
    </row>
    <row r="26283" spans="1:3" x14ac:dyDescent="0.25">
      <c r="A26283" t="s">
        <v>26281</v>
      </c>
      <c r="B26283" t="str">
        <f t="shared" ref="B26283:B26346" si="822">IF(ISNUMBER(FIND("/",A26283)),LEFT(A26283,FIND("/",A26283)-1),A26283)</f>
        <v>hatchery</v>
      </c>
      <c r="C26283" t="str">
        <f t="shared" si="821"/>
        <v>SM</v>
      </c>
    </row>
    <row r="26284" spans="1:3" x14ac:dyDescent="0.25">
      <c r="A26284" t="s">
        <v>26282</v>
      </c>
      <c r="B26284" t="str">
        <f t="shared" si="822"/>
        <v>hatchet</v>
      </c>
      <c r="C26284" t="str">
        <f t="shared" si="821"/>
        <v>SM</v>
      </c>
    </row>
    <row r="26285" spans="1:3" x14ac:dyDescent="0.25">
      <c r="A26285" t="s">
        <v>26283</v>
      </c>
      <c r="B26285" t="str">
        <f t="shared" si="822"/>
        <v>hatching</v>
      </c>
      <c r="C26285" t="str">
        <f t="shared" si="821"/>
        <v>M</v>
      </c>
    </row>
    <row r="26286" spans="1:3" x14ac:dyDescent="0.25">
      <c r="A26286" t="s">
        <v>26284</v>
      </c>
      <c r="B26286" t="str">
        <f t="shared" si="822"/>
        <v>hatchway</v>
      </c>
      <c r="C26286" t="str">
        <f t="shared" si="821"/>
        <v>SM</v>
      </c>
    </row>
    <row r="26287" spans="1:3" x14ac:dyDescent="0.25">
      <c r="A26287" t="s">
        <v>26285</v>
      </c>
      <c r="B26287" t="str">
        <f t="shared" si="822"/>
        <v>hate</v>
      </c>
      <c r="C26287" t="str">
        <f t="shared" si="821"/>
        <v>MS</v>
      </c>
    </row>
    <row r="26288" spans="1:3" x14ac:dyDescent="0.25">
      <c r="A26288" t="s">
        <v>26286</v>
      </c>
      <c r="B26288" t="str">
        <f t="shared" si="822"/>
        <v>hateful</v>
      </c>
      <c r="C26288" t="str">
        <f t="shared" si="821"/>
        <v>PY</v>
      </c>
    </row>
    <row r="26289" spans="1:3" x14ac:dyDescent="0.25">
      <c r="A26289" t="s">
        <v>26287</v>
      </c>
      <c r="B26289" t="str">
        <f t="shared" si="822"/>
        <v>hatefulness</v>
      </c>
      <c r="C26289" t="str">
        <f t="shared" si="821"/>
        <v>M</v>
      </c>
    </row>
    <row r="26290" spans="1:3" x14ac:dyDescent="0.25">
      <c r="A26290" t="s">
        <v>26288</v>
      </c>
      <c r="B26290" t="str">
        <f t="shared" si="822"/>
        <v>hatemonger</v>
      </c>
      <c r="C26290" t="str">
        <f t="shared" si="821"/>
        <v>MS</v>
      </c>
    </row>
    <row r="26291" spans="1:3" x14ac:dyDescent="0.25">
      <c r="A26291" t="s">
        <v>26289</v>
      </c>
      <c r="B26291" t="str">
        <f t="shared" si="822"/>
        <v>hater</v>
      </c>
      <c r="C26291" t="str">
        <f t="shared" si="821"/>
        <v>M</v>
      </c>
    </row>
    <row r="26292" spans="1:3" x14ac:dyDescent="0.25">
      <c r="A26292" t="s">
        <v>26290</v>
      </c>
      <c r="B26292" t="str">
        <f t="shared" si="822"/>
        <v>hatpin</v>
      </c>
      <c r="C26292" t="str">
        <f t="shared" si="821"/>
        <v>S</v>
      </c>
    </row>
    <row r="26293" spans="1:3" x14ac:dyDescent="0.25">
      <c r="A26293" t="s">
        <v>26291</v>
      </c>
      <c r="B26293" t="str">
        <f t="shared" si="822"/>
        <v>hatred</v>
      </c>
      <c r="C26293" t="str">
        <f t="shared" si="821"/>
        <v>SM</v>
      </c>
    </row>
    <row r="26294" spans="1:3" x14ac:dyDescent="0.25">
      <c r="A26294" t="s">
        <v>26292</v>
      </c>
      <c r="B26294" t="str">
        <f t="shared" si="822"/>
        <v>hatstand</v>
      </c>
      <c r="C26294" t="str">
        <f t="shared" si="821"/>
        <v>S</v>
      </c>
    </row>
    <row r="26295" spans="1:3" x14ac:dyDescent="0.25">
      <c r="A26295" t="s">
        <v>26293</v>
      </c>
      <c r="B26295" t="str">
        <f t="shared" si="822"/>
        <v>hatted</v>
      </c>
      <c r="C26295" t="str">
        <f t="shared" si="821"/>
        <v/>
      </c>
    </row>
    <row r="26296" spans="1:3" x14ac:dyDescent="0.25">
      <c r="A26296" t="s">
        <v>26294</v>
      </c>
      <c r="B26296" t="str">
        <f t="shared" si="822"/>
        <v>hatter</v>
      </c>
      <c r="C26296" t="str">
        <f t="shared" si="821"/>
        <v>SM</v>
      </c>
    </row>
    <row r="26297" spans="1:3" x14ac:dyDescent="0.25">
      <c r="A26297" t="s">
        <v>26295</v>
      </c>
      <c r="B26297" t="str">
        <f t="shared" si="822"/>
        <v>hatting</v>
      </c>
      <c r="C26297" t="str">
        <f t="shared" si="821"/>
        <v/>
      </c>
    </row>
    <row r="26298" spans="1:3" x14ac:dyDescent="0.25">
      <c r="A26298" t="s">
        <v>26296</v>
      </c>
      <c r="B26298" t="str">
        <f t="shared" si="822"/>
        <v>hauberk</v>
      </c>
      <c r="C26298" t="str">
        <f t="shared" si="821"/>
        <v>SM</v>
      </c>
    </row>
    <row r="26299" spans="1:3" x14ac:dyDescent="0.25">
      <c r="A26299" t="s">
        <v>26297</v>
      </c>
      <c r="B26299" t="str">
        <f t="shared" si="822"/>
        <v>haughtily</v>
      </c>
      <c r="C26299" t="str">
        <f t="shared" si="821"/>
        <v/>
      </c>
    </row>
    <row r="26300" spans="1:3" x14ac:dyDescent="0.25">
      <c r="A26300" t="s">
        <v>26298</v>
      </c>
      <c r="B26300" t="str">
        <f t="shared" si="822"/>
        <v>haughtiness</v>
      </c>
      <c r="C26300" t="str">
        <f t="shared" si="821"/>
        <v>M</v>
      </c>
    </row>
    <row r="26301" spans="1:3" x14ac:dyDescent="0.25">
      <c r="A26301" t="s">
        <v>26299</v>
      </c>
      <c r="B26301" t="str">
        <f t="shared" si="822"/>
        <v>haughty</v>
      </c>
      <c r="C26301" t="str">
        <f t="shared" si="821"/>
        <v>PRT</v>
      </c>
    </row>
    <row r="26302" spans="1:3" x14ac:dyDescent="0.25">
      <c r="A26302" t="s">
        <v>26300</v>
      </c>
      <c r="B26302" t="str">
        <f t="shared" si="822"/>
        <v>haul</v>
      </c>
      <c r="C26302" t="str">
        <f t="shared" si="821"/>
        <v>MDRZGS</v>
      </c>
    </row>
    <row r="26303" spans="1:3" x14ac:dyDescent="0.25">
      <c r="A26303" t="s">
        <v>26301</v>
      </c>
      <c r="B26303" t="str">
        <f t="shared" si="822"/>
        <v>haulage</v>
      </c>
      <c r="C26303" t="str">
        <f t="shared" si="821"/>
        <v>M</v>
      </c>
    </row>
    <row r="26304" spans="1:3" x14ac:dyDescent="0.25">
      <c r="A26304" t="s">
        <v>26302</v>
      </c>
      <c r="B26304" t="str">
        <f t="shared" si="822"/>
        <v>hauler</v>
      </c>
      <c r="C26304" t="str">
        <f t="shared" si="821"/>
        <v>M</v>
      </c>
    </row>
    <row r="26305" spans="1:3" x14ac:dyDescent="0.25">
      <c r="A26305" t="s">
        <v>26303</v>
      </c>
      <c r="B26305" t="str">
        <f t="shared" si="822"/>
        <v>haulier</v>
      </c>
      <c r="C26305" t="str">
        <f t="shared" si="821"/>
        <v>S</v>
      </c>
    </row>
    <row r="26306" spans="1:3" x14ac:dyDescent="0.25">
      <c r="A26306" t="s">
        <v>26304</v>
      </c>
      <c r="B26306" t="str">
        <f t="shared" si="822"/>
        <v>haunch</v>
      </c>
      <c r="C26306" t="str">
        <f t="shared" si="821"/>
        <v>MS</v>
      </c>
    </row>
    <row r="26307" spans="1:3" x14ac:dyDescent="0.25">
      <c r="A26307" t="s">
        <v>26305</v>
      </c>
      <c r="B26307" t="str">
        <f t="shared" si="822"/>
        <v>haunt</v>
      </c>
      <c r="C26307" t="str">
        <f t="shared" ref="C26307:C26370" si="823">IF(ISNUMBER(FIND("/",A26307)),RIGHT(A26307,LEN(A26307)-FIND("/",A26307)),"")</f>
        <v>SMDRZG</v>
      </c>
    </row>
    <row r="26308" spans="1:3" x14ac:dyDescent="0.25">
      <c r="A26308" t="s">
        <v>26306</v>
      </c>
      <c r="B26308" t="str">
        <f t="shared" si="822"/>
        <v>haunter</v>
      </c>
      <c r="C26308" t="str">
        <f t="shared" si="823"/>
        <v>M</v>
      </c>
    </row>
    <row r="26309" spans="1:3" x14ac:dyDescent="0.25">
      <c r="A26309" t="s">
        <v>26307</v>
      </c>
      <c r="B26309" t="str">
        <f t="shared" si="822"/>
        <v>haunting</v>
      </c>
      <c r="C26309" t="str">
        <f t="shared" si="823"/>
        <v>Y</v>
      </c>
    </row>
    <row r="26310" spans="1:3" x14ac:dyDescent="0.25">
      <c r="A26310" t="s">
        <v>26308</v>
      </c>
      <c r="B26310" t="str">
        <f t="shared" si="822"/>
        <v>hauteur</v>
      </c>
      <c r="C26310" t="str">
        <f t="shared" si="823"/>
        <v>M</v>
      </c>
    </row>
    <row r="26311" spans="1:3" x14ac:dyDescent="0.25">
      <c r="A26311" t="s">
        <v>26309</v>
      </c>
      <c r="B26311" t="str">
        <f t="shared" si="822"/>
        <v>have</v>
      </c>
      <c r="C26311" t="str">
        <f t="shared" si="823"/>
        <v>MGS</v>
      </c>
    </row>
    <row r="26312" spans="1:3" x14ac:dyDescent="0.25">
      <c r="A26312" t="s">
        <v>26310</v>
      </c>
      <c r="B26312" t="str">
        <f t="shared" si="822"/>
        <v>haven't</v>
      </c>
      <c r="C26312" t="str">
        <f t="shared" si="823"/>
        <v/>
      </c>
    </row>
    <row r="26313" spans="1:3" x14ac:dyDescent="0.25">
      <c r="A26313" t="s">
        <v>26311</v>
      </c>
      <c r="B26313" t="str">
        <f t="shared" si="822"/>
        <v>haven</v>
      </c>
      <c r="C26313" t="str">
        <f t="shared" si="823"/>
        <v>SM</v>
      </c>
    </row>
    <row r="26314" spans="1:3" x14ac:dyDescent="0.25">
      <c r="A26314" t="s">
        <v>26312</v>
      </c>
      <c r="B26314" t="str">
        <f t="shared" si="822"/>
        <v>haversack</v>
      </c>
      <c r="C26314" t="str">
        <f t="shared" si="823"/>
        <v>SM</v>
      </c>
    </row>
    <row r="26315" spans="1:3" x14ac:dyDescent="0.25">
      <c r="A26315" t="s">
        <v>26313</v>
      </c>
      <c r="B26315" t="str">
        <f t="shared" si="822"/>
        <v>havoc</v>
      </c>
      <c r="C26315" t="str">
        <f t="shared" si="823"/>
        <v>M</v>
      </c>
    </row>
    <row r="26316" spans="1:3" x14ac:dyDescent="0.25">
      <c r="A26316" t="s">
        <v>26314</v>
      </c>
      <c r="B26316" t="str">
        <f t="shared" si="822"/>
        <v>haw</v>
      </c>
      <c r="C26316" t="str">
        <f t="shared" si="823"/>
        <v>GSMD</v>
      </c>
    </row>
    <row r="26317" spans="1:3" x14ac:dyDescent="0.25">
      <c r="A26317" t="s">
        <v>26315</v>
      </c>
      <c r="B26317" t="str">
        <f t="shared" si="822"/>
        <v>hawk</v>
      </c>
      <c r="C26317" t="str">
        <f t="shared" si="823"/>
        <v>MDRZGS</v>
      </c>
    </row>
    <row r="26318" spans="1:3" x14ac:dyDescent="0.25">
      <c r="A26318" t="s">
        <v>26316</v>
      </c>
      <c r="B26318" t="str">
        <f t="shared" si="822"/>
        <v>hawker</v>
      </c>
      <c r="C26318" t="str">
        <f t="shared" si="823"/>
        <v>M</v>
      </c>
    </row>
    <row r="26319" spans="1:3" x14ac:dyDescent="0.25">
      <c r="A26319" t="s">
        <v>26317</v>
      </c>
      <c r="B26319" t="str">
        <f t="shared" si="822"/>
        <v>hawkish</v>
      </c>
      <c r="C26319" t="str">
        <f t="shared" si="823"/>
        <v>P</v>
      </c>
    </row>
    <row r="26320" spans="1:3" x14ac:dyDescent="0.25">
      <c r="A26320" t="s">
        <v>26318</v>
      </c>
      <c r="B26320" t="str">
        <f t="shared" si="822"/>
        <v>hawkishness</v>
      </c>
      <c r="C26320" t="str">
        <f t="shared" si="823"/>
        <v>M</v>
      </c>
    </row>
    <row r="26321" spans="1:3" x14ac:dyDescent="0.25">
      <c r="A26321" t="s">
        <v>26319</v>
      </c>
      <c r="B26321" t="str">
        <f t="shared" si="822"/>
        <v>hawser</v>
      </c>
      <c r="C26321" t="str">
        <f t="shared" si="823"/>
        <v>SM</v>
      </c>
    </row>
    <row r="26322" spans="1:3" x14ac:dyDescent="0.25">
      <c r="A26322" t="s">
        <v>26320</v>
      </c>
      <c r="B26322" t="str">
        <f t="shared" si="822"/>
        <v>hawthorn</v>
      </c>
      <c r="C26322" t="str">
        <f t="shared" si="823"/>
        <v>MS</v>
      </c>
    </row>
    <row r="26323" spans="1:3" x14ac:dyDescent="0.25">
      <c r="A26323" t="s">
        <v>26321</v>
      </c>
      <c r="B26323" t="str">
        <f t="shared" si="822"/>
        <v>hay</v>
      </c>
      <c r="C26323" t="str">
        <f t="shared" si="823"/>
        <v>GSMD</v>
      </c>
    </row>
    <row r="26324" spans="1:3" x14ac:dyDescent="0.25">
      <c r="A26324" t="s">
        <v>26322</v>
      </c>
      <c r="B26324" t="str">
        <f t="shared" si="822"/>
        <v>haycock</v>
      </c>
      <c r="C26324" t="str">
        <f t="shared" si="823"/>
        <v>SM</v>
      </c>
    </row>
    <row r="26325" spans="1:3" x14ac:dyDescent="0.25">
      <c r="A26325" t="s">
        <v>26323</v>
      </c>
      <c r="B26325" t="str">
        <f t="shared" si="822"/>
        <v>hayloft</v>
      </c>
      <c r="C26325" t="str">
        <f t="shared" si="823"/>
        <v>SM</v>
      </c>
    </row>
    <row r="26326" spans="1:3" x14ac:dyDescent="0.25">
      <c r="A26326" t="s">
        <v>26324</v>
      </c>
      <c r="B26326" t="str">
        <f t="shared" si="822"/>
        <v>haymaker</v>
      </c>
      <c r="C26326" t="str">
        <f t="shared" si="823"/>
        <v>S</v>
      </c>
    </row>
    <row r="26327" spans="1:3" x14ac:dyDescent="0.25">
      <c r="A26327" t="s">
        <v>26325</v>
      </c>
      <c r="B26327" t="str">
        <f t="shared" si="822"/>
        <v>haymaking</v>
      </c>
      <c r="C26327" t="str">
        <f t="shared" si="823"/>
        <v/>
      </c>
    </row>
    <row r="26328" spans="1:3" x14ac:dyDescent="0.25">
      <c r="A26328" t="s">
        <v>26326</v>
      </c>
      <c r="B26328" t="str">
        <f t="shared" si="822"/>
        <v>haymow</v>
      </c>
      <c r="C26328" t="str">
        <f t="shared" si="823"/>
        <v>SM</v>
      </c>
    </row>
    <row r="26329" spans="1:3" x14ac:dyDescent="0.25">
      <c r="A26329" t="s">
        <v>26327</v>
      </c>
      <c r="B26329" t="str">
        <f t="shared" si="822"/>
        <v>hayrick</v>
      </c>
      <c r="C26329" t="str">
        <f t="shared" si="823"/>
        <v>MS</v>
      </c>
    </row>
    <row r="26330" spans="1:3" x14ac:dyDescent="0.25">
      <c r="A26330" t="s">
        <v>26328</v>
      </c>
      <c r="B26330" t="str">
        <f t="shared" si="822"/>
        <v>hayride</v>
      </c>
      <c r="C26330" t="str">
        <f t="shared" si="823"/>
        <v>MS</v>
      </c>
    </row>
    <row r="26331" spans="1:3" x14ac:dyDescent="0.25">
      <c r="A26331" t="s">
        <v>26329</v>
      </c>
      <c r="B26331" t="str">
        <f t="shared" si="822"/>
        <v>hayseed</v>
      </c>
      <c r="C26331" t="str">
        <f t="shared" si="823"/>
        <v>MS</v>
      </c>
    </row>
    <row r="26332" spans="1:3" x14ac:dyDescent="0.25">
      <c r="A26332" t="s">
        <v>26330</v>
      </c>
      <c r="B26332" t="str">
        <f t="shared" si="822"/>
        <v>haystack</v>
      </c>
      <c r="C26332" t="str">
        <f t="shared" si="823"/>
        <v>SM</v>
      </c>
    </row>
    <row r="26333" spans="1:3" x14ac:dyDescent="0.25">
      <c r="A26333" t="s">
        <v>26331</v>
      </c>
      <c r="B26333" t="str">
        <f t="shared" si="822"/>
        <v>haywire</v>
      </c>
      <c r="C26333" t="str">
        <f t="shared" si="823"/>
        <v/>
      </c>
    </row>
    <row r="26334" spans="1:3" x14ac:dyDescent="0.25">
      <c r="A26334" t="s">
        <v>26332</v>
      </c>
      <c r="B26334" t="str">
        <f t="shared" si="822"/>
        <v>hazard</v>
      </c>
      <c r="C26334" t="str">
        <f t="shared" si="823"/>
        <v>SMDG</v>
      </c>
    </row>
    <row r="26335" spans="1:3" x14ac:dyDescent="0.25">
      <c r="A26335" t="s">
        <v>26333</v>
      </c>
      <c r="B26335" t="str">
        <f t="shared" si="822"/>
        <v>hazardous</v>
      </c>
      <c r="C26335" t="str">
        <f t="shared" si="823"/>
        <v>Y</v>
      </c>
    </row>
    <row r="26336" spans="1:3" x14ac:dyDescent="0.25">
      <c r="A26336" t="s">
        <v>26334</v>
      </c>
      <c r="B26336" t="str">
        <f t="shared" si="822"/>
        <v>haze</v>
      </c>
      <c r="C26336" t="str">
        <f t="shared" si="823"/>
        <v>MZGJDRS</v>
      </c>
    </row>
    <row r="26337" spans="1:3" x14ac:dyDescent="0.25">
      <c r="A26337" t="s">
        <v>26335</v>
      </c>
      <c r="B26337" t="str">
        <f t="shared" si="822"/>
        <v>hazel</v>
      </c>
      <c r="C26337" t="str">
        <f t="shared" si="823"/>
        <v>SM</v>
      </c>
    </row>
    <row r="26338" spans="1:3" x14ac:dyDescent="0.25">
      <c r="A26338" t="s">
        <v>26336</v>
      </c>
      <c r="B26338" t="str">
        <f t="shared" si="822"/>
        <v>hazelnut</v>
      </c>
      <c r="C26338" t="str">
        <f t="shared" si="823"/>
        <v>MS</v>
      </c>
    </row>
    <row r="26339" spans="1:3" x14ac:dyDescent="0.25">
      <c r="A26339" t="s">
        <v>26337</v>
      </c>
      <c r="B26339" t="str">
        <f t="shared" si="822"/>
        <v>hazer</v>
      </c>
      <c r="C26339" t="str">
        <f t="shared" si="823"/>
        <v>M</v>
      </c>
    </row>
    <row r="26340" spans="1:3" x14ac:dyDescent="0.25">
      <c r="A26340" t="s">
        <v>26338</v>
      </c>
      <c r="B26340" t="str">
        <f t="shared" si="822"/>
        <v>hazily</v>
      </c>
      <c r="C26340" t="str">
        <f t="shared" si="823"/>
        <v/>
      </c>
    </row>
    <row r="26341" spans="1:3" x14ac:dyDescent="0.25">
      <c r="A26341" t="s">
        <v>26339</v>
      </c>
      <c r="B26341" t="str">
        <f t="shared" si="822"/>
        <v>haziness</v>
      </c>
      <c r="C26341" t="str">
        <f t="shared" si="823"/>
        <v>M</v>
      </c>
    </row>
    <row r="26342" spans="1:3" x14ac:dyDescent="0.25">
      <c r="A26342" t="s">
        <v>26340</v>
      </c>
      <c r="B26342" t="str">
        <f t="shared" si="822"/>
        <v>hazing</v>
      </c>
      <c r="C26342" t="str">
        <f t="shared" si="823"/>
        <v>M</v>
      </c>
    </row>
    <row r="26343" spans="1:3" x14ac:dyDescent="0.25">
      <c r="A26343" t="s">
        <v>26341</v>
      </c>
      <c r="B26343" t="str">
        <f t="shared" si="822"/>
        <v>hazmat</v>
      </c>
      <c r="C26343" t="str">
        <f t="shared" si="823"/>
        <v/>
      </c>
    </row>
    <row r="26344" spans="1:3" x14ac:dyDescent="0.25">
      <c r="A26344" t="s">
        <v>26342</v>
      </c>
      <c r="B26344" t="str">
        <f t="shared" si="822"/>
        <v>hazy</v>
      </c>
      <c r="C26344" t="str">
        <f t="shared" si="823"/>
        <v>RTP</v>
      </c>
    </row>
    <row r="26345" spans="1:3" x14ac:dyDescent="0.25">
      <c r="A26345" t="s">
        <v>26343</v>
      </c>
      <c r="B26345" t="str">
        <f t="shared" si="822"/>
        <v>hdqrs</v>
      </c>
      <c r="C26345" t="str">
        <f t="shared" si="823"/>
        <v/>
      </c>
    </row>
    <row r="26346" spans="1:3" x14ac:dyDescent="0.25">
      <c r="A26346" t="s">
        <v>26344</v>
      </c>
      <c r="B26346" t="str">
        <f t="shared" si="822"/>
        <v>he'd</v>
      </c>
      <c r="C26346" t="str">
        <f t="shared" si="823"/>
        <v/>
      </c>
    </row>
    <row r="26347" spans="1:3" x14ac:dyDescent="0.25">
      <c r="A26347" t="s">
        <v>26345</v>
      </c>
      <c r="B26347" t="str">
        <f t="shared" ref="B26347:B26410" si="824">IF(ISNUMBER(FIND("/",A26347)),LEFT(A26347,FIND("/",A26347)-1),A26347)</f>
        <v>he'll</v>
      </c>
      <c r="C26347" t="str">
        <f t="shared" si="823"/>
        <v/>
      </c>
    </row>
    <row r="26348" spans="1:3" x14ac:dyDescent="0.25">
      <c r="A26348" t="s">
        <v>26346</v>
      </c>
      <c r="B26348" t="str">
        <f t="shared" si="824"/>
        <v>he</v>
      </c>
      <c r="C26348" t="str">
        <f t="shared" si="823"/>
        <v>M</v>
      </c>
    </row>
    <row r="26349" spans="1:3" x14ac:dyDescent="0.25">
      <c r="A26349" t="s">
        <v>26347</v>
      </c>
      <c r="B26349" t="str">
        <f t="shared" si="824"/>
        <v>head</v>
      </c>
      <c r="C26349" t="str">
        <f t="shared" si="823"/>
        <v>MDRZGJS</v>
      </c>
    </row>
    <row r="26350" spans="1:3" x14ac:dyDescent="0.25">
      <c r="A26350" t="s">
        <v>26348</v>
      </c>
      <c r="B26350" t="str">
        <f t="shared" si="824"/>
        <v>headache</v>
      </c>
      <c r="C26350" t="str">
        <f t="shared" si="823"/>
        <v>MS</v>
      </c>
    </row>
    <row r="26351" spans="1:3" x14ac:dyDescent="0.25">
      <c r="A26351" t="s">
        <v>26349</v>
      </c>
      <c r="B26351" t="str">
        <f t="shared" si="824"/>
        <v>headband</v>
      </c>
      <c r="C26351" t="str">
        <f t="shared" si="823"/>
        <v>MS</v>
      </c>
    </row>
    <row r="26352" spans="1:3" x14ac:dyDescent="0.25">
      <c r="A26352" t="s">
        <v>26350</v>
      </c>
      <c r="B26352" t="str">
        <f t="shared" si="824"/>
        <v>headbanger</v>
      </c>
      <c r="C26352" t="str">
        <f t="shared" si="823"/>
        <v>S</v>
      </c>
    </row>
    <row r="26353" spans="1:3" x14ac:dyDescent="0.25">
      <c r="A26353" t="s">
        <v>26351</v>
      </c>
      <c r="B26353" t="str">
        <f t="shared" si="824"/>
        <v>headbanging</v>
      </c>
      <c r="C26353" t="str">
        <f t="shared" si="823"/>
        <v/>
      </c>
    </row>
    <row r="26354" spans="1:3" x14ac:dyDescent="0.25">
      <c r="A26354" t="s">
        <v>26352</v>
      </c>
      <c r="B26354" t="str">
        <f t="shared" si="824"/>
        <v>headboard</v>
      </c>
      <c r="C26354" t="str">
        <f t="shared" si="823"/>
        <v>SM</v>
      </c>
    </row>
    <row r="26355" spans="1:3" x14ac:dyDescent="0.25">
      <c r="A26355" t="s">
        <v>26353</v>
      </c>
      <c r="B26355" t="str">
        <f t="shared" si="824"/>
        <v>headbutt</v>
      </c>
      <c r="C26355" t="str">
        <f t="shared" si="823"/>
        <v>DSG</v>
      </c>
    </row>
    <row r="26356" spans="1:3" x14ac:dyDescent="0.25">
      <c r="A26356" t="s">
        <v>26354</v>
      </c>
      <c r="B26356" t="str">
        <f t="shared" si="824"/>
        <v>headcase</v>
      </c>
      <c r="C26356" t="str">
        <f t="shared" si="823"/>
        <v>S</v>
      </c>
    </row>
    <row r="26357" spans="1:3" x14ac:dyDescent="0.25">
      <c r="A26357" t="s">
        <v>26355</v>
      </c>
      <c r="B26357" t="str">
        <f t="shared" si="824"/>
        <v>headcheese</v>
      </c>
      <c r="C26357" t="str">
        <f t="shared" si="823"/>
        <v/>
      </c>
    </row>
    <row r="26358" spans="1:3" x14ac:dyDescent="0.25">
      <c r="A26358" t="s">
        <v>26356</v>
      </c>
      <c r="B26358" t="str">
        <f t="shared" si="824"/>
        <v>headcount</v>
      </c>
      <c r="C26358" t="str">
        <f t="shared" si="823"/>
        <v>S</v>
      </c>
    </row>
    <row r="26359" spans="1:3" x14ac:dyDescent="0.25">
      <c r="A26359" t="s">
        <v>26357</v>
      </c>
      <c r="B26359" t="str">
        <f t="shared" si="824"/>
        <v>headdress</v>
      </c>
      <c r="C26359" t="str">
        <f t="shared" si="823"/>
        <v>MS</v>
      </c>
    </row>
    <row r="26360" spans="1:3" x14ac:dyDescent="0.25">
      <c r="A26360" t="s">
        <v>26358</v>
      </c>
      <c r="B26360" t="str">
        <f t="shared" si="824"/>
        <v>header</v>
      </c>
      <c r="C26360" t="str">
        <f t="shared" si="823"/>
        <v>M</v>
      </c>
    </row>
    <row r="26361" spans="1:3" x14ac:dyDescent="0.25">
      <c r="A26361" t="s">
        <v>26359</v>
      </c>
      <c r="B26361" t="str">
        <f t="shared" si="824"/>
        <v>headfirst</v>
      </c>
      <c r="C26361" t="str">
        <f t="shared" si="823"/>
        <v/>
      </c>
    </row>
    <row r="26362" spans="1:3" x14ac:dyDescent="0.25">
      <c r="A26362" t="s">
        <v>26360</v>
      </c>
      <c r="B26362" t="str">
        <f t="shared" si="824"/>
        <v>headgear</v>
      </c>
      <c r="C26362" t="str">
        <f t="shared" si="823"/>
        <v>M</v>
      </c>
    </row>
    <row r="26363" spans="1:3" x14ac:dyDescent="0.25">
      <c r="A26363" t="s">
        <v>26361</v>
      </c>
      <c r="B26363" t="str">
        <f t="shared" si="824"/>
        <v>headhunt</v>
      </c>
      <c r="C26363" t="str">
        <f t="shared" si="823"/>
        <v>DRSZG</v>
      </c>
    </row>
    <row r="26364" spans="1:3" x14ac:dyDescent="0.25">
      <c r="A26364" t="s">
        <v>26362</v>
      </c>
      <c r="B26364" t="str">
        <f t="shared" si="824"/>
        <v>headhunter</v>
      </c>
      <c r="C26364" t="str">
        <f t="shared" si="823"/>
        <v>M</v>
      </c>
    </row>
    <row r="26365" spans="1:3" x14ac:dyDescent="0.25">
      <c r="A26365" t="s">
        <v>26363</v>
      </c>
      <c r="B26365" t="str">
        <f t="shared" si="824"/>
        <v>headhunting</v>
      </c>
      <c r="C26365" t="str">
        <f t="shared" si="823"/>
        <v>M</v>
      </c>
    </row>
    <row r="26366" spans="1:3" x14ac:dyDescent="0.25">
      <c r="A26366" t="s">
        <v>26364</v>
      </c>
      <c r="B26366" t="str">
        <f t="shared" si="824"/>
        <v>headily</v>
      </c>
      <c r="C26366" t="str">
        <f t="shared" si="823"/>
        <v/>
      </c>
    </row>
    <row r="26367" spans="1:3" x14ac:dyDescent="0.25">
      <c r="A26367" t="s">
        <v>26365</v>
      </c>
      <c r="B26367" t="str">
        <f t="shared" si="824"/>
        <v>headiness</v>
      </c>
      <c r="C26367" t="str">
        <f t="shared" si="823"/>
        <v>M</v>
      </c>
    </row>
    <row r="26368" spans="1:3" x14ac:dyDescent="0.25">
      <c r="A26368" t="s">
        <v>26366</v>
      </c>
      <c r="B26368" t="str">
        <f t="shared" si="824"/>
        <v>heading</v>
      </c>
      <c r="C26368" t="str">
        <f t="shared" si="823"/>
        <v>M</v>
      </c>
    </row>
    <row r="26369" spans="1:3" x14ac:dyDescent="0.25">
      <c r="A26369" t="s">
        <v>26367</v>
      </c>
      <c r="B26369" t="str">
        <f t="shared" si="824"/>
        <v>headlamp</v>
      </c>
      <c r="C26369" t="str">
        <f t="shared" si="823"/>
        <v>MS</v>
      </c>
    </row>
    <row r="26370" spans="1:3" x14ac:dyDescent="0.25">
      <c r="A26370" t="s">
        <v>26368</v>
      </c>
      <c r="B26370" t="str">
        <f t="shared" si="824"/>
        <v>headland</v>
      </c>
      <c r="C26370" t="str">
        <f t="shared" si="823"/>
        <v>MS</v>
      </c>
    </row>
    <row r="26371" spans="1:3" x14ac:dyDescent="0.25">
      <c r="A26371" t="s">
        <v>26369</v>
      </c>
      <c r="B26371" t="str">
        <f t="shared" si="824"/>
        <v>headless</v>
      </c>
      <c r="C26371" t="str">
        <f t="shared" ref="C26371:C26434" si="825">IF(ISNUMBER(FIND("/",A26371)),RIGHT(A26371,LEN(A26371)-FIND("/",A26371)),"")</f>
        <v/>
      </c>
    </row>
    <row r="26372" spans="1:3" x14ac:dyDescent="0.25">
      <c r="A26372" t="s">
        <v>26370</v>
      </c>
      <c r="B26372" t="str">
        <f t="shared" si="824"/>
        <v>headlight</v>
      </c>
      <c r="C26372" t="str">
        <f t="shared" si="825"/>
        <v>MS</v>
      </c>
    </row>
    <row r="26373" spans="1:3" x14ac:dyDescent="0.25">
      <c r="A26373" t="s">
        <v>26371</v>
      </c>
      <c r="B26373" t="str">
        <f t="shared" si="824"/>
        <v>headline</v>
      </c>
      <c r="C26373" t="str">
        <f t="shared" si="825"/>
        <v>MZGDRS</v>
      </c>
    </row>
    <row r="26374" spans="1:3" x14ac:dyDescent="0.25">
      <c r="A26374" t="s">
        <v>26372</v>
      </c>
      <c r="B26374" t="str">
        <f t="shared" si="824"/>
        <v>headliner</v>
      </c>
      <c r="C26374" t="str">
        <f t="shared" si="825"/>
        <v>M</v>
      </c>
    </row>
    <row r="26375" spans="1:3" x14ac:dyDescent="0.25">
      <c r="A26375" t="s">
        <v>26373</v>
      </c>
      <c r="B26375" t="str">
        <f t="shared" si="824"/>
        <v>headlock</v>
      </c>
      <c r="C26375" t="str">
        <f t="shared" si="825"/>
        <v>MS</v>
      </c>
    </row>
    <row r="26376" spans="1:3" x14ac:dyDescent="0.25">
      <c r="A26376" t="s">
        <v>26374</v>
      </c>
      <c r="B26376" t="str">
        <f t="shared" si="824"/>
        <v>headlong</v>
      </c>
      <c r="C26376" t="str">
        <f t="shared" si="825"/>
        <v/>
      </c>
    </row>
    <row r="26377" spans="1:3" x14ac:dyDescent="0.25">
      <c r="A26377" t="s">
        <v>26375</v>
      </c>
      <c r="B26377" t="str">
        <f t="shared" si="824"/>
        <v>headman</v>
      </c>
      <c r="C26377" t="str">
        <f t="shared" si="825"/>
        <v>M</v>
      </c>
    </row>
    <row r="26378" spans="1:3" x14ac:dyDescent="0.25">
      <c r="A26378" t="s">
        <v>26376</v>
      </c>
      <c r="B26378" t="str">
        <f t="shared" si="824"/>
        <v>headmaster</v>
      </c>
      <c r="C26378" t="str">
        <f t="shared" si="825"/>
        <v>SM</v>
      </c>
    </row>
    <row r="26379" spans="1:3" x14ac:dyDescent="0.25">
      <c r="A26379" t="s">
        <v>26377</v>
      </c>
      <c r="B26379" t="str">
        <f t="shared" si="824"/>
        <v>headmen</v>
      </c>
      <c r="C26379" t="str">
        <f t="shared" si="825"/>
        <v/>
      </c>
    </row>
    <row r="26380" spans="1:3" x14ac:dyDescent="0.25">
      <c r="A26380" t="s">
        <v>26378</v>
      </c>
      <c r="B26380" t="str">
        <f t="shared" si="824"/>
        <v>headmistress</v>
      </c>
      <c r="C26380" t="str">
        <f t="shared" si="825"/>
        <v>MS</v>
      </c>
    </row>
    <row r="26381" spans="1:3" x14ac:dyDescent="0.25">
      <c r="A26381" t="s">
        <v>26379</v>
      </c>
      <c r="B26381" t="str">
        <f t="shared" si="824"/>
        <v>headphone</v>
      </c>
      <c r="C26381" t="str">
        <f t="shared" si="825"/>
        <v>MS</v>
      </c>
    </row>
    <row r="26382" spans="1:3" x14ac:dyDescent="0.25">
      <c r="A26382" t="s">
        <v>26380</v>
      </c>
      <c r="B26382" t="str">
        <f t="shared" si="824"/>
        <v>headpiece</v>
      </c>
      <c r="C26382" t="str">
        <f t="shared" si="825"/>
        <v>MS</v>
      </c>
    </row>
    <row r="26383" spans="1:3" x14ac:dyDescent="0.25">
      <c r="A26383" t="s">
        <v>26381</v>
      </c>
      <c r="B26383" t="str">
        <f t="shared" si="824"/>
        <v>headpin</v>
      </c>
      <c r="C26383" t="str">
        <f t="shared" si="825"/>
        <v>SM</v>
      </c>
    </row>
    <row r="26384" spans="1:3" x14ac:dyDescent="0.25">
      <c r="A26384" t="s">
        <v>26382</v>
      </c>
      <c r="B26384" t="str">
        <f t="shared" si="824"/>
        <v>headquarter</v>
      </c>
      <c r="C26384" t="str">
        <f t="shared" si="825"/>
        <v>SDG</v>
      </c>
    </row>
    <row r="26385" spans="1:3" x14ac:dyDescent="0.25">
      <c r="A26385" t="s">
        <v>26383</v>
      </c>
      <c r="B26385" t="str">
        <f t="shared" si="824"/>
        <v>headquarters</v>
      </c>
      <c r="C26385" t="str">
        <f t="shared" si="825"/>
        <v>M</v>
      </c>
    </row>
    <row r="26386" spans="1:3" x14ac:dyDescent="0.25">
      <c r="A26386" t="s">
        <v>26384</v>
      </c>
      <c r="B26386" t="str">
        <f t="shared" si="824"/>
        <v>headrest</v>
      </c>
      <c r="C26386" t="str">
        <f t="shared" si="825"/>
        <v>MS</v>
      </c>
    </row>
    <row r="26387" spans="1:3" x14ac:dyDescent="0.25">
      <c r="A26387" t="s">
        <v>26385</v>
      </c>
      <c r="B26387" t="str">
        <f t="shared" si="824"/>
        <v>headroom</v>
      </c>
      <c r="C26387" t="str">
        <f t="shared" si="825"/>
        <v>M</v>
      </c>
    </row>
    <row r="26388" spans="1:3" x14ac:dyDescent="0.25">
      <c r="A26388" t="s">
        <v>26386</v>
      </c>
      <c r="B26388" t="str">
        <f t="shared" si="824"/>
        <v>headscarf</v>
      </c>
      <c r="C26388" t="str">
        <f t="shared" si="825"/>
        <v/>
      </c>
    </row>
    <row r="26389" spans="1:3" x14ac:dyDescent="0.25">
      <c r="A26389" t="s">
        <v>26387</v>
      </c>
      <c r="B26389" t="str">
        <f t="shared" si="824"/>
        <v>headscarves</v>
      </c>
      <c r="C26389" t="str">
        <f t="shared" si="825"/>
        <v/>
      </c>
    </row>
    <row r="26390" spans="1:3" x14ac:dyDescent="0.25">
      <c r="A26390" t="s">
        <v>26388</v>
      </c>
      <c r="B26390" t="str">
        <f t="shared" si="824"/>
        <v>headset</v>
      </c>
      <c r="C26390" t="str">
        <f t="shared" si="825"/>
        <v>SM</v>
      </c>
    </row>
    <row r="26391" spans="1:3" x14ac:dyDescent="0.25">
      <c r="A26391" t="s">
        <v>26389</v>
      </c>
      <c r="B26391" t="str">
        <f t="shared" si="824"/>
        <v>headship</v>
      </c>
      <c r="C26391" t="str">
        <f t="shared" si="825"/>
        <v>SM</v>
      </c>
    </row>
    <row r="26392" spans="1:3" x14ac:dyDescent="0.25">
      <c r="A26392" t="s">
        <v>26390</v>
      </c>
      <c r="B26392" t="str">
        <f t="shared" si="824"/>
        <v>headshrinker</v>
      </c>
      <c r="C26392" t="str">
        <f t="shared" si="825"/>
        <v>SM</v>
      </c>
    </row>
    <row r="26393" spans="1:3" x14ac:dyDescent="0.25">
      <c r="A26393" t="s">
        <v>26391</v>
      </c>
      <c r="B26393" t="str">
        <f t="shared" si="824"/>
        <v>headsman</v>
      </c>
      <c r="C26393" t="str">
        <f t="shared" si="825"/>
        <v>M</v>
      </c>
    </row>
    <row r="26394" spans="1:3" x14ac:dyDescent="0.25">
      <c r="A26394" t="s">
        <v>26392</v>
      </c>
      <c r="B26394" t="str">
        <f t="shared" si="824"/>
        <v>headsmen</v>
      </c>
      <c r="C26394" t="str">
        <f t="shared" si="825"/>
        <v/>
      </c>
    </row>
    <row r="26395" spans="1:3" x14ac:dyDescent="0.25">
      <c r="A26395" t="s">
        <v>26393</v>
      </c>
      <c r="B26395" t="str">
        <f t="shared" si="824"/>
        <v>headstall</v>
      </c>
      <c r="C26395" t="str">
        <f t="shared" si="825"/>
        <v>SM</v>
      </c>
    </row>
    <row r="26396" spans="1:3" x14ac:dyDescent="0.25">
      <c r="A26396" t="s">
        <v>26394</v>
      </c>
      <c r="B26396" t="str">
        <f t="shared" si="824"/>
        <v>headstand</v>
      </c>
      <c r="C26396" t="str">
        <f t="shared" si="825"/>
        <v>SM</v>
      </c>
    </row>
    <row r="26397" spans="1:3" x14ac:dyDescent="0.25">
      <c r="A26397" t="s">
        <v>26395</v>
      </c>
      <c r="B26397" t="str">
        <f t="shared" si="824"/>
        <v>headstone</v>
      </c>
      <c r="C26397" t="str">
        <f t="shared" si="825"/>
        <v>SM</v>
      </c>
    </row>
    <row r="26398" spans="1:3" x14ac:dyDescent="0.25">
      <c r="A26398" t="s">
        <v>26396</v>
      </c>
      <c r="B26398" t="str">
        <f t="shared" si="824"/>
        <v>headstrong</v>
      </c>
      <c r="C26398" t="str">
        <f t="shared" si="825"/>
        <v/>
      </c>
    </row>
    <row r="26399" spans="1:3" x14ac:dyDescent="0.25">
      <c r="A26399" t="s">
        <v>26397</v>
      </c>
      <c r="B26399" t="str">
        <f t="shared" si="824"/>
        <v>headteacher</v>
      </c>
      <c r="C26399" t="str">
        <f t="shared" si="825"/>
        <v>S</v>
      </c>
    </row>
    <row r="26400" spans="1:3" x14ac:dyDescent="0.25">
      <c r="A26400" t="s">
        <v>26398</v>
      </c>
      <c r="B26400" t="str">
        <f t="shared" si="824"/>
        <v>headwaiter</v>
      </c>
      <c r="C26400" t="str">
        <f t="shared" si="825"/>
        <v>SM</v>
      </c>
    </row>
    <row r="26401" spans="1:3" x14ac:dyDescent="0.25">
      <c r="A26401" t="s">
        <v>26399</v>
      </c>
      <c r="B26401" t="str">
        <f t="shared" si="824"/>
        <v>headwaters</v>
      </c>
      <c r="C26401" t="str">
        <f t="shared" si="825"/>
        <v>M</v>
      </c>
    </row>
    <row r="26402" spans="1:3" x14ac:dyDescent="0.25">
      <c r="A26402" t="s">
        <v>26400</v>
      </c>
      <c r="B26402" t="str">
        <f t="shared" si="824"/>
        <v>headway</v>
      </c>
      <c r="C26402" t="str">
        <f t="shared" si="825"/>
        <v>M</v>
      </c>
    </row>
    <row r="26403" spans="1:3" x14ac:dyDescent="0.25">
      <c r="A26403" t="s">
        <v>26401</v>
      </c>
      <c r="B26403" t="str">
        <f t="shared" si="824"/>
        <v>headwind</v>
      </c>
      <c r="C26403" t="str">
        <f t="shared" si="825"/>
        <v>SM</v>
      </c>
    </row>
    <row r="26404" spans="1:3" x14ac:dyDescent="0.25">
      <c r="A26404" t="s">
        <v>26402</v>
      </c>
      <c r="B26404" t="str">
        <f t="shared" si="824"/>
        <v>headword</v>
      </c>
      <c r="C26404" t="str">
        <f t="shared" si="825"/>
        <v>SM</v>
      </c>
    </row>
    <row r="26405" spans="1:3" x14ac:dyDescent="0.25">
      <c r="A26405" t="s">
        <v>26403</v>
      </c>
      <c r="B26405" t="str">
        <f t="shared" si="824"/>
        <v>heady</v>
      </c>
      <c r="C26405" t="str">
        <f t="shared" si="825"/>
        <v>RTP</v>
      </c>
    </row>
    <row r="26406" spans="1:3" x14ac:dyDescent="0.25">
      <c r="A26406" t="s">
        <v>26404</v>
      </c>
      <c r="B26406" t="str">
        <f t="shared" si="824"/>
        <v>heal</v>
      </c>
      <c r="C26406" t="str">
        <f t="shared" si="825"/>
        <v>DRHZGS</v>
      </c>
    </row>
    <row r="26407" spans="1:3" x14ac:dyDescent="0.25">
      <c r="A26407" t="s">
        <v>26405</v>
      </c>
      <c r="B26407" t="str">
        <f t="shared" si="824"/>
        <v>healed</v>
      </c>
      <c r="C26407" t="str">
        <f t="shared" si="825"/>
        <v>U</v>
      </c>
    </row>
    <row r="26408" spans="1:3" x14ac:dyDescent="0.25">
      <c r="A26408" t="s">
        <v>26406</v>
      </c>
      <c r="B26408" t="str">
        <f t="shared" si="824"/>
        <v>healer</v>
      </c>
      <c r="C26408" t="str">
        <f t="shared" si="825"/>
        <v>M</v>
      </c>
    </row>
    <row r="26409" spans="1:3" x14ac:dyDescent="0.25">
      <c r="A26409" t="s">
        <v>26407</v>
      </c>
      <c r="B26409" t="str">
        <f t="shared" si="824"/>
        <v>health</v>
      </c>
      <c r="C26409" t="str">
        <f t="shared" si="825"/>
        <v>M</v>
      </c>
    </row>
    <row r="26410" spans="1:3" x14ac:dyDescent="0.25">
      <c r="A26410" t="s">
        <v>26408</v>
      </c>
      <c r="B26410" t="str">
        <f t="shared" si="824"/>
        <v>healthcare</v>
      </c>
      <c r="C26410" t="str">
        <f t="shared" si="825"/>
        <v/>
      </c>
    </row>
    <row r="26411" spans="1:3" x14ac:dyDescent="0.25">
      <c r="A26411" t="s">
        <v>26409</v>
      </c>
      <c r="B26411" t="str">
        <f t="shared" ref="B26411:B26474" si="826">IF(ISNUMBER(FIND("/",A26411)),LEFT(A26411,FIND("/",A26411)-1),A26411)</f>
        <v>healthful</v>
      </c>
      <c r="C26411" t="str">
        <f t="shared" si="825"/>
        <v>PY</v>
      </c>
    </row>
    <row r="26412" spans="1:3" x14ac:dyDescent="0.25">
      <c r="A26412" t="s">
        <v>26410</v>
      </c>
      <c r="B26412" t="str">
        <f t="shared" si="826"/>
        <v>healthfulness</v>
      </c>
      <c r="C26412" t="str">
        <f t="shared" si="825"/>
        <v>M</v>
      </c>
    </row>
    <row r="26413" spans="1:3" x14ac:dyDescent="0.25">
      <c r="A26413" t="s">
        <v>26411</v>
      </c>
      <c r="B26413" t="str">
        <f t="shared" si="826"/>
        <v>healthily</v>
      </c>
      <c r="C26413" t="str">
        <f t="shared" si="825"/>
        <v>U</v>
      </c>
    </row>
    <row r="26414" spans="1:3" x14ac:dyDescent="0.25">
      <c r="A26414" t="s">
        <v>26412</v>
      </c>
      <c r="B26414" t="str">
        <f t="shared" si="826"/>
        <v>healthiness</v>
      </c>
      <c r="C26414" t="str">
        <f t="shared" si="825"/>
        <v>UM</v>
      </c>
    </row>
    <row r="26415" spans="1:3" x14ac:dyDescent="0.25">
      <c r="A26415" t="s">
        <v>26413</v>
      </c>
      <c r="B26415" t="str">
        <f t="shared" si="826"/>
        <v>healthy</v>
      </c>
      <c r="C26415" t="str">
        <f t="shared" si="825"/>
        <v>UTRP</v>
      </c>
    </row>
    <row r="26416" spans="1:3" x14ac:dyDescent="0.25">
      <c r="A26416" t="s">
        <v>26414</v>
      </c>
      <c r="B26416" t="str">
        <f t="shared" si="826"/>
        <v>heap</v>
      </c>
      <c r="C26416" t="str">
        <f t="shared" si="825"/>
        <v>MDGS</v>
      </c>
    </row>
    <row r="26417" spans="1:3" x14ac:dyDescent="0.25">
      <c r="A26417" t="s">
        <v>26415</v>
      </c>
      <c r="B26417" t="str">
        <f t="shared" si="826"/>
        <v>hear</v>
      </c>
      <c r="C26417" t="str">
        <f t="shared" si="825"/>
        <v>AHGJS</v>
      </c>
    </row>
    <row r="26418" spans="1:3" x14ac:dyDescent="0.25">
      <c r="A26418" t="s">
        <v>26416</v>
      </c>
      <c r="B26418" t="str">
        <f t="shared" si="826"/>
        <v>heard</v>
      </c>
      <c r="C26418" t="str">
        <f t="shared" si="825"/>
        <v>AU</v>
      </c>
    </row>
    <row r="26419" spans="1:3" x14ac:dyDescent="0.25">
      <c r="A26419" t="s">
        <v>26417</v>
      </c>
      <c r="B26419" t="str">
        <f t="shared" si="826"/>
        <v>hearer</v>
      </c>
      <c r="C26419" t="str">
        <f t="shared" si="825"/>
        <v>SM</v>
      </c>
    </row>
    <row r="26420" spans="1:3" x14ac:dyDescent="0.25">
      <c r="A26420" t="s">
        <v>26418</v>
      </c>
      <c r="B26420" t="str">
        <f t="shared" si="826"/>
        <v>hearing</v>
      </c>
      <c r="C26420" t="str">
        <f t="shared" si="825"/>
        <v>AM</v>
      </c>
    </row>
    <row r="26421" spans="1:3" x14ac:dyDescent="0.25">
      <c r="A26421" t="s">
        <v>26419</v>
      </c>
      <c r="B26421" t="str">
        <f t="shared" si="826"/>
        <v>hearken</v>
      </c>
      <c r="C26421" t="str">
        <f t="shared" si="825"/>
        <v>SGD</v>
      </c>
    </row>
    <row r="26422" spans="1:3" x14ac:dyDescent="0.25">
      <c r="A26422" t="s">
        <v>26420</v>
      </c>
      <c r="B26422" t="str">
        <f t="shared" si="826"/>
        <v>hearsay</v>
      </c>
      <c r="C26422" t="str">
        <f t="shared" si="825"/>
        <v>M</v>
      </c>
    </row>
    <row r="26423" spans="1:3" x14ac:dyDescent="0.25">
      <c r="A26423" t="s">
        <v>26421</v>
      </c>
      <c r="B26423" t="str">
        <f t="shared" si="826"/>
        <v>hearse's</v>
      </c>
      <c r="C26423" t="str">
        <f t="shared" si="825"/>
        <v/>
      </c>
    </row>
    <row r="26424" spans="1:3" x14ac:dyDescent="0.25">
      <c r="A26424" t="s">
        <v>26422</v>
      </c>
      <c r="B26424" t="str">
        <f t="shared" si="826"/>
        <v>hearse</v>
      </c>
      <c r="C26424" t="str">
        <f t="shared" si="825"/>
        <v>AS</v>
      </c>
    </row>
    <row r="26425" spans="1:3" x14ac:dyDescent="0.25">
      <c r="A26425" t="s">
        <v>26423</v>
      </c>
      <c r="B26425" t="str">
        <f t="shared" si="826"/>
        <v>heart</v>
      </c>
      <c r="C26425" t="str">
        <f t="shared" si="825"/>
        <v>SM</v>
      </c>
    </row>
    <row r="26426" spans="1:3" x14ac:dyDescent="0.25">
      <c r="A26426" t="s">
        <v>26424</v>
      </c>
      <c r="B26426" t="str">
        <f t="shared" si="826"/>
        <v>heartache</v>
      </c>
      <c r="C26426" t="str">
        <f t="shared" si="825"/>
        <v>MS</v>
      </c>
    </row>
    <row r="26427" spans="1:3" x14ac:dyDescent="0.25">
      <c r="A26427" t="s">
        <v>26425</v>
      </c>
      <c r="B26427" t="str">
        <f t="shared" si="826"/>
        <v>heartbeat</v>
      </c>
      <c r="C26427" t="str">
        <f t="shared" si="825"/>
        <v>MS</v>
      </c>
    </row>
    <row r="26428" spans="1:3" x14ac:dyDescent="0.25">
      <c r="A26428" t="s">
        <v>26426</v>
      </c>
      <c r="B26428" t="str">
        <f t="shared" si="826"/>
        <v>heartbreak</v>
      </c>
      <c r="C26428" t="str">
        <f t="shared" si="825"/>
        <v>SMG</v>
      </c>
    </row>
    <row r="26429" spans="1:3" x14ac:dyDescent="0.25">
      <c r="A26429" t="s">
        <v>26427</v>
      </c>
      <c r="B26429" t="str">
        <f t="shared" si="826"/>
        <v>heartbroken</v>
      </c>
      <c r="C26429" t="str">
        <f t="shared" si="825"/>
        <v/>
      </c>
    </row>
    <row r="26430" spans="1:3" x14ac:dyDescent="0.25">
      <c r="A26430" t="s">
        <v>26428</v>
      </c>
      <c r="B26430" t="str">
        <f t="shared" si="826"/>
        <v>heartburn</v>
      </c>
      <c r="C26430" t="str">
        <f t="shared" si="825"/>
        <v>M</v>
      </c>
    </row>
    <row r="26431" spans="1:3" x14ac:dyDescent="0.25">
      <c r="A26431" t="s">
        <v>26429</v>
      </c>
      <c r="B26431" t="str">
        <f t="shared" si="826"/>
        <v>hearten</v>
      </c>
      <c r="C26431" t="str">
        <f t="shared" si="825"/>
        <v>ESGD</v>
      </c>
    </row>
    <row r="26432" spans="1:3" x14ac:dyDescent="0.25">
      <c r="A26432" t="s">
        <v>26430</v>
      </c>
      <c r="B26432" t="str">
        <f t="shared" si="826"/>
        <v>heartfelt</v>
      </c>
      <c r="C26432" t="str">
        <f t="shared" si="825"/>
        <v/>
      </c>
    </row>
    <row r="26433" spans="1:3" x14ac:dyDescent="0.25">
      <c r="A26433" t="s">
        <v>26431</v>
      </c>
      <c r="B26433" t="str">
        <f t="shared" si="826"/>
        <v>hearth</v>
      </c>
      <c r="C26433" t="str">
        <f t="shared" si="825"/>
        <v>M</v>
      </c>
    </row>
    <row r="26434" spans="1:3" x14ac:dyDescent="0.25">
      <c r="A26434" t="s">
        <v>26432</v>
      </c>
      <c r="B26434" t="str">
        <f t="shared" si="826"/>
        <v>hearthrug</v>
      </c>
      <c r="C26434" t="str">
        <f t="shared" si="825"/>
        <v>S</v>
      </c>
    </row>
    <row r="26435" spans="1:3" x14ac:dyDescent="0.25">
      <c r="A26435" t="s">
        <v>26433</v>
      </c>
      <c r="B26435" t="str">
        <f t="shared" si="826"/>
        <v>hearths</v>
      </c>
      <c r="C26435" t="str">
        <f t="shared" ref="C26435:C26498" si="827">IF(ISNUMBER(FIND("/",A26435)),RIGHT(A26435,LEN(A26435)-FIND("/",A26435)),"")</f>
        <v/>
      </c>
    </row>
    <row r="26436" spans="1:3" x14ac:dyDescent="0.25">
      <c r="A26436" t="s">
        <v>26434</v>
      </c>
      <c r="B26436" t="str">
        <f t="shared" si="826"/>
        <v>hearthstone</v>
      </c>
      <c r="C26436" t="str">
        <f t="shared" si="827"/>
        <v>SM</v>
      </c>
    </row>
    <row r="26437" spans="1:3" x14ac:dyDescent="0.25">
      <c r="A26437" t="s">
        <v>26435</v>
      </c>
      <c r="B26437" t="str">
        <f t="shared" si="826"/>
        <v>heartily</v>
      </c>
      <c r="C26437" t="str">
        <f t="shared" si="827"/>
        <v/>
      </c>
    </row>
    <row r="26438" spans="1:3" x14ac:dyDescent="0.25">
      <c r="A26438" t="s">
        <v>26436</v>
      </c>
      <c r="B26438" t="str">
        <f t="shared" si="826"/>
        <v>heartiness</v>
      </c>
      <c r="C26438" t="str">
        <f t="shared" si="827"/>
        <v>M</v>
      </c>
    </row>
    <row r="26439" spans="1:3" x14ac:dyDescent="0.25">
      <c r="A26439" t="s">
        <v>26437</v>
      </c>
      <c r="B26439" t="str">
        <f t="shared" si="826"/>
        <v>heartland</v>
      </c>
      <c r="C26439" t="str">
        <f t="shared" si="827"/>
        <v>MS</v>
      </c>
    </row>
    <row r="26440" spans="1:3" x14ac:dyDescent="0.25">
      <c r="A26440" t="s">
        <v>26438</v>
      </c>
      <c r="B26440" t="str">
        <f t="shared" si="826"/>
        <v>heartless</v>
      </c>
      <c r="C26440" t="str">
        <f t="shared" si="827"/>
        <v>PY</v>
      </c>
    </row>
    <row r="26441" spans="1:3" x14ac:dyDescent="0.25">
      <c r="A26441" t="s">
        <v>26439</v>
      </c>
      <c r="B26441" t="str">
        <f t="shared" si="826"/>
        <v>heartlessness</v>
      </c>
      <c r="C26441" t="str">
        <f t="shared" si="827"/>
        <v>M</v>
      </c>
    </row>
    <row r="26442" spans="1:3" x14ac:dyDescent="0.25">
      <c r="A26442" t="s">
        <v>26440</v>
      </c>
      <c r="B26442" t="str">
        <f t="shared" si="826"/>
        <v>heartrending</v>
      </c>
      <c r="C26442" t="str">
        <f t="shared" si="827"/>
        <v>Y</v>
      </c>
    </row>
    <row r="26443" spans="1:3" x14ac:dyDescent="0.25">
      <c r="A26443" t="s">
        <v>26441</v>
      </c>
      <c r="B26443" t="str">
        <f t="shared" si="826"/>
        <v>heartsick</v>
      </c>
      <c r="C26443" t="str">
        <f t="shared" si="827"/>
        <v>P</v>
      </c>
    </row>
    <row r="26444" spans="1:3" x14ac:dyDescent="0.25">
      <c r="A26444" t="s">
        <v>26442</v>
      </c>
      <c r="B26444" t="str">
        <f t="shared" si="826"/>
        <v>heartsickness</v>
      </c>
      <c r="C26444" t="str">
        <f t="shared" si="827"/>
        <v>M</v>
      </c>
    </row>
    <row r="26445" spans="1:3" x14ac:dyDescent="0.25">
      <c r="A26445" t="s">
        <v>26443</v>
      </c>
      <c r="B26445" t="str">
        <f t="shared" si="826"/>
        <v>heartstrings</v>
      </c>
      <c r="C26445" t="str">
        <f t="shared" si="827"/>
        <v>M</v>
      </c>
    </row>
    <row r="26446" spans="1:3" x14ac:dyDescent="0.25">
      <c r="A26446" t="s">
        <v>26444</v>
      </c>
      <c r="B26446" t="str">
        <f t="shared" si="826"/>
        <v>heartthrob</v>
      </c>
      <c r="C26446" t="str">
        <f t="shared" si="827"/>
        <v>MS</v>
      </c>
    </row>
    <row r="26447" spans="1:3" x14ac:dyDescent="0.25">
      <c r="A26447" t="s">
        <v>26445</v>
      </c>
      <c r="B26447" t="str">
        <f t="shared" si="826"/>
        <v>heartwarming</v>
      </c>
      <c r="C26447" t="str">
        <f t="shared" si="827"/>
        <v/>
      </c>
    </row>
    <row r="26448" spans="1:3" x14ac:dyDescent="0.25">
      <c r="A26448" t="s">
        <v>26446</v>
      </c>
      <c r="B26448" t="str">
        <f t="shared" si="826"/>
        <v>heartwood</v>
      </c>
      <c r="C26448" t="str">
        <f t="shared" si="827"/>
        <v>M</v>
      </c>
    </row>
    <row r="26449" spans="1:3" x14ac:dyDescent="0.25">
      <c r="A26449" t="s">
        <v>26447</v>
      </c>
      <c r="B26449" t="str">
        <f t="shared" si="826"/>
        <v>hearty</v>
      </c>
      <c r="C26449" t="str">
        <f t="shared" si="827"/>
        <v>RSMPT</v>
      </c>
    </row>
    <row r="26450" spans="1:3" x14ac:dyDescent="0.25">
      <c r="A26450" t="s">
        <v>26448</v>
      </c>
      <c r="B26450" t="str">
        <f t="shared" si="826"/>
        <v>heat's</v>
      </c>
      <c r="C26450" t="str">
        <f t="shared" si="827"/>
        <v/>
      </c>
    </row>
    <row r="26451" spans="1:3" x14ac:dyDescent="0.25">
      <c r="A26451" t="s">
        <v>26449</v>
      </c>
      <c r="B26451" t="str">
        <f t="shared" si="826"/>
        <v>heat</v>
      </c>
      <c r="C26451" t="str">
        <f t="shared" si="827"/>
        <v>ADGS</v>
      </c>
    </row>
    <row r="26452" spans="1:3" x14ac:dyDescent="0.25">
      <c r="A26452" t="s">
        <v>26450</v>
      </c>
      <c r="B26452" t="str">
        <f t="shared" si="826"/>
        <v>heated</v>
      </c>
      <c r="C26452" t="str">
        <f t="shared" si="827"/>
        <v>U</v>
      </c>
    </row>
    <row r="26453" spans="1:3" x14ac:dyDescent="0.25">
      <c r="A26453" t="s">
        <v>26451</v>
      </c>
      <c r="B26453" t="str">
        <f t="shared" si="826"/>
        <v>heatedly</v>
      </c>
      <c r="C26453" t="str">
        <f t="shared" si="827"/>
        <v/>
      </c>
    </row>
    <row r="26454" spans="1:3" x14ac:dyDescent="0.25">
      <c r="A26454" t="s">
        <v>26452</v>
      </c>
      <c r="B26454" t="str">
        <f t="shared" si="826"/>
        <v>heater</v>
      </c>
      <c r="C26454" t="str">
        <f t="shared" si="827"/>
        <v>SM</v>
      </c>
    </row>
    <row r="26455" spans="1:3" x14ac:dyDescent="0.25">
      <c r="A26455" t="s">
        <v>26453</v>
      </c>
      <c r="B26455" t="str">
        <f t="shared" si="826"/>
        <v>heath</v>
      </c>
      <c r="C26455" t="str">
        <f t="shared" si="827"/>
        <v>MNRX</v>
      </c>
    </row>
    <row r="26456" spans="1:3" x14ac:dyDescent="0.25">
      <c r="A26456" t="s">
        <v>26454</v>
      </c>
      <c r="B26456" t="str">
        <f t="shared" si="826"/>
        <v>heathen</v>
      </c>
      <c r="C26456" t="str">
        <f t="shared" si="827"/>
        <v>M</v>
      </c>
    </row>
    <row r="26457" spans="1:3" x14ac:dyDescent="0.25">
      <c r="A26457" t="s">
        <v>26455</v>
      </c>
      <c r="B26457" t="str">
        <f t="shared" si="826"/>
        <v>heathendom</v>
      </c>
      <c r="C26457" t="str">
        <f t="shared" si="827"/>
        <v>M</v>
      </c>
    </row>
    <row r="26458" spans="1:3" x14ac:dyDescent="0.25">
      <c r="A26458" t="s">
        <v>26456</v>
      </c>
      <c r="B26458" t="str">
        <f t="shared" si="826"/>
        <v>heathenish</v>
      </c>
      <c r="C26458" t="str">
        <f t="shared" si="827"/>
        <v/>
      </c>
    </row>
    <row r="26459" spans="1:3" x14ac:dyDescent="0.25">
      <c r="A26459" t="s">
        <v>26457</v>
      </c>
      <c r="B26459" t="str">
        <f t="shared" si="826"/>
        <v>heathenism</v>
      </c>
      <c r="C26459" t="str">
        <f t="shared" si="827"/>
        <v>M</v>
      </c>
    </row>
    <row r="26460" spans="1:3" x14ac:dyDescent="0.25">
      <c r="A26460" t="s">
        <v>26458</v>
      </c>
      <c r="B26460" t="str">
        <f t="shared" si="826"/>
        <v>heather</v>
      </c>
      <c r="C26460" t="str">
        <f t="shared" si="827"/>
        <v>M</v>
      </c>
    </row>
    <row r="26461" spans="1:3" x14ac:dyDescent="0.25">
      <c r="A26461" t="s">
        <v>26459</v>
      </c>
      <c r="B26461" t="str">
        <f t="shared" si="826"/>
        <v>heaths</v>
      </c>
      <c r="C26461" t="str">
        <f t="shared" si="827"/>
        <v/>
      </c>
    </row>
    <row r="26462" spans="1:3" x14ac:dyDescent="0.25">
      <c r="A26462" t="s">
        <v>26460</v>
      </c>
      <c r="B26462" t="str">
        <f t="shared" si="826"/>
        <v>heating</v>
      </c>
      <c r="C26462" t="str">
        <f t="shared" si="827"/>
        <v>M</v>
      </c>
    </row>
    <row r="26463" spans="1:3" x14ac:dyDescent="0.25">
      <c r="A26463" t="s">
        <v>26461</v>
      </c>
      <c r="B26463" t="str">
        <f t="shared" si="826"/>
        <v>heatproof</v>
      </c>
      <c r="C26463" t="str">
        <f t="shared" si="827"/>
        <v/>
      </c>
    </row>
    <row r="26464" spans="1:3" x14ac:dyDescent="0.25">
      <c r="A26464" t="s">
        <v>26462</v>
      </c>
      <c r="B26464" t="str">
        <f t="shared" si="826"/>
        <v>heatstroke</v>
      </c>
      <c r="C26464" t="str">
        <f t="shared" si="827"/>
        <v>M</v>
      </c>
    </row>
    <row r="26465" spans="1:3" x14ac:dyDescent="0.25">
      <c r="A26465" t="s">
        <v>26463</v>
      </c>
      <c r="B26465" t="str">
        <f t="shared" si="826"/>
        <v>heatwave</v>
      </c>
      <c r="C26465" t="str">
        <f t="shared" si="827"/>
        <v>S</v>
      </c>
    </row>
    <row r="26466" spans="1:3" x14ac:dyDescent="0.25">
      <c r="A26466" t="s">
        <v>26464</v>
      </c>
      <c r="B26466" t="str">
        <f t="shared" si="826"/>
        <v>heave</v>
      </c>
      <c r="C26466" t="str">
        <f t="shared" si="827"/>
        <v>DRSMZG</v>
      </c>
    </row>
    <row r="26467" spans="1:3" x14ac:dyDescent="0.25">
      <c r="A26467" t="s">
        <v>26465</v>
      </c>
      <c r="B26467" t="str">
        <f t="shared" si="826"/>
        <v>heaven</v>
      </c>
      <c r="C26467" t="str">
        <f t="shared" si="827"/>
        <v>SMY</v>
      </c>
    </row>
    <row r="26468" spans="1:3" x14ac:dyDescent="0.25">
      <c r="A26468" t="s">
        <v>26466</v>
      </c>
      <c r="B26468" t="str">
        <f t="shared" si="826"/>
        <v>heavenly</v>
      </c>
      <c r="C26468" t="str">
        <f t="shared" si="827"/>
        <v>TR</v>
      </c>
    </row>
    <row r="26469" spans="1:3" x14ac:dyDescent="0.25">
      <c r="A26469" t="s">
        <v>26467</v>
      </c>
      <c r="B26469" t="str">
        <f t="shared" si="826"/>
        <v>heavens</v>
      </c>
      <c r="C26469" t="str">
        <f t="shared" si="827"/>
        <v>M</v>
      </c>
    </row>
    <row r="26470" spans="1:3" x14ac:dyDescent="0.25">
      <c r="A26470" t="s">
        <v>26468</v>
      </c>
      <c r="B26470" t="str">
        <f t="shared" si="826"/>
        <v>heavenward</v>
      </c>
      <c r="C26470" t="str">
        <f t="shared" si="827"/>
        <v>S</v>
      </c>
    </row>
    <row r="26471" spans="1:3" x14ac:dyDescent="0.25">
      <c r="A26471" t="s">
        <v>26469</v>
      </c>
      <c r="B26471" t="str">
        <f t="shared" si="826"/>
        <v>heaver</v>
      </c>
      <c r="C26471" t="str">
        <f t="shared" si="827"/>
        <v>M</v>
      </c>
    </row>
    <row r="26472" spans="1:3" x14ac:dyDescent="0.25">
      <c r="A26472" t="s">
        <v>26470</v>
      </c>
      <c r="B26472" t="str">
        <f t="shared" si="826"/>
        <v>heavily</v>
      </c>
      <c r="C26472" t="str">
        <f t="shared" si="827"/>
        <v/>
      </c>
    </row>
    <row r="26473" spans="1:3" x14ac:dyDescent="0.25">
      <c r="A26473" t="s">
        <v>26471</v>
      </c>
      <c r="B26473" t="str">
        <f t="shared" si="826"/>
        <v>heaviness</v>
      </c>
      <c r="C26473" t="str">
        <f t="shared" si="827"/>
        <v>M</v>
      </c>
    </row>
    <row r="26474" spans="1:3" x14ac:dyDescent="0.25">
      <c r="A26474" t="s">
        <v>26472</v>
      </c>
      <c r="B26474" t="str">
        <f t="shared" si="826"/>
        <v>heavy</v>
      </c>
      <c r="C26474" t="str">
        <f t="shared" si="827"/>
        <v>RSMTP</v>
      </c>
    </row>
    <row r="26475" spans="1:3" x14ac:dyDescent="0.25">
      <c r="A26475" t="s">
        <v>26473</v>
      </c>
      <c r="B26475" t="str">
        <f t="shared" ref="B26475:B26538" si="828">IF(ISNUMBER(FIND("/",A26475)),LEFT(A26475,FIND("/",A26475)-1),A26475)</f>
        <v>heavyhearted</v>
      </c>
      <c r="C26475" t="str">
        <f t="shared" si="827"/>
        <v/>
      </c>
    </row>
    <row r="26476" spans="1:3" x14ac:dyDescent="0.25">
      <c r="A26476" t="s">
        <v>26474</v>
      </c>
      <c r="B26476" t="str">
        <f t="shared" si="828"/>
        <v>heavyset</v>
      </c>
      <c r="C26476" t="str">
        <f t="shared" si="827"/>
        <v/>
      </c>
    </row>
    <row r="26477" spans="1:3" x14ac:dyDescent="0.25">
      <c r="A26477" t="s">
        <v>26475</v>
      </c>
      <c r="B26477" t="str">
        <f t="shared" si="828"/>
        <v>heavyweight</v>
      </c>
      <c r="C26477" t="str">
        <f t="shared" si="827"/>
        <v>MS</v>
      </c>
    </row>
    <row r="26478" spans="1:3" x14ac:dyDescent="0.25">
      <c r="A26478" t="s">
        <v>26476</v>
      </c>
      <c r="B26478" t="str">
        <f t="shared" si="828"/>
        <v>heck</v>
      </c>
      <c r="C26478" t="str">
        <f t="shared" si="827"/>
        <v>M</v>
      </c>
    </row>
    <row r="26479" spans="1:3" x14ac:dyDescent="0.25">
      <c r="A26479" t="s">
        <v>26477</v>
      </c>
      <c r="B26479" t="str">
        <f t="shared" si="828"/>
        <v>heckle</v>
      </c>
      <c r="C26479" t="str">
        <f t="shared" si="827"/>
        <v>DRSMZG</v>
      </c>
    </row>
    <row r="26480" spans="1:3" x14ac:dyDescent="0.25">
      <c r="A26480" t="s">
        <v>26478</v>
      </c>
      <c r="B26480" t="str">
        <f t="shared" si="828"/>
        <v>heckler</v>
      </c>
      <c r="C26480" t="str">
        <f t="shared" si="827"/>
        <v>M</v>
      </c>
    </row>
    <row r="26481" spans="1:3" x14ac:dyDescent="0.25">
      <c r="A26481" t="s">
        <v>26479</v>
      </c>
      <c r="B26481" t="str">
        <f t="shared" si="828"/>
        <v>heckling</v>
      </c>
      <c r="C26481" t="str">
        <f t="shared" si="827"/>
        <v>M</v>
      </c>
    </row>
    <row r="26482" spans="1:3" x14ac:dyDescent="0.25">
      <c r="A26482" t="s">
        <v>26480</v>
      </c>
      <c r="B26482" t="str">
        <f t="shared" si="828"/>
        <v>hectare</v>
      </c>
      <c r="C26482" t="str">
        <f t="shared" si="827"/>
        <v>SM</v>
      </c>
    </row>
    <row r="26483" spans="1:3" x14ac:dyDescent="0.25">
      <c r="A26483" t="s">
        <v>26481</v>
      </c>
      <c r="B26483" t="str">
        <f t="shared" si="828"/>
        <v>hectic</v>
      </c>
      <c r="C26483" t="str">
        <f t="shared" si="827"/>
        <v/>
      </c>
    </row>
    <row r="26484" spans="1:3" x14ac:dyDescent="0.25">
      <c r="A26484" t="s">
        <v>26482</v>
      </c>
      <c r="B26484" t="str">
        <f t="shared" si="828"/>
        <v>hectically</v>
      </c>
      <c r="C26484" t="str">
        <f t="shared" si="827"/>
        <v/>
      </c>
    </row>
    <row r="26485" spans="1:3" x14ac:dyDescent="0.25">
      <c r="A26485" t="s">
        <v>26483</v>
      </c>
      <c r="B26485" t="str">
        <f t="shared" si="828"/>
        <v>hectogram</v>
      </c>
      <c r="C26485" t="str">
        <f t="shared" si="827"/>
        <v>SM</v>
      </c>
    </row>
    <row r="26486" spans="1:3" x14ac:dyDescent="0.25">
      <c r="A26486" t="s">
        <v>26484</v>
      </c>
      <c r="B26486" t="str">
        <f t="shared" si="828"/>
        <v>hectometer</v>
      </c>
      <c r="C26486" t="str">
        <f t="shared" si="827"/>
        <v>MS</v>
      </c>
    </row>
    <row r="26487" spans="1:3" x14ac:dyDescent="0.25">
      <c r="A26487" t="s">
        <v>26485</v>
      </c>
      <c r="B26487" t="str">
        <f t="shared" si="828"/>
        <v>hector</v>
      </c>
      <c r="C26487" t="str">
        <f t="shared" si="827"/>
        <v>SMDG</v>
      </c>
    </row>
    <row r="26488" spans="1:3" x14ac:dyDescent="0.25">
      <c r="A26488" t="s">
        <v>26486</v>
      </c>
      <c r="B26488" t="str">
        <f t="shared" si="828"/>
        <v>hedge</v>
      </c>
      <c r="C26488" t="str">
        <f t="shared" si="827"/>
        <v>DRSMZG</v>
      </c>
    </row>
    <row r="26489" spans="1:3" x14ac:dyDescent="0.25">
      <c r="A26489" t="s">
        <v>26487</v>
      </c>
      <c r="B26489" t="str">
        <f t="shared" si="828"/>
        <v>hedgehog</v>
      </c>
      <c r="C26489" t="str">
        <f t="shared" si="827"/>
        <v>MS</v>
      </c>
    </row>
    <row r="26490" spans="1:3" x14ac:dyDescent="0.25">
      <c r="A26490" t="s">
        <v>26488</v>
      </c>
      <c r="B26490" t="str">
        <f t="shared" si="828"/>
        <v>hedgehop</v>
      </c>
      <c r="C26490" t="str">
        <f t="shared" si="827"/>
        <v>S</v>
      </c>
    </row>
    <row r="26491" spans="1:3" x14ac:dyDescent="0.25">
      <c r="A26491" t="s">
        <v>26489</v>
      </c>
      <c r="B26491" t="str">
        <f t="shared" si="828"/>
        <v>hedgehopped</v>
      </c>
      <c r="C26491" t="str">
        <f t="shared" si="827"/>
        <v/>
      </c>
    </row>
    <row r="26492" spans="1:3" x14ac:dyDescent="0.25">
      <c r="A26492" t="s">
        <v>26490</v>
      </c>
      <c r="B26492" t="str">
        <f t="shared" si="828"/>
        <v>hedgehopping</v>
      </c>
      <c r="C26492" t="str">
        <f t="shared" si="827"/>
        <v/>
      </c>
    </row>
    <row r="26493" spans="1:3" x14ac:dyDescent="0.25">
      <c r="A26493" t="s">
        <v>26491</v>
      </c>
      <c r="B26493" t="str">
        <f t="shared" si="828"/>
        <v>hedger</v>
      </c>
      <c r="C26493" t="str">
        <f t="shared" si="827"/>
        <v>M</v>
      </c>
    </row>
    <row r="26494" spans="1:3" x14ac:dyDescent="0.25">
      <c r="A26494" t="s">
        <v>26492</v>
      </c>
      <c r="B26494" t="str">
        <f t="shared" si="828"/>
        <v>hedgerow</v>
      </c>
      <c r="C26494" t="str">
        <f t="shared" si="827"/>
        <v>SM</v>
      </c>
    </row>
    <row r="26495" spans="1:3" x14ac:dyDescent="0.25">
      <c r="A26495" t="s">
        <v>26493</v>
      </c>
      <c r="B26495" t="str">
        <f t="shared" si="828"/>
        <v>hedonism</v>
      </c>
      <c r="C26495" t="str">
        <f t="shared" si="827"/>
        <v>M</v>
      </c>
    </row>
    <row r="26496" spans="1:3" x14ac:dyDescent="0.25">
      <c r="A26496" t="s">
        <v>26494</v>
      </c>
      <c r="B26496" t="str">
        <f t="shared" si="828"/>
        <v>hedonist</v>
      </c>
      <c r="C26496" t="str">
        <f t="shared" si="827"/>
        <v>MS</v>
      </c>
    </row>
    <row r="26497" spans="1:3" x14ac:dyDescent="0.25">
      <c r="A26497" t="s">
        <v>26495</v>
      </c>
      <c r="B26497" t="str">
        <f t="shared" si="828"/>
        <v>hedonistic</v>
      </c>
      <c r="C26497" t="str">
        <f t="shared" si="827"/>
        <v/>
      </c>
    </row>
    <row r="26498" spans="1:3" x14ac:dyDescent="0.25">
      <c r="A26498" t="s">
        <v>26496</v>
      </c>
      <c r="B26498" t="str">
        <f t="shared" si="828"/>
        <v>heed</v>
      </c>
      <c r="C26498" t="str">
        <f t="shared" si="827"/>
        <v>MDGS</v>
      </c>
    </row>
    <row r="26499" spans="1:3" x14ac:dyDescent="0.25">
      <c r="A26499" t="s">
        <v>26497</v>
      </c>
      <c r="B26499" t="str">
        <f t="shared" si="828"/>
        <v>heeded</v>
      </c>
      <c r="C26499" t="str">
        <f t="shared" ref="C26499:C26562" si="829">IF(ISNUMBER(FIND("/",A26499)),RIGHT(A26499,LEN(A26499)-FIND("/",A26499)),"")</f>
        <v>U</v>
      </c>
    </row>
    <row r="26500" spans="1:3" x14ac:dyDescent="0.25">
      <c r="A26500" t="s">
        <v>26498</v>
      </c>
      <c r="B26500" t="str">
        <f t="shared" si="828"/>
        <v>heedful</v>
      </c>
      <c r="C26500" t="str">
        <f t="shared" si="829"/>
        <v>Y</v>
      </c>
    </row>
    <row r="26501" spans="1:3" x14ac:dyDescent="0.25">
      <c r="A26501" t="s">
        <v>26499</v>
      </c>
      <c r="B26501" t="str">
        <f t="shared" si="828"/>
        <v>heedless</v>
      </c>
      <c r="C26501" t="str">
        <f t="shared" si="829"/>
        <v>PY</v>
      </c>
    </row>
    <row r="26502" spans="1:3" x14ac:dyDescent="0.25">
      <c r="A26502" t="s">
        <v>26500</v>
      </c>
      <c r="B26502" t="str">
        <f t="shared" si="828"/>
        <v>heedlessness</v>
      </c>
      <c r="C26502" t="str">
        <f t="shared" si="829"/>
        <v>M</v>
      </c>
    </row>
    <row r="26503" spans="1:3" x14ac:dyDescent="0.25">
      <c r="A26503" t="s">
        <v>26501</v>
      </c>
      <c r="B26503" t="str">
        <f t="shared" si="828"/>
        <v>heehaw</v>
      </c>
      <c r="C26503" t="str">
        <f t="shared" si="829"/>
        <v>SMDG</v>
      </c>
    </row>
    <row r="26504" spans="1:3" x14ac:dyDescent="0.25">
      <c r="A26504" t="s">
        <v>26502</v>
      </c>
      <c r="B26504" t="str">
        <f t="shared" si="828"/>
        <v>heel</v>
      </c>
      <c r="C26504" t="str">
        <f t="shared" si="829"/>
        <v>MDGS</v>
      </c>
    </row>
    <row r="26505" spans="1:3" x14ac:dyDescent="0.25">
      <c r="A26505" t="s">
        <v>26503</v>
      </c>
      <c r="B26505" t="str">
        <f t="shared" si="828"/>
        <v>heelless</v>
      </c>
      <c r="C26505" t="str">
        <f t="shared" si="829"/>
        <v/>
      </c>
    </row>
    <row r="26506" spans="1:3" x14ac:dyDescent="0.25">
      <c r="A26506" t="s">
        <v>26504</v>
      </c>
      <c r="B26506" t="str">
        <f t="shared" si="828"/>
        <v>heft</v>
      </c>
      <c r="C26506" t="str">
        <f t="shared" si="829"/>
        <v>MDGS</v>
      </c>
    </row>
    <row r="26507" spans="1:3" x14ac:dyDescent="0.25">
      <c r="A26507" t="s">
        <v>26505</v>
      </c>
      <c r="B26507" t="str">
        <f t="shared" si="828"/>
        <v>heftily</v>
      </c>
      <c r="C26507" t="str">
        <f t="shared" si="829"/>
        <v/>
      </c>
    </row>
    <row r="26508" spans="1:3" x14ac:dyDescent="0.25">
      <c r="A26508" t="s">
        <v>26506</v>
      </c>
      <c r="B26508" t="str">
        <f t="shared" si="828"/>
        <v>heftiness</v>
      </c>
      <c r="C26508" t="str">
        <f t="shared" si="829"/>
        <v>M</v>
      </c>
    </row>
    <row r="26509" spans="1:3" x14ac:dyDescent="0.25">
      <c r="A26509" t="s">
        <v>26507</v>
      </c>
      <c r="B26509" t="str">
        <f t="shared" si="828"/>
        <v>hefty</v>
      </c>
      <c r="C26509" t="str">
        <f t="shared" si="829"/>
        <v>PRT</v>
      </c>
    </row>
    <row r="26510" spans="1:3" x14ac:dyDescent="0.25">
      <c r="A26510" t="s">
        <v>26508</v>
      </c>
      <c r="B26510" t="str">
        <f t="shared" si="828"/>
        <v>hegemonic</v>
      </c>
      <c r="C26510" t="str">
        <f t="shared" si="829"/>
        <v/>
      </c>
    </row>
    <row r="26511" spans="1:3" x14ac:dyDescent="0.25">
      <c r="A26511" t="s">
        <v>26509</v>
      </c>
      <c r="B26511" t="str">
        <f t="shared" si="828"/>
        <v>hegemony</v>
      </c>
      <c r="C26511" t="str">
        <f t="shared" si="829"/>
        <v>M</v>
      </c>
    </row>
    <row r="26512" spans="1:3" x14ac:dyDescent="0.25">
      <c r="A26512" t="s">
        <v>26510</v>
      </c>
      <c r="B26512" t="str">
        <f t="shared" si="828"/>
        <v>hegira</v>
      </c>
      <c r="C26512" t="str">
        <f t="shared" si="829"/>
        <v>SM</v>
      </c>
    </row>
    <row r="26513" spans="1:3" x14ac:dyDescent="0.25">
      <c r="A26513" t="s">
        <v>26511</v>
      </c>
      <c r="B26513" t="str">
        <f t="shared" si="828"/>
        <v>heifer</v>
      </c>
      <c r="C26513" t="str">
        <f t="shared" si="829"/>
        <v>SM</v>
      </c>
    </row>
    <row r="26514" spans="1:3" x14ac:dyDescent="0.25">
      <c r="A26514" t="s">
        <v>26512</v>
      </c>
      <c r="B26514" t="str">
        <f t="shared" si="828"/>
        <v>height</v>
      </c>
      <c r="C26514" t="str">
        <f t="shared" si="829"/>
        <v>XSMN</v>
      </c>
    </row>
    <row r="26515" spans="1:3" x14ac:dyDescent="0.25">
      <c r="A26515" t="s">
        <v>26513</v>
      </c>
      <c r="B26515" t="str">
        <f t="shared" si="828"/>
        <v>heighten</v>
      </c>
      <c r="C26515" t="str">
        <f t="shared" si="829"/>
        <v>DG</v>
      </c>
    </row>
    <row r="26516" spans="1:3" x14ac:dyDescent="0.25">
      <c r="A26516" t="s">
        <v>26514</v>
      </c>
      <c r="B26516" t="str">
        <f t="shared" si="828"/>
        <v>heinous</v>
      </c>
      <c r="C26516" t="str">
        <f t="shared" si="829"/>
        <v>YP</v>
      </c>
    </row>
    <row r="26517" spans="1:3" x14ac:dyDescent="0.25">
      <c r="A26517" t="s">
        <v>26515</v>
      </c>
      <c r="B26517" t="str">
        <f t="shared" si="828"/>
        <v>heinousness</v>
      </c>
      <c r="C26517" t="str">
        <f t="shared" si="829"/>
        <v>M</v>
      </c>
    </row>
    <row r="26518" spans="1:3" x14ac:dyDescent="0.25">
      <c r="A26518" t="s">
        <v>26516</v>
      </c>
      <c r="B26518" t="str">
        <f t="shared" si="828"/>
        <v>heir</v>
      </c>
      <c r="C26518" t="str">
        <f t="shared" si="829"/>
        <v>MS</v>
      </c>
    </row>
    <row r="26519" spans="1:3" x14ac:dyDescent="0.25">
      <c r="A26519" t="s">
        <v>26517</v>
      </c>
      <c r="B26519" t="str">
        <f t="shared" si="828"/>
        <v>heiress</v>
      </c>
      <c r="C26519" t="str">
        <f t="shared" si="829"/>
        <v>MS</v>
      </c>
    </row>
    <row r="26520" spans="1:3" x14ac:dyDescent="0.25">
      <c r="A26520" t="s">
        <v>26518</v>
      </c>
      <c r="B26520" t="str">
        <f t="shared" si="828"/>
        <v>heirloom</v>
      </c>
      <c r="C26520" t="str">
        <f t="shared" si="829"/>
        <v>SM</v>
      </c>
    </row>
    <row r="26521" spans="1:3" x14ac:dyDescent="0.25">
      <c r="A26521" t="s">
        <v>26519</v>
      </c>
      <c r="B26521" t="str">
        <f t="shared" si="828"/>
        <v>heist</v>
      </c>
      <c r="C26521" t="str">
        <f t="shared" si="829"/>
        <v>SMDG</v>
      </c>
    </row>
    <row r="26522" spans="1:3" x14ac:dyDescent="0.25">
      <c r="A26522" t="s">
        <v>26520</v>
      </c>
      <c r="B26522" t="str">
        <f t="shared" si="828"/>
        <v>held</v>
      </c>
      <c r="C26522" t="str">
        <f t="shared" si="829"/>
        <v/>
      </c>
    </row>
    <row r="26523" spans="1:3" x14ac:dyDescent="0.25">
      <c r="A26523" t="s">
        <v>26521</v>
      </c>
      <c r="B26523" t="str">
        <f t="shared" si="828"/>
        <v>helical</v>
      </c>
      <c r="C26523" t="str">
        <f t="shared" si="829"/>
        <v/>
      </c>
    </row>
    <row r="26524" spans="1:3" x14ac:dyDescent="0.25">
      <c r="A26524" t="s">
        <v>26522</v>
      </c>
      <c r="B26524" t="str">
        <f t="shared" si="828"/>
        <v>helices</v>
      </c>
      <c r="C26524" t="str">
        <f t="shared" si="829"/>
        <v/>
      </c>
    </row>
    <row r="26525" spans="1:3" x14ac:dyDescent="0.25">
      <c r="A26525" t="s">
        <v>26523</v>
      </c>
      <c r="B26525" t="str">
        <f t="shared" si="828"/>
        <v>helicopter</v>
      </c>
      <c r="C26525" t="str">
        <f t="shared" si="829"/>
        <v>SGMD</v>
      </c>
    </row>
    <row r="26526" spans="1:3" x14ac:dyDescent="0.25">
      <c r="A26526" t="s">
        <v>26524</v>
      </c>
      <c r="B26526" t="str">
        <f t="shared" si="828"/>
        <v>heliocentric</v>
      </c>
      <c r="C26526" t="str">
        <f t="shared" si="829"/>
        <v/>
      </c>
    </row>
    <row r="26527" spans="1:3" x14ac:dyDescent="0.25">
      <c r="A26527" t="s">
        <v>26525</v>
      </c>
      <c r="B26527" t="str">
        <f t="shared" si="828"/>
        <v>heliotrope</v>
      </c>
      <c r="C26527" t="str">
        <f t="shared" si="829"/>
        <v>SM</v>
      </c>
    </row>
    <row r="26528" spans="1:3" x14ac:dyDescent="0.25">
      <c r="A26528" t="s">
        <v>26526</v>
      </c>
      <c r="B26528" t="str">
        <f t="shared" si="828"/>
        <v>helipad</v>
      </c>
      <c r="C26528" t="str">
        <f t="shared" si="829"/>
        <v>S</v>
      </c>
    </row>
    <row r="26529" spans="1:3" x14ac:dyDescent="0.25">
      <c r="A26529" t="s">
        <v>26527</v>
      </c>
      <c r="B26529" t="str">
        <f t="shared" si="828"/>
        <v>heliport</v>
      </c>
      <c r="C26529" t="str">
        <f t="shared" si="829"/>
        <v>MS</v>
      </c>
    </row>
    <row r="26530" spans="1:3" x14ac:dyDescent="0.25">
      <c r="A26530" t="s">
        <v>26528</v>
      </c>
      <c r="B26530" t="str">
        <f t="shared" si="828"/>
        <v>helium</v>
      </c>
      <c r="C26530" t="str">
        <f t="shared" si="829"/>
        <v>M</v>
      </c>
    </row>
    <row r="26531" spans="1:3" x14ac:dyDescent="0.25">
      <c r="A26531" t="s">
        <v>26529</v>
      </c>
      <c r="B26531" t="str">
        <f t="shared" si="828"/>
        <v>helix</v>
      </c>
      <c r="C26531" t="str">
        <f t="shared" si="829"/>
        <v>M</v>
      </c>
    </row>
    <row r="26532" spans="1:3" x14ac:dyDescent="0.25">
      <c r="A26532" t="s">
        <v>26530</v>
      </c>
      <c r="B26532" t="str">
        <f t="shared" si="828"/>
        <v>hell</v>
      </c>
      <c r="C26532" t="str">
        <f t="shared" si="829"/>
        <v>M</v>
      </c>
    </row>
    <row r="26533" spans="1:3" x14ac:dyDescent="0.25">
      <c r="A26533" t="s">
        <v>26531</v>
      </c>
      <c r="B26533" t="str">
        <f t="shared" si="828"/>
        <v>hellbent</v>
      </c>
      <c r="C26533" t="str">
        <f t="shared" si="829"/>
        <v/>
      </c>
    </row>
    <row r="26534" spans="1:3" x14ac:dyDescent="0.25">
      <c r="A26534" t="s">
        <v>26532</v>
      </c>
      <c r="B26534" t="str">
        <f t="shared" si="828"/>
        <v>hellcat</v>
      </c>
      <c r="C26534" t="str">
        <f t="shared" si="829"/>
        <v>MS</v>
      </c>
    </row>
    <row r="26535" spans="1:3" x14ac:dyDescent="0.25">
      <c r="A26535" t="s">
        <v>26533</v>
      </c>
      <c r="B26535" t="str">
        <f t="shared" si="828"/>
        <v>hellebore</v>
      </c>
      <c r="C26535" t="str">
        <f t="shared" si="829"/>
        <v>M</v>
      </c>
    </row>
    <row r="26536" spans="1:3" x14ac:dyDescent="0.25">
      <c r="A26536" t="s">
        <v>26534</v>
      </c>
      <c r="B26536" t="str">
        <f t="shared" si="828"/>
        <v>hellfire</v>
      </c>
      <c r="C26536" t="str">
        <f t="shared" si="829"/>
        <v/>
      </c>
    </row>
    <row r="26537" spans="1:3" x14ac:dyDescent="0.25">
      <c r="A26537" t="s">
        <v>26535</v>
      </c>
      <c r="B26537" t="str">
        <f t="shared" si="828"/>
        <v>hellhole</v>
      </c>
      <c r="C26537" t="str">
        <f t="shared" si="829"/>
        <v>MS</v>
      </c>
    </row>
    <row r="26538" spans="1:3" x14ac:dyDescent="0.25">
      <c r="A26538" t="s">
        <v>26536</v>
      </c>
      <c r="B26538" t="str">
        <f t="shared" si="828"/>
        <v>hellion</v>
      </c>
      <c r="C26538" t="str">
        <f t="shared" si="829"/>
        <v>MS</v>
      </c>
    </row>
    <row r="26539" spans="1:3" x14ac:dyDescent="0.25">
      <c r="A26539" t="s">
        <v>26537</v>
      </c>
      <c r="B26539" t="str">
        <f t="shared" ref="B26539:B26602" si="830">IF(ISNUMBER(FIND("/",A26539)),LEFT(A26539,FIND("/",A26539)-1),A26539)</f>
        <v>hellish</v>
      </c>
      <c r="C26539" t="str">
        <f t="shared" si="829"/>
        <v>YP</v>
      </c>
    </row>
    <row r="26540" spans="1:3" x14ac:dyDescent="0.25">
      <c r="A26540" t="s">
        <v>26538</v>
      </c>
      <c r="B26540" t="str">
        <f t="shared" si="830"/>
        <v>hellishness</v>
      </c>
      <c r="C26540" t="str">
        <f t="shared" si="829"/>
        <v>M</v>
      </c>
    </row>
    <row r="26541" spans="1:3" x14ac:dyDescent="0.25">
      <c r="A26541" t="s">
        <v>26539</v>
      </c>
      <c r="B26541" t="str">
        <f t="shared" si="830"/>
        <v>hello</v>
      </c>
      <c r="C26541" t="str">
        <f t="shared" si="829"/>
        <v>SM</v>
      </c>
    </row>
    <row r="26542" spans="1:3" x14ac:dyDescent="0.25">
      <c r="A26542" t="s">
        <v>26540</v>
      </c>
      <c r="B26542" t="str">
        <f t="shared" si="830"/>
        <v>helluva</v>
      </c>
      <c r="C26542" t="str">
        <f t="shared" si="829"/>
        <v/>
      </c>
    </row>
    <row r="26543" spans="1:3" x14ac:dyDescent="0.25">
      <c r="A26543" t="s">
        <v>26541</v>
      </c>
      <c r="B26543" t="str">
        <f t="shared" si="830"/>
        <v>helm</v>
      </c>
      <c r="C26543" t="str">
        <f t="shared" si="829"/>
        <v>MS</v>
      </c>
    </row>
    <row r="26544" spans="1:3" x14ac:dyDescent="0.25">
      <c r="A26544" t="s">
        <v>26542</v>
      </c>
      <c r="B26544" t="str">
        <f t="shared" si="830"/>
        <v>helmet</v>
      </c>
      <c r="C26544" t="str">
        <f t="shared" si="829"/>
        <v>SMD</v>
      </c>
    </row>
    <row r="26545" spans="1:3" x14ac:dyDescent="0.25">
      <c r="A26545" t="s">
        <v>26543</v>
      </c>
      <c r="B26545" t="str">
        <f t="shared" si="830"/>
        <v>helmsman</v>
      </c>
      <c r="C26545" t="str">
        <f t="shared" si="829"/>
        <v>M</v>
      </c>
    </row>
    <row r="26546" spans="1:3" x14ac:dyDescent="0.25">
      <c r="A26546" t="s">
        <v>26544</v>
      </c>
      <c r="B26546" t="str">
        <f t="shared" si="830"/>
        <v>helmsmen</v>
      </c>
      <c r="C26546" t="str">
        <f t="shared" si="829"/>
        <v/>
      </c>
    </row>
    <row r="26547" spans="1:3" x14ac:dyDescent="0.25">
      <c r="A26547" t="s">
        <v>26545</v>
      </c>
      <c r="B26547" t="str">
        <f t="shared" si="830"/>
        <v>helot</v>
      </c>
      <c r="C26547" t="str">
        <f t="shared" si="829"/>
        <v>SM</v>
      </c>
    </row>
    <row r="26548" spans="1:3" x14ac:dyDescent="0.25">
      <c r="A26548" t="s">
        <v>26546</v>
      </c>
      <c r="B26548" t="str">
        <f t="shared" si="830"/>
        <v>help</v>
      </c>
      <c r="C26548" t="str">
        <f t="shared" si="829"/>
        <v>MDRZGSJ</v>
      </c>
    </row>
    <row r="26549" spans="1:3" x14ac:dyDescent="0.25">
      <c r="A26549" t="s">
        <v>26547</v>
      </c>
      <c r="B26549" t="str">
        <f t="shared" si="830"/>
        <v>helper</v>
      </c>
      <c r="C26549" t="str">
        <f t="shared" si="829"/>
        <v>M</v>
      </c>
    </row>
    <row r="26550" spans="1:3" x14ac:dyDescent="0.25">
      <c r="A26550" t="s">
        <v>26548</v>
      </c>
      <c r="B26550" t="str">
        <f t="shared" si="830"/>
        <v>helpful</v>
      </c>
      <c r="C26550" t="str">
        <f t="shared" si="829"/>
        <v>UY</v>
      </c>
    </row>
    <row r="26551" spans="1:3" x14ac:dyDescent="0.25">
      <c r="A26551" t="s">
        <v>26549</v>
      </c>
      <c r="B26551" t="str">
        <f t="shared" si="830"/>
        <v>helpfulness</v>
      </c>
      <c r="C26551" t="str">
        <f t="shared" si="829"/>
        <v>M</v>
      </c>
    </row>
    <row r="26552" spans="1:3" x14ac:dyDescent="0.25">
      <c r="A26552" t="s">
        <v>26550</v>
      </c>
      <c r="B26552" t="str">
        <f t="shared" si="830"/>
        <v>helping</v>
      </c>
      <c r="C26552" t="str">
        <f t="shared" si="829"/>
        <v>M</v>
      </c>
    </row>
    <row r="26553" spans="1:3" x14ac:dyDescent="0.25">
      <c r="A26553" t="s">
        <v>26551</v>
      </c>
      <c r="B26553" t="str">
        <f t="shared" si="830"/>
        <v>helpless</v>
      </c>
      <c r="C26553" t="str">
        <f t="shared" si="829"/>
        <v>PY</v>
      </c>
    </row>
    <row r="26554" spans="1:3" x14ac:dyDescent="0.25">
      <c r="A26554" t="s">
        <v>26552</v>
      </c>
      <c r="B26554" t="str">
        <f t="shared" si="830"/>
        <v>helplessness</v>
      </c>
      <c r="C26554" t="str">
        <f t="shared" si="829"/>
        <v>M</v>
      </c>
    </row>
    <row r="26555" spans="1:3" x14ac:dyDescent="0.25">
      <c r="A26555" t="s">
        <v>26553</v>
      </c>
      <c r="B26555" t="str">
        <f t="shared" si="830"/>
        <v>helpline</v>
      </c>
      <c r="C26555" t="str">
        <f t="shared" si="829"/>
        <v>SM</v>
      </c>
    </row>
    <row r="26556" spans="1:3" x14ac:dyDescent="0.25">
      <c r="A26556" t="s">
        <v>26554</v>
      </c>
      <c r="B26556" t="str">
        <f t="shared" si="830"/>
        <v>helpmate</v>
      </c>
      <c r="C26556" t="str">
        <f t="shared" si="829"/>
        <v>SM</v>
      </c>
    </row>
    <row r="26557" spans="1:3" x14ac:dyDescent="0.25">
      <c r="A26557" t="s">
        <v>26555</v>
      </c>
      <c r="B26557" t="str">
        <f t="shared" si="830"/>
        <v>helve</v>
      </c>
      <c r="C26557" t="str">
        <f t="shared" si="829"/>
        <v>SM</v>
      </c>
    </row>
    <row r="26558" spans="1:3" x14ac:dyDescent="0.25">
      <c r="A26558" t="s">
        <v>26556</v>
      </c>
      <c r="B26558" t="str">
        <f t="shared" si="830"/>
        <v>hem</v>
      </c>
      <c r="C26558" t="str">
        <f t="shared" si="829"/>
        <v>SM</v>
      </c>
    </row>
    <row r="26559" spans="1:3" x14ac:dyDescent="0.25">
      <c r="A26559" t="s">
        <v>26557</v>
      </c>
      <c r="B26559" t="str">
        <f t="shared" si="830"/>
        <v>hematite</v>
      </c>
      <c r="C26559" t="str">
        <f t="shared" si="829"/>
        <v>M</v>
      </c>
    </row>
    <row r="26560" spans="1:3" x14ac:dyDescent="0.25">
      <c r="A26560" t="s">
        <v>26558</v>
      </c>
      <c r="B26560" t="str">
        <f t="shared" si="830"/>
        <v>hematologic</v>
      </c>
      <c r="C26560" t="str">
        <f t="shared" si="829"/>
        <v/>
      </c>
    </row>
    <row r="26561" spans="1:3" x14ac:dyDescent="0.25">
      <c r="A26561" t="s">
        <v>26559</v>
      </c>
      <c r="B26561" t="str">
        <f t="shared" si="830"/>
        <v>hematological</v>
      </c>
      <c r="C26561" t="str">
        <f t="shared" si="829"/>
        <v/>
      </c>
    </row>
    <row r="26562" spans="1:3" x14ac:dyDescent="0.25">
      <c r="A26562" t="s">
        <v>26560</v>
      </c>
      <c r="B26562" t="str">
        <f t="shared" si="830"/>
        <v>hematologist</v>
      </c>
      <c r="C26562" t="str">
        <f t="shared" si="829"/>
        <v>MS</v>
      </c>
    </row>
    <row r="26563" spans="1:3" x14ac:dyDescent="0.25">
      <c r="A26563" t="s">
        <v>26561</v>
      </c>
      <c r="B26563" t="str">
        <f t="shared" si="830"/>
        <v>hematology</v>
      </c>
      <c r="C26563" t="str">
        <f t="shared" ref="C26563:C26626" si="831">IF(ISNUMBER(FIND("/",A26563)),RIGHT(A26563,LEN(A26563)-FIND("/",A26563)),"")</f>
        <v>M</v>
      </c>
    </row>
    <row r="26564" spans="1:3" x14ac:dyDescent="0.25">
      <c r="A26564" t="s">
        <v>26562</v>
      </c>
      <c r="B26564" t="str">
        <f t="shared" si="830"/>
        <v>heme</v>
      </c>
      <c r="C26564" t="str">
        <f t="shared" si="831"/>
        <v>M</v>
      </c>
    </row>
    <row r="26565" spans="1:3" x14ac:dyDescent="0.25">
      <c r="A26565" t="s">
        <v>26563</v>
      </c>
      <c r="B26565" t="str">
        <f t="shared" si="830"/>
        <v>hemiplegia</v>
      </c>
      <c r="C26565" t="str">
        <f t="shared" si="831"/>
        <v/>
      </c>
    </row>
    <row r="26566" spans="1:3" x14ac:dyDescent="0.25">
      <c r="A26566" t="s">
        <v>26564</v>
      </c>
      <c r="B26566" t="str">
        <f t="shared" si="830"/>
        <v>hemisphere</v>
      </c>
      <c r="C26566" t="str">
        <f t="shared" si="831"/>
        <v>SM</v>
      </c>
    </row>
    <row r="26567" spans="1:3" x14ac:dyDescent="0.25">
      <c r="A26567" t="s">
        <v>26565</v>
      </c>
      <c r="B26567" t="str">
        <f t="shared" si="830"/>
        <v>hemispheric</v>
      </c>
      <c r="C26567" t="str">
        <f t="shared" si="831"/>
        <v/>
      </c>
    </row>
    <row r="26568" spans="1:3" x14ac:dyDescent="0.25">
      <c r="A26568" t="s">
        <v>26566</v>
      </c>
      <c r="B26568" t="str">
        <f t="shared" si="830"/>
        <v>hemispherical</v>
      </c>
      <c r="C26568" t="str">
        <f t="shared" si="831"/>
        <v/>
      </c>
    </row>
    <row r="26569" spans="1:3" x14ac:dyDescent="0.25">
      <c r="A26569" t="s">
        <v>26567</v>
      </c>
      <c r="B26569" t="str">
        <f t="shared" si="830"/>
        <v>hemline</v>
      </c>
      <c r="C26569" t="str">
        <f t="shared" si="831"/>
        <v>SM</v>
      </c>
    </row>
    <row r="26570" spans="1:3" x14ac:dyDescent="0.25">
      <c r="A26570" t="s">
        <v>26568</v>
      </c>
      <c r="B26570" t="str">
        <f t="shared" si="830"/>
        <v>hemlock</v>
      </c>
      <c r="C26570" t="str">
        <f t="shared" si="831"/>
        <v>SM</v>
      </c>
    </row>
    <row r="26571" spans="1:3" x14ac:dyDescent="0.25">
      <c r="A26571" t="s">
        <v>26569</v>
      </c>
      <c r="B26571" t="str">
        <f t="shared" si="830"/>
        <v>hemmed</v>
      </c>
      <c r="C26571" t="str">
        <f t="shared" si="831"/>
        <v/>
      </c>
    </row>
    <row r="26572" spans="1:3" x14ac:dyDescent="0.25">
      <c r="A26572" t="s">
        <v>26570</v>
      </c>
      <c r="B26572" t="str">
        <f t="shared" si="830"/>
        <v>hemmer</v>
      </c>
      <c r="C26572" t="str">
        <f t="shared" si="831"/>
        <v>SM</v>
      </c>
    </row>
    <row r="26573" spans="1:3" x14ac:dyDescent="0.25">
      <c r="A26573" t="s">
        <v>26571</v>
      </c>
      <c r="B26573" t="str">
        <f t="shared" si="830"/>
        <v>hemming</v>
      </c>
      <c r="C26573" t="str">
        <f t="shared" si="831"/>
        <v/>
      </c>
    </row>
    <row r="26574" spans="1:3" x14ac:dyDescent="0.25">
      <c r="A26574" t="s">
        <v>26572</v>
      </c>
      <c r="B26574" t="str">
        <f t="shared" si="830"/>
        <v>hemoglobin</v>
      </c>
      <c r="C26574" t="str">
        <f t="shared" si="831"/>
        <v>M</v>
      </c>
    </row>
    <row r="26575" spans="1:3" x14ac:dyDescent="0.25">
      <c r="A26575" t="s">
        <v>26573</v>
      </c>
      <c r="B26575" t="str">
        <f t="shared" si="830"/>
        <v>hemophilia</v>
      </c>
      <c r="C26575" t="str">
        <f t="shared" si="831"/>
        <v>M</v>
      </c>
    </row>
    <row r="26576" spans="1:3" x14ac:dyDescent="0.25">
      <c r="A26576" t="s">
        <v>26574</v>
      </c>
      <c r="B26576" t="str">
        <f t="shared" si="830"/>
        <v>hemophiliac</v>
      </c>
      <c r="C26576" t="str">
        <f t="shared" si="831"/>
        <v>MS</v>
      </c>
    </row>
    <row r="26577" spans="1:3" x14ac:dyDescent="0.25">
      <c r="A26577" t="s">
        <v>26575</v>
      </c>
      <c r="B26577" t="str">
        <f t="shared" si="830"/>
        <v>hemorrhage</v>
      </c>
      <c r="C26577" t="str">
        <f t="shared" si="831"/>
        <v>MGDS</v>
      </c>
    </row>
    <row r="26578" spans="1:3" x14ac:dyDescent="0.25">
      <c r="A26578" t="s">
        <v>26576</v>
      </c>
      <c r="B26578" t="str">
        <f t="shared" si="830"/>
        <v>hemorrhagic</v>
      </c>
      <c r="C26578" t="str">
        <f t="shared" si="831"/>
        <v/>
      </c>
    </row>
    <row r="26579" spans="1:3" x14ac:dyDescent="0.25">
      <c r="A26579" t="s">
        <v>26577</v>
      </c>
      <c r="B26579" t="str">
        <f t="shared" si="830"/>
        <v>hemorrhoid</v>
      </c>
      <c r="C26579" t="str">
        <f t="shared" si="831"/>
        <v>MS</v>
      </c>
    </row>
    <row r="26580" spans="1:3" x14ac:dyDescent="0.25">
      <c r="A26580" t="s">
        <v>26578</v>
      </c>
      <c r="B26580" t="str">
        <f t="shared" si="830"/>
        <v>hemostat</v>
      </c>
      <c r="C26580" t="str">
        <f t="shared" si="831"/>
        <v>MS</v>
      </c>
    </row>
    <row r="26581" spans="1:3" x14ac:dyDescent="0.25">
      <c r="A26581" t="s">
        <v>26579</v>
      </c>
      <c r="B26581" t="str">
        <f t="shared" si="830"/>
        <v>hemp</v>
      </c>
      <c r="C26581" t="str">
        <f t="shared" si="831"/>
        <v>MN</v>
      </c>
    </row>
    <row r="26582" spans="1:3" x14ac:dyDescent="0.25">
      <c r="A26582" t="s">
        <v>26580</v>
      </c>
      <c r="B26582" t="str">
        <f t="shared" si="830"/>
        <v>hemstitch</v>
      </c>
      <c r="C26582" t="str">
        <f t="shared" si="831"/>
        <v>MDSG</v>
      </c>
    </row>
    <row r="26583" spans="1:3" x14ac:dyDescent="0.25">
      <c r="A26583" t="s">
        <v>26581</v>
      </c>
      <c r="B26583" t="str">
        <f t="shared" si="830"/>
        <v>hen</v>
      </c>
      <c r="C26583" t="str">
        <f t="shared" si="831"/>
        <v>M</v>
      </c>
    </row>
    <row r="26584" spans="1:3" x14ac:dyDescent="0.25">
      <c r="A26584" t="s">
        <v>26582</v>
      </c>
      <c r="B26584" t="str">
        <f t="shared" si="830"/>
        <v>hence</v>
      </c>
      <c r="C26584" t="str">
        <f t="shared" si="831"/>
        <v/>
      </c>
    </row>
    <row r="26585" spans="1:3" x14ac:dyDescent="0.25">
      <c r="A26585" t="s">
        <v>26583</v>
      </c>
      <c r="B26585" t="str">
        <f t="shared" si="830"/>
        <v>henceforth</v>
      </c>
      <c r="C26585" t="str">
        <f t="shared" si="831"/>
        <v/>
      </c>
    </row>
    <row r="26586" spans="1:3" x14ac:dyDescent="0.25">
      <c r="A26586" t="s">
        <v>26584</v>
      </c>
      <c r="B26586" t="str">
        <f t="shared" si="830"/>
        <v>henceforward</v>
      </c>
      <c r="C26586" t="str">
        <f t="shared" si="831"/>
        <v/>
      </c>
    </row>
    <row r="26587" spans="1:3" x14ac:dyDescent="0.25">
      <c r="A26587" t="s">
        <v>26585</v>
      </c>
      <c r="B26587" t="str">
        <f t="shared" si="830"/>
        <v>henchman</v>
      </c>
      <c r="C26587" t="str">
        <f t="shared" si="831"/>
        <v>M</v>
      </c>
    </row>
    <row r="26588" spans="1:3" x14ac:dyDescent="0.25">
      <c r="A26588" t="s">
        <v>26586</v>
      </c>
      <c r="B26588" t="str">
        <f t="shared" si="830"/>
        <v>henchmen</v>
      </c>
      <c r="C26588" t="str">
        <f t="shared" si="831"/>
        <v/>
      </c>
    </row>
    <row r="26589" spans="1:3" x14ac:dyDescent="0.25">
      <c r="A26589" t="s">
        <v>26587</v>
      </c>
      <c r="B26589" t="str">
        <f t="shared" si="830"/>
        <v>henna</v>
      </c>
      <c r="C26589" t="str">
        <f t="shared" si="831"/>
        <v>SMDG</v>
      </c>
    </row>
    <row r="26590" spans="1:3" x14ac:dyDescent="0.25">
      <c r="A26590" t="s">
        <v>26588</v>
      </c>
      <c r="B26590" t="str">
        <f t="shared" si="830"/>
        <v>henpeck</v>
      </c>
      <c r="C26590" t="str">
        <f t="shared" si="831"/>
        <v>GSD</v>
      </c>
    </row>
    <row r="26591" spans="1:3" x14ac:dyDescent="0.25">
      <c r="A26591" t="s">
        <v>26589</v>
      </c>
      <c r="B26591" t="str">
        <f t="shared" si="830"/>
        <v>hep</v>
      </c>
      <c r="C26591" t="str">
        <f t="shared" si="831"/>
        <v/>
      </c>
    </row>
    <row r="26592" spans="1:3" x14ac:dyDescent="0.25">
      <c r="A26592" t="s">
        <v>26590</v>
      </c>
      <c r="B26592" t="str">
        <f t="shared" si="830"/>
        <v>heparin</v>
      </c>
      <c r="C26592" t="str">
        <f t="shared" si="831"/>
        <v>M</v>
      </c>
    </row>
    <row r="26593" spans="1:3" x14ac:dyDescent="0.25">
      <c r="A26593" t="s">
        <v>26591</v>
      </c>
      <c r="B26593" t="str">
        <f t="shared" si="830"/>
        <v>hepatic</v>
      </c>
      <c r="C26593" t="str">
        <f t="shared" si="831"/>
        <v/>
      </c>
    </row>
    <row r="26594" spans="1:3" x14ac:dyDescent="0.25">
      <c r="A26594" t="s">
        <v>26592</v>
      </c>
      <c r="B26594" t="str">
        <f t="shared" si="830"/>
        <v>hepatitis</v>
      </c>
      <c r="C26594" t="str">
        <f t="shared" si="831"/>
        <v>M</v>
      </c>
    </row>
    <row r="26595" spans="1:3" x14ac:dyDescent="0.25">
      <c r="A26595" t="s">
        <v>26593</v>
      </c>
      <c r="B26595" t="str">
        <f t="shared" si="830"/>
        <v>hepatocyte</v>
      </c>
      <c r="C26595" t="str">
        <f t="shared" si="831"/>
        <v>S</v>
      </c>
    </row>
    <row r="26596" spans="1:3" x14ac:dyDescent="0.25">
      <c r="A26596" t="s">
        <v>26594</v>
      </c>
      <c r="B26596" t="str">
        <f t="shared" si="830"/>
        <v>hepper</v>
      </c>
      <c r="C26596" t="str">
        <f t="shared" si="831"/>
        <v/>
      </c>
    </row>
    <row r="26597" spans="1:3" x14ac:dyDescent="0.25">
      <c r="A26597" t="s">
        <v>26595</v>
      </c>
      <c r="B26597" t="str">
        <f t="shared" si="830"/>
        <v>heppest</v>
      </c>
      <c r="C26597" t="str">
        <f t="shared" si="831"/>
        <v/>
      </c>
    </row>
    <row r="26598" spans="1:3" x14ac:dyDescent="0.25">
      <c r="A26598" t="s">
        <v>26596</v>
      </c>
      <c r="B26598" t="str">
        <f t="shared" si="830"/>
        <v>heptagon</v>
      </c>
      <c r="C26598" t="str">
        <f t="shared" si="831"/>
        <v>MS</v>
      </c>
    </row>
    <row r="26599" spans="1:3" x14ac:dyDescent="0.25">
      <c r="A26599" t="s">
        <v>26597</v>
      </c>
      <c r="B26599" t="str">
        <f t="shared" si="830"/>
        <v>heptagonal</v>
      </c>
      <c r="C26599" t="str">
        <f t="shared" si="831"/>
        <v/>
      </c>
    </row>
    <row r="26600" spans="1:3" x14ac:dyDescent="0.25">
      <c r="A26600" t="s">
        <v>26598</v>
      </c>
      <c r="B26600" t="str">
        <f t="shared" si="830"/>
        <v>heptathlon</v>
      </c>
      <c r="C26600" t="str">
        <f t="shared" si="831"/>
        <v>SM</v>
      </c>
    </row>
    <row r="26601" spans="1:3" x14ac:dyDescent="0.25">
      <c r="A26601" t="s">
        <v>26599</v>
      </c>
      <c r="B26601" t="str">
        <f t="shared" si="830"/>
        <v>herald</v>
      </c>
      <c r="C26601" t="str">
        <f t="shared" si="831"/>
        <v>SMDG</v>
      </c>
    </row>
    <row r="26602" spans="1:3" x14ac:dyDescent="0.25">
      <c r="A26602" t="s">
        <v>26600</v>
      </c>
      <c r="B26602" t="str">
        <f t="shared" si="830"/>
        <v>heralded</v>
      </c>
      <c r="C26602" t="str">
        <f t="shared" si="831"/>
        <v>U</v>
      </c>
    </row>
    <row r="26603" spans="1:3" x14ac:dyDescent="0.25">
      <c r="A26603" t="s">
        <v>26601</v>
      </c>
      <c r="B26603" t="str">
        <f t="shared" ref="B26603:B26666" si="832">IF(ISNUMBER(FIND("/",A26603)),LEFT(A26603,FIND("/",A26603)-1),A26603)</f>
        <v>heraldic</v>
      </c>
      <c r="C26603" t="str">
        <f t="shared" si="831"/>
        <v/>
      </c>
    </row>
    <row r="26604" spans="1:3" x14ac:dyDescent="0.25">
      <c r="A26604" t="s">
        <v>26602</v>
      </c>
      <c r="B26604" t="str">
        <f t="shared" si="832"/>
        <v>heraldry</v>
      </c>
      <c r="C26604" t="str">
        <f t="shared" si="831"/>
        <v>M</v>
      </c>
    </row>
    <row r="26605" spans="1:3" x14ac:dyDescent="0.25">
      <c r="A26605" t="s">
        <v>26603</v>
      </c>
      <c r="B26605" t="str">
        <f t="shared" si="832"/>
        <v>herb</v>
      </c>
      <c r="C26605" t="str">
        <f t="shared" si="831"/>
        <v>MS</v>
      </c>
    </row>
    <row r="26606" spans="1:3" x14ac:dyDescent="0.25">
      <c r="A26606" t="s">
        <v>26604</v>
      </c>
      <c r="B26606" t="str">
        <f t="shared" si="832"/>
        <v>herbaceous</v>
      </c>
      <c r="C26606" t="str">
        <f t="shared" si="831"/>
        <v/>
      </c>
    </row>
    <row r="26607" spans="1:3" x14ac:dyDescent="0.25">
      <c r="A26607" t="s">
        <v>26605</v>
      </c>
      <c r="B26607" t="str">
        <f t="shared" si="832"/>
        <v>herbage</v>
      </c>
      <c r="C26607" t="str">
        <f t="shared" si="831"/>
        <v>M</v>
      </c>
    </row>
    <row r="26608" spans="1:3" x14ac:dyDescent="0.25">
      <c r="A26608" t="s">
        <v>26606</v>
      </c>
      <c r="B26608" t="str">
        <f t="shared" si="832"/>
        <v>herbal</v>
      </c>
      <c r="C26608" t="str">
        <f t="shared" si="831"/>
        <v>S</v>
      </c>
    </row>
    <row r="26609" spans="1:3" x14ac:dyDescent="0.25">
      <c r="A26609" t="s">
        <v>26607</v>
      </c>
      <c r="B26609" t="str">
        <f t="shared" si="832"/>
        <v>herbalist</v>
      </c>
      <c r="C26609" t="str">
        <f t="shared" si="831"/>
        <v>MS</v>
      </c>
    </row>
    <row r="26610" spans="1:3" x14ac:dyDescent="0.25">
      <c r="A26610" t="s">
        <v>26608</v>
      </c>
      <c r="B26610" t="str">
        <f t="shared" si="832"/>
        <v>herbicidal</v>
      </c>
      <c r="C26610" t="str">
        <f t="shared" si="831"/>
        <v/>
      </c>
    </row>
    <row r="26611" spans="1:3" x14ac:dyDescent="0.25">
      <c r="A26611" t="s">
        <v>26609</v>
      </c>
      <c r="B26611" t="str">
        <f t="shared" si="832"/>
        <v>herbicide</v>
      </c>
      <c r="C26611" t="str">
        <f t="shared" si="831"/>
        <v>MS</v>
      </c>
    </row>
    <row r="26612" spans="1:3" x14ac:dyDescent="0.25">
      <c r="A26612" t="s">
        <v>26610</v>
      </c>
      <c r="B26612" t="str">
        <f t="shared" si="832"/>
        <v>herbivore</v>
      </c>
      <c r="C26612" t="str">
        <f t="shared" si="831"/>
        <v>SM</v>
      </c>
    </row>
    <row r="26613" spans="1:3" x14ac:dyDescent="0.25">
      <c r="A26613" t="s">
        <v>26611</v>
      </c>
      <c r="B26613" t="str">
        <f t="shared" si="832"/>
        <v>herbivorous</v>
      </c>
      <c r="C26613" t="str">
        <f t="shared" si="831"/>
        <v/>
      </c>
    </row>
    <row r="26614" spans="1:3" x14ac:dyDescent="0.25">
      <c r="A26614" t="s">
        <v>26612</v>
      </c>
      <c r="B26614" t="str">
        <f t="shared" si="832"/>
        <v>herculean</v>
      </c>
      <c r="C26614" t="str">
        <f t="shared" si="831"/>
        <v/>
      </c>
    </row>
    <row r="26615" spans="1:3" x14ac:dyDescent="0.25">
      <c r="A26615" t="s">
        <v>26613</v>
      </c>
      <c r="B26615" t="str">
        <f t="shared" si="832"/>
        <v>herd</v>
      </c>
      <c r="C26615" t="str">
        <f t="shared" si="831"/>
        <v>MDRZGS</v>
      </c>
    </row>
    <row r="26616" spans="1:3" x14ac:dyDescent="0.25">
      <c r="A26616" t="s">
        <v>26614</v>
      </c>
      <c r="B26616" t="str">
        <f t="shared" si="832"/>
        <v>herder</v>
      </c>
      <c r="C26616" t="str">
        <f t="shared" si="831"/>
        <v>M</v>
      </c>
    </row>
    <row r="26617" spans="1:3" x14ac:dyDescent="0.25">
      <c r="A26617" t="s">
        <v>26615</v>
      </c>
      <c r="B26617" t="str">
        <f t="shared" si="832"/>
        <v>herdsman</v>
      </c>
      <c r="C26617" t="str">
        <f t="shared" si="831"/>
        <v>M</v>
      </c>
    </row>
    <row r="26618" spans="1:3" x14ac:dyDescent="0.25">
      <c r="A26618" t="s">
        <v>26616</v>
      </c>
      <c r="B26618" t="str">
        <f t="shared" si="832"/>
        <v>herdsmen</v>
      </c>
      <c r="C26618" t="str">
        <f t="shared" si="831"/>
        <v/>
      </c>
    </row>
    <row r="26619" spans="1:3" x14ac:dyDescent="0.25">
      <c r="A26619" t="s">
        <v>26617</v>
      </c>
      <c r="B26619" t="str">
        <f t="shared" si="832"/>
        <v>here</v>
      </c>
      <c r="C26619" t="str">
        <f t="shared" si="831"/>
        <v>M</v>
      </c>
    </row>
    <row r="26620" spans="1:3" x14ac:dyDescent="0.25">
      <c r="A26620" t="s">
        <v>26618</v>
      </c>
      <c r="B26620" t="str">
        <f t="shared" si="832"/>
        <v>hereabout</v>
      </c>
      <c r="C26620" t="str">
        <f t="shared" si="831"/>
        <v>S</v>
      </c>
    </row>
    <row r="26621" spans="1:3" x14ac:dyDescent="0.25">
      <c r="A26621" t="s">
        <v>26619</v>
      </c>
      <c r="B26621" t="str">
        <f t="shared" si="832"/>
        <v>hereafter</v>
      </c>
      <c r="C26621" t="str">
        <f t="shared" si="831"/>
        <v>SM</v>
      </c>
    </row>
    <row r="26622" spans="1:3" x14ac:dyDescent="0.25">
      <c r="A26622" t="s">
        <v>26620</v>
      </c>
      <c r="B26622" t="str">
        <f t="shared" si="832"/>
        <v>hereby</v>
      </c>
      <c r="C26622" t="str">
        <f t="shared" si="831"/>
        <v/>
      </c>
    </row>
    <row r="26623" spans="1:3" x14ac:dyDescent="0.25">
      <c r="A26623" t="s">
        <v>26621</v>
      </c>
      <c r="B26623" t="str">
        <f t="shared" si="832"/>
        <v>hereditary</v>
      </c>
      <c r="C26623" t="str">
        <f t="shared" si="831"/>
        <v/>
      </c>
    </row>
    <row r="26624" spans="1:3" x14ac:dyDescent="0.25">
      <c r="A26624" t="s">
        <v>26622</v>
      </c>
      <c r="B26624" t="str">
        <f t="shared" si="832"/>
        <v>heredity</v>
      </c>
      <c r="C26624" t="str">
        <f t="shared" si="831"/>
        <v>M</v>
      </c>
    </row>
    <row r="26625" spans="1:3" x14ac:dyDescent="0.25">
      <c r="A26625" t="s">
        <v>26623</v>
      </c>
      <c r="B26625" t="str">
        <f t="shared" si="832"/>
        <v>herein</v>
      </c>
      <c r="C26625" t="str">
        <f t="shared" si="831"/>
        <v/>
      </c>
    </row>
    <row r="26626" spans="1:3" x14ac:dyDescent="0.25">
      <c r="A26626" t="s">
        <v>26624</v>
      </c>
      <c r="B26626" t="str">
        <f t="shared" si="832"/>
        <v>hereinafter</v>
      </c>
      <c r="C26626" t="str">
        <f t="shared" si="831"/>
        <v/>
      </c>
    </row>
    <row r="26627" spans="1:3" x14ac:dyDescent="0.25">
      <c r="A26627" t="s">
        <v>26625</v>
      </c>
      <c r="B26627" t="str">
        <f t="shared" si="832"/>
        <v>hereof</v>
      </c>
      <c r="C26627" t="str">
        <f t="shared" ref="C26627:C26690" si="833">IF(ISNUMBER(FIND("/",A26627)),RIGHT(A26627,LEN(A26627)-FIND("/",A26627)),"")</f>
        <v/>
      </c>
    </row>
    <row r="26628" spans="1:3" x14ac:dyDescent="0.25">
      <c r="A26628" t="s">
        <v>26626</v>
      </c>
      <c r="B26628" t="str">
        <f t="shared" si="832"/>
        <v>hereon</v>
      </c>
      <c r="C26628" t="str">
        <f t="shared" si="833"/>
        <v/>
      </c>
    </row>
    <row r="26629" spans="1:3" x14ac:dyDescent="0.25">
      <c r="A26629" t="s">
        <v>26627</v>
      </c>
      <c r="B26629" t="str">
        <f t="shared" si="832"/>
        <v>heresy</v>
      </c>
      <c r="C26629" t="str">
        <f t="shared" si="833"/>
        <v>SM</v>
      </c>
    </row>
    <row r="26630" spans="1:3" x14ac:dyDescent="0.25">
      <c r="A26630" t="s">
        <v>26628</v>
      </c>
      <c r="B26630" t="str">
        <f t="shared" si="832"/>
        <v>heretic</v>
      </c>
      <c r="C26630" t="str">
        <f t="shared" si="833"/>
        <v>SM</v>
      </c>
    </row>
    <row r="26631" spans="1:3" x14ac:dyDescent="0.25">
      <c r="A26631" t="s">
        <v>26629</v>
      </c>
      <c r="B26631" t="str">
        <f t="shared" si="832"/>
        <v>heretical</v>
      </c>
      <c r="C26631" t="str">
        <f t="shared" si="833"/>
        <v/>
      </c>
    </row>
    <row r="26632" spans="1:3" x14ac:dyDescent="0.25">
      <c r="A26632" t="s">
        <v>26630</v>
      </c>
      <c r="B26632" t="str">
        <f t="shared" si="832"/>
        <v>hereto</v>
      </c>
      <c r="C26632" t="str">
        <f t="shared" si="833"/>
        <v/>
      </c>
    </row>
    <row r="26633" spans="1:3" x14ac:dyDescent="0.25">
      <c r="A26633" t="s">
        <v>26631</v>
      </c>
      <c r="B26633" t="str">
        <f t="shared" si="832"/>
        <v>heretofore</v>
      </c>
      <c r="C26633" t="str">
        <f t="shared" si="833"/>
        <v/>
      </c>
    </row>
    <row r="26634" spans="1:3" x14ac:dyDescent="0.25">
      <c r="A26634" t="s">
        <v>26632</v>
      </c>
      <c r="B26634" t="str">
        <f t="shared" si="832"/>
        <v>hereunder</v>
      </c>
      <c r="C26634" t="str">
        <f t="shared" si="833"/>
        <v/>
      </c>
    </row>
    <row r="26635" spans="1:3" x14ac:dyDescent="0.25">
      <c r="A26635" t="s">
        <v>26633</v>
      </c>
      <c r="B26635" t="str">
        <f t="shared" si="832"/>
        <v>hereunto</v>
      </c>
      <c r="C26635" t="str">
        <f t="shared" si="833"/>
        <v/>
      </c>
    </row>
    <row r="26636" spans="1:3" x14ac:dyDescent="0.25">
      <c r="A26636" t="s">
        <v>26634</v>
      </c>
      <c r="B26636" t="str">
        <f t="shared" si="832"/>
        <v>hereupon</v>
      </c>
      <c r="C26636" t="str">
        <f t="shared" si="833"/>
        <v/>
      </c>
    </row>
    <row r="26637" spans="1:3" x14ac:dyDescent="0.25">
      <c r="A26637" t="s">
        <v>26635</v>
      </c>
      <c r="B26637" t="str">
        <f t="shared" si="832"/>
        <v>herewith</v>
      </c>
      <c r="C26637" t="str">
        <f t="shared" si="833"/>
        <v/>
      </c>
    </row>
    <row r="26638" spans="1:3" x14ac:dyDescent="0.25">
      <c r="A26638" t="s">
        <v>26636</v>
      </c>
      <c r="B26638" t="str">
        <f t="shared" si="832"/>
        <v>heritable</v>
      </c>
      <c r="C26638" t="str">
        <f t="shared" si="833"/>
        <v>I</v>
      </c>
    </row>
    <row r="26639" spans="1:3" x14ac:dyDescent="0.25">
      <c r="A26639" t="s">
        <v>26637</v>
      </c>
      <c r="B26639" t="str">
        <f t="shared" si="832"/>
        <v>heritage</v>
      </c>
      <c r="C26639" t="str">
        <f t="shared" si="833"/>
        <v>MS</v>
      </c>
    </row>
    <row r="26640" spans="1:3" x14ac:dyDescent="0.25">
      <c r="A26640" t="s">
        <v>26638</v>
      </c>
      <c r="B26640" t="str">
        <f t="shared" si="832"/>
        <v>hermaphrodite</v>
      </c>
      <c r="C26640" t="str">
        <f t="shared" si="833"/>
        <v>SM</v>
      </c>
    </row>
    <row r="26641" spans="1:3" x14ac:dyDescent="0.25">
      <c r="A26641" t="s">
        <v>26639</v>
      </c>
      <c r="B26641" t="str">
        <f t="shared" si="832"/>
        <v>hermaphroditic</v>
      </c>
      <c r="C26641" t="str">
        <f t="shared" si="833"/>
        <v/>
      </c>
    </row>
    <row r="26642" spans="1:3" x14ac:dyDescent="0.25">
      <c r="A26642" t="s">
        <v>26640</v>
      </c>
      <c r="B26642" t="str">
        <f t="shared" si="832"/>
        <v>hermetic</v>
      </c>
      <c r="C26642" t="str">
        <f t="shared" si="833"/>
        <v/>
      </c>
    </row>
    <row r="26643" spans="1:3" x14ac:dyDescent="0.25">
      <c r="A26643" t="s">
        <v>26641</v>
      </c>
      <c r="B26643" t="str">
        <f t="shared" si="832"/>
        <v>hermetical</v>
      </c>
      <c r="C26643" t="str">
        <f t="shared" si="833"/>
        <v>Y</v>
      </c>
    </row>
    <row r="26644" spans="1:3" x14ac:dyDescent="0.25">
      <c r="A26644" t="s">
        <v>26642</v>
      </c>
      <c r="B26644" t="str">
        <f t="shared" si="832"/>
        <v>hermit</v>
      </c>
      <c r="C26644" t="str">
        <f t="shared" si="833"/>
        <v>SM</v>
      </c>
    </row>
    <row r="26645" spans="1:3" x14ac:dyDescent="0.25">
      <c r="A26645" t="s">
        <v>26643</v>
      </c>
      <c r="B26645" t="str">
        <f t="shared" si="832"/>
        <v>hermitage</v>
      </c>
      <c r="C26645" t="str">
        <f t="shared" si="833"/>
        <v>MS</v>
      </c>
    </row>
    <row r="26646" spans="1:3" x14ac:dyDescent="0.25">
      <c r="A26646" t="s">
        <v>26644</v>
      </c>
      <c r="B26646" t="str">
        <f t="shared" si="832"/>
        <v>hermitian</v>
      </c>
      <c r="C26646" t="str">
        <f t="shared" si="833"/>
        <v/>
      </c>
    </row>
    <row r="26647" spans="1:3" x14ac:dyDescent="0.25">
      <c r="A26647" t="s">
        <v>26645</v>
      </c>
      <c r="B26647" t="str">
        <f t="shared" si="832"/>
        <v>hernia</v>
      </c>
      <c r="C26647" t="str">
        <f t="shared" si="833"/>
        <v>SM</v>
      </c>
    </row>
    <row r="26648" spans="1:3" x14ac:dyDescent="0.25">
      <c r="A26648" t="s">
        <v>26646</v>
      </c>
      <c r="B26648" t="str">
        <f t="shared" si="832"/>
        <v>hernial</v>
      </c>
      <c r="C26648" t="str">
        <f t="shared" si="833"/>
        <v/>
      </c>
    </row>
    <row r="26649" spans="1:3" x14ac:dyDescent="0.25">
      <c r="A26649" t="s">
        <v>26647</v>
      </c>
      <c r="B26649" t="str">
        <f t="shared" si="832"/>
        <v>herniate</v>
      </c>
      <c r="C26649" t="str">
        <f t="shared" si="833"/>
        <v>GNDS</v>
      </c>
    </row>
    <row r="26650" spans="1:3" x14ac:dyDescent="0.25">
      <c r="A26650" t="s">
        <v>26648</v>
      </c>
      <c r="B26650" t="str">
        <f t="shared" si="832"/>
        <v>herniation</v>
      </c>
      <c r="C26650" t="str">
        <f t="shared" si="833"/>
        <v>M</v>
      </c>
    </row>
    <row r="26651" spans="1:3" x14ac:dyDescent="0.25">
      <c r="A26651" t="s">
        <v>26649</v>
      </c>
      <c r="B26651" t="str">
        <f t="shared" si="832"/>
        <v>hero</v>
      </c>
      <c r="C26651" t="str">
        <f t="shared" si="833"/>
        <v>M</v>
      </c>
    </row>
    <row r="26652" spans="1:3" x14ac:dyDescent="0.25">
      <c r="A26652" t="s">
        <v>26650</v>
      </c>
      <c r="B26652" t="str">
        <f t="shared" si="832"/>
        <v>heroes</v>
      </c>
      <c r="C26652" t="str">
        <f t="shared" si="833"/>
        <v/>
      </c>
    </row>
    <row r="26653" spans="1:3" x14ac:dyDescent="0.25">
      <c r="A26653" t="s">
        <v>26651</v>
      </c>
      <c r="B26653" t="str">
        <f t="shared" si="832"/>
        <v>heroic</v>
      </c>
      <c r="C26653" t="str">
        <f t="shared" si="833"/>
        <v>S</v>
      </c>
    </row>
    <row r="26654" spans="1:3" x14ac:dyDescent="0.25">
      <c r="A26654" t="s">
        <v>26652</v>
      </c>
      <c r="B26654" t="str">
        <f t="shared" si="832"/>
        <v>heroically</v>
      </c>
      <c r="C26654" t="str">
        <f t="shared" si="833"/>
        <v/>
      </c>
    </row>
    <row r="26655" spans="1:3" x14ac:dyDescent="0.25">
      <c r="A26655" t="s">
        <v>26653</v>
      </c>
      <c r="B26655" t="str">
        <f t="shared" si="832"/>
        <v>heroics</v>
      </c>
      <c r="C26655" t="str">
        <f t="shared" si="833"/>
        <v>M</v>
      </c>
    </row>
    <row r="26656" spans="1:3" x14ac:dyDescent="0.25">
      <c r="A26656" t="s">
        <v>26654</v>
      </c>
      <c r="B26656" t="str">
        <f t="shared" si="832"/>
        <v>heroin</v>
      </c>
      <c r="C26656" t="str">
        <f t="shared" si="833"/>
        <v>SM</v>
      </c>
    </row>
    <row r="26657" spans="1:3" x14ac:dyDescent="0.25">
      <c r="A26657" t="s">
        <v>26655</v>
      </c>
      <c r="B26657" t="str">
        <f t="shared" si="832"/>
        <v>heroine</v>
      </c>
      <c r="C26657" t="str">
        <f t="shared" si="833"/>
        <v>SM</v>
      </c>
    </row>
    <row r="26658" spans="1:3" x14ac:dyDescent="0.25">
      <c r="A26658" t="s">
        <v>26656</v>
      </c>
      <c r="B26658" t="str">
        <f t="shared" si="832"/>
        <v>heroism</v>
      </c>
      <c r="C26658" t="str">
        <f t="shared" si="833"/>
        <v>M</v>
      </c>
    </row>
    <row r="26659" spans="1:3" x14ac:dyDescent="0.25">
      <c r="A26659" t="s">
        <v>26657</v>
      </c>
      <c r="B26659" t="str">
        <f t="shared" si="832"/>
        <v>heron</v>
      </c>
      <c r="C26659" t="str">
        <f t="shared" si="833"/>
        <v>SM</v>
      </c>
    </row>
    <row r="26660" spans="1:3" x14ac:dyDescent="0.25">
      <c r="A26660" t="s">
        <v>26658</v>
      </c>
      <c r="B26660" t="str">
        <f t="shared" si="832"/>
        <v>herpes</v>
      </c>
      <c r="C26660" t="str">
        <f t="shared" si="833"/>
        <v>M</v>
      </c>
    </row>
    <row r="26661" spans="1:3" x14ac:dyDescent="0.25">
      <c r="A26661" t="s">
        <v>26659</v>
      </c>
      <c r="B26661" t="str">
        <f t="shared" si="832"/>
        <v>herpetologist</v>
      </c>
      <c r="C26661" t="str">
        <f t="shared" si="833"/>
        <v>SM</v>
      </c>
    </row>
    <row r="26662" spans="1:3" x14ac:dyDescent="0.25">
      <c r="A26662" t="s">
        <v>26660</v>
      </c>
      <c r="B26662" t="str">
        <f t="shared" si="832"/>
        <v>herpetology</v>
      </c>
      <c r="C26662" t="str">
        <f t="shared" si="833"/>
        <v>M</v>
      </c>
    </row>
    <row r="26663" spans="1:3" x14ac:dyDescent="0.25">
      <c r="A26663" t="s">
        <v>26661</v>
      </c>
      <c r="B26663" t="str">
        <f t="shared" si="832"/>
        <v>herring</v>
      </c>
      <c r="C26663" t="str">
        <f t="shared" si="833"/>
        <v>MS</v>
      </c>
    </row>
    <row r="26664" spans="1:3" x14ac:dyDescent="0.25">
      <c r="A26664" t="s">
        <v>26662</v>
      </c>
      <c r="B26664" t="str">
        <f t="shared" si="832"/>
        <v>herringbone</v>
      </c>
      <c r="C26664" t="str">
        <f t="shared" si="833"/>
        <v>M</v>
      </c>
    </row>
    <row r="26665" spans="1:3" x14ac:dyDescent="0.25">
      <c r="A26665" t="s">
        <v>26663</v>
      </c>
      <c r="B26665" t="str">
        <f t="shared" si="832"/>
        <v>herself</v>
      </c>
      <c r="C26665" t="str">
        <f t="shared" si="833"/>
        <v/>
      </c>
    </row>
    <row r="26666" spans="1:3" x14ac:dyDescent="0.25">
      <c r="A26666" t="s">
        <v>26664</v>
      </c>
      <c r="B26666" t="str">
        <f t="shared" si="832"/>
        <v>hertz</v>
      </c>
      <c r="C26666" t="str">
        <f t="shared" si="833"/>
        <v>M</v>
      </c>
    </row>
    <row r="26667" spans="1:3" x14ac:dyDescent="0.25">
      <c r="A26667" t="s">
        <v>26665</v>
      </c>
      <c r="B26667" t="str">
        <f t="shared" ref="B26667:B26730" si="834">IF(ISNUMBER(FIND("/",A26667)),LEFT(A26667,FIND("/",A26667)-1),A26667)</f>
        <v>hesitance</v>
      </c>
      <c r="C26667" t="str">
        <f t="shared" si="833"/>
        <v>M</v>
      </c>
    </row>
    <row r="26668" spans="1:3" x14ac:dyDescent="0.25">
      <c r="A26668" t="s">
        <v>26666</v>
      </c>
      <c r="B26668" t="str">
        <f t="shared" si="834"/>
        <v>hesitancy</v>
      </c>
      <c r="C26668" t="str">
        <f t="shared" si="833"/>
        <v>M</v>
      </c>
    </row>
    <row r="26669" spans="1:3" x14ac:dyDescent="0.25">
      <c r="A26669" t="s">
        <v>26667</v>
      </c>
      <c r="B26669" t="str">
        <f t="shared" si="834"/>
        <v>hesitant</v>
      </c>
      <c r="C26669" t="str">
        <f t="shared" si="833"/>
        <v>Y</v>
      </c>
    </row>
    <row r="26670" spans="1:3" x14ac:dyDescent="0.25">
      <c r="A26670" t="s">
        <v>26668</v>
      </c>
      <c r="B26670" t="str">
        <f t="shared" si="834"/>
        <v>hesitate</v>
      </c>
      <c r="C26670" t="str">
        <f t="shared" si="833"/>
        <v>DSGNX</v>
      </c>
    </row>
    <row r="26671" spans="1:3" x14ac:dyDescent="0.25">
      <c r="A26671" t="s">
        <v>26669</v>
      </c>
      <c r="B26671" t="str">
        <f t="shared" si="834"/>
        <v>hesitating</v>
      </c>
      <c r="C26671" t="str">
        <f t="shared" si="833"/>
        <v>UY</v>
      </c>
    </row>
    <row r="26672" spans="1:3" x14ac:dyDescent="0.25">
      <c r="A26672" t="s">
        <v>26670</v>
      </c>
      <c r="B26672" t="str">
        <f t="shared" si="834"/>
        <v>hesitation</v>
      </c>
      <c r="C26672" t="str">
        <f t="shared" si="833"/>
        <v>M</v>
      </c>
    </row>
    <row r="26673" spans="1:3" x14ac:dyDescent="0.25">
      <c r="A26673" t="s">
        <v>26671</v>
      </c>
      <c r="B26673" t="str">
        <f t="shared" si="834"/>
        <v>hessian</v>
      </c>
      <c r="C26673" t="str">
        <f t="shared" si="833"/>
        <v/>
      </c>
    </row>
    <row r="26674" spans="1:3" x14ac:dyDescent="0.25">
      <c r="A26674" t="s">
        <v>26672</v>
      </c>
      <c r="B26674" t="str">
        <f t="shared" si="834"/>
        <v>hetero</v>
      </c>
      <c r="C26674" t="str">
        <f t="shared" si="833"/>
        <v>SM</v>
      </c>
    </row>
    <row r="26675" spans="1:3" x14ac:dyDescent="0.25">
      <c r="A26675" t="s">
        <v>26673</v>
      </c>
      <c r="B26675" t="str">
        <f t="shared" si="834"/>
        <v>heterodox</v>
      </c>
      <c r="C26675" t="str">
        <f t="shared" si="833"/>
        <v/>
      </c>
    </row>
    <row r="26676" spans="1:3" x14ac:dyDescent="0.25">
      <c r="A26676" t="s">
        <v>26674</v>
      </c>
      <c r="B26676" t="str">
        <f t="shared" si="834"/>
        <v>heterodoxy</v>
      </c>
      <c r="C26676" t="str">
        <f t="shared" si="833"/>
        <v>M</v>
      </c>
    </row>
    <row r="26677" spans="1:3" x14ac:dyDescent="0.25">
      <c r="A26677" t="s">
        <v>26675</v>
      </c>
      <c r="B26677" t="str">
        <f t="shared" si="834"/>
        <v>heterogeneity</v>
      </c>
      <c r="C26677" t="str">
        <f t="shared" si="833"/>
        <v>M</v>
      </c>
    </row>
    <row r="26678" spans="1:3" x14ac:dyDescent="0.25">
      <c r="A26678" t="s">
        <v>26676</v>
      </c>
      <c r="B26678" t="str">
        <f t="shared" si="834"/>
        <v>heterogeneous</v>
      </c>
      <c r="C26678" t="str">
        <f t="shared" si="833"/>
        <v>Y</v>
      </c>
    </row>
    <row r="26679" spans="1:3" x14ac:dyDescent="0.25">
      <c r="A26679" t="s">
        <v>26677</v>
      </c>
      <c r="B26679" t="str">
        <f t="shared" si="834"/>
        <v>heterosexual</v>
      </c>
      <c r="C26679" t="str">
        <f t="shared" si="833"/>
        <v>MYS</v>
      </c>
    </row>
    <row r="26680" spans="1:3" x14ac:dyDescent="0.25">
      <c r="A26680" t="s">
        <v>26678</v>
      </c>
      <c r="B26680" t="str">
        <f t="shared" si="834"/>
        <v>heterosexuality</v>
      </c>
      <c r="C26680" t="str">
        <f t="shared" si="833"/>
        <v>M</v>
      </c>
    </row>
    <row r="26681" spans="1:3" x14ac:dyDescent="0.25">
      <c r="A26681" t="s">
        <v>26679</v>
      </c>
      <c r="B26681" t="str">
        <f t="shared" si="834"/>
        <v>heuristic</v>
      </c>
      <c r="C26681" t="str">
        <f t="shared" si="833"/>
        <v>MS</v>
      </c>
    </row>
    <row r="26682" spans="1:3" x14ac:dyDescent="0.25">
      <c r="A26682" t="s">
        <v>26680</v>
      </c>
      <c r="B26682" t="str">
        <f t="shared" si="834"/>
        <v>heuristically</v>
      </c>
      <c r="C26682" t="str">
        <f t="shared" si="833"/>
        <v/>
      </c>
    </row>
    <row r="26683" spans="1:3" x14ac:dyDescent="0.25">
      <c r="A26683" t="s">
        <v>26681</v>
      </c>
      <c r="B26683" t="str">
        <f t="shared" si="834"/>
        <v>heuristics</v>
      </c>
      <c r="C26683" t="str">
        <f t="shared" si="833"/>
        <v>M</v>
      </c>
    </row>
    <row r="26684" spans="1:3" x14ac:dyDescent="0.25">
      <c r="A26684" t="s">
        <v>26682</v>
      </c>
      <c r="B26684" t="str">
        <f t="shared" si="834"/>
        <v>hew</v>
      </c>
      <c r="C26684" t="str">
        <f t="shared" si="833"/>
        <v>ZGSDR</v>
      </c>
    </row>
    <row r="26685" spans="1:3" x14ac:dyDescent="0.25">
      <c r="A26685" t="s">
        <v>26683</v>
      </c>
      <c r="B26685" t="str">
        <f t="shared" si="834"/>
        <v>hewer</v>
      </c>
      <c r="C26685" t="str">
        <f t="shared" si="833"/>
        <v>M</v>
      </c>
    </row>
    <row r="26686" spans="1:3" x14ac:dyDescent="0.25">
      <c r="A26686" t="s">
        <v>26684</v>
      </c>
      <c r="B26686" t="str">
        <f t="shared" si="834"/>
        <v>hex</v>
      </c>
      <c r="C26686" t="str">
        <f t="shared" si="833"/>
        <v>GMDS</v>
      </c>
    </row>
    <row r="26687" spans="1:3" x14ac:dyDescent="0.25">
      <c r="A26687" t="s">
        <v>26685</v>
      </c>
      <c r="B26687" t="str">
        <f t="shared" si="834"/>
        <v>hexadecimal</v>
      </c>
      <c r="C26687" t="str">
        <f t="shared" si="833"/>
        <v>S</v>
      </c>
    </row>
    <row r="26688" spans="1:3" x14ac:dyDescent="0.25">
      <c r="A26688" t="s">
        <v>26686</v>
      </c>
      <c r="B26688" t="str">
        <f t="shared" si="834"/>
        <v>hexagon</v>
      </c>
      <c r="C26688" t="str">
        <f t="shared" si="833"/>
        <v>MS</v>
      </c>
    </row>
    <row r="26689" spans="1:3" x14ac:dyDescent="0.25">
      <c r="A26689" t="s">
        <v>26687</v>
      </c>
      <c r="B26689" t="str">
        <f t="shared" si="834"/>
        <v>hexagonal</v>
      </c>
      <c r="C26689" t="str">
        <f t="shared" si="833"/>
        <v/>
      </c>
    </row>
    <row r="26690" spans="1:3" x14ac:dyDescent="0.25">
      <c r="A26690" t="s">
        <v>26688</v>
      </c>
      <c r="B26690" t="str">
        <f t="shared" si="834"/>
        <v>hexagram</v>
      </c>
      <c r="C26690" t="str">
        <f t="shared" si="833"/>
        <v>SM</v>
      </c>
    </row>
    <row r="26691" spans="1:3" x14ac:dyDescent="0.25">
      <c r="A26691" t="s">
        <v>26689</v>
      </c>
      <c r="B26691" t="str">
        <f t="shared" si="834"/>
        <v>hexameter</v>
      </c>
      <c r="C26691" t="str">
        <f t="shared" ref="C26691:C26754" si="835">IF(ISNUMBER(FIND("/",A26691)),RIGHT(A26691,LEN(A26691)-FIND("/",A26691)),"")</f>
        <v>SM</v>
      </c>
    </row>
    <row r="26692" spans="1:3" x14ac:dyDescent="0.25">
      <c r="A26692" t="s">
        <v>26690</v>
      </c>
      <c r="B26692" t="str">
        <f t="shared" si="834"/>
        <v>hey</v>
      </c>
      <c r="C26692" t="str">
        <f t="shared" si="835"/>
        <v/>
      </c>
    </row>
    <row r="26693" spans="1:3" x14ac:dyDescent="0.25">
      <c r="A26693" t="s">
        <v>26691</v>
      </c>
      <c r="B26693" t="str">
        <f t="shared" si="834"/>
        <v>heyday</v>
      </c>
      <c r="C26693" t="str">
        <f t="shared" si="835"/>
        <v>SM</v>
      </c>
    </row>
    <row r="26694" spans="1:3" x14ac:dyDescent="0.25">
      <c r="A26694" t="s">
        <v>26692</v>
      </c>
      <c r="B26694" t="str">
        <f t="shared" si="834"/>
        <v>hf</v>
      </c>
      <c r="C26694" t="str">
        <f t="shared" si="835"/>
        <v/>
      </c>
    </row>
    <row r="26695" spans="1:3" x14ac:dyDescent="0.25">
      <c r="A26695" t="s">
        <v>26693</v>
      </c>
      <c r="B26695" t="str">
        <f t="shared" si="834"/>
        <v>hgt</v>
      </c>
      <c r="C26695" t="str">
        <f t="shared" si="835"/>
        <v/>
      </c>
    </row>
    <row r="26696" spans="1:3" x14ac:dyDescent="0.25">
      <c r="A26696" t="s">
        <v>26694</v>
      </c>
      <c r="B26696" t="str">
        <f t="shared" si="834"/>
        <v>hgwy</v>
      </c>
      <c r="C26696" t="str">
        <f t="shared" si="835"/>
        <v/>
      </c>
    </row>
    <row r="26697" spans="1:3" x14ac:dyDescent="0.25">
      <c r="A26697" t="s">
        <v>26695</v>
      </c>
      <c r="B26697" t="str">
        <f t="shared" si="834"/>
        <v>hi</v>
      </c>
      <c r="C26697" t="str">
        <f t="shared" si="835"/>
        <v>SD</v>
      </c>
    </row>
    <row r="26698" spans="1:3" x14ac:dyDescent="0.25">
      <c r="A26698" t="s">
        <v>26696</v>
      </c>
      <c r="B26698" t="str">
        <f t="shared" si="834"/>
        <v>hiatus</v>
      </c>
      <c r="C26698" t="str">
        <f t="shared" si="835"/>
        <v>MS</v>
      </c>
    </row>
    <row r="26699" spans="1:3" x14ac:dyDescent="0.25">
      <c r="A26699" t="s">
        <v>26697</v>
      </c>
      <c r="B26699" t="str">
        <f t="shared" si="834"/>
        <v>hibachi</v>
      </c>
      <c r="C26699" t="str">
        <f t="shared" si="835"/>
        <v>MS</v>
      </c>
    </row>
    <row r="26700" spans="1:3" x14ac:dyDescent="0.25">
      <c r="A26700" t="s">
        <v>26698</v>
      </c>
      <c r="B26700" t="str">
        <f t="shared" si="834"/>
        <v>hibernate</v>
      </c>
      <c r="C26700" t="str">
        <f t="shared" si="835"/>
        <v>GNDS</v>
      </c>
    </row>
    <row r="26701" spans="1:3" x14ac:dyDescent="0.25">
      <c r="A26701" t="s">
        <v>26699</v>
      </c>
      <c r="B26701" t="str">
        <f t="shared" si="834"/>
        <v>hibernation</v>
      </c>
      <c r="C26701" t="str">
        <f t="shared" si="835"/>
        <v>M</v>
      </c>
    </row>
    <row r="26702" spans="1:3" x14ac:dyDescent="0.25">
      <c r="A26702" t="s">
        <v>26700</v>
      </c>
      <c r="B26702" t="str">
        <f t="shared" si="834"/>
        <v>hibernator</v>
      </c>
      <c r="C26702" t="str">
        <f t="shared" si="835"/>
        <v>MS</v>
      </c>
    </row>
    <row r="26703" spans="1:3" x14ac:dyDescent="0.25">
      <c r="A26703" t="s">
        <v>26701</v>
      </c>
      <c r="B26703" t="str">
        <f t="shared" si="834"/>
        <v>hibiscus</v>
      </c>
      <c r="C26703" t="str">
        <f t="shared" si="835"/>
        <v>MS</v>
      </c>
    </row>
    <row r="26704" spans="1:3" x14ac:dyDescent="0.25">
      <c r="A26704" t="s">
        <v>26702</v>
      </c>
      <c r="B26704" t="str">
        <f t="shared" si="834"/>
        <v>hiccough</v>
      </c>
      <c r="C26704" t="str">
        <f t="shared" si="835"/>
        <v>DG</v>
      </c>
    </row>
    <row r="26705" spans="1:3" x14ac:dyDescent="0.25">
      <c r="A26705" t="s">
        <v>26703</v>
      </c>
      <c r="B26705" t="str">
        <f t="shared" si="834"/>
        <v>hiccoughs</v>
      </c>
      <c r="C26705" t="str">
        <f t="shared" si="835"/>
        <v/>
      </c>
    </row>
    <row r="26706" spans="1:3" x14ac:dyDescent="0.25">
      <c r="A26706" t="s">
        <v>26704</v>
      </c>
      <c r="B26706" t="str">
        <f t="shared" si="834"/>
        <v>hiccup</v>
      </c>
      <c r="C26706" t="str">
        <f t="shared" si="835"/>
        <v>GSMD</v>
      </c>
    </row>
    <row r="26707" spans="1:3" x14ac:dyDescent="0.25">
      <c r="A26707" t="s">
        <v>26705</v>
      </c>
      <c r="B26707" t="str">
        <f t="shared" si="834"/>
        <v>hick</v>
      </c>
      <c r="C26707" t="str">
        <f t="shared" si="835"/>
        <v>MS</v>
      </c>
    </row>
    <row r="26708" spans="1:3" x14ac:dyDescent="0.25">
      <c r="A26708" t="s">
        <v>26706</v>
      </c>
      <c r="B26708" t="str">
        <f t="shared" si="834"/>
        <v>hickey</v>
      </c>
      <c r="C26708" t="str">
        <f t="shared" si="835"/>
        <v>SM</v>
      </c>
    </row>
    <row r="26709" spans="1:3" x14ac:dyDescent="0.25">
      <c r="A26709" t="s">
        <v>26707</v>
      </c>
      <c r="B26709" t="str">
        <f t="shared" si="834"/>
        <v>hickory</v>
      </c>
      <c r="C26709" t="str">
        <f t="shared" si="835"/>
        <v>SM</v>
      </c>
    </row>
    <row r="26710" spans="1:3" x14ac:dyDescent="0.25">
      <c r="A26710" t="s">
        <v>26708</v>
      </c>
      <c r="B26710" t="str">
        <f t="shared" si="834"/>
        <v>hid</v>
      </c>
      <c r="C26710" t="str">
        <f t="shared" si="835"/>
        <v/>
      </c>
    </row>
    <row r="26711" spans="1:3" x14ac:dyDescent="0.25">
      <c r="A26711" t="s">
        <v>26709</v>
      </c>
      <c r="B26711" t="str">
        <f t="shared" si="834"/>
        <v>hidden</v>
      </c>
      <c r="C26711" t="str">
        <f t="shared" si="835"/>
        <v/>
      </c>
    </row>
    <row r="26712" spans="1:3" x14ac:dyDescent="0.25">
      <c r="A26712" t="s">
        <v>26710</v>
      </c>
      <c r="B26712" t="str">
        <f t="shared" si="834"/>
        <v>hide</v>
      </c>
      <c r="C26712" t="str">
        <f t="shared" si="835"/>
        <v>MZGJDRS</v>
      </c>
    </row>
    <row r="26713" spans="1:3" x14ac:dyDescent="0.25">
      <c r="A26713" t="s">
        <v>26711</v>
      </c>
      <c r="B26713" t="str">
        <f t="shared" si="834"/>
        <v>hideaway</v>
      </c>
      <c r="C26713" t="str">
        <f t="shared" si="835"/>
        <v>SM</v>
      </c>
    </row>
    <row r="26714" spans="1:3" x14ac:dyDescent="0.25">
      <c r="A26714" t="s">
        <v>26712</v>
      </c>
      <c r="B26714" t="str">
        <f t="shared" si="834"/>
        <v>hidebound</v>
      </c>
      <c r="C26714" t="str">
        <f t="shared" si="835"/>
        <v/>
      </c>
    </row>
    <row r="26715" spans="1:3" x14ac:dyDescent="0.25">
      <c r="A26715" t="s">
        <v>26713</v>
      </c>
      <c r="B26715" t="str">
        <f t="shared" si="834"/>
        <v>hideous</v>
      </c>
      <c r="C26715" t="str">
        <f t="shared" si="835"/>
        <v>YP</v>
      </c>
    </row>
    <row r="26716" spans="1:3" x14ac:dyDescent="0.25">
      <c r="A26716" t="s">
        <v>26714</v>
      </c>
      <c r="B26716" t="str">
        <f t="shared" si="834"/>
        <v>hideousness</v>
      </c>
      <c r="C26716" t="str">
        <f t="shared" si="835"/>
        <v>M</v>
      </c>
    </row>
    <row r="26717" spans="1:3" x14ac:dyDescent="0.25">
      <c r="A26717" t="s">
        <v>26715</v>
      </c>
      <c r="B26717" t="str">
        <f t="shared" si="834"/>
        <v>hideout</v>
      </c>
      <c r="C26717" t="str">
        <f t="shared" si="835"/>
        <v>MS</v>
      </c>
    </row>
    <row r="26718" spans="1:3" x14ac:dyDescent="0.25">
      <c r="A26718" t="s">
        <v>26716</v>
      </c>
      <c r="B26718" t="str">
        <f t="shared" si="834"/>
        <v>hider</v>
      </c>
      <c r="C26718" t="str">
        <f t="shared" si="835"/>
        <v>M</v>
      </c>
    </row>
    <row r="26719" spans="1:3" x14ac:dyDescent="0.25">
      <c r="A26719" t="s">
        <v>26717</v>
      </c>
      <c r="B26719" t="str">
        <f t="shared" si="834"/>
        <v>hiding</v>
      </c>
      <c r="C26719" t="str">
        <f t="shared" si="835"/>
        <v>M</v>
      </c>
    </row>
    <row r="26720" spans="1:3" x14ac:dyDescent="0.25">
      <c r="A26720" t="s">
        <v>26718</v>
      </c>
      <c r="B26720" t="str">
        <f t="shared" si="834"/>
        <v>hie</v>
      </c>
      <c r="C26720" t="str">
        <f t="shared" si="835"/>
        <v>S</v>
      </c>
    </row>
    <row r="26721" spans="1:3" x14ac:dyDescent="0.25">
      <c r="A26721" t="s">
        <v>26719</v>
      </c>
      <c r="B26721" t="str">
        <f t="shared" si="834"/>
        <v>hieing</v>
      </c>
      <c r="C26721" t="str">
        <f t="shared" si="835"/>
        <v/>
      </c>
    </row>
    <row r="26722" spans="1:3" x14ac:dyDescent="0.25">
      <c r="A26722" t="s">
        <v>26720</v>
      </c>
      <c r="B26722" t="str">
        <f t="shared" si="834"/>
        <v>hierarchic</v>
      </c>
      <c r="C26722" t="str">
        <f t="shared" si="835"/>
        <v/>
      </c>
    </row>
    <row r="26723" spans="1:3" x14ac:dyDescent="0.25">
      <c r="A26723" t="s">
        <v>26721</v>
      </c>
      <c r="B26723" t="str">
        <f t="shared" si="834"/>
        <v>hierarchical</v>
      </c>
      <c r="C26723" t="str">
        <f t="shared" si="835"/>
        <v>Y</v>
      </c>
    </row>
    <row r="26724" spans="1:3" x14ac:dyDescent="0.25">
      <c r="A26724" t="s">
        <v>26722</v>
      </c>
      <c r="B26724" t="str">
        <f t="shared" si="834"/>
        <v>hierarchy</v>
      </c>
      <c r="C26724" t="str">
        <f t="shared" si="835"/>
        <v>SM</v>
      </c>
    </row>
    <row r="26725" spans="1:3" x14ac:dyDescent="0.25">
      <c r="A26725" t="s">
        <v>26723</v>
      </c>
      <c r="B26725" t="str">
        <f t="shared" si="834"/>
        <v>hieroglyph</v>
      </c>
      <c r="C26725" t="str">
        <f t="shared" si="835"/>
        <v>M</v>
      </c>
    </row>
    <row r="26726" spans="1:3" x14ac:dyDescent="0.25">
      <c r="A26726" t="s">
        <v>26724</v>
      </c>
      <c r="B26726" t="str">
        <f t="shared" si="834"/>
        <v>hieroglyphic</v>
      </c>
      <c r="C26726" t="str">
        <f t="shared" si="835"/>
        <v>MS</v>
      </c>
    </row>
    <row r="26727" spans="1:3" x14ac:dyDescent="0.25">
      <c r="A26727" t="s">
        <v>26725</v>
      </c>
      <c r="B26727" t="str">
        <f t="shared" si="834"/>
        <v>hieroglyphs</v>
      </c>
      <c r="C26727" t="str">
        <f t="shared" si="835"/>
        <v/>
      </c>
    </row>
    <row r="26728" spans="1:3" x14ac:dyDescent="0.25">
      <c r="A26728" t="s">
        <v>26726</v>
      </c>
      <c r="B26728" t="str">
        <f t="shared" si="834"/>
        <v>high</v>
      </c>
      <c r="C26728" t="str">
        <f t="shared" si="835"/>
        <v>MRYZTP</v>
      </c>
    </row>
    <row r="26729" spans="1:3" x14ac:dyDescent="0.25">
      <c r="A26729" t="s">
        <v>26727</v>
      </c>
      <c r="B26729" t="str">
        <f t="shared" si="834"/>
        <v>highball</v>
      </c>
      <c r="C26729" t="str">
        <f t="shared" si="835"/>
        <v>SM</v>
      </c>
    </row>
    <row r="26730" spans="1:3" x14ac:dyDescent="0.25">
      <c r="A26730" t="s">
        <v>26728</v>
      </c>
      <c r="B26730" t="str">
        <f t="shared" si="834"/>
        <v>highborn</v>
      </c>
      <c r="C26730" t="str">
        <f t="shared" si="835"/>
        <v/>
      </c>
    </row>
    <row r="26731" spans="1:3" x14ac:dyDescent="0.25">
      <c r="A26731" t="s">
        <v>26729</v>
      </c>
      <c r="B26731" t="str">
        <f t="shared" ref="B26731:B26794" si="836">IF(ISNUMBER(FIND("/",A26731)),LEFT(A26731,FIND("/",A26731)-1),A26731)</f>
        <v>highboy</v>
      </c>
      <c r="C26731" t="str">
        <f t="shared" si="835"/>
        <v>MS</v>
      </c>
    </row>
    <row r="26732" spans="1:3" x14ac:dyDescent="0.25">
      <c r="A26732" t="s">
        <v>26730</v>
      </c>
      <c r="B26732" t="str">
        <f t="shared" si="836"/>
        <v>highbrow</v>
      </c>
      <c r="C26732" t="str">
        <f t="shared" si="835"/>
        <v>SM</v>
      </c>
    </row>
    <row r="26733" spans="1:3" x14ac:dyDescent="0.25">
      <c r="A26733" t="s">
        <v>26731</v>
      </c>
      <c r="B26733" t="str">
        <f t="shared" si="836"/>
        <v>highchair</v>
      </c>
      <c r="C26733" t="str">
        <f t="shared" si="835"/>
        <v>MS</v>
      </c>
    </row>
    <row r="26734" spans="1:3" x14ac:dyDescent="0.25">
      <c r="A26734" t="s">
        <v>26732</v>
      </c>
      <c r="B26734" t="str">
        <f t="shared" si="836"/>
        <v>highfalutin</v>
      </c>
      <c r="C26734" t="str">
        <f t="shared" si="835"/>
        <v/>
      </c>
    </row>
    <row r="26735" spans="1:3" x14ac:dyDescent="0.25">
      <c r="A26735" t="s">
        <v>26733</v>
      </c>
      <c r="B26735" t="str">
        <f t="shared" si="836"/>
        <v>highhanded</v>
      </c>
      <c r="C26735" t="str">
        <f t="shared" si="835"/>
        <v>PY</v>
      </c>
    </row>
    <row r="26736" spans="1:3" x14ac:dyDescent="0.25">
      <c r="A26736" t="s">
        <v>26734</v>
      </c>
      <c r="B26736" t="str">
        <f t="shared" si="836"/>
        <v>highhandedness</v>
      </c>
      <c r="C26736" t="str">
        <f t="shared" si="835"/>
        <v>M</v>
      </c>
    </row>
    <row r="26737" spans="1:3" x14ac:dyDescent="0.25">
      <c r="A26737" t="s">
        <v>26735</v>
      </c>
      <c r="B26737" t="str">
        <f t="shared" si="836"/>
        <v>highland</v>
      </c>
      <c r="C26737" t="str">
        <f t="shared" si="835"/>
        <v>MRZS</v>
      </c>
    </row>
    <row r="26738" spans="1:3" x14ac:dyDescent="0.25">
      <c r="A26738" t="s">
        <v>26736</v>
      </c>
      <c r="B26738" t="str">
        <f t="shared" si="836"/>
        <v>highlander</v>
      </c>
      <c r="C26738" t="str">
        <f t="shared" si="835"/>
        <v>M</v>
      </c>
    </row>
    <row r="26739" spans="1:3" x14ac:dyDescent="0.25">
      <c r="A26739" t="s">
        <v>26737</v>
      </c>
      <c r="B26739" t="str">
        <f t="shared" si="836"/>
        <v>highlight</v>
      </c>
      <c r="C26739" t="str">
        <f t="shared" si="835"/>
        <v>SMDRZG</v>
      </c>
    </row>
    <row r="26740" spans="1:3" x14ac:dyDescent="0.25">
      <c r="A26740" t="s">
        <v>26738</v>
      </c>
      <c r="B26740" t="str">
        <f t="shared" si="836"/>
        <v>highlighter</v>
      </c>
      <c r="C26740" t="str">
        <f t="shared" si="835"/>
        <v>M</v>
      </c>
    </row>
    <row r="26741" spans="1:3" x14ac:dyDescent="0.25">
      <c r="A26741" t="s">
        <v>26739</v>
      </c>
      <c r="B26741" t="str">
        <f t="shared" si="836"/>
        <v>highness</v>
      </c>
      <c r="C26741" t="str">
        <f t="shared" si="835"/>
        <v>M</v>
      </c>
    </row>
    <row r="26742" spans="1:3" x14ac:dyDescent="0.25">
      <c r="A26742" t="s">
        <v>26740</v>
      </c>
      <c r="B26742" t="str">
        <f t="shared" si="836"/>
        <v>highroad</v>
      </c>
      <c r="C26742" t="str">
        <f t="shared" si="835"/>
        <v>MS</v>
      </c>
    </row>
    <row r="26743" spans="1:3" x14ac:dyDescent="0.25">
      <c r="A26743" t="s">
        <v>26741</v>
      </c>
      <c r="B26743" t="str">
        <f t="shared" si="836"/>
        <v>highs</v>
      </c>
      <c r="C26743" t="str">
        <f t="shared" si="835"/>
        <v/>
      </c>
    </row>
    <row r="26744" spans="1:3" x14ac:dyDescent="0.25">
      <c r="A26744" t="s">
        <v>26742</v>
      </c>
      <c r="B26744" t="str">
        <f t="shared" si="836"/>
        <v>hightail</v>
      </c>
      <c r="C26744" t="str">
        <f t="shared" si="835"/>
        <v>DSG</v>
      </c>
    </row>
    <row r="26745" spans="1:3" x14ac:dyDescent="0.25">
      <c r="A26745" t="s">
        <v>26743</v>
      </c>
      <c r="B26745" t="str">
        <f t="shared" si="836"/>
        <v>highway</v>
      </c>
      <c r="C26745" t="str">
        <f t="shared" si="835"/>
        <v>MS</v>
      </c>
    </row>
    <row r="26746" spans="1:3" x14ac:dyDescent="0.25">
      <c r="A26746" t="s">
        <v>26744</v>
      </c>
      <c r="B26746" t="str">
        <f t="shared" si="836"/>
        <v>highwayman</v>
      </c>
      <c r="C26746" t="str">
        <f t="shared" si="835"/>
        <v>M</v>
      </c>
    </row>
    <row r="26747" spans="1:3" x14ac:dyDescent="0.25">
      <c r="A26747" t="s">
        <v>26745</v>
      </c>
      <c r="B26747" t="str">
        <f t="shared" si="836"/>
        <v>highwaymen</v>
      </c>
      <c r="C26747" t="str">
        <f t="shared" si="835"/>
        <v/>
      </c>
    </row>
    <row r="26748" spans="1:3" x14ac:dyDescent="0.25">
      <c r="A26748" t="s">
        <v>26746</v>
      </c>
      <c r="B26748" t="str">
        <f t="shared" si="836"/>
        <v>hijab</v>
      </c>
      <c r="C26748" t="str">
        <f t="shared" si="835"/>
        <v>SM</v>
      </c>
    </row>
    <row r="26749" spans="1:3" x14ac:dyDescent="0.25">
      <c r="A26749" t="s">
        <v>26747</v>
      </c>
      <c r="B26749" t="str">
        <f t="shared" si="836"/>
        <v>hijack</v>
      </c>
      <c r="C26749" t="str">
        <f t="shared" si="835"/>
        <v>SJZGMDR</v>
      </c>
    </row>
    <row r="26750" spans="1:3" x14ac:dyDescent="0.25">
      <c r="A26750" t="s">
        <v>26748</v>
      </c>
      <c r="B26750" t="str">
        <f t="shared" si="836"/>
        <v>hijacker</v>
      </c>
      <c r="C26750" t="str">
        <f t="shared" si="835"/>
        <v>M</v>
      </c>
    </row>
    <row r="26751" spans="1:3" x14ac:dyDescent="0.25">
      <c r="A26751" t="s">
        <v>26749</v>
      </c>
      <c r="B26751" t="str">
        <f t="shared" si="836"/>
        <v>hijacking</v>
      </c>
      <c r="C26751" t="str">
        <f t="shared" si="835"/>
        <v>M</v>
      </c>
    </row>
    <row r="26752" spans="1:3" x14ac:dyDescent="0.25">
      <c r="A26752" t="s">
        <v>26750</v>
      </c>
      <c r="B26752" t="str">
        <f t="shared" si="836"/>
        <v>hike</v>
      </c>
      <c r="C26752" t="str">
        <f t="shared" si="835"/>
        <v>MZGDRS</v>
      </c>
    </row>
    <row r="26753" spans="1:3" x14ac:dyDescent="0.25">
      <c r="A26753" t="s">
        <v>26751</v>
      </c>
      <c r="B26753" t="str">
        <f t="shared" si="836"/>
        <v>hiker</v>
      </c>
      <c r="C26753" t="str">
        <f t="shared" si="835"/>
        <v>M</v>
      </c>
    </row>
    <row r="26754" spans="1:3" x14ac:dyDescent="0.25">
      <c r="A26754" t="s">
        <v>26752</v>
      </c>
      <c r="B26754" t="str">
        <f t="shared" si="836"/>
        <v>hiking</v>
      </c>
      <c r="C26754" t="str">
        <f t="shared" si="835"/>
        <v>M</v>
      </c>
    </row>
    <row r="26755" spans="1:3" x14ac:dyDescent="0.25">
      <c r="A26755" t="s">
        <v>26753</v>
      </c>
      <c r="B26755" t="str">
        <f t="shared" si="836"/>
        <v>hilarious</v>
      </c>
      <c r="C26755" t="str">
        <f t="shared" ref="C26755:C26818" si="837">IF(ISNUMBER(FIND("/",A26755)),RIGHT(A26755,LEN(A26755)-FIND("/",A26755)),"")</f>
        <v>PY</v>
      </c>
    </row>
    <row r="26756" spans="1:3" x14ac:dyDescent="0.25">
      <c r="A26756" t="s">
        <v>26754</v>
      </c>
      <c r="B26756" t="str">
        <f t="shared" si="836"/>
        <v>hilariousness</v>
      </c>
      <c r="C26756" t="str">
        <f t="shared" si="837"/>
        <v>M</v>
      </c>
    </row>
    <row r="26757" spans="1:3" x14ac:dyDescent="0.25">
      <c r="A26757" t="s">
        <v>26755</v>
      </c>
      <c r="B26757" t="str">
        <f t="shared" si="836"/>
        <v>hilarity</v>
      </c>
      <c r="C26757" t="str">
        <f t="shared" si="837"/>
        <v>M</v>
      </c>
    </row>
    <row r="26758" spans="1:3" x14ac:dyDescent="0.25">
      <c r="A26758" t="s">
        <v>26756</v>
      </c>
      <c r="B26758" t="str">
        <f t="shared" si="836"/>
        <v>hill</v>
      </c>
      <c r="C26758" t="str">
        <f t="shared" si="837"/>
        <v>MS</v>
      </c>
    </row>
    <row r="26759" spans="1:3" x14ac:dyDescent="0.25">
      <c r="A26759" t="s">
        <v>26757</v>
      </c>
      <c r="B26759" t="str">
        <f t="shared" si="836"/>
        <v>hillbilly</v>
      </c>
      <c r="C26759" t="str">
        <f t="shared" si="837"/>
        <v>SM</v>
      </c>
    </row>
    <row r="26760" spans="1:3" x14ac:dyDescent="0.25">
      <c r="A26760" t="s">
        <v>26758</v>
      </c>
      <c r="B26760" t="str">
        <f t="shared" si="836"/>
        <v>hilliness</v>
      </c>
      <c r="C26760" t="str">
        <f t="shared" si="837"/>
        <v>M</v>
      </c>
    </row>
    <row r="26761" spans="1:3" x14ac:dyDescent="0.25">
      <c r="A26761" t="s">
        <v>26759</v>
      </c>
      <c r="B26761" t="str">
        <f t="shared" si="836"/>
        <v>hillock</v>
      </c>
      <c r="C26761" t="str">
        <f t="shared" si="837"/>
        <v>MS</v>
      </c>
    </row>
    <row r="26762" spans="1:3" x14ac:dyDescent="0.25">
      <c r="A26762" t="s">
        <v>26760</v>
      </c>
      <c r="B26762" t="str">
        <f t="shared" si="836"/>
        <v>hillside</v>
      </c>
      <c r="C26762" t="str">
        <f t="shared" si="837"/>
        <v>SM</v>
      </c>
    </row>
    <row r="26763" spans="1:3" x14ac:dyDescent="0.25">
      <c r="A26763" t="s">
        <v>26761</v>
      </c>
      <c r="B26763" t="str">
        <f t="shared" si="836"/>
        <v>hilltop</v>
      </c>
      <c r="C26763" t="str">
        <f t="shared" si="837"/>
        <v>MS</v>
      </c>
    </row>
    <row r="26764" spans="1:3" x14ac:dyDescent="0.25">
      <c r="A26764" t="s">
        <v>26762</v>
      </c>
      <c r="B26764" t="str">
        <f t="shared" si="836"/>
        <v>hilly</v>
      </c>
      <c r="C26764" t="str">
        <f t="shared" si="837"/>
        <v>PRT</v>
      </c>
    </row>
    <row r="26765" spans="1:3" x14ac:dyDescent="0.25">
      <c r="A26765" t="s">
        <v>26763</v>
      </c>
      <c r="B26765" t="str">
        <f t="shared" si="836"/>
        <v>hilt</v>
      </c>
      <c r="C26765" t="str">
        <f t="shared" si="837"/>
        <v>MS</v>
      </c>
    </row>
    <row r="26766" spans="1:3" x14ac:dyDescent="0.25">
      <c r="A26766" t="s">
        <v>26764</v>
      </c>
      <c r="B26766" t="str">
        <f t="shared" si="836"/>
        <v>him</v>
      </c>
      <c r="C26766" t="str">
        <f t="shared" si="837"/>
        <v>S</v>
      </c>
    </row>
    <row r="26767" spans="1:3" x14ac:dyDescent="0.25">
      <c r="A26767" t="s">
        <v>26765</v>
      </c>
      <c r="B26767" t="str">
        <f t="shared" si="836"/>
        <v>himself</v>
      </c>
      <c r="C26767" t="str">
        <f t="shared" si="837"/>
        <v/>
      </c>
    </row>
    <row r="26768" spans="1:3" x14ac:dyDescent="0.25">
      <c r="A26768" t="s">
        <v>26766</v>
      </c>
      <c r="B26768" t="str">
        <f t="shared" si="836"/>
        <v>hind</v>
      </c>
      <c r="C26768" t="str">
        <f t="shared" si="837"/>
        <v>MRZS</v>
      </c>
    </row>
    <row r="26769" spans="1:3" x14ac:dyDescent="0.25">
      <c r="A26769" t="s">
        <v>26767</v>
      </c>
      <c r="B26769" t="str">
        <f t="shared" si="836"/>
        <v>hinder</v>
      </c>
      <c r="C26769" t="str">
        <f t="shared" si="837"/>
        <v>GD</v>
      </c>
    </row>
    <row r="26770" spans="1:3" x14ac:dyDescent="0.25">
      <c r="A26770" t="s">
        <v>26768</v>
      </c>
      <c r="B26770" t="str">
        <f t="shared" si="836"/>
        <v>hindered</v>
      </c>
      <c r="C26770" t="str">
        <f t="shared" si="837"/>
        <v>U</v>
      </c>
    </row>
    <row r="26771" spans="1:3" x14ac:dyDescent="0.25">
      <c r="A26771" t="s">
        <v>26769</v>
      </c>
      <c r="B26771" t="str">
        <f t="shared" si="836"/>
        <v>hindmost</v>
      </c>
      <c r="C26771" t="str">
        <f t="shared" si="837"/>
        <v/>
      </c>
    </row>
    <row r="26772" spans="1:3" x14ac:dyDescent="0.25">
      <c r="A26772" t="s">
        <v>26770</v>
      </c>
      <c r="B26772" t="str">
        <f t="shared" si="836"/>
        <v>hindquarter</v>
      </c>
      <c r="C26772" t="str">
        <f t="shared" si="837"/>
        <v>MS</v>
      </c>
    </row>
    <row r="26773" spans="1:3" x14ac:dyDescent="0.25">
      <c r="A26773" t="s">
        <v>26771</v>
      </c>
      <c r="B26773" t="str">
        <f t="shared" si="836"/>
        <v>hindrance</v>
      </c>
      <c r="C26773" t="str">
        <f t="shared" si="837"/>
        <v>SM</v>
      </c>
    </row>
    <row r="26774" spans="1:3" x14ac:dyDescent="0.25">
      <c r="A26774" t="s">
        <v>26772</v>
      </c>
      <c r="B26774" t="str">
        <f t="shared" si="836"/>
        <v>hindsight</v>
      </c>
      <c r="C26774" t="str">
        <f t="shared" si="837"/>
        <v>M</v>
      </c>
    </row>
    <row r="26775" spans="1:3" x14ac:dyDescent="0.25">
      <c r="A26775" t="s">
        <v>26773</v>
      </c>
      <c r="B26775" t="str">
        <f t="shared" si="836"/>
        <v>hinge's</v>
      </c>
      <c r="C26775" t="str">
        <f t="shared" si="837"/>
        <v/>
      </c>
    </row>
    <row r="26776" spans="1:3" x14ac:dyDescent="0.25">
      <c r="A26776" t="s">
        <v>26774</v>
      </c>
      <c r="B26776" t="str">
        <f t="shared" si="836"/>
        <v>hinge</v>
      </c>
      <c r="C26776" t="str">
        <f t="shared" si="837"/>
        <v>UDSG</v>
      </c>
    </row>
    <row r="26777" spans="1:3" x14ac:dyDescent="0.25">
      <c r="A26777" t="s">
        <v>26775</v>
      </c>
      <c r="B26777" t="str">
        <f t="shared" si="836"/>
        <v>hint</v>
      </c>
      <c r="C26777" t="str">
        <f t="shared" si="837"/>
        <v>MDRZGS</v>
      </c>
    </row>
    <row r="26778" spans="1:3" x14ac:dyDescent="0.25">
      <c r="A26778" t="s">
        <v>26776</v>
      </c>
      <c r="B26778" t="str">
        <f t="shared" si="836"/>
        <v>hinter</v>
      </c>
      <c r="C26778" t="str">
        <f t="shared" si="837"/>
        <v>M</v>
      </c>
    </row>
    <row r="26779" spans="1:3" x14ac:dyDescent="0.25">
      <c r="A26779" t="s">
        <v>26777</v>
      </c>
      <c r="B26779" t="str">
        <f t="shared" si="836"/>
        <v>hinterland</v>
      </c>
      <c r="C26779" t="str">
        <f t="shared" si="837"/>
        <v>SM</v>
      </c>
    </row>
    <row r="26780" spans="1:3" x14ac:dyDescent="0.25">
      <c r="A26780" t="s">
        <v>26778</v>
      </c>
      <c r="B26780" t="str">
        <f t="shared" si="836"/>
        <v>hip</v>
      </c>
      <c r="C26780" t="str">
        <f t="shared" si="837"/>
        <v>SPM</v>
      </c>
    </row>
    <row r="26781" spans="1:3" x14ac:dyDescent="0.25">
      <c r="A26781" t="s">
        <v>26779</v>
      </c>
      <c r="B26781" t="str">
        <f t="shared" si="836"/>
        <v>hipbath</v>
      </c>
      <c r="C26781" t="str">
        <f t="shared" si="837"/>
        <v/>
      </c>
    </row>
    <row r="26782" spans="1:3" x14ac:dyDescent="0.25">
      <c r="A26782" t="s">
        <v>26780</v>
      </c>
      <c r="B26782" t="str">
        <f t="shared" si="836"/>
        <v>hipbaths</v>
      </c>
      <c r="C26782" t="str">
        <f t="shared" si="837"/>
        <v/>
      </c>
    </row>
    <row r="26783" spans="1:3" x14ac:dyDescent="0.25">
      <c r="A26783" t="s">
        <v>26781</v>
      </c>
      <c r="B26783" t="str">
        <f t="shared" si="836"/>
        <v>hipbone</v>
      </c>
      <c r="C26783" t="str">
        <f t="shared" si="837"/>
        <v>MS</v>
      </c>
    </row>
    <row r="26784" spans="1:3" x14ac:dyDescent="0.25">
      <c r="A26784" t="s">
        <v>26782</v>
      </c>
      <c r="B26784" t="str">
        <f t="shared" si="836"/>
        <v>hiphuggers</v>
      </c>
      <c r="C26784" t="str">
        <f t="shared" si="837"/>
        <v/>
      </c>
    </row>
    <row r="26785" spans="1:3" x14ac:dyDescent="0.25">
      <c r="A26785" t="s">
        <v>26783</v>
      </c>
      <c r="B26785" t="str">
        <f t="shared" si="836"/>
        <v>hipness</v>
      </c>
      <c r="C26785" t="str">
        <f t="shared" si="837"/>
        <v>M</v>
      </c>
    </row>
    <row r="26786" spans="1:3" x14ac:dyDescent="0.25">
      <c r="A26786" t="s">
        <v>26784</v>
      </c>
      <c r="B26786" t="str">
        <f t="shared" si="836"/>
        <v>hipped</v>
      </c>
      <c r="C26786" t="str">
        <f t="shared" si="837"/>
        <v/>
      </c>
    </row>
    <row r="26787" spans="1:3" x14ac:dyDescent="0.25">
      <c r="A26787" t="s">
        <v>26785</v>
      </c>
      <c r="B26787" t="str">
        <f t="shared" si="836"/>
        <v>hipper</v>
      </c>
      <c r="C26787" t="str">
        <f t="shared" si="837"/>
        <v/>
      </c>
    </row>
    <row r="26788" spans="1:3" x14ac:dyDescent="0.25">
      <c r="A26788" t="s">
        <v>26786</v>
      </c>
      <c r="B26788" t="str">
        <f t="shared" si="836"/>
        <v>hippest</v>
      </c>
      <c r="C26788" t="str">
        <f t="shared" si="837"/>
        <v/>
      </c>
    </row>
    <row r="26789" spans="1:3" x14ac:dyDescent="0.25">
      <c r="A26789" t="s">
        <v>26787</v>
      </c>
      <c r="B26789" t="str">
        <f t="shared" si="836"/>
        <v>hippie</v>
      </c>
      <c r="C26789" t="str">
        <f t="shared" si="837"/>
        <v>SM</v>
      </c>
    </row>
    <row r="26790" spans="1:3" x14ac:dyDescent="0.25">
      <c r="A26790" t="s">
        <v>26788</v>
      </c>
      <c r="B26790" t="str">
        <f t="shared" si="836"/>
        <v>hipping</v>
      </c>
      <c r="C26790" t="str">
        <f t="shared" si="837"/>
        <v/>
      </c>
    </row>
    <row r="26791" spans="1:3" x14ac:dyDescent="0.25">
      <c r="A26791" t="s">
        <v>26789</v>
      </c>
      <c r="B26791" t="str">
        <f t="shared" si="836"/>
        <v>hippo</v>
      </c>
      <c r="C26791" t="str">
        <f t="shared" si="837"/>
        <v>SM</v>
      </c>
    </row>
    <row r="26792" spans="1:3" x14ac:dyDescent="0.25">
      <c r="A26792" t="s">
        <v>26790</v>
      </c>
      <c r="B26792" t="str">
        <f t="shared" si="836"/>
        <v>hippocampus</v>
      </c>
      <c r="C26792" t="str">
        <f t="shared" si="837"/>
        <v/>
      </c>
    </row>
    <row r="26793" spans="1:3" x14ac:dyDescent="0.25">
      <c r="A26793" t="s">
        <v>26791</v>
      </c>
      <c r="B26793" t="str">
        <f t="shared" si="836"/>
        <v>hippodrome</v>
      </c>
      <c r="C26793" t="str">
        <f t="shared" si="837"/>
        <v>SM</v>
      </c>
    </row>
    <row r="26794" spans="1:3" x14ac:dyDescent="0.25">
      <c r="A26794" t="s">
        <v>26792</v>
      </c>
      <c r="B26794" t="str">
        <f t="shared" si="836"/>
        <v>hippopotamus</v>
      </c>
      <c r="C26794" t="str">
        <f t="shared" si="837"/>
        <v>MS</v>
      </c>
    </row>
    <row r="26795" spans="1:3" x14ac:dyDescent="0.25">
      <c r="A26795" t="s">
        <v>26793</v>
      </c>
      <c r="B26795" t="str">
        <f t="shared" ref="B26795:B26858" si="838">IF(ISNUMBER(FIND("/",A26795)),LEFT(A26795,FIND("/",A26795)-1),A26795)</f>
        <v>hippy</v>
      </c>
      <c r="C26795" t="str">
        <f t="shared" si="837"/>
        <v/>
      </c>
    </row>
    <row r="26796" spans="1:3" x14ac:dyDescent="0.25">
      <c r="A26796" t="s">
        <v>26794</v>
      </c>
      <c r="B26796" t="str">
        <f t="shared" si="838"/>
        <v>hipster</v>
      </c>
      <c r="C26796" t="str">
        <f t="shared" si="837"/>
        <v>MS</v>
      </c>
    </row>
    <row r="26797" spans="1:3" x14ac:dyDescent="0.25">
      <c r="A26797" t="s">
        <v>26795</v>
      </c>
      <c r="B26797" t="str">
        <f t="shared" si="838"/>
        <v>hiragana</v>
      </c>
      <c r="C26797" t="str">
        <f t="shared" si="837"/>
        <v/>
      </c>
    </row>
    <row r="26798" spans="1:3" x14ac:dyDescent="0.25">
      <c r="A26798" t="s">
        <v>26796</v>
      </c>
      <c r="B26798" t="str">
        <f t="shared" si="838"/>
        <v>hire's</v>
      </c>
      <c r="C26798" t="str">
        <f t="shared" si="837"/>
        <v/>
      </c>
    </row>
    <row r="26799" spans="1:3" x14ac:dyDescent="0.25">
      <c r="A26799" t="s">
        <v>26797</v>
      </c>
      <c r="B26799" t="str">
        <f t="shared" si="838"/>
        <v>hire</v>
      </c>
      <c r="C26799" t="str">
        <f t="shared" si="837"/>
        <v>AGDS</v>
      </c>
    </row>
    <row r="26800" spans="1:3" x14ac:dyDescent="0.25">
      <c r="A26800" t="s">
        <v>26798</v>
      </c>
      <c r="B26800" t="str">
        <f t="shared" si="838"/>
        <v>hireling</v>
      </c>
      <c r="C26800" t="str">
        <f t="shared" si="837"/>
        <v>MS</v>
      </c>
    </row>
    <row r="26801" spans="1:3" x14ac:dyDescent="0.25">
      <c r="A26801" t="s">
        <v>26799</v>
      </c>
      <c r="B26801" t="str">
        <f t="shared" si="838"/>
        <v>hirsute</v>
      </c>
      <c r="C26801" t="str">
        <f t="shared" si="837"/>
        <v>P</v>
      </c>
    </row>
    <row r="26802" spans="1:3" x14ac:dyDescent="0.25">
      <c r="A26802" t="s">
        <v>26800</v>
      </c>
      <c r="B26802" t="str">
        <f t="shared" si="838"/>
        <v>hirsuteness</v>
      </c>
      <c r="C26802" t="str">
        <f t="shared" si="837"/>
        <v>M</v>
      </c>
    </row>
    <row r="26803" spans="1:3" x14ac:dyDescent="0.25">
      <c r="A26803" t="s">
        <v>26801</v>
      </c>
      <c r="B26803" t="str">
        <f t="shared" si="838"/>
        <v>hiss</v>
      </c>
      <c r="C26803" t="str">
        <f t="shared" si="837"/>
        <v>MDSG</v>
      </c>
    </row>
    <row r="26804" spans="1:3" x14ac:dyDescent="0.25">
      <c r="A26804" t="s">
        <v>26802</v>
      </c>
      <c r="B26804" t="str">
        <f t="shared" si="838"/>
        <v>hist</v>
      </c>
      <c r="C26804" t="str">
        <f t="shared" si="837"/>
        <v/>
      </c>
    </row>
    <row r="26805" spans="1:3" x14ac:dyDescent="0.25">
      <c r="A26805" t="s">
        <v>26803</v>
      </c>
      <c r="B26805" t="str">
        <f t="shared" si="838"/>
        <v>histamine</v>
      </c>
      <c r="C26805" t="str">
        <f t="shared" si="837"/>
        <v>MS</v>
      </c>
    </row>
    <row r="26806" spans="1:3" x14ac:dyDescent="0.25">
      <c r="A26806" t="s">
        <v>26804</v>
      </c>
      <c r="B26806" t="str">
        <f t="shared" si="838"/>
        <v>histogram</v>
      </c>
      <c r="C26806" t="str">
        <f t="shared" si="837"/>
        <v>MS</v>
      </c>
    </row>
    <row r="26807" spans="1:3" x14ac:dyDescent="0.25">
      <c r="A26807" t="s">
        <v>26805</v>
      </c>
      <c r="B26807" t="str">
        <f t="shared" si="838"/>
        <v>histologist</v>
      </c>
      <c r="C26807" t="str">
        <f t="shared" si="837"/>
        <v>SM</v>
      </c>
    </row>
    <row r="26808" spans="1:3" x14ac:dyDescent="0.25">
      <c r="A26808" t="s">
        <v>26806</v>
      </c>
      <c r="B26808" t="str">
        <f t="shared" si="838"/>
        <v>histology</v>
      </c>
      <c r="C26808" t="str">
        <f t="shared" si="837"/>
        <v>M</v>
      </c>
    </row>
    <row r="26809" spans="1:3" x14ac:dyDescent="0.25">
      <c r="A26809" t="s">
        <v>26807</v>
      </c>
      <c r="B26809" t="str">
        <f t="shared" si="838"/>
        <v>histopathology</v>
      </c>
      <c r="C26809" t="str">
        <f t="shared" si="837"/>
        <v/>
      </c>
    </row>
    <row r="26810" spans="1:3" x14ac:dyDescent="0.25">
      <c r="A26810" t="s">
        <v>26808</v>
      </c>
      <c r="B26810" t="str">
        <f t="shared" si="838"/>
        <v>historian</v>
      </c>
      <c r="C26810" t="str">
        <f t="shared" si="837"/>
        <v>MS</v>
      </c>
    </row>
    <row r="26811" spans="1:3" x14ac:dyDescent="0.25">
      <c r="A26811" t="s">
        <v>26809</v>
      </c>
      <c r="B26811" t="str">
        <f t="shared" si="838"/>
        <v>historic</v>
      </c>
      <c r="C26811" t="str">
        <f t="shared" si="837"/>
        <v/>
      </c>
    </row>
    <row r="26812" spans="1:3" x14ac:dyDescent="0.25">
      <c r="A26812" t="s">
        <v>26810</v>
      </c>
      <c r="B26812" t="str">
        <f t="shared" si="838"/>
        <v>historical</v>
      </c>
      <c r="C26812" t="str">
        <f t="shared" si="837"/>
        <v>Y</v>
      </c>
    </row>
    <row r="26813" spans="1:3" x14ac:dyDescent="0.25">
      <c r="A26813" t="s">
        <v>26811</v>
      </c>
      <c r="B26813" t="str">
        <f t="shared" si="838"/>
        <v>historicity</v>
      </c>
      <c r="C26813" t="str">
        <f t="shared" si="837"/>
        <v>M</v>
      </c>
    </row>
    <row r="26814" spans="1:3" x14ac:dyDescent="0.25">
      <c r="A26814" t="s">
        <v>26812</v>
      </c>
      <c r="B26814" t="str">
        <f t="shared" si="838"/>
        <v>historiographer</v>
      </c>
      <c r="C26814" t="str">
        <f t="shared" si="837"/>
        <v>MS</v>
      </c>
    </row>
    <row r="26815" spans="1:3" x14ac:dyDescent="0.25">
      <c r="A26815" t="s">
        <v>26813</v>
      </c>
      <c r="B26815" t="str">
        <f t="shared" si="838"/>
        <v>historiography</v>
      </c>
      <c r="C26815" t="str">
        <f t="shared" si="837"/>
        <v>M</v>
      </c>
    </row>
    <row r="26816" spans="1:3" x14ac:dyDescent="0.25">
      <c r="A26816" t="s">
        <v>26814</v>
      </c>
      <c r="B26816" t="str">
        <f t="shared" si="838"/>
        <v>history</v>
      </c>
      <c r="C26816" t="str">
        <f t="shared" si="837"/>
        <v>SM</v>
      </c>
    </row>
    <row r="26817" spans="1:3" x14ac:dyDescent="0.25">
      <c r="A26817" t="s">
        <v>26815</v>
      </c>
      <c r="B26817" t="str">
        <f t="shared" si="838"/>
        <v>histrionic</v>
      </c>
      <c r="C26817" t="str">
        <f t="shared" si="837"/>
        <v>S</v>
      </c>
    </row>
    <row r="26818" spans="1:3" x14ac:dyDescent="0.25">
      <c r="A26818" t="s">
        <v>26816</v>
      </c>
      <c r="B26818" t="str">
        <f t="shared" si="838"/>
        <v>histrionically</v>
      </c>
      <c r="C26818" t="str">
        <f t="shared" si="837"/>
        <v/>
      </c>
    </row>
    <row r="26819" spans="1:3" x14ac:dyDescent="0.25">
      <c r="A26819" t="s">
        <v>26817</v>
      </c>
      <c r="B26819" t="str">
        <f t="shared" si="838"/>
        <v>histrionics</v>
      </c>
      <c r="C26819" t="str">
        <f t="shared" ref="C26819:C26882" si="839">IF(ISNUMBER(FIND("/",A26819)),RIGHT(A26819,LEN(A26819)-FIND("/",A26819)),"")</f>
        <v>M</v>
      </c>
    </row>
    <row r="26820" spans="1:3" x14ac:dyDescent="0.25">
      <c r="A26820" t="s">
        <v>26818</v>
      </c>
      <c r="B26820" t="str">
        <f t="shared" si="838"/>
        <v>hit</v>
      </c>
      <c r="C26820" t="str">
        <f t="shared" si="839"/>
        <v>SM</v>
      </c>
    </row>
    <row r="26821" spans="1:3" x14ac:dyDescent="0.25">
      <c r="A26821" t="s">
        <v>26819</v>
      </c>
      <c r="B26821" t="str">
        <f t="shared" si="838"/>
        <v>hitch's</v>
      </c>
      <c r="C26821" t="str">
        <f t="shared" si="839"/>
        <v/>
      </c>
    </row>
    <row r="26822" spans="1:3" x14ac:dyDescent="0.25">
      <c r="A26822" t="s">
        <v>26820</v>
      </c>
      <c r="B26822" t="str">
        <f t="shared" si="838"/>
        <v>hitch</v>
      </c>
      <c r="C26822" t="str">
        <f t="shared" si="839"/>
        <v>UDSG</v>
      </c>
    </row>
    <row r="26823" spans="1:3" x14ac:dyDescent="0.25">
      <c r="A26823" t="s">
        <v>26821</v>
      </c>
      <c r="B26823" t="str">
        <f t="shared" si="838"/>
        <v>hitcher</v>
      </c>
      <c r="C26823" t="str">
        <f t="shared" si="839"/>
        <v>MS</v>
      </c>
    </row>
    <row r="26824" spans="1:3" x14ac:dyDescent="0.25">
      <c r="A26824" t="s">
        <v>26822</v>
      </c>
      <c r="B26824" t="str">
        <f t="shared" si="838"/>
        <v>hitchhike</v>
      </c>
      <c r="C26824" t="str">
        <f t="shared" si="839"/>
        <v>DRSMZG</v>
      </c>
    </row>
    <row r="26825" spans="1:3" x14ac:dyDescent="0.25">
      <c r="A26825" t="s">
        <v>26823</v>
      </c>
      <c r="B26825" t="str">
        <f t="shared" si="838"/>
        <v>hitchhiker</v>
      </c>
      <c r="C26825" t="str">
        <f t="shared" si="839"/>
        <v>M</v>
      </c>
    </row>
    <row r="26826" spans="1:3" x14ac:dyDescent="0.25">
      <c r="A26826" t="s">
        <v>26824</v>
      </c>
      <c r="B26826" t="str">
        <f t="shared" si="838"/>
        <v>hither</v>
      </c>
      <c r="C26826" t="str">
        <f t="shared" si="839"/>
        <v/>
      </c>
    </row>
    <row r="26827" spans="1:3" x14ac:dyDescent="0.25">
      <c r="A26827" t="s">
        <v>26825</v>
      </c>
      <c r="B26827" t="str">
        <f t="shared" si="838"/>
        <v>hitherto</v>
      </c>
      <c r="C26827" t="str">
        <f t="shared" si="839"/>
        <v/>
      </c>
    </row>
    <row r="26828" spans="1:3" x14ac:dyDescent="0.25">
      <c r="A26828" t="s">
        <v>26826</v>
      </c>
      <c r="B26828" t="str">
        <f t="shared" si="838"/>
        <v>hitter</v>
      </c>
      <c r="C26828" t="str">
        <f t="shared" si="839"/>
        <v>SM</v>
      </c>
    </row>
    <row r="26829" spans="1:3" x14ac:dyDescent="0.25">
      <c r="A26829" t="s">
        <v>26827</v>
      </c>
      <c r="B26829" t="str">
        <f t="shared" si="838"/>
        <v>hitting</v>
      </c>
      <c r="C26829" t="str">
        <f t="shared" si="839"/>
        <v/>
      </c>
    </row>
    <row r="26830" spans="1:3" x14ac:dyDescent="0.25">
      <c r="A26830" t="s">
        <v>26828</v>
      </c>
      <c r="B26830" t="str">
        <f t="shared" si="838"/>
        <v>hive</v>
      </c>
      <c r="C26830" t="str">
        <f t="shared" si="839"/>
        <v>MGDS</v>
      </c>
    </row>
    <row r="26831" spans="1:3" x14ac:dyDescent="0.25">
      <c r="A26831" t="s">
        <v>26829</v>
      </c>
      <c r="B26831" t="str">
        <f t="shared" si="838"/>
        <v>hivemind</v>
      </c>
      <c r="C26831" t="str">
        <f t="shared" si="839"/>
        <v>SM</v>
      </c>
    </row>
    <row r="26832" spans="1:3" x14ac:dyDescent="0.25">
      <c r="A26832" t="s">
        <v>26830</v>
      </c>
      <c r="B26832" t="str">
        <f t="shared" si="838"/>
        <v>hiya</v>
      </c>
      <c r="C26832" t="str">
        <f t="shared" si="839"/>
        <v/>
      </c>
    </row>
    <row r="26833" spans="1:3" x14ac:dyDescent="0.25">
      <c r="A26833" t="s">
        <v>26831</v>
      </c>
      <c r="B26833" t="str">
        <f t="shared" si="838"/>
        <v>hmm</v>
      </c>
      <c r="C26833" t="str">
        <f t="shared" si="839"/>
        <v/>
      </c>
    </row>
    <row r="26834" spans="1:3" x14ac:dyDescent="0.25">
      <c r="A26834" t="s">
        <v>26832</v>
      </c>
      <c r="B26834" t="str">
        <f t="shared" si="838"/>
        <v>ho</v>
      </c>
      <c r="C26834" t="str">
        <f t="shared" si="839"/>
        <v>SMDRYZ</v>
      </c>
    </row>
    <row r="26835" spans="1:3" x14ac:dyDescent="0.25">
      <c r="A26835" t="s">
        <v>26833</v>
      </c>
      <c r="B26835" t="str">
        <f t="shared" si="838"/>
        <v>hoagie</v>
      </c>
      <c r="C26835" t="str">
        <f t="shared" si="839"/>
        <v>MS</v>
      </c>
    </row>
    <row r="26836" spans="1:3" x14ac:dyDescent="0.25">
      <c r="A26836" t="s">
        <v>26834</v>
      </c>
      <c r="B26836" t="str">
        <f t="shared" si="838"/>
        <v>hoard</v>
      </c>
      <c r="C26836" t="str">
        <f t="shared" si="839"/>
        <v>SZGMDRJ</v>
      </c>
    </row>
    <row r="26837" spans="1:3" x14ac:dyDescent="0.25">
      <c r="A26837" t="s">
        <v>26835</v>
      </c>
      <c r="B26837" t="str">
        <f t="shared" si="838"/>
        <v>hoarder</v>
      </c>
      <c r="C26837" t="str">
        <f t="shared" si="839"/>
        <v>M</v>
      </c>
    </row>
    <row r="26838" spans="1:3" x14ac:dyDescent="0.25">
      <c r="A26838" t="s">
        <v>26836</v>
      </c>
      <c r="B26838" t="str">
        <f t="shared" si="838"/>
        <v>hoarding</v>
      </c>
      <c r="C26838" t="str">
        <f t="shared" si="839"/>
        <v>M</v>
      </c>
    </row>
    <row r="26839" spans="1:3" x14ac:dyDescent="0.25">
      <c r="A26839" t="s">
        <v>26837</v>
      </c>
      <c r="B26839" t="str">
        <f t="shared" si="838"/>
        <v>hoarfrost</v>
      </c>
      <c r="C26839" t="str">
        <f t="shared" si="839"/>
        <v>M</v>
      </c>
    </row>
    <row r="26840" spans="1:3" x14ac:dyDescent="0.25">
      <c r="A26840" t="s">
        <v>26838</v>
      </c>
      <c r="B26840" t="str">
        <f t="shared" si="838"/>
        <v>hoariness</v>
      </c>
      <c r="C26840" t="str">
        <f t="shared" si="839"/>
        <v>M</v>
      </c>
    </row>
    <row r="26841" spans="1:3" x14ac:dyDescent="0.25">
      <c r="A26841" t="s">
        <v>26839</v>
      </c>
      <c r="B26841" t="str">
        <f t="shared" si="838"/>
        <v>hoarse</v>
      </c>
      <c r="C26841" t="str">
        <f t="shared" si="839"/>
        <v>YTRP</v>
      </c>
    </row>
    <row r="26842" spans="1:3" x14ac:dyDescent="0.25">
      <c r="A26842" t="s">
        <v>26840</v>
      </c>
      <c r="B26842" t="str">
        <f t="shared" si="838"/>
        <v>hoarseness</v>
      </c>
      <c r="C26842" t="str">
        <f t="shared" si="839"/>
        <v>M</v>
      </c>
    </row>
    <row r="26843" spans="1:3" x14ac:dyDescent="0.25">
      <c r="A26843" t="s">
        <v>26841</v>
      </c>
      <c r="B26843" t="str">
        <f t="shared" si="838"/>
        <v>hoary</v>
      </c>
      <c r="C26843" t="str">
        <f t="shared" si="839"/>
        <v>TRP</v>
      </c>
    </row>
    <row r="26844" spans="1:3" x14ac:dyDescent="0.25">
      <c r="A26844" t="s">
        <v>26842</v>
      </c>
      <c r="B26844" t="str">
        <f t="shared" si="838"/>
        <v>hoax</v>
      </c>
      <c r="C26844" t="str">
        <f t="shared" si="839"/>
        <v>MDRSZG</v>
      </c>
    </row>
    <row r="26845" spans="1:3" x14ac:dyDescent="0.25">
      <c r="A26845" t="s">
        <v>26843</v>
      </c>
      <c r="B26845" t="str">
        <f t="shared" si="838"/>
        <v>hoaxer</v>
      </c>
      <c r="C26845" t="str">
        <f t="shared" si="839"/>
        <v>M</v>
      </c>
    </row>
    <row r="26846" spans="1:3" x14ac:dyDescent="0.25">
      <c r="A26846" t="s">
        <v>26844</v>
      </c>
      <c r="B26846" t="str">
        <f t="shared" si="838"/>
        <v>hob</v>
      </c>
      <c r="C26846" t="str">
        <f t="shared" si="839"/>
        <v>SM</v>
      </c>
    </row>
    <row r="26847" spans="1:3" x14ac:dyDescent="0.25">
      <c r="A26847" t="s">
        <v>26845</v>
      </c>
      <c r="B26847" t="str">
        <f t="shared" si="838"/>
        <v>hobbit</v>
      </c>
      <c r="C26847" t="str">
        <f t="shared" si="839"/>
        <v>S</v>
      </c>
    </row>
    <row r="26848" spans="1:3" x14ac:dyDescent="0.25">
      <c r="A26848" t="s">
        <v>26846</v>
      </c>
      <c r="B26848" t="str">
        <f t="shared" si="838"/>
        <v>hobble</v>
      </c>
      <c r="C26848" t="str">
        <f t="shared" si="839"/>
        <v>MZGDRS</v>
      </c>
    </row>
    <row r="26849" spans="1:3" x14ac:dyDescent="0.25">
      <c r="A26849" t="s">
        <v>26847</v>
      </c>
      <c r="B26849" t="str">
        <f t="shared" si="838"/>
        <v>hobbler</v>
      </c>
      <c r="C26849" t="str">
        <f t="shared" si="839"/>
        <v>M</v>
      </c>
    </row>
    <row r="26850" spans="1:3" x14ac:dyDescent="0.25">
      <c r="A26850" t="s">
        <v>26848</v>
      </c>
      <c r="B26850" t="str">
        <f t="shared" si="838"/>
        <v>hobby</v>
      </c>
      <c r="C26850" t="str">
        <f t="shared" si="839"/>
        <v>SM</v>
      </c>
    </row>
    <row r="26851" spans="1:3" x14ac:dyDescent="0.25">
      <c r="A26851" t="s">
        <v>26849</v>
      </c>
      <c r="B26851" t="str">
        <f t="shared" si="838"/>
        <v>hobbyhorse</v>
      </c>
      <c r="C26851" t="str">
        <f t="shared" si="839"/>
        <v>MS</v>
      </c>
    </row>
    <row r="26852" spans="1:3" x14ac:dyDescent="0.25">
      <c r="A26852" t="s">
        <v>26850</v>
      </c>
      <c r="B26852" t="str">
        <f t="shared" si="838"/>
        <v>hobbyist</v>
      </c>
      <c r="C26852" t="str">
        <f t="shared" si="839"/>
        <v>SM</v>
      </c>
    </row>
    <row r="26853" spans="1:3" x14ac:dyDescent="0.25">
      <c r="A26853" t="s">
        <v>26851</v>
      </c>
      <c r="B26853" t="str">
        <f t="shared" si="838"/>
        <v>hobgoblin</v>
      </c>
      <c r="C26853" t="str">
        <f t="shared" si="839"/>
        <v>MS</v>
      </c>
    </row>
    <row r="26854" spans="1:3" x14ac:dyDescent="0.25">
      <c r="A26854" t="s">
        <v>26852</v>
      </c>
      <c r="B26854" t="str">
        <f t="shared" si="838"/>
        <v>hobnail</v>
      </c>
      <c r="C26854" t="str">
        <f t="shared" si="839"/>
        <v>SGMD</v>
      </c>
    </row>
    <row r="26855" spans="1:3" x14ac:dyDescent="0.25">
      <c r="A26855" t="s">
        <v>26853</v>
      </c>
      <c r="B26855" t="str">
        <f t="shared" si="838"/>
        <v>hobnob</v>
      </c>
      <c r="C26855" t="str">
        <f t="shared" si="839"/>
        <v>S</v>
      </c>
    </row>
    <row r="26856" spans="1:3" x14ac:dyDescent="0.25">
      <c r="A26856" t="s">
        <v>26854</v>
      </c>
      <c r="B26856" t="str">
        <f t="shared" si="838"/>
        <v>hobnobbed</v>
      </c>
      <c r="C26856" t="str">
        <f t="shared" si="839"/>
        <v/>
      </c>
    </row>
    <row r="26857" spans="1:3" x14ac:dyDescent="0.25">
      <c r="A26857" t="s">
        <v>26855</v>
      </c>
      <c r="B26857" t="str">
        <f t="shared" si="838"/>
        <v>hobnobbing</v>
      </c>
      <c r="C26857" t="str">
        <f t="shared" si="839"/>
        <v/>
      </c>
    </row>
    <row r="26858" spans="1:3" x14ac:dyDescent="0.25">
      <c r="A26858" t="s">
        <v>26856</v>
      </c>
      <c r="B26858" t="str">
        <f t="shared" si="838"/>
        <v>hobo</v>
      </c>
      <c r="C26858" t="str">
        <f t="shared" si="839"/>
        <v>MS</v>
      </c>
    </row>
    <row r="26859" spans="1:3" x14ac:dyDescent="0.25">
      <c r="A26859" t="s">
        <v>26857</v>
      </c>
      <c r="B26859" t="str">
        <f t="shared" ref="B26859:B26922" si="840">IF(ISNUMBER(FIND("/",A26859)),LEFT(A26859,FIND("/",A26859)-1),A26859)</f>
        <v>hoc</v>
      </c>
      <c r="C26859" t="str">
        <f t="shared" si="839"/>
        <v/>
      </c>
    </row>
    <row r="26860" spans="1:3" x14ac:dyDescent="0.25">
      <c r="A26860" t="s">
        <v>26858</v>
      </c>
      <c r="B26860" t="str">
        <f t="shared" si="840"/>
        <v>hock</v>
      </c>
      <c r="C26860" t="str">
        <f t="shared" si="839"/>
        <v>MDSG</v>
      </c>
    </row>
    <row r="26861" spans="1:3" x14ac:dyDescent="0.25">
      <c r="A26861" t="s">
        <v>26859</v>
      </c>
      <c r="B26861" t="str">
        <f t="shared" si="840"/>
        <v>hockey</v>
      </c>
      <c r="C26861" t="str">
        <f t="shared" si="839"/>
        <v>M</v>
      </c>
    </row>
    <row r="26862" spans="1:3" x14ac:dyDescent="0.25">
      <c r="A26862" t="s">
        <v>26860</v>
      </c>
      <c r="B26862" t="str">
        <f t="shared" si="840"/>
        <v>hockshop</v>
      </c>
      <c r="C26862" t="str">
        <f t="shared" si="839"/>
        <v>MS</v>
      </c>
    </row>
    <row r="26863" spans="1:3" x14ac:dyDescent="0.25">
      <c r="A26863" t="s">
        <v>26861</v>
      </c>
      <c r="B26863" t="str">
        <f t="shared" si="840"/>
        <v>hod</v>
      </c>
      <c r="C26863" t="str">
        <f t="shared" si="839"/>
        <v>SM</v>
      </c>
    </row>
    <row r="26864" spans="1:3" x14ac:dyDescent="0.25">
      <c r="A26864" t="s">
        <v>26862</v>
      </c>
      <c r="B26864" t="str">
        <f t="shared" si="840"/>
        <v>hodgepodge</v>
      </c>
      <c r="C26864" t="str">
        <f t="shared" si="839"/>
        <v>SM</v>
      </c>
    </row>
    <row r="26865" spans="1:3" x14ac:dyDescent="0.25">
      <c r="A26865" t="s">
        <v>26863</v>
      </c>
      <c r="B26865" t="str">
        <f t="shared" si="840"/>
        <v>hoe</v>
      </c>
      <c r="C26865" t="str">
        <f t="shared" si="839"/>
        <v>SM</v>
      </c>
    </row>
    <row r="26866" spans="1:3" x14ac:dyDescent="0.25">
      <c r="A26866" t="s">
        <v>26864</v>
      </c>
      <c r="B26866" t="str">
        <f t="shared" si="840"/>
        <v>hoecake</v>
      </c>
      <c r="C26866" t="str">
        <f t="shared" si="839"/>
        <v>SM</v>
      </c>
    </row>
    <row r="26867" spans="1:3" x14ac:dyDescent="0.25">
      <c r="A26867" t="s">
        <v>26865</v>
      </c>
      <c r="B26867" t="str">
        <f t="shared" si="840"/>
        <v>hoedown</v>
      </c>
      <c r="C26867" t="str">
        <f t="shared" si="839"/>
        <v>SM</v>
      </c>
    </row>
    <row r="26868" spans="1:3" x14ac:dyDescent="0.25">
      <c r="A26868" t="s">
        <v>26866</v>
      </c>
      <c r="B26868" t="str">
        <f t="shared" si="840"/>
        <v>hoeing</v>
      </c>
      <c r="C26868" t="str">
        <f t="shared" si="839"/>
        <v/>
      </c>
    </row>
    <row r="26869" spans="1:3" x14ac:dyDescent="0.25">
      <c r="A26869" t="s">
        <v>26867</v>
      </c>
      <c r="B26869" t="str">
        <f t="shared" si="840"/>
        <v>hoer</v>
      </c>
      <c r="C26869" t="str">
        <f t="shared" si="839"/>
        <v>M</v>
      </c>
    </row>
    <row r="26870" spans="1:3" x14ac:dyDescent="0.25">
      <c r="A26870" t="s">
        <v>26868</v>
      </c>
      <c r="B26870" t="str">
        <f t="shared" si="840"/>
        <v>hog</v>
      </c>
      <c r="C26870" t="str">
        <f t="shared" si="839"/>
        <v>SM</v>
      </c>
    </row>
    <row r="26871" spans="1:3" x14ac:dyDescent="0.25">
      <c r="A26871" t="s">
        <v>26869</v>
      </c>
      <c r="B26871" t="str">
        <f t="shared" si="840"/>
        <v>hogan</v>
      </c>
      <c r="C26871" t="str">
        <f t="shared" si="839"/>
        <v>SM</v>
      </c>
    </row>
    <row r="26872" spans="1:3" x14ac:dyDescent="0.25">
      <c r="A26872" t="s">
        <v>26870</v>
      </c>
      <c r="B26872" t="str">
        <f t="shared" si="840"/>
        <v>hogback</v>
      </c>
      <c r="C26872" t="str">
        <f t="shared" si="839"/>
        <v>SM</v>
      </c>
    </row>
    <row r="26873" spans="1:3" x14ac:dyDescent="0.25">
      <c r="A26873" t="s">
        <v>26871</v>
      </c>
      <c r="B26873" t="str">
        <f t="shared" si="840"/>
        <v>hogged</v>
      </c>
      <c r="C26873" t="str">
        <f t="shared" si="839"/>
        <v/>
      </c>
    </row>
    <row r="26874" spans="1:3" x14ac:dyDescent="0.25">
      <c r="A26874" t="s">
        <v>26872</v>
      </c>
      <c r="B26874" t="str">
        <f t="shared" si="840"/>
        <v>hogging</v>
      </c>
      <c r="C26874" t="str">
        <f t="shared" si="839"/>
        <v/>
      </c>
    </row>
    <row r="26875" spans="1:3" x14ac:dyDescent="0.25">
      <c r="A26875" t="s">
        <v>26873</v>
      </c>
      <c r="B26875" t="str">
        <f t="shared" si="840"/>
        <v>hoggish</v>
      </c>
      <c r="C26875" t="str">
        <f t="shared" si="839"/>
        <v>Y</v>
      </c>
    </row>
    <row r="26876" spans="1:3" x14ac:dyDescent="0.25">
      <c r="A26876" t="s">
        <v>26874</v>
      </c>
      <c r="B26876" t="str">
        <f t="shared" si="840"/>
        <v>hogshead</v>
      </c>
      <c r="C26876" t="str">
        <f t="shared" si="839"/>
        <v>SM</v>
      </c>
    </row>
    <row r="26877" spans="1:3" x14ac:dyDescent="0.25">
      <c r="A26877" t="s">
        <v>26875</v>
      </c>
      <c r="B26877" t="str">
        <f t="shared" si="840"/>
        <v>hogtie</v>
      </c>
      <c r="C26877" t="str">
        <f t="shared" si="839"/>
        <v>DS</v>
      </c>
    </row>
    <row r="26878" spans="1:3" x14ac:dyDescent="0.25">
      <c r="A26878" t="s">
        <v>26876</v>
      </c>
      <c r="B26878" t="str">
        <f t="shared" si="840"/>
        <v>hogtying</v>
      </c>
      <c r="C26878" t="str">
        <f t="shared" si="839"/>
        <v/>
      </c>
    </row>
    <row r="26879" spans="1:3" x14ac:dyDescent="0.25">
      <c r="A26879" t="s">
        <v>26877</v>
      </c>
      <c r="B26879" t="str">
        <f t="shared" si="840"/>
        <v>hogwash</v>
      </c>
      <c r="C26879" t="str">
        <f t="shared" si="839"/>
        <v>M</v>
      </c>
    </row>
    <row r="26880" spans="1:3" x14ac:dyDescent="0.25">
      <c r="A26880" t="s">
        <v>26878</v>
      </c>
      <c r="B26880" t="str">
        <f t="shared" si="840"/>
        <v>hoick</v>
      </c>
      <c r="C26880" t="str">
        <f t="shared" si="839"/>
        <v>SGD</v>
      </c>
    </row>
    <row r="26881" spans="1:3" x14ac:dyDescent="0.25">
      <c r="A26881" t="s">
        <v>26879</v>
      </c>
      <c r="B26881" t="str">
        <f t="shared" si="840"/>
        <v>hoist</v>
      </c>
      <c r="C26881" t="str">
        <f t="shared" si="839"/>
        <v>SGMD</v>
      </c>
    </row>
    <row r="26882" spans="1:3" x14ac:dyDescent="0.25">
      <c r="A26882" t="s">
        <v>26880</v>
      </c>
      <c r="B26882" t="str">
        <f t="shared" si="840"/>
        <v>hoke</v>
      </c>
      <c r="C26882" t="str">
        <f t="shared" si="839"/>
        <v>GDS</v>
      </c>
    </row>
    <row r="26883" spans="1:3" x14ac:dyDescent="0.25">
      <c r="A26883" t="s">
        <v>26881</v>
      </c>
      <c r="B26883" t="str">
        <f t="shared" si="840"/>
        <v>hokey</v>
      </c>
      <c r="C26883" t="str">
        <f t="shared" ref="C26883:C26946" si="841">IF(ISNUMBER(FIND("/",A26883)),RIGHT(A26883,LEN(A26883)-FIND("/",A26883)),"")</f>
        <v/>
      </c>
    </row>
    <row r="26884" spans="1:3" x14ac:dyDescent="0.25">
      <c r="A26884" t="s">
        <v>26882</v>
      </c>
      <c r="B26884" t="str">
        <f t="shared" si="840"/>
        <v>hokier</v>
      </c>
      <c r="C26884" t="str">
        <f t="shared" si="841"/>
        <v/>
      </c>
    </row>
    <row r="26885" spans="1:3" x14ac:dyDescent="0.25">
      <c r="A26885" t="s">
        <v>26883</v>
      </c>
      <c r="B26885" t="str">
        <f t="shared" si="840"/>
        <v>hokiest</v>
      </c>
      <c r="C26885" t="str">
        <f t="shared" si="841"/>
        <v/>
      </c>
    </row>
    <row r="26886" spans="1:3" x14ac:dyDescent="0.25">
      <c r="A26886" t="s">
        <v>26884</v>
      </c>
      <c r="B26886" t="str">
        <f t="shared" si="840"/>
        <v>hokum</v>
      </c>
      <c r="C26886" t="str">
        <f t="shared" si="841"/>
        <v>M</v>
      </c>
    </row>
    <row r="26887" spans="1:3" x14ac:dyDescent="0.25">
      <c r="A26887" t="s">
        <v>26885</v>
      </c>
      <c r="B26887" t="str">
        <f t="shared" si="840"/>
        <v>hold</v>
      </c>
      <c r="C26887" t="str">
        <f t="shared" si="841"/>
        <v>MRJSZG</v>
      </c>
    </row>
    <row r="26888" spans="1:3" x14ac:dyDescent="0.25">
      <c r="A26888" t="s">
        <v>26886</v>
      </c>
      <c r="B26888" t="str">
        <f t="shared" si="840"/>
        <v>holdall</v>
      </c>
      <c r="C26888" t="str">
        <f t="shared" si="841"/>
        <v>S</v>
      </c>
    </row>
    <row r="26889" spans="1:3" x14ac:dyDescent="0.25">
      <c r="A26889" t="s">
        <v>26887</v>
      </c>
      <c r="B26889" t="str">
        <f t="shared" si="840"/>
        <v>holder</v>
      </c>
      <c r="C26889" t="str">
        <f t="shared" si="841"/>
        <v>M</v>
      </c>
    </row>
    <row r="26890" spans="1:3" x14ac:dyDescent="0.25">
      <c r="A26890" t="s">
        <v>26888</v>
      </c>
      <c r="B26890" t="str">
        <f t="shared" si="840"/>
        <v>holding</v>
      </c>
      <c r="C26890" t="str">
        <f t="shared" si="841"/>
        <v>M</v>
      </c>
    </row>
    <row r="26891" spans="1:3" x14ac:dyDescent="0.25">
      <c r="A26891" t="s">
        <v>26889</v>
      </c>
      <c r="B26891" t="str">
        <f t="shared" si="840"/>
        <v>holdout</v>
      </c>
      <c r="C26891" t="str">
        <f t="shared" si="841"/>
        <v>SM</v>
      </c>
    </row>
    <row r="26892" spans="1:3" x14ac:dyDescent="0.25">
      <c r="A26892" t="s">
        <v>26890</v>
      </c>
      <c r="B26892" t="str">
        <f t="shared" si="840"/>
        <v>holdover</v>
      </c>
      <c r="C26892" t="str">
        <f t="shared" si="841"/>
        <v>SM</v>
      </c>
    </row>
    <row r="26893" spans="1:3" x14ac:dyDescent="0.25">
      <c r="A26893" t="s">
        <v>26891</v>
      </c>
      <c r="B26893" t="str">
        <f t="shared" si="840"/>
        <v>holdup</v>
      </c>
      <c r="C26893" t="str">
        <f t="shared" si="841"/>
        <v>MS</v>
      </c>
    </row>
    <row r="26894" spans="1:3" x14ac:dyDescent="0.25">
      <c r="A26894" t="s">
        <v>26892</v>
      </c>
      <c r="B26894" t="str">
        <f t="shared" si="840"/>
        <v>hole</v>
      </c>
      <c r="C26894" t="str">
        <f t="shared" si="841"/>
        <v>MGDS</v>
      </c>
    </row>
    <row r="26895" spans="1:3" x14ac:dyDescent="0.25">
      <c r="A26895" t="s">
        <v>26893</v>
      </c>
      <c r="B26895" t="str">
        <f t="shared" si="840"/>
        <v>holey</v>
      </c>
      <c r="C26895" t="str">
        <f t="shared" si="841"/>
        <v/>
      </c>
    </row>
    <row r="26896" spans="1:3" x14ac:dyDescent="0.25">
      <c r="A26896" t="s">
        <v>26894</v>
      </c>
      <c r="B26896" t="str">
        <f t="shared" si="840"/>
        <v>holiday</v>
      </c>
      <c r="C26896" t="str">
        <f t="shared" si="841"/>
        <v>SMDG</v>
      </c>
    </row>
    <row r="26897" spans="1:3" x14ac:dyDescent="0.25">
      <c r="A26897" t="s">
        <v>26895</v>
      </c>
      <c r="B26897" t="str">
        <f t="shared" si="840"/>
        <v>holidaymaker</v>
      </c>
      <c r="C26897" t="str">
        <f t="shared" si="841"/>
        <v>S</v>
      </c>
    </row>
    <row r="26898" spans="1:3" x14ac:dyDescent="0.25">
      <c r="A26898" t="s">
        <v>26896</v>
      </c>
      <c r="B26898" t="str">
        <f t="shared" si="840"/>
        <v>holiness</v>
      </c>
      <c r="C26898" t="str">
        <f t="shared" si="841"/>
        <v>UM</v>
      </c>
    </row>
    <row r="26899" spans="1:3" x14ac:dyDescent="0.25">
      <c r="A26899" t="s">
        <v>26897</v>
      </c>
      <c r="B26899" t="str">
        <f t="shared" si="840"/>
        <v>holism</v>
      </c>
      <c r="C26899" t="str">
        <f t="shared" si="841"/>
        <v/>
      </c>
    </row>
    <row r="26900" spans="1:3" x14ac:dyDescent="0.25">
      <c r="A26900" t="s">
        <v>26898</v>
      </c>
      <c r="B26900" t="str">
        <f t="shared" si="840"/>
        <v>holistic</v>
      </c>
      <c r="C26900" t="str">
        <f t="shared" si="841"/>
        <v/>
      </c>
    </row>
    <row r="26901" spans="1:3" x14ac:dyDescent="0.25">
      <c r="A26901" t="s">
        <v>26899</v>
      </c>
      <c r="B26901" t="str">
        <f t="shared" si="840"/>
        <v>holistically</v>
      </c>
      <c r="C26901" t="str">
        <f t="shared" si="841"/>
        <v/>
      </c>
    </row>
    <row r="26902" spans="1:3" x14ac:dyDescent="0.25">
      <c r="A26902" t="s">
        <v>26900</v>
      </c>
      <c r="B26902" t="str">
        <f t="shared" si="840"/>
        <v>holler</v>
      </c>
      <c r="C26902" t="str">
        <f t="shared" si="841"/>
        <v>MDGS</v>
      </c>
    </row>
    <row r="26903" spans="1:3" x14ac:dyDescent="0.25">
      <c r="A26903" t="s">
        <v>26901</v>
      </c>
      <c r="B26903" t="str">
        <f t="shared" si="840"/>
        <v>hollow</v>
      </c>
      <c r="C26903" t="str">
        <f t="shared" si="841"/>
        <v>MDRYPSTG</v>
      </c>
    </row>
    <row r="26904" spans="1:3" x14ac:dyDescent="0.25">
      <c r="A26904" t="s">
        <v>26902</v>
      </c>
      <c r="B26904" t="str">
        <f t="shared" si="840"/>
        <v>hollowness</v>
      </c>
      <c r="C26904" t="str">
        <f t="shared" si="841"/>
        <v>M</v>
      </c>
    </row>
    <row r="26905" spans="1:3" x14ac:dyDescent="0.25">
      <c r="A26905" t="s">
        <v>26903</v>
      </c>
      <c r="B26905" t="str">
        <f t="shared" si="840"/>
        <v>holly</v>
      </c>
      <c r="C26905" t="str">
        <f t="shared" si="841"/>
        <v>SM</v>
      </c>
    </row>
    <row r="26906" spans="1:3" x14ac:dyDescent="0.25">
      <c r="A26906" t="s">
        <v>26904</v>
      </c>
      <c r="B26906" t="str">
        <f t="shared" si="840"/>
        <v>hollyhock</v>
      </c>
      <c r="C26906" t="str">
        <f t="shared" si="841"/>
        <v>MS</v>
      </c>
    </row>
    <row r="26907" spans="1:3" x14ac:dyDescent="0.25">
      <c r="A26907" t="s">
        <v>26905</v>
      </c>
      <c r="B26907" t="str">
        <f t="shared" si="840"/>
        <v>holmium</v>
      </c>
      <c r="C26907" t="str">
        <f t="shared" si="841"/>
        <v>M</v>
      </c>
    </row>
    <row r="26908" spans="1:3" x14ac:dyDescent="0.25">
      <c r="A26908" t="s">
        <v>26906</v>
      </c>
      <c r="B26908" t="str">
        <f t="shared" si="840"/>
        <v>holocaust</v>
      </c>
      <c r="C26908" t="str">
        <f t="shared" si="841"/>
        <v>SM</v>
      </c>
    </row>
    <row r="26909" spans="1:3" x14ac:dyDescent="0.25">
      <c r="A26909" t="s">
        <v>26907</v>
      </c>
      <c r="B26909" t="str">
        <f t="shared" si="840"/>
        <v>hologram</v>
      </c>
      <c r="C26909" t="str">
        <f t="shared" si="841"/>
        <v>MS</v>
      </c>
    </row>
    <row r="26910" spans="1:3" x14ac:dyDescent="0.25">
      <c r="A26910" t="s">
        <v>26908</v>
      </c>
      <c r="B26910" t="str">
        <f t="shared" si="840"/>
        <v>holograph</v>
      </c>
      <c r="C26910" t="str">
        <f t="shared" si="841"/>
        <v>M</v>
      </c>
    </row>
    <row r="26911" spans="1:3" x14ac:dyDescent="0.25">
      <c r="A26911" t="s">
        <v>26909</v>
      </c>
      <c r="B26911" t="str">
        <f t="shared" si="840"/>
        <v>holographic</v>
      </c>
      <c r="C26911" t="str">
        <f t="shared" si="841"/>
        <v/>
      </c>
    </row>
    <row r="26912" spans="1:3" x14ac:dyDescent="0.25">
      <c r="A26912" t="s">
        <v>26910</v>
      </c>
      <c r="B26912" t="str">
        <f t="shared" si="840"/>
        <v>holographs</v>
      </c>
      <c r="C26912" t="str">
        <f t="shared" si="841"/>
        <v/>
      </c>
    </row>
    <row r="26913" spans="1:3" x14ac:dyDescent="0.25">
      <c r="A26913" t="s">
        <v>26911</v>
      </c>
      <c r="B26913" t="str">
        <f t="shared" si="840"/>
        <v>holography</v>
      </c>
      <c r="C26913" t="str">
        <f t="shared" si="841"/>
        <v>M</v>
      </c>
    </row>
    <row r="26914" spans="1:3" x14ac:dyDescent="0.25">
      <c r="A26914" t="s">
        <v>26912</v>
      </c>
      <c r="B26914" t="str">
        <f t="shared" si="840"/>
        <v>hols</v>
      </c>
      <c r="C26914" t="str">
        <f t="shared" si="841"/>
        <v/>
      </c>
    </row>
    <row r="26915" spans="1:3" x14ac:dyDescent="0.25">
      <c r="A26915" t="s">
        <v>26913</v>
      </c>
      <c r="B26915" t="str">
        <f t="shared" si="840"/>
        <v>holster</v>
      </c>
      <c r="C26915" t="str">
        <f t="shared" si="841"/>
        <v>SMDG</v>
      </c>
    </row>
    <row r="26916" spans="1:3" x14ac:dyDescent="0.25">
      <c r="A26916" t="s">
        <v>26914</v>
      </c>
      <c r="B26916" t="str">
        <f t="shared" si="840"/>
        <v>holy</v>
      </c>
      <c r="C26916" t="str">
        <f t="shared" si="841"/>
        <v>URPT</v>
      </c>
    </row>
    <row r="26917" spans="1:3" x14ac:dyDescent="0.25">
      <c r="A26917" t="s">
        <v>26915</v>
      </c>
      <c r="B26917" t="str">
        <f t="shared" si="840"/>
        <v>homage</v>
      </c>
      <c r="C26917" t="str">
        <f t="shared" si="841"/>
        <v>MS</v>
      </c>
    </row>
    <row r="26918" spans="1:3" x14ac:dyDescent="0.25">
      <c r="A26918" t="s">
        <v>26916</v>
      </c>
      <c r="B26918" t="str">
        <f t="shared" si="840"/>
        <v>hombre</v>
      </c>
      <c r="C26918" t="str">
        <f t="shared" si="841"/>
        <v>MS</v>
      </c>
    </row>
    <row r="26919" spans="1:3" x14ac:dyDescent="0.25">
      <c r="A26919" t="s">
        <v>26917</v>
      </c>
      <c r="B26919" t="str">
        <f t="shared" si="840"/>
        <v>homburg</v>
      </c>
      <c r="C26919" t="str">
        <f t="shared" si="841"/>
        <v>SM</v>
      </c>
    </row>
    <row r="26920" spans="1:3" x14ac:dyDescent="0.25">
      <c r="A26920" t="s">
        <v>26918</v>
      </c>
      <c r="B26920" t="str">
        <f t="shared" si="840"/>
        <v>home</v>
      </c>
      <c r="C26920" t="str">
        <f t="shared" si="841"/>
        <v>MYZGDRS</v>
      </c>
    </row>
    <row r="26921" spans="1:3" x14ac:dyDescent="0.25">
      <c r="A26921" t="s">
        <v>26919</v>
      </c>
      <c r="B26921" t="str">
        <f t="shared" si="840"/>
        <v>homebody</v>
      </c>
      <c r="C26921" t="str">
        <f t="shared" si="841"/>
        <v>SM</v>
      </c>
    </row>
    <row r="26922" spans="1:3" x14ac:dyDescent="0.25">
      <c r="A26922" t="s">
        <v>26920</v>
      </c>
      <c r="B26922" t="str">
        <f t="shared" si="840"/>
        <v>homeboy</v>
      </c>
      <c r="C26922" t="str">
        <f t="shared" si="841"/>
        <v>SM</v>
      </c>
    </row>
    <row r="26923" spans="1:3" x14ac:dyDescent="0.25">
      <c r="A26923" t="s">
        <v>26921</v>
      </c>
      <c r="B26923" t="str">
        <f t="shared" ref="B26923:B26986" si="842">IF(ISNUMBER(FIND("/",A26923)),LEFT(A26923,FIND("/",A26923)-1),A26923)</f>
        <v>homecoming</v>
      </c>
      <c r="C26923" t="str">
        <f t="shared" si="841"/>
        <v>SM</v>
      </c>
    </row>
    <row r="26924" spans="1:3" x14ac:dyDescent="0.25">
      <c r="A26924" t="s">
        <v>26922</v>
      </c>
      <c r="B26924" t="str">
        <f t="shared" si="842"/>
        <v>homegrown</v>
      </c>
      <c r="C26924" t="str">
        <f t="shared" si="841"/>
        <v/>
      </c>
    </row>
    <row r="26925" spans="1:3" x14ac:dyDescent="0.25">
      <c r="A26925" t="s">
        <v>26923</v>
      </c>
      <c r="B26925" t="str">
        <f t="shared" si="842"/>
        <v>homeland</v>
      </c>
      <c r="C26925" t="str">
        <f t="shared" si="841"/>
        <v>MS</v>
      </c>
    </row>
    <row r="26926" spans="1:3" x14ac:dyDescent="0.25">
      <c r="A26926" t="s">
        <v>26924</v>
      </c>
      <c r="B26926" t="str">
        <f t="shared" si="842"/>
        <v>homeless</v>
      </c>
      <c r="C26926" t="str">
        <f t="shared" si="841"/>
        <v>MP</v>
      </c>
    </row>
    <row r="26927" spans="1:3" x14ac:dyDescent="0.25">
      <c r="A26927" t="s">
        <v>26925</v>
      </c>
      <c r="B26927" t="str">
        <f t="shared" si="842"/>
        <v>homelessness</v>
      </c>
      <c r="C26927" t="str">
        <f t="shared" si="841"/>
        <v>M</v>
      </c>
    </row>
    <row r="26928" spans="1:3" x14ac:dyDescent="0.25">
      <c r="A26928" t="s">
        <v>26926</v>
      </c>
      <c r="B26928" t="str">
        <f t="shared" si="842"/>
        <v>homelike</v>
      </c>
      <c r="C26928" t="str">
        <f t="shared" si="841"/>
        <v/>
      </c>
    </row>
    <row r="26929" spans="1:3" x14ac:dyDescent="0.25">
      <c r="A26929" t="s">
        <v>26927</v>
      </c>
      <c r="B26929" t="str">
        <f t="shared" si="842"/>
        <v>homeliness</v>
      </c>
      <c r="C26929" t="str">
        <f t="shared" si="841"/>
        <v>M</v>
      </c>
    </row>
    <row r="26930" spans="1:3" x14ac:dyDescent="0.25">
      <c r="A26930" t="s">
        <v>26928</v>
      </c>
      <c r="B26930" t="str">
        <f t="shared" si="842"/>
        <v>homely</v>
      </c>
      <c r="C26930" t="str">
        <f t="shared" si="841"/>
        <v>PRT</v>
      </c>
    </row>
    <row r="26931" spans="1:3" x14ac:dyDescent="0.25">
      <c r="A26931" t="s">
        <v>26929</v>
      </c>
      <c r="B26931" t="str">
        <f t="shared" si="842"/>
        <v>homemade</v>
      </c>
      <c r="C26931" t="str">
        <f t="shared" si="841"/>
        <v/>
      </c>
    </row>
    <row r="26932" spans="1:3" x14ac:dyDescent="0.25">
      <c r="A26932" t="s">
        <v>26930</v>
      </c>
      <c r="B26932" t="str">
        <f t="shared" si="842"/>
        <v>homemaker</v>
      </c>
      <c r="C26932" t="str">
        <f t="shared" si="841"/>
        <v>SM</v>
      </c>
    </row>
    <row r="26933" spans="1:3" x14ac:dyDescent="0.25">
      <c r="A26933" t="s">
        <v>26931</v>
      </c>
      <c r="B26933" t="str">
        <f t="shared" si="842"/>
        <v>homemaking</v>
      </c>
      <c r="C26933" t="str">
        <f t="shared" si="841"/>
        <v>M</v>
      </c>
    </row>
    <row r="26934" spans="1:3" x14ac:dyDescent="0.25">
      <c r="A26934" t="s">
        <v>26932</v>
      </c>
      <c r="B26934" t="str">
        <f t="shared" si="842"/>
        <v>homeopath</v>
      </c>
      <c r="C26934" t="str">
        <f t="shared" si="841"/>
        <v>M</v>
      </c>
    </row>
    <row r="26935" spans="1:3" x14ac:dyDescent="0.25">
      <c r="A26935" t="s">
        <v>26933</v>
      </c>
      <c r="B26935" t="str">
        <f t="shared" si="842"/>
        <v>homeopathic</v>
      </c>
      <c r="C26935" t="str">
        <f t="shared" si="841"/>
        <v/>
      </c>
    </row>
    <row r="26936" spans="1:3" x14ac:dyDescent="0.25">
      <c r="A26936" t="s">
        <v>26934</v>
      </c>
      <c r="B26936" t="str">
        <f t="shared" si="842"/>
        <v>homeopaths</v>
      </c>
      <c r="C26936" t="str">
        <f t="shared" si="841"/>
        <v/>
      </c>
    </row>
    <row r="26937" spans="1:3" x14ac:dyDescent="0.25">
      <c r="A26937" t="s">
        <v>26935</v>
      </c>
      <c r="B26937" t="str">
        <f t="shared" si="842"/>
        <v>homeopathy</v>
      </c>
      <c r="C26937" t="str">
        <f t="shared" si="841"/>
        <v>M</v>
      </c>
    </row>
    <row r="26938" spans="1:3" x14ac:dyDescent="0.25">
      <c r="A26938" t="s">
        <v>26936</v>
      </c>
      <c r="B26938" t="str">
        <f t="shared" si="842"/>
        <v>homeostasis</v>
      </c>
      <c r="C26938" t="str">
        <f t="shared" si="841"/>
        <v>M</v>
      </c>
    </row>
    <row r="26939" spans="1:3" x14ac:dyDescent="0.25">
      <c r="A26939" t="s">
        <v>26937</v>
      </c>
      <c r="B26939" t="str">
        <f t="shared" si="842"/>
        <v>homeostatic</v>
      </c>
      <c r="C26939" t="str">
        <f t="shared" si="841"/>
        <v/>
      </c>
    </row>
    <row r="26940" spans="1:3" x14ac:dyDescent="0.25">
      <c r="A26940" t="s">
        <v>26938</v>
      </c>
      <c r="B26940" t="str">
        <f t="shared" si="842"/>
        <v>homeowner</v>
      </c>
      <c r="C26940" t="str">
        <f t="shared" si="841"/>
        <v>MS</v>
      </c>
    </row>
    <row r="26941" spans="1:3" x14ac:dyDescent="0.25">
      <c r="A26941" t="s">
        <v>26939</v>
      </c>
      <c r="B26941" t="str">
        <f t="shared" si="842"/>
        <v>homepage</v>
      </c>
      <c r="C26941" t="str">
        <f t="shared" si="841"/>
        <v>MS</v>
      </c>
    </row>
    <row r="26942" spans="1:3" x14ac:dyDescent="0.25">
      <c r="A26942" t="s">
        <v>26940</v>
      </c>
      <c r="B26942" t="str">
        <f t="shared" si="842"/>
        <v>homer</v>
      </c>
      <c r="C26942" t="str">
        <f t="shared" si="841"/>
        <v>GMD</v>
      </c>
    </row>
    <row r="26943" spans="1:3" x14ac:dyDescent="0.25">
      <c r="A26943" t="s">
        <v>26941</v>
      </c>
      <c r="B26943" t="str">
        <f t="shared" si="842"/>
        <v>homeroom</v>
      </c>
      <c r="C26943" t="str">
        <f t="shared" si="841"/>
        <v>MS</v>
      </c>
    </row>
    <row r="26944" spans="1:3" x14ac:dyDescent="0.25">
      <c r="A26944" t="s">
        <v>26942</v>
      </c>
      <c r="B26944" t="str">
        <f t="shared" si="842"/>
        <v>homeschooling</v>
      </c>
      <c r="C26944" t="str">
        <f t="shared" si="841"/>
        <v>M</v>
      </c>
    </row>
    <row r="26945" spans="1:3" x14ac:dyDescent="0.25">
      <c r="A26945" t="s">
        <v>26943</v>
      </c>
      <c r="B26945" t="str">
        <f t="shared" si="842"/>
        <v>homesick</v>
      </c>
      <c r="C26945" t="str">
        <f t="shared" si="841"/>
        <v>P</v>
      </c>
    </row>
    <row r="26946" spans="1:3" x14ac:dyDescent="0.25">
      <c r="A26946" t="s">
        <v>26944</v>
      </c>
      <c r="B26946" t="str">
        <f t="shared" si="842"/>
        <v>homesickness</v>
      </c>
      <c r="C26946" t="str">
        <f t="shared" si="841"/>
        <v>M</v>
      </c>
    </row>
    <row r="26947" spans="1:3" x14ac:dyDescent="0.25">
      <c r="A26947" t="s">
        <v>26945</v>
      </c>
      <c r="B26947" t="str">
        <f t="shared" si="842"/>
        <v>homespun</v>
      </c>
      <c r="C26947" t="str">
        <f t="shared" ref="C26947:C27010" si="843">IF(ISNUMBER(FIND("/",A26947)),RIGHT(A26947,LEN(A26947)-FIND("/",A26947)),"")</f>
        <v>M</v>
      </c>
    </row>
    <row r="26948" spans="1:3" x14ac:dyDescent="0.25">
      <c r="A26948" t="s">
        <v>26946</v>
      </c>
      <c r="B26948" t="str">
        <f t="shared" si="842"/>
        <v>homestead</v>
      </c>
      <c r="C26948" t="str">
        <f t="shared" si="843"/>
        <v>SMDRZG</v>
      </c>
    </row>
    <row r="26949" spans="1:3" x14ac:dyDescent="0.25">
      <c r="A26949" t="s">
        <v>26947</v>
      </c>
      <c r="B26949" t="str">
        <f t="shared" si="842"/>
        <v>homesteader</v>
      </c>
      <c r="C26949" t="str">
        <f t="shared" si="843"/>
        <v>M</v>
      </c>
    </row>
    <row r="26950" spans="1:3" x14ac:dyDescent="0.25">
      <c r="A26950" t="s">
        <v>26948</v>
      </c>
      <c r="B26950" t="str">
        <f t="shared" si="842"/>
        <v>homestretch</v>
      </c>
      <c r="C26950" t="str">
        <f t="shared" si="843"/>
        <v>MS</v>
      </c>
    </row>
    <row r="26951" spans="1:3" x14ac:dyDescent="0.25">
      <c r="A26951" t="s">
        <v>26949</v>
      </c>
      <c r="B26951" t="str">
        <f t="shared" si="842"/>
        <v>hometown</v>
      </c>
      <c r="C26951" t="str">
        <f t="shared" si="843"/>
        <v>MS</v>
      </c>
    </row>
    <row r="26952" spans="1:3" x14ac:dyDescent="0.25">
      <c r="A26952" t="s">
        <v>26950</v>
      </c>
      <c r="B26952" t="str">
        <f t="shared" si="842"/>
        <v>homeward</v>
      </c>
      <c r="C26952" t="str">
        <f t="shared" si="843"/>
        <v>S</v>
      </c>
    </row>
    <row r="26953" spans="1:3" x14ac:dyDescent="0.25">
      <c r="A26953" t="s">
        <v>26951</v>
      </c>
      <c r="B26953" t="str">
        <f t="shared" si="842"/>
        <v>homework</v>
      </c>
      <c r="C26953" t="str">
        <f t="shared" si="843"/>
        <v>MRZG</v>
      </c>
    </row>
    <row r="26954" spans="1:3" x14ac:dyDescent="0.25">
      <c r="A26954" t="s">
        <v>26952</v>
      </c>
      <c r="B26954" t="str">
        <f t="shared" si="842"/>
        <v>homewrecker</v>
      </c>
      <c r="C26954" t="str">
        <f t="shared" si="843"/>
        <v>SM</v>
      </c>
    </row>
    <row r="26955" spans="1:3" x14ac:dyDescent="0.25">
      <c r="A26955" t="s">
        <v>26953</v>
      </c>
      <c r="B26955" t="str">
        <f t="shared" si="842"/>
        <v>homey</v>
      </c>
      <c r="C26955" t="str">
        <f t="shared" si="843"/>
        <v>SMP</v>
      </c>
    </row>
    <row r="26956" spans="1:3" x14ac:dyDescent="0.25">
      <c r="A26956" t="s">
        <v>26954</v>
      </c>
      <c r="B26956" t="str">
        <f t="shared" si="842"/>
        <v>homeyness</v>
      </c>
      <c r="C26956" t="str">
        <f t="shared" si="843"/>
        <v>M</v>
      </c>
    </row>
    <row r="26957" spans="1:3" x14ac:dyDescent="0.25">
      <c r="A26957" t="s">
        <v>26955</v>
      </c>
      <c r="B26957" t="str">
        <f t="shared" si="842"/>
        <v>homicidal</v>
      </c>
      <c r="C26957" t="str">
        <f t="shared" si="843"/>
        <v/>
      </c>
    </row>
    <row r="26958" spans="1:3" x14ac:dyDescent="0.25">
      <c r="A26958" t="s">
        <v>26956</v>
      </c>
      <c r="B26958" t="str">
        <f t="shared" si="842"/>
        <v>homicide</v>
      </c>
      <c r="C26958" t="str">
        <f t="shared" si="843"/>
        <v>MS</v>
      </c>
    </row>
    <row r="26959" spans="1:3" x14ac:dyDescent="0.25">
      <c r="A26959" t="s">
        <v>26957</v>
      </c>
      <c r="B26959" t="str">
        <f t="shared" si="842"/>
        <v>homier</v>
      </c>
      <c r="C26959" t="str">
        <f t="shared" si="843"/>
        <v/>
      </c>
    </row>
    <row r="26960" spans="1:3" x14ac:dyDescent="0.25">
      <c r="A26960" t="s">
        <v>26958</v>
      </c>
      <c r="B26960" t="str">
        <f t="shared" si="842"/>
        <v>homiest</v>
      </c>
      <c r="C26960" t="str">
        <f t="shared" si="843"/>
        <v/>
      </c>
    </row>
    <row r="26961" spans="1:3" x14ac:dyDescent="0.25">
      <c r="A26961" t="s">
        <v>26959</v>
      </c>
      <c r="B26961" t="str">
        <f t="shared" si="842"/>
        <v>homiletic</v>
      </c>
      <c r="C26961" t="str">
        <f t="shared" si="843"/>
        <v/>
      </c>
    </row>
    <row r="26962" spans="1:3" x14ac:dyDescent="0.25">
      <c r="A26962" t="s">
        <v>26960</v>
      </c>
      <c r="B26962" t="str">
        <f t="shared" si="842"/>
        <v>homily</v>
      </c>
      <c r="C26962" t="str">
        <f t="shared" si="843"/>
        <v>SM</v>
      </c>
    </row>
    <row r="26963" spans="1:3" x14ac:dyDescent="0.25">
      <c r="A26963" t="s">
        <v>26961</v>
      </c>
      <c r="B26963" t="str">
        <f t="shared" si="842"/>
        <v>hominid</v>
      </c>
      <c r="C26963" t="str">
        <f t="shared" si="843"/>
        <v>SM</v>
      </c>
    </row>
    <row r="26964" spans="1:3" x14ac:dyDescent="0.25">
      <c r="A26964" t="s">
        <v>26962</v>
      </c>
      <c r="B26964" t="str">
        <f t="shared" si="842"/>
        <v>hominoid</v>
      </c>
      <c r="C26964" t="str">
        <f t="shared" si="843"/>
        <v>S</v>
      </c>
    </row>
    <row r="26965" spans="1:3" x14ac:dyDescent="0.25">
      <c r="A26965" t="s">
        <v>26963</v>
      </c>
      <c r="B26965" t="str">
        <f t="shared" si="842"/>
        <v>hominy</v>
      </c>
      <c r="C26965" t="str">
        <f t="shared" si="843"/>
        <v>M</v>
      </c>
    </row>
    <row r="26966" spans="1:3" x14ac:dyDescent="0.25">
      <c r="A26966" t="s">
        <v>26964</v>
      </c>
      <c r="B26966" t="str">
        <f t="shared" si="842"/>
        <v>homo</v>
      </c>
      <c r="C26966" t="str">
        <f t="shared" si="843"/>
        <v>MS</v>
      </c>
    </row>
    <row r="26967" spans="1:3" x14ac:dyDescent="0.25">
      <c r="A26967" t="s">
        <v>26965</v>
      </c>
      <c r="B26967" t="str">
        <f t="shared" si="842"/>
        <v>homoerotic</v>
      </c>
      <c r="C26967" t="str">
        <f t="shared" si="843"/>
        <v/>
      </c>
    </row>
    <row r="26968" spans="1:3" x14ac:dyDescent="0.25">
      <c r="A26968" t="s">
        <v>26966</v>
      </c>
      <c r="B26968" t="str">
        <f t="shared" si="842"/>
        <v>homogeneity</v>
      </c>
      <c r="C26968" t="str">
        <f t="shared" si="843"/>
        <v>M</v>
      </c>
    </row>
    <row r="26969" spans="1:3" x14ac:dyDescent="0.25">
      <c r="A26969" t="s">
        <v>26967</v>
      </c>
      <c r="B26969" t="str">
        <f t="shared" si="842"/>
        <v>homogeneous</v>
      </c>
      <c r="C26969" t="str">
        <f t="shared" si="843"/>
        <v>Y</v>
      </c>
    </row>
    <row r="26970" spans="1:3" x14ac:dyDescent="0.25">
      <c r="A26970" t="s">
        <v>26968</v>
      </c>
      <c r="B26970" t="str">
        <f t="shared" si="842"/>
        <v>homogenization</v>
      </c>
      <c r="C26970" t="str">
        <f t="shared" si="843"/>
        <v>M</v>
      </c>
    </row>
    <row r="26971" spans="1:3" x14ac:dyDescent="0.25">
      <c r="A26971" t="s">
        <v>26969</v>
      </c>
      <c r="B26971" t="str">
        <f t="shared" si="842"/>
        <v>homogenize</v>
      </c>
      <c r="C26971" t="str">
        <f t="shared" si="843"/>
        <v>DSG</v>
      </c>
    </row>
    <row r="26972" spans="1:3" x14ac:dyDescent="0.25">
      <c r="A26972" t="s">
        <v>26970</v>
      </c>
      <c r="B26972" t="str">
        <f t="shared" si="842"/>
        <v>homograph</v>
      </c>
      <c r="C26972" t="str">
        <f t="shared" si="843"/>
        <v>M</v>
      </c>
    </row>
    <row r="26973" spans="1:3" x14ac:dyDescent="0.25">
      <c r="A26973" t="s">
        <v>26971</v>
      </c>
      <c r="B26973" t="str">
        <f t="shared" si="842"/>
        <v>homographs</v>
      </c>
      <c r="C26973" t="str">
        <f t="shared" si="843"/>
        <v/>
      </c>
    </row>
    <row r="26974" spans="1:3" x14ac:dyDescent="0.25">
      <c r="A26974" t="s">
        <v>26972</v>
      </c>
      <c r="B26974" t="str">
        <f t="shared" si="842"/>
        <v>homologous</v>
      </c>
      <c r="C26974" t="str">
        <f t="shared" si="843"/>
        <v/>
      </c>
    </row>
    <row r="26975" spans="1:3" x14ac:dyDescent="0.25">
      <c r="A26975" t="s">
        <v>26973</v>
      </c>
      <c r="B26975" t="str">
        <f t="shared" si="842"/>
        <v>homology</v>
      </c>
      <c r="C26975" t="str">
        <f t="shared" si="843"/>
        <v/>
      </c>
    </row>
    <row r="26976" spans="1:3" x14ac:dyDescent="0.25">
      <c r="A26976" t="s">
        <v>26974</v>
      </c>
      <c r="B26976" t="str">
        <f t="shared" si="842"/>
        <v>homonym</v>
      </c>
      <c r="C26976" t="str">
        <f t="shared" si="843"/>
        <v>SM</v>
      </c>
    </row>
    <row r="26977" spans="1:3" x14ac:dyDescent="0.25">
      <c r="A26977" t="s">
        <v>26975</v>
      </c>
      <c r="B26977" t="str">
        <f t="shared" si="842"/>
        <v>homophobia</v>
      </c>
      <c r="C26977" t="str">
        <f t="shared" si="843"/>
        <v>M</v>
      </c>
    </row>
    <row r="26978" spans="1:3" x14ac:dyDescent="0.25">
      <c r="A26978" t="s">
        <v>26976</v>
      </c>
      <c r="B26978" t="str">
        <f t="shared" si="842"/>
        <v>homophobic</v>
      </c>
      <c r="C26978" t="str">
        <f t="shared" si="843"/>
        <v/>
      </c>
    </row>
    <row r="26979" spans="1:3" x14ac:dyDescent="0.25">
      <c r="A26979" t="s">
        <v>26977</v>
      </c>
      <c r="B26979" t="str">
        <f t="shared" si="842"/>
        <v>homophone</v>
      </c>
      <c r="C26979" t="str">
        <f t="shared" si="843"/>
        <v>MS</v>
      </c>
    </row>
    <row r="26980" spans="1:3" x14ac:dyDescent="0.25">
      <c r="A26980" t="s">
        <v>26978</v>
      </c>
      <c r="B26980" t="str">
        <f t="shared" si="842"/>
        <v>homosexual</v>
      </c>
      <c r="C26980" t="str">
        <f t="shared" si="843"/>
        <v>SM</v>
      </c>
    </row>
    <row r="26981" spans="1:3" x14ac:dyDescent="0.25">
      <c r="A26981" t="s">
        <v>26979</v>
      </c>
      <c r="B26981" t="str">
        <f t="shared" si="842"/>
        <v>homosexuality</v>
      </c>
      <c r="C26981" t="str">
        <f t="shared" si="843"/>
        <v>M</v>
      </c>
    </row>
    <row r="26982" spans="1:3" x14ac:dyDescent="0.25">
      <c r="A26982" t="s">
        <v>26980</v>
      </c>
      <c r="B26982" t="str">
        <f t="shared" si="842"/>
        <v>hon</v>
      </c>
      <c r="C26982" t="str">
        <f t="shared" si="843"/>
        <v>SZTGMDR</v>
      </c>
    </row>
    <row r="26983" spans="1:3" x14ac:dyDescent="0.25">
      <c r="A26983" t="s">
        <v>26981</v>
      </c>
      <c r="B26983" t="str">
        <f t="shared" si="842"/>
        <v>honcho</v>
      </c>
      <c r="C26983" t="str">
        <f t="shared" si="843"/>
        <v>MS</v>
      </c>
    </row>
    <row r="26984" spans="1:3" x14ac:dyDescent="0.25">
      <c r="A26984" t="s">
        <v>26982</v>
      </c>
      <c r="B26984" t="str">
        <f t="shared" si="842"/>
        <v>hone</v>
      </c>
      <c r="C26984" t="str">
        <f t="shared" si="843"/>
        <v>MS</v>
      </c>
    </row>
    <row r="26985" spans="1:3" x14ac:dyDescent="0.25">
      <c r="A26985" t="s">
        <v>26983</v>
      </c>
      <c r="B26985" t="str">
        <f t="shared" si="842"/>
        <v>honer</v>
      </c>
      <c r="C26985" t="str">
        <f t="shared" si="843"/>
        <v>M</v>
      </c>
    </row>
    <row r="26986" spans="1:3" x14ac:dyDescent="0.25">
      <c r="A26986" t="s">
        <v>26984</v>
      </c>
      <c r="B26986" t="str">
        <f t="shared" si="842"/>
        <v>honest</v>
      </c>
      <c r="C26986" t="str">
        <f t="shared" si="843"/>
        <v>EYT</v>
      </c>
    </row>
    <row r="26987" spans="1:3" x14ac:dyDescent="0.25">
      <c r="A26987" t="s">
        <v>26985</v>
      </c>
      <c r="B26987" t="str">
        <f t="shared" ref="B26987:B27050" si="844">IF(ISNUMBER(FIND("/",A26987)),LEFT(A26987,FIND("/",A26987)-1),A26987)</f>
        <v>honester</v>
      </c>
      <c r="C26987" t="str">
        <f t="shared" si="843"/>
        <v/>
      </c>
    </row>
    <row r="26988" spans="1:3" x14ac:dyDescent="0.25">
      <c r="A26988" t="s">
        <v>26986</v>
      </c>
      <c r="B26988" t="str">
        <f t="shared" si="844"/>
        <v>honesty</v>
      </c>
      <c r="C26988" t="str">
        <f t="shared" si="843"/>
        <v>EM</v>
      </c>
    </row>
    <row r="26989" spans="1:3" x14ac:dyDescent="0.25">
      <c r="A26989" t="s">
        <v>26987</v>
      </c>
      <c r="B26989" t="str">
        <f t="shared" si="844"/>
        <v>honey</v>
      </c>
      <c r="C26989" t="str">
        <f t="shared" si="843"/>
        <v>SGMD</v>
      </c>
    </row>
    <row r="26990" spans="1:3" x14ac:dyDescent="0.25">
      <c r="A26990" t="s">
        <v>26988</v>
      </c>
      <c r="B26990" t="str">
        <f t="shared" si="844"/>
        <v>honeybee</v>
      </c>
      <c r="C26990" t="str">
        <f t="shared" si="843"/>
        <v>SM</v>
      </c>
    </row>
    <row r="26991" spans="1:3" x14ac:dyDescent="0.25">
      <c r="A26991" t="s">
        <v>26989</v>
      </c>
      <c r="B26991" t="str">
        <f t="shared" si="844"/>
        <v>honeycomb</v>
      </c>
      <c r="C26991" t="str">
        <f t="shared" si="843"/>
        <v>MDSG</v>
      </c>
    </row>
    <row r="26992" spans="1:3" x14ac:dyDescent="0.25">
      <c r="A26992" t="s">
        <v>26990</v>
      </c>
      <c r="B26992" t="str">
        <f t="shared" si="844"/>
        <v>honeydew</v>
      </c>
      <c r="C26992" t="str">
        <f t="shared" si="843"/>
        <v>SM</v>
      </c>
    </row>
    <row r="26993" spans="1:3" x14ac:dyDescent="0.25">
      <c r="A26993" t="s">
        <v>26991</v>
      </c>
      <c r="B26993" t="str">
        <f t="shared" si="844"/>
        <v>honeylocust</v>
      </c>
      <c r="C26993" t="str">
        <f t="shared" si="843"/>
        <v>M</v>
      </c>
    </row>
    <row r="26994" spans="1:3" x14ac:dyDescent="0.25">
      <c r="A26994" t="s">
        <v>26992</v>
      </c>
      <c r="B26994" t="str">
        <f t="shared" si="844"/>
        <v>honeymoon</v>
      </c>
      <c r="C26994" t="str">
        <f t="shared" si="843"/>
        <v>ZGMDRS</v>
      </c>
    </row>
    <row r="26995" spans="1:3" x14ac:dyDescent="0.25">
      <c r="A26995" t="s">
        <v>26993</v>
      </c>
      <c r="B26995" t="str">
        <f t="shared" si="844"/>
        <v>honeymooner</v>
      </c>
      <c r="C26995" t="str">
        <f t="shared" si="843"/>
        <v>M</v>
      </c>
    </row>
    <row r="26996" spans="1:3" x14ac:dyDescent="0.25">
      <c r="A26996" t="s">
        <v>26994</v>
      </c>
      <c r="B26996" t="str">
        <f t="shared" si="844"/>
        <v>honeypot</v>
      </c>
      <c r="C26996" t="str">
        <f t="shared" si="843"/>
        <v>S</v>
      </c>
    </row>
    <row r="26997" spans="1:3" x14ac:dyDescent="0.25">
      <c r="A26997" t="s">
        <v>26995</v>
      </c>
      <c r="B26997" t="str">
        <f t="shared" si="844"/>
        <v>honeysuckle</v>
      </c>
      <c r="C26997" t="str">
        <f t="shared" si="843"/>
        <v>SM</v>
      </c>
    </row>
    <row r="26998" spans="1:3" x14ac:dyDescent="0.25">
      <c r="A26998" t="s">
        <v>26996</v>
      </c>
      <c r="B26998" t="str">
        <f t="shared" si="844"/>
        <v>honk</v>
      </c>
      <c r="C26998" t="str">
        <f t="shared" si="843"/>
        <v>MDRSZG</v>
      </c>
    </row>
    <row r="26999" spans="1:3" x14ac:dyDescent="0.25">
      <c r="A26999" t="s">
        <v>26997</v>
      </c>
      <c r="B26999" t="str">
        <f t="shared" si="844"/>
        <v>honker</v>
      </c>
      <c r="C26999" t="str">
        <f t="shared" si="843"/>
        <v>M</v>
      </c>
    </row>
    <row r="27000" spans="1:3" x14ac:dyDescent="0.25">
      <c r="A27000" t="s">
        <v>26998</v>
      </c>
      <c r="B27000" t="str">
        <f t="shared" si="844"/>
        <v>honky</v>
      </c>
      <c r="C27000" t="str">
        <f t="shared" si="843"/>
        <v>SM</v>
      </c>
    </row>
    <row r="27001" spans="1:3" x14ac:dyDescent="0.25">
      <c r="A27001" t="s">
        <v>26999</v>
      </c>
      <c r="B27001" t="str">
        <f t="shared" si="844"/>
        <v>honor</v>
      </c>
      <c r="C27001" t="str">
        <f t="shared" si="843"/>
        <v>ESGMDB</v>
      </c>
    </row>
    <row r="27002" spans="1:3" x14ac:dyDescent="0.25">
      <c r="A27002" t="s">
        <v>27000</v>
      </c>
      <c r="B27002" t="str">
        <f t="shared" si="844"/>
        <v>honorableness</v>
      </c>
      <c r="C27002" t="str">
        <f t="shared" si="843"/>
        <v>M</v>
      </c>
    </row>
    <row r="27003" spans="1:3" x14ac:dyDescent="0.25">
      <c r="A27003" t="s">
        <v>27001</v>
      </c>
      <c r="B27003" t="str">
        <f t="shared" si="844"/>
        <v>honorably</v>
      </c>
      <c r="C27003" t="str">
        <f t="shared" si="843"/>
        <v>E</v>
      </c>
    </row>
    <row r="27004" spans="1:3" x14ac:dyDescent="0.25">
      <c r="A27004" t="s">
        <v>27002</v>
      </c>
      <c r="B27004" t="str">
        <f t="shared" si="844"/>
        <v>honorarily</v>
      </c>
      <c r="C27004" t="str">
        <f t="shared" si="843"/>
        <v/>
      </c>
    </row>
    <row r="27005" spans="1:3" x14ac:dyDescent="0.25">
      <c r="A27005" t="s">
        <v>27003</v>
      </c>
      <c r="B27005" t="str">
        <f t="shared" si="844"/>
        <v>honorarium</v>
      </c>
      <c r="C27005" t="str">
        <f t="shared" si="843"/>
        <v>MS</v>
      </c>
    </row>
    <row r="27006" spans="1:3" x14ac:dyDescent="0.25">
      <c r="A27006" t="s">
        <v>27004</v>
      </c>
      <c r="B27006" t="str">
        <f t="shared" si="844"/>
        <v>honorary</v>
      </c>
      <c r="C27006" t="str">
        <f t="shared" si="843"/>
        <v/>
      </c>
    </row>
    <row r="27007" spans="1:3" x14ac:dyDescent="0.25">
      <c r="A27007" t="s">
        <v>27005</v>
      </c>
      <c r="B27007" t="str">
        <f t="shared" si="844"/>
        <v>honoree</v>
      </c>
      <c r="C27007" t="str">
        <f t="shared" si="843"/>
        <v>SM</v>
      </c>
    </row>
    <row r="27008" spans="1:3" x14ac:dyDescent="0.25">
      <c r="A27008" t="s">
        <v>27006</v>
      </c>
      <c r="B27008" t="str">
        <f t="shared" si="844"/>
        <v>honorer</v>
      </c>
      <c r="C27008" t="str">
        <f t="shared" si="843"/>
        <v>SM</v>
      </c>
    </row>
    <row r="27009" spans="1:3" x14ac:dyDescent="0.25">
      <c r="A27009" t="s">
        <v>27007</v>
      </c>
      <c r="B27009" t="str">
        <f t="shared" si="844"/>
        <v>honorific</v>
      </c>
      <c r="C27009" t="str">
        <f t="shared" si="843"/>
        <v>MS</v>
      </c>
    </row>
    <row r="27010" spans="1:3" x14ac:dyDescent="0.25">
      <c r="A27010" t="s">
        <v>27008</v>
      </c>
      <c r="B27010" t="str">
        <f t="shared" si="844"/>
        <v>hooch</v>
      </c>
      <c r="C27010" t="str">
        <f t="shared" si="843"/>
        <v>M</v>
      </c>
    </row>
    <row r="27011" spans="1:3" x14ac:dyDescent="0.25">
      <c r="A27011" t="s">
        <v>27009</v>
      </c>
      <c r="B27011" t="str">
        <f t="shared" si="844"/>
        <v>hood</v>
      </c>
      <c r="C27011" t="str">
        <f t="shared" ref="C27011:C27074" si="845">IF(ISNUMBER(FIND("/",A27011)),RIGHT(A27011,LEN(A27011)-FIND("/",A27011)),"")</f>
        <v>MDSG</v>
      </c>
    </row>
    <row r="27012" spans="1:3" x14ac:dyDescent="0.25">
      <c r="A27012" t="s">
        <v>27010</v>
      </c>
      <c r="B27012" t="str">
        <f t="shared" si="844"/>
        <v>hoodie</v>
      </c>
      <c r="C27012" t="str">
        <f t="shared" si="845"/>
        <v>MS</v>
      </c>
    </row>
    <row r="27013" spans="1:3" x14ac:dyDescent="0.25">
      <c r="A27013" t="s">
        <v>27011</v>
      </c>
      <c r="B27013" t="str">
        <f t="shared" si="844"/>
        <v>hoodlum</v>
      </c>
      <c r="C27013" t="str">
        <f t="shared" si="845"/>
        <v>SM</v>
      </c>
    </row>
    <row r="27014" spans="1:3" x14ac:dyDescent="0.25">
      <c r="A27014" t="s">
        <v>27012</v>
      </c>
      <c r="B27014" t="str">
        <f t="shared" si="844"/>
        <v>hoodoo</v>
      </c>
      <c r="C27014" t="str">
        <f t="shared" si="845"/>
        <v>MDSG</v>
      </c>
    </row>
    <row r="27015" spans="1:3" x14ac:dyDescent="0.25">
      <c r="A27015" t="s">
        <v>27013</v>
      </c>
      <c r="B27015" t="str">
        <f t="shared" si="844"/>
        <v>hoodwink</v>
      </c>
      <c r="C27015" t="str">
        <f t="shared" si="845"/>
        <v>DGS</v>
      </c>
    </row>
    <row r="27016" spans="1:3" x14ac:dyDescent="0.25">
      <c r="A27016" t="s">
        <v>27014</v>
      </c>
      <c r="B27016" t="str">
        <f t="shared" si="844"/>
        <v>hooey</v>
      </c>
      <c r="C27016" t="str">
        <f t="shared" si="845"/>
        <v>M</v>
      </c>
    </row>
    <row r="27017" spans="1:3" x14ac:dyDescent="0.25">
      <c r="A27017" t="s">
        <v>27015</v>
      </c>
      <c r="B27017" t="str">
        <f t="shared" si="844"/>
        <v>hoof</v>
      </c>
      <c r="C27017" t="str">
        <f t="shared" si="845"/>
        <v>MDRSZG</v>
      </c>
    </row>
    <row r="27018" spans="1:3" x14ac:dyDescent="0.25">
      <c r="A27018" t="s">
        <v>27016</v>
      </c>
      <c r="B27018" t="str">
        <f t="shared" si="844"/>
        <v>hook's</v>
      </c>
      <c r="C27018" t="str">
        <f t="shared" si="845"/>
        <v/>
      </c>
    </row>
    <row r="27019" spans="1:3" x14ac:dyDescent="0.25">
      <c r="A27019" t="s">
        <v>27017</v>
      </c>
      <c r="B27019" t="str">
        <f t="shared" si="844"/>
        <v>hook</v>
      </c>
      <c r="C27019" t="str">
        <f t="shared" si="845"/>
        <v>UDSG</v>
      </c>
    </row>
    <row r="27020" spans="1:3" x14ac:dyDescent="0.25">
      <c r="A27020" t="s">
        <v>27018</v>
      </c>
      <c r="B27020" t="str">
        <f t="shared" si="844"/>
        <v>hookah</v>
      </c>
      <c r="C27020" t="str">
        <f t="shared" si="845"/>
        <v>M</v>
      </c>
    </row>
    <row r="27021" spans="1:3" x14ac:dyDescent="0.25">
      <c r="A27021" t="s">
        <v>27019</v>
      </c>
      <c r="B27021" t="str">
        <f t="shared" si="844"/>
        <v>hookahs</v>
      </c>
      <c r="C27021" t="str">
        <f t="shared" si="845"/>
        <v/>
      </c>
    </row>
    <row r="27022" spans="1:3" x14ac:dyDescent="0.25">
      <c r="A27022" t="s">
        <v>27020</v>
      </c>
      <c r="B27022" t="str">
        <f t="shared" si="844"/>
        <v>hooker</v>
      </c>
      <c r="C27022" t="str">
        <f t="shared" si="845"/>
        <v>MS</v>
      </c>
    </row>
    <row r="27023" spans="1:3" x14ac:dyDescent="0.25">
      <c r="A27023" t="s">
        <v>27021</v>
      </c>
      <c r="B27023" t="str">
        <f t="shared" si="844"/>
        <v>hookup</v>
      </c>
      <c r="C27023" t="str">
        <f t="shared" si="845"/>
        <v>MS</v>
      </c>
    </row>
    <row r="27024" spans="1:3" x14ac:dyDescent="0.25">
      <c r="A27024" t="s">
        <v>27022</v>
      </c>
      <c r="B27024" t="str">
        <f t="shared" si="844"/>
        <v>hookworm</v>
      </c>
      <c r="C27024" t="str">
        <f t="shared" si="845"/>
        <v>MS</v>
      </c>
    </row>
    <row r="27025" spans="1:3" x14ac:dyDescent="0.25">
      <c r="A27025" t="s">
        <v>27023</v>
      </c>
      <c r="B27025" t="str">
        <f t="shared" si="844"/>
        <v>hooky</v>
      </c>
      <c r="C27025" t="str">
        <f t="shared" si="845"/>
        <v>M</v>
      </c>
    </row>
    <row r="27026" spans="1:3" x14ac:dyDescent="0.25">
      <c r="A27026" t="s">
        <v>27024</v>
      </c>
      <c r="B27026" t="str">
        <f t="shared" si="844"/>
        <v>hooligan</v>
      </c>
      <c r="C27026" t="str">
        <f t="shared" si="845"/>
        <v>MS</v>
      </c>
    </row>
    <row r="27027" spans="1:3" x14ac:dyDescent="0.25">
      <c r="A27027" t="s">
        <v>27025</v>
      </c>
      <c r="B27027" t="str">
        <f t="shared" si="844"/>
        <v>hooliganism</v>
      </c>
      <c r="C27027" t="str">
        <f t="shared" si="845"/>
        <v>M</v>
      </c>
    </row>
    <row r="27028" spans="1:3" x14ac:dyDescent="0.25">
      <c r="A27028" t="s">
        <v>27026</v>
      </c>
      <c r="B27028" t="str">
        <f t="shared" si="844"/>
        <v>hoop</v>
      </c>
      <c r="C27028" t="str">
        <f t="shared" si="845"/>
        <v>MDSG</v>
      </c>
    </row>
    <row r="27029" spans="1:3" x14ac:dyDescent="0.25">
      <c r="A27029" t="s">
        <v>27027</v>
      </c>
      <c r="B27029" t="str">
        <f t="shared" si="844"/>
        <v>hoopla</v>
      </c>
      <c r="C27029" t="str">
        <f t="shared" si="845"/>
        <v>M</v>
      </c>
    </row>
    <row r="27030" spans="1:3" x14ac:dyDescent="0.25">
      <c r="A27030" t="s">
        <v>27028</v>
      </c>
      <c r="B27030" t="str">
        <f t="shared" si="844"/>
        <v>hooray</v>
      </c>
      <c r="C27030" t="str">
        <f t="shared" si="845"/>
        <v/>
      </c>
    </row>
    <row r="27031" spans="1:3" x14ac:dyDescent="0.25">
      <c r="A27031" t="s">
        <v>27029</v>
      </c>
      <c r="B27031" t="str">
        <f t="shared" si="844"/>
        <v>hoosegow</v>
      </c>
      <c r="C27031" t="str">
        <f t="shared" si="845"/>
        <v>SM</v>
      </c>
    </row>
    <row r="27032" spans="1:3" x14ac:dyDescent="0.25">
      <c r="A27032" t="s">
        <v>27030</v>
      </c>
      <c r="B27032" t="str">
        <f t="shared" si="844"/>
        <v>hoot</v>
      </c>
      <c r="C27032" t="str">
        <f t="shared" si="845"/>
        <v>MDRSZG</v>
      </c>
    </row>
    <row r="27033" spans="1:3" x14ac:dyDescent="0.25">
      <c r="A27033" t="s">
        <v>27031</v>
      </c>
      <c r="B27033" t="str">
        <f t="shared" si="844"/>
        <v>hootenanny</v>
      </c>
      <c r="C27033" t="str">
        <f t="shared" si="845"/>
        <v>SM</v>
      </c>
    </row>
    <row r="27034" spans="1:3" x14ac:dyDescent="0.25">
      <c r="A27034" t="s">
        <v>27032</v>
      </c>
      <c r="B27034" t="str">
        <f t="shared" si="844"/>
        <v>hooter</v>
      </c>
      <c r="C27034" t="str">
        <f t="shared" si="845"/>
        <v>M</v>
      </c>
    </row>
    <row r="27035" spans="1:3" x14ac:dyDescent="0.25">
      <c r="A27035" t="s">
        <v>27033</v>
      </c>
      <c r="B27035" t="str">
        <f t="shared" si="844"/>
        <v>hoover</v>
      </c>
      <c r="C27035" t="str">
        <f t="shared" si="845"/>
        <v>DSG</v>
      </c>
    </row>
    <row r="27036" spans="1:3" x14ac:dyDescent="0.25">
      <c r="A27036" t="s">
        <v>27034</v>
      </c>
      <c r="B27036" t="str">
        <f t="shared" si="844"/>
        <v>hooves</v>
      </c>
      <c r="C27036" t="str">
        <f t="shared" si="845"/>
        <v/>
      </c>
    </row>
    <row r="27037" spans="1:3" x14ac:dyDescent="0.25">
      <c r="A27037" t="s">
        <v>27035</v>
      </c>
      <c r="B27037" t="str">
        <f t="shared" si="844"/>
        <v>hop</v>
      </c>
      <c r="C27037" t="str">
        <f t="shared" si="845"/>
        <v>SGMD</v>
      </c>
    </row>
    <row r="27038" spans="1:3" x14ac:dyDescent="0.25">
      <c r="A27038" t="s">
        <v>27036</v>
      </c>
      <c r="B27038" t="str">
        <f t="shared" si="844"/>
        <v>hope</v>
      </c>
      <c r="C27038" t="str">
        <f t="shared" si="845"/>
        <v>MS</v>
      </c>
    </row>
    <row r="27039" spans="1:3" x14ac:dyDescent="0.25">
      <c r="A27039" t="s">
        <v>27037</v>
      </c>
      <c r="B27039" t="str">
        <f t="shared" si="844"/>
        <v>hopeful</v>
      </c>
      <c r="C27039" t="str">
        <f t="shared" si="845"/>
        <v>PSMY</v>
      </c>
    </row>
    <row r="27040" spans="1:3" x14ac:dyDescent="0.25">
      <c r="A27040" t="s">
        <v>27038</v>
      </c>
      <c r="B27040" t="str">
        <f t="shared" si="844"/>
        <v>hopefulness</v>
      </c>
      <c r="C27040" t="str">
        <f t="shared" si="845"/>
        <v>M</v>
      </c>
    </row>
    <row r="27041" spans="1:3" x14ac:dyDescent="0.25">
      <c r="A27041" t="s">
        <v>27039</v>
      </c>
      <c r="B27041" t="str">
        <f t="shared" si="844"/>
        <v>hopeless</v>
      </c>
      <c r="C27041" t="str">
        <f t="shared" si="845"/>
        <v>YP</v>
      </c>
    </row>
    <row r="27042" spans="1:3" x14ac:dyDescent="0.25">
      <c r="A27042" t="s">
        <v>27040</v>
      </c>
      <c r="B27042" t="str">
        <f t="shared" si="844"/>
        <v>hopelessness</v>
      </c>
      <c r="C27042" t="str">
        <f t="shared" si="845"/>
        <v>M</v>
      </c>
    </row>
    <row r="27043" spans="1:3" x14ac:dyDescent="0.25">
      <c r="A27043" t="s">
        <v>27041</v>
      </c>
      <c r="B27043" t="str">
        <f t="shared" si="844"/>
        <v>hopped</v>
      </c>
      <c r="C27043" t="str">
        <f t="shared" si="845"/>
        <v/>
      </c>
    </row>
    <row r="27044" spans="1:3" x14ac:dyDescent="0.25">
      <c r="A27044" t="s">
        <v>27042</v>
      </c>
      <c r="B27044" t="str">
        <f t="shared" si="844"/>
        <v>hopper</v>
      </c>
      <c r="C27044" t="str">
        <f t="shared" si="845"/>
        <v>MS</v>
      </c>
    </row>
    <row r="27045" spans="1:3" x14ac:dyDescent="0.25">
      <c r="A27045" t="s">
        <v>27043</v>
      </c>
      <c r="B27045" t="str">
        <f t="shared" si="844"/>
        <v>hopping</v>
      </c>
      <c r="C27045" t="str">
        <f t="shared" si="845"/>
        <v/>
      </c>
    </row>
    <row r="27046" spans="1:3" x14ac:dyDescent="0.25">
      <c r="A27046" t="s">
        <v>27044</v>
      </c>
      <c r="B27046" t="str">
        <f t="shared" si="844"/>
        <v>hopscotch</v>
      </c>
      <c r="C27046" t="str">
        <f t="shared" si="845"/>
        <v>MDSG</v>
      </c>
    </row>
    <row r="27047" spans="1:3" x14ac:dyDescent="0.25">
      <c r="A27047" t="s">
        <v>27045</v>
      </c>
      <c r="B27047" t="str">
        <f t="shared" si="844"/>
        <v>hora</v>
      </c>
      <c r="C27047" t="str">
        <f t="shared" si="845"/>
        <v>MS</v>
      </c>
    </row>
    <row r="27048" spans="1:3" x14ac:dyDescent="0.25">
      <c r="A27048" t="s">
        <v>27046</v>
      </c>
      <c r="B27048" t="str">
        <f t="shared" si="844"/>
        <v>horde</v>
      </c>
      <c r="C27048" t="str">
        <f t="shared" si="845"/>
        <v>DSMG</v>
      </c>
    </row>
    <row r="27049" spans="1:3" x14ac:dyDescent="0.25">
      <c r="A27049" t="s">
        <v>27047</v>
      </c>
      <c r="B27049" t="str">
        <f t="shared" si="844"/>
        <v>horehound</v>
      </c>
      <c r="C27049" t="str">
        <f t="shared" si="845"/>
        <v>SM</v>
      </c>
    </row>
    <row r="27050" spans="1:3" x14ac:dyDescent="0.25">
      <c r="A27050" t="s">
        <v>27048</v>
      </c>
      <c r="B27050" t="str">
        <f t="shared" si="844"/>
        <v>horizon</v>
      </c>
      <c r="C27050" t="str">
        <f t="shared" si="845"/>
        <v>SM</v>
      </c>
    </row>
    <row r="27051" spans="1:3" x14ac:dyDescent="0.25">
      <c r="A27051" t="s">
        <v>27049</v>
      </c>
      <c r="B27051" t="str">
        <f t="shared" ref="B27051:B27114" si="846">IF(ISNUMBER(FIND("/",A27051)),LEFT(A27051,FIND("/",A27051)-1),A27051)</f>
        <v>horizontal</v>
      </c>
      <c r="C27051" t="str">
        <f t="shared" si="845"/>
        <v>SMY</v>
      </c>
    </row>
    <row r="27052" spans="1:3" x14ac:dyDescent="0.25">
      <c r="A27052" t="s">
        <v>27050</v>
      </c>
      <c r="B27052" t="str">
        <f t="shared" si="846"/>
        <v>hormonal</v>
      </c>
      <c r="C27052" t="str">
        <f t="shared" si="845"/>
        <v/>
      </c>
    </row>
    <row r="27053" spans="1:3" x14ac:dyDescent="0.25">
      <c r="A27053" t="s">
        <v>27051</v>
      </c>
      <c r="B27053" t="str">
        <f t="shared" si="846"/>
        <v>hormone</v>
      </c>
      <c r="C27053" t="str">
        <f t="shared" si="845"/>
        <v>SM</v>
      </c>
    </row>
    <row r="27054" spans="1:3" x14ac:dyDescent="0.25">
      <c r="A27054" t="s">
        <v>27052</v>
      </c>
      <c r="B27054" t="str">
        <f t="shared" si="846"/>
        <v>horn</v>
      </c>
      <c r="C27054" t="str">
        <f t="shared" si="845"/>
        <v>MDS</v>
      </c>
    </row>
    <row r="27055" spans="1:3" x14ac:dyDescent="0.25">
      <c r="A27055" t="s">
        <v>27053</v>
      </c>
      <c r="B27055" t="str">
        <f t="shared" si="846"/>
        <v>hornbeam</v>
      </c>
      <c r="C27055" t="str">
        <f t="shared" si="845"/>
        <v/>
      </c>
    </row>
    <row r="27056" spans="1:3" x14ac:dyDescent="0.25">
      <c r="A27056" t="s">
        <v>27054</v>
      </c>
      <c r="B27056" t="str">
        <f t="shared" si="846"/>
        <v>hornblende</v>
      </c>
      <c r="C27056" t="str">
        <f t="shared" si="845"/>
        <v>M</v>
      </c>
    </row>
    <row r="27057" spans="1:3" x14ac:dyDescent="0.25">
      <c r="A27057" t="s">
        <v>27055</v>
      </c>
      <c r="B27057" t="str">
        <f t="shared" si="846"/>
        <v>hornet</v>
      </c>
      <c r="C27057" t="str">
        <f t="shared" si="845"/>
        <v>MS</v>
      </c>
    </row>
    <row r="27058" spans="1:3" x14ac:dyDescent="0.25">
      <c r="A27058" t="s">
        <v>27056</v>
      </c>
      <c r="B27058" t="str">
        <f t="shared" si="846"/>
        <v>hornless</v>
      </c>
      <c r="C27058" t="str">
        <f t="shared" si="845"/>
        <v/>
      </c>
    </row>
    <row r="27059" spans="1:3" x14ac:dyDescent="0.25">
      <c r="A27059" t="s">
        <v>27057</v>
      </c>
      <c r="B27059" t="str">
        <f t="shared" si="846"/>
        <v>hornlike</v>
      </c>
      <c r="C27059" t="str">
        <f t="shared" si="845"/>
        <v/>
      </c>
    </row>
    <row r="27060" spans="1:3" x14ac:dyDescent="0.25">
      <c r="A27060" t="s">
        <v>27058</v>
      </c>
      <c r="B27060" t="str">
        <f t="shared" si="846"/>
        <v>hornpipe</v>
      </c>
      <c r="C27060" t="str">
        <f t="shared" si="845"/>
        <v>MS</v>
      </c>
    </row>
    <row r="27061" spans="1:3" x14ac:dyDescent="0.25">
      <c r="A27061" t="s">
        <v>27059</v>
      </c>
      <c r="B27061" t="str">
        <f t="shared" si="846"/>
        <v>horny</v>
      </c>
      <c r="C27061" t="str">
        <f t="shared" si="845"/>
        <v>TR</v>
      </c>
    </row>
    <row r="27062" spans="1:3" x14ac:dyDescent="0.25">
      <c r="A27062" t="s">
        <v>27060</v>
      </c>
      <c r="B27062" t="str">
        <f t="shared" si="846"/>
        <v>horologic</v>
      </c>
      <c r="C27062" t="str">
        <f t="shared" si="845"/>
        <v/>
      </c>
    </row>
    <row r="27063" spans="1:3" x14ac:dyDescent="0.25">
      <c r="A27063" t="s">
        <v>27061</v>
      </c>
      <c r="B27063" t="str">
        <f t="shared" si="846"/>
        <v>horological</v>
      </c>
      <c r="C27063" t="str">
        <f t="shared" si="845"/>
        <v/>
      </c>
    </row>
    <row r="27064" spans="1:3" x14ac:dyDescent="0.25">
      <c r="A27064" t="s">
        <v>27062</v>
      </c>
      <c r="B27064" t="str">
        <f t="shared" si="846"/>
        <v>horologist</v>
      </c>
      <c r="C27064" t="str">
        <f t="shared" si="845"/>
        <v>MS</v>
      </c>
    </row>
    <row r="27065" spans="1:3" x14ac:dyDescent="0.25">
      <c r="A27065" t="s">
        <v>27063</v>
      </c>
      <c r="B27065" t="str">
        <f t="shared" si="846"/>
        <v>horology</v>
      </c>
      <c r="C27065" t="str">
        <f t="shared" si="845"/>
        <v>M</v>
      </c>
    </row>
    <row r="27066" spans="1:3" x14ac:dyDescent="0.25">
      <c r="A27066" t="s">
        <v>27064</v>
      </c>
      <c r="B27066" t="str">
        <f t="shared" si="846"/>
        <v>horoscope</v>
      </c>
      <c r="C27066" t="str">
        <f t="shared" si="845"/>
        <v>SM</v>
      </c>
    </row>
    <row r="27067" spans="1:3" x14ac:dyDescent="0.25">
      <c r="A27067" t="s">
        <v>27065</v>
      </c>
      <c r="B27067" t="str">
        <f t="shared" si="846"/>
        <v>horrendous</v>
      </c>
      <c r="C27067" t="str">
        <f t="shared" si="845"/>
        <v>Y</v>
      </c>
    </row>
    <row r="27068" spans="1:3" x14ac:dyDescent="0.25">
      <c r="A27068" t="s">
        <v>27066</v>
      </c>
      <c r="B27068" t="str">
        <f t="shared" si="846"/>
        <v>horrible</v>
      </c>
      <c r="C27068" t="str">
        <f t="shared" si="845"/>
        <v>P</v>
      </c>
    </row>
    <row r="27069" spans="1:3" x14ac:dyDescent="0.25">
      <c r="A27069" t="s">
        <v>27067</v>
      </c>
      <c r="B27069" t="str">
        <f t="shared" si="846"/>
        <v>horribleness</v>
      </c>
      <c r="C27069" t="str">
        <f t="shared" si="845"/>
        <v>M</v>
      </c>
    </row>
    <row r="27070" spans="1:3" x14ac:dyDescent="0.25">
      <c r="A27070" t="s">
        <v>27068</v>
      </c>
      <c r="B27070" t="str">
        <f t="shared" si="846"/>
        <v>horribly</v>
      </c>
      <c r="C27070" t="str">
        <f t="shared" si="845"/>
        <v/>
      </c>
    </row>
    <row r="27071" spans="1:3" x14ac:dyDescent="0.25">
      <c r="A27071" t="s">
        <v>27069</v>
      </c>
      <c r="B27071" t="str">
        <f t="shared" si="846"/>
        <v>horrid</v>
      </c>
      <c r="C27071" t="str">
        <f t="shared" si="845"/>
        <v>Y</v>
      </c>
    </row>
    <row r="27072" spans="1:3" x14ac:dyDescent="0.25">
      <c r="A27072" t="s">
        <v>27070</v>
      </c>
      <c r="B27072" t="str">
        <f t="shared" si="846"/>
        <v>horrific</v>
      </c>
      <c r="C27072" t="str">
        <f t="shared" si="845"/>
        <v/>
      </c>
    </row>
    <row r="27073" spans="1:3" x14ac:dyDescent="0.25">
      <c r="A27073" t="s">
        <v>27071</v>
      </c>
      <c r="B27073" t="str">
        <f t="shared" si="846"/>
        <v>horrifically</v>
      </c>
      <c r="C27073" t="str">
        <f t="shared" si="845"/>
        <v/>
      </c>
    </row>
    <row r="27074" spans="1:3" x14ac:dyDescent="0.25">
      <c r="A27074" t="s">
        <v>27072</v>
      </c>
      <c r="B27074" t="str">
        <f t="shared" si="846"/>
        <v>horrify</v>
      </c>
      <c r="C27074" t="str">
        <f t="shared" si="845"/>
        <v>DSG</v>
      </c>
    </row>
    <row r="27075" spans="1:3" x14ac:dyDescent="0.25">
      <c r="A27075" t="s">
        <v>27073</v>
      </c>
      <c r="B27075" t="str">
        <f t="shared" si="846"/>
        <v>horrifying</v>
      </c>
      <c r="C27075" t="str">
        <f t="shared" ref="C27075:C27138" si="847">IF(ISNUMBER(FIND("/",A27075)),RIGHT(A27075,LEN(A27075)-FIND("/",A27075)),"")</f>
        <v>Y</v>
      </c>
    </row>
    <row r="27076" spans="1:3" x14ac:dyDescent="0.25">
      <c r="A27076" t="s">
        <v>27074</v>
      </c>
      <c r="B27076" t="str">
        <f t="shared" si="846"/>
        <v>horror</v>
      </c>
      <c r="C27076" t="str">
        <f t="shared" si="847"/>
        <v>MS</v>
      </c>
    </row>
    <row r="27077" spans="1:3" x14ac:dyDescent="0.25">
      <c r="A27077" t="s">
        <v>27075</v>
      </c>
      <c r="B27077" t="str">
        <f t="shared" si="846"/>
        <v>horse's</v>
      </c>
      <c r="C27077" t="str">
        <f t="shared" si="847"/>
        <v/>
      </c>
    </row>
    <row r="27078" spans="1:3" x14ac:dyDescent="0.25">
      <c r="A27078" t="s">
        <v>27076</v>
      </c>
      <c r="B27078" t="str">
        <f t="shared" si="846"/>
        <v>horse</v>
      </c>
      <c r="C27078" t="str">
        <f t="shared" si="847"/>
        <v>UDSG</v>
      </c>
    </row>
    <row r="27079" spans="1:3" x14ac:dyDescent="0.25">
      <c r="A27079" t="s">
        <v>27077</v>
      </c>
      <c r="B27079" t="str">
        <f t="shared" si="846"/>
        <v>horseback</v>
      </c>
      <c r="C27079" t="str">
        <f t="shared" si="847"/>
        <v>M</v>
      </c>
    </row>
    <row r="27080" spans="1:3" x14ac:dyDescent="0.25">
      <c r="A27080" t="s">
        <v>27078</v>
      </c>
      <c r="B27080" t="str">
        <f t="shared" si="846"/>
        <v>horsebox</v>
      </c>
      <c r="C27080" t="str">
        <f t="shared" si="847"/>
        <v>S</v>
      </c>
    </row>
    <row r="27081" spans="1:3" x14ac:dyDescent="0.25">
      <c r="A27081" t="s">
        <v>27079</v>
      </c>
      <c r="B27081" t="str">
        <f t="shared" si="846"/>
        <v>horseflesh</v>
      </c>
      <c r="C27081" t="str">
        <f t="shared" si="847"/>
        <v>M</v>
      </c>
    </row>
    <row r="27082" spans="1:3" x14ac:dyDescent="0.25">
      <c r="A27082" t="s">
        <v>27080</v>
      </c>
      <c r="B27082" t="str">
        <f t="shared" si="846"/>
        <v>horsefly</v>
      </c>
      <c r="C27082" t="str">
        <f t="shared" si="847"/>
        <v>SM</v>
      </c>
    </row>
    <row r="27083" spans="1:3" x14ac:dyDescent="0.25">
      <c r="A27083" t="s">
        <v>27081</v>
      </c>
      <c r="B27083" t="str">
        <f t="shared" si="846"/>
        <v>horsehair</v>
      </c>
      <c r="C27083" t="str">
        <f t="shared" si="847"/>
        <v>M</v>
      </c>
    </row>
    <row r="27084" spans="1:3" x14ac:dyDescent="0.25">
      <c r="A27084" t="s">
        <v>27082</v>
      </c>
      <c r="B27084" t="str">
        <f t="shared" si="846"/>
        <v>horsehide</v>
      </c>
      <c r="C27084" t="str">
        <f t="shared" si="847"/>
        <v>M</v>
      </c>
    </row>
    <row r="27085" spans="1:3" x14ac:dyDescent="0.25">
      <c r="A27085" t="s">
        <v>27083</v>
      </c>
      <c r="B27085" t="str">
        <f t="shared" si="846"/>
        <v>horselaugh</v>
      </c>
      <c r="C27085" t="str">
        <f t="shared" si="847"/>
        <v>M</v>
      </c>
    </row>
    <row r="27086" spans="1:3" x14ac:dyDescent="0.25">
      <c r="A27086" t="s">
        <v>27084</v>
      </c>
      <c r="B27086" t="str">
        <f t="shared" si="846"/>
        <v>horselaughs</v>
      </c>
      <c r="C27086" t="str">
        <f t="shared" si="847"/>
        <v/>
      </c>
    </row>
    <row r="27087" spans="1:3" x14ac:dyDescent="0.25">
      <c r="A27087" t="s">
        <v>27085</v>
      </c>
      <c r="B27087" t="str">
        <f t="shared" si="846"/>
        <v>horseless</v>
      </c>
      <c r="C27087" t="str">
        <f t="shared" si="847"/>
        <v/>
      </c>
    </row>
    <row r="27088" spans="1:3" x14ac:dyDescent="0.25">
      <c r="A27088" t="s">
        <v>27086</v>
      </c>
      <c r="B27088" t="str">
        <f t="shared" si="846"/>
        <v>horseman</v>
      </c>
      <c r="C27088" t="str">
        <f t="shared" si="847"/>
        <v>M</v>
      </c>
    </row>
    <row r="27089" spans="1:3" x14ac:dyDescent="0.25">
      <c r="A27089" t="s">
        <v>27087</v>
      </c>
      <c r="B27089" t="str">
        <f t="shared" si="846"/>
        <v>horsemanship</v>
      </c>
      <c r="C27089" t="str">
        <f t="shared" si="847"/>
        <v>M</v>
      </c>
    </row>
    <row r="27090" spans="1:3" x14ac:dyDescent="0.25">
      <c r="A27090" t="s">
        <v>27088</v>
      </c>
      <c r="B27090" t="str">
        <f t="shared" si="846"/>
        <v>horsemen</v>
      </c>
      <c r="C27090" t="str">
        <f t="shared" si="847"/>
        <v/>
      </c>
    </row>
    <row r="27091" spans="1:3" x14ac:dyDescent="0.25">
      <c r="A27091" t="s">
        <v>27089</v>
      </c>
      <c r="B27091" t="str">
        <f t="shared" si="846"/>
        <v>horseplay</v>
      </c>
      <c r="C27091" t="str">
        <f t="shared" si="847"/>
        <v>M</v>
      </c>
    </row>
    <row r="27092" spans="1:3" x14ac:dyDescent="0.25">
      <c r="A27092" t="s">
        <v>27090</v>
      </c>
      <c r="B27092" t="str">
        <f t="shared" si="846"/>
        <v>horsepower</v>
      </c>
      <c r="C27092" t="str">
        <f t="shared" si="847"/>
        <v>M</v>
      </c>
    </row>
    <row r="27093" spans="1:3" x14ac:dyDescent="0.25">
      <c r="A27093" t="s">
        <v>27091</v>
      </c>
      <c r="B27093" t="str">
        <f t="shared" si="846"/>
        <v>horseradish</v>
      </c>
      <c r="C27093" t="str">
        <f t="shared" si="847"/>
        <v>MS</v>
      </c>
    </row>
    <row r="27094" spans="1:3" x14ac:dyDescent="0.25">
      <c r="A27094" t="s">
        <v>27092</v>
      </c>
      <c r="B27094" t="str">
        <f t="shared" si="846"/>
        <v>horseshit</v>
      </c>
      <c r="C27094" t="str">
        <f t="shared" si="847"/>
        <v>!</v>
      </c>
    </row>
    <row r="27095" spans="1:3" x14ac:dyDescent="0.25">
      <c r="A27095" t="s">
        <v>27093</v>
      </c>
      <c r="B27095" t="str">
        <f t="shared" si="846"/>
        <v>horseshoe</v>
      </c>
      <c r="C27095" t="str">
        <f t="shared" si="847"/>
        <v>DSM</v>
      </c>
    </row>
    <row r="27096" spans="1:3" x14ac:dyDescent="0.25">
      <c r="A27096" t="s">
        <v>27094</v>
      </c>
      <c r="B27096" t="str">
        <f t="shared" si="846"/>
        <v>horseshoeing</v>
      </c>
      <c r="C27096" t="str">
        <f t="shared" si="847"/>
        <v/>
      </c>
    </row>
    <row r="27097" spans="1:3" x14ac:dyDescent="0.25">
      <c r="A27097" t="s">
        <v>27095</v>
      </c>
      <c r="B27097" t="str">
        <f t="shared" si="846"/>
        <v>horsetail</v>
      </c>
      <c r="C27097" t="str">
        <f t="shared" si="847"/>
        <v>SM</v>
      </c>
    </row>
    <row r="27098" spans="1:3" x14ac:dyDescent="0.25">
      <c r="A27098" t="s">
        <v>27096</v>
      </c>
      <c r="B27098" t="str">
        <f t="shared" si="846"/>
        <v>horsetrading</v>
      </c>
      <c r="C27098" t="str">
        <f t="shared" si="847"/>
        <v/>
      </c>
    </row>
    <row r="27099" spans="1:3" x14ac:dyDescent="0.25">
      <c r="A27099" t="s">
        <v>27097</v>
      </c>
      <c r="B27099" t="str">
        <f t="shared" si="846"/>
        <v>horsewhip</v>
      </c>
      <c r="C27099" t="str">
        <f t="shared" si="847"/>
        <v>SM</v>
      </c>
    </row>
    <row r="27100" spans="1:3" x14ac:dyDescent="0.25">
      <c r="A27100" t="s">
        <v>27098</v>
      </c>
      <c r="B27100" t="str">
        <f t="shared" si="846"/>
        <v>horsewhipped</v>
      </c>
      <c r="C27100" t="str">
        <f t="shared" si="847"/>
        <v/>
      </c>
    </row>
    <row r="27101" spans="1:3" x14ac:dyDescent="0.25">
      <c r="A27101" t="s">
        <v>27099</v>
      </c>
      <c r="B27101" t="str">
        <f t="shared" si="846"/>
        <v>horsewhipping</v>
      </c>
      <c r="C27101" t="str">
        <f t="shared" si="847"/>
        <v/>
      </c>
    </row>
    <row r="27102" spans="1:3" x14ac:dyDescent="0.25">
      <c r="A27102" t="s">
        <v>27100</v>
      </c>
      <c r="B27102" t="str">
        <f t="shared" si="846"/>
        <v>horsewoman</v>
      </c>
      <c r="C27102" t="str">
        <f t="shared" si="847"/>
        <v>M</v>
      </c>
    </row>
    <row r="27103" spans="1:3" x14ac:dyDescent="0.25">
      <c r="A27103" t="s">
        <v>27101</v>
      </c>
      <c r="B27103" t="str">
        <f t="shared" si="846"/>
        <v>horsewomen</v>
      </c>
      <c r="C27103" t="str">
        <f t="shared" si="847"/>
        <v/>
      </c>
    </row>
    <row r="27104" spans="1:3" x14ac:dyDescent="0.25">
      <c r="A27104" t="s">
        <v>27102</v>
      </c>
      <c r="B27104" t="str">
        <f t="shared" si="846"/>
        <v>horsey</v>
      </c>
      <c r="C27104" t="str">
        <f t="shared" si="847"/>
        <v/>
      </c>
    </row>
    <row r="27105" spans="1:3" x14ac:dyDescent="0.25">
      <c r="A27105" t="s">
        <v>27103</v>
      </c>
      <c r="B27105" t="str">
        <f t="shared" si="846"/>
        <v>horsier</v>
      </c>
      <c r="C27105" t="str">
        <f t="shared" si="847"/>
        <v/>
      </c>
    </row>
    <row r="27106" spans="1:3" x14ac:dyDescent="0.25">
      <c r="A27106" t="s">
        <v>27104</v>
      </c>
      <c r="B27106" t="str">
        <f t="shared" si="846"/>
        <v>horsiest</v>
      </c>
      <c r="C27106" t="str">
        <f t="shared" si="847"/>
        <v/>
      </c>
    </row>
    <row r="27107" spans="1:3" x14ac:dyDescent="0.25">
      <c r="A27107" t="s">
        <v>27105</v>
      </c>
      <c r="B27107" t="str">
        <f t="shared" si="846"/>
        <v>hortatory</v>
      </c>
      <c r="C27107" t="str">
        <f t="shared" si="847"/>
        <v/>
      </c>
    </row>
    <row r="27108" spans="1:3" x14ac:dyDescent="0.25">
      <c r="A27108" t="s">
        <v>27106</v>
      </c>
      <c r="B27108" t="str">
        <f t="shared" si="846"/>
        <v>horticultural</v>
      </c>
      <c r="C27108" t="str">
        <f t="shared" si="847"/>
        <v/>
      </c>
    </row>
    <row r="27109" spans="1:3" x14ac:dyDescent="0.25">
      <c r="A27109" t="s">
        <v>27107</v>
      </c>
      <c r="B27109" t="str">
        <f t="shared" si="846"/>
        <v>horticulturalist</v>
      </c>
      <c r="C27109" t="str">
        <f t="shared" si="847"/>
        <v>S</v>
      </c>
    </row>
    <row r="27110" spans="1:3" x14ac:dyDescent="0.25">
      <c r="A27110" t="s">
        <v>27108</v>
      </c>
      <c r="B27110" t="str">
        <f t="shared" si="846"/>
        <v>horticulture</v>
      </c>
      <c r="C27110" t="str">
        <f t="shared" si="847"/>
        <v>M</v>
      </c>
    </row>
    <row r="27111" spans="1:3" x14ac:dyDescent="0.25">
      <c r="A27111" t="s">
        <v>27109</v>
      </c>
      <c r="B27111" t="str">
        <f t="shared" si="846"/>
        <v>horticulturist</v>
      </c>
      <c r="C27111" t="str">
        <f t="shared" si="847"/>
        <v>MS</v>
      </c>
    </row>
    <row r="27112" spans="1:3" x14ac:dyDescent="0.25">
      <c r="A27112" t="s">
        <v>27110</v>
      </c>
      <c r="B27112" t="str">
        <f t="shared" si="846"/>
        <v>hosanna</v>
      </c>
      <c r="C27112" t="str">
        <f t="shared" si="847"/>
        <v>SM</v>
      </c>
    </row>
    <row r="27113" spans="1:3" x14ac:dyDescent="0.25">
      <c r="A27113" t="s">
        <v>27111</v>
      </c>
      <c r="B27113" t="str">
        <f t="shared" si="846"/>
        <v>hose</v>
      </c>
      <c r="C27113" t="str">
        <f t="shared" si="847"/>
        <v>MGDS</v>
      </c>
    </row>
    <row r="27114" spans="1:3" x14ac:dyDescent="0.25">
      <c r="A27114" t="s">
        <v>27112</v>
      </c>
      <c r="B27114" t="str">
        <f t="shared" si="846"/>
        <v>hosepipe</v>
      </c>
      <c r="C27114" t="str">
        <f t="shared" si="847"/>
        <v>S</v>
      </c>
    </row>
    <row r="27115" spans="1:3" x14ac:dyDescent="0.25">
      <c r="A27115" t="s">
        <v>27113</v>
      </c>
      <c r="B27115" t="str">
        <f t="shared" ref="B27115:B27178" si="848">IF(ISNUMBER(FIND("/",A27115)),LEFT(A27115,FIND("/",A27115)-1),A27115)</f>
        <v>hosier</v>
      </c>
      <c r="C27115" t="str">
        <f t="shared" si="847"/>
        <v>MS</v>
      </c>
    </row>
    <row r="27116" spans="1:3" x14ac:dyDescent="0.25">
      <c r="A27116" t="s">
        <v>27114</v>
      </c>
      <c r="B27116" t="str">
        <f t="shared" si="848"/>
        <v>hosiery</v>
      </c>
      <c r="C27116" t="str">
        <f t="shared" si="847"/>
        <v>M</v>
      </c>
    </row>
    <row r="27117" spans="1:3" x14ac:dyDescent="0.25">
      <c r="A27117" t="s">
        <v>27115</v>
      </c>
      <c r="B27117" t="str">
        <f t="shared" si="848"/>
        <v>hosp</v>
      </c>
      <c r="C27117" t="str">
        <f t="shared" si="847"/>
        <v/>
      </c>
    </row>
    <row r="27118" spans="1:3" x14ac:dyDescent="0.25">
      <c r="A27118" t="s">
        <v>27116</v>
      </c>
      <c r="B27118" t="str">
        <f t="shared" si="848"/>
        <v>hospholipase</v>
      </c>
      <c r="C27118" t="str">
        <f t="shared" si="847"/>
        <v/>
      </c>
    </row>
    <row r="27119" spans="1:3" x14ac:dyDescent="0.25">
      <c r="A27119" t="s">
        <v>27117</v>
      </c>
      <c r="B27119" t="str">
        <f t="shared" si="848"/>
        <v>hospice</v>
      </c>
      <c r="C27119" t="str">
        <f t="shared" si="847"/>
        <v>MS</v>
      </c>
    </row>
    <row r="27120" spans="1:3" x14ac:dyDescent="0.25">
      <c r="A27120" t="s">
        <v>27118</v>
      </c>
      <c r="B27120" t="str">
        <f t="shared" si="848"/>
        <v>hospitable</v>
      </c>
      <c r="C27120" t="str">
        <f t="shared" si="847"/>
        <v>I</v>
      </c>
    </row>
    <row r="27121" spans="1:3" x14ac:dyDescent="0.25">
      <c r="A27121" t="s">
        <v>27119</v>
      </c>
      <c r="B27121" t="str">
        <f t="shared" si="848"/>
        <v>hospitably</v>
      </c>
      <c r="C27121" t="str">
        <f t="shared" si="847"/>
        <v>I</v>
      </c>
    </row>
    <row r="27122" spans="1:3" x14ac:dyDescent="0.25">
      <c r="A27122" t="s">
        <v>27120</v>
      </c>
      <c r="B27122" t="str">
        <f t="shared" si="848"/>
        <v>hospital</v>
      </c>
      <c r="C27122" t="str">
        <f t="shared" si="847"/>
        <v>SM</v>
      </c>
    </row>
    <row r="27123" spans="1:3" x14ac:dyDescent="0.25">
      <c r="A27123" t="s">
        <v>27121</v>
      </c>
      <c r="B27123" t="str">
        <f t="shared" si="848"/>
        <v>hospitality</v>
      </c>
      <c r="C27123" t="str">
        <f t="shared" si="847"/>
        <v>M</v>
      </c>
    </row>
    <row r="27124" spans="1:3" x14ac:dyDescent="0.25">
      <c r="A27124" t="s">
        <v>27122</v>
      </c>
      <c r="B27124" t="str">
        <f t="shared" si="848"/>
        <v>hospitalization</v>
      </c>
      <c r="C27124" t="str">
        <f t="shared" si="847"/>
        <v>SM</v>
      </c>
    </row>
    <row r="27125" spans="1:3" x14ac:dyDescent="0.25">
      <c r="A27125" t="s">
        <v>27123</v>
      </c>
      <c r="B27125" t="str">
        <f t="shared" si="848"/>
        <v>hospitalize</v>
      </c>
      <c r="C27125" t="str">
        <f t="shared" si="847"/>
        <v>DSG</v>
      </c>
    </row>
    <row r="27126" spans="1:3" x14ac:dyDescent="0.25">
      <c r="A27126" t="s">
        <v>27124</v>
      </c>
      <c r="B27126" t="str">
        <f t="shared" si="848"/>
        <v>host</v>
      </c>
      <c r="C27126" t="str">
        <f t="shared" si="847"/>
        <v>MDSG</v>
      </c>
    </row>
    <row r="27127" spans="1:3" x14ac:dyDescent="0.25">
      <c r="A27127" t="s">
        <v>27125</v>
      </c>
      <c r="B27127" t="str">
        <f t="shared" si="848"/>
        <v>hostage</v>
      </c>
      <c r="C27127" t="str">
        <f t="shared" si="847"/>
        <v>MS</v>
      </c>
    </row>
    <row r="27128" spans="1:3" x14ac:dyDescent="0.25">
      <c r="A27128" t="s">
        <v>27126</v>
      </c>
      <c r="B27128" t="str">
        <f t="shared" si="848"/>
        <v>hostel</v>
      </c>
      <c r="C27128" t="str">
        <f t="shared" si="847"/>
        <v>ZGMDRS</v>
      </c>
    </row>
    <row r="27129" spans="1:3" x14ac:dyDescent="0.25">
      <c r="A27129" t="s">
        <v>27127</v>
      </c>
      <c r="B27129" t="str">
        <f t="shared" si="848"/>
        <v>hosteler</v>
      </c>
      <c r="C27129" t="str">
        <f t="shared" si="847"/>
        <v>M</v>
      </c>
    </row>
    <row r="27130" spans="1:3" x14ac:dyDescent="0.25">
      <c r="A27130" t="s">
        <v>27128</v>
      </c>
      <c r="B27130" t="str">
        <f t="shared" si="848"/>
        <v>hostelry</v>
      </c>
      <c r="C27130" t="str">
        <f t="shared" si="847"/>
        <v>SM</v>
      </c>
    </row>
    <row r="27131" spans="1:3" x14ac:dyDescent="0.25">
      <c r="A27131" t="s">
        <v>27129</v>
      </c>
      <c r="B27131" t="str">
        <f t="shared" si="848"/>
        <v>hostess</v>
      </c>
      <c r="C27131" t="str">
        <f t="shared" si="847"/>
        <v>MDSG</v>
      </c>
    </row>
    <row r="27132" spans="1:3" x14ac:dyDescent="0.25">
      <c r="A27132" t="s">
        <v>27130</v>
      </c>
      <c r="B27132" t="str">
        <f t="shared" si="848"/>
        <v>hostile</v>
      </c>
      <c r="C27132" t="str">
        <f t="shared" si="847"/>
        <v>MYS</v>
      </c>
    </row>
    <row r="27133" spans="1:3" x14ac:dyDescent="0.25">
      <c r="A27133" t="s">
        <v>27131</v>
      </c>
      <c r="B27133" t="str">
        <f t="shared" si="848"/>
        <v>hostilities</v>
      </c>
      <c r="C27133" t="str">
        <f t="shared" si="847"/>
        <v>M</v>
      </c>
    </row>
    <row r="27134" spans="1:3" x14ac:dyDescent="0.25">
      <c r="A27134" t="s">
        <v>27132</v>
      </c>
      <c r="B27134" t="str">
        <f t="shared" si="848"/>
        <v>hostility</v>
      </c>
      <c r="C27134" t="str">
        <f t="shared" si="847"/>
        <v>SM</v>
      </c>
    </row>
    <row r="27135" spans="1:3" x14ac:dyDescent="0.25">
      <c r="A27135" t="s">
        <v>27133</v>
      </c>
      <c r="B27135" t="str">
        <f t="shared" si="848"/>
        <v>hostler</v>
      </c>
      <c r="C27135" t="str">
        <f t="shared" si="847"/>
        <v>MS</v>
      </c>
    </row>
    <row r="27136" spans="1:3" x14ac:dyDescent="0.25">
      <c r="A27136" t="s">
        <v>27134</v>
      </c>
      <c r="B27136" t="str">
        <f t="shared" si="848"/>
        <v>hot</v>
      </c>
      <c r="C27136" t="str">
        <f t="shared" si="847"/>
        <v>SYP</v>
      </c>
    </row>
    <row r="27137" spans="1:3" x14ac:dyDescent="0.25">
      <c r="A27137" t="s">
        <v>27135</v>
      </c>
      <c r="B27137" t="str">
        <f t="shared" si="848"/>
        <v>hotbed</v>
      </c>
      <c r="C27137" t="str">
        <f t="shared" si="847"/>
        <v>MS</v>
      </c>
    </row>
    <row r="27138" spans="1:3" x14ac:dyDescent="0.25">
      <c r="A27138" t="s">
        <v>27136</v>
      </c>
      <c r="B27138" t="str">
        <f t="shared" si="848"/>
        <v>hotblooded</v>
      </c>
      <c r="C27138" t="str">
        <f t="shared" si="847"/>
        <v/>
      </c>
    </row>
    <row r="27139" spans="1:3" x14ac:dyDescent="0.25">
      <c r="A27139" t="s">
        <v>27137</v>
      </c>
      <c r="B27139" t="str">
        <f t="shared" si="848"/>
        <v>hotbox</v>
      </c>
      <c r="C27139" t="str">
        <f t="shared" ref="C27139:C27202" si="849">IF(ISNUMBER(FIND("/",A27139)),RIGHT(A27139,LEN(A27139)-FIND("/",A27139)),"")</f>
        <v>MS</v>
      </c>
    </row>
    <row r="27140" spans="1:3" x14ac:dyDescent="0.25">
      <c r="A27140" t="s">
        <v>27138</v>
      </c>
      <c r="B27140" t="str">
        <f t="shared" si="848"/>
        <v>hotcake</v>
      </c>
      <c r="C27140" t="str">
        <f t="shared" si="849"/>
        <v>SM</v>
      </c>
    </row>
    <row r="27141" spans="1:3" x14ac:dyDescent="0.25">
      <c r="A27141" t="s">
        <v>27139</v>
      </c>
      <c r="B27141" t="str">
        <f t="shared" si="848"/>
        <v>hotel</v>
      </c>
      <c r="C27141" t="str">
        <f t="shared" si="849"/>
        <v>SM</v>
      </c>
    </row>
    <row r="27142" spans="1:3" x14ac:dyDescent="0.25">
      <c r="A27142" t="s">
        <v>27140</v>
      </c>
      <c r="B27142" t="str">
        <f t="shared" si="848"/>
        <v>hotelier</v>
      </c>
      <c r="C27142" t="str">
        <f t="shared" si="849"/>
        <v>MS</v>
      </c>
    </row>
    <row r="27143" spans="1:3" x14ac:dyDescent="0.25">
      <c r="A27143" t="s">
        <v>27141</v>
      </c>
      <c r="B27143" t="str">
        <f t="shared" si="848"/>
        <v>hotfoot</v>
      </c>
      <c r="C27143" t="str">
        <f t="shared" si="849"/>
        <v>MDGS</v>
      </c>
    </row>
    <row r="27144" spans="1:3" x14ac:dyDescent="0.25">
      <c r="A27144" t="s">
        <v>27142</v>
      </c>
      <c r="B27144" t="str">
        <f t="shared" si="848"/>
        <v>hothead</v>
      </c>
      <c r="C27144" t="str">
        <f t="shared" si="849"/>
        <v>DSM</v>
      </c>
    </row>
    <row r="27145" spans="1:3" x14ac:dyDescent="0.25">
      <c r="A27145" t="s">
        <v>27143</v>
      </c>
      <c r="B27145" t="str">
        <f t="shared" si="848"/>
        <v>hotheaded</v>
      </c>
      <c r="C27145" t="str">
        <f t="shared" si="849"/>
        <v>YP</v>
      </c>
    </row>
    <row r="27146" spans="1:3" x14ac:dyDescent="0.25">
      <c r="A27146" t="s">
        <v>27144</v>
      </c>
      <c r="B27146" t="str">
        <f t="shared" si="848"/>
        <v>hotheadedness</v>
      </c>
      <c r="C27146" t="str">
        <f t="shared" si="849"/>
        <v>M</v>
      </c>
    </row>
    <row r="27147" spans="1:3" x14ac:dyDescent="0.25">
      <c r="A27147" t="s">
        <v>27145</v>
      </c>
      <c r="B27147" t="str">
        <f t="shared" si="848"/>
        <v>hothouse</v>
      </c>
      <c r="C27147" t="str">
        <f t="shared" si="849"/>
        <v>SM</v>
      </c>
    </row>
    <row r="27148" spans="1:3" x14ac:dyDescent="0.25">
      <c r="A27148" t="s">
        <v>27146</v>
      </c>
      <c r="B27148" t="str">
        <f t="shared" si="848"/>
        <v>hotkey</v>
      </c>
      <c r="C27148" t="str">
        <f t="shared" si="849"/>
        <v>S</v>
      </c>
    </row>
    <row r="27149" spans="1:3" x14ac:dyDescent="0.25">
      <c r="A27149" t="s">
        <v>27147</v>
      </c>
      <c r="B27149" t="str">
        <f t="shared" si="848"/>
        <v>hotlink</v>
      </c>
      <c r="C27149" t="str">
        <f t="shared" si="849"/>
        <v>S</v>
      </c>
    </row>
    <row r="27150" spans="1:3" x14ac:dyDescent="0.25">
      <c r="A27150" t="s">
        <v>27148</v>
      </c>
      <c r="B27150" t="str">
        <f t="shared" si="848"/>
        <v>hotness</v>
      </c>
      <c r="C27150" t="str">
        <f t="shared" si="849"/>
        <v>M</v>
      </c>
    </row>
    <row r="27151" spans="1:3" x14ac:dyDescent="0.25">
      <c r="A27151" t="s">
        <v>27149</v>
      </c>
      <c r="B27151" t="str">
        <f t="shared" si="848"/>
        <v>hotplate</v>
      </c>
      <c r="C27151" t="str">
        <f t="shared" si="849"/>
        <v>SM</v>
      </c>
    </row>
    <row r="27152" spans="1:3" x14ac:dyDescent="0.25">
      <c r="A27152" t="s">
        <v>27150</v>
      </c>
      <c r="B27152" t="str">
        <f t="shared" si="848"/>
        <v>hotpot</v>
      </c>
      <c r="C27152" t="str">
        <f t="shared" si="849"/>
        <v>S</v>
      </c>
    </row>
    <row r="27153" spans="1:3" x14ac:dyDescent="0.25">
      <c r="A27153" t="s">
        <v>27151</v>
      </c>
      <c r="B27153" t="str">
        <f t="shared" si="848"/>
        <v>hots</v>
      </c>
      <c r="C27153" t="str">
        <f t="shared" si="849"/>
        <v>M</v>
      </c>
    </row>
    <row r="27154" spans="1:3" x14ac:dyDescent="0.25">
      <c r="A27154" t="s">
        <v>27152</v>
      </c>
      <c r="B27154" t="str">
        <f t="shared" si="848"/>
        <v>hotshot</v>
      </c>
      <c r="C27154" t="str">
        <f t="shared" si="849"/>
        <v>MS</v>
      </c>
    </row>
    <row r="27155" spans="1:3" x14ac:dyDescent="0.25">
      <c r="A27155" t="s">
        <v>27153</v>
      </c>
      <c r="B27155" t="str">
        <f t="shared" si="848"/>
        <v>hotted</v>
      </c>
      <c r="C27155" t="str">
        <f t="shared" si="849"/>
        <v/>
      </c>
    </row>
    <row r="27156" spans="1:3" x14ac:dyDescent="0.25">
      <c r="A27156" t="s">
        <v>27154</v>
      </c>
      <c r="B27156" t="str">
        <f t="shared" si="848"/>
        <v>hotter</v>
      </c>
      <c r="C27156" t="str">
        <f t="shared" si="849"/>
        <v/>
      </c>
    </row>
    <row r="27157" spans="1:3" x14ac:dyDescent="0.25">
      <c r="A27157" t="s">
        <v>27155</v>
      </c>
      <c r="B27157" t="str">
        <f t="shared" si="848"/>
        <v>hottest</v>
      </c>
      <c r="C27157" t="str">
        <f t="shared" si="849"/>
        <v/>
      </c>
    </row>
    <row r="27158" spans="1:3" x14ac:dyDescent="0.25">
      <c r="A27158" t="s">
        <v>27156</v>
      </c>
      <c r="B27158" t="str">
        <f t="shared" si="848"/>
        <v>hottie</v>
      </c>
      <c r="C27158" t="str">
        <f t="shared" si="849"/>
        <v>S</v>
      </c>
    </row>
    <row r="27159" spans="1:3" x14ac:dyDescent="0.25">
      <c r="A27159" t="s">
        <v>27157</v>
      </c>
      <c r="B27159" t="str">
        <f t="shared" si="848"/>
        <v>hotting</v>
      </c>
      <c r="C27159" t="str">
        <f t="shared" si="849"/>
        <v/>
      </c>
    </row>
    <row r="27160" spans="1:3" x14ac:dyDescent="0.25">
      <c r="A27160" t="s">
        <v>27158</v>
      </c>
      <c r="B27160" t="str">
        <f t="shared" si="848"/>
        <v>hound</v>
      </c>
      <c r="C27160" t="str">
        <f t="shared" si="849"/>
        <v>SGMD</v>
      </c>
    </row>
    <row r="27161" spans="1:3" x14ac:dyDescent="0.25">
      <c r="A27161" t="s">
        <v>27159</v>
      </c>
      <c r="B27161" t="str">
        <f t="shared" si="848"/>
        <v>hour</v>
      </c>
      <c r="C27161" t="str">
        <f t="shared" si="849"/>
        <v>MYS</v>
      </c>
    </row>
    <row r="27162" spans="1:3" x14ac:dyDescent="0.25">
      <c r="A27162" t="s">
        <v>27160</v>
      </c>
      <c r="B27162" t="str">
        <f t="shared" si="848"/>
        <v>hourglass</v>
      </c>
      <c r="C27162" t="str">
        <f t="shared" si="849"/>
        <v>MS</v>
      </c>
    </row>
    <row r="27163" spans="1:3" x14ac:dyDescent="0.25">
      <c r="A27163" t="s">
        <v>27161</v>
      </c>
      <c r="B27163" t="str">
        <f t="shared" si="848"/>
        <v>houri</v>
      </c>
      <c r="C27163" t="str">
        <f t="shared" si="849"/>
        <v>SM</v>
      </c>
    </row>
    <row r="27164" spans="1:3" x14ac:dyDescent="0.25">
      <c r="A27164" t="s">
        <v>27162</v>
      </c>
      <c r="B27164" t="str">
        <f t="shared" si="848"/>
        <v>house's</v>
      </c>
      <c r="C27164" t="str">
        <f t="shared" si="849"/>
        <v/>
      </c>
    </row>
    <row r="27165" spans="1:3" x14ac:dyDescent="0.25">
      <c r="A27165" t="s">
        <v>27163</v>
      </c>
      <c r="B27165" t="str">
        <f t="shared" si="848"/>
        <v>house</v>
      </c>
      <c r="C27165" t="str">
        <f t="shared" si="849"/>
        <v>ADSG</v>
      </c>
    </row>
    <row r="27166" spans="1:3" x14ac:dyDescent="0.25">
      <c r="A27166" t="s">
        <v>27164</v>
      </c>
      <c r="B27166" t="str">
        <f t="shared" si="848"/>
        <v>houseboat</v>
      </c>
      <c r="C27166" t="str">
        <f t="shared" si="849"/>
        <v>SM</v>
      </c>
    </row>
    <row r="27167" spans="1:3" x14ac:dyDescent="0.25">
      <c r="A27167" t="s">
        <v>27165</v>
      </c>
      <c r="B27167" t="str">
        <f t="shared" si="848"/>
        <v>housebound</v>
      </c>
      <c r="C27167" t="str">
        <f t="shared" si="849"/>
        <v/>
      </c>
    </row>
    <row r="27168" spans="1:3" x14ac:dyDescent="0.25">
      <c r="A27168" t="s">
        <v>27166</v>
      </c>
      <c r="B27168" t="str">
        <f t="shared" si="848"/>
        <v>houseboy</v>
      </c>
      <c r="C27168" t="str">
        <f t="shared" si="849"/>
        <v>SM</v>
      </c>
    </row>
    <row r="27169" spans="1:3" x14ac:dyDescent="0.25">
      <c r="A27169" t="s">
        <v>27167</v>
      </c>
      <c r="B27169" t="str">
        <f t="shared" si="848"/>
        <v>housebreak</v>
      </c>
      <c r="C27169" t="str">
        <f t="shared" si="849"/>
        <v>RSZG</v>
      </c>
    </row>
    <row r="27170" spans="1:3" x14ac:dyDescent="0.25">
      <c r="A27170" t="s">
        <v>27168</v>
      </c>
      <c r="B27170" t="str">
        <f t="shared" si="848"/>
        <v>housebreaker</v>
      </c>
      <c r="C27170" t="str">
        <f t="shared" si="849"/>
        <v>M</v>
      </c>
    </row>
    <row r="27171" spans="1:3" x14ac:dyDescent="0.25">
      <c r="A27171" t="s">
        <v>27169</v>
      </c>
      <c r="B27171" t="str">
        <f t="shared" si="848"/>
        <v>housebreaking</v>
      </c>
      <c r="C27171" t="str">
        <f t="shared" si="849"/>
        <v>M</v>
      </c>
    </row>
    <row r="27172" spans="1:3" x14ac:dyDescent="0.25">
      <c r="A27172" t="s">
        <v>27170</v>
      </c>
      <c r="B27172" t="str">
        <f t="shared" si="848"/>
        <v>housebroke</v>
      </c>
      <c r="C27172" t="str">
        <f t="shared" si="849"/>
        <v/>
      </c>
    </row>
    <row r="27173" spans="1:3" x14ac:dyDescent="0.25">
      <c r="A27173" t="s">
        <v>27171</v>
      </c>
      <c r="B27173" t="str">
        <f t="shared" si="848"/>
        <v>housebroken</v>
      </c>
      <c r="C27173" t="str">
        <f t="shared" si="849"/>
        <v/>
      </c>
    </row>
    <row r="27174" spans="1:3" x14ac:dyDescent="0.25">
      <c r="A27174" t="s">
        <v>27172</v>
      </c>
      <c r="B27174" t="str">
        <f t="shared" si="848"/>
        <v>houseclean</v>
      </c>
      <c r="C27174" t="str">
        <f t="shared" si="849"/>
        <v>DSG</v>
      </c>
    </row>
    <row r="27175" spans="1:3" x14ac:dyDescent="0.25">
      <c r="A27175" t="s">
        <v>27173</v>
      </c>
      <c r="B27175" t="str">
        <f t="shared" si="848"/>
        <v>housecleaning</v>
      </c>
      <c r="C27175" t="str">
        <f t="shared" si="849"/>
        <v>M</v>
      </c>
    </row>
    <row r="27176" spans="1:3" x14ac:dyDescent="0.25">
      <c r="A27176" t="s">
        <v>27174</v>
      </c>
      <c r="B27176" t="str">
        <f t="shared" si="848"/>
        <v>housecoat</v>
      </c>
      <c r="C27176" t="str">
        <f t="shared" si="849"/>
        <v>SM</v>
      </c>
    </row>
    <row r="27177" spans="1:3" x14ac:dyDescent="0.25">
      <c r="A27177" t="s">
        <v>27175</v>
      </c>
      <c r="B27177" t="str">
        <f t="shared" si="848"/>
        <v>housefly</v>
      </c>
      <c r="C27177" t="str">
        <f t="shared" si="849"/>
        <v>SM</v>
      </c>
    </row>
    <row r="27178" spans="1:3" x14ac:dyDescent="0.25">
      <c r="A27178" t="s">
        <v>27176</v>
      </c>
      <c r="B27178" t="str">
        <f t="shared" si="848"/>
        <v>houseful</v>
      </c>
      <c r="C27178" t="str">
        <f t="shared" si="849"/>
        <v>SM</v>
      </c>
    </row>
    <row r="27179" spans="1:3" x14ac:dyDescent="0.25">
      <c r="A27179" t="s">
        <v>27177</v>
      </c>
      <c r="B27179" t="str">
        <f t="shared" ref="B27179:B27242" si="850">IF(ISNUMBER(FIND("/",A27179)),LEFT(A27179,FIND("/",A27179)-1),A27179)</f>
        <v>household</v>
      </c>
      <c r="C27179" t="str">
        <f t="shared" si="849"/>
        <v>SMRZ</v>
      </c>
    </row>
    <row r="27180" spans="1:3" x14ac:dyDescent="0.25">
      <c r="A27180" t="s">
        <v>27178</v>
      </c>
      <c r="B27180" t="str">
        <f t="shared" si="850"/>
        <v>householder</v>
      </c>
      <c r="C27180" t="str">
        <f t="shared" si="849"/>
        <v>M</v>
      </c>
    </row>
    <row r="27181" spans="1:3" x14ac:dyDescent="0.25">
      <c r="A27181" t="s">
        <v>27179</v>
      </c>
      <c r="B27181" t="str">
        <f t="shared" si="850"/>
        <v>househusband</v>
      </c>
      <c r="C27181" t="str">
        <f t="shared" si="849"/>
        <v>SM</v>
      </c>
    </row>
    <row r="27182" spans="1:3" x14ac:dyDescent="0.25">
      <c r="A27182" t="s">
        <v>27180</v>
      </c>
      <c r="B27182" t="str">
        <f t="shared" si="850"/>
        <v>housekeeper</v>
      </c>
      <c r="C27182" t="str">
        <f t="shared" si="849"/>
        <v>MS</v>
      </c>
    </row>
    <row r="27183" spans="1:3" x14ac:dyDescent="0.25">
      <c r="A27183" t="s">
        <v>27181</v>
      </c>
      <c r="B27183" t="str">
        <f t="shared" si="850"/>
        <v>housekeeping</v>
      </c>
      <c r="C27183" t="str">
        <f t="shared" si="849"/>
        <v>M</v>
      </c>
    </row>
    <row r="27184" spans="1:3" x14ac:dyDescent="0.25">
      <c r="A27184" t="s">
        <v>27182</v>
      </c>
      <c r="B27184" t="str">
        <f t="shared" si="850"/>
        <v>houselights</v>
      </c>
      <c r="C27184" t="str">
        <f t="shared" si="849"/>
        <v>M</v>
      </c>
    </row>
    <row r="27185" spans="1:3" x14ac:dyDescent="0.25">
      <c r="A27185" t="s">
        <v>27183</v>
      </c>
      <c r="B27185" t="str">
        <f t="shared" si="850"/>
        <v>housemaid</v>
      </c>
      <c r="C27185" t="str">
        <f t="shared" si="849"/>
        <v>SM</v>
      </c>
    </row>
    <row r="27186" spans="1:3" x14ac:dyDescent="0.25">
      <c r="A27186" t="s">
        <v>27184</v>
      </c>
      <c r="B27186" t="str">
        <f t="shared" si="850"/>
        <v>houseman</v>
      </c>
      <c r="C27186" t="str">
        <f t="shared" si="849"/>
        <v>M</v>
      </c>
    </row>
    <row r="27187" spans="1:3" x14ac:dyDescent="0.25">
      <c r="A27187" t="s">
        <v>27185</v>
      </c>
      <c r="B27187" t="str">
        <f t="shared" si="850"/>
        <v>housemaster</v>
      </c>
      <c r="C27187" t="str">
        <f t="shared" si="849"/>
        <v>S</v>
      </c>
    </row>
    <row r="27188" spans="1:3" x14ac:dyDescent="0.25">
      <c r="A27188" t="s">
        <v>27186</v>
      </c>
      <c r="B27188" t="str">
        <f t="shared" si="850"/>
        <v>housemate</v>
      </c>
      <c r="C27188" t="str">
        <f t="shared" si="849"/>
        <v>S</v>
      </c>
    </row>
    <row r="27189" spans="1:3" x14ac:dyDescent="0.25">
      <c r="A27189" t="s">
        <v>27187</v>
      </c>
      <c r="B27189" t="str">
        <f t="shared" si="850"/>
        <v>housemen</v>
      </c>
      <c r="C27189" t="str">
        <f t="shared" si="849"/>
        <v/>
      </c>
    </row>
    <row r="27190" spans="1:3" x14ac:dyDescent="0.25">
      <c r="A27190" t="s">
        <v>27188</v>
      </c>
      <c r="B27190" t="str">
        <f t="shared" si="850"/>
        <v>housemistress</v>
      </c>
      <c r="C27190" t="str">
        <f t="shared" si="849"/>
        <v>S</v>
      </c>
    </row>
    <row r="27191" spans="1:3" x14ac:dyDescent="0.25">
      <c r="A27191" t="s">
        <v>27189</v>
      </c>
      <c r="B27191" t="str">
        <f t="shared" si="850"/>
        <v>housemother</v>
      </c>
      <c r="C27191" t="str">
        <f t="shared" si="849"/>
        <v>SM</v>
      </c>
    </row>
    <row r="27192" spans="1:3" x14ac:dyDescent="0.25">
      <c r="A27192" t="s">
        <v>27190</v>
      </c>
      <c r="B27192" t="str">
        <f t="shared" si="850"/>
        <v>houseparent</v>
      </c>
      <c r="C27192" t="str">
        <f t="shared" si="849"/>
        <v>SM</v>
      </c>
    </row>
    <row r="27193" spans="1:3" x14ac:dyDescent="0.25">
      <c r="A27193" t="s">
        <v>27191</v>
      </c>
      <c r="B27193" t="str">
        <f t="shared" si="850"/>
        <v>houseplant</v>
      </c>
      <c r="C27193" t="str">
        <f t="shared" si="849"/>
        <v>MS</v>
      </c>
    </row>
    <row r="27194" spans="1:3" x14ac:dyDescent="0.25">
      <c r="A27194" t="s">
        <v>27192</v>
      </c>
      <c r="B27194" t="str">
        <f t="shared" si="850"/>
        <v>houseproud</v>
      </c>
      <c r="C27194" t="str">
        <f t="shared" si="849"/>
        <v/>
      </c>
    </row>
    <row r="27195" spans="1:3" x14ac:dyDescent="0.25">
      <c r="A27195" t="s">
        <v>27193</v>
      </c>
      <c r="B27195" t="str">
        <f t="shared" si="850"/>
        <v>houseroom</v>
      </c>
      <c r="C27195" t="str">
        <f t="shared" si="849"/>
        <v/>
      </c>
    </row>
    <row r="27196" spans="1:3" x14ac:dyDescent="0.25">
      <c r="A27196" t="s">
        <v>27194</v>
      </c>
      <c r="B27196" t="str">
        <f t="shared" si="850"/>
        <v>housetop</v>
      </c>
      <c r="C27196" t="str">
        <f t="shared" si="849"/>
        <v>SM</v>
      </c>
    </row>
    <row r="27197" spans="1:3" x14ac:dyDescent="0.25">
      <c r="A27197" t="s">
        <v>27195</v>
      </c>
      <c r="B27197" t="str">
        <f t="shared" si="850"/>
        <v>housewares</v>
      </c>
      <c r="C27197" t="str">
        <f t="shared" si="849"/>
        <v>M</v>
      </c>
    </row>
    <row r="27198" spans="1:3" x14ac:dyDescent="0.25">
      <c r="A27198" t="s">
        <v>27196</v>
      </c>
      <c r="B27198" t="str">
        <f t="shared" si="850"/>
        <v>housewarming</v>
      </c>
      <c r="C27198" t="str">
        <f t="shared" si="849"/>
        <v>SM</v>
      </c>
    </row>
    <row r="27199" spans="1:3" x14ac:dyDescent="0.25">
      <c r="A27199" t="s">
        <v>27197</v>
      </c>
      <c r="B27199" t="str">
        <f t="shared" si="850"/>
        <v>housewife</v>
      </c>
      <c r="C27199" t="str">
        <f t="shared" si="849"/>
        <v>MY</v>
      </c>
    </row>
    <row r="27200" spans="1:3" x14ac:dyDescent="0.25">
      <c r="A27200" t="s">
        <v>27198</v>
      </c>
      <c r="B27200" t="str">
        <f t="shared" si="850"/>
        <v>housewives</v>
      </c>
      <c r="C27200" t="str">
        <f t="shared" si="849"/>
        <v/>
      </c>
    </row>
    <row r="27201" spans="1:3" x14ac:dyDescent="0.25">
      <c r="A27201" t="s">
        <v>27199</v>
      </c>
      <c r="B27201" t="str">
        <f t="shared" si="850"/>
        <v>housework</v>
      </c>
      <c r="C27201" t="str">
        <f t="shared" si="849"/>
        <v>M</v>
      </c>
    </row>
    <row r="27202" spans="1:3" x14ac:dyDescent="0.25">
      <c r="A27202" t="s">
        <v>27200</v>
      </c>
      <c r="B27202" t="str">
        <f t="shared" si="850"/>
        <v>housing</v>
      </c>
      <c r="C27202" t="str">
        <f t="shared" si="849"/>
        <v>MS</v>
      </c>
    </row>
    <row r="27203" spans="1:3" x14ac:dyDescent="0.25">
      <c r="A27203" t="s">
        <v>27201</v>
      </c>
      <c r="B27203" t="str">
        <f t="shared" si="850"/>
        <v>hove</v>
      </c>
      <c r="C27203" t="str">
        <f t="shared" ref="C27203:C27266" si="851">IF(ISNUMBER(FIND("/",A27203)),RIGHT(A27203,LEN(A27203)-FIND("/",A27203)),"")</f>
        <v/>
      </c>
    </row>
    <row r="27204" spans="1:3" x14ac:dyDescent="0.25">
      <c r="A27204" t="s">
        <v>27202</v>
      </c>
      <c r="B27204" t="str">
        <f t="shared" si="850"/>
        <v>hovel</v>
      </c>
      <c r="C27204" t="str">
        <f t="shared" si="851"/>
        <v>SM</v>
      </c>
    </row>
    <row r="27205" spans="1:3" x14ac:dyDescent="0.25">
      <c r="A27205" t="s">
        <v>27203</v>
      </c>
      <c r="B27205" t="str">
        <f t="shared" si="850"/>
        <v>hover</v>
      </c>
      <c r="C27205" t="str">
        <f t="shared" si="851"/>
        <v>SGD</v>
      </c>
    </row>
    <row r="27206" spans="1:3" x14ac:dyDescent="0.25">
      <c r="A27206" t="s">
        <v>27204</v>
      </c>
      <c r="B27206" t="str">
        <f t="shared" si="850"/>
        <v>hoverboard</v>
      </c>
      <c r="C27206" t="str">
        <f t="shared" si="851"/>
        <v>MS</v>
      </c>
    </row>
    <row r="27207" spans="1:3" x14ac:dyDescent="0.25">
      <c r="A27207" t="s">
        <v>27205</v>
      </c>
      <c r="B27207" t="str">
        <f t="shared" si="850"/>
        <v>hovercraft</v>
      </c>
      <c r="C27207" t="str">
        <f t="shared" si="851"/>
        <v>MS</v>
      </c>
    </row>
    <row r="27208" spans="1:3" x14ac:dyDescent="0.25">
      <c r="A27208" t="s">
        <v>27206</v>
      </c>
      <c r="B27208" t="str">
        <f t="shared" si="850"/>
        <v>how'd</v>
      </c>
      <c r="C27208" t="str">
        <f t="shared" si="851"/>
        <v/>
      </c>
    </row>
    <row r="27209" spans="1:3" x14ac:dyDescent="0.25">
      <c r="A27209" t="s">
        <v>27207</v>
      </c>
      <c r="B27209" t="str">
        <f t="shared" si="850"/>
        <v>how're</v>
      </c>
      <c r="C27209" t="str">
        <f t="shared" si="851"/>
        <v/>
      </c>
    </row>
    <row r="27210" spans="1:3" x14ac:dyDescent="0.25">
      <c r="A27210" t="s">
        <v>27208</v>
      </c>
      <c r="B27210" t="str">
        <f t="shared" si="850"/>
        <v>how</v>
      </c>
      <c r="C27210" t="str">
        <f t="shared" si="851"/>
        <v>SM</v>
      </c>
    </row>
    <row r="27211" spans="1:3" x14ac:dyDescent="0.25">
      <c r="A27211" t="s">
        <v>27209</v>
      </c>
      <c r="B27211" t="str">
        <f t="shared" si="850"/>
        <v>howbeit</v>
      </c>
      <c r="C27211" t="str">
        <f t="shared" si="851"/>
        <v/>
      </c>
    </row>
    <row r="27212" spans="1:3" x14ac:dyDescent="0.25">
      <c r="A27212" t="s">
        <v>27210</v>
      </c>
      <c r="B27212" t="str">
        <f t="shared" si="850"/>
        <v>howdah</v>
      </c>
      <c r="C27212" t="str">
        <f t="shared" si="851"/>
        <v>M</v>
      </c>
    </row>
    <row r="27213" spans="1:3" x14ac:dyDescent="0.25">
      <c r="A27213" t="s">
        <v>27211</v>
      </c>
      <c r="B27213" t="str">
        <f t="shared" si="850"/>
        <v>howdahs</v>
      </c>
      <c r="C27213" t="str">
        <f t="shared" si="851"/>
        <v/>
      </c>
    </row>
    <row r="27214" spans="1:3" x14ac:dyDescent="0.25">
      <c r="A27214" t="s">
        <v>27212</v>
      </c>
      <c r="B27214" t="str">
        <f t="shared" si="850"/>
        <v>howdy</v>
      </c>
      <c r="C27214" t="str">
        <f t="shared" si="851"/>
        <v/>
      </c>
    </row>
    <row r="27215" spans="1:3" x14ac:dyDescent="0.25">
      <c r="A27215" t="s">
        <v>27213</v>
      </c>
      <c r="B27215" t="str">
        <f t="shared" si="850"/>
        <v>however</v>
      </c>
      <c r="C27215" t="str">
        <f t="shared" si="851"/>
        <v/>
      </c>
    </row>
    <row r="27216" spans="1:3" x14ac:dyDescent="0.25">
      <c r="A27216" t="s">
        <v>27214</v>
      </c>
      <c r="B27216" t="str">
        <f t="shared" si="850"/>
        <v>howitzer</v>
      </c>
      <c r="C27216" t="str">
        <f t="shared" si="851"/>
        <v>SM</v>
      </c>
    </row>
    <row r="27217" spans="1:3" x14ac:dyDescent="0.25">
      <c r="A27217" t="s">
        <v>27215</v>
      </c>
      <c r="B27217" t="str">
        <f t="shared" si="850"/>
        <v>howl</v>
      </c>
      <c r="C27217" t="str">
        <f t="shared" si="851"/>
        <v>MDRSZG</v>
      </c>
    </row>
    <row r="27218" spans="1:3" x14ac:dyDescent="0.25">
      <c r="A27218" t="s">
        <v>27216</v>
      </c>
      <c r="B27218" t="str">
        <f t="shared" si="850"/>
        <v>howler</v>
      </c>
      <c r="C27218" t="str">
        <f t="shared" si="851"/>
        <v>M</v>
      </c>
    </row>
    <row r="27219" spans="1:3" x14ac:dyDescent="0.25">
      <c r="A27219" t="s">
        <v>27217</v>
      </c>
      <c r="B27219" t="str">
        <f t="shared" si="850"/>
        <v>howsoever</v>
      </c>
      <c r="C27219" t="str">
        <f t="shared" si="851"/>
        <v/>
      </c>
    </row>
    <row r="27220" spans="1:3" x14ac:dyDescent="0.25">
      <c r="A27220" t="s">
        <v>27218</v>
      </c>
      <c r="B27220" t="str">
        <f t="shared" si="850"/>
        <v>hoyden</v>
      </c>
      <c r="C27220" t="str">
        <f t="shared" si="851"/>
        <v>MS</v>
      </c>
    </row>
    <row r="27221" spans="1:3" x14ac:dyDescent="0.25">
      <c r="A27221" t="s">
        <v>27219</v>
      </c>
      <c r="B27221" t="str">
        <f t="shared" si="850"/>
        <v>hoydenish</v>
      </c>
      <c r="C27221" t="str">
        <f t="shared" si="851"/>
        <v/>
      </c>
    </row>
    <row r="27222" spans="1:3" x14ac:dyDescent="0.25">
      <c r="A27222" t="s">
        <v>27220</v>
      </c>
      <c r="B27222" t="str">
        <f t="shared" si="850"/>
        <v>hp</v>
      </c>
      <c r="C27222" t="str">
        <f t="shared" si="851"/>
        <v/>
      </c>
    </row>
    <row r="27223" spans="1:3" x14ac:dyDescent="0.25">
      <c r="A27223" t="s">
        <v>27221</v>
      </c>
      <c r="B27223" t="str">
        <f t="shared" si="850"/>
        <v>hr</v>
      </c>
      <c r="C27223" t="str">
        <f t="shared" si="851"/>
        <v>S</v>
      </c>
    </row>
    <row r="27224" spans="1:3" x14ac:dyDescent="0.25">
      <c r="A27224" t="s">
        <v>27222</v>
      </c>
      <c r="B27224" t="str">
        <f t="shared" si="850"/>
        <v>ht</v>
      </c>
      <c r="C27224" t="str">
        <f t="shared" si="851"/>
        <v/>
      </c>
    </row>
    <row r="27225" spans="1:3" x14ac:dyDescent="0.25">
      <c r="A27225" t="s">
        <v>27223</v>
      </c>
      <c r="B27225" t="str">
        <f t="shared" si="850"/>
        <v>huarache</v>
      </c>
      <c r="C27225" t="str">
        <f t="shared" si="851"/>
        <v>SM</v>
      </c>
    </row>
    <row r="27226" spans="1:3" x14ac:dyDescent="0.25">
      <c r="A27226" t="s">
        <v>27224</v>
      </c>
      <c r="B27226" t="str">
        <f t="shared" si="850"/>
        <v>hub</v>
      </c>
      <c r="C27226" t="str">
        <f t="shared" si="851"/>
        <v>SM</v>
      </c>
    </row>
    <row r="27227" spans="1:3" x14ac:dyDescent="0.25">
      <c r="A27227" t="s">
        <v>27225</v>
      </c>
      <c r="B27227" t="str">
        <f t="shared" si="850"/>
        <v>hubbub</v>
      </c>
      <c r="C27227" t="str">
        <f t="shared" si="851"/>
        <v>SM</v>
      </c>
    </row>
    <row r="27228" spans="1:3" x14ac:dyDescent="0.25">
      <c r="A27228" t="s">
        <v>27226</v>
      </c>
      <c r="B27228" t="str">
        <f t="shared" si="850"/>
        <v>hubby</v>
      </c>
      <c r="C27228" t="str">
        <f t="shared" si="851"/>
        <v>SM</v>
      </c>
    </row>
    <row r="27229" spans="1:3" x14ac:dyDescent="0.25">
      <c r="A27229" t="s">
        <v>27227</v>
      </c>
      <c r="B27229" t="str">
        <f t="shared" si="850"/>
        <v>hubcap</v>
      </c>
      <c r="C27229" t="str">
        <f t="shared" si="851"/>
        <v>SM</v>
      </c>
    </row>
    <row r="27230" spans="1:3" x14ac:dyDescent="0.25">
      <c r="A27230" t="s">
        <v>27228</v>
      </c>
      <c r="B27230" t="str">
        <f t="shared" si="850"/>
        <v>hubris</v>
      </c>
      <c r="C27230" t="str">
        <f t="shared" si="851"/>
        <v>M</v>
      </c>
    </row>
    <row r="27231" spans="1:3" x14ac:dyDescent="0.25">
      <c r="A27231" t="s">
        <v>27229</v>
      </c>
      <c r="B27231" t="str">
        <f t="shared" si="850"/>
        <v>huckleberry</v>
      </c>
      <c r="C27231" t="str">
        <f t="shared" si="851"/>
        <v>SM</v>
      </c>
    </row>
    <row r="27232" spans="1:3" x14ac:dyDescent="0.25">
      <c r="A27232" t="s">
        <v>27230</v>
      </c>
      <c r="B27232" t="str">
        <f t="shared" si="850"/>
        <v>huckster</v>
      </c>
      <c r="C27232" t="str">
        <f t="shared" si="851"/>
        <v>SGMD</v>
      </c>
    </row>
    <row r="27233" spans="1:3" x14ac:dyDescent="0.25">
      <c r="A27233" t="s">
        <v>27231</v>
      </c>
      <c r="B27233" t="str">
        <f t="shared" si="850"/>
        <v>hucksterism</v>
      </c>
      <c r="C27233" t="str">
        <f t="shared" si="851"/>
        <v>M</v>
      </c>
    </row>
    <row r="27234" spans="1:3" x14ac:dyDescent="0.25">
      <c r="A27234" t="s">
        <v>27232</v>
      </c>
      <c r="B27234" t="str">
        <f t="shared" si="850"/>
        <v>huddle</v>
      </c>
      <c r="C27234" t="str">
        <f t="shared" si="851"/>
        <v>DSMG</v>
      </c>
    </row>
    <row r="27235" spans="1:3" x14ac:dyDescent="0.25">
      <c r="A27235" t="s">
        <v>27233</v>
      </c>
      <c r="B27235" t="str">
        <f t="shared" si="850"/>
        <v>hue</v>
      </c>
      <c r="C27235" t="str">
        <f t="shared" si="851"/>
        <v>DSM</v>
      </c>
    </row>
    <row r="27236" spans="1:3" x14ac:dyDescent="0.25">
      <c r="A27236" t="s">
        <v>27234</v>
      </c>
      <c r="B27236" t="str">
        <f t="shared" si="850"/>
        <v>huff</v>
      </c>
      <c r="C27236" t="str">
        <f t="shared" si="851"/>
        <v>MDSG</v>
      </c>
    </row>
    <row r="27237" spans="1:3" x14ac:dyDescent="0.25">
      <c r="A27237" t="s">
        <v>27235</v>
      </c>
      <c r="B27237" t="str">
        <f t="shared" si="850"/>
        <v>huffily</v>
      </c>
      <c r="C27237" t="str">
        <f t="shared" si="851"/>
        <v/>
      </c>
    </row>
    <row r="27238" spans="1:3" x14ac:dyDescent="0.25">
      <c r="A27238" t="s">
        <v>27236</v>
      </c>
      <c r="B27238" t="str">
        <f t="shared" si="850"/>
        <v>huffiness</v>
      </c>
      <c r="C27238" t="str">
        <f t="shared" si="851"/>
        <v>M</v>
      </c>
    </row>
    <row r="27239" spans="1:3" x14ac:dyDescent="0.25">
      <c r="A27239" t="s">
        <v>27237</v>
      </c>
      <c r="B27239" t="str">
        <f t="shared" si="850"/>
        <v>huffy</v>
      </c>
      <c r="C27239" t="str">
        <f t="shared" si="851"/>
        <v>PRT</v>
      </c>
    </row>
    <row r="27240" spans="1:3" x14ac:dyDescent="0.25">
      <c r="A27240" t="s">
        <v>27238</v>
      </c>
      <c r="B27240" t="str">
        <f t="shared" si="850"/>
        <v>hug</v>
      </c>
      <c r="C27240" t="str">
        <f t="shared" si="851"/>
        <v>STMR</v>
      </c>
    </row>
    <row r="27241" spans="1:3" x14ac:dyDescent="0.25">
      <c r="A27241" t="s">
        <v>27239</v>
      </c>
      <c r="B27241" t="str">
        <f t="shared" si="850"/>
        <v>huge</v>
      </c>
      <c r="C27241" t="str">
        <f t="shared" si="851"/>
        <v>YP</v>
      </c>
    </row>
    <row r="27242" spans="1:3" x14ac:dyDescent="0.25">
      <c r="A27242" t="s">
        <v>27240</v>
      </c>
      <c r="B27242" t="str">
        <f t="shared" si="850"/>
        <v>hugeness</v>
      </c>
      <c r="C27242" t="str">
        <f t="shared" si="851"/>
        <v>M</v>
      </c>
    </row>
    <row r="27243" spans="1:3" x14ac:dyDescent="0.25">
      <c r="A27243" t="s">
        <v>27241</v>
      </c>
      <c r="B27243" t="str">
        <f t="shared" ref="B27243:B27306" si="852">IF(ISNUMBER(FIND("/",A27243)),LEFT(A27243,FIND("/",A27243)-1),A27243)</f>
        <v>hugged</v>
      </c>
      <c r="C27243" t="str">
        <f t="shared" si="851"/>
        <v/>
      </c>
    </row>
    <row r="27244" spans="1:3" x14ac:dyDescent="0.25">
      <c r="A27244" t="s">
        <v>27242</v>
      </c>
      <c r="B27244" t="str">
        <f t="shared" si="852"/>
        <v>hugging</v>
      </c>
      <c r="C27244" t="str">
        <f t="shared" si="851"/>
        <v/>
      </c>
    </row>
    <row r="27245" spans="1:3" x14ac:dyDescent="0.25">
      <c r="A27245" t="s">
        <v>27243</v>
      </c>
      <c r="B27245" t="str">
        <f t="shared" si="852"/>
        <v>huh</v>
      </c>
      <c r="C27245" t="str">
        <f t="shared" si="851"/>
        <v/>
      </c>
    </row>
    <row r="27246" spans="1:3" x14ac:dyDescent="0.25">
      <c r="A27246" t="s">
        <v>27244</v>
      </c>
      <c r="B27246" t="str">
        <f t="shared" si="852"/>
        <v>hula</v>
      </c>
      <c r="C27246" t="str">
        <f t="shared" si="851"/>
        <v>MS</v>
      </c>
    </row>
    <row r="27247" spans="1:3" x14ac:dyDescent="0.25">
      <c r="A27247" t="s">
        <v>27245</v>
      </c>
      <c r="B27247" t="str">
        <f t="shared" si="852"/>
        <v>hulk</v>
      </c>
      <c r="C27247" t="str">
        <f t="shared" si="851"/>
        <v>MSG</v>
      </c>
    </row>
    <row r="27248" spans="1:3" x14ac:dyDescent="0.25">
      <c r="A27248" t="s">
        <v>27246</v>
      </c>
      <c r="B27248" t="str">
        <f t="shared" si="852"/>
        <v>hull</v>
      </c>
      <c r="C27248" t="str">
        <f t="shared" si="851"/>
        <v>MDRSZG</v>
      </c>
    </row>
    <row r="27249" spans="1:3" x14ac:dyDescent="0.25">
      <c r="A27249" t="s">
        <v>27247</v>
      </c>
      <c r="B27249" t="str">
        <f t="shared" si="852"/>
        <v>hullabaloo</v>
      </c>
      <c r="C27249" t="str">
        <f t="shared" si="851"/>
        <v>SM</v>
      </c>
    </row>
    <row r="27250" spans="1:3" x14ac:dyDescent="0.25">
      <c r="A27250" t="s">
        <v>27248</v>
      </c>
      <c r="B27250" t="str">
        <f t="shared" si="852"/>
        <v>huller</v>
      </c>
      <c r="C27250" t="str">
        <f t="shared" si="851"/>
        <v>M</v>
      </c>
    </row>
    <row r="27251" spans="1:3" x14ac:dyDescent="0.25">
      <c r="A27251" t="s">
        <v>27249</v>
      </c>
      <c r="B27251" t="str">
        <f t="shared" si="852"/>
        <v>hum</v>
      </c>
      <c r="C27251" t="str">
        <f t="shared" si="851"/>
        <v>SM</v>
      </c>
    </row>
    <row r="27252" spans="1:3" x14ac:dyDescent="0.25">
      <c r="A27252" t="s">
        <v>27250</v>
      </c>
      <c r="B27252" t="str">
        <f t="shared" si="852"/>
        <v>human</v>
      </c>
      <c r="C27252" t="str">
        <f t="shared" si="851"/>
        <v>SMRYTP</v>
      </c>
    </row>
    <row r="27253" spans="1:3" x14ac:dyDescent="0.25">
      <c r="A27253" t="s">
        <v>27251</v>
      </c>
      <c r="B27253" t="str">
        <f t="shared" si="852"/>
        <v>humane</v>
      </c>
      <c r="C27253" t="str">
        <f t="shared" si="851"/>
        <v>PY</v>
      </c>
    </row>
    <row r="27254" spans="1:3" x14ac:dyDescent="0.25">
      <c r="A27254" t="s">
        <v>27252</v>
      </c>
      <c r="B27254" t="str">
        <f t="shared" si="852"/>
        <v>humaneness</v>
      </c>
      <c r="C27254" t="str">
        <f t="shared" si="851"/>
        <v>M</v>
      </c>
    </row>
    <row r="27255" spans="1:3" x14ac:dyDescent="0.25">
      <c r="A27255" t="s">
        <v>27253</v>
      </c>
      <c r="B27255" t="str">
        <f t="shared" si="852"/>
        <v>humanism</v>
      </c>
      <c r="C27255" t="str">
        <f t="shared" si="851"/>
        <v>M</v>
      </c>
    </row>
    <row r="27256" spans="1:3" x14ac:dyDescent="0.25">
      <c r="A27256" t="s">
        <v>27254</v>
      </c>
      <c r="B27256" t="str">
        <f t="shared" si="852"/>
        <v>humanist</v>
      </c>
      <c r="C27256" t="str">
        <f t="shared" si="851"/>
        <v>SM</v>
      </c>
    </row>
    <row r="27257" spans="1:3" x14ac:dyDescent="0.25">
      <c r="A27257" t="s">
        <v>27255</v>
      </c>
      <c r="B27257" t="str">
        <f t="shared" si="852"/>
        <v>humanistic</v>
      </c>
      <c r="C27257" t="str">
        <f t="shared" si="851"/>
        <v/>
      </c>
    </row>
    <row r="27258" spans="1:3" x14ac:dyDescent="0.25">
      <c r="A27258" t="s">
        <v>27256</v>
      </c>
      <c r="B27258" t="str">
        <f t="shared" si="852"/>
        <v>humanitarian</v>
      </c>
      <c r="C27258" t="str">
        <f t="shared" si="851"/>
        <v>MS</v>
      </c>
    </row>
    <row r="27259" spans="1:3" x14ac:dyDescent="0.25">
      <c r="A27259" t="s">
        <v>27257</v>
      </c>
      <c r="B27259" t="str">
        <f t="shared" si="852"/>
        <v>humanitarianism</v>
      </c>
      <c r="C27259" t="str">
        <f t="shared" si="851"/>
        <v>M</v>
      </c>
    </row>
    <row r="27260" spans="1:3" x14ac:dyDescent="0.25">
      <c r="A27260" t="s">
        <v>27258</v>
      </c>
      <c r="B27260" t="str">
        <f t="shared" si="852"/>
        <v>humanities</v>
      </c>
      <c r="C27260" t="str">
        <f t="shared" si="851"/>
        <v>M</v>
      </c>
    </row>
    <row r="27261" spans="1:3" x14ac:dyDescent="0.25">
      <c r="A27261" t="s">
        <v>27259</v>
      </c>
      <c r="B27261" t="str">
        <f t="shared" si="852"/>
        <v>humanity</v>
      </c>
      <c r="C27261" t="str">
        <f t="shared" si="851"/>
        <v>ISM</v>
      </c>
    </row>
    <row r="27262" spans="1:3" x14ac:dyDescent="0.25">
      <c r="A27262" t="s">
        <v>27260</v>
      </c>
      <c r="B27262" t="str">
        <f t="shared" si="852"/>
        <v>humanization</v>
      </c>
      <c r="C27262" t="str">
        <f t="shared" si="851"/>
        <v>CM</v>
      </c>
    </row>
    <row r="27263" spans="1:3" x14ac:dyDescent="0.25">
      <c r="A27263" t="s">
        <v>27261</v>
      </c>
      <c r="B27263" t="str">
        <f t="shared" si="852"/>
        <v>humanize</v>
      </c>
      <c r="C27263" t="str">
        <f t="shared" si="851"/>
        <v>CDSG</v>
      </c>
    </row>
    <row r="27264" spans="1:3" x14ac:dyDescent="0.25">
      <c r="A27264" t="s">
        <v>27262</v>
      </c>
      <c r="B27264" t="str">
        <f t="shared" si="852"/>
        <v>humanizer</v>
      </c>
      <c r="C27264" t="str">
        <f t="shared" si="851"/>
        <v>SM</v>
      </c>
    </row>
    <row r="27265" spans="1:3" x14ac:dyDescent="0.25">
      <c r="A27265" t="s">
        <v>27263</v>
      </c>
      <c r="B27265" t="str">
        <f t="shared" si="852"/>
        <v>humankind</v>
      </c>
      <c r="C27265" t="str">
        <f t="shared" si="851"/>
        <v>M</v>
      </c>
    </row>
    <row r="27266" spans="1:3" x14ac:dyDescent="0.25">
      <c r="A27266" t="s">
        <v>27264</v>
      </c>
      <c r="B27266" t="str">
        <f t="shared" si="852"/>
        <v>humanness</v>
      </c>
      <c r="C27266" t="str">
        <f t="shared" si="851"/>
        <v>M</v>
      </c>
    </row>
    <row r="27267" spans="1:3" x14ac:dyDescent="0.25">
      <c r="A27267" t="s">
        <v>27265</v>
      </c>
      <c r="B27267" t="str">
        <f t="shared" si="852"/>
        <v>humanoid</v>
      </c>
      <c r="C27267" t="str">
        <f t="shared" ref="C27267:C27330" si="853">IF(ISNUMBER(FIND("/",A27267)),RIGHT(A27267,LEN(A27267)-FIND("/",A27267)),"")</f>
        <v>SM</v>
      </c>
    </row>
    <row r="27268" spans="1:3" x14ac:dyDescent="0.25">
      <c r="A27268" t="s">
        <v>27266</v>
      </c>
      <c r="B27268" t="str">
        <f t="shared" si="852"/>
        <v>humble</v>
      </c>
      <c r="C27268" t="str">
        <f t="shared" si="853"/>
        <v>DRSZTGJP</v>
      </c>
    </row>
    <row r="27269" spans="1:3" x14ac:dyDescent="0.25">
      <c r="A27269" t="s">
        <v>27267</v>
      </c>
      <c r="B27269" t="str">
        <f t="shared" si="852"/>
        <v>humbleness</v>
      </c>
      <c r="C27269" t="str">
        <f t="shared" si="853"/>
        <v>M</v>
      </c>
    </row>
    <row r="27270" spans="1:3" x14ac:dyDescent="0.25">
      <c r="A27270" t="s">
        <v>27268</v>
      </c>
      <c r="B27270" t="str">
        <f t="shared" si="852"/>
        <v>humbler</v>
      </c>
      <c r="C27270" t="str">
        <f t="shared" si="853"/>
        <v>M</v>
      </c>
    </row>
    <row r="27271" spans="1:3" x14ac:dyDescent="0.25">
      <c r="A27271" t="s">
        <v>27269</v>
      </c>
      <c r="B27271" t="str">
        <f t="shared" si="852"/>
        <v>humbly</v>
      </c>
      <c r="C27271" t="str">
        <f t="shared" si="853"/>
        <v/>
      </c>
    </row>
    <row r="27272" spans="1:3" x14ac:dyDescent="0.25">
      <c r="A27272" t="s">
        <v>27270</v>
      </c>
      <c r="B27272" t="str">
        <f t="shared" si="852"/>
        <v>humbug</v>
      </c>
      <c r="C27272" t="str">
        <f t="shared" si="853"/>
        <v>SM</v>
      </c>
    </row>
    <row r="27273" spans="1:3" x14ac:dyDescent="0.25">
      <c r="A27273" t="s">
        <v>27271</v>
      </c>
      <c r="B27273" t="str">
        <f t="shared" si="852"/>
        <v>humbugged</v>
      </c>
      <c r="C27273" t="str">
        <f t="shared" si="853"/>
        <v/>
      </c>
    </row>
    <row r="27274" spans="1:3" x14ac:dyDescent="0.25">
      <c r="A27274" t="s">
        <v>27272</v>
      </c>
      <c r="B27274" t="str">
        <f t="shared" si="852"/>
        <v>humbugging</v>
      </c>
      <c r="C27274" t="str">
        <f t="shared" si="853"/>
        <v/>
      </c>
    </row>
    <row r="27275" spans="1:3" x14ac:dyDescent="0.25">
      <c r="A27275" t="s">
        <v>27273</v>
      </c>
      <c r="B27275" t="str">
        <f t="shared" si="852"/>
        <v>humdinger</v>
      </c>
      <c r="C27275" t="str">
        <f t="shared" si="853"/>
        <v>MS</v>
      </c>
    </row>
    <row r="27276" spans="1:3" x14ac:dyDescent="0.25">
      <c r="A27276" t="s">
        <v>27274</v>
      </c>
      <c r="B27276" t="str">
        <f t="shared" si="852"/>
        <v>humdrum</v>
      </c>
      <c r="C27276" t="str">
        <f t="shared" si="853"/>
        <v>M</v>
      </c>
    </row>
    <row r="27277" spans="1:3" x14ac:dyDescent="0.25">
      <c r="A27277" t="s">
        <v>27275</v>
      </c>
      <c r="B27277" t="str">
        <f t="shared" si="852"/>
        <v>humeral</v>
      </c>
      <c r="C27277" t="str">
        <f t="shared" si="853"/>
        <v/>
      </c>
    </row>
    <row r="27278" spans="1:3" x14ac:dyDescent="0.25">
      <c r="A27278" t="s">
        <v>27276</v>
      </c>
      <c r="B27278" t="str">
        <f t="shared" si="852"/>
        <v>humeri</v>
      </c>
      <c r="C27278" t="str">
        <f t="shared" si="853"/>
        <v/>
      </c>
    </row>
    <row r="27279" spans="1:3" x14ac:dyDescent="0.25">
      <c r="A27279" t="s">
        <v>27277</v>
      </c>
      <c r="B27279" t="str">
        <f t="shared" si="852"/>
        <v>humerus</v>
      </c>
      <c r="C27279" t="str">
        <f t="shared" si="853"/>
        <v>M</v>
      </c>
    </row>
    <row r="27280" spans="1:3" x14ac:dyDescent="0.25">
      <c r="A27280" t="s">
        <v>27278</v>
      </c>
      <c r="B27280" t="str">
        <f t="shared" si="852"/>
        <v>humid</v>
      </c>
      <c r="C27280" t="str">
        <f t="shared" si="853"/>
        <v>Y</v>
      </c>
    </row>
    <row r="27281" spans="1:3" x14ac:dyDescent="0.25">
      <c r="A27281" t="s">
        <v>27279</v>
      </c>
      <c r="B27281" t="str">
        <f t="shared" si="852"/>
        <v>humidification</v>
      </c>
      <c r="C27281" t="str">
        <f t="shared" si="853"/>
        <v>M</v>
      </c>
    </row>
    <row r="27282" spans="1:3" x14ac:dyDescent="0.25">
      <c r="A27282" t="s">
        <v>27280</v>
      </c>
      <c r="B27282" t="str">
        <f t="shared" si="852"/>
        <v>humidifier</v>
      </c>
      <c r="C27282" t="str">
        <f t="shared" si="853"/>
        <v>CM</v>
      </c>
    </row>
    <row r="27283" spans="1:3" x14ac:dyDescent="0.25">
      <c r="A27283" t="s">
        <v>27281</v>
      </c>
      <c r="B27283" t="str">
        <f t="shared" si="852"/>
        <v>humidify</v>
      </c>
      <c r="C27283" t="str">
        <f t="shared" si="853"/>
        <v>CZGDRS</v>
      </c>
    </row>
    <row r="27284" spans="1:3" x14ac:dyDescent="0.25">
      <c r="A27284" t="s">
        <v>27282</v>
      </c>
      <c r="B27284" t="str">
        <f t="shared" si="852"/>
        <v>humidity</v>
      </c>
      <c r="C27284" t="str">
        <f t="shared" si="853"/>
        <v>M</v>
      </c>
    </row>
    <row r="27285" spans="1:3" x14ac:dyDescent="0.25">
      <c r="A27285" t="s">
        <v>27283</v>
      </c>
      <c r="B27285" t="str">
        <f t="shared" si="852"/>
        <v>humidor</v>
      </c>
      <c r="C27285" t="str">
        <f t="shared" si="853"/>
        <v>SM</v>
      </c>
    </row>
    <row r="27286" spans="1:3" x14ac:dyDescent="0.25">
      <c r="A27286" t="s">
        <v>27284</v>
      </c>
      <c r="B27286" t="str">
        <f t="shared" si="852"/>
        <v>humiliate</v>
      </c>
      <c r="C27286" t="str">
        <f t="shared" si="853"/>
        <v>DSGNX</v>
      </c>
    </row>
    <row r="27287" spans="1:3" x14ac:dyDescent="0.25">
      <c r="A27287" t="s">
        <v>27285</v>
      </c>
      <c r="B27287" t="str">
        <f t="shared" si="852"/>
        <v>humiliating</v>
      </c>
      <c r="C27287" t="str">
        <f t="shared" si="853"/>
        <v>Y</v>
      </c>
    </row>
    <row r="27288" spans="1:3" x14ac:dyDescent="0.25">
      <c r="A27288" t="s">
        <v>27286</v>
      </c>
      <c r="B27288" t="str">
        <f t="shared" si="852"/>
        <v>humiliation</v>
      </c>
      <c r="C27288" t="str">
        <f t="shared" si="853"/>
        <v>M</v>
      </c>
    </row>
    <row r="27289" spans="1:3" x14ac:dyDescent="0.25">
      <c r="A27289" t="s">
        <v>27287</v>
      </c>
      <c r="B27289" t="str">
        <f t="shared" si="852"/>
        <v>humility</v>
      </c>
      <c r="C27289" t="str">
        <f t="shared" si="853"/>
        <v>M</v>
      </c>
    </row>
    <row r="27290" spans="1:3" x14ac:dyDescent="0.25">
      <c r="A27290" t="s">
        <v>27288</v>
      </c>
      <c r="B27290" t="str">
        <f t="shared" si="852"/>
        <v>hummed</v>
      </c>
      <c r="C27290" t="str">
        <f t="shared" si="853"/>
        <v/>
      </c>
    </row>
    <row r="27291" spans="1:3" x14ac:dyDescent="0.25">
      <c r="A27291" t="s">
        <v>27289</v>
      </c>
      <c r="B27291" t="str">
        <f t="shared" si="852"/>
        <v>hummer</v>
      </c>
      <c r="C27291" t="str">
        <f t="shared" si="853"/>
        <v>SM</v>
      </c>
    </row>
    <row r="27292" spans="1:3" x14ac:dyDescent="0.25">
      <c r="A27292" t="s">
        <v>27290</v>
      </c>
      <c r="B27292" t="str">
        <f t="shared" si="852"/>
        <v>humming</v>
      </c>
      <c r="C27292" t="str">
        <f t="shared" si="853"/>
        <v/>
      </c>
    </row>
    <row r="27293" spans="1:3" x14ac:dyDescent="0.25">
      <c r="A27293" t="s">
        <v>27291</v>
      </c>
      <c r="B27293" t="str">
        <f t="shared" si="852"/>
        <v>hummingbird</v>
      </c>
      <c r="C27293" t="str">
        <f t="shared" si="853"/>
        <v>SM</v>
      </c>
    </row>
    <row r="27294" spans="1:3" x14ac:dyDescent="0.25">
      <c r="A27294" t="s">
        <v>27292</v>
      </c>
      <c r="B27294" t="str">
        <f t="shared" si="852"/>
        <v>hummock</v>
      </c>
      <c r="C27294" t="str">
        <f t="shared" si="853"/>
        <v>SM</v>
      </c>
    </row>
    <row r="27295" spans="1:3" x14ac:dyDescent="0.25">
      <c r="A27295" t="s">
        <v>27293</v>
      </c>
      <c r="B27295" t="str">
        <f t="shared" si="852"/>
        <v>hummocky</v>
      </c>
      <c r="C27295" t="str">
        <f t="shared" si="853"/>
        <v/>
      </c>
    </row>
    <row r="27296" spans="1:3" x14ac:dyDescent="0.25">
      <c r="A27296" t="s">
        <v>27294</v>
      </c>
      <c r="B27296" t="str">
        <f t="shared" si="852"/>
        <v>hummus</v>
      </c>
      <c r="C27296" t="str">
        <f t="shared" si="853"/>
        <v>M</v>
      </c>
    </row>
    <row r="27297" spans="1:3" x14ac:dyDescent="0.25">
      <c r="A27297" t="s">
        <v>27295</v>
      </c>
      <c r="B27297" t="str">
        <f t="shared" si="852"/>
        <v>humongous</v>
      </c>
      <c r="C27297" t="str">
        <f t="shared" si="853"/>
        <v/>
      </c>
    </row>
    <row r="27298" spans="1:3" x14ac:dyDescent="0.25">
      <c r="A27298" t="s">
        <v>27296</v>
      </c>
      <c r="B27298" t="str">
        <f t="shared" si="852"/>
        <v>humor</v>
      </c>
      <c r="C27298" t="str">
        <f t="shared" si="853"/>
        <v>SMDG</v>
      </c>
    </row>
    <row r="27299" spans="1:3" x14ac:dyDescent="0.25">
      <c r="A27299" t="s">
        <v>27297</v>
      </c>
      <c r="B27299" t="str">
        <f t="shared" si="852"/>
        <v>humoresque</v>
      </c>
      <c r="C27299" t="str">
        <f t="shared" si="853"/>
        <v/>
      </c>
    </row>
    <row r="27300" spans="1:3" x14ac:dyDescent="0.25">
      <c r="A27300" t="s">
        <v>27298</v>
      </c>
      <c r="B27300" t="str">
        <f t="shared" si="852"/>
        <v>humorist</v>
      </c>
      <c r="C27300" t="str">
        <f t="shared" si="853"/>
        <v>MS</v>
      </c>
    </row>
    <row r="27301" spans="1:3" x14ac:dyDescent="0.25">
      <c r="A27301" t="s">
        <v>27299</v>
      </c>
      <c r="B27301" t="str">
        <f t="shared" si="852"/>
        <v>humorless</v>
      </c>
      <c r="C27301" t="str">
        <f t="shared" si="853"/>
        <v>YP</v>
      </c>
    </row>
    <row r="27302" spans="1:3" x14ac:dyDescent="0.25">
      <c r="A27302" t="s">
        <v>27300</v>
      </c>
      <c r="B27302" t="str">
        <f t="shared" si="852"/>
        <v>humorlessness</v>
      </c>
      <c r="C27302" t="str">
        <f t="shared" si="853"/>
        <v>M</v>
      </c>
    </row>
    <row r="27303" spans="1:3" x14ac:dyDescent="0.25">
      <c r="A27303" t="s">
        <v>27301</v>
      </c>
      <c r="B27303" t="str">
        <f t="shared" si="852"/>
        <v>humorous</v>
      </c>
      <c r="C27303" t="str">
        <f t="shared" si="853"/>
        <v>PY</v>
      </c>
    </row>
    <row r="27304" spans="1:3" x14ac:dyDescent="0.25">
      <c r="A27304" t="s">
        <v>27302</v>
      </c>
      <c r="B27304" t="str">
        <f t="shared" si="852"/>
        <v>humorousness</v>
      </c>
      <c r="C27304" t="str">
        <f t="shared" si="853"/>
        <v>M</v>
      </c>
    </row>
    <row r="27305" spans="1:3" x14ac:dyDescent="0.25">
      <c r="A27305" t="s">
        <v>27303</v>
      </c>
      <c r="B27305" t="str">
        <f t="shared" si="852"/>
        <v>hump</v>
      </c>
      <c r="C27305" t="str">
        <f t="shared" si="853"/>
        <v>MDSG</v>
      </c>
    </row>
    <row r="27306" spans="1:3" x14ac:dyDescent="0.25">
      <c r="A27306" t="s">
        <v>27304</v>
      </c>
      <c r="B27306" t="str">
        <f t="shared" si="852"/>
        <v>humpback</v>
      </c>
      <c r="C27306" t="str">
        <f t="shared" si="853"/>
        <v>MDS</v>
      </c>
    </row>
    <row r="27307" spans="1:3" x14ac:dyDescent="0.25">
      <c r="A27307" t="s">
        <v>27305</v>
      </c>
      <c r="B27307" t="str">
        <f t="shared" ref="B27307:B27370" si="854">IF(ISNUMBER(FIND("/",A27307)),LEFT(A27307,FIND("/",A27307)-1),A27307)</f>
        <v>humph</v>
      </c>
      <c r="C27307" t="str">
        <f t="shared" si="853"/>
        <v>DG</v>
      </c>
    </row>
    <row r="27308" spans="1:3" x14ac:dyDescent="0.25">
      <c r="A27308" t="s">
        <v>27306</v>
      </c>
      <c r="B27308" t="str">
        <f t="shared" si="854"/>
        <v>humphs</v>
      </c>
      <c r="C27308" t="str">
        <f t="shared" si="853"/>
        <v/>
      </c>
    </row>
    <row r="27309" spans="1:3" x14ac:dyDescent="0.25">
      <c r="A27309" t="s">
        <v>27307</v>
      </c>
      <c r="B27309" t="str">
        <f t="shared" si="854"/>
        <v>humus</v>
      </c>
      <c r="C27309" t="str">
        <f t="shared" si="853"/>
        <v>M</v>
      </c>
    </row>
    <row r="27310" spans="1:3" x14ac:dyDescent="0.25">
      <c r="A27310" t="s">
        <v>27308</v>
      </c>
      <c r="B27310" t="str">
        <f t="shared" si="854"/>
        <v>hunch</v>
      </c>
      <c r="C27310" t="str">
        <f t="shared" si="853"/>
        <v>MDSG</v>
      </c>
    </row>
    <row r="27311" spans="1:3" x14ac:dyDescent="0.25">
      <c r="A27311" t="s">
        <v>27309</v>
      </c>
      <c r="B27311" t="str">
        <f t="shared" si="854"/>
        <v>hunchback</v>
      </c>
      <c r="C27311" t="str">
        <f t="shared" si="853"/>
        <v>SMD</v>
      </c>
    </row>
    <row r="27312" spans="1:3" x14ac:dyDescent="0.25">
      <c r="A27312" t="s">
        <v>27310</v>
      </c>
      <c r="B27312" t="str">
        <f t="shared" si="854"/>
        <v>hundred</v>
      </c>
      <c r="C27312" t="str">
        <f t="shared" si="853"/>
        <v>SMH</v>
      </c>
    </row>
    <row r="27313" spans="1:3" x14ac:dyDescent="0.25">
      <c r="A27313" t="s">
        <v>27311</v>
      </c>
      <c r="B27313" t="str">
        <f t="shared" si="854"/>
        <v>hundredfold</v>
      </c>
      <c r="C27313" t="str">
        <f t="shared" si="853"/>
        <v/>
      </c>
    </row>
    <row r="27314" spans="1:3" x14ac:dyDescent="0.25">
      <c r="A27314" t="s">
        <v>27312</v>
      </c>
      <c r="B27314" t="str">
        <f t="shared" si="854"/>
        <v>hundredth</v>
      </c>
      <c r="C27314" t="str">
        <f t="shared" si="853"/>
        <v>M</v>
      </c>
    </row>
    <row r="27315" spans="1:3" x14ac:dyDescent="0.25">
      <c r="A27315" t="s">
        <v>27313</v>
      </c>
      <c r="B27315" t="str">
        <f t="shared" si="854"/>
        <v>hundredths</v>
      </c>
      <c r="C27315" t="str">
        <f t="shared" si="853"/>
        <v/>
      </c>
    </row>
    <row r="27316" spans="1:3" x14ac:dyDescent="0.25">
      <c r="A27316" t="s">
        <v>27314</v>
      </c>
      <c r="B27316" t="str">
        <f t="shared" si="854"/>
        <v>hundredweight</v>
      </c>
      <c r="C27316" t="str">
        <f t="shared" si="853"/>
        <v>SM</v>
      </c>
    </row>
    <row r="27317" spans="1:3" x14ac:dyDescent="0.25">
      <c r="A27317" t="s">
        <v>27315</v>
      </c>
      <c r="B27317" t="str">
        <f t="shared" si="854"/>
        <v>hung</v>
      </c>
      <c r="C27317" t="str">
        <f t="shared" si="853"/>
        <v/>
      </c>
    </row>
    <row r="27318" spans="1:3" x14ac:dyDescent="0.25">
      <c r="A27318" t="s">
        <v>27316</v>
      </c>
      <c r="B27318" t="str">
        <f t="shared" si="854"/>
        <v>hunger</v>
      </c>
      <c r="C27318" t="str">
        <f t="shared" si="853"/>
        <v>SMDG</v>
      </c>
    </row>
    <row r="27319" spans="1:3" x14ac:dyDescent="0.25">
      <c r="A27319" t="s">
        <v>27317</v>
      </c>
      <c r="B27319" t="str">
        <f t="shared" si="854"/>
        <v>hungover</v>
      </c>
      <c r="C27319" t="str">
        <f t="shared" si="853"/>
        <v/>
      </c>
    </row>
    <row r="27320" spans="1:3" x14ac:dyDescent="0.25">
      <c r="A27320" t="s">
        <v>27318</v>
      </c>
      <c r="B27320" t="str">
        <f t="shared" si="854"/>
        <v>hungrily</v>
      </c>
      <c r="C27320" t="str">
        <f t="shared" si="853"/>
        <v/>
      </c>
    </row>
    <row r="27321" spans="1:3" x14ac:dyDescent="0.25">
      <c r="A27321" t="s">
        <v>27319</v>
      </c>
      <c r="B27321" t="str">
        <f t="shared" si="854"/>
        <v>hungriness</v>
      </c>
      <c r="C27321" t="str">
        <f t="shared" si="853"/>
        <v>M</v>
      </c>
    </row>
    <row r="27322" spans="1:3" x14ac:dyDescent="0.25">
      <c r="A27322" t="s">
        <v>27320</v>
      </c>
      <c r="B27322" t="str">
        <f t="shared" si="854"/>
        <v>hungry</v>
      </c>
      <c r="C27322" t="str">
        <f t="shared" si="853"/>
        <v>PRT</v>
      </c>
    </row>
    <row r="27323" spans="1:3" x14ac:dyDescent="0.25">
      <c r="A27323" t="s">
        <v>27321</v>
      </c>
      <c r="B27323" t="str">
        <f t="shared" si="854"/>
        <v>hunk</v>
      </c>
      <c r="C27323" t="str">
        <f t="shared" si="853"/>
        <v>MRSZ</v>
      </c>
    </row>
    <row r="27324" spans="1:3" x14ac:dyDescent="0.25">
      <c r="A27324" t="s">
        <v>27322</v>
      </c>
      <c r="B27324" t="str">
        <f t="shared" si="854"/>
        <v>hunker</v>
      </c>
      <c r="C27324" t="str">
        <f t="shared" si="853"/>
        <v>DG</v>
      </c>
    </row>
    <row r="27325" spans="1:3" x14ac:dyDescent="0.25">
      <c r="A27325" t="s">
        <v>27323</v>
      </c>
      <c r="B27325" t="str">
        <f t="shared" si="854"/>
        <v>hunky</v>
      </c>
      <c r="C27325" t="str">
        <f t="shared" si="853"/>
        <v>RT</v>
      </c>
    </row>
    <row r="27326" spans="1:3" x14ac:dyDescent="0.25">
      <c r="A27326" t="s">
        <v>27324</v>
      </c>
      <c r="B27326" t="str">
        <f t="shared" si="854"/>
        <v>hunt</v>
      </c>
      <c r="C27326" t="str">
        <f t="shared" si="853"/>
        <v>MDRSZG</v>
      </c>
    </row>
    <row r="27327" spans="1:3" x14ac:dyDescent="0.25">
      <c r="A27327" t="s">
        <v>27325</v>
      </c>
      <c r="B27327" t="str">
        <f t="shared" si="854"/>
        <v>hunter</v>
      </c>
      <c r="C27327" t="str">
        <f t="shared" si="853"/>
        <v>M</v>
      </c>
    </row>
    <row r="27328" spans="1:3" x14ac:dyDescent="0.25">
      <c r="A27328" t="s">
        <v>27326</v>
      </c>
      <c r="B27328" t="str">
        <f t="shared" si="854"/>
        <v>hunting</v>
      </c>
      <c r="C27328" t="str">
        <f t="shared" si="853"/>
        <v>M</v>
      </c>
    </row>
    <row r="27329" spans="1:3" x14ac:dyDescent="0.25">
      <c r="A27329" t="s">
        <v>27327</v>
      </c>
      <c r="B27329" t="str">
        <f t="shared" si="854"/>
        <v>huntress</v>
      </c>
      <c r="C27329" t="str">
        <f t="shared" si="853"/>
        <v>MS</v>
      </c>
    </row>
    <row r="27330" spans="1:3" x14ac:dyDescent="0.25">
      <c r="A27330" t="s">
        <v>27328</v>
      </c>
      <c r="B27330" t="str">
        <f t="shared" si="854"/>
        <v>huntsman</v>
      </c>
      <c r="C27330" t="str">
        <f t="shared" si="853"/>
        <v>M</v>
      </c>
    </row>
    <row r="27331" spans="1:3" x14ac:dyDescent="0.25">
      <c r="A27331" t="s">
        <v>27329</v>
      </c>
      <c r="B27331" t="str">
        <f t="shared" si="854"/>
        <v>huntsmen</v>
      </c>
      <c r="C27331" t="str">
        <f t="shared" ref="C27331:C27394" si="855">IF(ISNUMBER(FIND("/",A27331)),RIGHT(A27331,LEN(A27331)-FIND("/",A27331)),"")</f>
        <v/>
      </c>
    </row>
    <row r="27332" spans="1:3" x14ac:dyDescent="0.25">
      <c r="A27332" t="s">
        <v>27330</v>
      </c>
      <c r="B27332" t="str">
        <f t="shared" si="854"/>
        <v>hurdle</v>
      </c>
      <c r="C27332" t="str">
        <f t="shared" si="855"/>
        <v>DRSMZG</v>
      </c>
    </row>
    <row r="27333" spans="1:3" x14ac:dyDescent="0.25">
      <c r="A27333" t="s">
        <v>27331</v>
      </c>
      <c r="B27333" t="str">
        <f t="shared" si="854"/>
        <v>hurdler</v>
      </c>
      <c r="C27333" t="str">
        <f t="shared" si="855"/>
        <v>M</v>
      </c>
    </row>
    <row r="27334" spans="1:3" x14ac:dyDescent="0.25">
      <c r="A27334" t="s">
        <v>27332</v>
      </c>
      <c r="B27334" t="str">
        <f t="shared" si="854"/>
        <v>hurdling</v>
      </c>
      <c r="C27334" t="str">
        <f t="shared" si="855"/>
        <v>M</v>
      </c>
    </row>
    <row r="27335" spans="1:3" x14ac:dyDescent="0.25">
      <c r="A27335" t="s">
        <v>27333</v>
      </c>
      <c r="B27335" t="str">
        <f t="shared" si="854"/>
        <v>hurl</v>
      </c>
      <c r="C27335" t="str">
        <f t="shared" si="855"/>
        <v>MDRSZG</v>
      </c>
    </row>
    <row r="27336" spans="1:3" x14ac:dyDescent="0.25">
      <c r="A27336" t="s">
        <v>27334</v>
      </c>
      <c r="B27336" t="str">
        <f t="shared" si="854"/>
        <v>hurler</v>
      </c>
      <c r="C27336" t="str">
        <f t="shared" si="855"/>
        <v>M</v>
      </c>
    </row>
    <row r="27337" spans="1:3" x14ac:dyDescent="0.25">
      <c r="A27337" t="s">
        <v>27335</v>
      </c>
      <c r="B27337" t="str">
        <f t="shared" si="854"/>
        <v>hurling</v>
      </c>
      <c r="C27337" t="str">
        <f t="shared" si="855"/>
        <v>M</v>
      </c>
    </row>
    <row r="27338" spans="1:3" x14ac:dyDescent="0.25">
      <c r="A27338" t="s">
        <v>27336</v>
      </c>
      <c r="B27338" t="str">
        <f t="shared" si="854"/>
        <v>hurrah</v>
      </c>
      <c r="C27338" t="str">
        <f t="shared" si="855"/>
        <v>GMD</v>
      </c>
    </row>
    <row r="27339" spans="1:3" x14ac:dyDescent="0.25">
      <c r="A27339" t="s">
        <v>27337</v>
      </c>
      <c r="B27339" t="str">
        <f t="shared" si="854"/>
        <v>hurrahs</v>
      </c>
      <c r="C27339" t="str">
        <f t="shared" si="855"/>
        <v/>
      </c>
    </row>
    <row r="27340" spans="1:3" x14ac:dyDescent="0.25">
      <c r="A27340" t="s">
        <v>27338</v>
      </c>
      <c r="B27340" t="str">
        <f t="shared" si="854"/>
        <v>hurricane</v>
      </c>
      <c r="C27340" t="str">
        <f t="shared" si="855"/>
        <v>MS</v>
      </c>
    </row>
    <row r="27341" spans="1:3" x14ac:dyDescent="0.25">
      <c r="A27341" t="s">
        <v>27339</v>
      </c>
      <c r="B27341" t="str">
        <f t="shared" si="854"/>
        <v>hurried</v>
      </c>
      <c r="C27341" t="str">
        <f t="shared" si="855"/>
        <v>UY</v>
      </c>
    </row>
    <row r="27342" spans="1:3" x14ac:dyDescent="0.25">
      <c r="A27342" t="s">
        <v>27340</v>
      </c>
      <c r="B27342" t="str">
        <f t="shared" si="854"/>
        <v>hurry</v>
      </c>
      <c r="C27342" t="str">
        <f t="shared" si="855"/>
        <v>DSMG</v>
      </c>
    </row>
    <row r="27343" spans="1:3" x14ac:dyDescent="0.25">
      <c r="A27343" t="s">
        <v>27341</v>
      </c>
      <c r="B27343" t="str">
        <f t="shared" si="854"/>
        <v>hurt</v>
      </c>
      <c r="C27343" t="str">
        <f t="shared" si="855"/>
        <v>MSG</v>
      </c>
    </row>
    <row r="27344" spans="1:3" x14ac:dyDescent="0.25">
      <c r="A27344" t="s">
        <v>27342</v>
      </c>
      <c r="B27344" t="str">
        <f t="shared" si="854"/>
        <v>hurtful</v>
      </c>
      <c r="C27344" t="str">
        <f t="shared" si="855"/>
        <v>YP</v>
      </c>
    </row>
    <row r="27345" spans="1:3" x14ac:dyDescent="0.25">
      <c r="A27345" t="s">
        <v>27343</v>
      </c>
      <c r="B27345" t="str">
        <f t="shared" si="854"/>
        <v>hurtfulness</v>
      </c>
      <c r="C27345" t="str">
        <f t="shared" si="855"/>
        <v>M</v>
      </c>
    </row>
    <row r="27346" spans="1:3" x14ac:dyDescent="0.25">
      <c r="A27346" t="s">
        <v>27344</v>
      </c>
      <c r="B27346" t="str">
        <f t="shared" si="854"/>
        <v>hurtle</v>
      </c>
      <c r="C27346" t="str">
        <f t="shared" si="855"/>
        <v>DSG</v>
      </c>
    </row>
    <row r="27347" spans="1:3" x14ac:dyDescent="0.25">
      <c r="A27347" t="s">
        <v>27345</v>
      </c>
      <c r="B27347" t="str">
        <f t="shared" si="854"/>
        <v>husband</v>
      </c>
      <c r="C27347" t="str">
        <f t="shared" si="855"/>
        <v>GMDS</v>
      </c>
    </row>
    <row r="27348" spans="1:3" x14ac:dyDescent="0.25">
      <c r="A27348" t="s">
        <v>27346</v>
      </c>
      <c r="B27348" t="str">
        <f t="shared" si="854"/>
        <v>husbandman</v>
      </c>
      <c r="C27348" t="str">
        <f t="shared" si="855"/>
        <v>M</v>
      </c>
    </row>
    <row r="27349" spans="1:3" x14ac:dyDescent="0.25">
      <c r="A27349" t="s">
        <v>27347</v>
      </c>
      <c r="B27349" t="str">
        <f t="shared" si="854"/>
        <v>husbandmen</v>
      </c>
      <c r="C27349" t="str">
        <f t="shared" si="855"/>
        <v/>
      </c>
    </row>
    <row r="27350" spans="1:3" x14ac:dyDescent="0.25">
      <c r="A27350" t="s">
        <v>27348</v>
      </c>
      <c r="B27350" t="str">
        <f t="shared" si="854"/>
        <v>husbandry</v>
      </c>
      <c r="C27350" t="str">
        <f t="shared" si="855"/>
        <v>M</v>
      </c>
    </row>
    <row r="27351" spans="1:3" x14ac:dyDescent="0.25">
      <c r="A27351" t="s">
        <v>27349</v>
      </c>
      <c r="B27351" t="str">
        <f t="shared" si="854"/>
        <v>hush</v>
      </c>
      <c r="C27351" t="str">
        <f t="shared" si="855"/>
        <v>MDSG</v>
      </c>
    </row>
    <row r="27352" spans="1:3" x14ac:dyDescent="0.25">
      <c r="A27352" t="s">
        <v>27350</v>
      </c>
      <c r="B27352" t="str">
        <f t="shared" si="854"/>
        <v>husk</v>
      </c>
      <c r="C27352" t="str">
        <f t="shared" si="855"/>
        <v>MDRSZG</v>
      </c>
    </row>
    <row r="27353" spans="1:3" x14ac:dyDescent="0.25">
      <c r="A27353" t="s">
        <v>27351</v>
      </c>
      <c r="B27353" t="str">
        <f t="shared" si="854"/>
        <v>husker</v>
      </c>
      <c r="C27353" t="str">
        <f t="shared" si="855"/>
        <v>M</v>
      </c>
    </row>
    <row r="27354" spans="1:3" x14ac:dyDescent="0.25">
      <c r="A27354" t="s">
        <v>27352</v>
      </c>
      <c r="B27354" t="str">
        <f t="shared" si="854"/>
        <v>huskily</v>
      </c>
      <c r="C27354" t="str">
        <f t="shared" si="855"/>
        <v/>
      </c>
    </row>
    <row r="27355" spans="1:3" x14ac:dyDescent="0.25">
      <c r="A27355" t="s">
        <v>27353</v>
      </c>
      <c r="B27355" t="str">
        <f t="shared" si="854"/>
        <v>huskiness</v>
      </c>
      <c r="C27355" t="str">
        <f t="shared" si="855"/>
        <v>M</v>
      </c>
    </row>
    <row r="27356" spans="1:3" x14ac:dyDescent="0.25">
      <c r="A27356" t="s">
        <v>27354</v>
      </c>
      <c r="B27356" t="str">
        <f t="shared" si="854"/>
        <v>husky</v>
      </c>
      <c r="C27356" t="str">
        <f t="shared" si="855"/>
        <v>PRSMT</v>
      </c>
    </row>
    <row r="27357" spans="1:3" x14ac:dyDescent="0.25">
      <c r="A27357" t="s">
        <v>27355</v>
      </c>
      <c r="B27357" t="str">
        <f t="shared" si="854"/>
        <v>hussar</v>
      </c>
      <c r="C27357" t="str">
        <f t="shared" si="855"/>
        <v>SM</v>
      </c>
    </row>
    <row r="27358" spans="1:3" x14ac:dyDescent="0.25">
      <c r="A27358" t="s">
        <v>27356</v>
      </c>
      <c r="B27358" t="str">
        <f t="shared" si="854"/>
        <v>hussy</v>
      </c>
      <c r="C27358" t="str">
        <f t="shared" si="855"/>
        <v>SM</v>
      </c>
    </row>
    <row r="27359" spans="1:3" x14ac:dyDescent="0.25">
      <c r="A27359" t="s">
        <v>27357</v>
      </c>
      <c r="B27359" t="str">
        <f t="shared" si="854"/>
        <v>hustings</v>
      </c>
      <c r="C27359" t="str">
        <f t="shared" si="855"/>
        <v>M</v>
      </c>
    </row>
    <row r="27360" spans="1:3" x14ac:dyDescent="0.25">
      <c r="A27360" t="s">
        <v>27358</v>
      </c>
      <c r="B27360" t="str">
        <f t="shared" si="854"/>
        <v>hustle</v>
      </c>
      <c r="C27360" t="str">
        <f t="shared" si="855"/>
        <v>DRSMZG</v>
      </c>
    </row>
    <row r="27361" spans="1:3" x14ac:dyDescent="0.25">
      <c r="A27361" t="s">
        <v>27359</v>
      </c>
      <c r="B27361" t="str">
        <f t="shared" si="854"/>
        <v>hustler</v>
      </c>
      <c r="C27361" t="str">
        <f t="shared" si="855"/>
        <v>M</v>
      </c>
    </row>
    <row r="27362" spans="1:3" x14ac:dyDescent="0.25">
      <c r="A27362" t="s">
        <v>27360</v>
      </c>
      <c r="B27362" t="str">
        <f t="shared" si="854"/>
        <v>hut</v>
      </c>
      <c r="C27362" t="str">
        <f t="shared" si="855"/>
        <v>SM</v>
      </c>
    </row>
    <row r="27363" spans="1:3" x14ac:dyDescent="0.25">
      <c r="A27363" t="s">
        <v>27361</v>
      </c>
      <c r="B27363" t="str">
        <f t="shared" si="854"/>
        <v>hutch</v>
      </c>
      <c r="C27363" t="str">
        <f t="shared" si="855"/>
        <v>MS</v>
      </c>
    </row>
    <row r="27364" spans="1:3" x14ac:dyDescent="0.25">
      <c r="A27364" t="s">
        <v>27362</v>
      </c>
      <c r="B27364" t="str">
        <f t="shared" si="854"/>
        <v>huzzah</v>
      </c>
      <c r="C27364" t="str">
        <f t="shared" si="855"/>
        <v>MDG</v>
      </c>
    </row>
    <row r="27365" spans="1:3" x14ac:dyDescent="0.25">
      <c r="A27365" t="s">
        <v>27363</v>
      </c>
      <c r="B27365" t="str">
        <f t="shared" si="854"/>
        <v>huzzahs</v>
      </c>
      <c r="C27365" t="str">
        <f t="shared" si="855"/>
        <v/>
      </c>
    </row>
    <row r="27366" spans="1:3" x14ac:dyDescent="0.25">
      <c r="A27366" t="s">
        <v>27364</v>
      </c>
      <c r="B27366" t="str">
        <f t="shared" si="854"/>
        <v>hwy</v>
      </c>
      <c r="C27366" t="str">
        <f t="shared" si="855"/>
        <v/>
      </c>
    </row>
    <row r="27367" spans="1:3" x14ac:dyDescent="0.25">
      <c r="A27367" t="s">
        <v>27365</v>
      </c>
      <c r="B27367" t="str">
        <f t="shared" si="854"/>
        <v>hyacinth</v>
      </c>
      <c r="C27367" t="str">
        <f t="shared" si="855"/>
        <v>M</v>
      </c>
    </row>
    <row r="27368" spans="1:3" x14ac:dyDescent="0.25">
      <c r="A27368" t="s">
        <v>27366</v>
      </c>
      <c r="B27368" t="str">
        <f t="shared" si="854"/>
        <v>hyacinths</v>
      </c>
      <c r="C27368" t="str">
        <f t="shared" si="855"/>
        <v/>
      </c>
    </row>
    <row r="27369" spans="1:3" x14ac:dyDescent="0.25">
      <c r="A27369" t="s">
        <v>27367</v>
      </c>
      <c r="B27369" t="str">
        <f t="shared" si="854"/>
        <v>hybrid</v>
      </c>
      <c r="C27369" t="str">
        <f t="shared" si="855"/>
        <v>SM</v>
      </c>
    </row>
    <row r="27370" spans="1:3" x14ac:dyDescent="0.25">
      <c r="A27370" t="s">
        <v>27368</v>
      </c>
      <c r="B27370" t="str">
        <f t="shared" si="854"/>
        <v>hybridism</v>
      </c>
      <c r="C27370" t="str">
        <f t="shared" si="855"/>
        <v>M</v>
      </c>
    </row>
    <row r="27371" spans="1:3" x14ac:dyDescent="0.25">
      <c r="A27371" t="s">
        <v>27369</v>
      </c>
      <c r="B27371" t="str">
        <f t="shared" ref="B27371:B27434" si="856">IF(ISNUMBER(FIND("/",A27371)),LEFT(A27371,FIND("/",A27371)-1),A27371)</f>
        <v>hybridization</v>
      </c>
      <c r="C27371" t="str">
        <f t="shared" si="855"/>
        <v>M</v>
      </c>
    </row>
    <row r="27372" spans="1:3" x14ac:dyDescent="0.25">
      <c r="A27372" t="s">
        <v>27370</v>
      </c>
      <c r="B27372" t="str">
        <f t="shared" si="856"/>
        <v>hybridize</v>
      </c>
      <c r="C27372" t="str">
        <f t="shared" si="855"/>
        <v>DSG</v>
      </c>
    </row>
    <row r="27373" spans="1:3" x14ac:dyDescent="0.25">
      <c r="A27373" t="s">
        <v>27371</v>
      </c>
      <c r="B27373" t="str">
        <f t="shared" si="856"/>
        <v>hydra</v>
      </c>
      <c r="C27373" t="str">
        <f t="shared" si="855"/>
        <v>SM</v>
      </c>
    </row>
    <row r="27374" spans="1:3" x14ac:dyDescent="0.25">
      <c r="A27374" t="s">
        <v>27372</v>
      </c>
      <c r="B27374" t="str">
        <f t="shared" si="856"/>
        <v>hydrangea</v>
      </c>
      <c r="C27374" t="str">
        <f t="shared" si="855"/>
        <v>SM</v>
      </c>
    </row>
    <row r="27375" spans="1:3" x14ac:dyDescent="0.25">
      <c r="A27375" t="s">
        <v>27373</v>
      </c>
      <c r="B27375" t="str">
        <f t="shared" si="856"/>
        <v>hydrant</v>
      </c>
      <c r="C27375" t="str">
        <f t="shared" si="855"/>
        <v>MS</v>
      </c>
    </row>
    <row r="27376" spans="1:3" x14ac:dyDescent="0.25">
      <c r="A27376" t="s">
        <v>27374</v>
      </c>
      <c r="B27376" t="str">
        <f t="shared" si="856"/>
        <v>hydrate's</v>
      </c>
      <c r="C27376" t="str">
        <f t="shared" si="855"/>
        <v/>
      </c>
    </row>
    <row r="27377" spans="1:3" x14ac:dyDescent="0.25">
      <c r="A27377" t="s">
        <v>27375</v>
      </c>
      <c r="B27377" t="str">
        <f t="shared" si="856"/>
        <v>hydrate</v>
      </c>
      <c r="C27377" t="str">
        <f t="shared" si="855"/>
        <v>CGNDS</v>
      </c>
    </row>
    <row r="27378" spans="1:3" x14ac:dyDescent="0.25">
      <c r="A27378" t="s">
        <v>27376</v>
      </c>
      <c r="B27378" t="str">
        <f t="shared" si="856"/>
        <v>hydration</v>
      </c>
      <c r="C27378" t="str">
        <f t="shared" si="855"/>
        <v>CM</v>
      </c>
    </row>
    <row r="27379" spans="1:3" x14ac:dyDescent="0.25">
      <c r="A27379" t="s">
        <v>27377</v>
      </c>
      <c r="B27379" t="str">
        <f t="shared" si="856"/>
        <v>hydraulic</v>
      </c>
      <c r="C27379" t="str">
        <f t="shared" si="855"/>
        <v>S</v>
      </c>
    </row>
    <row r="27380" spans="1:3" x14ac:dyDescent="0.25">
      <c r="A27380" t="s">
        <v>27378</v>
      </c>
      <c r="B27380" t="str">
        <f t="shared" si="856"/>
        <v>hydraulically</v>
      </c>
      <c r="C27380" t="str">
        <f t="shared" si="855"/>
        <v/>
      </c>
    </row>
    <row r="27381" spans="1:3" x14ac:dyDescent="0.25">
      <c r="A27381" t="s">
        <v>27379</v>
      </c>
      <c r="B27381" t="str">
        <f t="shared" si="856"/>
        <v>hydraulics</v>
      </c>
      <c r="C27381" t="str">
        <f t="shared" si="855"/>
        <v>M</v>
      </c>
    </row>
    <row r="27382" spans="1:3" x14ac:dyDescent="0.25">
      <c r="A27382" t="s">
        <v>27380</v>
      </c>
      <c r="B27382" t="str">
        <f t="shared" si="856"/>
        <v>hydro</v>
      </c>
      <c r="C27382" t="str">
        <f t="shared" si="855"/>
        <v>M</v>
      </c>
    </row>
    <row r="27383" spans="1:3" x14ac:dyDescent="0.25">
      <c r="A27383" t="s">
        <v>27381</v>
      </c>
      <c r="B27383" t="str">
        <f t="shared" si="856"/>
        <v>hydrocarbon</v>
      </c>
      <c r="C27383" t="str">
        <f t="shared" si="855"/>
        <v>MS</v>
      </c>
    </row>
    <row r="27384" spans="1:3" x14ac:dyDescent="0.25">
      <c r="A27384" t="s">
        <v>27382</v>
      </c>
      <c r="B27384" t="str">
        <f t="shared" si="856"/>
        <v>hydrocephalus</v>
      </c>
      <c r="C27384" t="str">
        <f t="shared" si="855"/>
        <v>M</v>
      </c>
    </row>
    <row r="27385" spans="1:3" x14ac:dyDescent="0.25">
      <c r="A27385" t="s">
        <v>27383</v>
      </c>
      <c r="B27385" t="str">
        <f t="shared" si="856"/>
        <v>hydrochloride</v>
      </c>
      <c r="C27385" t="str">
        <f t="shared" si="855"/>
        <v/>
      </c>
    </row>
    <row r="27386" spans="1:3" x14ac:dyDescent="0.25">
      <c r="A27386" t="s">
        <v>27384</v>
      </c>
      <c r="B27386" t="str">
        <f t="shared" si="856"/>
        <v>hydrocortisone</v>
      </c>
      <c r="C27386" t="str">
        <f t="shared" si="855"/>
        <v/>
      </c>
    </row>
    <row r="27387" spans="1:3" x14ac:dyDescent="0.25">
      <c r="A27387" t="s">
        <v>27385</v>
      </c>
      <c r="B27387" t="str">
        <f t="shared" si="856"/>
        <v>hydrodynamic</v>
      </c>
      <c r="C27387" t="str">
        <f t="shared" si="855"/>
        <v>S</v>
      </c>
    </row>
    <row r="27388" spans="1:3" x14ac:dyDescent="0.25">
      <c r="A27388" t="s">
        <v>27386</v>
      </c>
      <c r="B27388" t="str">
        <f t="shared" si="856"/>
        <v>hydrodynamics</v>
      </c>
      <c r="C27388" t="str">
        <f t="shared" si="855"/>
        <v>M</v>
      </c>
    </row>
    <row r="27389" spans="1:3" x14ac:dyDescent="0.25">
      <c r="A27389" t="s">
        <v>27387</v>
      </c>
      <c r="B27389" t="str">
        <f t="shared" si="856"/>
        <v>hydroelectric</v>
      </c>
      <c r="C27389" t="str">
        <f t="shared" si="855"/>
        <v/>
      </c>
    </row>
    <row r="27390" spans="1:3" x14ac:dyDescent="0.25">
      <c r="A27390" t="s">
        <v>27388</v>
      </c>
      <c r="B27390" t="str">
        <f t="shared" si="856"/>
        <v>hydroelectrically</v>
      </c>
      <c r="C27390" t="str">
        <f t="shared" si="855"/>
        <v/>
      </c>
    </row>
    <row r="27391" spans="1:3" x14ac:dyDescent="0.25">
      <c r="A27391" t="s">
        <v>27389</v>
      </c>
      <c r="B27391" t="str">
        <f t="shared" si="856"/>
        <v>hydroelectricity</v>
      </c>
      <c r="C27391" t="str">
        <f t="shared" si="855"/>
        <v>M</v>
      </c>
    </row>
    <row r="27392" spans="1:3" x14ac:dyDescent="0.25">
      <c r="A27392" t="s">
        <v>27390</v>
      </c>
      <c r="B27392" t="str">
        <f t="shared" si="856"/>
        <v>hydrofoil</v>
      </c>
      <c r="C27392" t="str">
        <f t="shared" si="855"/>
        <v>MS</v>
      </c>
    </row>
    <row r="27393" spans="1:3" x14ac:dyDescent="0.25">
      <c r="A27393" t="s">
        <v>27391</v>
      </c>
      <c r="B27393" t="str">
        <f t="shared" si="856"/>
        <v>hydrogen</v>
      </c>
      <c r="C27393" t="str">
        <f t="shared" si="855"/>
        <v>M</v>
      </c>
    </row>
    <row r="27394" spans="1:3" x14ac:dyDescent="0.25">
      <c r="A27394" t="s">
        <v>27392</v>
      </c>
      <c r="B27394" t="str">
        <f t="shared" si="856"/>
        <v>hydrogenate</v>
      </c>
      <c r="C27394" t="str">
        <f t="shared" si="855"/>
        <v>CGDS</v>
      </c>
    </row>
    <row r="27395" spans="1:3" x14ac:dyDescent="0.25">
      <c r="A27395" t="s">
        <v>27393</v>
      </c>
      <c r="B27395" t="str">
        <f t="shared" si="856"/>
        <v>hydrogenation</v>
      </c>
      <c r="C27395" t="str">
        <f t="shared" ref="C27395:C27458" si="857">IF(ISNUMBER(FIND("/",A27395)),RIGHT(A27395,LEN(A27395)-FIND("/",A27395)),"")</f>
        <v>M</v>
      </c>
    </row>
    <row r="27396" spans="1:3" x14ac:dyDescent="0.25">
      <c r="A27396" t="s">
        <v>27394</v>
      </c>
      <c r="B27396" t="str">
        <f t="shared" si="856"/>
        <v>hydrogenous</v>
      </c>
      <c r="C27396" t="str">
        <f t="shared" si="857"/>
        <v/>
      </c>
    </row>
    <row r="27397" spans="1:3" x14ac:dyDescent="0.25">
      <c r="A27397" t="s">
        <v>27395</v>
      </c>
      <c r="B27397" t="str">
        <f t="shared" si="856"/>
        <v>hydrologist</v>
      </c>
      <c r="C27397" t="str">
        <f t="shared" si="857"/>
        <v>MS</v>
      </c>
    </row>
    <row r="27398" spans="1:3" x14ac:dyDescent="0.25">
      <c r="A27398" t="s">
        <v>27396</v>
      </c>
      <c r="B27398" t="str">
        <f t="shared" si="856"/>
        <v>hydrology</v>
      </c>
      <c r="C27398" t="str">
        <f t="shared" si="857"/>
        <v>M</v>
      </c>
    </row>
    <row r="27399" spans="1:3" x14ac:dyDescent="0.25">
      <c r="A27399" t="s">
        <v>27397</v>
      </c>
      <c r="B27399" t="str">
        <f t="shared" si="856"/>
        <v>hydrolyses</v>
      </c>
      <c r="C27399" t="str">
        <f t="shared" si="857"/>
        <v/>
      </c>
    </row>
    <row r="27400" spans="1:3" x14ac:dyDescent="0.25">
      <c r="A27400" t="s">
        <v>27398</v>
      </c>
      <c r="B27400" t="str">
        <f t="shared" si="856"/>
        <v>hydrolysis</v>
      </c>
      <c r="C27400" t="str">
        <f t="shared" si="857"/>
        <v>M</v>
      </c>
    </row>
    <row r="27401" spans="1:3" x14ac:dyDescent="0.25">
      <c r="A27401" t="s">
        <v>27399</v>
      </c>
      <c r="B27401" t="str">
        <f t="shared" si="856"/>
        <v>hydrolyze</v>
      </c>
      <c r="C27401" t="str">
        <f t="shared" si="857"/>
        <v>DSG</v>
      </c>
    </row>
    <row r="27402" spans="1:3" x14ac:dyDescent="0.25">
      <c r="A27402" t="s">
        <v>27400</v>
      </c>
      <c r="B27402" t="str">
        <f t="shared" si="856"/>
        <v>hydrometer</v>
      </c>
      <c r="C27402" t="str">
        <f t="shared" si="857"/>
        <v>SM</v>
      </c>
    </row>
    <row r="27403" spans="1:3" x14ac:dyDescent="0.25">
      <c r="A27403" t="s">
        <v>27401</v>
      </c>
      <c r="B27403" t="str">
        <f t="shared" si="856"/>
        <v>hydrometry</v>
      </c>
      <c r="C27403" t="str">
        <f t="shared" si="857"/>
        <v>M</v>
      </c>
    </row>
    <row r="27404" spans="1:3" x14ac:dyDescent="0.25">
      <c r="A27404" t="s">
        <v>27402</v>
      </c>
      <c r="B27404" t="str">
        <f t="shared" si="856"/>
        <v>hydrophilic</v>
      </c>
      <c r="C27404" t="str">
        <f t="shared" si="857"/>
        <v/>
      </c>
    </row>
    <row r="27405" spans="1:3" x14ac:dyDescent="0.25">
      <c r="A27405" t="s">
        <v>27403</v>
      </c>
      <c r="B27405" t="str">
        <f t="shared" si="856"/>
        <v>hydrophobia</v>
      </c>
      <c r="C27405" t="str">
        <f t="shared" si="857"/>
        <v>M</v>
      </c>
    </row>
    <row r="27406" spans="1:3" x14ac:dyDescent="0.25">
      <c r="A27406" t="s">
        <v>27404</v>
      </c>
      <c r="B27406" t="str">
        <f t="shared" si="856"/>
        <v>hydrophobic</v>
      </c>
      <c r="C27406" t="str">
        <f t="shared" si="857"/>
        <v/>
      </c>
    </row>
    <row r="27407" spans="1:3" x14ac:dyDescent="0.25">
      <c r="A27407" t="s">
        <v>27405</v>
      </c>
      <c r="B27407" t="str">
        <f t="shared" si="856"/>
        <v>hydrophone</v>
      </c>
      <c r="C27407" t="str">
        <f t="shared" si="857"/>
        <v>SM</v>
      </c>
    </row>
    <row r="27408" spans="1:3" x14ac:dyDescent="0.25">
      <c r="A27408" t="s">
        <v>27406</v>
      </c>
      <c r="B27408" t="str">
        <f t="shared" si="856"/>
        <v>hydroplane</v>
      </c>
      <c r="C27408" t="str">
        <f t="shared" si="857"/>
        <v>GDSM</v>
      </c>
    </row>
    <row r="27409" spans="1:3" x14ac:dyDescent="0.25">
      <c r="A27409" t="s">
        <v>27407</v>
      </c>
      <c r="B27409" t="str">
        <f t="shared" si="856"/>
        <v>hydroponic</v>
      </c>
      <c r="C27409" t="str">
        <f t="shared" si="857"/>
        <v>S</v>
      </c>
    </row>
    <row r="27410" spans="1:3" x14ac:dyDescent="0.25">
      <c r="A27410" t="s">
        <v>27408</v>
      </c>
      <c r="B27410" t="str">
        <f t="shared" si="856"/>
        <v>hydroponically</v>
      </c>
      <c r="C27410" t="str">
        <f t="shared" si="857"/>
        <v/>
      </c>
    </row>
    <row r="27411" spans="1:3" x14ac:dyDescent="0.25">
      <c r="A27411" t="s">
        <v>27409</v>
      </c>
      <c r="B27411" t="str">
        <f t="shared" si="856"/>
        <v>hydroponics</v>
      </c>
      <c r="C27411" t="str">
        <f t="shared" si="857"/>
        <v>M</v>
      </c>
    </row>
    <row r="27412" spans="1:3" x14ac:dyDescent="0.25">
      <c r="A27412" t="s">
        <v>27410</v>
      </c>
      <c r="B27412" t="str">
        <f t="shared" si="856"/>
        <v>hydrosphere</v>
      </c>
      <c r="C27412" t="str">
        <f t="shared" si="857"/>
        <v>M</v>
      </c>
    </row>
    <row r="27413" spans="1:3" x14ac:dyDescent="0.25">
      <c r="A27413" t="s">
        <v>27411</v>
      </c>
      <c r="B27413" t="str">
        <f t="shared" si="856"/>
        <v>hydrotherapy</v>
      </c>
      <c r="C27413" t="str">
        <f t="shared" si="857"/>
        <v>M</v>
      </c>
    </row>
    <row r="27414" spans="1:3" x14ac:dyDescent="0.25">
      <c r="A27414" t="s">
        <v>27412</v>
      </c>
      <c r="B27414" t="str">
        <f t="shared" si="856"/>
        <v>hydrothermal</v>
      </c>
      <c r="C27414" t="str">
        <f t="shared" si="857"/>
        <v/>
      </c>
    </row>
    <row r="27415" spans="1:3" x14ac:dyDescent="0.25">
      <c r="A27415" t="s">
        <v>27413</v>
      </c>
      <c r="B27415" t="str">
        <f t="shared" si="856"/>
        <v>hydrous</v>
      </c>
      <c r="C27415" t="str">
        <f t="shared" si="857"/>
        <v/>
      </c>
    </row>
    <row r="27416" spans="1:3" x14ac:dyDescent="0.25">
      <c r="A27416" t="s">
        <v>27414</v>
      </c>
      <c r="B27416" t="str">
        <f t="shared" si="856"/>
        <v>hydroxide</v>
      </c>
      <c r="C27416" t="str">
        <f t="shared" si="857"/>
        <v>SM</v>
      </c>
    </row>
    <row r="27417" spans="1:3" x14ac:dyDescent="0.25">
      <c r="A27417" t="s">
        <v>27415</v>
      </c>
      <c r="B27417" t="str">
        <f t="shared" si="856"/>
        <v>hyena</v>
      </c>
      <c r="C27417" t="str">
        <f t="shared" si="857"/>
        <v>SM</v>
      </c>
    </row>
    <row r="27418" spans="1:3" x14ac:dyDescent="0.25">
      <c r="A27418" t="s">
        <v>27416</v>
      </c>
      <c r="B27418" t="str">
        <f t="shared" si="856"/>
        <v>hygiene</v>
      </c>
      <c r="C27418" t="str">
        <f t="shared" si="857"/>
        <v>M</v>
      </c>
    </row>
    <row r="27419" spans="1:3" x14ac:dyDescent="0.25">
      <c r="A27419" t="s">
        <v>27417</v>
      </c>
      <c r="B27419" t="str">
        <f t="shared" si="856"/>
        <v>hygienic</v>
      </c>
      <c r="C27419" t="str">
        <f t="shared" si="857"/>
        <v>U</v>
      </c>
    </row>
    <row r="27420" spans="1:3" x14ac:dyDescent="0.25">
      <c r="A27420" t="s">
        <v>27418</v>
      </c>
      <c r="B27420" t="str">
        <f t="shared" si="856"/>
        <v>hygienically</v>
      </c>
      <c r="C27420" t="str">
        <f t="shared" si="857"/>
        <v/>
      </c>
    </row>
    <row r="27421" spans="1:3" x14ac:dyDescent="0.25">
      <c r="A27421" t="s">
        <v>27419</v>
      </c>
      <c r="B27421" t="str">
        <f t="shared" si="856"/>
        <v>hygienist</v>
      </c>
      <c r="C27421" t="str">
        <f t="shared" si="857"/>
        <v>MS</v>
      </c>
    </row>
    <row r="27422" spans="1:3" x14ac:dyDescent="0.25">
      <c r="A27422" t="s">
        <v>27420</v>
      </c>
      <c r="B27422" t="str">
        <f t="shared" si="856"/>
        <v>hygrometer</v>
      </c>
      <c r="C27422" t="str">
        <f t="shared" si="857"/>
        <v>SM</v>
      </c>
    </row>
    <row r="27423" spans="1:3" x14ac:dyDescent="0.25">
      <c r="A27423" t="s">
        <v>27421</v>
      </c>
      <c r="B27423" t="str">
        <f t="shared" si="856"/>
        <v>hying</v>
      </c>
      <c r="C27423" t="str">
        <f t="shared" si="857"/>
        <v/>
      </c>
    </row>
    <row r="27424" spans="1:3" x14ac:dyDescent="0.25">
      <c r="A27424" t="s">
        <v>27422</v>
      </c>
      <c r="B27424" t="str">
        <f t="shared" si="856"/>
        <v>hymen</v>
      </c>
      <c r="C27424" t="str">
        <f t="shared" si="857"/>
        <v>SM</v>
      </c>
    </row>
    <row r="27425" spans="1:3" x14ac:dyDescent="0.25">
      <c r="A27425" t="s">
        <v>27423</v>
      </c>
      <c r="B27425" t="str">
        <f t="shared" si="856"/>
        <v>hymeneal</v>
      </c>
      <c r="C27425" t="str">
        <f t="shared" si="857"/>
        <v/>
      </c>
    </row>
    <row r="27426" spans="1:3" x14ac:dyDescent="0.25">
      <c r="A27426" t="s">
        <v>27424</v>
      </c>
      <c r="B27426" t="str">
        <f t="shared" si="856"/>
        <v>hymn</v>
      </c>
      <c r="C27426" t="str">
        <f t="shared" si="857"/>
        <v>MDSG</v>
      </c>
    </row>
    <row r="27427" spans="1:3" x14ac:dyDescent="0.25">
      <c r="A27427" t="s">
        <v>27425</v>
      </c>
      <c r="B27427" t="str">
        <f t="shared" si="856"/>
        <v>hymnal</v>
      </c>
      <c r="C27427" t="str">
        <f t="shared" si="857"/>
        <v>MS</v>
      </c>
    </row>
    <row r="27428" spans="1:3" x14ac:dyDescent="0.25">
      <c r="A27428" t="s">
        <v>27426</v>
      </c>
      <c r="B27428" t="str">
        <f t="shared" si="856"/>
        <v>hymnbook</v>
      </c>
      <c r="C27428" t="str">
        <f t="shared" si="857"/>
        <v>SM</v>
      </c>
    </row>
    <row r="27429" spans="1:3" x14ac:dyDescent="0.25">
      <c r="A27429" t="s">
        <v>27427</v>
      </c>
      <c r="B27429" t="str">
        <f t="shared" si="856"/>
        <v>hype</v>
      </c>
      <c r="C27429" t="str">
        <f t="shared" si="857"/>
        <v>MGDRS</v>
      </c>
    </row>
    <row r="27430" spans="1:3" x14ac:dyDescent="0.25">
      <c r="A27430" t="s">
        <v>27428</v>
      </c>
      <c r="B27430" t="str">
        <f t="shared" si="856"/>
        <v>hyperactive</v>
      </c>
      <c r="C27430" t="str">
        <f t="shared" si="857"/>
        <v/>
      </c>
    </row>
    <row r="27431" spans="1:3" x14ac:dyDescent="0.25">
      <c r="A27431" t="s">
        <v>27429</v>
      </c>
      <c r="B27431" t="str">
        <f t="shared" si="856"/>
        <v>hyperactivity</v>
      </c>
      <c r="C27431" t="str">
        <f t="shared" si="857"/>
        <v>M</v>
      </c>
    </row>
    <row r="27432" spans="1:3" x14ac:dyDescent="0.25">
      <c r="A27432" t="s">
        <v>27430</v>
      </c>
      <c r="B27432" t="str">
        <f t="shared" si="856"/>
        <v>hyperbola</v>
      </c>
      <c r="C27432" t="str">
        <f t="shared" si="857"/>
        <v>SM</v>
      </c>
    </row>
    <row r="27433" spans="1:3" x14ac:dyDescent="0.25">
      <c r="A27433" t="s">
        <v>27431</v>
      </c>
      <c r="B27433" t="str">
        <f t="shared" si="856"/>
        <v>hyperbole</v>
      </c>
      <c r="C27433" t="str">
        <f t="shared" si="857"/>
        <v>M</v>
      </c>
    </row>
    <row r="27434" spans="1:3" x14ac:dyDescent="0.25">
      <c r="A27434" t="s">
        <v>27432</v>
      </c>
      <c r="B27434" t="str">
        <f t="shared" si="856"/>
        <v>hyperbolic</v>
      </c>
      <c r="C27434" t="str">
        <f t="shared" si="857"/>
        <v/>
      </c>
    </row>
    <row r="27435" spans="1:3" x14ac:dyDescent="0.25">
      <c r="A27435" t="s">
        <v>27433</v>
      </c>
      <c r="B27435" t="str">
        <f t="shared" ref="B27435:B27498" si="858">IF(ISNUMBER(FIND("/",A27435)),LEFT(A27435,FIND("/",A27435)-1),A27435)</f>
        <v>hypercritical</v>
      </c>
      <c r="C27435" t="str">
        <f t="shared" si="857"/>
        <v>Y</v>
      </c>
    </row>
    <row r="27436" spans="1:3" x14ac:dyDescent="0.25">
      <c r="A27436" t="s">
        <v>27434</v>
      </c>
      <c r="B27436" t="str">
        <f t="shared" si="858"/>
        <v>hypercube</v>
      </c>
      <c r="C27436" t="str">
        <f t="shared" si="857"/>
        <v/>
      </c>
    </row>
    <row r="27437" spans="1:3" x14ac:dyDescent="0.25">
      <c r="A27437" t="s">
        <v>27435</v>
      </c>
      <c r="B27437" t="str">
        <f t="shared" si="858"/>
        <v>hyperglycemia</v>
      </c>
      <c r="C27437" t="str">
        <f t="shared" si="857"/>
        <v>M</v>
      </c>
    </row>
    <row r="27438" spans="1:3" x14ac:dyDescent="0.25">
      <c r="A27438" t="s">
        <v>27436</v>
      </c>
      <c r="B27438" t="str">
        <f t="shared" si="858"/>
        <v>hyperinflation</v>
      </c>
      <c r="C27438" t="str">
        <f t="shared" si="857"/>
        <v/>
      </c>
    </row>
    <row r="27439" spans="1:3" x14ac:dyDescent="0.25">
      <c r="A27439" t="s">
        <v>27437</v>
      </c>
      <c r="B27439" t="str">
        <f t="shared" si="858"/>
        <v>hyperlink</v>
      </c>
      <c r="C27439" t="str">
        <f t="shared" si="857"/>
        <v>GSMD</v>
      </c>
    </row>
    <row r="27440" spans="1:3" x14ac:dyDescent="0.25">
      <c r="A27440" t="s">
        <v>27438</v>
      </c>
      <c r="B27440" t="str">
        <f t="shared" si="858"/>
        <v>hypermarket</v>
      </c>
      <c r="C27440" t="str">
        <f t="shared" si="857"/>
        <v>S</v>
      </c>
    </row>
    <row r="27441" spans="1:3" x14ac:dyDescent="0.25">
      <c r="A27441" t="s">
        <v>27439</v>
      </c>
      <c r="B27441" t="str">
        <f t="shared" si="858"/>
        <v>hypermedia</v>
      </c>
      <c r="C27441" t="str">
        <f t="shared" si="857"/>
        <v>M</v>
      </c>
    </row>
    <row r="27442" spans="1:3" x14ac:dyDescent="0.25">
      <c r="A27442" t="s">
        <v>27440</v>
      </c>
      <c r="B27442" t="str">
        <f t="shared" si="858"/>
        <v>hyperparathyroidism</v>
      </c>
      <c r="C27442" t="str">
        <f t="shared" si="857"/>
        <v/>
      </c>
    </row>
    <row r="27443" spans="1:3" x14ac:dyDescent="0.25">
      <c r="A27443" t="s">
        <v>27441</v>
      </c>
      <c r="B27443" t="str">
        <f t="shared" si="858"/>
        <v>hyperplane</v>
      </c>
      <c r="C27443" t="str">
        <f t="shared" si="857"/>
        <v/>
      </c>
    </row>
    <row r="27444" spans="1:3" x14ac:dyDescent="0.25">
      <c r="A27444" t="s">
        <v>27442</v>
      </c>
      <c r="B27444" t="str">
        <f t="shared" si="858"/>
        <v>hypersensitive</v>
      </c>
      <c r="C27444" t="str">
        <f t="shared" si="857"/>
        <v>P</v>
      </c>
    </row>
    <row r="27445" spans="1:3" x14ac:dyDescent="0.25">
      <c r="A27445" t="s">
        <v>27443</v>
      </c>
      <c r="B27445" t="str">
        <f t="shared" si="858"/>
        <v>hypersensitiveness</v>
      </c>
      <c r="C27445" t="str">
        <f t="shared" si="857"/>
        <v>M</v>
      </c>
    </row>
    <row r="27446" spans="1:3" x14ac:dyDescent="0.25">
      <c r="A27446" t="s">
        <v>27444</v>
      </c>
      <c r="B27446" t="str">
        <f t="shared" si="858"/>
        <v>hypersensitivity</v>
      </c>
      <c r="C27446" t="str">
        <f t="shared" si="857"/>
        <v>SM</v>
      </c>
    </row>
    <row r="27447" spans="1:3" x14ac:dyDescent="0.25">
      <c r="A27447" t="s">
        <v>27445</v>
      </c>
      <c r="B27447" t="str">
        <f t="shared" si="858"/>
        <v>hyperspace</v>
      </c>
      <c r="C27447" t="str">
        <f t="shared" si="857"/>
        <v>S</v>
      </c>
    </row>
    <row r="27448" spans="1:3" x14ac:dyDescent="0.25">
      <c r="A27448" t="s">
        <v>27446</v>
      </c>
      <c r="B27448" t="str">
        <f t="shared" si="858"/>
        <v>hypertension</v>
      </c>
      <c r="C27448" t="str">
        <f t="shared" si="857"/>
        <v>M</v>
      </c>
    </row>
    <row r="27449" spans="1:3" x14ac:dyDescent="0.25">
      <c r="A27449" t="s">
        <v>27447</v>
      </c>
      <c r="B27449" t="str">
        <f t="shared" si="858"/>
        <v>hypertensive</v>
      </c>
      <c r="C27449" t="str">
        <f t="shared" si="857"/>
        <v>SM</v>
      </c>
    </row>
    <row r="27450" spans="1:3" x14ac:dyDescent="0.25">
      <c r="A27450" t="s">
        <v>27448</v>
      </c>
      <c r="B27450" t="str">
        <f t="shared" si="858"/>
        <v>hypertext</v>
      </c>
      <c r="C27450" t="str">
        <f t="shared" si="857"/>
        <v>M</v>
      </c>
    </row>
    <row r="27451" spans="1:3" x14ac:dyDescent="0.25">
      <c r="A27451" t="s">
        <v>27449</v>
      </c>
      <c r="B27451" t="str">
        <f t="shared" si="858"/>
        <v>hyperthyroid</v>
      </c>
      <c r="C27451" t="str">
        <f t="shared" si="857"/>
        <v>M</v>
      </c>
    </row>
    <row r="27452" spans="1:3" x14ac:dyDescent="0.25">
      <c r="A27452" t="s">
        <v>27450</v>
      </c>
      <c r="B27452" t="str">
        <f t="shared" si="858"/>
        <v>hyperthyroidism</v>
      </c>
      <c r="C27452" t="str">
        <f t="shared" si="857"/>
        <v>M</v>
      </c>
    </row>
    <row r="27453" spans="1:3" x14ac:dyDescent="0.25">
      <c r="A27453" t="s">
        <v>27451</v>
      </c>
      <c r="B27453" t="str">
        <f t="shared" si="858"/>
        <v>hypertrophy</v>
      </c>
      <c r="C27453" t="str">
        <f t="shared" si="857"/>
        <v>DSMG</v>
      </c>
    </row>
    <row r="27454" spans="1:3" x14ac:dyDescent="0.25">
      <c r="A27454" t="s">
        <v>27452</v>
      </c>
      <c r="B27454" t="str">
        <f t="shared" si="858"/>
        <v>hyperventilate</v>
      </c>
      <c r="C27454" t="str">
        <f t="shared" si="857"/>
        <v>GNDS</v>
      </c>
    </row>
    <row r="27455" spans="1:3" x14ac:dyDescent="0.25">
      <c r="A27455" t="s">
        <v>27453</v>
      </c>
      <c r="B27455" t="str">
        <f t="shared" si="858"/>
        <v>hyperventilation</v>
      </c>
      <c r="C27455" t="str">
        <f t="shared" si="857"/>
        <v>M</v>
      </c>
    </row>
    <row r="27456" spans="1:3" x14ac:dyDescent="0.25">
      <c r="A27456" t="s">
        <v>27454</v>
      </c>
      <c r="B27456" t="str">
        <f t="shared" si="858"/>
        <v>hypervisor</v>
      </c>
      <c r="C27456" t="str">
        <f t="shared" si="857"/>
        <v>MS</v>
      </c>
    </row>
    <row r="27457" spans="1:3" x14ac:dyDescent="0.25">
      <c r="A27457" t="s">
        <v>27455</v>
      </c>
      <c r="B27457" t="str">
        <f t="shared" si="858"/>
        <v>hyphen</v>
      </c>
      <c r="C27457" t="str">
        <f t="shared" si="857"/>
        <v>MDSG</v>
      </c>
    </row>
    <row r="27458" spans="1:3" x14ac:dyDescent="0.25">
      <c r="A27458" t="s">
        <v>27456</v>
      </c>
      <c r="B27458" t="str">
        <f t="shared" si="858"/>
        <v>hyphenate</v>
      </c>
      <c r="C27458" t="str">
        <f t="shared" si="857"/>
        <v>XDSMGN</v>
      </c>
    </row>
    <row r="27459" spans="1:3" x14ac:dyDescent="0.25">
      <c r="A27459" t="s">
        <v>27457</v>
      </c>
      <c r="B27459" t="str">
        <f t="shared" si="858"/>
        <v>hyphenation</v>
      </c>
      <c r="C27459" t="str">
        <f t="shared" ref="C27459:C27522" si="859">IF(ISNUMBER(FIND("/",A27459)),RIGHT(A27459,LEN(A27459)-FIND("/",A27459)),"")</f>
        <v>M</v>
      </c>
    </row>
    <row r="27460" spans="1:3" x14ac:dyDescent="0.25">
      <c r="A27460" t="s">
        <v>27458</v>
      </c>
      <c r="B27460" t="str">
        <f t="shared" si="858"/>
        <v>hypnoses</v>
      </c>
      <c r="C27460" t="str">
        <f t="shared" si="859"/>
        <v/>
      </c>
    </row>
    <row r="27461" spans="1:3" x14ac:dyDescent="0.25">
      <c r="A27461" t="s">
        <v>27459</v>
      </c>
      <c r="B27461" t="str">
        <f t="shared" si="858"/>
        <v>hypnosis</v>
      </c>
      <c r="C27461" t="str">
        <f t="shared" si="859"/>
        <v>M</v>
      </c>
    </row>
    <row r="27462" spans="1:3" x14ac:dyDescent="0.25">
      <c r="A27462" t="s">
        <v>27460</v>
      </c>
      <c r="B27462" t="str">
        <f t="shared" si="858"/>
        <v>hypnotherapist</v>
      </c>
      <c r="C27462" t="str">
        <f t="shared" si="859"/>
        <v>S</v>
      </c>
    </row>
    <row r="27463" spans="1:3" x14ac:dyDescent="0.25">
      <c r="A27463" t="s">
        <v>27461</v>
      </c>
      <c r="B27463" t="str">
        <f t="shared" si="858"/>
        <v>hypnotherapy</v>
      </c>
      <c r="C27463" t="str">
        <f t="shared" si="859"/>
        <v>M</v>
      </c>
    </row>
    <row r="27464" spans="1:3" x14ac:dyDescent="0.25">
      <c r="A27464" t="s">
        <v>27462</v>
      </c>
      <c r="B27464" t="str">
        <f t="shared" si="858"/>
        <v>hypnotic</v>
      </c>
      <c r="C27464" t="str">
        <f t="shared" si="859"/>
        <v>SM</v>
      </c>
    </row>
    <row r="27465" spans="1:3" x14ac:dyDescent="0.25">
      <c r="A27465" t="s">
        <v>27463</v>
      </c>
      <c r="B27465" t="str">
        <f t="shared" si="858"/>
        <v>hypnotically</v>
      </c>
      <c r="C27465" t="str">
        <f t="shared" si="859"/>
        <v/>
      </c>
    </row>
    <row r="27466" spans="1:3" x14ac:dyDescent="0.25">
      <c r="A27466" t="s">
        <v>27464</v>
      </c>
      <c r="B27466" t="str">
        <f t="shared" si="858"/>
        <v>hypnotism</v>
      </c>
      <c r="C27466" t="str">
        <f t="shared" si="859"/>
        <v>M</v>
      </c>
    </row>
    <row r="27467" spans="1:3" x14ac:dyDescent="0.25">
      <c r="A27467" t="s">
        <v>27465</v>
      </c>
      <c r="B27467" t="str">
        <f t="shared" si="858"/>
        <v>hypnotist</v>
      </c>
      <c r="C27467" t="str">
        <f t="shared" si="859"/>
        <v>MS</v>
      </c>
    </row>
    <row r="27468" spans="1:3" x14ac:dyDescent="0.25">
      <c r="A27468" t="s">
        <v>27466</v>
      </c>
      <c r="B27468" t="str">
        <f t="shared" si="858"/>
        <v>hypnotize</v>
      </c>
      <c r="C27468" t="str">
        <f t="shared" si="859"/>
        <v>GDS</v>
      </c>
    </row>
    <row r="27469" spans="1:3" x14ac:dyDescent="0.25">
      <c r="A27469" t="s">
        <v>27467</v>
      </c>
      <c r="B27469" t="str">
        <f t="shared" si="858"/>
        <v>hypo</v>
      </c>
      <c r="C27469" t="str">
        <f t="shared" si="859"/>
        <v>MS</v>
      </c>
    </row>
    <row r="27470" spans="1:3" x14ac:dyDescent="0.25">
      <c r="A27470" t="s">
        <v>27468</v>
      </c>
      <c r="B27470" t="str">
        <f t="shared" si="858"/>
        <v>hypoallergenic</v>
      </c>
      <c r="C27470" t="str">
        <f t="shared" si="859"/>
        <v/>
      </c>
    </row>
    <row r="27471" spans="1:3" x14ac:dyDescent="0.25">
      <c r="A27471" t="s">
        <v>27469</v>
      </c>
      <c r="B27471" t="str">
        <f t="shared" si="858"/>
        <v>hypochondria</v>
      </c>
      <c r="C27471" t="str">
        <f t="shared" si="859"/>
        <v>M</v>
      </c>
    </row>
    <row r="27472" spans="1:3" x14ac:dyDescent="0.25">
      <c r="A27472" t="s">
        <v>27470</v>
      </c>
      <c r="B27472" t="str">
        <f t="shared" si="858"/>
        <v>hypochondriac</v>
      </c>
      <c r="C27472" t="str">
        <f t="shared" si="859"/>
        <v>SM</v>
      </c>
    </row>
    <row r="27473" spans="1:3" x14ac:dyDescent="0.25">
      <c r="A27473" t="s">
        <v>27471</v>
      </c>
      <c r="B27473" t="str">
        <f t="shared" si="858"/>
        <v>hypocrisy</v>
      </c>
      <c r="C27473" t="str">
        <f t="shared" si="859"/>
        <v>SM</v>
      </c>
    </row>
    <row r="27474" spans="1:3" x14ac:dyDescent="0.25">
      <c r="A27474" t="s">
        <v>27472</v>
      </c>
      <c r="B27474" t="str">
        <f t="shared" si="858"/>
        <v>hypocrite</v>
      </c>
      <c r="C27474" t="str">
        <f t="shared" si="859"/>
        <v>MS</v>
      </c>
    </row>
    <row r="27475" spans="1:3" x14ac:dyDescent="0.25">
      <c r="A27475" t="s">
        <v>27473</v>
      </c>
      <c r="B27475" t="str">
        <f t="shared" si="858"/>
        <v>hypocritical</v>
      </c>
      <c r="C27475" t="str">
        <f t="shared" si="859"/>
        <v>Y</v>
      </c>
    </row>
    <row r="27476" spans="1:3" x14ac:dyDescent="0.25">
      <c r="A27476" t="s">
        <v>27474</v>
      </c>
      <c r="B27476" t="str">
        <f t="shared" si="858"/>
        <v>hypodermic</v>
      </c>
      <c r="C27476" t="str">
        <f t="shared" si="859"/>
        <v>MS</v>
      </c>
    </row>
    <row r="27477" spans="1:3" x14ac:dyDescent="0.25">
      <c r="A27477" t="s">
        <v>27475</v>
      </c>
      <c r="B27477" t="str">
        <f t="shared" si="858"/>
        <v>hypoglycemia</v>
      </c>
      <c r="C27477" t="str">
        <f t="shared" si="859"/>
        <v>M</v>
      </c>
    </row>
    <row r="27478" spans="1:3" x14ac:dyDescent="0.25">
      <c r="A27478" t="s">
        <v>27476</v>
      </c>
      <c r="B27478" t="str">
        <f t="shared" si="858"/>
        <v>hypoglycemic</v>
      </c>
      <c r="C27478" t="str">
        <f t="shared" si="859"/>
        <v>SM</v>
      </c>
    </row>
    <row r="27479" spans="1:3" x14ac:dyDescent="0.25">
      <c r="A27479" t="s">
        <v>27477</v>
      </c>
      <c r="B27479" t="str">
        <f t="shared" si="858"/>
        <v>hypotenuse</v>
      </c>
      <c r="C27479" t="str">
        <f t="shared" si="859"/>
        <v>MS</v>
      </c>
    </row>
    <row r="27480" spans="1:3" x14ac:dyDescent="0.25">
      <c r="A27480" t="s">
        <v>27478</v>
      </c>
      <c r="B27480" t="str">
        <f t="shared" si="858"/>
        <v>hypothalami</v>
      </c>
      <c r="C27480" t="str">
        <f t="shared" si="859"/>
        <v/>
      </c>
    </row>
    <row r="27481" spans="1:3" x14ac:dyDescent="0.25">
      <c r="A27481" t="s">
        <v>27479</v>
      </c>
      <c r="B27481" t="str">
        <f t="shared" si="858"/>
        <v>hypothalamus</v>
      </c>
      <c r="C27481" t="str">
        <f t="shared" si="859"/>
        <v>M</v>
      </c>
    </row>
    <row r="27482" spans="1:3" x14ac:dyDescent="0.25">
      <c r="A27482" t="s">
        <v>27480</v>
      </c>
      <c r="B27482" t="str">
        <f t="shared" si="858"/>
        <v>hypothermia</v>
      </c>
      <c r="C27482" t="str">
        <f t="shared" si="859"/>
        <v>M</v>
      </c>
    </row>
    <row r="27483" spans="1:3" x14ac:dyDescent="0.25">
      <c r="A27483" t="s">
        <v>27481</v>
      </c>
      <c r="B27483" t="str">
        <f t="shared" si="858"/>
        <v>hypotheses</v>
      </c>
      <c r="C27483" t="str">
        <f t="shared" si="859"/>
        <v/>
      </c>
    </row>
    <row r="27484" spans="1:3" x14ac:dyDescent="0.25">
      <c r="A27484" t="s">
        <v>27482</v>
      </c>
      <c r="B27484" t="str">
        <f t="shared" si="858"/>
        <v>hypothesis</v>
      </c>
      <c r="C27484" t="str">
        <f t="shared" si="859"/>
        <v>M</v>
      </c>
    </row>
    <row r="27485" spans="1:3" x14ac:dyDescent="0.25">
      <c r="A27485" t="s">
        <v>27483</v>
      </c>
      <c r="B27485" t="str">
        <f t="shared" si="858"/>
        <v>hypothesize</v>
      </c>
      <c r="C27485" t="str">
        <f t="shared" si="859"/>
        <v>DSG</v>
      </c>
    </row>
    <row r="27486" spans="1:3" x14ac:dyDescent="0.25">
      <c r="A27486" t="s">
        <v>27484</v>
      </c>
      <c r="B27486" t="str">
        <f t="shared" si="858"/>
        <v>hypothetical</v>
      </c>
      <c r="C27486" t="str">
        <f t="shared" si="859"/>
        <v>Y</v>
      </c>
    </row>
    <row r="27487" spans="1:3" x14ac:dyDescent="0.25">
      <c r="A27487" t="s">
        <v>27485</v>
      </c>
      <c r="B27487" t="str">
        <f t="shared" si="858"/>
        <v>hypothyroid</v>
      </c>
      <c r="C27487" t="str">
        <f t="shared" si="859"/>
        <v>M</v>
      </c>
    </row>
    <row r="27488" spans="1:3" x14ac:dyDescent="0.25">
      <c r="A27488" t="s">
        <v>27486</v>
      </c>
      <c r="B27488" t="str">
        <f t="shared" si="858"/>
        <v>hypothyroidism</v>
      </c>
      <c r="C27488" t="str">
        <f t="shared" si="859"/>
        <v>M</v>
      </c>
    </row>
    <row r="27489" spans="1:3" x14ac:dyDescent="0.25">
      <c r="A27489" t="s">
        <v>27487</v>
      </c>
      <c r="B27489" t="str">
        <f t="shared" si="858"/>
        <v>hyssop</v>
      </c>
      <c r="C27489" t="str">
        <f t="shared" si="859"/>
        <v>M</v>
      </c>
    </row>
    <row r="27490" spans="1:3" x14ac:dyDescent="0.25">
      <c r="A27490" t="s">
        <v>27488</v>
      </c>
      <c r="B27490" t="str">
        <f t="shared" si="858"/>
        <v>hysterectomy</v>
      </c>
      <c r="C27490" t="str">
        <f t="shared" si="859"/>
        <v>SM</v>
      </c>
    </row>
    <row r="27491" spans="1:3" x14ac:dyDescent="0.25">
      <c r="A27491" t="s">
        <v>27489</v>
      </c>
      <c r="B27491" t="str">
        <f t="shared" si="858"/>
        <v>hysteresis</v>
      </c>
      <c r="C27491" t="str">
        <f t="shared" si="859"/>
        <v/>
      </c>
    </row>
    <row r="27492" spans="1:3" x14ac:dyDescent="0.25">
      <c r="A27492" t="s">
        <v>27490</v>
      </c>
      <c r="B27492" t="str">
        <f t="shared" si="858"/>
        <v>hysteria</v>
      </c>
      <c r="C27492" t="str">
        <f t="shared" si="859"/>
        <v>M</v>
      </c>
    </row>
    <row r="27493" spans="1:3" x14ac:dyDescent="0.25">
      <c r="A27493" t="s">
        <v>27491</v>
      </c>
      <c r="B27493" t="str">
        <f t="shared" si="858"/>
        <v>hysteric</v>
      </c>
      <c r="C27493" t="str">
        <f t="shared" si="859"/>
        <v>SM</v>
      </c>
    </row>
    <row r="27494" spans="1:3" x14ac:dyDescent="0.25">
      <c r="A27494" t="s">
        <v>27492</v>
      </c>
      <c r="B27494" t="str">
        <f t="shared" si="858"/>
        <v>hysterical</v>
      </c>
      <c r="C27494" t="str">
        <f t="shared" si="859"/>
        <v>Y</v>
      </c>
    </row>
    <row r="27495" spans="1:3" x14ac:dyDescent="0.25">
      <c r="A27495" t="s">
        <v>27493</v>
      </c>
      <c r="B27495" t="str">
        <f t="shared" si="858"/>
        <v>hysterics</v>
      </c>
      <c r="C27495" t="str">
        <f t="shared" si="859"/>
        <v>M</v>
      </c>
    </row>
    <row r="27496" spans="1:3" x14ac:dyDescent="0.25">
      <c r="A27496" t="s">
        <v>27494</v>
      </c>
      <c r="B27496" t="str">
        <f t="shared" si="858"/>
        <v>i</v>
      </c>
      <c r="C27496" t="str">
        <f t="shared" si="859"/>
        <v>US</v>
      </c>
    </row>
    <row r="27497" spans="1:3" x14ac:dyDescent="0.25">
      <c r="A27497" t="s">
        <v>27495</v>
      </c>
      <c r="B27497" t="str">
        <f t="shared" si="858"/>
        <v>iOS</v>
      </c>
      <c r="C27497" t="str">
        <f t="shared" si="859"/>
        <v>M</v>
      </c>
    </row>
    <row r="27498" spans="1:3" x14ac:dyDescent="0.25">
      <c r="A27498" t="s">
        <v>27496</v>
      </c>
      <c r="B27498" t="str">
        <f t="shared" si="858"/>
        <v>iPad</v>
      </c>
      <c r="C27498" t="str">
        <f t="shared" si="859"/>
        <v>M</v>
      </c>
    </row>
    <row r="27499" spans="1:3" x14ac:dyDescent="0.25">
      <c r="A27499" t="s">
        <v>27497</v>
      </c>
      <c r="B27499" t="str">
        <f t="shared" ref="B27499:B27562" si="860">IF(ISNUMBER(FIND("/",A27499)),LEFT(A27499,FIND("/",A27499)-1),A27499)</f>
        <v>iPhone</v>
      </c>
      <c r="C27499" t="str">
        <f t="shared" si="859"/>
        <v>M</v>
      </c>
    </row>
    <row r="27500" spans="1:3" x14ac:dyDescent="0.25">
      <c r="A27500" t="s">
        <v>27498</v>
      </c>
      <c r="B27500" t="str">
        <f t="shared" si="860"/>
        <v>iPod</v>
      </c>
      <c r="C27500" t="str">
        <f t="shared" si="859"/>
        <v>M</v>
      </c>
    </row>
    <row r="27501" spans="1:3" x14ac:dyDescent="0.25">
      <c r="A27501" t="s">
        <v>27499</v>
      </c>
      <c r="B27501" t="str">
        <f t="shared" si="860"/>
        <v>iTunes</v>
      </c>
      <c r="C27501" t="str">
        <f t="shared" si="859"/>
        <v>M</v>
      </c>
    </row>
    <row r="27502" spans="1:3" x14ac:dyDescent="0.25">
      <c r="A27502" t="s">
        <v>27500</v>
      </c>
      <c r="B27502" t="str">
        <f t="shared" si="860"/>
        <v>iamb</v>
      </c>
      <c r="C27502" t="str">
        <f t="shared" si="859"/>
        <v>MS</v>
      </c>
    </row>
    <row r="27503" spans="1:3" x14ac:dyDescent="0.25">
      <c r="A27503" t="s">
        <v>27501</v>
      </c>
      <c r="B27503" t="str">
        <f t="shared" si="860"/>
        <v>iambi</v>
      </c>
      <c r="C27503" t="str">
        <f t="shared" si="859"/>
        <v/>
      </c>
    </row>
    <row r="27504" spans="1:3" x14ac:dyDescent="0.25">
      <c r="A27504" t="s">
        <v>27502</v>
      </c>
      <c r="B27504" t="str">
        <f t="shared" si="860"/>
        <v>iambic</v>
      </c>
      <c r="C27504" t="str">
        <f t="shared" si="859"/>
        <v>SM</v>
      </c>
    </row>
    <row r="27505" spans="1:3" x14ac:dyDescent="0.25">
      <c r="A27505" t="s">
        <v>27503</v>
      </c>
      <c r="B27505" t="str">
        <f t="shared" si="860"/>
        <v>iambus</v>
      </c>
      <c r="C27505" t="str">
        <f t="shared" si="859"/>
        <v>MS</v>
      </c>
    </row>
    <row r="27506" spans="1:3" x14ac:dyDescent="0.25">
      <c r="A27506" t="s">
        <v>27504</v>
      </c>
      <c r="B27506" t="str">
        <f t="shared" si="860"/>
        <v>ibex</v>
      </c>
      <c r="C27506" t="str">
        <f t="shared" si="859"/>
        <v>MS</v>
      </c>
    </row>
    <row r="27507" spans="1:3" x14ac:dyDescent="0.25">
      <c r="A27507" t="s">
        <v>27505</v>
      </c>
      <c r="B27507" t="str">
        <f t="shared" si="860"/>
        <v>ibid</v>
      </c>
      <c r="C27507" t="str">
        <f t="shared" si="859"/>
        <v/>
      </c>
    </row>
    <row r="27508" spans="1:3" x14ac:dyDescent="0.25">
      <c r="A27508" t="s">
        <v>27506</v>
      </c>
      <c r="B27508" t="str">
        <f t="shared" si="860"/>
        <v>ibidem</v>
      </c>
      <c r="C27508" t="str">
        <f t="shared" si="859"/>
        <v/>
      </c>
    </row>
    <row r="27509" spans="1:3" x14ac:dyDescent="0.25">
      <c r="A27509" t="s">
        <v>27507</v>
      </c>
      <c r="B27509" t="str">
        <f t="shared" si="860"/>
        <v>ibis</v>
      </c>
      <c r="C27509" t="str">
        <f t="shared" si="859"/>
        <v>MS</v>
      </c>
    </row>
    <row r="27510" spans="1:3" x14ac:dyDescent="0.25">
      <c r="A27510" t="s">
        <v>27508</v>
      </c>
      <c r="B27510" t="str">
        <f t="shared" si="860"/>
        <v>ibuprofen</v>
      </c>
      <c r="C27510" t="str">
        <f t="shared" si="859"/>
        <v>M</v>
      </c>
    </row>
    <row r="27511" spans="1:3" x14ac:dyDescent="0.25">
      <c r="A27511" t="s">
        <v>27509</v>
      </c>
      <c r="B27511" t="str">
        <f t="shared" si="860"/>
        <v>ice's</v>
      </c>
      <c r="C27511" t="str">
        <f t="shared" si="859"/>
        <v/>
      </c>
    </row>
    <row r="27512" spans="1:3" x14ac:dyDescent="0.25">
      <c r="A27512" t="s">
        <v>27510</v>
      </c>
      <c r="B27512" t="str">
        <f t="shared" si="860"/>
        <v>ice</v>
      </c>
      <c r="C27512" t="str">
        <f t="shared" si="859"/>
        <v>CDSG</v>
      </c>
    </row>
    <row r="27513" spans="1:3" x14ac:dyDescent="0.25">
      <c r="A27513" t="s">
        <v>27511</v>
      </c>
      <c r="B27513" t="str">
        <f t="shared" si="860"/>
        <v>iceberg</v>
      </c>
      <c r="C27513" t="str">
        <f t="shared" si="859"/>
        <v>SM</v>
      </c>
    </row>
    <row r="27514" spans="1:3" x14ac:dyDescent="0.25">
      <c r="A27514" t="s">
        <v>27512</v>
      </c>
      <c r="B27514" t="str">
        <f t="shared" si="860"/>
        <v>iceboat</v>
      </c>
      <c r="C27514" t="str">
        <f t="shared" si="859"/>
        <v>SM</v>
      </c>
    </row>
    <row r="27515" spans="1:3" x14ac:dyDescent="0.25">
      <c r="A27515" t="s">
        <v>27513</v>
      </c>
      <c r="B27515" t="str">
        <f t="shared" si="860"/>
        <v>icebound</v>
      </c>
      <c r="C27515" t="str">
        <f t="shared" si="859"/>
        <v/>
      </c>
    </row>
    <row r="27516" spans="1:3" x14ac:dyDescent="0.25">
      <c r="A27516" t="s">
        <v>27514</v>
      </c>
      <c r="B27516" t="str">
        <f t="shared" si="860"/>
        <v>icebox</v>
      </c>
      <c r="C27516" t="str">
        <f t="shared" si="859"/>
        <v>MS</v>
      </c>
    </row>
    <row r="27517" spans="1:3" x14ac:dyDescent="0.25">
      <c r="A27517" t="s">
        <v>27515</v>
      </c>
      <c r="B27517" t="str">
        <f t="shared" si="860"/>
        <v>icebreaker</v>
      </c>
      <c r="C27517" t="str">
        <f t="shared" si="859"/>
        <v>SM</v>
      </c>
    </row>
    <row r="27518" spans="1:3" x14ac:dyDescent="0.25">
      <c r="A27518" t="s">
        <v>27516</v>
      </c>
      <c r="B27518" t="str">
        <f t="shared" si="860"/>
        <v>icecap</v>
      </c>
      <c r="C27518" t="str">
        <f t="shared" si="859"/>
        <v>SM</v>
      </c>
    </row>
    <row r="27519" spans="1:3" x14ac:dyDescent="0.25">
      <c r="A27519" t="s">
        <v>27517</v>
      </c>
      <c r="B27519" t="str">
        <f t="shared" si="860"/>
        <v>iceman</v>
      </c>
      <c r="C27519" t="str">
        <f t="shared" si="859"/>
        <v>M</v>
      </c>
    </row>
    <row r="27520" spans="1:3" x14ac:dyDescent="0.25">
      <c r="A27520" t="s">
        <v>27518</v>
      </c>
      <c r="B27520" t="str">
        <f t="shared" si="860"/>
        <v>icemen</v>
      </c>
      <c r="C27520" t="str">
        <f t="shared" si="859"/>
        <v/>
      </c>
    </row>
    <row r="27521" spans="1:3" x14ac:dyDescent="0.25">
      <c r="A27521" t="s">
        <v>27519</v>
      </c>
      <c r="B27521" t="str">
        <f t="shared" si="860"/>
        <v>ichthyologist</v>
      </c>
      <c r="C27521" t="str">
        <f t="shared" si="859"/>
        <v>MS</v>
      </c>
    </row>
    <row r="27522" spans="1:3" x14ac:dyDescent="0.25">
      <c r="A27522" t="s">
        <v>27520</v>
      </c>
      <c r="B27522" t="str">
        <f t="shared" si="860"/>
        <v>ichthyology</v>
      </c>
      <c r="C27522" t="str">
        <f t="shared" si="859"/>
        <v>M</v>
      </c>
    </row>
    <row r="27523" spans="1:3" x14ac:dyDescent="0.25">
      <c r="A27523" t="s">
        <v>27521</v>
      </c>
      <c r="B27523" t="str">
        <f t="shared" si="860"/>
        <v>icicle</v>
      </c>
      <c r="C27523" t="str">
        <f t="shared" ref="C27523:C27586" si="861">IF(ISNUMBER(FIND("/",A27523)),RIGHT(A27523,LEN(A27523)-FIND("/",A27523)),"")</f>
        <v>SM</v>
      </c>
    </row>
    <row r="27524" spans="1:3" x14ac:dyDescent="0.25">
      <c r="A27524" t="s">
        <v>27522</v>
      </c>
      <c r="B27524" t="str">
        <f t="shared" si="860"/>
        <v>icily</v>
      </c>
      <c r="C27524" t="str">
        <f t="shared" si="861"/>
        <v/>
      </c>
    </row>
    <row r="27525" spans="1:3" x14ac:dyDescent="0.25">
      <c r="A27525" t="s">
        <v>27523</v>
      </c>
      <c r="B27525" t="str">
        <f t="shared" si="860"/>
        <v>iciness</v>
      </c>
      <c r="C27525" t="str">
        <f t="shared" si="861"/>
        <v>M</v>
      </c>
    </row>
    <row r="27526" spans="1:3" x14ac:dyDescent="0.25">
      <c r="A27526" t="s">
        <v>27524</v>
      </c>
      <c r="B27526" t="str">
        <f t="shared" si="860"/>
        <v>icing</v>
      </c>
      <c r="C27526" t="str">
        <f t="shared" si="861"/>
        <v>SM</v>
      </c>
    </row>
    <row r="27527" spans="1:3" x14ac:dyDescent="0.25">
      <c r="A27527" t="s">
        <v>27525</v>
      </c>
      <c r="B27527" t="str">
        <f t="shared" si="860"/>
        <v>icky</v>
      </c>
      <c r="C27527" t="str">
        <f t="shared" si="861"/>
        <v>RT</v>
      </c>
    </row>
    <row r="27528" spans="1:3" x14ac:dyDescent="0.25">
      <c r="A27528" t="s">
        <v>27526</v>
      </c>
      <c r="B27528" t="str">
        <f t="shared" si="860"/>
        <v>icon</v>
      </c>
      <c r="C27528" t="str">
        <f t="shared" si="861"/>
        <v>MS</v>
      </c>
    </row>
    <row r="27529" spans="1:3" x14ac:dyDescent="0.25">
      <c r="A27529" t="s">
        <v>27527</v>
      </c>
      <c r="B27529" t="str">
        <f t="shared" si="860"/>
        <v>iconic</v>
      </c>
      <c r="C27529" t="str">
        <f t="shared" si="861"/>
        <v/>
      </c>
    </row>
    <row r="27530" spans="1:3" x14ac:dyDescent="0.25">
      <c r="A27530" t="s">
        <v>27528</v>
      </c>
      <c r="B27530" t="str">
        <f t="shared" si="860"/>
        <v>iconoclasm</v>
      </c>
      <c r="C27530" t="str">
        <f t="shared" si="861"/>
        <v>M</v>
      </c>
    </row>
    <row r="27531" spans="1:3" x14ac:dyDescent="0.25">
      <c r="A27531" t="s">
        <v>27529</v>
      </c>
      <c r="B27531" t="str">
        <f t="shared" si="860"/>
        <v>iconoclast</v>
      </c>
      <c r="C27531" t="str">
        <f t="shared" si="861"/>
        <v>SM</v>
      </c>
    </row>
    <row r="27532" spans="1:3" x14ac:dyDescent="0.25">
      <c r="A27532" t="s">
        <v>27530</v>
      </c>
      <c r="B27532" t="str">
        <f t="shared" si="860"/>
        <v>iconoclastic</v>
      </c>
      <c r="C27532" t="str">
        <f t="shared" si="861"/>
        <v/>
      </c>
    </row>
    <row r="27533" spans="1:3" x14ac:dyDescent="0.25">
      <c r="A27533" t="s">
        <v>27531</v>
      </c>
      <c r="B27533" t="str">
        <f t="shared" si="860"/>
        <v>iconography</v>
      </c>
      <c r="C27533" t="str">
        <f t="shared" si="861"/>
        <v>M</v>
      </c>
    </row>
    <row r="27534" spans="1:3" x14ac:dyDescent="0.25">
      <c r="A27534" t="s">
        <v>27532</v>
      </c>
      <c r="B27534" t="str">
        <f t="shared" si="860"/>
        <v>ictus</v>
      </c>
      <c r="C27534" t="str">
        <f t="shared" si="861"/>
        <v>M</v>
      </c>
    </row>
    <row r="27535" spans="1:3" x14ac:dyDescent="0.25">
      <c r="A27535" t="s">
        <v>27533</v>
      </c>
      <c r="B27535" t="str">
        <f t="shared" si="860"/>
        <v>icy</v>
      </c>
      <c r="C27535" t="str">
        <f t="shared" si="861"/>
        <v>TPR</v>
      </c>
    </row>
    <row r="27536" spans="1:3" x14ac:dyDescent="0.25">
      <c r="A27536" t="s">
        <v>27534</v>
      </c>
      <c r="B27536" t="str">
        <f t="shared" si="860"/>
        <v>id</v>
      </c>
      <c r="C27536" t="str">
        <f t="shared" si="861"/>
        <v>SMY</v>
      </c>
    </row>
    <row r="27537" spans="1:3" x14ac:dyDescent="0.25">
      <c r="A27537" t="s">
        <v>27535</v>
      </c>
      <c r="B27537" t="str">
        <f t="shared" si="860"/>
        <v>idea</v>
      </c>
      <c r="C27537" t="str">
        <f t="shared" si="861"/>
        <v>MS</v>
      </c>
    </row>
    <row r="27538" spans="1:3" x14ac:dyDescent="0.25">
      <c r="A27538" t="s">
        <v>27536</v>
      </c>
      <c r="B27538" t="str">
        <f t="shared" si="860"/>
        <v>ideal</v>
      </c>
      <c r="C27538" t="str">
        <f t="shared" si="861"/>
        <v>SMY</v>
      </c>
    </row>
    <row r="27539" spans="1:3" x14ac:dyDescent="0.25">
      <c r="A27539" t="s">
        <v>27537</v>
      </c>
      <c r="B27539" t="str">
        <f t="shared" si="860"/>
        <v>idealism</v>
      </c>
      <c r="C27539" t="str">
        <f t="shared" si="861"/>
        <v>M</v>
      </c>
    </row>
    <row r="27540" spans="1:3" x14ac:dyDescent="0.25">
      <c r="A27540" t="s">
        <v>27538</v>
      </c>
      <c r="B27540" t="str">
        <f t="shared" si="860"/>
        <v>idealist</v>
      </c>
      <c r="C27540" t="str">
        <f t="shared" si="861"/>
        <v>SM</v>
      </c>
    </row>
    <row r="27541" spans="1:3" x14ac:dyDescent="0.25">
      <c r="A27541" t="s">
        <v>27539</v>
      </c>
      <c r="B27541" t="str">
        <f t="shared" si="860"/>
        <v>idealistic</v>
      </c>
      <c r="C27541" t="str">
        <f t="shared" si="861"/>
        <v/>
      </c>
    </row>
    <row r="27542" spans="1:3" x14ac:dyDescent="0.25">
      <c r="A27542" t="s">
        <v>27540</v>
      </c>
      <c r="B27542" t="str">
        <f t="shared" si="860"/>
        <v>idealistically</v>
      </c>
      <c r="C27542" t="str">
        <f t="shared" si="861"/>
        <v/>
      </c>
    </row>
    <row r="27543" spans="1:3" x14ac:dyDescent="0.25">
      <c r="A27543" t="s">
        <v>27541</v>
      </c>
      <c r="B27543" t="str">
        <f t="shared" si="860"/>
        <v>idealization</v>
      </c>
      <c r="C27543" t="str">
        <f t="shared" si="861"/>
        <v>MS</v>
      </c>
    </row>
    <row r="27544" spans="1:3" x14ac:dyDescent="0.25">
      <c r="A27544" t="s">
        <v>27542</v>
      </c>
      <c r="B27544" t="str">
        <f t="shared" si="860"/>
        <v>idealize</v>
      </c>
      <c r="C27544" t="str">
        <f t="shared" si="861"/>
        <v>DSG</v>
      </c>
    </row>
    <row r="27545" spans="1:3" x14ac:dyDescent="0.25">
      <c r="A27545" t="s">
        <v>27543</v>
      </c>
      <c r="B27545" t="str">
        <f t="shared" si="860"/>
        <v>idem</v>
      </c>
      <c r="C27545" t="str">
        <f t="shared" si="861"/>
        <v/>
      </c>
    </row>
    <row r="27546" spans="1:3" x14ac:dyDescent="0.25">
      <c r="A27546" t="s">
        <v>27544</v>
      </c>
      <c r="B27546" t="str">
        <f t="shared" si="860"/>
        <v>idempotent</v>
      </c>
      <c r="C27546" t="str">
        <f t="shared" si="861"/>
        <v/>
      </c>
    </row>
    <row r="27547" spans="1:3" x14ac:dyDescent="0.25">
      <c r="A27547" t="s">
        <v>27545</v>
      </c>
      <c r="B27547" t="str">
        <f t="shared" si="860"/>
        <v>identical</v>
      </c>
      <c r="C27547" t="str">
        <f t="shared" si="861"/>
        <v>Y</v>
      </c>
    </row>
    <row r="27548" spans="1:3" x14ac:dyDescent="0.25">
      <c r="A27548" t="s">
        <v>27546</v>
      </c>
      <c r="B27548" t="str">
        <f t="shared" si="860"/>
        <v>identifiable</v>
      </c>
      <c r="C27548" t="str">
        <f t="shared" si="861"/>
        <v>U</v>
      </c>
    </row>
    <row r="27549" spans="1:3" x14ac:dyDescent="0.25">
      <c r="A27549" t="s">
        <v>27547</v>
      </c>
      <c r="B27549" t="str">
        <f t="shared" si="860"/>
        <v>identification</v>
      </c>
      <c r="C27549" t="str">
        <f t="shared" si="861"/>
        <v>M</v>
      </c>
    </row>
    <row r="27550" spans="1:3" x14ac:dyDescent="0.25">
      <c r="A27550" t="s">
        <v>27548</v>
      </c>
      <c r="B27550" t="str">
        <f t="shared" si="860"/>
        <v>identified</v>
      </c>
      <c r="C27550" t="str">
        <f t="shared" si="861"/>
        <v>U</v>
      </c>
    </row>
    <row r="27551" spans="1:3" x14ac:dyDescent="0.25">
      <c r="A27551" t="s">
        <v>27549</v>
      </c>
      <c r="B27551" t="str">
        <f t="shared" si="860"/>
        <v>identify</v>
      </c>
      <c r="C27551" t="str">
        <f t="shared" si="861"/>
        <v>ZGNDRSX</v>
      </c>
    </row>
    <row r="27552" spans="1:3" x14ac:dyDescent="0.25">
      <c r="A27552" t="s">
        <v>27550</v>
      </c>
      <c r="B27552" t="str">
        <f t="shared" si="860"/>
        <v>identikit</v>
      </c>
      <c r="C27552" t="str">
        <f t="shared" si="861"/>
        <v>S</v>
      </c>
    </row>
    <row r="27553" spans="1:3" x14ac:dyDescent="0.25">
      <c r="A27553" t="s">
        <v>27551</v>
      </c>
      <c r="B27553" t="str">
        <f t="shared" si="860"/>
        <v>identity</v>
      </c>
      <c r="C27553" t="str">
        <f t="shared" si="861"/>
        <v>SM</v>
      </c>
    </row>
    <row r="27554" spans="1:3" x14ac:dyDescent="0.25">
      <c r="A27554" t="s">
        <v>27552</v>
      </c>
      <c r="B27554" t="str">
        <f t="shared" si="860"/>
        <v>ideogram</v>
      </c>
      <c r="C27554" t="str">
        <f t="shared" si="861"/>
        <v>SM</v>
      </c>
    </row>
    <row r="27555" spans="1:3" x14ac:dyDescent="0.25">
      <c r="A27555" t="s">
        <v>27553</v>
      </c>
      <c r="B27555" t="str">
        <f t="shared" si="860"/>
        <v>ideograph</v>
      </c>
      <c r="C27555" t="str">
        <f t="shared" si="861"/>
        <v>M</v>
      </c>
    </row>
    <row r="27556" spans="1:3" x14ac:dyDescent="0.25">
      <c r="A27556" t="s">
        <v>27554</v>
      </c>
      <c r="B27556" t="str">
        <f t="shared" si="860"/>
        <v>ideographs</v>
      </c>
      <c r="C27556" t="str">
        <f t="shared" si="861"/>
        <v/>
      </c>
    </row>
    <row r="27557" spans="1:3" x14ac:dyDescent="0.25">
      <c r="A27557" t="s">
        <v>27555</v>
      </c>
      <c r="B27557" t="str">
        <f t="shared" si="860"/>
        <v>ideological</v>
      </c>
      <c r="C27557" t="str">
        <f t="shared" si="861"/>
        <v>Y</v>
      </c>
    </row>
    <row r="27558" spans="1:3" x14ac:dyDescent="0.25">
      <c r="A27558" t="s">
        <v>27556</v>
      </c>
      <c r="B27558" t="str">
        <f t="shared" si="860"/>
        <v>ideologist</v>
      </c>
      <c r="C27558" t="str">
        <f t="shared" si="861"/>
        <v>SM</v>
      </c>
    </row>
    <row r="27559" spans="1:3" x14ac:dyDescent="0.25">
      <c r="A27559" t="s">
        <v>27557</v>
      </c>
      <c r="B27559" t="str">
        <f t="shared" si="860"/>
        <v>ideologue</v>
      </c>
      <c r="C27559" t="str">
        <f t="shared" si="861"/>
        <v>MS</v>
      </c>
    </row>
    <row r="27560" spans="1:3" x14ac:dyDescent="0.25">
      <c r="A27560" t="s">
        <v>27558</v>
      </c>
      <c r="B27560" t="str">
        <f t="shared" si="860"/>
        <v>ideology</v>
      </c>
      <c r="C27560" t="str">
        <f t="shared" si="861"/>
        <v>SM</v>
      </c>
    </row>
    <row r="27561" spans="1:3" x14ac:dyDescent="0.25">
      <c r="A27561" t="s">
        <v>27559</v>
      </c>
      <c r="B27561" t="str">
        <f t="shared" si="860"/>
        <v>ides</v>
      </c>
      <c r="C27561" t="str">
        <f t="shared" si="861"/>
        <v>M</v>
      </c>
    </row>
    <row r="27562" spans="1:3" x14ac:dyDescent="0.25">
      <c r="A27562" t="s">
        <v>27560</v>
      </c>
      <c r="B27562" t="str">
        <f t="shared" si="860"/>
        <v>idiocy</v>
      </c>
      <c r="C27562" t="str">
        <f t="shared" si="861"/>
        <v>SM</v>
      </c>
    </row>
    <row r="27563" spans="1:3" x14ac:dyDescent="0.25">
      <c r="A27563" t="s">
        <v>27561</v>
      </c>
      <c r="B27563" t="str">
        <f t="shared" ref="B27563:B27626" si="862">IF(ISNUMBER(FIND("/",A27563)),LEFT(A27563,FIND("/",A27563)-1),A27563)</f>
        <v>idiom</v>
      </c>
      <c r="C27563" t="str">
        <f t="shared" si="861"/>
        <v>SM</v>
      </c>
    </row>
    <row r="27564" spans="1:3" x14ac:dyDescent="0.25">
      <c r="A27564" t="s">
        <v>27562</v>
      </c>
      <c r="B27564" t="str">
        <f t="shared" si="862"/>
        <v>idiomatic</v>
      </c>
      <c r="C27564" t="str">
        <f t="shared" si="861"/>
        <v>U</v>
      </c>
    </row>
    <row r="27565" spans="1:3" x14ac:dyDescent="0.25">
      <c r="A27565" t="s">
        <v>27563</v>
      </c>
      <c r="B27565" t="str">
        <f t="shared" si="862"/>
        <v>idiomatically</v>
      </c>
      <c r="C27565" t="str">
        <f t="shared" si="861"/>
        <v/>
      </c>
    </row>
    <row r="27566" spans="1:3" x14ac:dyDescent="0.25">
      <c r="A27566" t="s">
        <v>27564</v>
      </c>
      <c r="B27566" t="str">
        <f t="shared" si="862"/>
        <v>idiopathic</v>
      </c>
      <c r="C27566" t="str">
        <f t="shared" si="861"/>
        <v/>
      </c>
    </row>
    <row r="27567" spans="1:3" x14ac:dyDescent="0.25">
      <c r="A27567" t="s">
        <v>27565</v>
      </c>
      <c r="B27567" t="str">
        <f t="shared" si="862"/>
        <v>idiosyncrasy</v>
      </c>
      <c r="C27567" t="str">
        <f t="shared" si="861"/>
        <v>SM</v>
      </c>
    </row>
    <row r="27568" spans="1:3" x14ac:dyDescent="0.25">
      <c r="A27568" t="s">
        <v>27566</v>
      </c>
      <c r="B27568" t="str">
        <f t="shared" si="862"/>
        <v>idiosyncratic</v>
      </c>
      <c r="C27568" t="str">
        <f t="shared" si="861"/>
        <v/>
      </c>
    </row>
    <row r="27569" spans="1:3" x14ac:dyDescent="0.25">
      <c r="A27569" t="s">
        <v>27567</v>
      </c>
      <c r="B27569" t="str">
        <f t="shared" si="862"/>
        <v>idiosyncratically</v>
      </c>
      <c r="C27569" t="str">
        <f t="shared" si="861"/>
        <v/>
      </c>
    </row>
    <row r="27570" spans="1:3" x14ac:dyDescent="0.25">
      <c r="A27570" t="s">
        <v>27568</v>
      </c>
      <c r="B27570" t="str">
        <f t="shared" si="862"/>
        <v>idiot</v>
      </c>
      <c r="C27570" t="str">
        <f t="shared" si="861"/>
        <v>SM</v>
      </c>
    </row>
    <row r="27571" spans="1:3" x14ac:dyDescent="0.25">
      <c r="A27571" t="s">
        <v>27569</v>
      </c>
      <c r="B27571" t="str">
        <f t="shared" si="862"/>
        <v>idiotic</v>
      </c>
      <c r="C27571" t="str">
        <f t="shared" si="861"/>
        <v/>
      </c>
    </row>
    <row r="27572" spans="1:3" x14ac:dyDescent="0.25">
      <c r="A27572" t="s">
        <v>27570</v>
      </c>
      <c r="B27572" t="str">
        <f t="shared" si="862"/>
        <v>idiotically</v>
      </c>
      <c r="C27572" t="str">
        <f t="shared" si="861"/>
        <v/>
      </c>
    </row>
    <row r="27573" spans="1:3" x14ac:dyDescent="0.25">
      <c r="A27573" t="s">
        <v>27571</v>
      </c>
      <c r="B27573" t="str">
        <f t="shared" si="862"/>
        <v>idle</v>
      </c>
      <c r="C27573" t="str">
        <f t="shared" si="861"/>
        <v>MZTGDRSP</v>
      </c>
    </row>
    <row r="27574" spans="1:3" x14ac:dyDescent="0.25">
      <c r="A27574" t="s">
        <v>27572</v>
      </c>
      <c r="B27574" t="str">
        <f t="shared" si="862"/>
        <v>idleness</v>
      </c>
      <c r="C27574" t="str">
        <f t="shared" si="861"/>
        <v>M</v>
      </c>
    </row>
    <row r="27575" spans="1:3" x14ac:dyDescent="0.25">
      <c r="A27575" t="s">
        <v>27573</v>
      </c>
      <c r="B27575" t="str">
        <f t="shared" si="862"/>
        <v>idler</v>
      </c>
      <c r="C27575" t="str">
        <f t="shared" si="861"/>
        <v>M</v>
      </c>
    </row>
    <row r="27576" spans="1:3" x14ac:dyDescent="0.25">
      <c r="A27576" t="s">
        <v>27574</v>
      </c>
      <c r="B27576" t="str">
        <f t="shared" si="862"/>
        <v>idol</v>
      </c>
      <c r="C27576" t="str">
        <f t="shared" si="861"/>
        <v>MS</v>
      </c>
    </row>
    <row r="27577" spans="1:3" x14ac:dyDescent="0.25">
      <c r="A27577" t="s">
        <v>27575</v>
      </c>
      <c r="B27577" t="str">
        <f t="shared" si="862"/>
        <v>idolater</v>
      </c>
      <c r="C27577" t="str">
        <f t="shared" si="861"/>
        <v>SM</v>
      </c>
    </row>
    <row r="27578" spans="1:3" x14ac:dyDescent="0.25">
      <c r="A27578" t="s">
        <v>27576</v>
      </c>
      <c r="B27578" t="str">
        <f t="shared" si="862"/>
        <v>idolatress</v>
      </c>
      <c r="C27578" t="str">
        <f t="shared" si="861"/>
        <v>MS</v>
      </c>
    </row>
    <row r="27579" spans="1:3" x14ac:dyDescent="0.25">
      <c r="A27579" t="s">
        <v>27577</v>
      </c>
      <c r="B27579" t="str">
        <f t="shared" si="862"/>
        <v>idolatrous</v>
      </c>
      <c r="C27579" t="str">
        <f t="shared" si="861"/>
        <v/>
      </c>
    </row>
    <row r="27580" spans="1:3" x14ac:dyDescent="0.25">
      <c r="A27580" t="s">
        <v>27578</v>
      </c>
      <c r="B27580" t="str">
        <f t="shared" si="862"/>
        <v>idolatry</v>
      </c>
      <c r="C27580" t="str">
        <f t="shared" si="861"/>
        <v>M</v>
      </c>
    </row>
    <row r="27581" spans="1:3" x14ac:dyDescent="0.25">
      <c r="A27581" t="s">
        <v>27579</v>
      </c>
      <c r="B27581" t="str">
        <f t="shared" si="862"/>
        <v>idolization</v>
      </c>
      <c r="C27581" t="str">
        <f t="shared" si="861"/>
        <v>M</v>
      </c>
    </row>
    <row r="27582" spans="1:3" x14ac:dyDescent="0.25">
      <c r="A27582" t="s">
        <v>27580</v>
      </c>
      <c r="B27582" t="str">
        <f t="shared" si="862"/>
        <v>idolize</v>
      </c>
      <c r="C27582" t="str">
        <f t="shared" si="861"/>
        <v>GDS</v>
      </c>
    </row>
    <row r="27583" spans="1:3" x14ac:dyDescent="0.25">
      <c r="A27583" t="s">
        <v>27581</v>
      </c>
      <c r="B27583" t="str">
        <f t="shared" si="862"/>
        <v>idyll</v>
      </c>
      <c r="C27583" t="str">
        <f t="shared" si="861"/>
        <v>SM</v>
      </c>
    </row>
    <row r="27584" spans="1:3" x14ac:dyDescent="0.25">
      <c r="A27584" t="s">
        <v>27582</v>
      </c>
      <c r="B27584" t="str">
        <f t="shared" si="862"/>
        <v>idyllic</v>
      </c>
      <c r="C27584" t="str">
        <f t="shared" si="861"/>
        <v/>
      </c>
    </row>
    <row r="27585" spans="1:3" x14ac:dyDescent="0.25">
      <c r="A27585" t="s">
        <v>27583</v>
      </c>
      <c r="B27585" t="str">
        <f t="shared" si="862"/>
        <v>idyllically</v>
      </c>
      <c r="C27585" t="str">
        <f t="shared" si="861"/>
        <v/>
      </c>
    </row>
    <row r="27586" spans="1:3" x14ac:dyDescent="0.25">
      <c r="A27586" t="s">
        <v>27584</v>
      </c>
      <c r="B27586" t="str">
        <f t="shared" si="862"/>
        <v>if</v>
      </c>
      <c r="C27586" t="str">
        <f t="shared" si="861"/>
        <v>SM</v>
      </c>
    </row>
    <row r="27587" spans="1:3" x14ac:dyDescent="0.25">
      <c r="A27587" t="s">
        <v>27585</v>
      </c>
      <c r="B27587" t="str">
        <f t="shared" si="862"/>
        <v>iffiness</v>
      </c>
      <c r="C27587" t="str">
        <f t="shared" ref="C27587:C27650" si="863">IF(ISNUMBER(FIND("/",A27587)),RIGHT(A27587,LEN(A27587)-FIND("/",A27587)),"")</f>
        <v>M</v>
      </c>
    </row>
    <row r="27588" spans="1:3" x14ac:dyDescent="0.25">
      <c r="A27588" t="s">
        <v>27586</v>
      </c>
      <c r="B27588" t="str">
        <f t="shared" si="862"/>
        <v>iffy</v>
      </c>
      <c r="C27588" t="str">
        <f t="shared" si="863"/>
        <v>RTP</v>
      </c>
    </row>
    <row r="27589" spans="1:3" x14ac:dyDescent="0.25">
      <c r="A27589" t="s">
        <v>27587</v>
      </c>
      <c r="B27589" t="str">
        <f t="shared" si="862"/>
        <v>igloo</v>
      </c>
      <c r="C27589" t="str">
        <f t="shared" si="863"/>
        <v>SM</v>
      </c>
    </row>
    <row r="27590" spans="1:3" x14ac:dyDescent="0.25">
      <c r="A27590" t="s">
        <v>27588</v>
      </c>
      <c r="B27590" t="str">
        <f t="shared" si="862"/>
        <v>igneous</v>
      </c>
      <c r="C27590" t="str">
        <f t="shared" si="863"/>
        <v/>
      </c>
    </row>
    <row r="27591" spans="1:3" x14ac:dyDescent="0.25">
      <c r="A27591" t="s">
        <v>27589</v>
      </c>
      <c r="B27591" t="str">
        <f t="shared" si="862"/>
        <v>ignitable</v>
      </c>
      <c r="C27591" t="str">
        <f t="shared" si="863"/>
        <v/>
      </c>
    </row>
    <row r="27592" spans="1:3" x14ac:dyDescent="0.25">
      <c r="A27592" t="s">
        <v>27590</v>
      </c>
      <c r="B27592" t="str">
        <f t="shared" si="862"/>
        <v>ignite</v>
      </c>
      <c r="C27592" t="str">
        <f t="shared" si="863"/>
        <v>AGDS</v>
      </c>
    </row>
    <row r="27593" spans="1:3" x14ac:dyDescent="0.25">
      <c r="A27593" t="s">
        <v>27591</v>
      </c>
      <c r="B27593" t="str">
        <f t="shared" si="862"/>
        <v>ignition</v>
      </c>
      <c r="C27593" t="str">
        <f t="shared" si="863"/>
        <v>MS</v>
      </c>
    </row>
    <row r="27594" spans="1:3" x14ac:dyDescent="0.25">
      <c r="A27594" t="s">
        <v>27592</v>
      </c>
      <c r="B27594" t="str">
        <f t="shared" si="862"/>
        <v>ignoble</v>
      </c>
      <c r="C27594" t="str">
        <f t="shared" si="863"/>
        <v/>
      </c>
    </row>
    <row r="27595" spans="1:3" x14ac:dyDescent="0.25">
      <c r="A27595" t="s">
        <v>27593</v>
      </c>
      <c r="B27595" t="str">
        <f t="shared" si="862"/>
        <v>ignobly</v>
      </c>
      <c r="C27595" t="str">
        <f t="shared" si="863"/>
        <v/>
      </c>
    </row>
    <row r="27596" spans="1:3" x14ac:dyDescent="0.25">
      <c r="A27596" t="s">
        <v>27594</v>
      </c>
      <c r="B27596" t="str">
        <f t="shared" si="862"/>
        <v>ignominious</v>
      </c>
      <c r="C27596" t="str">
        <f t="shared" si="863"/>
        <v>Y</v>
      </c>
    </row>
    <row r="27597" spans="1:3" x14ac:dyDescent="0.25">
      <c r="A27597" t="s">
        <v>27595</v>
      </c>
      <c r="B27597" t="str">
        <f t="shared" si="862"/>
        <v>ignominy</v>
      </c>
      <c r="C27597" t="str">
        <f t="shared" si="863"/>
        <v>SM</v>
      </c>
    </row>
    <row r="27598" spans="1:3" x14ac:dyDescent="0.25">
      <c r="A27598" t="s">
        <v>27596</v>
      </c>
      <c r="B27598" t="str">
        <f t="shared" si="862"/>
        <v>ignoramus</v>
      </c>
      <c r="C27598" t="str">
        <f t="shared" si="863"/>
        <v>MS</v>
      </c>
    </row>
    <row r="27599" spans="1:3" x14ac:dyDescent="0.25">
      <c r="A27599" t="s">
        <v>27597</v>
      </c>
      <c r="B27599" t="str">
        <f t="shared" si="862"/>
        <v>ignorance</v>
      </c>
      <c r="C27599" t="str">
        <f t="shared" si="863"/>
        <v>M</v>
      </c>
    </row>
    <row r="27600" spans="1:3" x14ac:dyDescent="0.25">
      <c r="A27600" t="s">
        <v>27598</v>
      </c>
      <c r="B27600" t="str">
        <f t="shared" si="862"/>
        <v>ignorant</v>
      </c>
      <c r="C27600" t="str">
        <f t="shared" si="863"/>
        <v>Y</v>
      </c>
    </row>
    <row r="27601" spans="1:3" x14ac:dyDescent="0.25">
      <c r="A27601" t="s">
        <v>27599</v>
      </c>
      <c r="B27601" t="str">
        <f t="shared" si="862"/>
        <v>ignore</v>
      </c>
      <c r="C27601" t="str">
        <f t="shared" si="863"/>
        <v>GDS</v>
      </c>
    </row>
    <row r="27602" spans="1:3" x14ac:dyDescent="0.25">
      <c r="A27602" t="s">
        <v>27600</v>
      </c>
      <c r="B27602" t="str">
        <f t="shared" si="862"/>
        <v>iguana</v>
      </c>
      <c r="C27602" t="str">
        <f t="shared" si="863"/>
        <v>MS</v>
      </c>
    </row>
    <row r="27603" spans="1:3" x14ac:dyDescent="0.25">
      <c r="A27603" t="s">
        <v>27601</v>
      </c>
      <c r="B27603" t="str">
        <f t="shared" si="862"/>
        <v>ii</v>
      </c>
      <c r="C27603" t="str">
        <f t="shared" si="863"/>
        <v/>
      </c>
    </row>
    <row r="27604" spans="1:3" x14ac:dyDescent="0.25">
      <c r="A27604" t="s">
        <v>27602</v>
      </c>
      <c r="B27604" t="str">
        <f t="shared" si="862"/>
        <v>iii</v>
      </c>
      <c r="C27604" t="str">
        <f t="shared" si="863"/>
        <v/>
      </c>
    </row>
    <row r="27605" spans="1:3" x14ac:dyDescent="0.25">
      <c r="A27605" t="s">
        <v>27603</v>
      </c>
      <c r="B27605" t="str">
        <f t="shared" si="862"/>
        <v>ilea</v>
      </c>
      <c r="C27605" t="str">
        <f t="shared" si="863"/>
        <v/>
      </c>
    </row>
    <row r="27606" spans="1:3" x14ac:dyDescent="0.25">
      <c r="A27606" t="s">
        <v>27604</v>
      </c>
      <c r="B27606" t="str">
        <f t="shared" si="862"/>
        <v>ileitis</v>
      </c>
      <c r="C27606" t="str">
        <f t="shared" si="863"/>
        <v>M</v>
      </c>
    </row>
    <row r="27607" spans="1:3" x14ac:dyDescent="0.25">
      <c r="A27607" t="s">
        <v>27605</v>
      </c>
      <c r="B27607" t="str">
        <f t="shared" si="862"/>
        <v>ileum</v>
      </c>
      <c r="C27607" t="str">
        <f t="shared" si="863"/>
        <v>M</v>
      </c>
    </row>
    <row r="27608" spans="1:3" x14ac:dyDescent="0.25">
      <c r="A27608" t="s">
        <v>27606</v>
      </c>
      <c r="B27608" t="str">
        <f t="shared" si="862"/>
        <v>ilia</v>
      </c>
      <c r="C27608" t="str">
        <f t="shared" si="863"/>
        <v/>
      </c>
    </row>
    <row r="27609" spans="1:3" x14ac:dyDescent="0.25">
      <c r="A27609" t="s">
        <v>27607</v>
      </c>
      <c r="B27609" t="str">
        <f t="shared" si="862"/>
        <v>ilium</v>
      </c>
      <c r="C27609" t="str">
        <f t="shared" si="863"/>
        <v>M</v>
      </c>
    </row>
    <row r="27610" spans="1:3" x14ac:dyDescent="0.25">
      <c r="A27610" t="s">
        <v>27608</v>
      </c>
      <c r="B27610" t="str">
        <f t="shared" si="862"/>
        <v>ilk</v>
      </c>
      <c r="C27610" t="str">
        <f t="shared" si="863"/>
        <v>SM</v>
      </c>
    </row>
    <row r="27611" spans="1:3" x14ac:dyDescent="0.25">
      <c r="A27611" t="s">
        <v>27609</v>
      </c>
      <c r="B27611" t="str">
        <f t="shared" si="862"/>
        <v>ill</v>
      </c>
      <c r="C27611" t="str">
        <f t="shared" si="863"/>
        <v>SMP</v>
      </c>
    </row>
    <row r="27612" spans="1:3" x14ac:dyDescent="0.25">
      <c r="A27612" t="s">
        <v>27610</v>
      </c>
      <c r="B27612" t="str">
        <f t="shared" si="862"/>
        <v>illegal</v>
      </c>
      <c r="C27612" t="str">
        <f t="shared" si="863"/>
        <v>MYS</v>
      </c>
    </row>
    <row r="27613" spans="1:3" x14ac:dyDescent="0.25">
      <c r="A27613" t="s">
        <v>27611</v>
      </c>
      <c r="B27613" t="str">
        <f t="shared" si="862"/>
        <v>illegality</v>
      </c>
      <c r="C27613" t="str">
        <f t="shared" si="863"/>
        <v>SM</v>
      </c>
    </row>
    <row r="27614" spans="1:3" x14ac:dyDescent="0.25">
      <c r="A27614" t="s">
        <v>27612</v>
      </c>
      <c r="B27614" t="str">
        <f t="shared" si="862"/>
        <v>illegibility</v>
      </c>
      <c r="C27614" t="str">
        <f t="shared" si="863"/>
        <v>M</v>
      </c>
    </row>
    <row r="27615" spans="1:3" x14ac:dyDescent="0.25">
      <c r="A27615" t="s">
        <v>27613</v>
      </c>
      <c r="B27615" t="str">
        <f t="shared" si="862"/>
        <v>illegible</v>
      </c>
      <c r="C27615" t="str">
        <f t="shared" si="863"/>
        <v/>
      </c>
    </row>
    <row r="27616" spans="1:3" x14ac:dyDescent="0.25">
      <c r="A27616" t="s">
        <v>27614</v>
      </c>
      <c r="B27616" t="str">
        <f t="shared" si="862"/>
        <v>illegibly</v>
      </c>
      <c r="C27616" t="str">
        <f t="shared" si="863"/>
        <v/>
      </c>
    </row>
    <row r="27617" spans="1:3" x14ac:dyDescent="0.25">
      <c r="A27617" t="s">
        <v>27615</v>
      </c>
      <c r="B27617" t="str">
        <f t="shared" si="862"/>
        <v>illegitimacy</v>
      </c>
      <c r="C27617" t="str">
        <f t="shared" si="863"/>
        <v>M</v>
      </c>
    </row>
    <row r="27618" spans="1:3" x14ac:dyDescent="0.25">
      <c r="A27618" t="s">
        <v>27616</v>
      </c>
      <c r="B27618" t="str">
        <f t="shared" si="862"/>
        <v>illegitimate</v>
      </c>
      <c r="C27618" t="str">
        <f t="shared" si="863"/>
        <v>Y</v>
      </c>
    </row>
    <row r="27619" spans="1:3" x14ac:dyDescent="0.25">
      <c r="A27619" t="s">
        <v>27617</v>
      </c>
      <c r="B27619" t="str">
        <f t="shared" si="862"/>
        <v>illiberal</v>
      </c>
      <c r="C27619" t="str">
        <f t="shared" si="863"/>
        <v>Y</v>
      </c>
    </row>
    <row r="27620" spans="1:3" x14ac:dyDescent="0.25">
      <c r="A27620" t="s">
        <v>27618</v>
      </c>
      <c r="B27620" t="str">
        <f t="shared" si="862"/>
        <v>illiberality</v>
      </c>
      <c r="C27620" t="str">
        <f t="shared" si="863"/>
        <v>M</v>
      </c>
    </row>
    <row r="27621" spans="1:3" x14ac:dyDescent="0.25">
      <c r="A27621" t="s">
        <v>27619</v>
      </c>
      <c r="B27621" t="str">
        <f t="shared" si="862"/>
        <v>illicit</v>
      </c>
      <c r="C27621" t="str">
        <f t="shared" si="863"/>
        <v>YP</v>
      </c>
    </row>
    <row r="27622" spans="1:3" x14ac:dyDescent="0.25">
      <c r="A27622" t="s">
        <v>27620</v>
      </c>
      <c r="B27622" t="str">
        <f t="shared" si="862"/>
        <v>illicitness</v>
      </c>
      <c r="C27622" t="str">
        <f t="shared" si="863"/>
        <v>M</v>
      </c>
    </row>
    <row r="27623" spans="1:3" x14ac:dyDescent="0.25">
      <c r="A27623" t="s">
        <v>27621</v>
      </c>
      <c r="B27623" t="str">
        <f t="shared" si="862"/>
        <v>illimitable</v>
      </c>
      <c r="C27623" t="str">
        <f t="shared" si="863"/>
        <v/>
      </c>
    </row>
    <row r="27624" spans="1:3" x14ac:dyDescent="0.25">
      <c r="A27624" t="s">
        <v>27622</v>
      </c>
      <c r="B27624" t="str">
        <f t="shared" si="862"/>
        <v>illiteracy</v>
      </c>
      <c r="C27624" t="str">
        <f t="shared" si="863"/>
        <v>M</v>
      </c>
    </row>
    <row r="27625" spans="1:3" x14ac:dyDescent="0.25">
      <c r="A27625" t="s">
        <v>27623</v>
      </c>
      <c r="B27625" t="str">
        <f t="shared" si="862"/>
        <v>illiterate</v>
      </c>
      <c r="C27625" t="str">
        <f t="shared" si="863"/>
        <v>MYS</v>
      </c>
    </row>
    <row r="27626" spans="1:3" x14ac:dyDescent="0.25">
      <c r="A27626" t="s">
        <v>27624</v>
      </c>
      <c r="B27626" t="str">
        <f t="shared" si="862"/>
        <v>illness</v>
      </c>
      <c r="C27626" t="str">
        <f t="shared" si="863"/>
        <v>MS</v>
      </c>
    </row>
    <row r="27627" spans="1:3" x14ac:dyDescent="0.25">
      <c r="A27627" t="s">
        <v>27625</v>
      </c>
      <c r="B27627" t="str">
        <f t="shared" ref="B27627:B27690" si="864">IF(ISNUMBER(FIND("/",A27627)),LEFT(A27627,FIND("/",A27627)-1),A27627)</f>
        <v>illogical</v>
      </c>
      <c r="C27627" t="str">
        <f t="shared" si="863"/>
        <v>Y</v>
      </c>
    </row>
    <row r="27628" spans="1:3" x14ac:dyDescent="0.25">
      <c r="A27628" t="s">
        <v>27626</v>
      </c>
      <c r="B27628" t="str">
        <f t="shared" si="864"/>
        <v>illogicality</v>
      </c>
      <c r="C27628" t="str">
        <f t="shared" si="863"/>
        <v>M</v>
      </c>
    </row>
    <row r="27629" spans="1:3" x14ac:dyDescent="0.25">
      <c r="A27629" t="s">
        <v>27627</v>
      </c>
      <c r="B27629" t="str">
        <f t="shared" si="864"/>
        <v>illuminate</v>
      </c>
      <c r="C27629" t="str">
        <f t="shared" si="863"/>
        <v>GNXDS</v>
      </c>
    </row>
    <row r="27630" spans="1:3" x14ac:dyDescent="0.25">
      <c r="A27630" t="s">
        <v>27628</v>
      </c>
      <c r="B27630" t="str">
        <f t="shared" si="864"/>
        <v>illuminating</v>
      </c>
      <c r="C27630" t="str">
        <f t="shared" si="863"/>
        <v>Y</v>
      </c>
    </row>
    <row r="27631" spans="1:3" x14ac:dyDescent="0.25">
      <c r="A27631" t="s">
        <v>27629</v>
      </c>
      <c r="B27631" t="str">
        <f t="shared" si="864"/>
        <v>illumination</v>
      </c>
      <c r="C27631" t="str">
        <f t="shared" si="863"/>
        <v>M</v>
      </c>
    </row>
    <row r="27632" spans="1:3" x14ac:dyDescent="0.25">
      <c r="A27632" t="s">
        <v>27630</v>
      </c>
      <c r="B27632" t="str">
        <f t="shared" si="864"/>
        <v>illumine</v>
      </c>
      <c r="C27632" t="str">
        <f t="shared" si="863"/>
        <v>DSBG</v>
      </c>
    </row>
    <row r="27633" spans="1:3" x14ac:dyDescent="0.25">
      <c r="A27633" t="s">
        <v>27631</v>
      </c>
      <c r="B27633" t="str">
        <f t="shared" si="864"/>
        <v>illus</v>
      </c>
      <c r="C27633" t="str">
        <f t="shared" si="863"/>
        <v>V</v>
      </c>
    </row>
    <row r="27634" spans="1:3" x14ac:dyDescent="0.25">
      <c r="A27634" t="s">
        <v>27632</v>
      </c>
      <c r="B27634" t="str">
        <f t="shared" si="864"/>
        <v>illusion</v>
      </c>
      <c r="C27634" t="str">
        <f t="shared" si="863"/>
        <v>EMS</v>
      </c>
    </row>
    <row r="27635" spans="1:3" x14ac:dyDescent="0.25">
      <c r="A27635" t="s">
        <v>27633</v>
      </c>
      <c r="B27635" t="str">
        <f t="shared" si="864"/>
        <v>illusionist</v>
      </c>
      <c r="C27635" t="str">
        <f t="shared" si="863"/>
        <v>SM</v>
      </c>
    </row>
    <row r="27636" spans="1:3" x14ac:dyDescent="0.25">
      <c r="A27636" t="s">
        <v>27634</v>
      </c>
      <c r="B27636" t="str">
        <f t="shared" si="864"/>
        <v>illusory</v>
      </c>
      <c r="C27636" t="str">
        <f t="shared" si="863"/>
        <v/>
      </c>
    </row>
    <row r="27637" spans="1:3" x14ac:dyDescent="0.25">
      <c r="A27637" t="s">
        <v>27635</v>
      </c>
      <c r="B27637" t="str">
        <f t="shared" si="864"/>
        <v>illustrate</v>
      </c>
      <c r="C27637" t="str">
        <f t="shared" si="863"/>
        <v>GNVXDS</v>
      </c>
    </row>
    <row r="27638" spans="1:3" x14ac:dyDescent="0.25">
      <c r="A27638" t="s">
        <v>27636</v>
      </c>
      <c r="B27638" t="str">
        <f t="shared" si="864"/>
        <v>illustration</v>
      </c>
      <c r="C27638" t="str">
        <f t="shared" si="863"/>
        <v>M</v>
      </c>
    </row>
    <row r="27639" spans="1:3" x14ac:dyDescent="0.25">
      <c r="A27639" t="s">
        <v>27637</v>
      </c>
      <c r="B27639" t="str">
        <f t="shared" si="864"/>
        <v>illustrative</v>
      </c>
      <c r="C27639" t="str">
        <f t="shared" si="863"/>
        <v>Y</v>
      </c>
    </row>
    <row r="27640" spans="1:3" x14ac:dyDescent="0.25">
      <c r="A27640" t="s">
        <v>27638</v>
      </c>
      <c r="B27640" t="str">
        <f t="shared" si="864"/>
        <v>illustrator</v>
      </c>
      <c r="C27640" t="str">
        <f t="shared" si="863"/>
        <v>SM</v>
      </c>
    </row>
    <row r="27641" spans="1:3" x14ac:dyDescent="0.25">
      <c r="A27641" t="s">
        <v>27639</v>
      </c>
      <c r="B27641" t="str">
        <f t="shared" si="864"/>
        <v>illustrious</v>
      </c>
      <c r="C27641" t="str">
        <f t="shared" si="863"/>
        <v>PY</v>
      </c>
    </row>
    <row r="27642" spans="1:3" x14ac:dyDescent="0.25">
      <c r="A27642" t="s">
        <v>27640</v>
      </c>
      <c r="B27642" t="str">
        <f t="shared" si="864"/>
        <v>illustriousness</v>
      </c>
      <c r="C27642" t="str">
        <f t="shared" si="863"/>
        <v>M</v>
      </c>
    </row>
    <row r="27643" spans="1:3" x14ac:dyDescent="0.25">
      <c r="A27643" t="s">
        <v>27641</v>
      </c>
      <c r="B27643" t="str">
        <f t="shared" si="864"/>
        <v>image</v>
      </c>
      <c r="C27643" t="str">
        <f t="shared" si="863"/>
        <v>DSMG</v>
      </c>
    </row>
    <row r="27644" spans="1:3" x14ac:dyDescent="0.25">
      <c r="A27644" t="s">
        <v>27642</v>
      </c>
      <c r="B27644" t="str">
        <f t="shared" si="864"/>
        <v>imagery</v>
      </c>
      <c r="C27644" t="str">
        <f t="shared" si="863"/>
        <v>M</v>
      </c>
    </row>
    <row r="27645" spans="1:3" x14ac:dyDescent="0.25">
      <c r="A27645" t="s">
        <v>27643</v>
      </c>
      <c r="B27645" t="str">
        <f t="shared" si="864"/>
        <v>imaginable</v>
      </c>
      <c r="C27645" t="str">
        <f t="shared" si="863"/>
        <v>U</v>
      </c>
    </row>
    <row r="27646" spans="1:3" x14ac:dyDescent="0.25">
      <c r="A27646" t="s">
        <v>27644</v>
      </c>
      <c r="B27646" t="str">
        <f t="shared" si="864"/>
        <v>imaginably</v>
      </c>
      <c r="C27646" t="str">
        <f t="shared" si="863"/>
        <v>U</v>
      </c>
    </row>
    <row r="27647" spans="1:3" x14ac:dyDescent="0.25">
      <c r="A27647" t="s">
        <v>27645</v>
      </c>
      <c r="B27647" t="str">
        <f t="shared" si="864"/>
        <v>imaginal</v>
      </c>
      <c r="C27647" t="str">
        <f t="shared" si="863"/>
        <v/>
      </c>
    </row>
    <row r="27648" spans="1:3" x14ac:dyDescent="0.25">
      <c r="A27648" t="s">
        <v>27646</v>
      </c>
      <c r="B27648" t="str">
        <f t="shared" si="864"/>
        <v>imaginary</v>
      </c>
      <c r="C27648" t="str">
        <f t="shared" si="863"/>
        <v/>
      </c>
    </row>
    <row r="27649" spans="1:3" x14ac:dyDescent="0.25">
      <c r="A27649" t="s">
        <v>27647</v>
      </c>
      <c r="B27649" t="str">
        <f t="shared" si="864"/>
        <v>imagination</v>
      </c>
      <c r="C27649" t="str">
        <f t="shared" si="863"/>
        <v>MS</v>
      </c>
    </row>
    <row r="27650" spans="1:3" x14ac:dyDescent="0.25">
      <c r="A27650" t="s">
        <v>27648</v>
      </c>
      <c r="B27650" t="str">
        <f t="shared" si="864"/>
        <v>imaginative</v>
      </c>
      <c r="C27650" t="str">
        <f t="shared" si="863"/>
        <v>UY</v>
      </c>
    </row>
    <row r="27651" spans="1:3" x14ac:dyDescent="0.25">
      <c r="A27651" t="s">
        <v>27649</v>
      </c>
      <c r="B27651" t="str">
        <f t="shared" si="864"/>
        <v>imagine</v>
      </c>
      <c r="C27651" t="str">
        <f t="shared" ref="C27651:C27714" si="865">IF(ISNUMBER(FIND("/",A27651)),RIGHT(A27651,LEN(A27651)-FIND("/",A27651)),"")</f>
        <v>DSBJG</v>
      </c>
    </row>
    <row r="27652" spans="1:3" x14ac:dyDescent="0.25">
      <c r="A27652" t="s">
        <v>27650</v>
      </c>
      <c r="B27652" t="str">
        <f t="shared" si="864"/>
        <v>imago</v>
      </c>
      <c r="C27652" t="str">
        <f t="shared" si="865"/>
        <v>M</v>
      </c>
    </row>
    <row r="27653" spans="1:3" x14ac:dyDescent="0.25">
      <c r="A27653" t="s">
        <v>27651</v>
      </c>
      <c r="B27653" t="str">
        <f t="shared" si="864"/>
        <v>imagoes</v>
      </c>
      <c r="C27653" t="str">
        <f t="shared" si="865"/>
        <v/>
      </c>
    </row>
    <row r="27654" spans="1:3" x14ac:dyDescent="0.25">
      <c r="A27654" t="s">
        <v>27652</v>
      </c>
      <c r="B27654" t="str">
        <f t="shared" si="864"/>
        <v>imam</v>
      </c>
      <c r="C27654" t="str">
        <f t="shared" si="865"/>
        <v>MS</v>
      </c>
    </row>
    <row r="27655" spans="1:3" x14ac:dyDescent="0.25">
      <c r="A27655" t="s">
        <v>27653</v>
      </c>
      <c r="B27655" t="str">
        <f t="shared" si="864"/>
        <v>imbalance</v>
      </c>
      <c r="C27655" t="str">
        <f t="shared" si="865"/>
        <v>DSM</v>
      </c>
    </row>
    <row r="27656" spans="1:3" x14ac:dyDescent="0.25">
      <c r="A27656" t="s">
        <v>27654</v>
      </c>
      <c r="B27656" t="str">
        <f t="shared" si="864"/>
        <v>imbecile</v>
      </c>
      <c r="C27656" t="str">
        <f t="shared" si="865"/>
        <v>MS</v>
      </c>
    </row>
    <row r="27657" spans="1:3" x14ac:dyDescent="0.25">
      <c r="A27657" t="s">
        <v>27655</v>
      </c>
      <c r="B27657" t="str">
        <f t="shared" si="864"/>
        <v>imbecilic</v>
      </c>
      <c r="C27657" t="str">
        <f t="shared" si="865"/>
        <v/>
      </c>
    </row>
    <row r="27658" spans="1:3" x14ac:dyDescent="0.25">
      <c r="A27658" t="s">
        <v>27656</v>
      </c>
      <c r="B27658" t="str">
        <f t="shared" si="864"/>
        <v>imbecility</v>
      </c>
      <c r="C27658" t="str">
        <f t="shared" si="865"/>
        <v>SM</v>
      </c>
    </row>
    <row r="27659" spans="1:3" x14ac:dyDescent="0.25">
      <c r="A27659" t="s">
        <v>27657</v>
      </c>
      <c r="B27659" t="str">
        <f t="shared" si="864"/>
        <v>imbibe</v>
      </c>
      <c r="C27659" t="str">
        <f t="shared" si="865"/>
        <v>ZGDRS</v>
      </c>
    </row>
    <row r="27660" spans="1:3" x14ac:dyDescent="0.25">
      <c r="A27660" t="s">
        <v>27658</v>
      </c>
      <c r="B27660" t="str">
        <f t="shared" si="864"/>
        <v>imbiber</v>
      </c>
      <c r="C27660" t="str">
        <f t="shared" si="865"/>
        <v>M</v>
      </c>
    </row>
    <row r="27661" spans="1:3" x14ac:dyDescent="0.25">
      <c r="A27661" t="s">
        <v>27659</v>
      </c>
      <c r="B27661" t="str">
        <f t="shared" si="864"/>
        <v>imbrication</v>
      </c>
      <c r="C27661" t="str">
        <f t="shared" si="865"/>
        <v>M</v>
      </c>
    </row>
    <row r="27662" spans="1:3" x14ac:dyDescent="0.25">
      <c r="A27662" t="s">
        <v>27660</v>
      </c>
      <c r="B27662" t="str">
        <f t="shared" si="864"/>
        <v>imbroglio</v>
      </c>
      <c r="C27662" t="str">
        <f t="shared" si="865"/>
        <v>SM</v>
      </c>
    </row>
    <row r="27663" spans="1:3" x14ac:dyDescent="0.25">
      <c r="A27663" t="s">
        <v>27661</v>
      </c>
      <c r="B27663" t="str">
        <f t="shared" si="864"/>
        <v>imbue</v>
      </c>
      <c r="C27663" t="str">
        <f t="shared" si="865"/>
        <v>DSG</v>
      </c>
    </row>
    <row r="27664" spans="1:3" x14ac:dyDescent="0.25">
      <c r="A27664" t="s">
        <v>27662</v>
      </c>
      <c r="B27664" t="str">
        <f t="shared" si="864"/>
        <v>imitable</v>
      </c>
      <c r="C27664" t="str">
        <f t="shared" si="865"/>
        <v>I</v>
      </c>
    </row>
    <row r="27665" spans="1:3" x14ac:dyDescent="0.25">
      <c r="A27665" t="s">
        <v>27663</v>
      </c>
      <c r="B27665" t="str">
        <f t="shared" si="864"/>
        <v>imitate</v>
      </c>
      <c r="C27665" t="str">
        <f t="shared" si="865"/>
        <v>DSGNVX</v>
      </c>
    </row>
    <row r="27666" spans="1:3" x14ac:dyDescent="0.25">
      <c r="A27666" t="s">
        <v>27664</v>
      </c>
      <c r="B27666" t="str">
        <f t="shared" si="864"/>
        <v>imitation</v>
      </c>
      <c r="C27666" t="str">
        <f t="shared" si="865"/>
        <v>M</v>
      </c>
    </row>
    <row r="27667" spans="1:3" x14ac:dyDescent="0.25">
      <c r="A27667" t="s">
        <v>27665</v>
      </c>
      <c r="B27667" t="str">
        <f t="shared" si="864"/>
        <v>imitative</v>
      </c>
      <c r="C27667" t="str">
        <f t="shared" si="865"/>
        <v>PY</v>
      </c>
    </row>
    <row r="27668" spans="1:3" x14ac:dyDescent="0.25">
      <c r="A27668" t="s">
        <v>27666</v>
      </c>
      <c r="B27668" t="str">
        <f t="shared" si="864"/>
        <v>imitativeness</v>
      </c>
      <c r="C27668" t="str">
        <f t="shared" si="865"/>
        <v>M</v>
      </c>
    </row>
    <row r="27669" spans="1:3" x14ac:dyDescent="0.25">
      <c r="A27669" t="s">
        <v>27667</v>
      </c>
      <c r="B27669" t="str">
        <f t="shared" si="864"/>
        <v>imitator</v>
      </c>
      <c r="C27669" t="str">
        <f t="shared" si="865"/>
        <v>SM</v>
      </c>
    </row>
    <row r="27670" spans="1:3" x14ac:dyDescent="0.25">
      <c r="A27670" t="s">
        <v>27668</v>
      </c>
      <c r="B27670" t="str">
        <f t="shared" si="864"/>
        <v>immaculate</v>
      </c>
      <c r="C27670" t="str">
        <f t="shared" si="865"/>
        <v>PY</v>
      </c>
    </row>
    <row r="27671" spans="1:3" x14ac:dyDescent="0.25">
      <c r="A27671" t="s">
        <v>27669</v>
      </c>
      <c r="B27671" t="str">
        <f t="shared" si="864"/>
        <v>immaculateness</v>
      </c>
      <c r="C27671" t="str">
        <f t="shared" si="865"/>
        <v>M</v>
      </c>
    </row>
    <row r="27672" spans="1:3" x14ac:dyDescent="0.25">
      <c r="A27672" t="s">
        <v>27670</v>
      </c>
      <c r="B27672" t="str">
        <f t="shared" si="864"/>
        <v>immanence</v>
      </c>
      <c r="C27672" t="str">
        <f t="shared" si="865"/>
        <v>M</v>
      </c>
    </row>
    <row r="27673" spans="1:3" x14ac:dyDescent="0.25">
      <c r="A27673" t="s">
        <v>27671</v>
      </c>
      <c r="B27673" t="str">
        <f t="shared" si="864"/>
        <v>immanency</v>
      </c>
      <c r="C27673" t="str">
        <f t="shared" si="865"/>
        <v>M</v>
      </c>
    </row>
    <row r="27674" spans="1:3" x14ac:dyDescent="0.25">
      <c r="A27674" t="s">
        <v>27672</v>
      </c>
      <c r="B27674" t="str">
        <f t="shared" si="864"/>
        <v>immanent</v>
      </c>
      <c r="C27674" t="str">
        <f t="shared" si="865"/>
        <v>Y</v>
      </c>
    </row>
    <row r="27675" spans="1:3" x14ac:dyDescent="0.25">
      <c r="A27675" t="s">
        <v>27673</v>
      </c>
      <c r="B27675" t="str">
        <f t="shared" si="864"/>
        <v>immaterial</v>
      </c>
      <c r="C27675" t="str">
        <f t="shared" si="865"/>
        <v>YP</v>
      </c>
    </row>
    <row r="27676" spans="1:3" x14ac:dyDescent="0.25">
      <c r="A27676" t="s">
        <v>27674</v>
      </c>
      <c r="B27676" t="str">
        <f t="shared" si="864"/>
        <v>immateriality</v>
      </c>
      <c r="C27676" t="str">
        <f t="shared" si="865"/>
        <v>M</v>
      </c>
    </row>
    <row r="27677" spans="1:3" x14ac:dyDescent="0.25">
      <c r="A27677" t="s">
        <v>27675</v>
      </c>
      <c r="B27677" t="str">
        <f t="shared" si="864"/>
        <v>immaterialness</v>
      </c>
      <c r="C27677" t="str">
        <f t="shared" si="865"/>
        <v>M</v>
      </c>
    </row>
    <row r="27678" spans="1:3" x14ac:dyDescent="0.25">
      <c r="A27678" t="s">
        <v>27676</v>
      </c>
      <c r="B27678" t="str">
        <f t="shared" si="864"/>
        <v>immature</v>
      </c>
      <c r="C27678" t="str">
        <f t="shared" si="865"/>
        <v>Y</v>
      </c>
    </row>
    <row r="27679" spans="1:3" x14ac:dyDescent="0.25">
      <c r="A27679" t="s">
        <v>27677</v>
      </c>
      <c r="B27679" t="str">
        <f t="shared" si="864"/>
        <v>immaturity</v>
      </c>
      <c r="C27679" t="str">
        <f t="shared" si="865"/>
        <v>M</v>
      </c>
    </row>
    <row r="27680" spans="1:3" x14ac:dyDescent="0.25">
      <c r="A27680" t="s">
        <v>27678</v>
      </c>
      <c r="B27680" t="str">
        <f t="shared" si="864"/>
        <v>immeasurable</v>
      </c>
      <c r="C27680" t="str">
        <f t="shared" si="865"/>
        <v/>
      </c>
    </row>
    <row r="27681" spans="1:3" x14ac:dyDescent="0.25">
      <c r="A27681" t="s">
        <v>27679</v>
      </c>
      <c r="B27681" t="str">
        <f t="shared" si="864"/>
        <v>immeasurably</v>
      </c>
      <c r="C27681" t="str">
        <f t="shared" si="865"/>
        <v/>
      </c>
    </row>
    <row r="27682" spans="1:3" x14ac:dyDescent="0.25">
      <c r="A27682" t="s">
        <v>27680</v>
      </c>
      <c r="B27682" t="str">
        <f t="shared" si="864"/>
        <v>immediacies</v>
      </c>
      <c r="C27682" t="str">
        <f t="shared" si="865"/>
        <v>M</v>
      </c>
    </row>
    <row r="27683" spans="1:3" x14ac:dyDescent="0.25">
      <c r="A27683" t="s">
        <v>27681</v>
      </c>
      <c r="B27683" t="str">
        <f t="shared" si="864"/>
        <v>immediacy</v>
      </c>
      <c r="C27683" t="str">
        <f t="shared" si="865"/>
        <v>SM</v>
      </c>
    </row>
    <row r="27684" spans="1:3" x14ac:dyDescent="0.25">
      <c r="A27684" t="s">
        <v>27682</v>
      </c>
      <c r="B27684" t="str">
        <f t="shared" si="864"/>
        <v>immediate</v>
      </c>
      <c r="C27684" t="str">
        <f t="shared" si="865"/>
        <v>PY</v>
      </c>
    </row>
    <row r="27685" spans="1:3" x14ac:dyDescent="0.25">
      <c r="A27685" t="s">
        <v>27683</v>
      </c>
      <c r="B27685" t="str">
        <f t="shared" si="864"/>
        <v>immediateness</v>
      </c>
      <c r="C27685" t="str">
        <f t="shared" si="865"/>
        <v>M</v>
      </c>
    </row>
    <row r="27686" spans="1:3" x14ac:dyDescent="0.25">
      <c r="A27686" t="s">
        <v>27684</v>
      </c>
      <c r="B27686" t="str">
        <f t="shared" si="864"/>
        <v>immemorial</v>
      </c>
      <c r="C27686" t="str">
        <f t="shared" si="865"/>
        <v>Y</v>
      </c>
    </row>
    <row r="27687" spans="1:3" x14ac:dyDescent="0.25">
      <c r="A27687" t="s">
        <v>27685</v>
      </c>
      <c r="B27687" t="str">
        <f t="shared" si="864"/>
        <v>immense</v>
      </c>
      <c r="C27687" t="str">
        <f t="shared" si="865"/>
        <v>Y</v>
      </c>
    </row>
    <row r="27688" spans="1:3" x14ac:dyDescent="0.25">
      <c r="A27688" t="s">
        <v>27686</v>
      </c>
      <c r="B27688" t="str">
        <f t="shared" si="864"/>
        <v>immensity</v>
      </c>
      <c r="C27688" t="str">
        <f t="shared" si="865"/>
        <v>SM</v>
      </c>
    </row>
    <row r="27689" spans="1:3" x14ac:dyDescent="0.25">
      <c r="A27689" t="s">
        <v>27687</v>
      </c>
      <c r="B27689" t="str">
        <f t="shared" si="864"/>
        <v>immerse</v>
      </c>
      <c r="C27689" t="str">
        <f t="shared" si="865"/>
        <v>XDSGNV</v>
      </c>
    </row>
    <row r="27690" spans="1:3" x14ac:dyDescent="0.25">
      <c r="A27690" t="s">
        <v>27688</v>
      </c>
      <c r="B27690" t="str">
        <f t="shared" si="864"/>
        <v>immersible</v>
      </c>
      <c r="C27690" t="str">
        <f t="shared" si="865"/>
        <v/>
      </c>
    </row>
    <row r="27691" spans="1:3" x14ac:dyDescent="0.25">
      <c r="A27691" t="s">
        <v>27689</v>
      </c>
      <c r="B27691" t="str">
        <f t="shared" ref="B27691:B27754" si="866">IF(ISNUMBER(FIND("/",A27691)),LEFT(A27691,FIND("/",A27691)-1),A27691)</f>
        <v>immersion</v>
      </c>
      <c r="C27691" t="str">
        <f t="shared" si="865"/>
        <v>M</v>
      </c>
    </row>
    <row r="27692" spans="1:3" x14ac:dyDescent="0.25">
      <c r="A27692" t="s">
        <v>27690</v>
      </c>
      <c r="B27692" t="str">
        <f t="shared" si="866"/>
        <v>immigrant</v>
      </c>
      <c r="C27692" t="str">
        <f t="shared" si="865"/>
        <v>SM</v>
      </c>
    </row>
    <row r="27693" spans="1:3" x14ac:dyDescent="0.25">
      <c r="A27693" t="s">
        <v>27691</v>
      </c>
      <c r="B27693" t="str">
        <f t="shared" si="866"/>
        <v>immigrate</v>
      </c>
      <c r="C27693" t="str">
        <f t="shared" si="865"/>
        <v>DSGN</v>
      </c>
    </row>
    <row r="27694" spans="1:3" x14ac:dyDescent="0.25">
      <c r="A27694" t="s">
        <v>27692</v>
      </c>
      <c r="B27694" t="str">
        <f t="shared" si="866"/>
        <v>immigration</v>
      </c>
      <c r="C27694" t="str">
        <f t="shared" si="865"/>
        <v>M</v>
      </c>
    </row>
    <row r="27695" spans="1:3" x14ac:dyDescent="0.25">
      <c r="A27695" t="s">
        <v>27693</v>
      </c>
      <c r="B27695" t="str">
        <f t="shared" si="866"/>
        <v>imminence</v>
      </c>
      <c r="C27695" t="str">
        <f t="shared" si="865"/>
        <v>M</v>
      </c>
    </row>
    <row r="27696" spans="1:3" x14ac:dyDescent="0.25">
      <c r="A27696" t="s">
        <v>27694</v>
      </c>
      <c r="B27696" t="str">
        <f t="shared" si="866"/>
        <v>imminent</v>
      </c>
      <c r="C27696" t="str">
        <f t="shared" si="865"/>
        <v>Y</v>
      </c>
    </row>
    <row r="27697" spans="1:3" x14ac:dyDescent="0.25">
      <c r="A27697" t="s">
        <v>27695</v>
      </c>
      <c r="B27697" t="str">
        <f t="shared" si="866"/>
        <v>immobile</v>
      </c>
      <c r="C27697" t="str">
        <f t="shared" si="865"/>
        <v/>
      </c>
    </row>
    <row r="27698" spans="1:3" x14ac:dyDescent="0.25">
      <c r="A27698" t="s">
        <v>27696</v>
      </c>
      <c r="B27698" t="str">
        <f t="shared" si="866"/>
        <v>immobility</v>
      </c>
      <c r="C27698" t="str">
        <f t="shared" si="865"/>
        <v>M</v>
      </c>
    </row>
    <row r="27699" spans="1:3" x14ac:dyDescent="0.25">
      <c r="A27699" t="s">
        <v>27697</v>
      </c>
      <c r="B27699" t="str">
        <f t="shared" si="866"/>
        <v>immobilization</v>
      </c>
      <c r="C27699" t="str">
        <f t="shared" si="865"/>
        <v>M</v>
      </c>
    </row>
    <row r="27700" spans="1:3" x14ac:dyDescent="0.25">
      <c r="A27700" t="s">
        <v>27698</v>
      </c>
      <c r="B27700" t="str">
        <f t="shared" si="866"/>
        <v>immobilize</v>
      </c>
      <c r="C27700" t="str">
        <f t="shared" si="865"/>
        <v>ZGDRS</v>
      </c>
    </row>
    <row r="27701" spans="1:3" x14ac:dyDescent="0.25">
      <c r="A27701" t="s">
        <v>27699</v>
      </c>
      <c r="B27701" t="str">
        <f t="shared" si="866"/>
        <v>immoderate</v>
      </c>
      <c r="C27701" t="str">
        <f t="shared" si="865"/>
        <v>Y</v>
      </c>
    </row>
    <row r="27702" spans="1:3" x14ac:dyDescent="0.25">
      <c r="A27702" t="s">
        <v>27700</v>
      </c>
      <c r="B27702" t="str">
        <f t="shared" si="866"/>
        <v>immodest</v>
      </c>
      <c r="C27702" t="str">
        <f t="shared" si="865"/>
        <v>Y</v>
      </c>
    </row>
    <row r="27703" spans="1:3" x14ac:dyDescent="0.25">
      <c r="A27703" t="s">
        <v>27701</v>
      </c>
      <c r="B27703" t="str">
        <f t="shared" si="866"/>
        <v>immodesty</v>
      </c>
      <c r="C27703" t="str">
        <f t="shared" si="865"/>
        <v>M</v>
      </c>
    </row>
    <row r="27704" spans="1:3" x14ac:dyDescent="0.25">
      <c r="A27704" t="s">
        <v>27702</v>
      </c>
      <c r="B27704" t="str">
        <f t="shared" si="866"/>
        <v>immolate</v>
      </c>
      <c r="C27704" t="str">
        <f t="shared" si="865"/>
        <v>DSGN</v>
      </c>
    </row>
    <row r="27705" spans="1:3" x14ac:dyDescent="0.25">
      <c r="A27705" t="s">
        <v>27703</v>
      </c>
      <c r="B27705" t="str">
        <f t="shared" si="866"/>
        <v>immolation</v>
      </c>
      <c r="C27705" t="str">
        <f t="shared" si="865"/>
        <v>M</v>
      </c>
    </row>
    <row r="27706" spans="1:3" x14ac:dyDescent="0.25">
      <c r="A27706" t="s">
        <v>27704</v>
      </c>
      <c r="B27706" t="str">
        <f t="shared" si="866"/>
        <v>immoral</v>
      </c>
      <c r="C27706" t="str">
        <f t="shared" si="865"/>
        <v>Y</v>
      </c>
    </row>
    <row r="27707" spans="1:3" x14ac:dyDescent="0.25">
      <c r="A27707" t="s">
        <v>27705</v>
      </c>
      <c r="B27707" t="str">
        <f t="shared" si="866"/>
        <v>immorality</v>
      </c>
      <c r="C27707" t="str">
        <f t="shared" si="865"/>
        <v>SM</v>
      </c>
    </row>
    <row r="27708" spans="1:3" x14ac:dyDescent="0.25">
      <c r="A27708" t="s">
        <v>27706</v>
      </c>
      <c r="B27708" t="str">
        <f t="shared" si="866"/>
        <v>immortal</v>
      </c>
      <c r="C27708" t="str">
        <f t="shared" si="865"/>
        <v>MYS</v>
      </c>
    </row>
    <row r="27709" spans="1:3" x14ac:dyDescent="0.25">
      <c r="A27709" t="s">
        <v>27707</v>
      </c>
      <c r="B27709" t="str">
        <f t="shared" si="866"/>
        <v>immortality</v>
      </c>
      <c r="C27709" t="str">
        <f t="shared" si="865"/>
        <v>M</v>
      </c>
    </row>
    <row r="27710" spans="1:3" x14ac:dyDescent="0.25">
      <c r="A27710" t="s">
        <v>27708</v>
      </c>
      <c r="B27710" t="str">
        <f t="shared" si="866"/>
        <v>immortalize</v>
      </c>
      <c r="C27710" t="str">
        <f t="shared" si="865"/>
        <v>DSG</v>
      </c>
    </row>
    <row r="27711" spans="1:3" x14ac:dyDescent="0.25">
      <c r="A27711" t="s">
        <v>27709</v>
      </c>
      <c r="B27711" t="str">
        <f t="shared" si="866"/>
        <v>immovability</v>
      </c>
      <c r="C27711" t="str">
        <f t="shared" si="865"/>
        <v>M</v>
      </c>
    </row>
    <row r="27712" spans="1:3" x14ac:dyDescent="0.25">
      <c r="A27712" t="s">
        <v>27710</v>
      </c>
      <c r="B27712" t="str">
        <f t="shared" si="866"/>
        <v>immovable</v>
      </c>
      <c r="C27712" t="str">
        <f t="shared" si="865"/>
        <v/>
      </c>
    </row>
    <row r="27713" spans="1:3" x14ac:dyDescent="0.25">
      <c r="A27713" t="s">
        <v>27711</v>
      </c>
      <c r="B27713" t="str">
        <f t="shared" si="866"/>
        <v>immovably</v>
      </c>
      <c r="C27713" t="str">
        <f t="shared" si="865"/>
        <v/>
      </c>
    </row>
    <row r="27714" spans="1:3" x14ac:dyDescent="0.25">
      <c r="A27714" t="s">
        <v>27712</v>
      </c>
      <c r="B27714" t="str">
        <f t="shared" si="866"/>
        <v>immune</v>
      </c>
      <c r="C27714" t="str">
        <f t="shared" si="865"/>
        <v/>
      </c>
    </row>
    <row r="27715" spans="1:3" x14ac:dyDescent="0.25">
      <c r="A27715" t="s">
        <v>27713</v>
      </c>
      <c r="B27715" t="str">
        <f t="shared" si="866"/>
        <v>immunity</v>
      </c>
      <c r="C27715" t="str">
        <f t="shared" ref="C27715:C27778" si="867">IF(ISNUMBER(FIND("/",A27715)),RIGHT(A27715,LEN(A27715)-FIND("/",A27715)),"")</f>
        <v>M</v>
      </c>
    </row>
    <row r="27716" spans="1:3" x14ac:dyDescent="0.25">
      <c r="A27716" t="s">
        <v>27714</v>
      </c>
      <c r="B27716" t="str">
        <f t="shared" si="866"/>
        <v>immunization</v>
      </c>
      <c r="C27716" t="str">
        <f t="shared" si="867"/>
        <v>SM</v>
      </c>
    </row>
    <row r="27717" spans="1:3" x14ac:dyDescent="0.25">
      <c r="A27717" t="s">
        <v>27715</v>
      </c>
      <c r="B27717" t="str">
        <f t="shared" si="866"/>
        <v>immunize</v>
      </c>
      <c r="C27717" t="str">
        <f t="shared" si="867"/>
        <v>GDS</v>
      </c>
    </row>
    <row r="27718" spans="1:3" x14ac:dyDescent="0.25">
      <c r="A27718" t="s">
        <v>27716</v>
      </c>
      <c r="B27718" t="str">
        <f t="shared" si="866"/>
        <v>immunodeficiency</v>
      </c>
      <c r="C27718" t="str">
        <f t="shared" si="867"/>
        <v>M</v>
      </c>
    </row>
    <row r="27719" spans="1:3" x14ac:dyDescent="0.25">
      <c r="A27719" t="s">
        <v>27717</v>
      </c>
      <c r="B27719" t="str">
        <f t="shared" si="866"/>
        <v>immunodeficient</v>
      </c>
      <c r="C27719" t="str">
        <f t="shared" si="867"/>
        <v/>
      </c>
    </row>
    <row r="27720" spans="1:3" x14ac:dyDescent="0.25">
      <c r="A27720" t="s">
        <v>27718</v>
      </c>
      <c r="B27720" t="str">
        <f t="shared" si="866"/>
        <v>immunoglobulin</v>
      </c>
      <c r="C27720" t="str">
        <f t="shared" si="867"/>
        <v>S</v>
      </c>
    </row>
    <row r="27721" spans="1:3" x14ac:dyDescent="0.25">
      <c r="A27721" t="s">
        <v>27719</v>
      </c>
      <c r="B27721" t="str">
        <f t="shared" si="866"/>
        <v>immunologic</v>
      </c>
      <c r="C27721" t="str">
        <f t="shared" si="867"/>
        <v/>
      </c>
    </row>
    <row r="27722" spans="1:3" x14ac:dyDescent="0.25">
      <c r="A27722" t="s">
        <v>27720</v>
      </c>
      <c r="B27722" t="str">
        <f t="shared" si="866"/>
        <v>immunological</v>
      </c>
      <c r="C27722" t="str">
        <f t="shared" si="867"/>
        <v/>
      </c>
    </row>
    <row r="27723" spans="1:3" x14ac:dyDescent="0.25">
      <c r="A27723" t="s">
        <v>27721</v>
      </c>
      <c r="B27723" t="str">
        <f t="shared" si="866"/>
        <v>immunologist</v>
      </c>
      <c r="C27723" t="str">
        <f t="shared" si="867"/>
        <v>MS</v>
      </c>
    </row>
    <row r="27724" spans="1:3" x14ac:dyDescent="0.25">
      <c r="A27724" t="s">
        <v>27722</v>
      </c>
      <c r="B27724" t="str">
        <f t="shared" si="866"/>
        <v>immunology</v>
      </c>
      <c r="C27724" t="str">
        <f t="shared" si="867"/>
        <v>M</v>
      </c>
    </row>
    <row r="27725" spans="1:3" x14ac:dyDescent="0.25">
      <c r="A27725" t="s">
        <v>27723</v>
      </c>
      <c r="B27725" t="str">
        <f t="shared" si="866"/>
        <v>immure</v>
      </c>
      <c r="C27725" t="str">
        <f t="shared" si="867"/>
        <v>DSG</v>
      </c>
    </row>
    <row r="27726" spans="1:3" x14ac:dyDescent="0.25">
      <c r="A27726" t="s">
        <v>27724</v>
      </c>
      <c r="B27726" t="str">
        <f t="shared" si="866"/>
        <v>immutability</v>
      </c>
      <c r="C27726" t="str">
        <f t="shared" si="867"/>
        <v>M</v>
      </c>
    </row>
    <row r="27727" spans="1:3" x14ac:dyDescent="0.25">
      <c r="A27727" t="s">
        <v>27725</v>
      </c>
      <c r="B27727" t="str">
        <f t="shared" si="866"/>
        <v>immutable</v>
      </c>
      <c r="C27727" t="str">
        <f t="shared" si="867"/>
        <v/>
      </c>
    </row>
    <row r="27728" spans="1:3" x14ac:dyDescent="0.25">
      <c r="A27728" t="s">
        <v>27726</v>
      </c>
      <c r="B27728" t="str">
        <f t="shared" si="866"/>
        <v>immutably</v>
      </c>
      <c r="C27728" t="str">
        <f t="shared" si="867"/>
        <v/>
      </c>
    </row>
    <row r="27729" spans="1:3" x14ac:dyDescent="0.25">
      <c r="A27729" t="s">
        <v>27727</v>
      </c>
      <c r="B27729" t="str">
        <f t="shared" si="866"/>
        <v>imp</v>
      </c>
      <c r="C27729" t="str">
        <f t="shared" si="867"/>
        <v>SMR</v>
      </c>
    </row>
    <row r="27730" spans="1:3" x14ac:dyDescent="0.25">
      <c r="A27730" t="s">
        <v>27728</v>
      </c>
      <c r="B27730" t="str">
        <f t="shared" si="866"/>
        <v>impact</v>
      </c>
      <c r="C27730" t="str">
        <f t="shared" si="867"/>
        <v>SMDG</v>
      </c>
    </row>
    <row r="27731" spans="1:3" x14ac:dyDescent="0.25">
      <c r="A27731" t="s">
        <v>27729</v>
      </c>
      <c r="B27731" t="str">
        <f t="shared" si="866"/>
        <v>impair</v>
      </c>
      <c r="C27731" t="str">
        <f t="shared" si="867"/>
        <v>SDGL</v>
      </c>
    </row>
    <row r="27732" spans="1:3" x14ac:dyDescent="0.25">
      <c r="A27732" t="s">
        <v>27730</v>
      </c>
      <c r="B27732" t="str">
        <f t="shared" si="866"/>
        <v>impaired</v>
      </c>
      <c r="C27732" t="str">
        <f t="shared" si="867"/>
        <v>U</v>
      </c>
    </row>
    <row r="27733" spans="1:3" x14ac:dyDescent="0.25">
      <c r="A27733" t="s">
        <v>27731</v>
      </c>
      <c r="B27733" t="str">
        <f t="shared" si="866"/>
        <v>impairment</v>
      </c>
      <c r="C27733" t="str">
        <f t="shared" si="867"/>
        <v>MS</v>
      </c>
    </row>
    <row r="27734" spans="1:3" x14ac:dyDescent="0.25">
      <c r="A27734" t="s">
        <v>27732</v>
      </c>
      <c r="B27734" t="str">
        <f t="shared" si="866"/>
        <v>impala</v>
      </c>
      <c r="C27734" t="str">
        <f t="shared" si="867"/>
        <v>SM</v>
      </c>
    </row>
    <row r="27735" spans="1:3" x14ac:dyDescent="0.25">
      <c r="A27735" t="s">
        <v>27733</v>
      </c>
      <c r="B27735" t="str">
        <f t="shared" si="866"/>
        <v>impale</v>
      </c>
      <c r="C27735" t="str">
        <f t="shared" si="867"/>
        <v>DSGL</v>
      </c>
    </row>
    <row r="27736" spans="1:3" x14ac:dyDescent="0.25">
      <c r="A27736" t="s">
        <v>27734</v>
      </c>
      <c r="B27736" t="str">
        <f t="shared" si="866"/>
        <v>impalement</v>
      </c>
      <c r="C27736" t="str">
        <f t="shared" si="867"/>
        <v>M</v>
      </c>
    </row>
    <row r="27737" spans="1:3" x14ac:dyDescent="0.25">
      <c r="A27737" t="s">
        <v>27735</v>
      </c>
      <c r="B27737" t="str">
        <f t="shared" si="866"/>
        <v>impalpable</v>
      </c>
      <c r="C27737" t="str">
        <f t="shared" si="867"/>
        <v/>
      </c>
    </row>
    <row r="27738" spans="1:3" x14ac:dyDescent="0.25">
      <c r="A27738" t="s">
        <v>27736</v>
      </c>
      <c r="B27738" t="str">
        <f t="shared" si="866"/>
        <v>impalpably</v>
      </c>
      <c r="C27738" t="str">
        <f t="shared" si="867"/>
        <v/>
      </c>
    </row>
    <row r="27739" spans="1:3" x14ac:dyDescent="0.25">
      <c r="A27739" t="s">
        <v>27737</v>
      </c>
      <c r="B27739" t="str">
        <f t="shared" si="866"/>
        <v>impanel</v>
      </c>
      <c r="C27739" t="str">
        <f t="shared" si="867"/>
        <v>SDG</v>
      </c>
    </row>
    <row r="27740" spans="1:3" x14ac:dyDescent="0.25">
      <c r="A27740" t="s">
        <v>27738</v>
      </c>
      <c r="B27740" t="str">
        <f t="shared" si="866"/>
        <v>impart</v>
      </c>
      <c r="C27740" t="str">
        <f t="shared" si="867"/>
        <v>SDG</v>
      </c>
    </row>
    <row r="27741" spans="1:3" x14ac:dyDescent="0.25">
      <c r="A27741" t="s">
        <v>27739</v>
      </c>
      <c r="B27741" t="str">
        <f t="shared" si="866"/>
        <v>impartial</v>
      </c>
      <c r="C27741" t="str">
        <f t="shared" si="867"/>
        <v>Y</v>
      </c>
    </row>
    <row r="27742" spans="1:3" x14ac:dyDescent="0.25">
      <c r="A27742" t="s">
        <v>27740</v>
      </c>
      <c r="B27742" t="str">
        <f t="shared" si="866"/>
        <v>impartiality</v>
      </c>
      <c r="C27742" t="str">
        <f t="shared" si="867"/>
        <v>M</v>
      </c>
    </row>
    <row r="27743" spans="1:3" x14ac:dyDescent="0.25">
      <c r="A27743" t="s">
        <v>27741</v>
      </c>
      <c r="B27743" t="str">
        <f t="shared" si="866"/>
        <v>impassably</v>
      </c>
      <c r="C27743" t="str">
        <f t="shared" si="867"/>
        <v/>
      </c>
    </row>
    <row r="27744" spans="1:3" x14ac:dyDescent="0.25">
      <c r="A27744" t="s">
        <v>27742</v>
      </c>
      <c r="B27744" t="str">
        <f t="shared" si="866"/>
        <v>impasse</v>
      </c>
      <c r="C27744" t="str">
        <f t="shared" si="867"/>
        <v>BSMV</v>
      </c>
    </row>
    <row r="27745" spans="1:3" x14ac:dyDescent="0.25">
      <c r="A27745" t="s">
        <v>27743</v>
      </c>
      <c r="B27745" t="str">
        <f t="shared" si="866"/>
        <v>impassibility</v>
      </c>
      <c r="C27745" t="str">
        <f t="shared" si="867"/>
        <v>M</v>
      </c>
    </row>
    <row r="27746" spans="1:3" x14ac:dyDescent="0.25">
      <c r="A27746" t="s">
        <v>27744</v>
      </c>
      <c r="B27746" t="str">
        <f t="shared" si="866"/>
        <v>impassible</v>
      </c>
      <c r="C27746" t="str">
        <f t="shared" si="867"/>
        <v/>
      </c>
    </row>
    <row r="27747" spans="1:3" x14ac:dyDescent="0.25">
      <c r="A27747" t="s">
        <v>27745</v>
      </c>
      <c r="B27747" t="str">
        <f t="shared" si="866"/>
        <v>impassibly</v>
      </c>
      <c r="C27747" t="str">
        <f t="shared" si="867"/>
        <v/>
      </c>
    </row>
    <row r="27748" spans="1:3" x14ac:dyDescent="0.25">
      <c r="A27748" t="s">
        <v>27746</v>
      </c>
      <c r="B27748" t="str">
        <f t="shared" si="866"/>
        <v>impassioned</v>
      </c>
      <c r="C27748" t="str">
        <f t="shared" si="867"/>
        <v/>
      </c>
    </row>
    <row r="27749" spans="1:3" x14ac:dyDescent="0.25">
      <c r="A27749" t="s">
        <v>27747</v>
      </c>
      <c r="B27749" t="str">
        <f t="shared" si="866"/>
        <v>impassive</v>
      </c>
      <c r="C27749" t="str">
        <f t="shared" si="867"/>
        <v>YP</v>
      </c>
    </row>
    <row r="27750" spans="1:3" x14ac:dyDescent="0.25">
      <c r="A27750" t="s">
        <v>27748</v>
      </c>
      <c r="B27750" t="str">
        <f t="shared" si="866"/>
        <v>impassiveness</v>
      </c>
      <c r="C27750" t="str">
        <f t="shared" si="867"/>
        <v>M</v>
      </c>
    </row>
    <row r="27751" spans="1:3" x14ac:dyDescent="0.25">
      <c r="A27751" t="s">
        <v>27749</v>
      </c>
      <c r="B27751" t="str">
        <f t="shared" si="866"/>
        <v>impassivity</v>
      </c>
      <c r="C27751" t="str">
        <f t="shared" si="867"/>
        <v>M</v>
      </c>
    </row>
    <row r="27752" spans="1:3" x14ac:dyDescent="0.25">
      <c r="A27752" t="s">
        <v>27750</v>
      </c>
      <c r="B27752" t="str">
        <f t="shared" si="866"/>
        <v>impasto</v>
      </c>
      <c r="C27752" t="str">
        <f t="shared" si="867"/>
        <v>M</v>
      </c>
    </row>
    <row r="27753" spans="1:3" x14ac:dyDescent="0.25">
      <c r="A27753" t="s">
        <v>27751</v>
      </c>
      <c r="B27753" t="str">
        <f t="shared" si="866"/>
        <v>impatience</v>
      </c>
      <c r="C27753" t="str">
        <f t="shared" si="867"/>
        <v>MS</v>
      </c>
    </row>
    <row r="27754" spans="1:3" x14ac:dyDescent="0.25">
      <c r="A27754" t="s">
        <v>27752</v>
      </c>
      <c r="B27754" t="str">
        <f t="shared" si="866"/>
        <v>impatiens</v>
      </c>
      <c r="C27754" t="str">
        <f t="shared" si="867"/>
        <v>M</v>
      </c>
    </row>
    <row r="27755" spans="1:3" x14ac:dyDescent="0.25">
      <c r="A27755" t="s">
        <v>27753</v>
      </c>
      <c r="B27755" t="str">
        <f t="shared" ref="B27755:B27818" si="868">IF(ISNUMBER(FIND("/",A27755)),LEFT(A27755,FIND("/",A27755)-1),A27755)</f>
        <v>impatient</v>
      </c>
      <c r="C27755" t="str">
        <f t="shared" si="867"/>
        <v>Y</v>
      </c>
    </row>
    <row r="27756" spans="1:3" x14ac:dyDescent="0.25">
      <c r="A27756" t="s">
        <v>27754</v>
      </c>
      <c r="B27756" t="str">
        <f t="shared" si="868"/>
        <v>impeach</v>
      </c>
      <c r="C27756" t="str">
        <f t="shared" si="867"/>
        <v>ZGBLDRS</v>
      </c>
    </row>
    <row r="27757" spans="1:3" x14ac:dyDescent="0.25">
      <c r="A27757" t="s">
        <v>27755</v>
      </c>
      <c r="B27757" t="str">
        <f t="shared" si="868"/>
        <v>impeachable</v>
      </c>
      <c r="C27757" t="str">
        <f t="shared" si="867"/>
        <v>U</v>
      </c>
    </row>
    <row r="27758" spans="1:3" x14ac:dyDescent="0.25">
      <c r="A27758" t="s">
        <v>27756</v>
      </c>
      <c r="B27758" t="str">
        <f t="shared" si="868"/>
        <v>impeacher</v>
      </c>
      <c r="C27758" t="str">
        <f t="shared" si="867"/>
        <v>M</v>
      </c>
    </row>
    <row r="27759" spans="1:3" x14ac:dyDescent="0.25">
      <c r="A27759" t="s">
        <v>27757</v>
      </c>
      <c r="B27759" t="str">
        <f t="shared" si="868"/>
        <v>impeachment</v>
      </c>
      <c r="C27759" t="str">
        <f t="shared" si="867"/>
        <v>SM</v>
      </c>
    </row>
    <row r="27760" spans="1:3" x14ac:dyDescent="0.25">
      <c r="A27760" t="s">
        <v>27758</v>
      </c>
      <c r="B27760" t="str">
        <f t="shared" si="868"/>
        <v>impeccability</v>
      </c>
      <c r="C27760" t="str">
        <f t="shared" si="867"/>
        <v>M</v>
      </c>
    </row>
    <row r="27761" spans="1:3" x14ac:dyDescent="0.25">
      <c r="A27761" t="s">
        <v>27759</v>
      </c>
      <c r="B27761" t="str">
        <f t="shared" si="868"/>
        <v>impeccable</v>
      </c>
      <c r="C27761" t="str">
        <f t="shared" si="867"/>
        <v/>
      </c>
    </row>
    <row r="27762" spans="1:3" x14ac:dyDescent="0.25">
      <c r="A27762" t="s">
        <v>27760</v>
      </c>
      <c r="B27762" t="str">
        <f t="shared" si="868"/>
        <v>impeccably</v>
      </c>
      <c r="C27762" t="str">
        <f t="shared" si="867"/>
        <v/>
      </c>
    </row>
    <row r="27763" spans="1:3" x14ac:dyDescent="0.25">
      <c r="A27763" t="s">
        <v>27761</v>
      </c>
      <c r="B27763" t="str">
        <f t="shared" si="868"/>
        <v>impecunious</v>
      </c>
      <c r="C27763" t="str">
        <f t="shared" si="867"/>
        <v>PY</v>
      </c>
    </row>
    <row r="27764" spans="1:3" x14ac:dyDescent="0.25">
      <c r="A27764" t="s">
        <v>27762</v>
      </c>
      <c r="B27764" t="str">
        <f t="shared" si="868"/>
        <v>impecuniousness</v>
      </c>
      <c r="C27764" t="str">
        <f t="shared" si="867"/>
        <v>M</v>
      </c>
    </row>
    <row r="27765" spans="1:3" x14ac:dyDescent="0.25">
      <c r="A27765" t="s">
        <v>27763</v>
      </c>
      <c r="B27765" t="str">
        <f t="shared" si="868"/>
        <v>impedance</v>
      </c>
      <c r="C27765" t="str">
        <f t="shared" si="867"/>
        <v>M</v>
      </c>
    </row>
    <row r="27766" spans="1:3" x14ac:dyDescent="0.25">
      <c r="A27766" t="s">
        <v>27764</v>
      </c>
      <c r="B27766" t="str">
        <f t="shared" si="868"/>
        <v>impede</v>
      </c>
      <c r="C27766" t="str">
        <f t="shared" si="867"/>
        <v>DSG</v>
      </c>
    </row>
    <row r="27767" spans="1:3" x14ac:dyDescent="0.25">
      <c r="A27767" t="s">
        <v>27765</v>
      </c>
      <c r="B27767" t="str">
        <f t="shared" si="868"/>
        <v>impeded</v>
      </c>
      <c r="C27767" t="str">
        <f t="shared" si="867"/>
        <v>U</v>
      </c>
    </row>
    <row r="27768" spans="1:3" x14ac:dyDescent="0.25">
      <c r="A27768" t="s">
        <v>27766</v>
      </c>
      <c r="B27768" t="str">
        <f t="shared" si="868"/>
        <v>impediment</v>
      </c>
      <c r="C27768" t="str">
        <f t="shared" si="867"/>
        <v>SM</v>
      </c>
    </row>
    <row r="27769" spans="1:3" x14ac:dyDescent="0.25">
      <c r="A27769" t="s">
        <v>27767</v>
      </c>
      <c r="B27769" t="str">
        <f t="shared" si="868"/>
        <v>impedimenta</v>
      </c>
      <c r="C27769" t="str">
        <f t="shared" si="867"/>
        <v>M</v>
      </c>
    </row>
    <row r="27770" spans="1:3" x14ac:dyDescent="0.25">
      <c r="A27770" t="s">
        <v>27768</v>
      </c>
      <c r="B27770" t="str">
        <f t="shared" si="868"/>
        <v>impel</v>
      </c>
      <c r="C27770" t="str">
        <f t="shared" si="867"/>
        <v>S</v>
      </c>
    </row>
    <row r="27771" spans="1:3" x14ac:dyDescent="0.25">
      <c r="A27771" t="s">
        <v>27769</v>
      </c>
      <c r="B27771" t="str">
        <f t="shared" si="868"/>
        <v>impelled</v>
      </c>
      <c r="C27771" t="str">
        <f t="shared" si="867"/>
        <v/>
      </c>
    </row>
    <row r="27772" spans="1:3" x14ac:dyDescent="0.25">
      <c r="A27772" t="s">
        <v>27770</v>
      </c>
      <c r="B27772" t="str">
        <f t="shared" si="868"/>
        <v>impeller</v>
      </c>
      <c r="C27772" t="str">
        <f t="shared" si="867"/>
        <v>MS</v>
      </c>
    </row>
    <row r="27773" spans="1:3" x14ac:dyDescent="0.25">
      <c r="A27773" t="s">
        <v>27771</v>
      </c>
      <c r="B27773" t="str">
        <f t="shared" si="868"/>
        <v>impelling</v>
      </c>
      <c r="C27773" t="str">
        <f t="shared" si="867"/>
        <v/>
      </c>
    </row>
    <row r="27774" spans="1:3" x14ac:dyDescent="0.25">
      <c r="A27774" t="s">
        <v>27772</v>
      </c>
      <c r="B27774" t="str">
        <f t="shared" si="868"/>
        <v>impend</v>
      </c>
      <c r="C27774" t="str">
        <f t="shared" si="867"/>
        <v>SDG</v>
      </c>
    </row>
    <row r="27775" spans="1:3" x14ac:dyDescent="0.25">
      <c r="A27775" t="s">
        <v>27773</v>
      </c>
      <c r="B27775" t="str">
        <f t="shared" si="868"/>
        <v>impenetrability</v>
      </c>
      <c r="C27775" t="str">
        <f t="shared" si="867"/>
        <v>M</v>
      </c>
    </row>
    <row r="27776" spans="1:3" x14ac:dyDescent="0.25">
      <c r="A27776" t="s">
        <v>27774</v>
      </c>
      <c r="B27776" t="str">
        <f t="shared" si="868"/>
        <v>impenetrable</v>
      </c>
      <c r="C27776" t="str">
        <f t="shared" si="867"/>
        <v/>
      </c>
    </row>
    <row r="27777" spans="1:3" x14ac:dyDescent="0.25">
      <c r="A27777" t="s">
        <v>27775</v>
      </c>
      <c r="B27777" t="str">
        <f t="shared" si="868"/>
        <v>impenetrably</v>
      </c>
      <c r="C27777" t="str">
        <f t="shared" si="867"/>
        <v/>
      </c>
    </row>
    <row r="27778" spans="1:3" x14ac:dyDescent="0.25">
      <c r="A27778" t="s">
        <v>27776</v>
      </c>
      <c r="B27778" t="str">
        <f t="shared" si="868"/>
        <v>impenitence</v>
      </c>
      <c r="C27778" t="str">
        <f t="shared" si="867"/>
        <v>M</v>
      </c>
    </row>
    <row r="27779" spans="1:3" x14ac:dyDescent="0.25">
      <c r="A27779" t="s">
        <v>27777</v>
      </c>
      <c r="B27779" t="str">
        <f t="shared" si="868"/>
        <v>impenitent</v>
      </c>
      <c r="C27779" t="str">
        <f t="shared" ref="C27779:C27842" si="869">IF(ISNUMBER(FIND("/",A27779)),RIGHT(A27779,LEN(A27779)-FIND("/",A27779)),"")</f>
        <v>Y</v>
      </c>
    </row>
    <row r="27780" spans="1:3" x14ac:dyDescent="0.25">
      <c r="A27780" t="s">
        <v>27778</v>
      </c>
      <c r="B27780" t="str">
        <f t="shared" si="868"/>
        <v>imperative</v>
      </c>
      <c r="C27780" t="str">
        <f t="shared" si="869"/>
        <v>SMY</v>
      </c>
    </row>
    <row r="27781" spans="1:3" x14ac:dyDescent="0.25">
      <c r="A27781" t="s">
        <v>27779</v>
      </c>
      <c r="B27781" t="str">
        <f t="shared" si="868"/>
        <v>imperceptibility</v>
      </c>
      <c r="C27781" t="str">
        <f t="shared" si="869"/>
        <v>M</v>
      </c>
    </row>
    <row r="27782" spans="1:3" x14ac:dyDescent="0.25">
      <c r="A27782" t="s">
        <v>27780</v>
      </c>
      <c r="B27782" t="str">
        <f t="shared" si="868"/>
        <v>imperceptible</v>
      </c>
      <c r="C27782" t="str">
        <f t="shared" si="869"/>
        <v/>
      </c>
    </row>
    <row r="27783" spans="1:3" x14ac:dyDescent="0.25">
      <c r="A27783" t="s">
        <v>27781</v>
      </c>
      <c r="B27783" t="str">
        <f t="shared" si="868"/>
        <v>imperceptibly</v>
      </c>
      <c r="C27783" t="str">
        <f t="shared" si="869"/>
        <v/>
      </c>
    </row>
    <row r="27784" spans="1:3" x14ac:dyDescent="0.25">
      <c r="A27784" t="s">
        <v>27782</v>
      </c>
      <c r="B27784" t="str">
        <f t="shared" si="868"/>
        <v>imperceptive</v>
      </c>
      <c r="C27784" t="str">
        <f t="shared" si="869"/>
        <v/>
      </c>
    </row>
    <row r="27785" spans="1:3" x14ac:dyDescent="0.25">
      <c r="A27785" t="s">
        <v>27783</v>
      </c>
      <c r="B27785" t="str">
        <f t="shared" si="868"/>
        <v>imperf</v>
      </c>
      <c r="C27785" t="str">
        <f t="shared" si="869"/>
        <v/>
      </c>
    </row>
    <row r="27786" spans="1:3" x14ac:dyDescent="0.25">
      <c r="A27786" t="s">
        <v>27784</v>
      </c>
      <c r="B27786" t="str">
        <f t="shared" si="868"/>
        <v>imperfect</v>
      </c>
      <c r="C27786" t="str">
        <f t="shared" si="869"/>
        <v>SMYP</v>
      </c>
    </row>
    <row r="27787" spans="1:3" x14ac:dyDescent="0.25">
      <c r="A27787" t="s">
        <v>27785</v>
      </c>
      <c r="B27787" t="str">
        <f t="shared" si="868"/>
        <v>imperfection</v>
      </c>
      <c r="C27787" t="str">
        <f t="shared" si="869"/>
        <v>MS</v>
      </c>
    </row>
    <row r="27788" spans="1:3" x14ac:dyDescent="0.25">
      <c r="A27788" t="s">
        <v>27786</v>
      </c>
      <c r="B27788" t="str">
        <f t="shared" si="868"/>
        <v>imperfectness</v>
      </c>
      <c r="C27788" t="str">
        <f t="shared" si="869"/>
        <v>M</v>
      </c>
    </row>
    <row r="27789" spans="1:3" x14ac:dyDescent="0.25">
      <c r="A27789" t="s">
        <v>27787</v>
      </c>
      <c r="B27789" t="str">
        <f t="shared" si="868"/>
        <v>imperial</v>
      </c>
      <c r="C27789" t="str">
        <f t="shared" si="869"/>
        <v>MYS</v>
      </c>
    </row>
    <row r="27790" spans="1:3" x14ac:dyDescent="0.25">
      <c r="A27790" t="s">
        <v>27788</v>
      </c>
      <c r="B27790" t="str">
        <f t="shared" si="868"/>
        <v>imperialism</v>
      </c>
      <c r="C27790" t="str">
        <f t="shared" si="869"/>
        <v>M</v>
      </c>
    </row>
    <row r="27791" spans="1:3" x14ac:dyDescent="0.25">
      <c r="A27791" t="s">
        <v>27789</v>
      </c>
      <c r="B27791" t="str">
        <f t="shared" si="868"/>
        <v>imperialist</v>
      </c>
      <c r="C27791" t="str">
        <f t="shared" si="869"/>
        <v>SM</v>
      </c>
    </row>
    <row r="27792" spans="1:3" x14ac:dyDescent="0.25">
      <c r="A27792" t="s">
        <v>27790</v>
      </c>
      <c r="B27792" t="str">
        <f t="shared" si="868"/>
        <v>imperialistic</v>
      </c>
      <c r="C27792" t="str">
        <f t="shared" si="869"/>
        <v/>
      </c>
    </row>
    <row r="27793" spans="1:3" x14ac:dyDescent="0.25">
      <c r="A27793" t="s">
        <v>27791</v>
      </c>
      <c r="B27793" t="str">
        <f t="shared" si="868"/>
        <v>imperialistically</v>
      </c>
      <c r="C27793" t="str">
        <f t="shared" si="869"/>
        <v/>
      </c>
    </row>
    <row r="27794" spans="1:3" x14ac:dyDescent="0.25">
      <c r="A27794" t="s">
        <v>27792</v>
      </c>
      <c r="B27794" t="str">
        <f t="shared" si="868"/>
        <v>imperil</v>
      </c>
      <c r="C27794" t="str">
        <f t="shared" si="869"/>
        <v>GSLD</v>
      </c>
    </row>
    <row r="27795" spans="1:3" x14ac:dyDescent="0.25">
      <c r="A27795" t="s">
        <v>27793</v>
      </c>
      <c r="B27795" t="str">
        <f t="shared" si="868"/>
        <v>imperilment</v>
      </c>
      <c r="C27795" t="str">
        <f t="shared" si="869"/>
        <v>M</v>
      </c>
    </row>
    <row r="27796" spans="1:3" x14ac:dyDescent="0.25">
      <c r="A27796" t="s">
        <v>27794</v>
      </c>
      <c r="B27796" t="str">
        <f t="shared" si="868"/>
        <v>imperious</v>
      </c>
      <c r="C27796" t="str">
        <f t="shared" si="869"/>
        <v>PY</v>
      </c>
    </row>
    <row r="27797" spans="1:3" x14ac:dyDescent="0.25">
      <c r="A27797" t="s">
        <v>27795</v>
      </c>
      <c r="B27797" t="str">
        <f t="shared" si="868"/>
        <v>imperiousness</v>
      </c>
      <c r="C27797" t="str">
        <f t="shared" si="869"/>
        <v>M</v>
      </c>
    </row>
    <row r="27798" spans="1:3" x14ac:dyDescent="0.25">
      <c r="A27798" t="s">
        <v>27796</v>
      </c>
      <c r="B27798" t="str">
        <f t="shared" si="868"/>
        <v>imperishable</v>
      </c>
      <c r="C27798" t="str">
        <f t="shared" si="869"/>
        <v/>
      </c>
    </row>
    <row r="27799" spans="1:3" x14ac:dyDescent="0.25">
      <c r="A27799" t="s">
        <v>27797</v>
      </c>
      <c r="B27799" t="str">
        <f t="shared" si="868"/>
        <v>imperishably</v>
      </c>
      <c r="C27799" t="str">
        <f t="shared" si="869"/>
        <v/>
      </c>
    </row>
    <row r="27800" spans="1:3" x14ac:dyDescent="0.25">
      <c r="A27800" t="s">
        <v>27798</v>
      </c>
      <c r="B27800" t="str">
        <f t="shared" si="868"/>
        <v>impermanence</v>
      </c>
      <c r="C27800" t="str">
        <f t="shared" si="869"/>
        <v>M</v>
      </c>
    </row>
    <row r="27801" spans="1:3" x14ac:dyDescent="0.25">
      <c r="A27801" t="s">
        <v>27799</v>
      </c>
      <c r="B27801" t="str">
        <f t="shared" si="868"/>
        <v>impermanent</v>
      </c>
      <c r="C27801" t="str">
        <f t="shared" si="869"/>
        <v>Y</v>
      </c>
    </row>
    <row r="27802" spans="1:3" x14ac:dyDescent="0.25">
      <c r="A27802" t="s">
        <v>27800</v>
      </c>
      <c r="B27802" t="str">
        <f t="shared" si="868"/>
        <v>impermeability</v>
      </c>
      <c r="C27802" t="str">
        <f t="shared" si="869"/>
        <v>M</v>
      </c>
    </row>
    <row r="27803" spans="1:3" x14ac:dyDescent="0.25">
      <c r="A27803" t="s">
        <v>27801</v>
      </c>
      <c r="B27803" t="str">
        <f t="shared" si="868"/>
        <v>impermeable</v>
      </c>
      <c r="C27803" t="str">
        <f t="shared" si="869"/>
        <v/>
      </c>
    </row>
    <row r="27804" spans="1:3" x14ac:dyDescent="0.25">
      <c r="A27804" t="s">
        <v>27802</v>
      </c>
      <c r="B27804" t="str">
        <f t="shared" si="868"/>
        <v>impermeably</v>
      </c>
      <c r="C27804" t="str">
        <f t="shared" si="869"/>
        <v/>
      </c>
    </row>
    <row r="27805" spans="1:3" x14ac:dyDescent="0.25">
      <c r="A27805" t="s">
        <v>27803</v>
      </c>
      <c r="B27805" t="str">
        <f t="shared" si="868"/>
        <v>impermissible</v>
      </c>
      <c r="C27805" t="str">
        <f t="shared" si="869"/>
        <v/>
      </c>
    </row>
    <row r="27806" spans="1:3" x14ac:dyDescent="0.25">
      <c r="A27806" t="s">
        <v>27804</v>
      </c>
      <c r="B27806" t="str">
        <f t="shared" si="868"/>
        <v>impersonal</v>
      </c>
      <c r="C27806" t="str">
        <f t="shared" si="869"/>
        <v>Y</v>
      </c>
    </row>
    <row r="27807" spans="1:3" x14ac:dyDescent="0.25">
      <c r="A27807" t="s">
        <v>27805</v>
      </c>
      <c r="B27807" t="str">
        <f t="shared" si="868"/>
        <v>impersonate</v>
      </c>
      <c r="C27807" t="str">
        <f t="shared" si="869"/>
        <v>GNXDS</v>
      </c>
    </row>
    <row r="27808" spans="1:3" x14ac:dyDescent="0.25">
      <c r="A27808" t="s">
        <v>27806</v>
      </c>
      <c r="B27808" t="str">
        <f t="shared" si="868"/>
        <v>impersonation</v>
      </c>
      <c r="C27808" t="str">
        <f t="shared" si="869"/>
        <v>M</v>
      </c>
    </row>
    <row r="27809" spans="1:3" x14ac:dyDescent="0.25">
      <c r="A27809" t="s">
        <v>27807</v>
      </c>
      <c r="B27809" t="str">
        <f t="shared" si="868"/>
        <v>impersonator</v>
      </c>
      <c r="C27809" t="str">
        <f t="shared" si="869"/>
        <v>SM</v>
      </c>
    </row>
    <row r="27810" spans="1:3" x14ac:dyDescent="0.25">
      <c r="A27810" t="s">
        <v>27808</v>
      </c>
      <c r="B27810" t="str">
        <f t="shared" si="868"/>
        <v>impertinence</v>
      </c>
      <c r="C27810" t="str">
        <f t="shared" si="869"/>
        <v>MS</v>
      </c>
    </row>
    <row r="27811" spans="1:3" x14ac:dyDescent="0.25">
      <c r="A27811" t="s">
        <v>27809</v>
      </c>
      <c r="B27811" t="str">
        <f t="shared" si="868"/>
        <v>impertinent</v>
      </c>
      <c r="C27811" t="str">
        <f t="shared" si="869"/>
        <v>Y</v>
      </c>
    </row>
    <row r="27812" spans="1:3" x14ac:dyDescent="0.25">
      <c r="A27812" t="s">
        <v>27810</v>
      </c>
      <c r="B27812" t="str">
        <f t="shared" si="868"/>
        <v>imperturbability</v>
      </c>
      <c r="C27812" t="str">
        <f t="shared" si="869"/>
        <v>M</v>
      </c>
    </row>
    <row r="27813" spans="1:3" x14ac:dyDescent="0.25">
      <c r="A27813" t="s">
        <v>27811</v>
      </c>
      <c r="B27813" t="str">
        <f t="shared" si="868"/>
        <v>imperturbable</v>
      </c>
      <c r="C27813" t="str">
        <f t="shared" si="869"/>
        <v/>
      </c>
    </row>
    <row r="27814" spans="1:3" x14ac:dyDescent="0.25">
      <c r="A27814" t="s">
        <v>27812</v>
      </c>
      <c r="B27814" t="str">
        <f t="shared" si="868"/>
        <v>imperturbably</v>
      </c>
      <c r="C27814" t="str">
        <f t="shared" si="869"/>
        <v/>
      </c>
    </row>
    <row r="27815" spans="1:3" x14ac:dyDescent="0.25">
      <c r="A27815" t="s">
        <v>27813</v>
      </c>
      <c r="B27815" t="str">
        <f t="shared" si="868"/>
        <v>impervious</v>
      </c>
      <c r="C27815" t="str">
        <f t="shared" si="869"/>
        <v>Y</v>
      </c>
    </row>
    <row r="27816" spans="1:3" x14ac:dyDescent="0.25">
      <c r="A27816" t="s">
        <v>27814</v>
      </c>
      <c r="B27816" t="str">
        <f t="shared" si="868"/>
        <v>impetigo</v>
      </c>
      <c r="C27816" t="str">
        <f t="shared" si="869"/>
        <v>M</v>
      </c>
    </row>
    <row r="27817" spans="1:3" x14ac:dyDescent="0.25">
      <c r="A27817" t="s">
        <v>27815</v>
      </c>
      <c r="B27817" t="str">
        <f t="shared" si="868"/>
        <v>impetuosity</v>
      </c>
      <c r="C27817" t="str">
        <f t="shared" si="869"/>
        <v>M</v>
      </c>
    </row>
    <row r="27818" spans="1:3" x14ac:dyDescent="0.25">
      <c r="A27818" t="s">
        <v>27816</v>
      </c>
      <c r="B27818" t="str">
        <f t="shared" si="868"/>
        <v>impetuous</v>
      </c>
      <c r="C27818" t="str">
        <f t="shared" si="869"/>
        <v>YP</v>
      </c>
    </row>
    <row r="27819" spans="1:3" x14ac:dyDescent="0.25">
      <c r="A27819" t="s">
        <v>27817</v>
      </c>
      <c r="B27819" t="str">
        <f t="shared" ref="B27819:B27882" si="870">IF(ISNUMBER(FIND("/",A27819)),LEFT(A27819,FIND("/",A27819)-1),A27819)</f>
        <v>impetuousness</v>
      </c>
      <c r="C27819" t="str">
        <f t="shared" si="869"/>
        <v>M</v>
      </c>
    </row>
    <row r="27820" spans="1:3" x14ac:dyDescent="0.25">
      <c r="A27820" t="s">
        <v>27818</v>
      </c>
      <c r="B27820" t="str">
        <f t="shared" si="870"/>
        <v>impetus</v>
      </c>
      <c r="C27820" t="str">
        <f t="shared" si="869"/>
        <v>MS</v>
      </c>
    </row>
    <row r="27821" spans="1:3" x14ac:dyDescent="0.25">
      <c r="A27821" t="s">
        <v>27819</v>
      </c>
      <c r="B27821" t="str">
        <f t="shared" si="870"/>
        <v>impiety</v>
      </c>
      <c r="C27821" t="str">
        <f t="shared" si="869"/>
        <v>SM</v>
      </c>
    </row>
    <row r="27822" spans="1:3" x14ac:dyDescent="0.25">
      <c r="A27822" t="s">
        <v>27820</v>
      </c>
      <c r="B27822" t="str">
        <f t="shared" si="870"/>
        <v>impinge</v>
      </c>
      <c r="C27822" t="str">
        <f t="shared" si="869"/>
        <v>LDSG</v>
      </c>
    </row>
    <row r="27823" spans="1:3" x14ac:dyDescent="0.25">
      <c r="A27823" t="s">
        <v>27821</v>
      </c>
      <c r="B27823" t="str">
        <f t="shared" si="870"/>
        <v>impingement</v>
      </c>
      <c r="C27823" t="str">
        <f t="shared" si="869"/>
        <v>M</v>
      </c>
    </row>
    <row r="27824" spans="1:3" x14ac:dyDescent="0.25">
      <c r="A27824" t="s">
        <v>27822</v>
      </c>
      <c r="B27824" t="str">
        <f t="shared" si="870"/>
        <v>impious</v>
      </c>
      <c r="C27824" t="str">
        <f t="shared" si="869"/>
        <v>PY</v>
      </c>
    </row>
    <row r="27825" spans="1:3" x14ac:dyDescent="0.25">
      <c r="A27825" t="s">
        <v>27823</v>
      </c>
      <c r="B27825" t="str">
        <f t="shared" si="870"/>
        <v>impiousness</v>
      </c>
      <c r="C27825" t="str">
        <f t="shared" si="869"/>
        <v>M</v>
      </c>
    </row>
    <row r="27826" spans="1:3" x14ac:dyDescent="0.25">
      <c r="A27826" t="s">
        <v>27824</v>
      </c>
      <c r="B27826" t="str">
        <f t="shared" si="870"/>
        <v>impish</v>
      </c>
      <c r="C27826" t="str">
        <f t="shared" si="869"/>
        <v>YP</v>
      </c>
    </row>
    <row r="27827" spans="1:3" x14ac:dyDescent="0.25">
      <c r="A27827" t="s">
        <v>27825</v>
      </c>
      <c r="B27827" t="str">
        <f t="shared" si="870"/>
        <v>impishness</v>
      </c>
      <c r="C27827" t="str">
        <f t="shared" si="869"/>
        <v>M</v>
      </c>
    </row>
    <row r="27828" spans="1:3" x14ac:dyDescent="0.25">
      <c r="A27828" t="s">
        <v>27826</v>
      </c>
      <c r="B27828" t="str">
        <f t="shared" si="870"/>
        <v>implacability</v>
      </c>
      <c r="C27828" t="str">
        <f t="shared" si="869"/>
        <v>M</v>
      </c>
    </row>
    <row r="27829" spans="1:3" x14ac:dyDescent="0.25">
      <c r="A27829" t="s">
        <v>27827</v>
      </c>
      <c r="B27829" t="str">
        <f t="shared" si="870"/>
        <v>implacable</v>
      </c>
      <c r="C27829" t="str">
        <f t="shared" si="869"/>
        <v/>
      </c>
    </row>
    <row r="27830" spans="1:3" x14ac:dyDescent="0.25">
      <c r="A27830" t="s">
        <v>27828</v>
      </c>
      <c r="B27830" t="str">
        <f t="shared" si="870"/>
        <v>implacably</v>
      </c>
      <c r="C27830" t="str">
        <f t="shared" si="869"/>
        <v/>
      </c>
    </row>
    <row r="27831" spans="1:3" x14ac:dyDescent="0.25">
      <c r="A27831" t="s">
        <v>27829</v>
      </c>
      <c r="B27831" t="str">
        <f t="shared" si="870"/>
        <v>implant</v>
      </c>
      <c r="C27831" t="str">
        <f t="shared" si="869"/>
        <v>BSGMD</v>
      </c>
    </row>
    <row r="27832" spans="1:3" x14ac:dyDescent="0.25">
      <c r="A27832" t="s">
        <v>27830</v>
      </c>
      <c r="B27832" t="str">
        <f t="shared" si="870"/>
        <v>implantation</v>
      </c>
      <c r="C27832" t="str">
        <f t="shared" si="869"/>
        <v>M</v>
      </c>
    </row>
    <row r="27833" spans="1:3" x14ac:dyDescent="0.25">
      <c r="A27833" t="s">
        <v>27831</v>
      </c>
      <c r="B27833" t="str">
        <f t="shared" si="870"/>
        <v>implausibility</v>
      </c>
      <c r="C27833" t="str">
        <f t="shared" si="869"/>
        <v>SM</v>
      </c>
    </row>
    <row r="27834" spans="1:3" x14ac:dyDescent="0.25">
      <c r="A27834" t="s">
        <v>27832</v>
      </c>
      <c r="B27834" t="str">
        <f t="shared" si="870"/>
        <v>implausible</v>
      </c>
      <c r="C27834" t="str">
        <f t="shared" si="869"/>
        <v/>
      </c>
    </row>
    <row r="27835" spans="1:3" x14ac:dyDescent="0.25">
      <c r="A27835" t="s">
        <v>27833</v>
      </c>
      <c r="B27835" t="str">
        <f t="shared" si="870"/>
        <v>implausibly</v>
      </c>
      <c r="C27835" t="str">
        <f t="shared" si="869"/>
        <v/>
      </c>
    </row>
    <row r="27836" spans="1:3" x14ac:dyDescent="0.25">
      <c r="A27836" t="s">
        <v>27834</v>
      </c>
      <c r="B27836" t="str">
        <f t="shared" si="870"/>
        <v>implement</v>
      </c>
      <c r="C27836" t="str">
        <f t="shared" si="869"/>
        <v>GBMDRS</v>
      </c>
    </row>
    <row r="27837" spans="1:3" x14ac:dyDescent="0.25">
      <c r="A27837" t="s">
        <v>27835</v>
      </c>
      <c r="B27837" t="str">
        <f t="shared" si="870"/>
        <v>implementable</v>
      </c>
      <c r="C27837" t="str">
        <f t="shared" si="869"/>
        <v>U</v>
      </c>
    </row>
    <row r="27838" spans="1:3" x14ac:dyDescent="0.25">
      <c r="A27838" t="s">
        <v>27836</v>
      </c>
      <c r="B27838" t="str">
        <f t="shared" si="870"/>
        <v>implementation</v>
      </c>
      <c r="C27838" t="str">
        <f t="shared" si="869"/>
        <v>SM</v>
      </c>
    </row>
    <row r="27839" spans="1:3" x14ac:dyDescent="0.25">
      <c r="A27839" t="s">
        <v>27837</v>
      </c>
      <c r="B27839" t="str">
        <f t="shared" si="870"/>
        <v>implemented</v>
      </c>
      <c r="C27839" t="str">
        <f t="shared" si="869"/>
        <v>U</v>
      </c>
    </row>
    <row r="27840" spans="1:3" x14ac:dyDescent="0.25">
      <c r="A27840" t="s">
        <v>27838</v>
      </c>
      <c r="B27840" t="str">
        <f t="shared" si="870"/>
        <v>implicate</v>
      </c>
      <c r="C27840" t="str">
        <f t="shared" si="869"/>
        <v>DSG</v>
      </c>
    </row>
    <row r="27841" spans="1:3" x14ac:dyDescent="0.25">
      <c r="A27841" t="s">
        <v>27839</v>
      </c>
      <c r="B27841" t="str">
        <f t="shared" si="870"/>
        <v>implication</v>
      </c>
      <c r="C27841" t="str">
        <f t="shared" si="869"/>
        <v>M</v>
      </c>
    </row>
    <row r="27842" spans="1:3" x14ac:dyDescent="0.25">
      <c r="A27842" t="s">
        <v>27840</v>
      </c>
      <c r="B27842" t="str">
        <f t="shared" si="870"/>
        <v>implicit</v>
      </c>
      <c r="C27842" t="str">
        <f t="shared" si="869"/>
        <v>PY</v>
      </c>
    </row>
    <row r="27843" spans="1:3" x14ac:dyDescent="0.25">
      <c r="A27843" t="s">
        <v>27841</v>
      </c>
      <c r="B27843" t="str">
        <f t="shared" si="870"/>
        <v>implicitness</v>
      </c>
      <c r="C27843" t="str">
        <f t="shared" ref="C27843:C27906" si="871">IF(ISNUMBER(FIND("/",A27843)),RIGHT(A27843,LEN(A27843)-FIND("/",A27843)),"")</f>
        <v>M</v>
      </c>
    </row>
    <row r="27844" spans="1:3" x14ac:dyDescent="0.25">
      <c r="A27844" t="s">
        <v>27842</v>
      </c>
      <c r="B27844" t="str">
        <f t="shared" si="870"/>
        <v>implode</v>
      </c>
      <c r="C27844" t="str">
        <f t="shared" si="871"/>
        <v>DSG</v>
      </c>
    </row>
    <row r="27845" spans="1:3" x14ac:dyDescent="0.25">
      <c r="A27845" t="s">
        <v>27843</v>
      </c>
      <c r="B27845" t="str">
        <f t="shared" si="870"/>
        <v>implore</v>
      </c>
      <c r="C27845" t="str">
        <f t="shared" si="871"/>
        <v>DSG</v>
      </c>
    </row>
    <row r="27846" spans="1:3" x14ac:dyDescent="0.25">
      <c r="A27846" t="s">
        <v>27844</v>
      </c>
      <c r="B27846" t="str">
        <f t="shared" si="870"/>
        <v>imploring</v>
      </c>
      <c r="C27846" t="str">
        <f t="shared" si="871"/>
        <v>Y</v>
      </c>
    </row>
    <row r="27847" spans="1:3" x14ac:dyDescent="0.25">
      <c r="A27847" t="s">
        <v>27845</v>
      </c>
      <c r="B27847" t="str">
        <f t="shared" si="870"/>
        <v>implosion</v>
      </c>
      <c r="C27847" t="str">
        <f t="shared" si="871"/>
        <v>MS</v>
      </c>
    </row>
    <row r="27848" spans="1:3" x14ac:dyDescent="0.25">
      <c r="A27848" t="s">
        <v>27846</v>
      </c>
      <c r="B27848" t="str">
        <f t="shared" si="870"/>
        <v>implosive</v>
      </c>
      <c r="C27848" t="str">
        <f t="shared" si="871"/>
        <v/>
      </c>
    </row>
    <row r="27849" spans="1:3" x14ac:dyDescent="0.25">
      <c r="A27849" t="s">
        <v>27847</v>
      </c>
      <c r="B27849" t="str">
        <f t="shared" si="870"/>
        <v>imply</v>
      </c>
      <c r="C27849" t="str">
        <f t="shared" si="871"/>
        <v>XDSGN</v>
      </c>
    </row>
    <row r="27850" spans="1:3" x14ac:dyDescent="0.25">
      <c r="A27850" t="s">
        <v>27848</v>
      </c>
      <c r="B27850" t="str">
        <f t="shared" si="870"/>
        <v>impolite</v>
      </c>
      <c r="C27850" t="str">
        <f t="shared" si="871"/>
        <v>YP</v>
      </c>
    </row>
    <row r="27851" spans="1:3" x14ac:dyDescent="0.25">
      <c r="A27851" t="s">
        <v>27849</v>
      </c>
      <c r="B27851" t="str">
        <f t="shared" si="870"/>
        <v>impoliteness</v>
      </c>
      <c r="C27851" t="str">
        <f t="shared" si="871"/>
        <v>MS</v>
      </c>
    </row>
    <row r="27852" spans="1:3" x14ac:dyDescent="0.25">
      <c r="A27852" t="s">
        <v>27850</v>
      </c>
      <c r="B27852" t="str">
        <f t="shared" si="870"/>
        <v>impolitic</v>
      </c>
      <c r="C27852" t="str">
        <f t="shared" si="871"/>
        <v/>
      </c>
    </row>
    <row r="27853" spans="1:3" x14ac:dyDescent="0.25">
      <c r="A27853" t="s">
        <v>27851</v>
      </c>
      <c r="B27853" t="str">
        <f t="shared" si="870"/>
        <v>imponderable</v>
      </c>
      <c r="C27853" t="str">
        <f t="shared" si="871"/>
        <v>MS</v>
      </c>
    </row>
    <row r="27854" spans="1:3" x14ac:dyDescent="0.25">
      <c r="A27854" t="s">
        <v>27852</v>
      </c>
      <c r="B27854" t="str">
        <f t="shared" si="870"/>
        <v>import</v>
      </c>
      <c r="C27854" t="str">
        <f t="shared" si="871"/>
        <v>ZGBSMDR</v>
      </c>
    </row>
    <row r="27855" spans="1:3" x14ac:dyDescent="0.25">
      <c r="A27855" t="s">
        <v>27853</v>
      </c>
      <c r="B27855" t="str">
        <f t="shared" si="870"/>
        <v>importance</v>
      </c>
      <c r="C27855" t="str">
        <f t="shared" si="871"/>
        <v>M</v>
      </c>
    </row>
    <row r="27856" spans="1:3" x14ac:dyDescent="0.25">
      <c r="A27856" t="s">
        <v>27854</v>
      </c>
      <c r="B27856" t="str">
        <f t="shared" si="870"/>
        <v>important</v>
      </c>
      <c r="C27856" t="str">
        <f t="shared" si="871"/>
        <v>Y</v>
      </c>
    </row>
    <row r="27857" spans="1:3" x14ac:dyDescent="0.25">
      <c r="A27857" t="s">
        <v>27855</v>
      </c>
      <c r="B27857" t="str">
        <f t="shared" si="870"/>
        <v>importation</v>
      </c>
      <c r="C27857" t="str">
        <f t="shared" si="871"/>
        <v>MS</v>
      </c>
    </row>
    <row r="27858" spans="1:3" x14ac:dyDescent="0.25">
      <c r="A27858" t="s">
        <v>27856</v>
      </c>
      <c r="B27858" t="str">
        <f t="shared" si="870"/>
        <v>importer</v>
      </c>
      <c r="C27858" t="str">
        <f t="shared" si="871"/>
        <v>M</v>
      </c>
    </row>
    <row r="27859" spans="1:3" x14ac:dyDescent="0.25">
      <c r="A27859" t="s">
        <v>27857</v>
      </c>
      <c r="B27859" t="str">
        <f t="shared" si="870"/>
        <v>importunate</v>
      </c>
      <c r="C27859" t="str">
        <f t="shared" si="871"/>
        <v>Y</v>
      </c>
    </row>
    <row r="27860" spans="1:3" x14ac:dyDescent="0.25">
      <c r="A27860" t="s">
        <v>27858</v>
      </c>
      <c r="B27860" t="str">
        <f t="shared" si="870"/>
        <v>importune</v>
      </c>
      <c r="C27860" t="str">
        <f t="shared" si="871"/>
        <v>GDS</v>
      </c>
    </row>
    <row r="27861" spans="1:3" x14ac:dyDescent="0.25">
      <c r="A27861" t="s">
        <v>27859</v>
      </c>
      <c r="B27861" t="str">
        <f t="shared" si="870"/>
        <v>importunity</v>
      </c>
      <c r="C27861" t="str">
        <f t="shared" si="871"/>
        <v>M</v>
      </c>
    </row>
    <row r="27862" spans="1:3" x14ac:dyDescent="0.25">
      <c r="A27862" t="s">
        <v>27860</v>
      </c>
      <c r="B27862" t="str">
        <f t="shared" si="870"/>
        <v>impose</v>
      </c>
      <c r="C27862" t="str">
        <f t="shared" si="871"/>
        <v>ADSG</v>
      </c>
    </row>
    <row r="27863" spans="1:3" x14ac:dyDescent="0.25">
      <c r="A27863" t="s">
        <v>27861</v>
      </c>
      <c r="B27863" t="str">
        <f t="shared" si="870"/>
        <v>imposer</v>
      </c>
      <c r="C27863" t="str">
        <f t="shared" si="871"/>
        <v>MS</v>
      </c>
    </row>
    <row r="27864" spans="1:3" x14ac:dyDescent="0.25">
      <c r="A27864" t="s">
        <v>27862</v>
      </c>
      <c r="B27864" t="str">
        <f t="shared" si="870"/>
        <v>imposing</v>
      </c>
      <c r="C27864" t="str">
        <f t="shared" si="871"/>
        <v>U</v>
      </c>
    </row>
    <row r="27865" spans="1:3" x14ac:dyDescent="0.25">
      <c r="A27865" t="s">
        <v>27863</v>
      </c>
      <c r="B27865" t="str">
        <f t="shared" si="870"/>
        <v>imposingly</v>
      </c>
      <c r="C27865" t="str">
        <f t="shared" si="871"/>
        <v/>
      </c>
    </row>
    <row r="27866" spans="1:3" x14ac:dyDescent="0.25">
      <c r="A27866" t="s">
        <v>27864</v>
      </c>
      <c r="B27866" t="str">
        <f t="shared" si="870"/>
        <v>imposition</v>
      </c>
      <c r="C27866" t="str">
        <f t="shared" si="871"/>
        <v>MS</v>
      </c>
    </row>
    <row r="27867" spans="1:3" x14ac:dyDescent="0.25">
      <c r="A27867" t="s">
        <v>27865</v>
      </c>
      <c r="B27867" t="str">
        <f t="shared" si="870"/>
        <v>impossibility</v>
      </c>
      <c r="C27867" t="str">
        <f t="shared" si="871"/>
        <v>SM</v>
      </c>
    </row>
    <row r="27868" spans="1:3" x14ac:dyDescent="0.25">
      <c r="A27868" t="s">
        <v>27866</v>
      </c>
      <c r="B27868" t="str">
        <f t="shared" si="870"/>
        <v>impossible</v>
      </c>
      <c r="C27868" t="str">
        <f t="shared" si="871"/>
        <v>S</v>
      </c>
    </row>
    <row r="27869" spans="1:3" x14ac:dyDescent="0.25">
      <c r="A27869" t="s">
        <v>27867</v>
      </c>
      <c r="B27869" t="str">
        <f t="shared" si="870"/>
        <v>impossibly</v>
      </c>
      <c r="C27869" t="str">
        <f t="shared" si="871"/>
        <v/>
      </c>
    </row>
    <row r="27870" spans="1:3" x14ac:dyDescent="0.25">
      <c r="A27870" t="s">
        <v>27868</v>
      </c>
      <c r="B27870" t="str">
        <f t="shared" si="870"/>
        <v>impost</v>
      </c>
      <c r="C27870" t="str">
        <f t="shared" si="871"/>
        <v>SM</v>
      </c>
    </row>
    <row r="27871" spans="1:3" x14ac:dyDescent="0.25">
      <c r="A27871" t="s">
        <v>27869</v>
      </c>
      <c r="B27871" t="str">
        <f t="shared" si="870"/>
        <v>impostor</v>
      </c>
      <c r="C27871" t="str">
        <f t="shared" si="871"/>
        <v>SM</v>
      </c>
    </row>
    <row r="27872" spans="1:3" x14ac:dyDescent="0.25">
      <c r="A27872" t="s">
        <v>27870</v>
      </c>
      <c r="B27872" t="str">
        <f t="shared" si="870"/>
        <v>imposture</v>
      </c>
      <c r="C27872" t="str">
        <f t="shared" si="871"/>
        <v>MS</v>
      </c>
    </row>
    <row r="27873" spans="1:3" x14ac:dyDescent="0.25">
      <c r="A27873" t="s">
        <v>27871</v>
      </c>
      <c r="B27873" t="str">
        <f t="shared" si="870"/>
        <v>impotence</v>
      </c>
      <c r="C27873" t="str">
        <f t="shared" si="871"/>
        <v>M</v>
      </c>
    </row>
    <row r="27874" spans="1:3" x14ac:dyDescent="0.25">
      <c r="A27874" t="s">
        <v>27872</v>
      </c>
      <c r="B27874" t="str">
        <f t="shared" si="870"/>
        <v>impotency</v>
      </c>
      <c r="C27874" t="str">
        <f t="shared" si="871"/>
        <v>M</v>
      </c>
    </row>
    <row r="27875" spans="1:3" x14ac:dyDescent="0.25">
      <c r="A27875" t="s">
        <v>27873</v>
      </c>
      <c r="B27875" t="str">
        <f t="shared" si="870"/>
        <v>impotent</v>
      </c>
      <c r="C27875" t="str">
        <f t="shared" si="871"/>
        <v>Y</v>
      </c>
    </row>
    <row r="27876" spans="1:3" x14ac:dyDescent="0.25">
      <c r="A27876" t="s">
        <v>27874</v>
      </c>
      <c r="B27876" t="str">
        <f t="shared" si="870"/>
        <v>impound</v>
      </c>
      <c r="C27876" t="str">
        <f t="shared" si="871"/>
        <v>DGS</v>
      </c>
    </row>
    <row r="27877" spans="1:3" x14ac:dyDescent="0.25">
      <c r="A27877" t="s">
        <v>27875</v>
      </c>
      <c r="B27877" t="str">
        <f t="shared" si="870"/>
        <v>impoverish</v>
      </c>
      <c r="C27877" t="str">
        <f t="shared" si="871"/>
        <v>DSLG</v>
      </c>
    </row>
    <row r="27878" spans="1:3" x14ac:dyDescent="0.25">
      <c r="A27878" t="s">
        <v>27876</v>
      </c>
      <c r="B27878" t="str">
        <f t="shared" si="870"/>
        <v>impoverishment</v>
      </c>
      <c r="C27878" t="str">
        <f t="shared" si="871"/>
        <v>M</v>
      </c>
    </row>
    <row r="27879" spans="1:3" x14ac:dyDescent="0.25">
      <c r="A27879" t="s">
        <v>27877</v>
      </c>
      <c r="B27879" t="str">
        <f t="shared" si="870"/>
        <v>impracticability</v>
      </c>
      <c r="C27879" t="str">
        <f t="shared" si="871"/>
        <v/>
      </c>
    </row>
    <row r="27880" spans="1:3" x14ac:dyDescent="0.25">
      <c r="A27880" t="s">
        <v>27878</v>
      </c>
      <c r="B27880" t="str">
        <f t="shared" si="870"/>
        <v>impracticable</v>
      </c>
      <c r="C27880" t="str">
        <f t="shared" si="871"/>
        <v/>
      </c>
    </row>
    <row r="27881" spans="1:3" x14ac:dyDescent="0.25">
      <c r="A27881" t="s">
        <v>27879</v>
      </c>
      <c r="B27881" t="str">
        <f t="shared" si="870"/>
        <v>impracticably</v>
      </c>
      <c r="C27881" t="str">
        <f t="shared" si="871"/>
        <v/>
      </c>
    </row>
    <row r="27882" spans="1:3" x14ac:dyDescent="0.25">
      <c r="A27882" t="s">
        <v>27880</v>
      </c>
      <c r="B27882" t="str">
        <f t="shared" si="870"/>
        <v>impractical</v>
      </c>
      <c r="C27882" t="str">
        <f t="shared" si="871"/>
        <v>Y</v>
      </c>
    </row>
    <row r="27883" spans="1:3" x14ac:dyDescent="0.25">
      <c r="A27883" t="s">
        <v>27881</v>
      </c>
      <c r="B27883" t="str">
        <f t="shared" ref="B27883:B27946" si="872">IF(ISNUMBER(FIND("/",A27883)),LEFT(A27883,FIND("/",A27883)-1),A27883)</f>
        <v>impracticality</v>
      </c>
      <c r="C27883" t="str">
        <f t="shared" si="871"/>
        <v>M</v>
      </c>
    </row>
    <row r="27884" spans="1:3" x14ac:dyDescent="0.25">
      <c r="A27884" t="s">
        <v>27882</v>
      </c>
      <c r="B27884" t="str">
        <f t="shared" si="872"/>
        <v>imprecate</v>
      </c>
      <c r="C27884" t="str">
        <f t="shared" si="871"/>
        <v>DSXGN</v>
      </c>
    </row>
    <row r="27885" spans="1:3" x14ac:dyDescent="0.25">
      <c r="A27885" t="s">
        <v>27883</v>
      </c>
      <c r="B27885" t="str">
        <f t="shared" si="872"/>
        <v>imprecation</v>
      </c>
      <c r="C27885" t="str">
        <f t="shared" si="871"/>
        <v>M</v>
      </c>
    </row>
    <row r="27886" spans="1:3" x14ac:dyDescent="0.25">
      <c r="A27886" t="s">
        <v>27884</v>
      </c>
      <c r="B27886" t="str">
        <f t="shared" si="872"/>
        <v>imprecise</v>
      </c>
      <c r="C27886" t="str">
        <f t="shared" si="871"/>
        <v>PYN</v>
      </c>
    </row>
    <row r="27887" spans="1:3" x14ac:dyDescent="0.25">
      <c r="A27887" t="s">
        <v>27885</v>
      </c>
      <c r="B27887" t="str">
        <f t="shared" si="872"/>
        <v>impreciseness</v>
      </c>
      <c r="C27887" t="str">
        <f t="shared" si="871"/>
        <v>M</v>
      </c>
    </row>
    <row r="27888" spans="1:3" x14ac:dyDescent="0.25">
      <c r="A27888" t="s">
        <v>27886</v>
      </c>
      <c r="B27888" t="str">
        <f t="shared" si="872"/>
        <v>imprecision</v>
      </c>
      <c r="C27888" t="str">
        <f t="shared" si="871"/>
        <v>M</v>
      </c>
    </row>
    <row r="27889" spans="1:3" x14ac:dyDescent="0.25">
      <c r="A27889" t="s">
        <v>27887</v>
      </c>
      <c r="B27889" t="str">
        <f t="shared" si="872"/>
        <v>impregnability</v>
      </c>
      <c r="C27889" t="str">
        <f t="shared" si="871"/>
        <v>M</v>
      </c>
    </row>
    <row r="27890" spans="1:3" x14ac:dyDescent="0.25">
      <c r="A27890" t="s">
        <v>27888</v>
      </c>
      <c r="B27890" t="str">
        <f t="shared" si="872"/>
        <v>impregnable</v>
      </c>
      <c r="C27890" t="str">
        <f t="shared" si="871"/>
        <v/>
      </c>
    </row>
    <row r="27891" spans="1:3" x14ac:dyDescent="0.25">
      <c r="A27891" t="s">
        <v>27889</v>
      </c>
      <c r="B27891" t="str">
        <f t="shared" si="872"/>
        <v>impregnably</v>
      </c>
      <c r="C27891" t="str">
        <f t="shared" si="871"/>
        <v/>
      </c>
    </row>
    <row r="27892" spans="1:3" x14ac:dyDescent="0.25">
      <c r="A27892" t="s">
        <v>27890</v>
      </c>
      <c r="B27892" t="str">
        <f t="shared" si="872"/>
        <v>impregnate</v>
      </c>
      <c r="C27892" t="str">
        <f t="shared" si="871"/>
        <v>GNDS</v>
      </c>
    </row>
    <row r="27893" spans="1:3" x14ac:dyDescent="0.25">
      <c r="A27893" t="s">
        <v>27891</v>
      </c>
      <c r="B27893" t="str">
        <f t="shared" si="872"/>
        <v>impregnation</v>
      </c>
      <c r="C27893" t="str">
        <f t="shared" si="871"/>
        <v>M</v>
      </c>
    </row>
    <row r="27894" spans="1:3" x14ac:dyDescent="0.25">
      <c r="A27894" t="s">
        <v>27892</v>
      </c>
      <c r="B27894" t="str">
        <f t="shared" si="872"/>
        <v>impresario</v>
      </c>
      <c r="C27894" t="str">
        <f t="shared" si="871"/>
        <v>SM</v>
      </c>
    </row>
    <row r="27895" spans="1:3" x14ac:dyDescent="0.25">
      <c r="A27895" t="s">
        <v>27893</v>
      </c>
      <c r="B27895" t="str">
        <f t="shared" si="872"/>
        <v>impress</v>
      </c>
      <c r="C27895" t="str">
        <f t="shared" si="871"/>
        <v>MDSGV</v>
      </c>
    </row>
    <row r="27896" spans="1:3" x14ac:dyDescent="0.25">
      <c r="A27896" t="s">
        <v>27894</v>
      </c>
      <c r="B27896" t="str">
        <f t="shared" si="872"/>
        <v>impressed</v>
      </c>
      <c r="C27896" t="str">
        <f t="shared" si="871"/>
        <v>U</v>
      </c>
    </row>
    <row r="27897" spans="1:3" x14ac:dyDescent="0.25">
      <c r="A27897" t="s">
        <v>27895</v>
      </c>
      <c r="B27897" t="str">
        <f t="shared" si="872"/>
        <v>impressibility</v>
      </c>
      <c r="C27897" t="str">
        <f t="shared" si="871"/>
        <v>M</v>
      </c>
    </row>
    <row r="27898" spans="1:3" x14ac:dyDescent="0.25">
      <c r="A27898" t="s">
        <v>27896</v>
      </c>
      <c r="B27898" t="str">
        <f t="shared" si="872"/>
        <v>impressible</v>
      </c>
      <c r="C27898" t="str">
        <f t="shared" si="871"/>
        <v/>
      </c>
    </row>
    <row r="27899" spans="1:3" x14ac:dyDescent="0.25">
      <c r="A27899" t="s">
        <v>27897</v>
      </c>
      <c r="B27899" t="str">
        <f t="shared" si="872"/>
        <v>impression</v>
      </c>
      <c r="C27899" t="str">
        <f t="shared" si="871"/>
        <v>BSM</v>
      </c>
    </row>
    <row r="27900" spans="1:3" x14ac:dyDescent="0.25">
      <c r="A27900" t="s">
        <v>27898</v>
      </c>
      <c r="B27900" t="str">
        <f t="shared" si="872"/>
        <v>impressionability</v>
      </c>
      <c r="C27900" t="str">
        <f t="shared" si="871"/>
        <v>M</v>
      </c>
    </row>
    <row r="27901" spans="1:3" x14ac:dyDescent="0.25">
      <c r="A27901" t="s">
        <v>27899</v>
      </c>
      <c r="B27901" t="str">
        <f t="shared" si="872"/>
        <v>impressionism</v>
      </c>
      <c r="C27901" t="str">
        <f t="shared" si="871"/>
        <v>M</v>
      </c>
    </row>
    <row r="27902" spans="1:3" x14ac:dyDescent="0.25">
      <c r="A27902" t="s">
        <v>27900</v>
      </c>
      <c r="B27902" t="str">
        <f t="shared" si="872"/>
        <v>impressionist</v>
      </c>
      <c r="C27902" t="str">
        <f t="shared" si="871"/>
        <v>SM</v>
      </c>
    </row>
    <row r="27903" spans="1:3" x14ac:dyDescent="0.25">
      <c r="A27903" t="s">
        <v>27901</v>
      </c>
      <c r="B27903" t="str">
        <f t="shared" si="872"/>
        <v>impressionistic</v>
      </c>
      <c r="C27903" t="str">
        <f t="shared" si="871"/>
        <v/>
      </c>
    </row>
    <row r="27904" spans="1:3" x14ac:dyDescent="0.25">
      <c r="A27904" t="s">
        <v>27902</v>
      </c>
      <c r="B27904" t="str">
        <f t="shared" si="872"/>
        <v>impressive</v>
      </c>
      <c r="C27904" t="str">
        <f t="shared" si="871"/>
        <v>PY</v>
      </c>
    </row>
    <row r="27905" spans="1:3" x14ac:dyDescent="0.25">
      <c r="A27905" t="s">
        <v>27903</v>
      </c>
      <c r="B27905" t="str">
        <f t="shared" si="872"/>
        <v>impressiveness</v>
      </c>
      <c r="C27905" t="str">
        <f t="shared" si="871"/>
        <v>M</v>
      </c>
    </row>
    <row r="27906" spans="1:3" x14ac:dyDescent="0.25">
      <c r="A27906" t="s">
        <v>27904</v>
      </c>
      <c r="B27906" t="str">
        <f t="shared" si="872"/>
        <v>imprimatur</v>
      </c>
      <c r="C27906" t="str">
        <f t="shared" si="871"/>
        <v>SM</v>
      </c>
    </row>
    <row r="27907" spans="1:3" x14ac:dyDescent="0.25">
      <c r="A27907" t="s">
        <v>27905</v>
      </c>
      <c r="B27907" t="str">
        <f t="shared" si="872"/>
        <v>imprint</v>
      </c>
      <c r="C27907" t="str">
        <f t="shared" ref="C27907:C27970" si="873">IF(ISNUMBER(FIND("/",A27907)),RIGHT(A27907,LEN(A27907)-FIND("/",A27907)),"")</f>
        <v>MDRZGS</v>
      </c>
    </row>
    <row r="27908" spans="1:3" x14ac:dyDescent="0.25">
      <c r="A27908" t="s">
        <v>27906</v>
      </c>
      <c r="B27908" t="str">
        <f t="shared" si="872"/>
        <v>imprinter</v>
      </c>
      <c r="C27908" t="str">
        <f t="shared" si="873"/>
        <v>M</v>
      </c>
    </row>
    <row r="27909" spans="1:3" x14ac:dyDescent="0.25">
      <c r="A27909" t="s">
        <v>27907</v>
      </c>
      <c r="B27909" t="str">
        <f t="shared" si="872"/>
        <v>imprison</v>
      </c>
      <c r="C27909" t="str">
        <f t="shared" si="873"/>
        <v>SDLG</v>
      </c>
    </row>
    <row r="27910" spans="1:3" x14ac:dyDescent="0.25">
      <c r="A27910" t="s">
        <v>27908</v>
      </c>
      <c r="B27910" t="str">
        <f t="shared" si="872"/>
        <v>imprisonment</v>
      </c>
      <c r="C27910" t="str">
        <f t="shared" si="873"/>
        <v>SM</v>
      </c>
    </row>
    <row r="27911" spans="1:3" x14ac:dyDescent="0.25">
      <c r="A27911" t="s">
        <v>27909</v>
      </c>
      <c r="B27911" t="str">
        <f t="shared" si="872"/>
        <v>improbability</v>
      </c>
      <c r="C27911" t="str">
        <f t="shared" si="873"/>
        <v>SM</v>
      </c>
    </row>
    <row r="27912" spans="1:3" x14ac:dyDescent="0.25">
      <c r="A27912" t="s">
        <v>27910</v>
      </c>
      <c r="B27912" t="str">
        <f t="shared" si="872"/>
        <v>improbable</v>
      </c>
      <c r="C27912" t="str">
        <f t="shared" si="873"/>
        <v/>
      </c>
    </row>
    <row r="27913" spans="1:3" x14ac:dyDescent="0.25">
      <c r="A27913" t="s">
        <v>27911</v>
      </c>
      <c r="B27913" t="str">
        <f t="shared" si="872"/>
        <v>improbably</v>
      </c>
      <c r="C27913" t="str">
        <f t="shared" si="873"/>
        <v/>
      </c>
    </row>
    <row r="27914" spans="1:3" x14ac:dyDescent="0.25">
      <c r="A27914" t="s">
        <v>27912</v>
      </c>
      <c r="B27914" t="str">
        <f t="shared" si="872"/>
        <v>impromptu</v>
      </c>
      <c r="C27914" t="str">
        <f t="shared" si="873"/>
        <v>SM</v>
      </c>
    </row>
    <row r="27915" spans="1:3" x14ac:dyDescent="0.25">
      <c r="A27915" t="s">
        <v>27913</v>
      </c>
      <c r="B27915" t="str">
        <f t="shared" si="872"/>
        <v>improper</v>
      </c>
      <c r="C27915" t="str">
        <f t="shared" si="873"/>
        <v>Y</v>
      </c>
    </row>
    <row r="27916" spans="1:3" x14ac:dyDescent="0.25">
      <c r="A27916" t="s">
        <v>27914</v>
      </c>
      <c r="B27916" t="str">
        <f t="shared" si="872"/>
        <v>impropriety</v>
      </c>
      <c r="C27916" t="str">
        <f t="shared" si="873"/>
        <v>SM</v>
      </c>
    </row>
    <row r="27917" spans="1:3" x14ac:dyDescent="0.25">
      <c r="A27917" t="s">
        <v>27915</v>
      </c>
      <c r="B27917" t="str">
        <f t="shared" si="872"/>
        <v>improve</v>
      </c>
      <c r="C27917" t="str">
        <f t="shared" si="873"/>
        <v>GBDSL</v>
      </c>
    </row>
    <row r="27918" spans="1:3" x14ac:dyDescent="0.25">
      <c r="A27918" t="s">
        <v>27916</v>
      </c>
      <c r="B27918" t="str">
        <f t="shared" si="872"/>
        <v>improved</v>
      </c>
      <c r="C27918" t="str">
        <f t="shared" si="873"/>
        <v>U</v>
      </c>
    </row>
    <row r="27919" spans="1:3" x14ac:dyDescent="0.25">
      <c r="A27919" t="s">
        <v>27917</v>
      </c>
      <c r="B27919" t="str">
        <f t="shared" si="872"/>
        <v>improvement</v>
      </c>
      <c r="C27919" t="str">
        <f t="shared" si="873"/>
        <v>MS</v>
      </c>
    </row>
    <row r="27920" spans="1:3" x14ac:dyDescent="0.25">
      <c r="A27920" t="s">
        <v>27918</v>
      </c>
      <c r="B27920" t="str">
        <f t="shared" si="872"/>
        <v>improvidence</v>
      </c>
      <c r="C27920" t="str">
        <f t="shared" si="873"/>
        <v>M</v>
      </c>
    </row>
    <row r="27921" spans="1:3" x14ac:dyDescent="0.25">
      <c r="A27921" t="s">
        <v>27919</v>
      </c>
      <c r="B27921" t="str">
        <f t="shared" si="872"/>
        <v>improvident</v>
      </c>
      <c r="C27921" t="str">
        <f t="shared" si="873"/>
        <v>Y</v>
      </c>
    </row>
    <row r="27922" spans="1:3" x14ac:dyDescent="0.25">
      <c r="A27922" t="s">
        <v>27920</v>
      </c>
      <c r="B27922" t="str">
        <f t="shared" si="872"/>
        <v>improvisation</v>
      </c>
      <c r="C27922" t="str">
        <f t="shared" si="873"/>
        <v>SM</v>
      </c>
    </row>
    <row r="27923" spans="1:3" x14ac:dyDescent="0.25">
      <c r="A27923" t="s">
        <v>27921</v>
      </c>
      <c r="B27923" t="str">
        <f t="shared" si="872"/>
        <v>improvisational</v>
      </c>
      <c r="C27923" t="str">
        <f t="shared" si="873"/>
        <v/>
      </c>
    </row>
    <row r="27924" spans="1:3" x14ac:dyDescent="0.25">
      <c r="A27924" t="s">
        <v>27922</v>
      </c>
      <c r="B27924" t="str">
        <f t="shared" si="872"/>
        <v>improvise</v>
      </c>
      <c r="C27924" t="str">
        <f t="shared" si="873"/>
        <v>ZGDRS</v>
      </c>
    </row>
    <row r="27925" spans="1:3" x14ac:dyDescent="0.25">
      <c r="A27925" t="s">
        <v>27923</v>
      </c>
      <c r="B27925" t="str">
        <f t="shared" si="872"/>
        <v>improviser</v>
      </c>
      <c r="C27925" t="str">
        <f t="shared" si="873"/>
        <v>M</v>
      </c>
    </row>
    <row r="27926" spans="1:3" x14ac:dyDescent="0.25">
      <c r="A27926" t="s">
        <v>27924</v>
      </c>
      <c r="B27926" t="str">
        <f t="shared" si="872"/>
        <v>imprudence</v>
      </c>
      <c r="C27926" t="str">
        <f t="shared" si="873"/>
        <v>M</v>
      </c>
    </row>
    <row r="27927" spans="1:3" x14ac:dyDescent="0.25">
      <c r="A27927" t="s">
        <v>27925</v>
      </c>
      <c r="B27927" t="str">
        <f t="shared" si="872"/>
        <v>imprudent</v>
      </c>
      <c r="C27927" t="str">
        <f t="shared" si="873"/>
        <v>Y</v>
      </c>
    </row>
    <row r="27928" spans="1:3" x14ac:dyDescent="0.25">
      <c r="A27928" t="s">
        <v>27926</v>
      </c>
      <c r="B27928" t="str">
        <f t="shared" si="872"/>
        <v>impudence</v>
      </c>
      <c r="C27928" t="str">
        <f t="shared" si="873"/>
        <v>M</v>
      </c>
    </row>
    <row r="27929" spans="1:3" x14ac:dyDescent="0.25">
      <c r="A27929" t="s">
        <v>27927</v>
      </c>
      <c r="B27929" t="str">
        <f t="shared" si="872"/>
        <v>impudent</v>
      </c>
      <c r="C27929" t="str">
        <f t="shared" si="873"/>
        <v>Y</v>
      </c>
    </row>
    <row r="27930" spans="1:3" x14ac:dyDescent="0.25">
      <c r="A27930" t="s">
        <v>27928</v>
      </c>
      <c r="B27930" t="str">
        <f t="shared" si="872"/>
        <v>impugn</v>
      </c>
      <c r="C27930" t="str">
        <f t="shared" si="873"/>
        <v>ZGSDR</v>
      </c>
    </row>
    <row r="27931" spans="1:3" x14ac:dyDescent="0.25">
      <c r="A27931" t="s">
        <v>27929</v>
      </c>
      <c r="B27931" t="str">
        <f t="shared" si="872"/>
        <v>impugner</v>
      </c>
      <c r="C27931" t="str">
        <f t="shared" si="873"/>
        <v>M</v>
      </c>
    </row>
    <row r="27932" spans="1:3" x14ac:dyDescent="0.25">
      <c r="A27932" t="s">
        <v>27930</v>
      </c>
      <c r="B27932" t="str">
        <f t="shared" si="872"/>
        <v>impulse</v>
      </c>
      <c r="C27932" t="str">
        <f t="shared" si="873"/>
        <v>MGNVDS</v>
      </c>
    </row>
    <row r="27933" spans="1:3" x14ac:dyDescent="0.25">
      <c r="A27933" t="s">
        <v>27931</v>
      </c>
      <c r="B27933" t="str">
        <f t="shared" si="872"/>
        <v>impulsion</v>
      </c>
      <c r="C27933" t="str">
        <f t="shared" si="873"/>
        <v>M</v>
      </c>
    </row>
    <row r="27934" spans="1:3" x14ac:dyDescent="0.25">
      <c r="A27934" t="s">
        <v>27932</v>
      </c>
      <c r="B27934" t="str">
        <f t="shared" si="872"/>
        <v>impulsive</v>
      </c>
      <c r="C27934" t="str">
        <f t="shared" si="873"/>
        <v>PY</v>
      </c>
    </row>
    <row r="27935" spans="1:3" x14ac:dyDescent="0.25">
      <c r="A27935" t="s">
        <v>27933</v>
      </c>
      <c r="B27935" t="str">
        <f t="shared" si="872"/>
        <v>impulsiveness</v>
      </c>
      <c r="C27935" t="str">
        <f t="shared" si="873"/>
        <v>M</v>
      </c>
    </row>
    <row r="27936" spans="1:3" x14ac:dyDescent="0.25">
      <c r="A27936" t="s">
        <v>27934</v>
      </c>
      <c r="B27936" t="str">
        <f t="shared" si="872"/>
        <v>impulsivity</v>
      </c>
      <c r="C27936" t="str">
        <f t="shared" si="873"/>
        <v/>
      </c>
    </row>
    <row r="27937" spans="1:3" x14ac:dyDescent="0.25">
      <c r="A27937" t="s">
        <v>27935</v>
      </c>
      <c r="B27937" t="str">
        <f t="shared" si="872"/>
        <v>impunity</v>
      </c>
      <c r="C27937" t="str">
        <f t="shared" si="873"/>
        <v>M</v>
      </c>
    </row>
    <row r="27938" spans="1:3" x14ac:dyDescent="0.25">
      <c r="A27938" t="s">
        <v>27936</v>
      </c>
      <c r="B27938" t="str">
        <f t="shared" si="872"/>
        <v>impure</v>
      </c>
      <c r="C27938" t="str">
        <f t="shared" si="873"/>
        <v>RYT</v>
      </c>
    </row>
    <row r="27939" spans="1:3" x14ac:dyDescent="0.25">
      <c r="A27939" t="s">
        <v>27937</v>
      </c>
      <c r="B27939" t="str">
        <f t="shared" si="872"/>
        <v>impurity</v>
      </c>
      <c r="C27939" t="str">
        <f t="shared" si="873"/>
        <v>SM</v>
      </c>
    </row>
    <row r="27940" spans="1:3" x14ac:dyDescent="0.25">
      <c r="A27940" t="s">
        <v>27938</v>
      </c>
      <c r="B27940" t="str">
        <f t="shared" si="872"/>
        <v>imputation</v>
      </c>
      <c r="C27940" t="str">
        <f t="shared" si="873"/>
        <v>SM</v>
      </c>
    </row>
    <row r="27941" spans="1:3" x14ac:dyDescent="0.25">
      <c r="A27941" t="s">
        <v>27939</v>
      </c>
      <c r="B27941" t="str">
        <f t="shared" si="872"/>
        <v>impute</v>
      </c>
      <c r="C27941" t="str">
        <f t="shared" si="873"/>
        <v>BDSG</v>
      </c>
    </row>
    <row r="27942" spans="1:3" x14ac:dyDescent="0.25">
      <c r="A27942" t="s">
        <v>27940</v>
      </c>
      <c r="B27942" t="str">
        <f t="shared" si="872"/>
        <v>in</v>
      </c>
      <c r="C27942" t="str">
        <f t="shared" si="873"/>
        <v>ASM</v>
      </c>
    </row>
    <row r="27943" spans="1:3" x14ac:dyDescent="0.25">
      <c r="A27943" t="s">
        <v>27941</v>
      </c>
      <c r="B27943" t="str">
        <f t="shared" si="872"/>
        <v>inaccuracy</v>
      </c>
      <c r="C27943" t="str">
        <f t="shared" si="873"/>
        <v>S</v>
      </c>
    </row>
    <row r="27944" spans="1:3" x14ac:dyDescent="0.25">
      <c r="A27944" t="s">
        <v>27942</v>
      </c>
      <c r="B27944" t="str">
        <f t="shared" si="872"/>
        <v>inaction</v>
      </c>
      <c r="C27944" t="str">
        <f t="shared" si="873"/>
        <v>M</v>
      </c>
    </row>
    <row r="27945" spans="1:3" x14ac:dyDescent="0.25">
      <c r="A27945" t="s">
        <v>27943</v>
      </c>
      <c r="B27945" t="str">
        <f t="shared" si="872"/>
        <v>inadequacy</v>
      </c>
      <c r="C27945" t="str">
        <f t="shared" si="873"/>
        <v>S</v>
      </c>
    </row>
    <row r="27946" spans="1:3" x14ac:dyDescent="0.25">
      <c r="A27946" t="s">
        <v>27944</v>
      </c>
      <c r="B27946" t="str">
        <f t="shared" si="872"/>
        <v>inadvertence</v>
      </c>
      <c r="C27946" t="str">
        <f t="shared" si="873"/>
        <v>M</v>
      </c>
    </row>
    <row r="27947" spans="1:3" x14ac:dyDescent="0.25">
      <c r="A27947" t="s">
        <v>27945</v>
      </c>
      <c r="B27947" t="str">
        <f t="shared" ref="B27947:B28010" si="874">IF(ISNUMBER(FIND("/",A27947)),LEFT(A27947,FIND("/",A27947)-1),A27947)</f>
        <v>inadvertent</v>
      </c>
      <c r="C27947" t="str">
        <f t="shared" si="873"/>
        <v>Y</v>
      </c>
    </row>
    <row r="27948" spans="1:3" x14ac:dyDescent="0.25">
      <c r="A27948" t="s">
        <v>27946</v>
      </c>
      <c r="B27948" t="str">
        <f t="shared" si="874"/>
        <v>inalienability</v>
      </c>
      <c r="C27948" t="str">
        <f t="shared" si="873"/>
        <v>M</v>
      </c>
    </row>
    <row r="27949" spans="1:3" x14ac:dyDescent="0.25">
      <c r="A27949" t="s">
        <v>27947</v>
      </c>
      <c r="B27949" t="str">
        <f t="shared" si="874"/>
        <v>inalienably</v>
      </c>
      <c r="C27949" t="str">
        <f t="shared" si="873"/>
        <v/>
      </c>
    </row>
    <row r="27950" spans="1:3" x14ac:dyDescent="0.25">
      <c r="A27950" t="s">
        <v>27948</v>
      </c>
      <c r="B27950" t="str">
        <f t="shared" si="874"/>
        <v>inamorata</v>
      </c>
      <c r="C27950" t="str">
        <f t="shared" si="873"/>
        <v>SM</v>
      </c>
    </row>
    <row r="27951" spans="1:3" x14ac:dyDescent="0.25">
      <c r="A27951" t="s">
        <v>27949</v>
      </c>
      <c r="B27951" t="str">
        <f t="shared" si="874"/>
        <v>inane</v>
      </c>
      <c r="C27951" t="str">
        <f t="shared" si="873"/>
        <v>RYT</v>
      </c>
    </row>
    <row r="27952" spans="1:3" x14ac:dyDescent="0.25">
      <c r="A27952" t="s">
        <v>27950</v>
      </c>
      <c r="B27952" t="str">
        <f t="shared" si="874"/>
        <v>inanimate</v>
      </c>
      <c r="C27952" t="str">
        <f t="shared" si="873"/>
        <v>PY</v>
      </c>
    </row>
    <row r="27953" spans="1:3" x14ac:dyDescent="0.25">
      <c r="A27953" t="s">
        <v>27951</v>
      </c>
      <c r="B27953" t="str">
        <f t="shared" si="874"/>
        <v>inanimateness</v>
      </c>
      <c r="C27953" t="str">
        <f t="shared" si="873"/>
        <v>M</v>
      </c>
    </row>
    <row r="27954" spans="1:3" x14ac:dyDescent="0.25">
      <c r="A27954" t="s">
        <v>27952</v>
      </c>
      <c r="B27954" t="str">
        <f t="shared" si="874"/>
        <v>inanity</v>
      </c>
      <c r="C27954" t="str">
        <f t="shared" si="873"/>
        <v>SM</v>
      </c>
    </row>
    <row r="27955" spans="1:3" x14ac:dyDescent="0.25">
      <c r="A27955" t="s">
        <v>27953</v>
      </c>
      <c r="B27955" t="str">
        <f t="shared" si="874"/>
        <v>inappropriate</v>
      </c>
      <c r="C27955" t="str">
        <f t="shared" si="873"/>
        <v>Y</v>
      </c>
    </row>
    <row r="27956" spans="1:3" x14ac:dyDescent="0.25">
      <c r="A27956" t="s">
        <v>27954</v>
      </c>
      <c r="B27956" t="str">
        <f t="shared" si="874"/>
        <v>inarticulate</v>
      </c>
      <c r="C27956" t="str">
        <f t="shared" si="873"/>
        <v>Y</v>
      </c>
    </row>
    <row r="27957" spans="1:3" x14ac:dyDescent="0.25">
      <c r="A27957" t="s">
        <v>27955</v>
      </c>
      <c r="B27957" t="str">
        <f t="shared" si="874"/>
        <v>inasmuch</v>
      </c>
      <c r="C27957" t="str">
        <f t="shared" si="873"/>
        <v/>
      </c>
    </row>
    <row r="27958" spans="1:3" x14ac:dyDescent="0.25">
      <c r="A27958" t="s">
        <v>27956</v>
      </c>
      <c r="B27958" t="str">
        <f t="shared" si="874"/>
        <v>inaudible</v>
      </c>
      <c r="C27958" t="str">
        <f t="shared" si="873"/>
        <v/>
      </c>
    </row>
    <row r="27959" spans="1:3" x14ac:dyDescent="0.25">
      <c r="A27959" t="s">
        <v>27957</v>
      </c>
      <c r="B27959" t="str">
        <f t="shared" si="874"/>
        <v>inaugural</v>
      </c>
      <c r="C27959" t="str">
        <f t="shared" si="873"/>
        <v>SM</v>
      </c>
    </row>
    <row r="27960" spans="1:3" x14ac:dyDescent="0.25">
      <c r="A27960" t="s">
        <v>27958</v>
      </c>
      <c r="B27960" t="str">
        <f t="shared" si="874"/>
        <v>inaugurate</v>
      </c>
      <c r="C27960" t="str">
        <f t="shared" si="873"/>
        <v>XGNDS</v>
      </c>
    </row>
    <row r="27961" spans="1:3" x14ac:dyDescent="0.25">
      <c r="A27961" t="s">
        <v>27959</v>
      </c>
      <c r="B27961" t="str">
        <f t="shared" si="874"/>
        <v>inauguration</v>
      </c>
      <c r="C27961" t="str">
        <f t="shared" si="873"/>
        <v>M</v>
      </c>
    </row>
    <row r="27962" spans="1:3" x14ac:dyDescent="0.25">
      <c r="A27962" t="s">
        <v>27960</v>
      </c>
      <c r="B27962" t="str">
        <f t="shared" si="874"/>
        <v>inboard</v>
      </c>
      <c r="C27962" t="str">
        <f t="shared" si="873"/>
        <v>MS</v>
      </c>
    </row>
    <row r="27963" spans="1:3" x14ac:dyDescent="0.25">
      <c r="A27963" t="s">
        <v>27961</v>
      </c>
      <c r="B27963" t="str">
        <f t="shared" si="874"/>
        <v>inbound</v>
      </c>
      <c r="C27963" t="str">
        <f t="shared" si="873"/>
        <v/>
      </c>
    </row>
    <row r="27964" spans="1:3" x14ac:dyDescent="0.25">
      <c r="A27964" t="s">
        <v>27962</v>
      </c>
      <c r="B27964" t="str">
        <f t="shared" si="874"/>
        <v>inbox</v>
      </c>
      <c r="C27964" t="str">
        <f t="shared" si="873"/>
        <v>MS</v>
      </c>
    </row>
    <row r="27965" spans="1:3" x14ac:dyDescent="0.25">
      <c r="A27965" t="s">
        <v>27963</v>
      </c>
      <c r="B27965" t="str">
        <f t="shared" si="874"/>
        <v>inbreed</v>
      </c>
      <c r="C27965" t="str">
        <f t="shared" si="873"/>
        <v>S</v>
      </c>
    </row>
    <row r="27966" spans="1:3" x14ac:dyDescent="0.25">
      <c r="A27966" t="s">
        <v>27964</v>
      </c>
      <c r="B27966" t="str">
        <f t="shared" si="874"/>
        <v>inc</v>
      </c>
      <c r="C27966" t="str">
        <f t="shared" si="873"/>
        <v>TGD</v>
      </c>
    </row>
    <row r="27967" spans="1:3" x14ac:dyDescent="0.25">
      <c r="A27967" t="s">
        <v>27965</v>
      </c>
      <c r="B27967" t="str">
        <f t="shared" si="874"/>
        <v>incalculably</v>
      </c>
      <c r="C27967" t="str">
        <f t="shared" si="873"/>
        <v/>
      </c>
    </row>
    <row r="27968" spans="1:3" x14ac:dyDescent="0.25">
      <c r="A27968" t="s">
        <v>27966</v>
      </c>
      <c r="B27968" t="str">
        <f t="shared" si="874"/>
        <v>incandescence</v>
      </c>
      <c r="C27968" t="str">
        <f t="shared" si="873"/>
        <v>M</v>
      </c>
    </row>
    <row r="27969" spans="1:3" x14ac:dyDescent="0.25">
      <c r="A27969" t="s">
        <v>27967</v>
      </c>
      <c r="B27969" t="str">
        <f t="shared" si="874"/>
        <v>incandescent</v>
      </c>
      <c r="C27969" t="str">
        <f t="shared" si="873"/>
        <v>Y</v>
      </c>
    </row>
    <row r="27970" spans="1:3" x14ac:dyDescent="0.25">
      <c r="A27970" t="s">
        <v>27968</v>
      </c>
      <c r="B27970" t="str">
        <f t="shared" si="874"/>
        <v>incantation</v>
      </c>
      <c r="C27970" t="str">
        <f t="shared" si="873"/>
        <v>SM</v>
      </c>
    </row>
    <row r="27971" spans="1:3" x14ac:dyDescent="0.25">
      <c r="A27971" t="s">
        <v>27969</v>
      </c>
      <c r="B27971" t="str">
        <f t="shared" si="874"/>
        <v>incapacitate</v>
      </c>
      <c r="C27971" t="str">
        <f t="shared" ref="C27971:C28034" si="875">IF(ISNUMBER(FIND("/",A27971)),RIGHT(A27971,LEN(A27971)-FIND("/",A27971)),"")</f>
        <v>GNDS</v>
      </c>
    </row>
    <row r="27972" spans="1:3" x14ac:dyDescent="0.25">
      <c r="A27972" t="s">
        <v>27970</v>
      </c>
      <c r="B27972" t="str">
        <f t="shared" si="874"/>
        <v>incarcerate</v>
      </c>
      <c r="C27972" t="str">
        <f t="shared" si="875"/>
        <v>XDSGN</v>
      </c>
    </row>
    <row r="27973" spans="1:3" x14ac:dyDescent="0.25">
      <c r="A27973" t="s">
        <v>27971</v>
      </c>
      <c r="B27973" t="str">
        <f t="shared" si="874"/>
        <v>incarceration</v>
      </c>
      <c r="C27973" t="str">
        <f t="shared" si="875"/>
        <v>M</v>
      </c>
    </row>
    <row r="27974" spans="1:3" x14ac:dyDescent="0.25">
      <c r="A27974" t="s">
        <v>27972</v>
      </c>
      <c r="B27974" t="str">
        <f t="shared" si="874"/>
        <v>incarnadine</v>
      </c>
      <c r="C27974" t="str">
        <f t="shared" si="875"/>
        <v>DSG</v>
      </c>
    </row>
    <row r="27975" spans="1:3" x14ac:dyDescent="0.25">
      <c r="A27975" t="s">
        <v>27973</v>
      </c>
      <c r="B27975" t="str">
        <f t="shared" si="874"/>
        <v>incarnate</v>
      </c>
      <c r="C27975" t="str">
        <f t="shared" si="875"/>
        <v>AXGNDS</v>
      </c>
    </row>
    <row r="27976" spans="1:3" x14ac:dyDescent="0.25">
      <c r="A27976" t="s">
        <v>27974</v>
      </c>
      <c r="B27976" t="str">
        <f t="shared" si="874"/>
        <v>incarnation</v>
      </c>
      <c r="C27976" t="str">
        <f t="shared" si="875"/>
        <v>AM</v>
      </c>
    </row>
    <row r="27977" spans="1:3" x14ac:dyDescent="0.25">
      <c r="A27977" t="s">
        <v>27975</v>
      </c>
      <c r="B27977" t="str">
        <f t="shared" si="874"/>
        <v>incendiary</v>
      </c>
      <c r="C27977" t="str">
        <f t="shared" si="875"/>
        <v>SM</v>
      </c>
    </row>
    <row r="27978" spans="1:3" x14ac:dyDescent="0.25">
      <c r="A27978" t="s">
        <v>27976</v>
      </c>
      <c r="B27978" t="str">
        <f t="shared" si="874"/>
        <v>incense</v>
      </c>
      <c r="C27978" t="str">
        <f t="shared" si="875"/>
        <v>MGDS</v>
      </c>
    </row>
    <row r="27979" spans="1:3" x14ac:dyDescent="0.25">
      <c r="A27979" t="s">
        <v>27977</v>
      </c>
      <c r="B27979" t="str">
        <f t="shared" si="874"/>
        <v>incentive's</v>
      </c>
      <c r="C27979" t="str">
        <f t="shared" si="875"/>
        <v/>
      </c>
    </row>
    <row r="27980" spans="1:3" x14ac:dyDescent="0.25">
      <c r="A27980" t="s">
        <v>27978</v>
      </c>
      <c r="B27980" t="str">
        <f t="shared" si="874"/>
        <v>incentive</v>
      </c>
      <c r="C27980" t="str">
        <f t="shared" si="875"/>
        <v>ES</v>
      </c>
    </row>
    <row r="27981" spans="1:3" x14ac:dyDescent="0.25">
      <c r="A27981" t="s">
        <v>27979</v>
      </c>
      <c r="B27981" t="str">
        <f t="shared" si="874"/>
        <v>inception</v>
      </c>
      <c r="C27981" t="str">
        <f t="shared" si="875"/>
        <v>SM</v>
      </c>
    </row>
    <row r="27982" spans="1:3" x14ac:dyDescent="0.25">
      <c r="A27982" t="s">
        <v>27980</v>
      </c>
      <c r="B27982" t="str">
        <f t="shared" si="874"/>
        <v>incessant</v>
      </c>
      <c r="C27982" t="str">
        <f t="shared" si="875"/>
        <v>Y</v>
      </c>
    </row>
    <row r="27983" spans="1:3" x14ac:dyDescent="0.25">
      <c r="A27983" t="s">
        <v>27981</v>
      </c>
      <c r="B27983" t="str">
        <f t="shared" si="874"/>
        <v>incest</v>
      </c>
      <c r="C27983" t="str">
        <f t="shared" si="875"/>
        <v>M</v>
      </c>
    </row>
    <row r="27984" spans="1:3" x14ac:dyDescent="0.25">
      <c r="A27984" t="s">
        <v>27982</v>
      </c>
      <c r="B27984" t="str">
        <f t="shared" si="874"/>
        <v>incestuous</v>
      </c>
      <c r="C27984" t="str">
        <f t="shared" si="875"/>
        <v>PY</v>
      </c>
    </row>
    <row r="27985" spans="1:3" x14ac:dyDescent="0.25">
      <c r="A27985" t="s">
        <v>27983</v>
      </c>
      <c r="B27985" t="str">
        <f t="shared" si="874"/>
        <v>incestuousness</v>
      </c>
      <c r="C27985" t="str">
        <f t="shared" si="875"/>
        <v>M</v>
      </c>
    </row>
    <row r="27986" spans="1:3" x14ac:dyDescent="0.25">
      <c r="A27986" t="s">
        <v>27984</v>
      </c>
      <c r="B27986" t="str">
        <f t="shared" si="874"/>
        <v>inch</v>
      </c>
      <c r="C27986" t="str">
        <f t="shared" si="875"/>
        <v>MDSG</v>
      </c>
    </row>
    <row r="27987" spans="1:3" x14ac:dyDescent="0.25">
      <c r="A27987" t="s">
        <v>27985</v>
      </c>
      <c r="B27987" t="str">
        <f t="shared" si="874"/>
        <v>inchoate</v>
      </c>
      <c r="C27987" t="str">
        <f t="shared" si="875"/>
        <v/>
      </c>
    </row>
    <row r="27988" spans="1:3" x14ac:dyDescent="0.25">
      <c r="A27988" t="s">
        <v>27986</v>
      </c>
      <c r="B27988" t="str">
        <f t="shared" si="874"/>
        <v>inchworm</v>
      </c>
      <c r="C27988" t="str">
        <f t="shared" si="875"/>
        <v>SM</v>
      </c>
    </row>
    <row r="27989" spans="1:3" x14ac:dyDescent="0.25">
      <c r="A27989" t="s">
        <v>27987</v>
      </c>
      <c r="B27989" t="str">
        <f t="shared" si="874"/>
        <v>incidence</v>
      </c>
      <c r="C27989" t="str">
        <f t="shared" si="875"/>
        <v>SM</v>
      </c>
    </row>
    <row r="27990" spans="1:3" x14ac:dyDescent="0.25">
      <c r="A27990" t="s">
        <v>27988</v>
      </c>
      <c r="B27990" t="str">
        <f t="shared" si="874"/>
        <v>incident</v>
      </c>
      <c r="C27990" t="str">
        <f t="shared" si="875"/>
        <v>SM</v>
      </c>
    </row>
    <row r="27991" spans="1:3" x14ac:dyDescent="0.25">
      <c r="A27991" t="s">
        <v>27989</v>
      </c>
      <c r="B27991" t="str">
        <f t="shared" si="874"/>
        <v>incidental</v>
      </c>
      <c r="C27991" t="str">
        <f t="shared" si="875"/>
        <v>MYS</v>
      </c>
    </row>
    <row r="27992" spans="1:3" x14ac:dyDescent="0.25">
      <c r="A27992" t="s">
        <v>27990</v>
      </c>
      <c r="B27992" t="str">
        <f t="shared" si="874"/>
        <v>incinerate</v>
      </c>
      <c r="C27992" t="str">
        <f t="shared" si="875"/>
        <v>DSGN</v>
      </c>
    </row>
    <row r="27993" spans="1:3" x14ac:dyDescent="0.25">
      <c r="A27993" t="s">
        <v>27991</v>
      </c>
      <c r="B27993" t="str">
        <f t="shared" si="874"/>
        <v>incineration</v>
      </c>
      <c r="C27993" t="str">
        <f t="shared" si="875"/>
        <v>M</v>
      </c>
    </row>
    <row r="27994" spans="1:3" x14ac:dyDescent="0.25">
      <c r="A27994" t="s">
        <v>27992</v>
      </c>
      <c r="B27994" t="str">
        <f t="shared" si="874"/>
        <v>incinerator</v>
      </c>
      <c r="C27994" t="str">
        <f t="shared" si="875"/>
        <v>MS</v>
      </c>
    </row>
    <row r="27995" spans="1:3" x14ac:dyDescent="0.25">
      <c r="A27995" t="s">
        <v>27993</v>
      </c>
      <c r="B27995" t="str">
        <f t="shared" si="874"/>
        <v>incipience</v>
      </c>
      <c r="C27995" t="str">
        <f t="shared" si="875"/>
        <v>M</v>
      </c>
    </row>
    <row r="27996" spans="1:3" x14ac:dyDescent="0.25">
      <c r="A27996" t="s">
        <v>27994</v>
      </c>
      <c r="B27996" t="str">
        <f t="shared" si="874"/>
        <v>incipient</v>
      </c>
      <c r="C27996" t="str">
        <f t="shared" si="875"/>
        <v>Y</v>
      </c>
    </row>
    <row r="27997" spans="1:3" x14ac:dyDescent="0.25">
      <c r="A27997" t="s">
        <v>27995</v>
      </c>
      <c r="B27997" t="str">
        <f t="shared" si="874"/>
        <v>incise</v>
      </c>
      <c r="C27997" t="str">
        <f t="shared" si="875"/>
        <v>XGNVDS</v>
      </c>
    </row>
    <row r="27998" spans="1:3" x14ac:dyDescent="0.25">
      <c r="A27998" t="s">
        <v>27996</v>
      </c>
      <c r="B27998" t="str">
        <f t="shared" si="874"/>
        <v>incision</v>
      </c>
      <c r="C27998" t="str">
        <f t="shared" si="875"/>
        <v>M</v>
      </c>
    </row>
    <row r="27999" spans="1:3" x14ac:dyDescent="0.25">
      <c r="A27999" t="s">
        <v>27997</v>
      </c>
      <c r="B27999" t="str">
        <f t="shared" si="874"/>
        <v>incisive</v>
      </c>
      <c r="C27999" t="str">
        <f t="shared" si="875"/>
        <v>PY</v>
      </c>
    </row>
    <row r="28000" spans="1:3" x14ac:dyDescent="0.25">
      <c r="A28000" t="s">
        <v>27998</v>
      </c>
      <c r="B28000" t="str">
        <f t="shared" si="874"/>
        <v>incisiveness</v>
      </c>
      <c r="C28000" t="str">
        <f t="shared" si="875"/>
        <v>M</v>
      </c>
    </row>
    <row r="28001" spans="1:3" x14ac:dyDescent="0.25">
      <c r="A28001" t="s">
        <v>27999</v>
      </c>
      <c r="B28001" t="str">
        <f t="shared" si="874"/>
        <v>incisor</v>
      </c>
      <c r="C28001" t="str">
        <f t="shared" si="875"/>
        <v>MS</v>
      </c>
    </row>
    <row r="28002" spans="1:3" x14ac:dyDescent="0.25">
      <c r="A28002" t="s">
        <v>28000</v>
      </c>
      <c r="B28002" t="str">
        <f t="shared" si="874"/>
        <v>incitement</v>
      </c>
      <c r="C28002" t="str">
        <f t="shared" si="875"/>
        <v>MS</v>
      </c>
    </row>
    <row r="28003" spans="1:3" x14ac:dyDescent="0.25">
      <c r="A28003" t="s">
        <v>28001</v>
      </c>
      <c r="B28003" t="str">
        <f t="shared" si="874"/>
        <v>inciter</v>
      </c>
      <c r="C28003" t="str">
        <f t="shared" si="875"/>
        <v>MS</v>
      </c>
    </row>
    <row r="28004" spans="1:3" x14ac:dyDescent="0.25">
      <c r="A28004" t="s">
        <v>28002</v>
      </c>
      <c r="B28004" t="str">
        <f t="shared" si="874"/>
        <v>incl</v>
      </c>
      <c r="C28004" t="str">
        <f t="shared" si="875"/>
        <v/>
      </c>
    </row>
    <row r="28005" spans="1:3" x14ac:dyDescent="0.25">
      <c r="A28005" t="s">
        <v>28003</v>
      </c>
      <c r="B28005" t="str">
        <f t="shared" si="874"/>
        <v>inclement</v>
      </c>
      <c r="C28005" t="str">
        <f t="shared" si="875"/>
        <v/>
      </c>
    </row>
    <row r="28006" spans="1:3" x14ac:dyDescent="0.25">
      <c r="A28006" t="s">
        <v>28004</v>
      </c>
      <c r="B28006" t="str">
        <f t="shared" si="874"/>
        <v>inclination</v>
      </c>
      <c r="C28006" t="str">
        <f t="shared" si="875"/>
        <v>EM</v>
      </c>
    </row>
    <row r="28007" spans="1:3" x14ac:dyDescent="0.25">
      <c r="A28007" t="s">
        <v>28005</v>
      </c>
      <c r="B28007" t="str">
        <f t="shared" si="874"/>
        <v>inclinations</v>
      </c>
      <c r="C28007" t="str">
        <f t="shared" si="875"/>
        <v/>
      </c>
    </row>
    <row r="28008" spans="1:3" x14ac:dyDescent="0.25">
      <c r="A28008" t="s">
        <v>28006</v>
      </c>
      <c r="B28008" t="str">
        <f t="shared" si="874"/>
        <v>incline's</v>
      </c>
      <c r="C28008" t="str">
        <f t="shared" si="875"/>
        <v/>
      </c>
    </row>
    <row r="28009" spans="1:3" x14ac:dyDescent="0.25">
      <c r="A28009" t="s">
        <v>28007</v>
      </c>
      <c r="B28009" t="str">
        <f t="shared" si="874"/>
        <v>incline</v>
      </c>
      <c r="C28009" t="str">
        <f t="shared" si="875"/>
        <v>EGDS</v>
      </c>
    </row>
    <row r="28010" spans="1:3" x14ac:dyDescent="0.25">
      <c r="A28010" t="s">
        <v>28008</v>
      </c>
      <c r="B28010" t="str">
        <f t="shared" si="874"/>
        <v>include</v>
      </c>
      <c r="C28010" t="str">
        <f t="shared" si="875"/>
        <v>GDS</v>
      </c>
    </row>
    <row r="28011" spans="1:3" x14ac:dyDescent="0.25">
      <c r="A28011" t="s">
        <v>28009</v>
      </c>
      <c r="B28011" t="str">
        <f t="shared" ref="B28011:B28074" si="876">IF(ISNUMBER(FIND("/",A28011)),LEFT(A28011,FIND("/",A28011)-1),A28011)</f>
        <v>inclusion</v>
      </c>
      <c r="C28011" t="str">
        <f t="shared" si="875"/>
        <v>MS</v>
      </c>
    </row>
    <row r="28012" spans="1:3" x14ac:dyDescent="0.25">
      <c r="A28012" t="s">
        <v>28010</v>
      </c>
      <c r="B28012" t="str">
        <f t="shared" si="876"/>
        <v>inclusive</v>
      </c>
      <c r="C28012" t="str">
        <f t="shared" si="875"/>
        <v>YP</v>
      </c>
    </row>
    <row r="28013" spans="1:3" x14ac:dyDescent="0.25">
      <c r="A28013" t="s">
        <v>28011</v>
      </c>
      <c r="B28013" t="str">
        <f t="shared" si="876"/>
        <v>inclusiveness</v>
      </c>
      <c r="C28013" t="str">
        <f t="shared" si="875"/>
        <v>M</v>
      </c>
    </row>
    <row r="28014" spans="1:3" x14ac:dyDescent="0.25">
      <c r="A28014" t="s">
        <v>28012</v>
      </c>
      <c r="B28014" t="str">
        <f t="shared" si="876"/>
        <v>incognito</v>
      </c>
      <c r="C28014" t="str">
        <f t="shared" si="875"/>
        <v>MS</v>
      </c>
    </row>
    <row r="28015" spans="1:3" x14ac:dyDescent="0.25">
      <c r="A28015" t="s">
        <v>28013</v>
      </c>
      <c r="B28015" t="str">
        <f t="shared" si="876"/>
        <v>incombustible</v>
      </c>
      <c r="C28015" t="str">
        <f t="shared" si="875"/>
        <v/>
      </c>
    </row>
    <row r="28016" spans="1:3" x14ac:dyDescent="0.25">
      <c r="A28016" t="s">
        <v>28014</v>
      </c>
      <c r="B28016" t="str">
        <f t="shared" si="876"/>
        <v>incommode</v>
      </c>
      <c r="C28016" t="str">
        <f t="shared" si="875"/>
        <v>GD</v>
      </c>
    </row>
    <row r="28017" spans="1:3" x14ac:dyDescent="0.25">
      <c r="A28017" t="s">
        <v>28015</v>
      </c>
      <c r="B28017" t="str">
        <f t="shared" si="876"/>
        <v>incommodious</v>
      </c>
      <c r="C28017" t="str">
        <f t="shared" si="875"/>
        <v/>
      </c>
    </row>
    <row r="28018" spans="1:3" x14ac:dyDescent="0.25">
      <c r="A28018" t="s">
        <v>28016</v>
      </c>
      <c r="B28018" t="str">
        <f t="shared" si="876"/>
        <v>incommunicado</v>
      </c>
      <c r="C28018" t="str">
        <f t="shared" si="875"/>
        <v/>
      </c>
    </row>
    <row r="28019" spans="1:3" x14ac:dyDescent="0.25">
      <c r="A28019" t="s">
        <v>28017</v>
      </c>
      <c r="B28019" t="str">
        <f t="shared" si="876"/>
        <v>incompatibility</v>
      </c>
      <c r="C28019" t="str">
        <f t="shared" si="875"/>
        <v>S</v>
      </c>
    </row>
    <row r="28020" spans="1:3" x14ac:dyDescent="0.25">
      <c r="A28020" t="s">
        <v>28018</v>
      </c>
      <c r="B28020" t="str">
        <f t="shared" si="876"/>
        <v>incompetent</v>
      </c>
      <c r="C28020" t="str">
        <f t="shared" si="875"/>
        <v>MS</v>
      </c>
    </row>
    <row r="28021" spans="1:3" x14ac:dyDescent="0.25">
      <c r="A28021" t="s">
        <v>28019</v>
      </c>
      <c r="B28021" t="str">
        <f t="shared" si="876"/>
        <v>incomplete</v>
      </c>
      <c r="C28021" t="str">
        <f t="shared" si="875"/>
        <v>Y</v>
      </c>
    </row>
    <row r="28022" spans="1:3" x14ac:dyDescent="0.25">
      <c r="A28022" t="s">
        <v>28020</v>
      </c>
      <c r="B28022" t="str">
        <f t="shared" si="876"/>
        <v>inconceivability</v>
      </c>
      <c r="C28022" t="str">
        <f t="shared" si="875"/>
        <v>M</v>
      </c>
    </row>
    <row r="28023" spans="1:3" x14ac:dyDescent="0.25">
      <c r="A28023" t="s">
        <v>28021</v>
      </c>
      <c r="B28023" t="str">
        <f t="shared" si="876"/>
        <v>incongruous</v>
      </c>
      <c r="C28023" t="str">
        <f t="shared" si="875"/>
        <v>PY</v>
      </c>
    </row>
    <row r="28024" spans="1:3" x14ac:dyDescent="0.25">
      <c r="A28024" t="s">
        <v>28022</v>
      </c>
      <c r="B28024" t="str">
        <f t="shared" si="876"/>
        <v>incongruousness</v>
      </c>
      <c r="C28024" t="str">
        <f t="shared" si="875"/>
        <v>M</v>
      </c>
    </row>
    <row r="28025" spans="1:3" x14ac:dyDescent="0.25">
      <c r="A28025" t="s">
        <v>28023</v>
      </c>
      <c r="B28025" t="str">
        <f t="shared" si="876"/>
        <v>inconsolably</v>
      </c>
      <c r="C28025" t="str">
        <f t="shared" si="875"/>
        <v/>
      </c>
    </row>
    <row r="28026" spans="1:3" x14ac:dyDescent="0.25">
      <c r="A28026" t="s">
        <v>28024</v>
      </c>
      <c r="B28026" t="str">
        <f t="shared" si="876"/>
        <v>inconstant</v>
      </c>
      <c r="C28026" t="str">
        <f t="shared" si="875"/>
        <v>Y</v>
      </c>
    </row>
    <row r="28027" spans="1:3" x14ac:dyDescent="0.25">
      <c r="A28027" t="s">
        <v>28025</v>
      </c>
      <c r="B28027" t="str">
        <f t="shared" si="876"/>
        <v>incontestability</v>
      </c>
      <c r="C28027" t="str">
        <f t="shared" si="875"/>
        <v>M</v>
      </c>
    </row>
    <row r="28028" spans="1:3" x14ac:dyDescent="0.25">
      <c r="A28028" t="s">
        <v>28026</v>
      </c>
      <c r="B28028" t="str">
        <f t="shared" si="876"/>
        <v>incontestably</v>
      </c>
      <c r="C28028" t="str">
        <f t="shared" si="875"/>
        <v/>
      </c>
    </row>
    <row r="28029" spans="1:3" x14ac:dyDescent="0.25">
      <c r="A28029" t="s">
        <v>28027</v>
      </c>
      <c r="B28029" t="str">
        <f t="shared" si="876"/>
        <v>incontinent</v>
      </c>
      <c r="C28029" t="str">
        <f t="shared" si="875"/>
        <v/>
      </c>
    </row>
    <row r="28030" spans="1:3" x14ac:dyDescent="0.25">
      <c r="A28030" t="s">
        <v>28028</v>
      </c>
      <c r="B28030" t="str">
        <f t="shared" si="876"/>
        <v>incontrovertibly</v>
      </c>
      <c r="C28030" t="str">
        <f t="shared" si="875"/>
        <v/>
      </c>
    </row>
    <row r="28031" spans="1:3" x14ac:dyDescent="0.25">
      <c r="A28031" t="s">
        <v>28029</v>
      </c>
      <c r="B28031" t="str">
        <f t="shared" si="876"/>
        <v>inconvenience</v>
      </c>
      <c r="C28031" t="str">
        <f t="shared" si="875"/>
        <v>GD</v>
      </c>
    </row>
    <row r="28032" spans="1:3" x14ac:dyDescent="0.25">
      <c r="A28032" t="s">
        <v>28030</v>
      </c>
      <c r="B28032" t="str">
        <f t="shared" si="876"/>
        <v>incorporate</v>
      </c>
      <c r="C28032" t="str">
        <f t="shared" si="875"/>
        <v>ADSGN</v>
      </c>
    </row>
    <row r="28033" spans="1:3" x14ac:dyDescent="0.25">
      <c r="A28033" t="s">
        <v>28031</v>
      </c>
      <c r="B28033" t="str">
        <f t="shared" si="876"/>
        <v>incorporated</v>
      </c>
      <c r="C28033" t="str">
        <f t="shared" si="875"/>
        <v>U</v>
      </c>
    </row>
    <row r="28034" spans="1:3" x14ac:dyDescent="0.25">
      <c r="A28034" t="s">
        <v>28032</v>
      </c>
      <c r="B28034" t="str">
        <f t="shared" si="876"/>
        <v>incorporation</v>
      </c>
      <c r="C28034" t="str">
        <f t="shared" si="875"/>
        <v>AM</v>
      </c>
    </row>
    <row r="28035" spans="1:3" x14ac:dyDescent="0.25">
      <c r="A28035" t="s">
        <v>28033</v>
      </c>
      <c r="B28035" t="str">
        <f t="shared" si="876"/>
        <v>incorporeal</v>
      </c>
      <c r="C28035" t="str">
        <f t="shared" ref="C28035:C28098" si="877">IF(ISNUMBER(FIND("/",A28035)),RIGHT(A28035,LEN(A28035)-FIND("/",A28035)),"")</f>
        <v/>
      </c>
    </row>
    <row r="28036" spans="1:3" x14ac:dyDescent="0.25">
      <c r="A28036" t="s">
        <v>28034</v>
      </c>
      <c r="B28036" t="str">
        <f t="shared" si="876"/>
        <v>incorrect</v>
      </c>
      <c r="C28036" t="str">
        <f t="shared" si="877"/>
        <v>Y</v>
      </c>
    </row>
    <row r="28037" spans="1:3" x14ac:dyDescent="0.25">
      <c r="A28037" t="s">
        <v>28035</v>
      </c>
      <c r="B28037" t="str">
        <f t="shared" si="876"/>
        <v>incorrigibility</v>
      </c>
      <c r="C28037" t="str">
        <f t="shared" si="877"/>
        <v>M</v>
      </c>
    </row>
    <row r="28038" spans="1:3" x14ac:dyDescent="0.25">
      <c r="A28038" t="s">
        <v>28036</v>
      </c>
      <c r="B28038" t="str">
        <f t="shared" si="876"/>
        <v>incorrigible</v>
      </c>
      <c r="C28038" t="str">
        <f t="shared" si="877"/>
        <v/>
      </c>
    </row>
    <row r="28039" spans="1:3" x14ac:dyDescent="0.25">
      <c r="A28039" t="s">
        <v>28037</v>
      </c>
      <c r="B28039" t="str">
        <f t="shared" si="876"/>
        <v>incorrigibly</v>
      </c>
      <c r="C28039" t="str">
        <f t="shared" si="877"/>
        <v/>
      </c>
    </row>
    <row r="28040" spans="1:3" x14ac:dyDescent="0.25">
      <c r="A28040" t="s">
        <v>28038</v>
      </c>
      <c r="B28040" t="str">
        <f t="shared" si="876"/>
        <v>incorruptibly</v>
      </c>
      <c r="C28040" t="str">
        <f t="shared" si="877"/>
        <v/>
      </c>
    </row>
    <row r="28041" spans="1:3" x14ac:dyDescent="0.25">
      <c r="A28041" t="s">
        <v>28039</v>
      </c>
      <c r="B28041" t="str">
        <f t="shared" si="876"/>
        <v>increasing</v>
      </c>
      <c r="C28041" t="str">
        <f t="shared" si="877"/>
        <v>Y</v>
      </c>
    </row>
    <row r="28042" spans="1:3" x14ac:dyDescent="0.25">
      <c r="A28042" t="s">
        <v>28040</v>
      </c>
      <c r="B28042" t="str">
        <f t="shared" si="876"/>
        <v>increment</v>
      </c>
      <c r="C28042" t="str">
        <f t="shared" si="877"/>
        <v>SMDG</v>
      </c>
    </row>
    <row r="28043" spans="1:3" x14ac:dyDescent="0.25">
      <c r="A28043" t="s">
        <v>28041</v>
      </c>
      <c r="B28043" t="str">
        <f t="shared" si="876"/>
        <v>incremental</v>
      </c>
      <c r="C28043" t="str">
        <f t="shared" si="877"/>
        <v>Y</v>
      </c>
    </row>
    <row r="28044" spans="1:3" x14ac:dyDescent="0.25">
      <c r="A28044" t="s">
        <v>28042</v>
      </c>
      <c r="B28044" t="str">
        <f t="shared" si="876"/>
        <v>incrementalism</v>
      </c>
      <c r="C28044" t="str">
        <f t="shared" si="877"/>
        <v/>
      </c>
    </row>
    <row r="28045" spans="1:3" x14ac:dyDescent="0.25">
      <c r="A28045" t="s">
        <v>28043</v>
      </c>
      <c r="B28045" t="str">
        <f t="shared" si="876"/>
        <v>incrementalist</v>
      </c>
      <c r="C28045" t="str">
        <f t="shared" si="877"/>
        <v>SM</v>
      </c>
    </row>
    <row r="28046" spans="1:3" x14ac:dyDescent="0.25">
      <c r="A28046" t="s">
        <v>28044</v>
      </c>
      <c r="B28046" t="str">
        <f t="shared" si="876"/>
        <v>incriminate</v>
      </c>
      <c r="C28046" t="str">
        <f t="shared" si="877"/>
        <v>GNDS</v>
      </c>
    </row>
    <row r="28047" spans="1:3" x14ac:dyDescent="0.25">
      <c r="A28047" t="s">
        <v>28045</v>
      </c>
      <c r="B28047" t="str">
        <f t="shared" si="876"/>
        <v>incrimination</v>
      </c>
      <c r="C28047" t="str">
        <f t="shared" si="877"/>
        <v>M</v>
      </c>
    </row>
    <row r="28048" spans="1:3" x14ac:dyDescent="0.25">
      <c r="A28048" t="s">
        <v>28046</v>
      </c>
      <c r="B28048" t="str">
        <f t="shared" si="876"/>
        <v>incriminatory</v>
      </c>
      <c r="C28048" t="str">
        <f t="shared" si="877"/>
        <v/>
      </c>
    </row>
    <row r="28049" spans="1:3" x14ac:dyDescent="0.25">
      <c r="A28049" t="s">
        <v>28047</v>
      </c>
      <c r="B28049" t="str">
        <f t="shared" si="876"/>
        <v>incrustation</v>
      </c>
      <c r="C28049" t="str">
        <f t="shared" si="877"/>
        <v>SM</v>
      </c>
    </row>
    <row r="28050" spans="1:3" x14ac:dyDescent="0.25">
      <c r="A28050" t="s">
        <v>28048</v>
      </c>
      <c r="B28050" t="str">
        <f t="shared" si="876"/>
        <v>incubate</v>
      </c>
      <c r="C28050" t="str">
        <f t="shared" si="877"/>
        <v>GNDS</v>
      </c>
    </row>
    <row r="28051" spans="1:3" x14ac:dyDescent="0.25">
      <c r="A28051" t="s">
        <v>28049</v>
      </c>
      <c r="B28051" t="str">
        <f t="shared" si="876"/>
        <v>incubation</v>
      </c>
      <c r="C28051" t="str">
        <f t="shared" si="877"/>
        <v>M</v>
      </c>
    </row>
    <row r="28052" spans="1:3" x14ac:dyDescent="0.25">
      <c r="A28052" t="s">
        <v>28050</v>
      </c>
      <c r="B28052" t="str">
        <f t="shared" si="876"/>
        <v>incubator</v>
      </c>
      <c r="C28052" t="str">
        <f t="shared" si="877"/>
        <v>SM</v>
      </c>
    </row>
    <row r="28053" spans="1:3" x14ac:dyDescent="0.25">
      <c r="A28053" t="s">
        <v>28051</v>
      </c>
      <c r="B28053" t="str">
        <f t="shared" si="876"/>
        <v>incubus</v>
      </c>
      <c r="C28053" t="str">
        <f t="shared" si="877"/>
        <v>MS</v>
      </c>
    </row>
    <row r="28054" spans="1:3" x14ac:dyDescent="0.25">
      <c r="A28054" t="s">
        <v>28052</v>
      </c>
      <c r="B28054" t="str">
        <f t="shared" si="876"/>
        <v>inculcate</v>
      </c>
      <c r="C28054" t="str">
        <f t="shared" si="877"/>
        <v>DSGN</v>
      </c>
    </row>
    <row r="28055" spans="1:3" x14ac:dyDescent="0.25">
      <c r="A28055" t="s">
        <v>28053</v>
      </c>
      <c r="B28055" t="str">
        <f t="shared" si="876"/>
        <v>inculcation</v>
      </c>
      <c r="C28055" t="str">
        <f t="shared" si="877"/>
        <v>M</v>
      </c>
    </row>
    <row r="28056" spans="1:3" x14ac:dyDescent="0.25">
      <c r="A28056" t="s">
        <v>28054</v>
      </c>
      <c r="B28056" t="str">
        <f t="shared" si="876"/>
        <v>inculpate</v>
      </c>
      <c r="C28056" t="str">
        <f t="shared" si="877"/>
        <v>DSG</v>
      </c>
    </row>
    <row r="28057" spans="1:3" x14ac:dyDescent="0.25">
      <c r="A28057" t="s">
        <v>28055</v>
      </c>
      <c r="B28057" t="str">
        <f t="shared" si="876"/>
        <v>incumbency</v>
      </c>
      <c r="C28057" t="str">
        <f t="shared" si="877"/>
        <v>SM</v>
      </c>
    </row>
    <row r="28058" spans="1:3" x14ac:dyDescent="0.25">
      <c r="A28058" t="s">
        <v>28056</v>
      </c>
      <c r="B28058" t="str">
        <f t="shared" si="876"/>
        <v>incumbent</v>
      </c>
      <c r="C28058" t="str">
        <f t="shared" si="877"/>
        <v>SM</v>
      </c>
    </row>
    <row r="28059" spans="1:3" x14ac:dyDescent="0.25">
      <c r="A28059" t="s">
        <v>28057</v>
      </c>
      <c r="B28059" t="str">
        <f t="shared" si="876"/>
        <v>incunabula</v>
      </c>
      <c r="C28059" t="str">
        <f t="shared" si="877"/>
        <v/>
      </c>
    </row>
    <row r="28060" spans="1:3" x14ac:dyDescent="0.25">
      <c r="A28060" t="s">
        <v>28058</v>
      </c>
      <c r="B28060" t="str">
        <f t="shared" si="876"/>
        <v>incunabulum</v>
      </c>
      <c r="C28060" t="str">
        <f t="shared" si="877"/>
        <v>M</v>
      </c>
    </row>
    <row r="28061" spans="1:3" x14ac:dyDescent="0.25">
      <c r="A28061" t="s">
        <v>28059</v>
      </c>
      <c r="B28061" t="str">
        <f t="shared" si="876"/>
        <v>incur</v>
      </c>
      <c r="C28061" t="str">
        <f t="shared" si="877"/>
        <v>SB</v>
      </c>
    </row>
    <row r="28062" spans="1:3" x14ac:dyDescent="0.25">
      <c r="A28062" t="s">
        <v>28060</v>
      </c>
      <c r="B28062" t="str">
        <f t="shared" si="876"/>
        <v>incurable</v>
      </c>
      <c r="C28062" t="str">
        <f t="shared" si="877"/>
        <v>MS</v>
      </c>
    </row>
    <row r="28063" spans="1:3" x14ac:dyDescent="0.25">
      <c r="A28063" t="s">
        <v>28061</v>
      </c>
      <c r="B28063" t="str">
        <f t="shared" si="876"/>
        <v>incurably</v>
      </c>
      <c r="C28063" t="str">
        <f t="shared" si="877"/>
        <v/>
      </c>
    </row>
    <row r="28064" spans="1:3" x14ac:dyDescent="0.25">
      <c r="A28064" t="s">
        <v>28062</v>
      </c>
      <c r="B28064" t="str">
        <f t="shared" si="876"/>
        <v>incurious</v>
      </c>
      <c r="C28064" t="str">
        <f t="shared" si="877"/>
        <v/>
      </c>
    </row>
    <row r="28065" spans="1:3" x14ac:dyDescent="0.25">
      <c r="A28065" t="s">
        <v>28063</v>
      </c>
      <c r="B28065" t="str">
        <f t="shared" si="876"/>
        <v>incurred</v>
      </c>
      <c r="C28065" t="str">
        <f t="shared" si="877"/>
        <v/>
      </c>
    </row>
    <row r="28066" spans="1:3" x14ac:dyDescent="0.25">
      <c r="A28066" t="s">
        <v>28064</v>
      </c>
      <c r="B28066" t="str">
        <f t="shared" si="876"/>
        <v>incurring</v>
      </c>
      <c r="C28066" t="str">
        <f t="shared" si="877"/>
        <v/>
      </c>
    </row>
    <row r="28067" spans="1:3" x14ac:dyDescent="0.25">
      <c r="A28067" t="s">
        <v>28065</v>
      </c>
      <c r="B28067" t="str">
        <f t="shared" si="876"/>
        <v>incursion</v>
      </c>
      <c r="C28067" t="str">
        <f t="shared" si="877"/>
        <v>MS</v>
      </c>
    </row>
    <row r="28068" spans="1:3" x14ac:dyDescent="0.25">
      <c r="A28068" t="s">
        <v>28066</v>
      </c>
      <c r="B28068" t="str">
        <f t="shared" si="876"/>
        <v>ind</v>
      </c>
      <c r="C28068" t="str">
        <f t="shared" si="877"/>
        <v/>
      </c>
    </row>
    <row r="28069" spans="1:3" x14ac:dyDescent="0.25">
      <c r="A28069" t="s">
        <v>28067</v>
      </c>
      <c r="B28069" t="str">
        <f t="shared" si="876"/>
        <v>indebted</v>
      </c>
      <c r="C28069" t="str">
        <f t="shared" si="877"/>
        <v>P</v>
      </c>
    </row>
    <row r="28070" spans="1:3" x14ac:dyDescent="0.25">
      <c r="A28070" t="s">
        <v>28068</v>
      </c>
      <c r="B28070" t="str">
        <f t="shared" si="876"/>
        <v>indebtedness</v>
      </c>
      <c r="C28070" t="str">
        <f t="shared" si="877"/>
        <v>M</v>
      </c>
    </row>
    <row r="28071" spans="1:3" x14ac:dyDescent="0.25">
      <c r="A28071" t="s">
        <v>28069</v>
      </c>
      <c r="B28071" t="str">
        <f t="shared" si="876"/>
        <v>indeed</v>
      </c>
      <c r="C28071" t="str">
        <f t="shared" si="877"/>
        <v/>
      </c>
    </row>
    <row r="28072" spans="1:3" x14ac:dyDescent="0.25">
      <c r="A28072" t="s">
        <v>28070</v>
      </c>
      <c r="B28072" t="str">
        <f t="shared" si="876"/>
        <v>indefatigable</v>
      </c>
      <c r="C28072" t="str">
        <f t="shared" si="877"/>
        <v/>
      </c>
    </row>
    <row r="28073" spans="1:3" x14ac:dyDescent="0.25">
      <c r="A28073" t="s">
        <v>28071</v>
      </c>
      <c r="B28073" t="str">
        <f t="shared" si="876"/>
        <v>indefatigably</v>
      </c>
      <c r="C28073" t="str">
        <f t="shared" si="877"/>
        <v/>
      </c>
    </row>
    <row r="28074" spans="1:3" x14ac:dyDescent="0.25">
      <c r="A28074" t="s">
        <v>28072</v>
      </c>
      <c r="B28074" t="str">
        <f t="shared" si="876"/>
        <v>indefeasible</v>
      </c>
      <c r="C28074" t="str">
        <f t="shared" si="877"/>
        <v/>
      </c>
    </row>
    <row r="28075" spans="1:3" x14ac:dyDescent="0.25">
      <c r="A28075" t="s">
        <v>28073</v>
      </c>
      <c r="B28075" t="str">
        <f t="shared" ref="B28075:B28138" si="878">IF(ISNUMBER(FIND("/",A28075)),LEFT(A28075,FIND("/",A28075)-1),A28075)</f>
        <v>indefeasibly</v>
      </c>
      <c r="C28075" t="str">
        <f t="shared" si="877"/>
        <v/>
      </c>
    </row>
    <row r="28076" spans="1:3" x14ac:dyDescent="0.25">
      <c r="A28076" t="s">
        <v>28074</v>
      </c>
      <c r="B28076" t="str">
        <f t="shared" si="878"/>
        <v>indefinably</v>
      </c>
      <c r="C28076" t="str">
        <f t="shared" si="877"/>
        <v/>
      </c>
    </row>
    <row r="28077" spans="1:3" x14ac:dyDescent="0.25">
      <c r="A28077" t="s">
        <v>28075</v>
      </c>
      <c r="B28077" t="str">
        <f t="shared" si="878"/>
        <v>indelible</v>
      </c>
      <c r="C28077" t="str">
        <f t="shared" si="877"/>
        <v/>
      </c>
    </row>
    <row r="28078" spans="1:3" x14ac:dyDescent="0.25">
      <c r="A28078" t="s">
        <v>28076</v>
      </c>
      <c r="B28078" t="str">
        <f t="shared" si="878"/>
        <v>indelibly</v>
      </c>
      <c r="C28078" t="str">
        <f t="shared" si="877"/>
        <v/>
      </c>
    </row>
    <row r="28079" spans="1:3" x14ac:dyDescent="0.25">
      <c r="A28079" t="s">
        <v>28077</v>
      </c>
      <c r="B28079" t="str">
        <f t="shared" si="878"/>
        <v>indemnification</v>
      </c>
      <c r="C28079" t="str">
        <f t="shared" si="877"/>
        <v>M</v>
      </c>
    </row>
    <row r="28080" spans="1:3" x14ac:dyDescent="0.25">
      <c r="A28080" t="s">
        <v>28078</v>
      </c>
      <c r="B28080" t="str">
        <f t="shared" si="878"/>
        <v>indemnify</v>
      </c>
      <c r="C28080" t="str">
        <f t="shared" si="877"/>
        <v>GDSXN</v>
      </c>
    </row>
    <row r="28081" spans="1:3" x14ac:dyDescent="0.25">
      <c r="A28081" t="s">
        <v>28079</v>
      </c>
      <c r="B28081" t="str">
        <f t="shared" si="878"/>
        <v>indemnity</v>
      </c>
      <c r="C28081" t="str">
        <f t="shared" si="877"/>
        <v>SM</v>
      </c>
    </row>
    <row r="28082" spans="1:3" x14ac:dyDescent="0.25">
      <c r="A28082" t="s">
        <v>28080</v>
      </c>
      <c r="B28082" t="str">
        <f t="shared" si="878"/>
        <v>indentation</v>
      </c>
      <c r="C28082" t="str">
        <f t="shared" si="877"/>
        <v>MS</v>
      </c>
    </row>
    <row r="28083" spans="1:3" x14ac:dyDescent="0.25">
      <c r="A28083" t="s">
        <v>28081</v>
      </c>
      <c r="B28083" t="str">
        <f t="shared" si="878"/>
        <v>indention</v>
      </c>
      <c r="C28083" t="str">
        <f t="shared" si="877"/>
        <v>M</v>
      </c>
    </row>
    <row r="28084" spans="1:3" x14ac:dyDescent="0.25">
      <c r="A28084" t="s">
        <v>28082</v>
      </c>
      <c r="B28084" t="str">
        <f t="shared" si="878"/>
        <v>indenture</v>
      </c>
      <c r="C28084" t="str">
        <f t="shared" si="877"/>
        <v>DG</v>
      </c>
    </row>
    <row r="28085" spans="1:3" x14ac:dyDescent="0.25">
      <c r="A28085" t="s">
        <v>28083</v>
      </c>
      <c r="B28085" t="str">
        <f t="shared" si="878"/>
        <v>indescribably</v>
      </c>
      <c r="C28085" t="str">
        <f t="shared" si="877"/>
        <v/>
      </c>
    </row>
    <row r="28086" spans="1:3" x14ac:dyDescent="0.25">
      <c r="A28086" t="s">
        <v>28084</v>
      </c>
      <c r="B28086" t="str">
        <f t="shared" si="878"/>
        <v>indestructibly</v>
      </c>
      <c r="C28086" t="str">
        <f t="shared" si="877"/>
        <v/>
      </c>
    </row>
    <row r="28087" spans="1:3" x14ac:dyDescent="0.25">
      <c r="A28087" t="s">
        <v>28085</v>
      </c>
      <c r="B28087" t="str">
        <f t="shared" si="878"/>
        <v>indeterminably</v>
      </c>
      <c r="C28087" t="str">
        <f t="shared" si="877"/>
        <v/>
      </c>
    </row>
    <row r="28088" spans="1:3" x14ac:dyDescent="0.25">
      <c r="A28088" t="s">
        <v>28086</v>
      </c>
      <c r="B28088" t="str">
        <f t="shared" si="878"/>
        <v>indeterminacy</v>
      </c>
      <c r="C28088" t="str">
        <f t="shared" si="877"/>
        <v>M</v>
      </c>
    </row>
    <row r="28089" spans="1:3" x14ac:dyDescent="0.25">
      <c r="A28089" t="s">
        <v>28087</v>
      </c>
      <c r="B28089" t="str">
        <f t="shared" si="878"/>
        <v>indeterminate</v>
      </c>
      <c r="C28089" t="str">
        <f t="shared" si="877"/>
        <v>Y</v>
      </c>
    </row>
    <row r="28090" spans="1:3" x14ac:dyDescent="0.25">
      <c r="A28090" t="s">
        <v>28088</v>
      </c>
      <c r="B28090" t="str">
        <f t="shared" si="878"/>
        <v>index</v>
      </c>
      <c r="C28090" t="str">
        <f t="shared" si="877"/>
        <v>ZGMDRS</v>
      </c>
    </row>
    <row r="28091" spans="1:3" x14ac:dyDescent="0.25">
      <c r="A28091" t="s">
        <v>28089</v>
      </c>
      <c r="B28091" t="str">
        <f t="shared" si="878"/>
        <v>indexation</v>
      </c>
      <c r="C28091" t="str">
        <f t="shared" si="877"/>
        <v>SM</v>
      </c>
    </row>
    <row r="28092" spans="1:3" x14ac:dyDescent="0.25">
      <c r="A28092" t="s">
        <v>28090</v>
      </c>
      <c r="B28092" t="str">
        <f t="shared" si="878"/>
        <v>indexer</v>
      </c>
      <c r="C28092" t="str">
        <f t="shared" si="877"/>
        <v>M</v>
      </c>
    </row>
    <row r="28093" spans="1:3" x14ac:dyDescent="0.25">
      <c r="A28093" t="s">
        <v>28091</v>
      </c>
      <c r="B28093" t="str">
        <f t="shared" si="878"/>
        <v>indicate</v>
      </c>
      <c r="C28093" t="str">
        <f t="shared" si="877"/>
        <v>XDSGNV</v>
      </c>
    </row>
    <row r="28094" spans="1:3" x14ac:dyDescent="0.25">
      <c r="A28094" t="s">
        <v>28092</v>
      </c>
      <c r="B28094" t="str">
        <f t="shared" si="878"/>
        <v>indication</v>
      </c>
      <c r="C28094" t="str">
        <f t="shared" si="877"/>
        <v>M</v>
      </c>
    </row>
    <row r="28095" spans="1:3" x14ac:dyDescent="0.25">
      <c r="A28095" t="s">
        <v>28093</v>
      </c>
      <c r="B28095" t="str">
        <f t="shared" si="878"/>
        <v>indicative</v>
      </c>
      <c r="C28095" t="str">
        <f t="shared" si="877"/>
        <v>SMY</v>
      </c>
    </row>
    <row r="28096" spans="1:3" x14ac:dyDescent="0.25">
      <c r="A28096" t="s">
        <v>28094</v>
      </c>
      <c r="B28096" t="str">
        <f t="shared" si="878"/>
        <v>indicator</v>
      </c>
      <c r="C28096" t="str">
        <f t="shared" si="877"/>
        <v>MS</v>
      </c>
    </row>
    <row r="28097" spans="1:3" x14ac:dyDescent="0.25">
      <c r="A28097" t="s">
        <v>28095</v>
      </c>
      <c r="B28097" t="str">
        <f t="shared" si="878"/>
        <v>indict</v>
      </c>
      <c r="C28097" t="str">
        <f t="shared" si="877"/>
        <v>GDSBL</v>
      </c>
    </row>
    <row r="28098" spans="1:3" x14ac:dyDescent="0.25">
      <c r="A28098" t="s">
        <v>28096</v>
      </c>
      <c r="B28098" t="str">
        <f t="shared" si="878"/>
        <v>indictment</v>
      </c>
      <c r="C28098" t="str">
        <f t="shared" si="877"/>
        <v>SM</v>
      </c>
    </row>
    <row r="28099" spans="1:3" x14ac:dyDescent="0.25">
      <c r="A28099" t="s">
        <v>28097</v>
      </c>
      <c r="B28099" t="str">
        <f t="shared" si="878"/>
        <v>indie</v>
      </c>
      <c r="C28099" t="str">
        <f t="shared" ref="C28099:C28162" si="879">IF(ISNUMBER(FIND("/",A28099)),RIGHT(A28099,LEN(A28099)-FIND("/",A28099)),"")</f>
        <v>S</v>
      </c>
    </row>
    <row r="28100" spans="1:3" x14ac:dyDescent="0.25">
      <c r="A28100" t="s">
        <v>28098</v>
      </c>
      <c r="B28100" t="str">
        <f t="shared" si="878"/>
        <v>indigence</v>
      </c>
      <c r="C28100" t="str">
        <f t="shared" si="879"/>
        <v>M</v>
      </c>
    </row>
    <row r="28101" spans="1:3" x14ac:dyDescent="0.25">
      <c r="A28101" t="s">
        <v>28099</v>
      </c>
      <c r="B28101" t="str">
        <f t="shared" si="878"/>
        <v>indigenous</v>
      </c>
      <c r="C28101" t="str">
        <f t="shared" si="879"/>
        <v/>
      </c>
    </row>
    <row r="28102" spans="1:3" x14ac:dyDescent="0.25">
      <c r="A28102" t="s">
        <v>28100</v>
      </c>
      <c r="B28102" t="str">
        <f t="shared" si="878"/>
        <v>indigent</v>
      </c>
      <c r="C28102" t="str">
        <f t="shared" si="879"/>
        <v>SMY</v>
      </c>
    </row>
    <row r="28103" spans="1:3" x14ac:dyDescent="0.25">
      <c r="A28103" t="s">
        <v>28101</v>
      </c>
      <c r="B28103" t="str">
        <f t="shared" si="878"/>
        <v>indignant</v>
      </c>
      <c r="C28103" t="str">
        <f t="shared" si="879"/>
        <v>Y</v>
      </c>
    </row>
    <row r="28104" spans="1:3" x14ac:dyDescent="0.25">
      <c r="A28104" t="s">
        <v>28102</v>
      </c>
      <c r="B28104" t="str">
        <f t="shared" si="878"/>
        <v>indignation</v>
      </c>
      <c r="C28104" t="str">
        <f t="shared" si="879"/>
        <v>M</v>
      </c>
    </row>
    <row r="28105" spans="1:3" x14ac:dyDescent="0.25">
      <c r="A28105" t="s">
        <v>28103</v>
      </c>
      <c r="B28105" t="str">
        <f t="shared" si="878"/>
        <v>indigo</v>
      </c>
      <c r="C28105" t="str">
        <f t="shared" si="879"/>
        <v>M</v>
      </c>
    </row>
    <row r="28106" spans="1:3" x14ac:dyDescent="0.25">
      <c r="A28106" t="s">
        <v>28104</v>
      </c>
      <c r="B28106" t="str">
        <f t="shared" si="878"/>
        <v>indirect</v>
      </c>
      <c r="C28106" t="str">
        <f t="shared" si="879"/>
        <v>Y</v>
      </c>
    </row>
    <row r="28107" spans="1:3" x14ac:dyDescent="0.25">
      <c r="A28107" t="s">
        <v>28105</v>
      </c>
      <c r="B28107" t="str">
        <f t="shared" si="878"/>
        <v>indiscipline</v>
      </c>
      <c r="C28107" t="str">
        <f t="shared" si="879"/>
        <v/>
      </c>
    </row>
    <row r="28108" spans="1:3" x14ac:dyDescent="0.25">
      <c r="A28108" t="s">
        <v>28106</v>
      </c>
      <c r="B28108" t="str">
        <f t="shared" si="878"/>
        <v>indiscreet</v>
      </c>
      <c r="C28108" t="str">
        <f t="shared" si="879"/>
        <v>Y</v>
      </c>
    </row>
    <row r="28109" spans="1:3" x14ac:dyDescent="0.25">
      <c r="A28109" t="s">
        <v>28107</v>
      </c>
      <c r="B28109" t="str">
        <f t="shared" si="878"/>
        <v>indiscretion</v>
      </c>
      <c r="C28109" t="str">
        <f t="shared" si="879"/>
        <v>S</v>
      </c>
    </row>
    <row r="28110" spans="1:3" x14ac:dyDescent="0.25">
      <c r="A28110" t="s">
        <v>28108</v>
      </c>
      <c r="B28110" t="str">
        <f t="shared" si="878"/>
        <v>indiscriminate</v>
      </c>
      <c r="C28110" t="str">
        <f t="shared" si="879"/>
        <v>Y</v>
      </c>
    </row>
    <row r="28111" spans="1:3" x14ac:dyDescent="0.25">
      <c r="A28111" t="s">
        <v>28109</v>
      </c>
      <c r="B28111" t="str">
        <f t="shared" si="878"/>
        <v>indispensability</v>
      </c>
      <c r="C28111" t="str">
        <f t="shared" si="879"/>
        <v>M</v>
      </c>
    </row>
    <row r="28112" spans="1:3" x14ac:dyDescent="0.25">
      <c r="A28112" t="s">
        <v>28110</v>
      </c>
      <c r="B28112" t="str">
        <f t="shared" si="878"/>
        <v>indispensable</v>
      </c>
      <c r="C28112" t="str">
        <f t="shared" si="879"/>
        <v>MS</v>
      </c>
    </row>
    <row r="28113" spans="1:3" x14ac:dyDescent="0.25">
      <c r="A28113" t="s">
        <v>28111</v>
      </c>
      <c r="B28113" t="str">
        <f t="shared" si="878"/>
        <v>indispensably</v>
      </c>
      <c r="C28113" t="str">
        <f t="shared" si="879"/>
        <v/>
      </c>
    </row>
    <row r="28114" spans="1:3" x14ac:dyDescent="0.25">
      <c r="A28114" t="s">
        <v>28112</v>
      </c>
      <c r="B28114" t="str">
        <f t="shared" si="878"/>
        <v>indissolubility</v>
      </c>
      <c r="C28114" t="str">
        <f t="shared" si="879"/>
        <v/>
      </c>
    </row>
    <row r="28115" spans="1:3" x14ac:dyDescent="0.25">
      <c r="A28115" t="s">
        <v>28113</v>
      </c>
      <c r="B28115" t="str">
        <f t="shared" si="878"/>
        <v>indissolubly</v>
      </c>
      <c r="C28115" t="str">
        <f t="shared" si="879"/>
        <v/>
      </c>
    </row>
    <row r="28116" spans="1:3" x14ac:dyDescent="0.25">
      <c r="A28116" t="s">
        <v>28114</v>
      </c>
      <c r="B28116" t="str">
        <f t="shared" si="878"/>
        <v>indistinguishably</v>
      </c>
      <c r="C28116" t="str">
        <f t="shared" si="879"/>
        <v/>
      </c>
    </row>
    <row r="28117" spans="1:3" x14ac:dyDescent="0.25">
      <c r="A28117" t="s">
        <v>28115</v>
      </c>
      <c r="B28117" t="str">
        <f t="shared" si="878"/>
        <v>indite</v>
      </c>
      <c r="C28117" t="str">
        <f t="shared" si="879"/>
        <v>GDS</v>
      </c>
    </row>
    <row r="28118" spans="1:3" x14ac:dyDescent="0.25">
      <c r="A28118" t="s">
        <v>28116</v>
      </c>
      <c r="B28118" t="str">
        <f t="shared" si="878"/>
        <v>indium</v>
      </c>
      <c r="C28118" t="str">
        <f t="shared" si="879"/>
        <v>M</v>
      </c>
    </row>
    <row r="28119" spans="1:3" x14ac:dyDescent="0.25">
      <c r="A28119" t="s">
        <v>28117</v>
      </c>
      <c r="B28119" t="str">
        <f t="shared" si="878"/>
        <v>individual</v>
      </c>
      <c r="C28119" t="str">
        <f t="shared" si="879"/>
        <v>MYS</v>
      </c>
    </row>
    <row r="28120" spans="1:3" x14ac:dyDescent="0.25">
      <c r="A28120" t="s">
        <v>28118</v>
      </c>
      <c r="B28120" t="str">
        <f t="shared" si="878"/>
        <v>individualism</v>
      </c>
      <c r="C28120" t="str">
        <f t="shared" si="879"/>
        <v>M</v>
      </c>
    </row>
    <row r="28121" spans="1:3" x14ac:dyDescent="0.25">
      <c r="A28121" t="s">
        <v>28119</v>
      </c>
      <c r="B28121" t="str">
        <f t="shared" si="878"/>
        <v>individualist</v>
      </c>
      <c r="C28121" t="str">
        <f t="shared" si="879"/>
        <v>MS</v>
      </c>
    </row>
    <row r="28122" spans="1:3" x14ac:dyDescent="0.25">
      <c r="A28122" t="s">
        <v>28120</v>
      </c>
      <c r="B28122" t="str">
        <f t="shared" si="878"/>
        <v>individualistic</v>
      </c>
      <c r="C28122" t="str">
        <f t="shared" si="879"/>
        <v/>
      </c>
    </row>
    <row r="28123" spans="1:3" x14ac:dyDescent="0.25">
      <c r="A28123" t="s">
        <v>28121</v>
      </c>
      <c r="B28123" t="str">
        <f t="shared" si="878"/>
        <v>individualistically</v>
      </c>
      <c r="C28123" t="str">
        <f t="shared" si="879"/>
        <v/>
      </c>
    </row>
    <row r="28124" spans="1:3" x14ac:dyDescent="0.25">
      <c r="A28124" t="s">
        <v>28122</v>
      </c>
      <c r="B28124" t="str">
        <f t="shared" si="878"/>
        <v>individuality</v>
      </c>
      <c r="C28124" t="str">
        <f t="shared" si="879"/>
        <v>M</v>
      </c>
    </row>
    <row r="28125" spans="1:3" x14ac:dyDescent="0.25">
      <c r="A28125" t="s">
        <v>28123</v>
      </c>
      <c r="B28125" t="str">
        <f t="shared" si="878"/>
        <v>individualization</v>
      </c>
      <c r="C28125" t="str">
        <f t="shared" si="879"/>
        <v>M</v>
      </c>
    </row>
    <row r="28126" spans="1:3" x14ac:dyDescent="0.25">
      <c r="A28126" t="s">
        <v>28124</v>
      </c>
      <c r="B28126" t="str">
        <f t="shared" si="878"/>
        <v>individualize</v>
      </c>
      <c r="C28126" t="str">
        <f t="shared" si="879"/>
        <v>GDS</v>
      </c>
    </row>
    <row r="28127" spans="1:3" x14ac:dyDescent="0.25">
      <c r="A28127" t="s">
        <v>28125</v>
      </c>
      <c r="B28127" t="str">
        <f t="shared" si="878"/>
        <v>individuate</v>
      </c>
      <c r="C28127" t="str">
        <f t="shared" si="879"/>
        <v>DSGN</v>
      </c>
    </row>
    <row r="28128" spans="1:3" x14ac:dyDescent="0.25">
      <c r="A28128" t="s">
        <v>28126</v>
      </c>
      <c r="B28128" t="str">
        <f t="shared" si="878"/>
        <v>individuation</v>
      </c>
      <c r="C28128" t="str">
        <f t="shared" si="879"/>
        <v>M</v>
      </c>
    </row>
    <row r="28129" spans="1:3" x14ac:dyDescent="0.25">
      <c r="A28129" t="s">
        <v>28127</v>
      </c>
      <c r="B28129" t="str">
        <f t="shared" si="878"/>
        <v>indivisibly</v>
      </c>
      <c r="C28129" t="str">
        <f t="shared" si="879"/>
        <v/>
      </c>
    </row>
    <row r="28130" spans="1:3" x14ac:dyDescent="0.25">
      <c r="A28130" t="s">
        <v>28128</v>
      </c>
      <c r="B28130" t="str">
        <f t="shared" si="878"/>
        <v>indoctrinate</v>
      </c>
      <c r="C28130" t="str">
        <f t="shared" si="879"/>
        <v>GNDS</v>
      </c>
    </row>
    <row r="28131" spans="1:3" x14ac:dyDescent="0.25">
      <c r="A28131" t="s">
        <v>28129</v>
      </c>
      <c r="B28131" t="str">
        <f t="shared" si="878"/>
        <v>indoctrination</v>
      </c>
      <c r="C28131" t="str">
        <f t="shared" si="879"/>
        <v>M</v>
      </c>
    </row>
    <row r="28132" spans="1:3" x14ac:dyDescent="0.25">
      <c r="A28132" t="s">
        <v>28130</v>
      </c>
      <c r="B28132" t="str">
        <f t="shared" si="878"/>
        <v>indolence</v>
      </c>
      <c r="C28132" t="str">
        <f t="shared" si="879"/>
        <v>M</v>
      </c>
    </row>
    <row r="28133" spans="1:3" x14ac:dyDescent="0.25">
      <c r="A28133" t="s">
        <v>28131</v>
      </c>
      <c r="B28133" t="str">
        <f t="shared" si="878"/>
        <v>indolent</v>
      </c>
      <c r="C28133" t="str">
        <f t="shared" si="879"/>
        <v>Y</v>
      </c>
    </row>
    <row r="28134" spans="1:3" x14ac:dyDescent="0.25">
      <c r="A28134" t="s">
        <v>28132</v>
      </c>
      <c r="B28134" t="str">
        <f t="shared" si="878"/>
        <v>indomitable</v>
      </c>
      <c r="C28134" t="str">
        <f t="shared" si="879"/>
        <v/>
      </c>
    </row>
    <row r="28135" spans="1:3" x14ac:dyDescent="0.25">
      <c r="A28135" t="s">
        <v>28133</v>
      </c>
      <c r="B28135" t="str">
        <f t="shared" si="878"/>
        <v>indomitably</v>
      </c>
      <c r="C28135" t="str">
        <f t="shared" si="879"/>
        <v/>
      </c>
    </row>
    <row r="28136" spans="1:3" x14ac:dyDescent="0.25">
      <c r="A28136" t="s">
        <v>28134</v>
      </c>
      <c r="B28136" t="str">
        <f t="shared" si="878"/>
        <v>indubitable</v>
      </c>
      <c r="C28136" t="str">
        <f t="shared" si="879"/>
        <v/>
      </c>
    </row>
    <row r="28137" spans="1:3" x14ac:dyDescent="0.25">
      <c r="A28137" t="s">
        <v>28135</v>
      </c>
      <c r="B28137" t="str">
        <f t="shared" si="878"/>
        <v>indubitably</v>
      </c>
      <c r="C28137" t="str">
        <f t="shared" si="879"/>
        <v/>
      </c>
    </row>
    <row r="28138" spans="1:3" x14ac:dyDescent="0.25">
      <c r="A28138" t="s">
        <v>28136</v>
      </c>
      <c r="B28138" t="str">
        <f t="shared" si="878"/>
        <v>induce</v>
      </c>
      <c r="C28138" t="str">
        <f t="shared" si="879"/>
        <v>DRSZGL</v>
      </c>
    </row>
    <row r="28139" spans="1:3" x14ac:dyDescent="0.25">
      <c r="A28139" t="s">
        <v>28137</v>
      </c>
      <c r="B28139" t="str">
        <f t="shared" ref="B28139:B28202" si="880">IF(ISNUMBER(FIND("/",A28139)),LEFT(A28139,FIND("/",A28139)-1),A28139)</f>
        <v>inducement</v>
      </c>
      <c r="C28139" t="str">
        <f t="shared" si="879"/>
        <v>SM</v>
      </c>
    </row>
    <row r="28140" spans="1:3" x14ac:dyDescent="0.25">
      <c r="A28140" t="s">
        <v>28138</v>
      </c>
      <c r="B28140" t="str">
        <f t="shared" si="880"/>
        <v>inducer</v>
      </c>
      <c r="C28140" t="str">
        <f t="shared" si="879"/>
        <v>M</v>
      </c>
    </row>
    <row r="28141" spans="1:3" x14ac:dyDescent="0.25">
      <c r="A28141" t="s">
        <v>28139</v>
      </c>
      <c r="B28141" t="str">
        <f t="shared" si="880"/>
        <v>induct</v>
      </c>
      <c r="C28141" t="str">
        <f t="shared" si="879"/>
        <v>DGV</v>
      </c>
    </row>
    <row r="28142" spans="1:3" x14ac:dyDescent="0.25">
      <c r="A28142" t="s">
        <v>28140</v>
      </c>
      <c r="B28142" t="str">
        <f t="shared" si="880"/>
        <v>inductance</v>
      </c>
      <c r="C28142" t="str">
        <f t="shared" si="879"/>
        <v>M</v>
      </c>
    </row>
    <row r="28143" spans="1:3" x14ac:dyDescent="0.25">
      <c r="A28143" t="s">
        <v>28141</v>
      </c>
      <c r="B28143" t="str">
        <f t="shared" si="880"/>
        <v>inductee</v>
      </c>
      <c r="C28143" t="str">
        <f t="shared" si="879"/>
        <v>SM</v>
      </c>
    </row>
    <row r="28144" spans="1:3" x14ac:dyDescent="0.25">
      <c r="A28144" t="s">
        <v>28142</v>
      </c>
      <c r="B28144" t="str">
        <f t="shared" si="880"/>
        <v>induction</v>
      </c>
      <c r="C28144" t="str">
        <f t="shared" si="879"/>
        <v>MS</v>
      </c>
    </row>
    <row r="28145" spans="1:3" x14ac:dyDescent="0.25">
      <c r="A28145" t="s">
        <v>28143</v>
      </c>
      <c r="B28145" t="str">
        <f t="shared" si="880"/>
        <v>inductive</v>
      </c>
      <c r="C28145" t="str">
        <f t="shared" si="879"/>
        <v>Y</v>
      </c>
    </row>
    <row r="28146" spans="1:3" x14ac:dyDescent="0.25">
      <c r="A28146" t="s">
        <v>28144</v>
      </c>
      <c r="B28146" t="str">
        <f t="shared" si="880"/>
        <v>indulge</v>
      </c>
      <c r="C28146" t="str">
        <f t="shared" si="879"/>
        <v>DSG</v>
      </c>
    </row>
    <row r="28147" spans="1:3" x14ac:dyDescent="0.25">
      <c r="A28147" t="s">
        <v>28145</v>
      </c>
      <c r="B28147" t="str">
        <f t="shared" si="880"/>
        <v>indulgence</v>
      </c>
      <c r="C28147" t="str">
        <f t="shared" si="879"/>
        <v>SM</v>
      </c>
    </row>
    <row r="28148" spans="1:3" x14ac:dyDescent="0.25">
      <c r="A28148" t="s">
        <v>28146</v>
      </c>
      <c r="B28148" t="str">
        <f t="shared" si="880"/>
        <v>indulgent</v>
      </c>
      <c r="C28148" t="str">
        <f t="shared" si="879"/>
        <v>Y</v>
      </c>
    </row>
    <row r="28149" spans="1:3" x14ac:dyDescent="0.25">
      <c r="A28149" t="s">
        <v>28147</v>
      </c>
      <c r="B28149" t="str">
        <f t="shared" si="880"/>
        <v>industrial</v>
      </c>
      <c r="C28149" t="str">
        <f t="shared" si="879"/>
        <v>Y</v>
      </c>
    </row>
    <row r="28150" spans="1:3" x14ac:dyDescent="0.25">
      <c r="A28150" t="s">
        <v>28148</v>
      </c>
      <c r="B28150" t="str">
        <f t="shared" si="880"/>
        <v>industrialism</v>
      </c>
      <c r="C28150" t="str">
        <f t="shared" si="879"/>
        <v>M</v>
      </c>
    </row>
    <row r="28151" spans="1:3" x14ac:dyDescent="0.25">
      <c r="A28151" t="s">
        <v>28149</v>
      </c>
      <c r="B28151" t="str">
        <f t="shared" si="880"/>
        <v>industrialist</v>
      </c>
      <c r="C28151" t="str">
        <f t="shared" si="879"/>
        <v>SM</v>
      </c>
    </row>
    <row r="28152" spans="1:3" x14ac:dyDescent="0.25">
      <c r="A28152" t="s">
        <v>28150</v>
      </c>
      <c r="B28152" t="str">
        <f t="shared" si="880"/>
        <v>industrialization</v>
      </c>
      <c r="C28152" t="str">
        <f t="shared" si="879"/>
        <v>M</v>
      </c>
    </row>
    <row r="28153" spans="1:3" x14ac:dyDescent="0.25">
      <c r="A28153" t="s">
        <v>28151</v>
      </c>
      <c r="B28153" t="str">
        <f t="shared" si="880"/>
        <v>industrialize</v>
      </c>
      <c r="C28153" t="str">
        <f t="shared" si="879"/>
        <v>DSG</v>
      </c>
    </row>
    <row r="28154" spans="1:3" x14ac:dyDescent="0.25">
      <c r="A28154" t="s">
        <v>28152</v>
      </c>
      <c r="B28154" t="str">
        <f t="shared" si="880"/>
        <v>industrious</v>
      </c>
      <c r="C28154" t="str">
        <f t="shared" si="879"/>
        <v>YP</v>
      </c>
    </row>
    <row r="28155" spans="1:3" x14ac:dyDescent="0.25">
      <c r="A28155" t="s">
        <v>28153</v>
      </c>
      <c r="B28155" t="str">
        <f t="shared" si="880"/>
        <v>industriousness</v>
      </c>
      <c r="C28155" t="str">
        <f t="shared" si="879"/>
        <v>M</v>
      </c>
    </row>
    <row r="28156" spans="1:3" x14ac:dyDescent="0.25">
      <c r="A28156" t="s">
        <v>28154</v>
      </c>
      <c r="B28156" t="str">
        <f t="shared" si="880"/>
        <v>industry</v>
      </c>
      <c r="C28156" t="str">
        <f t="shared" si="879"/>
        <v>SM</v>
      </c>
    </row>
    <row r="28157" spans="1:3" x14ac:dyDescent="0.25">
      <c r="A28157" t="s">
        <v>28155</v>
      </c>
      <c r="B28157" t="str">
        <f t="shared" si="880"/>
        <v>indwell</v>
      </c>
      <c r="C28157" t="str">
        <f t="shared" si="879"/>
        <v>SG</v>
      </c>
    </row>
    <row r="28158" spans="1:3" x14ac:dyDescent="0.25">
      <c r="A28158" t="s">
        <v>28156</v>
      </c>
      <c r="B28158" t="str">
        <f t="shared" si="880"/>
        <v>inebriate</v>
      </c>
      <c r="C28158" t="str">
        <f t="shared" si="879"/>
        <v>MGNDS</v>
      </c>
    </row>
    <row r="28159" spans="1:3" x14ac:dyDescent="0.25">
      <c r="A28159" t="s">
        <v>28157</v>
      </c>
      <c r="B28159" t="str">
        <f t="shared" si="880"/>
        <v>inebriation</v>
      </c>
      <c r="C28159" t="str">
        <f t="shared" si="879"/>
        <v>M</v>
      </c>
    </row>
    <row r="28160" spans="1:3" x14ac:dyDescent="0.25">
      <c r="A28160" t="s">
        <v>28158</v>
      </c>
      <c r="B28160" t="str">
        <f t="shared" si="880"/>
        <v>inedible</v>
      </c>
      <c r="C28160" t="str">
        <f t="shared" si="879"/>
        <v/>
      </c>
    </row>
    <row r="28161" spans="1:3" x14ac:dyDescent="0.25">
      <c r="A28161" t="s">
        <v>28159</v>
      </c>
      <c r="B28161" t="str">
        <f t="shared" si="880"/>
        <v>ineffability</v>
      </c>
      <c r="C28161" t="str">
        <f t="shared" si="879"/>
        <v>M</v>
      </c>
    </row>
    <row r="28162" spans="1:3" x14ac:dyDescent="0.25">
      <c r="A28162" t="s">
        <v>28160</v>
      </c>
      <c r="B28162" t="str">
        <f t="shared" si="880"/>
        <v>ineffable</v>
      </c>
      <c r="C28162" t="str">
        <f t="shared" si="879"/>
        <v/>
      </c>
    </row>
    <row r="28163" spans="1:3" x14ac:dyDescent="0.25">
      <c r="A28163" t="s">
        <v>28161</v>
      </c>
      <c r="B28163" t="str">
        <f t="shared" si="880"/>
        <v>ineffably</v>
      </c>
      <c r="C28163" t="str">
        <f t="shared" ref="C28163:C28226" si="881">IF(ISNUMBER(FIND("/",A28163)),RIGHT(A28163,LEN(A28163)-FIND("/",A28163)),"")</f>
        <v/>
      </c>
    </row>
    <row r="28164" spans="1:3" x14ac:dyDescent="0.25">
      <c r="A28164" t="s">
        <v>28162</v>
      </c>
      <c r="B28164" t="str">
        <f t="shared" si="880"/>
        <v>inelastic</v>
      </c>
      <c r="C28164" t="str">
        <f t="shared" si="881"/>
        <v/>
      </c>
    </row>
    <row r="28165" spans="1:3" x14ac:dyDescent="0.25">
      <c r="A28165" t="s">
        <v>28163</v>
      </c>
      <c r="B28165" t="str">
        <f t="shared" si="880"/>
        <v>ineligible</v>
      </c>
      <c r="C28165" t="str">
        <f t="shared" si="881"/>
        <v>MS</v>
      </c>
    </row>
    <row r="28166" spans="1:3" x14ac:dyDescent="0.25">
      <c r="A28166" t="s">
        <v>28164</v>
      </c>
      <c r="B28166" t="str">
        <f t="shared" si="880"/>
        <v>ineligibly</v>
      </c>
      <c r="C28166" t="str">
        <f t="shared" si="881"/>
        <v/>
      </c>
    </row>
    <row r="28167" spans="1:3" x14ac:dyDescent="0.25">
      <c r="A28167" t="s">
        <v>28165</v>
      </c>
      <c r="B28167" t="str">
        <f t="shared" si="880"/>
        <v>ineluctable</v>
      </c>
      <c r="C28167" t="str">
        <f t="shared" si="881"/>
        <v/>
      </c>
    </row>
    <row r="28168" spans="1:3" x14ac:dyDescent="0.25">
      <c r="A28168" t="s">
        <v>28166</v>
      </c>
      <c r="B28168" t="str">
        <f t="shared" si="880"/>
        <v>ineluctably</v>
      </c>
      <c r="C28168" t="str">
        <f t="shared" si="881"/>
        <v/>
      </c>
    </row>
    <row r="28169" spans="1:3" x14ac:dyDescent="0.25">
      <c r="A28169" t="s">
        <v>28167</v>
      </c>
      <c r="B28169" t="str">
        <f t="shared" si="880"/>
        <v>inept</v>
      </c>
      <c r="C28169" t="str">
        <f t="shared" si="881"/>
        <v>YP</v>
      </c>
    </row>
    <row r="28170" spans="1:3" x14ac:dyDescent="0.25">
      <c r="A28170" t="s">
        <v>28168</v>
      </c>
      <c r="B28170" t="str">
        <f t="shared" si="880"/>
        <v>ineptitude</v>
      </c>
      <c r="C28170" t="str">
        <f t="shared" si="881"/>
        <v>M</v>
      </c>
    </row>
    <row r="28171" spans="1:3" x14ac:dyDescent="0.25">
      <c r="A28171" t="s">
        <v>28169</v>
      </c>
      <c r="B28171" t="str">
        <f t="shared" si="880"/>
        <v>ineptness</v>
      </c>
      <c r="C28171" t="str">
        <f t="shared" si="881"/>
        <v>M</v>
      </c>
    </row>
    <row r="28172" spans="1:3" x14ac:dyDescent="0.25">
      <c r="A28172" t="s">
        <v>28170</v>
      </c>
      <c r="B28172" t="str">
        <f t="shared" si="880"/>
        <v>inequality</v>
      </c>
      <c r="C28172" t="str">
        <f t="shared" si="881"/>
        <v>S</v>
      </c>
    </row>
    <row r="28173" spans="1:3" x14ac:dyDescent="0.25">
      <c r="A28173" t="s">
        <v>28171</v>
      </c>
      <c r="B28173" t="str">
        <f t="shared" si="880"/>
        <v>inert</v>
      </c>
      <c r="C28173" t="str">
        <f t="shared" si="881"/>
        <v>YP</v>
      </c>
    </row>
    <row r="28174" spans="1:3" x14ac:dyDescent="0.25">
      <c r="A28174" t="s">
        <v>28172</v>
      </c>
      <c r="B28174" t="str">
        <f t="shared" si="880"/>
        <v>inertia</v>
      </c>
      <c r="C28174" t="str">
        <f t="shared" si="881"/>
        <v>M</v>
      </c>
    </row>
    <row r="28175" spans="1:3" x14ac:dyDescent="0.25">
      <c r="A28175" t="s">
        <v>28173</v>
      </c>
      <c r="B28175" t="str">
        <f t="shared" si="880"/>
        <v>inertial</v>
      </c>
      <c r="C28175" t="str">
        <f t="shared" si="881"/>
        <v/>
      </c>
    </row>
    <row r="28176" spans="1:3" x14ac:dyDescent="0.25">
      <c r="A28176" t="s">
        <v>28174</v>
      </c>
      <c r="B28176" t="str">
        <f t="shared" si="880"/>
        <v>inertness</v>
      </c>
      <c r="C28176" t="str">
        <f t="shared" si="881"/>
        <v>M</v>
      </c>
    </row>
    <row r="28177" spans="1:3" x14ac:dyDescent="0.25">
      <c r="A28177" t="s">
        <v>28175</v>
      </c>
      <c r="B28177" t="str">
        <f t="shared" si="880"/>
        <v>inescapable</v>
      </c>
      <c r="C28177" t="str">
        <f t="shared" si="881"/>
        <v/>
      </c>
    </row>
    <row r="28178" spans="1:3" x14ac:dyDescent="0.25">
      <c r="A28178" t="s">
        <v>28176</v>
      </c>
      <c r="B28178" t="str">
        <f t="shared" si="880"/>
        <v>inescapably</v>
      </c>
      <c r="C28178" t="str">
        <f t="shared" si="881"/>
        <v/>
      </c>
    </row>
    <row r="28179" spans="1:3" x14ac:dyDescent="0.25">
      <c r="A28179" t="s">
        <v>28177</v>
      </c>
      <c r="B28179" t="str">
        <f t="shared" si="880"/>
        <v>inestimably</v>
      </c>
      <c r="C28179" t="str">
        <f t="shared" si="881"/>
        <v/>
      </c>
    </row>
    <row r="28180" spans="1:3" x14ac:dyDescent="0.25">
      <c r="A28180" t="s">
        <v>28178</v>
      </c>
      <c r="B28180" t="str">
        <f t="shared" si="880"/>
        <v>inevitability</v>
      </c>
      <c r="C28180" t="str">
        <f t="shared" si="881"/>
        <v>M</v>
      </c>
    </row>
    <row r="28181" spans="1:3" x14ac:dyDescent="0.25">
      <c r="A28181" t="s">
        <v>28179</v>
      </c>
      <c r="B28181" t="str">
        <f t="shared" si="880"/>
        <v>inevitable</v>
      </c>
      <c r="C28181" t="str">
        <f t="shared" si="881"/>
        <v>M</v>
      </c>
    </row>
    <row r="28182" spans="1:3" x14ac:dyDescent="0.25">
      <c r="A28182" t="s">
        <v>28180</v>
      </c>
      <c r="B28182" t="str">
        <f t="shared" si="880"/>
        <v>inevitably</v>
      </c>
      <c r="C28182" t="str">
        <f t="shared" si="881"/>
        <v/>
      </c>
    </row>
    <row r="28183" spans="1:3" x14ac:dyDescent="0.25">
      <c r="A28183" t="s">
        <v>28181</v>
      </c>
      <c r="B28183" t="str">
        <f t="shared" si="880"/>
        <v>inexact</v>
      </c>
      <c r="C28183" t="str">
        <f t="shared" si="881"/>
        <v>Y</v>
      </c>
    </row>
    <row r="28184" spans="1:3" x14ac:dyDescent="0.25">
      <c r="A28184" t="s">
        <v>28182</v>
      </c>
      <c r="B28184" t="str">
        <f t="shared" si="880"/>
        <v>inexhaustibly</v>
      </c>
      <c r="C28184" t="str">
        <f t="shared" si="881"/>
        <v/>
      </c>
    </row>
    <row r="28185" spans="1:3" x14ac:dyDescent="0.25">
      <c r="A28185" t="s">
        <v>28183</v>
      </c>
      <c r="B28185" t="str">
        <f t="shared" si="880"/>
        <v>inexorability</v>
      </c>
      <c r="C28185" t="str">
        <f t="shared" si="881"/>
        <v/>
      </c>
    </row>
    <row r="28186" spans="1:3" x14ac:dyDescent="0.25">
      <c r="A28186" t="s">
        <v>28184</v>
      </c>
      <c r="B28186" t="str">
        <f t="shared" si="880"/>
        <v>inexorable</v>
      </c>
      <c r="C28186" t="str">
        <f t="shared" si="881"/>
        <v/>
      </c>
    </row>
    <row r="28187" spans="1:3" x14ac:dyDescent="0.25">
      <c r="A28187" t="s">
        <v>28185</v>
      </c>
      <c r="B28187" t="str">
        <f t="shared" si="880"/>
        <v>inexorably</v>
      </c>
      <c r="C28187" t="str">
        <f t="shared" si="881"/>
        <v/>
      </c>
    </row>
    <row r="28188" spans="1:3" x14ac:dyDescent="0.25">
      <c r="A28188" t="s">
        <v>28186</v>
      </c>
      <c r="B28188" t="str">
        <f t="shared" si="880"/>
        <v>inexpedient</v>
      </c>
      <c r="C28188" t="str">
        <f t="shared" si="881"/>
        <v/>
      </c>
    </row>
    <row r="28189" spans="1:3" x14ac:dyDescent="0.25">
      <c r="A28189" t="s">
        <v>28187</v>
      </c>
      <c r="B28189" t="str">
        <f t="shared" si="880"/>
        <v>inexpert</v>
      </c>
      <c r="C28189" t="str">
        <f t="shared" si="881"/>
        <v>Y</v>
      </c>
    </row>
    <row r="28190" spans="1:3" x14ac:dyDescent="0.25">
      <c r="A28190" t="s">
        <v>28188</v>
      </c>
      <c r="B28190" t="str">
        <f t="shared" si="880"/>
        <v>inexpiable</v>
      </c>
      <c r="C28190" t="str">
        <f t="shared" si="881"/>
        <v/>
      </c>
    </row>
    <row r="28191" spans="1:3" x14ac:dyDescent="0.25">
      <c r="A28191" t="s">
        <v>28189</v>
      </c>
      <c r="B28191" t="str">
        <f t="shared" si="880"/>
        <v>inexplicably</v>
      </c>
      <c r="C28191" t="str">
        <f t="shared" si="881"/>
        <v/>
      </c>
    </row>
    <row r="28192" spans="1:3" x14ac:dyDescent="0.25">
      <c r="A28192" t="s">
        <v>28190</v>
      </c>
      <c r="B28192" t="str">
        <f t="shared" si="880"/>
        <v>inexpressibly</v>
      </c>
      <c r="C28192" t="str">
        <f t="shared" si="881"/>
        <v/>
      </c>
    </row>
    <row r="28193" spans="1:3" x14ac:dyDescent="0.25">
      <c r="A28193" t="s">
        <v>28191</v>
      </c>
      <c r="B28193" t="str">
        <f t="shared" si="880"/>
        <v>inexpressive</v>
      </c>
      <c r="C28193" t="str">
        <f t="shared" si="881"/>
        <v/>
      </c>
    </row>
    <row r="28194" spans="1:3" x14ac:dyDescent="0.25">
      <c r="A28194" t="s">
        <v>28192</v>
      </c>
      <c r="B28194" t="str">
        <f t="shared" si="880"/>
        <v>inextricably</v>
      </c>
      <c r="C28194" t="str">
        <f t="shared" si="881"/>
        <v/>
      </c>
    </row>
    <row r="28195" spans="1:3" x14ac:dyDescent="0.25">
      <c r="A28195" t="s">
        <v>28193</v>
      </c>
      <c r="B28195" t="str">
        <f t="shared" si="880"/>
        <v>inf</v>
      </c>
      <c r="C28195" t="str">
        <f t="shared" si="881"/>
        <v>ZT</v>
      </c>
    </row>
    <row r="28196" spans="1:3" x14ac:dyDescent="0.25">
      <c r="A28196" t="s">
        <v>28194</v>
      </c>
      <c r="B28196" t="str">
        <f t="shared" si="880"/>
        <v>infallible</v>
      </c>
      <c r="C28196" t="str">
        <f t="shared" si="881"/>
        <v/>
      </c>
    </row>
    <row r="28197" spans="1:3" x14ac:dyDescent="0.25">
      <c r="A28197" t="s">
        <v>28195</v>
      </c>
      <c r="B28197" t="str">
        <f t="shared" si="880"/>
        <v>infamy</v>
      </c>
      <c r="C28197" t="str">
        <f t="shared" si="881"/>
        <v>SM</v>
      </c>
    </row>
    <row r="28198" spans="1:3" x14ac:dyDescent="0.25">
      <c r="A28198" t="s">
        <v>28196</v>
      </c>
      <c r="B28198" t="str">
        <f t="shared" si="880"/>
        <v>infancy</v>
      </c>
      <c r="C28198" t="str">
        <f t="shared" si="881"/>
        <v>M</v>
      </c>
    </row>
    <row r="28199" spans="1:3" x14ac:dyDescent="0.25">
      <c r="A28199" t="s">
        <v>28197</v>
      </c>
      <c r="B28199" t="str">
        <f t="shared" si="880"/>
        <v>infant</v>
      </c>
      <c r="C28199" t="str">
        <f t="shared" si="881"/>
        <v>MS</v>
      </c>
    </row>
    <row r="28200" spans="1:3" x14ac:dyDescent="0.25">
      <c r="A28200" t="s">
        <v>28198</v>
      </c>
      <c r="B28200" t="str">
        <f t="shared" si="880"/>
        <v>infanticide</v>
      </c>
      <c r="C28200" t="str">
        <f t="shared" si="881"/>
        <v>MS</v>
      </c>
    </row>
    <row r="28201" spans="1:3" x14ac:dyDescent="0.25">
      <c r="A28201" t="s">
        <v>28199</v>
      </c>
      <c r="B28201" t="str">
        <f t="shared" si="880"/>
        <v>infantile</v>
      </c>
      <c r="C28201" t="str">
        <f t="shared" si="881"/>
        <v/>
      </c>
    </row>
    <row r="28202" spans="1:3" x14ac:dyDescent="0.25">
      <c r="A28202" t="s">
        <v>28200</v>
      </c>
      <c r="B28202" t="str">
        <f t="shared" si="880"/>
        <v>infantry</v>
      </c>
      <c r="C28202" t="str">
        <f t="shared" si="881"/>
        <v>SM</v>
      </c>
    </row>
    <row r="28203" spans="1:3" x14ac:dyDescent="0.25">
      <c r="A28203" t="s">
        <v>28201</v>
      </c>
      <c r="B28203" t="str">
        <f t="shared" ref="B28203:B28266" si="882">IF(ISNUMBER(FIND("/",A28203)),LEFT(A28203,FIND("/",A28203)-1),A28203)</f>
        <v>infantryman</v>
      </c>
      <c r="C28203" t="str">
        <f t="shared" si="881"/>
        <v>M</v>
      </c>
    </row>
    <row r="28204" spans="1:3" x14ac:dyDescent="0.25">
      <c r="A28204" t="s">
        <v>28202</v>
      </c>
      <c r="B28204" t="str">
        <f t="shared" si="882"/>
        <v>infantrymen</v>
      </c>
      <c r="C28204" t="str">
        <f t="shared" si="881"/>
        <v/>
      </c>
    </row>
    <row r="28205" spans="1:3" x14ac:dyDescent="0.25">
      <c r="A28205" t="s">
        <v>28203</v>
      </c>
      <c r="B28205" t="str">
        <f t="shared" si="882"/>
        <v>infarct</v>
      </c>
      <c r="C28205" t="str">
        <f t="shared" si="881"/>
        <v>MS</v>
      </c>
    </row>
    <row r="28206" spans="1:3" x14ac:dyDescent="0.25">
      <c r="A28206" t="s">
        <v>28204</v>
      </c>
      <c r="B28206" t="str">
        <f t="shared" si="882"/>
        <v>infarction</v>
      </c>
      <c r="C28206" t="str">
        <f t="shared" si="881"/>
        <v>M</v>
      </c>
    </row>
    <row r="28207" spans="1:3" x14ac:dyDescent="0.25">
      <c r="A28207" t="s">
        <v>28205</v>
      </c>
      <c r="B28207" t="str">
        <f t="shared" si="882"/>
        <v>infatuate</v>
      </c>
      <c r="C28207" t="str">
        <f t="shared" si="881"/>
        <v>DSXGN</v>
      </c>
    </row>
    <row r="28208" spans="1:3" x14ac:dyDescent="0.25">
      <c r="A28208" t="s">
        <v>28206</v>
      </c>
      <c r="B28208" t="str">
        <f t="shared" si="882"/>
        <v>infatuation</v>
      </c>
      <c r="C28208" t="str">
        <f t="shared" si="881"/>
        <v>M</v>
      </c>
    </row>
    <row r="28209" spans="1:3" x14ac:dyDescent="0.25">
      <c r="A28209" t="s">
        <v>28207</v>
      </c>
      <c r="B28209" t="str">
        <f t="shared" si="882"/>
        <v>infect</v>
      </c>
      <c r="C28209" t="str">
        <f t="shared" si="881"/>
        <v>AESDG</v>
      </c>
    </row>
    <row r="28210" spans="1:3" x14ac:dyDescent="0.25">
      <c r="A28210" t="s">
        <v>28208</v>
      </c>
      <c r="B28210" t="str">
        <f t="shared" si="882"/>
        <v>infected</v>
      </c>
      <c r="C28210" t="str">
        <f t="shared" si="881"/>
        <v>U</v>
      </c>
    </row>
    <row r="28211" spans="1:3" x14ac:dyDescent="0.25">
      <c r="A28211" t="s">
        <v>28209</v>
      </c>
      <c r="B28211" t="str">
        <f t="shared" si="882"/>
        <v>infection</v>
      </c>
      <c r="C28211" t="str">
        <f t="shared" si="881"/>
        <v>ASM</v>
      </c>
    </row>
    <row r="28212" spans="1:3" x14ac:dyDescent="0.25">
      <c r="A28212" t="s">
        <v>28210</v>
      </c>
      <c r="B28212" t="str">
        <f t="shared" si="882"/>
        <v>infectious</v>
      </c>
      <c r="C28212" t="str">
        <f t="shared" si="881"/>
        <v>PY</v>
      </c>
    </row>
    <row r="28213" spans="1:3" x14ac:dyDescent="0.25">
      <c r="A28213" t="s">
        <v>28211</v>
      </c>
      <c r="B28213" t="str">
        <f t="shared" si="882"/>
        <v>infectiousness</v>
      </c>
      <c r="C28213" t="str">
        <f t="shared" si="881"/>
        <v>M</v>
      </c>
    </row>
    <row r="28214" spans="1:3" x14ac:dyDescent="0.25">
      <c r="A28214" t="s">
        <v>28212</v>
      </c>
      <c r="B28214" t="str">
        <f t="shared" si="882"/>
        <v>infelicitous</v>
      </c>
      <c r="C28214" t="str">
        <f t="shared" si="881"/>
        <v/>
      </c>
    </row>
    <row r="28215" spans="1:3" x14ac:dyDescent="0.25">
      <c r="A28215" t="s">
        <v>28213</v>
      </c>
      <c r="B28215" t="str">
        <f t="shared" si="882"/>
        <v>inference</v>
      </c>
      <c r="C28215" t="str">
        <f t="shared" si="881"/>
        <v>SM</v>
      </c>
    </row>
    <row r="28216" spans="1:3" x14ac:dyDescent="0.25">
      <c r="A28216" t="s">
        <v>28214</v>
      </c>
      <c r="B28216" t="str">
        <f t="shared" si="882"/>
        <v>inferential</v>
      </c>
      <c r="C28216" t="str">
        <f t="shared" si="881"/>
        <v/>
      </c>
    </row>
    <row r="28217" spans="1:3" x14ac:dyDescent="0.25">
      <c r="A28217" t="s">
        <v>28215</v>
      </c>
      <c r="B28217" t="str">
        <f t="shared" si="882"/>
        <v>inferior</v>
      </c>
      <c r="C28217" t="str">
        <f t="shared" si="881"/>
        <v>MS</v>
      </c>
    </row>
    <row r="28218" spans="1:3" x14ac:dyDescent="0.25">
      <c r="A28218" t="s">
        <v>28216</v>
      </c>
      <c r="B28218" t="str">
        <f t="shared" si="882"/>
        <v>inferiority</v>
      </c>
      <c r="C28218" t="str">
        <f t="shared" si="881"/>
        <v>M</v>
      </c>
    </row>
    <row r="28219" spans="1:3" x14ac:dyDescent="0.25">
      <c r="A28219" t="s">
        <v>28217</v>
      </c>
      <c r="B28219" t="str">
        <f t="shared" si="882"/>
        <v>infernal</v>
      </c>
      <c r="C28219" t="str">
        <f t="shared" si="881"/>
        <v>Y</v>
      </c>
    </row>
    <row r="28220" spans="1:3" x14ac:dyDescent="0.25">
      <c r="A28220" t="s">
        <v>28218</v>
      </c>
      <c r="B28220" t="str">
        <f t="shared" si="882"/>
        <v>inferno</v>
      </c>
      <c r="C28220" t="str">
        <f t="shared" si="881"/>
        <v>MS</v>
      </c>
    </row>
    <row r="28221" spans="1:3" x14ac:dyDescent="0.25">
      <c r="A28221" t="s">
        <v>28219</v>
      </c>
      <c r="B28221" t="str">
        <f t="shared" si="882"/>
        <v>inferred</v>
      </c>
      <c r="C28221" t="str">
        <f t="shared" si="881"/>
        <v/>
      </c>
    </row>
    <row r="28222" spans="1:3" x14ac:dyDescent="0.25">
      <c r="A28222" t="s">
        <v>28220</v>
      </c>
      <c r="B28222" t="str">
        <f t="shared" si="882"/>
        <v>inferring</v>
      </c>
      <c r="C28222" t="str">
        <f t="shared" si="881"/>
        <v/>
      </c>
    </row>
    <row r="28223" spans="1:3" x14ac:dyDescent="0.25">
      <c r="A28223" t="s">
        <v>28221</v>
      </c>
      <c r="B28223" t="str">
        <f t="shared" si="882"/>
        <v>infest</v>
      </c>
      <c r="C28223" t="str">
        <f t="shared" si="881"/>
        <v>GDS</v>
      </c>
    </row>
    <row r="28224" spans="1:3" x14ac:dyDescent="0.25">
      <c r="A28224" t="s">
        <v>28222</v>
      </c>
      <c r="B28224" t="str">
        <f t="shared" si="882"/>
        <v>infestation</v>
      </c>
      <c r="C28224" t="str">
        <f t="shared" si="881"/>
        <v>MS</v>
      </c>
    </row>
    <row r="28225" spans="1:3" x14ac:dyDescent="0.25">
      <c r="A28225" t="s">
        <v>28223</v>
      </c>
      <c r="B28225" t="str">
        <f t="shared" si="882"/>
        <v>infidel</v>
      </c>
      <c r="C28225" t="str">
        <f t="shared" si="881"/>
        <v>MS</v>
      </c>
    </row>
    <row r="28226" spans="1:3" x14ac:dyDescent="0.25">
      <c r="A28226" t="s">
        <v>28224</v>
      </c>
      <c r="B28226" t="str">
        <f t="shared" si="882"/>
        <v>infidelity</v>
      </c>
      <c r="C28226" t="str">
        <f t="shared" si="881"/>
        <v>S</v>
      </c>
    </row>
    <row r="28227" spans="1:3" x14ac:dyDescent="0.25">
      <c r="A28227" t="s">
        <v>28225</v>
      </c>
      <c r="B28227" t="str">
        <f t="shared" si="882"/>
        <v>infiltrator</v>
      </c>
      <c r="C28227" t="str">
        <f t="shared" ref="C28227:C28290" si="883">IF(ISNUMBER(FIND("/",A28227)),RIGHT(A28227,LEN(A28227)-FIND("/",A28227)),"")</f>
        <v>SM</v>
      </c>
    </row>
    <row r="28228" spans="1:3" x14ac:dyDescent="0.25">
      <c r="A28228" t="s">
        <v>28226</v>
      </c>
      <c r="B28228" t="str">
        <f t="shared" si="882"/>
        <v>infinite</v>
      </c>
      <c r="C28228" t="str">
        <f t="shared" si="883"/>
        <v>MV</v>
      </c>
    </row>
    <row r="28229" spans="1:3" x14ac:dyDescent="0.25">
      <c r="A28229" t="s">
        <v>28227</v>
      </c>
      <c r="B28229" t="str">
        <f t="shared" si="882"/>
        <v>infinitesimal</v>
      </c>
      <c r="C28229" t="str">
        <f t="shared" si="883"/>
        <v>SMY</v>
      </c>
    </row>
    <row r="28230" spans="1:3" x14ac:dyDescent="0.25">
      <c r="A28230" t="s">
        <v>28228</v>
      </c>
      <c r="B28230" t="str">
        <f t="shared" si="882"/>
        <v>infinitival</v>
      </c>
      <c r="C28230" t="str">
        <f t="shared" si="883"/>
        <v/>
      </c>
    </row>
    <row r="28231" spans="1:3" x14ac:dyDescent="0.25">
      <c r="A28231" t="s">
        <v>28229</v>
      </c>
      <c r="B28231" t="str">
        <f t="shared" si="882"/>
        <v>infinitive</v>
      </c>
      <c r="C28231" t="str">
        <f t="shared" si="883"/>
        <v>MS</v>
      </c>
    </row>
    <row r="28232" spans="1:3" x14ac:dyDescent="0.25">
      <c r="A28232" t="s">
        <v>28230</v>
      </c>
      <c r="B28232" t="str">
        <f t="shared" si="882"/>
        <v>infinitude</v>
      </c>
      <c r="C28232" t="str">
        <f t="shared" si="883"/>
        <v>M</v>
      </c>
    </row>
    <row r="28233" spans="1:3" x14ac:dyDescent="0.25">
      <c r="A28233" t="s">
        <v>28231</v>
      </c>
      <c r="B28233" t="str">
        <f t="shared" si="882"/>
        <v>infinity</v>
      </c>
      <c r="C28233" t="str">
        <f t="shared" si="883"/>
        <v>SM</v>
      </c>
    </row>
    <row r="28234" spans="1:3" x14ac:dyDescent="0.25">
      <c r="A28234" t="s">
        <v>28232</v>
      </c>
      <c r="B28234" t="str">
        <f t="shared" si="882"/>
        <v>infirm</v>
      </c>
      <c r="C28234" t="str">
        <f t="shared" si="883"/>
        <v/>
      </c>
    </row>
    <row r="28235" spans="1:3" x14ac:dyDescent="0.25">
      <c r="A28235" t="s">
        <v>28233</v>
      </c>
      <c r="B28235" t="str">
        <f t="shared" si="882"/>
        <v>infirmary</v>
      </c>
      <c r="C28235" t="str">
        <f t="shared" si="883"/>
        <v>SM</v>
      </c>
    </row>
    <row r="28236" spans="1:3" x14ac:dyDescent="0.25">
      <c r="A28236" t="s">
        <v>28234</v>
      </c>
      <c r="B28236" t="str">
        <f t="shared" si="882"/>
        <v>infirmity</v>
      </c>
      <c r="C28236" t="str">
        <f t="shared" si="883"/>
        <v>SM</v>
      </c>
    </row>
    <row r="28237" spans="1:3" x14ac:dyDescent="0.25">
      <c r="A28237" t="s">
        <v>28235</v>
      </c>
      <c r="B28237" t="str">
        <f t="shared" si="882"/>
        <v>infix</v>
      </c>
      <c r="C28237" t="str">
        <f t="shared" si="883"/>
        <v/>
      </c>
    </row>
    <row r="28238" spans="1:3" x14ac:dyDescent="0.25">
      <c r="A28238" t="s">
        <v>28236</v>
      </c>
      <c r="B28238" t="str">
        <f t="shared" si="882"/>
        <v>inflame</v>
      </c>
      <c r="C28238" t="str">
        <f t="shared" si="883"/>
        <v>DSG</v>
      </c>
    </row>
    <row r="28239" spans="1:3" x14ac:dyDescent="0.25">
      <c r="A28239" t="s">
        <v>28237</v>
      </c>
      <c r="B28239" t="str">
        <f t="shared" si="882"/>
        <v>inflammable</v>
      </c>
      <c r="C28239" t="str">
        <f t="shared" si="883"/>
        <v/>
      </c>
    </row>
    <row r="28240" spans="1:3" x14ac:dyDescent="0.25">
      <c r="A28240" t="s">
        <v>28238</v>
      </c>
      <c r="B28240" t="str">
        <f t="shared" si="882"/>
        <v>inflammation</v>
      </c>
      <c r="C28240" t="str">
        <f t="shared" si="883"/>
        <v>SM</v>
      </c>
    </row>
    <row r="28241" spans="1:3" x14ac:dyDescent="0.25">
      <c r="A28241" t="s">
        <v>28239</v>
      </c>
      <c r="B28241" t="str">
        <f t="shared" si="882"/>
        <v>inflammatory</v>
      </c>
      <c r="C28241" t="str">
        <f t="shared" si="883"/>
        <v/>
      </c>
    </row>
    <row r="28242" spans="1:3" x14ac:dyDescent="0.25">
      <c r="A28242" t="s">
        <v>28240</v>
      </c>
      <c r="B28242" t="str">
        <f t="shared" si="882"/>
        <v>inflatable</v>
      </c>
      <c r="C28242" t="str">
        <f t="shared" si="883"/>
        <v>SM</v>
      </c>
    </row>
    <row r="28243" spans="1:3" x14ac:dyDescent="0.25">
      <c r="A28243" t="s">
        <v>28241</v>
      </c>
      <c r="B28243" t="str">
        <f t="shared" si="882"/>
        <v>inflate</v>
      </c>
      <c r="C28243" t="str">
        <f t="shared" si="883"/>
        <v>ADSG</v>
      </c>
    </row>
    <row r="28244" spans="1:3" x14ac:dyDescent="0.25">
      <c r="A28244" t="s">
        <v>28242</v>
      </c>
      <c r="B28244" t="str">
        <f t="shared" si="882"/>
        <v>inflation</v>
      </c>
      <c r="C28244" t="str">
        <f t="shared" si="883"/>
        <v>EM</v>
      </c>
    </row>
    <row r="28245" spans="1:3" x14ac:dyDescent="0.25">
      <c r="A28245" t="s">
        <v>28243</v>
      </c>
      <c r="B28245" t="str">
        <f t="shared" si="882"/>
        <v>inflationary</v>
      </c>
      <c r="C28245" t="str">
        <f t="shared" si="883"/>
        <v/>
      </c>
    </row>
    <row r="28246" spans="1:3" x14ac:dyDescent="0.25">
      <c r="A28246" t="s">
        <v>28244</v>
      </c>
      <c r="B28246" t="str">
        <f t="shared" si="882"/>
        <v>inflect</v>
      </c>
      <c r="C28246" t="str">
        <f t="shared" si="883"/>
        <v>SDG</v>
      </c>
    </row>
    <row r="28247" spans="1:3" x14ac:dyDescent="0.25">
      <c r="A28247" t="s">
        <v>28245</v>
      </c>
      <c r="B28247" t="str">
        <f t="shared" si="882"/>
        <v>inflection</v>
      </c>
      <c r="C28247" t="str">
        <f t="shared" si="883"/>
        <v>MS</v>
      </c>
    </row>
    <row r="28248" spans="1:3" x14ac:dyDescent="0.25">
      <c r="A28248" t="s">
        <v>28246</v>
      </c>
      <c r="B28248" t="str">
        <f t="shared" si="882"/>
        <v>inflectional</v>
      </c>
      <c r="C28248" t="str">
        <f t="shared" si="883"/>
        <v/>
      </c>
    </row>
    <row r="28249" spans="1:3" x14ac:dyDescent="0.25">
      <c r="A28249" t="s">
        <v>28247</v>
      </c>
      <c r="B28249" t="str">
        <f t="shared" si="882"/>
        <v>inflict</v>
      </c>
      <c r="C28249" t="str">
        <f t="shared" si="883"/>
        <v>SDGV</v>
      </c>
    </row>
    <row r="28250" spans="1:3" x14ac:dyDescent="0.25">
      <c r="A28250" t="s">
        <v>28248</v>
      </c>
      <c r="B28250" t="str">
        <f t="shared" si="882"/>
        <v>infliction</v>
      </c>
      <c r="C28250" t="str">
        <f t="shared" si="883"/>
        <v>M</v>
      </c>
    </row>
    <row r="28251" spans="1:3" x14ac:dyDescent="0.25">
      <c r="A28251" t="s">
        <v>28249</v>
      </c>
      <c r="B28251" t="str">
        <f t="shared" si="882"/>
        <v>inflow</v>
      </c>
      <c r="C28251" t="str">
        <f t="shared" si="883"/>
        <v>SM</v>
      </c>
    </row>
    <row r="28252" spans="1:3" x14ac:dyDescent="0.25">
      <c r="A28252" t="s">
        <v>28250</v>
      </c>
      <c r="B28252" t="str">
        <f t="shared" si="882"/>
        <v>influence</v>
      </c>
      <c r="C28252" t="str">
        <f t="shared" si="883"/>
        <v>MGDS</v>
      </c>
    </row>
    <row r="28253" spans="1:3" x14ac:dyDescent="0.25">
      <c r="A28253" t="s">
        <v>28251</v>
      </c>
      <c r="B28253" t="str">
        <f t="shared" si="882"/>
        <v>influenced</v>
      </c>
      <c r="C28253" t="str">
        <f t="shared" si="883"/>
        <v>U</v>
      </c>
    </row>
    <row r="28254" spans="1:3" x14ac:dyDescent="0.25">
      <c r="A28254" t="s">
        <v>28252</v>
      </c>
      <c r="B28254" t="str">
        <f t="shared" si="882"/>
        <v>influential</v>
      </c>
      <c r="C28254" t="str">
        <f t="shared" si="883"/>
        <v>Y</v>
      </c>
    </row>
    <row r="28255" spans="1:3" x14ac:dyDescent="0.25">
      <c r="A28255" t="s">
        <v>28253</v>
      </c>
      <c r="B28255" t="str">
        <f t="shared" si="882"/>
        <v>influenza</v>
      </c>
      <c r="C28255" t="str">
        <f t="shared" si="883"/>
        <v>M</v>
      </c>
    </row>
    <row r="28256" spans="1:3" x14ac:dyDescent="0.25">
      <c r="A28256" t="s">
        <v>28254</v>
      </c>
      <c r="B28256" t="str">
        <f t="shared" si="882"/>
        <v>info</v>
      </c>
      <c r="C28256" t="str">
        <f t="shared" si="883"/>
        <v>M</v>
      </c>
    </row>
    <row r="28257" spans="1:3" x14ac:dyDescent="0.25">
      <c r="A28257" t="s">
        <v>28255</v>
      </c>
      <c r="B28257" t="str">
        <f t="shared" si="882"/>
        <v>infomercial</v>
      </c>
      <c r="C28257" t="str">
        <f t="shared" si="883"/>
        <v>SM</v>
      </c>
    </row>
    <row r="28258" spans="1:3" x14ac:dyDescent="0.25">
      <c r="A28258" t="s">
        <v>28256</v>
      </c>
      <c r="B28258" t="str">
        <f t="shared" si="882"/>
        <v>inform</v>
      </c>
      <c r="C28258" t="str">
        <f t="shared" si="883"/>
        <v>Z</v>
      </c>
    </row>
    <row r="28259" spans="1:3" x14ac:dyDescent="0.25">
      <c r="A28259" t="s">
        <v>28257</v>
      </c>
      <c r="B28259" t="str">
        <f t="shared" si="882"/>
        <v>informal</v>
      </c>
      <c r="C28259" t="str">
        <f t="shared" si="883"/>
        <v>Y</v>
      </c>
    </row>
    <row r="28260" spans="1:3" x14ac:dyDescent="0.25">
      <c r="A28260" t="s">
        <v>28258</v>
      </c>
      <c r="B28260" t="str">
        <f t="shared" si="882"/>
        <v>informant</v>
      </c>
      <c r="C28260" t="str">
        <f t="shared" si="883"/>
        <v>SM</v>
      </c>
    </row>
    <row r="28261" spans="1:3" x14ac:dyDescent="0.25">
      <c r="A28261" t="s">
        <v>28259</v>
      </c>
      <c r="B28261" t="str">
        <f t="shared" si="882"/>
        <v>informatics</v>
      </c>
      <c r="C28261" t="str">
        <f t="shared" si="883"/>
        <v/>
      </c>
    </row>
    <row r="28262" spans="1:3" x14ac:dyDescent="0.25">
      <c r="A28262" t="s">
        <v>28260</v>
      </c>
      <c r="B28262" t="str">
        <f t="shared" si="882"/>
        <v>information</v>
      </c>
      <c r="C28262" t="str">
        <f t="shared" si="883"/>
        <v>EM</v>
      </c>
    </row>
    <row r="28263" spans="1:3" x14ac:dyDescent="0.25">
      <c r="A28263" t="s">
        <v>28261</v>
      </c>
      <c r="B28263" t="str">
        <f t="shared" si="882"/>
        <v>informational</v>
      </c>
      <c r="C28263" t="str">
        <f t="shared" si="883"/>
        <v/>
      </c>
    </row>
    <row r="28264" spans="1:3" x14ac:dyDescent="0.25">
      <c r="A28264" t="s">
        <v>28262</v>
      </c>
      <c r="B28264" t="str">
        <f t="shared" si="882"/>
        <v>informative</v>
      </c>
      <c r="C28264" t="str">
        <f t="shared" si="883"/>
        <v>PY</v>
      </c>
    </row>
    <row r="28265" spans="1:3" x14ac:dyDescent="0.25">
      <c r="A28265" t="s">
        <v>28263</v>
      </c>
      <c r="B28265" t="str">
        <f t="shared" si="882"/>
        <v>informativeness</v>
      </c>
      <c r="C28265" t="str">
        <f t="shared" si="883"/>
        <v>M</v>
      </c>
    </row>
    <row r="28266" spans="1:3" x14ac:dyDescent="0.25">
      <c r="A28266" t="s">
        <v>28264</v>
      </c>
      <c r="B28266" t="str">
        <f t="shared" si="882"/>
        <v>informed</v>
      </c>
      <c r="C28266" t="str">
        <f t="shared" si="883"/>
        <v>U</v>
      </c>
    </row>
    <row r="28267" spans="1:3" x14ac:dyDescent="0.25">
      <c r="A28267" t="s">
        <v>28265</v>
      </c>
      <c r="B28267" t="str">
        <f t="shared" ref="B28267:B28330" si="884">IF(ISNUMBER(FIND("/",A28267)),LEFT(A28267,FIND("/",A28267)-1),A28267)</f>
        <v>infotainment</v>
      </c>
      <c r="C28267" t="str">
        <f t="shared" si="883"/>
        <v>M</v>
      </c>
    </row>
    <row r="28268" spans="1:3" x14ac:dyDescent="0.25">
      <c r="A28268" t="s">
        <v>28266</v>
      </c>
      <c r="B28268" t="str">
        <f t="shared" si="884"/>
        <v>infra</v>
      </c>
      <c r="C28268" t="str">
        <f t="shared" si="883"/>
        <v/>
      </c>
    </row>
    <row r="28269" spans="1:3" x14ac:dyDescent="0.25">
      <c r="A28269" t="s">
        <v>28267</v>
      </c>
      <c r="B28269" t="str">
        <f t="shared" si="884"/>
        <v>infrared</v>
      </c>
      <c r="C28269" t="str">
        <f t="shared" si="883"/>
        <v>M</v>
      </c>
    </row>
    <row r="28270" spans="1:3" x14ac:dyDescent="0.25">
      <c r="A28270" t="s">
        <v>28268</v>
      </c>
      <c r="B28270" t="str">
        <f t="shared" si="884"/>
        <v>infrasonic</v>
      </c>
      <c r="C28270" t="str">
        <f t="shared" si="883"/>
        <v/>
      </c>
    </row>
    <row r="28271" spans="1:3" x14ac:dyDescent="0.25">
      <c r="A28271" t="s">
        <v>28269</v>
      </c>
      <c r="B28271" t="str">
        <f t="shared" si="884"/>
        <v>infrastructural</v>
      </c>
      <c r="C28271" t="str">
        <f t="shared" si="883"/>
        <v/>
      </c>
    </row>
    <row r="28272" spans="1:3" x14ac:dyDescent="0.25">
      <c r="A28272" t="s">
        <v>28270</v>
      </c>
      <c r="B28272" t="str">
        <f t="shared" si="884"/>
        <v>infrastructure</v>
      </c>
      <c r="C28272" t="str">
        <f t="shared" si="883"/>
        <v>SM</v>
      </c>
    </row>
    <row r="28273" spans="1:3" x14ac:dyDescent="0.25">
      <c r="A28273" t="s">
        <v>28271</v>
      </c>
      <c r="B28273" t="str">
        <f t="shared" si="884"/>
        <v>infrequence</v>
      </c>
      <c r="C28273" t="str">
        <f t="shared" si="883"/>
        <v>M</v>
      </c>
    </row>
    <row r="28274" spans="1:3" x14ac:dyDescent="0.25">
      <c r="A28274" t="s">
        <v>28272</v>
      </c>
      <c r="B28274" t="str">
        <f t="shared" si="884"/>
        <v>infrequent</v>
      </c>
      <c r="C28274" t="str">
        <f t="shared" si="883"/>
        <v>Y</v>
      </c>
    </row>
    <row r="28275" spans="1:3" x14ac:dyDescent="0.25">
      <c r="A28275" t="s">
        <v>28273</v>
      </c>
      <c r="B28275" t="str">
        <f t="shared" si="884"/>
        <v>infringement</v>
      </c>
      <c r="C28275" t="str">
        <f t="shared" si="883"/>
        <v>MS</v>
      </c>
    </row>
    <row r="28276" spans="1:3" x14ac:dyDescent="0.25">
      <c r="A28276" t="s">
        <v>28274</v>
      </c>
      <c r="B28276" t="str">
        <f t="shared" si="884"/>
        <v>infuriate</v>
      </c>
      <c r="C28276" t="str">
        <f t="shared" si="883"/>
        <v>GDS</v>
      </c>
    </row>
    <row r="28277" spans="1:3" x14ac:dyDescent="0.25">
      <c r="A28277" t="s">
        <v>28275</v>
      </c>
      <c r="B28277" t="str">
        <f t="shared" si="884"/>
        <v>infuriating</v>
      </c>
      <c r="C28277" t="str">
        <f t="shared" si="883"/>
        <v>Y</v>
      </c>
    </row>
    <row r="28278" spans="1:3" x14ac:dyDescent="0.25">
      <c r="A28278" t="s">
        <v>28276</v>
      </c>
      <c r="B28278" t="str">
        <f t="shared" si="884"/>
        <v>infuser</v>
      </c>
      <c r="C28278" t="str">
        <f t="shared" si="883"/>
        <v>SM</v>
      </c>
    </row>
    <row r="28279" spans="1:3" x14ac:dyDescent="0.25">
      <c r="A28279" t="s">
        <v>28277</v>
      </c>
      <c r="B28279" t="str">
        <f t="shared" si="884"/>
        <v>ingenious</v>
      </c>
      <c r="C28279" t="str">
        <f t="shared" si="883"/>
        <v>PY</v>
      </c>
    </row>
    <row r="28280" spans="1:3" x14ac:dyDescent="0.25">
      <c r="A28280" t="s">
        <v>28278</v>
      </c>
      <c r="B28280" t="str">
        <f t="shared" si="884"/>
        <v>ingeniousness</v>
      </c>
      <c r="C28280" t="str">
        <f t="shared" si="883"/>
        <v>M</v>
      </c>
    </row>
    <row r="28281" spans="1:3" x14ac:dyDescent="0.25">
      <c r="A28281" t="s">
        <v>28279</v>
      </c>
      <c r="B28281" t="str">
        <f t="shared" si="884"/>
        <v>ingenue</v>
      </c>
      <c r="C28281" t="str">
        <f t="shared" si="883"/>
        <v>SM</v>
      </c>
    </row>
    <row r="28282" spans="1:3" x14ac:dyDescent="0.25">
      <c r="A28282" t="s">
        <v>28280</v>
      </c>
      <c r="B28282" t="str">
        <f t="shared" si="884"/>
        <v>ingenuity</v>
      </c>
      <c r="C28282" t="str">
        <f t="shared" si="883"/>
        <v>M</v>
      </c>
    </row>
    <row r="28283" spans="1:3" x14ac:dyDescent="0.25">
      <c r="A28283" t="s">
        <v>28281</v>
      </c>
      <c r="B28283" t="str">
        <f t="shared" si="884"/>
        <v>ingenuous</v>
      </c>
      <c r="C28283" t="str">
        <f t="shared" si="883"/>
        <v>EY</v>
      </c>
    </row>
    <row r="28284" spans="1:3" x14ac:dyDescent="0.25">
      <c r="A28284" t="s">
        <v>28282</v>
      </c>
      <c r="B28284" t="str">
        <f t="shared" si="884"/>
        <v>ingenuousness</v>
      </c>
      <c r="C28284" t="str">
        <f t="shared" si="883"/>
        <v>M</v>
      </c>
    </row>
    <row r="28285" spans="1:3" x14ac:dyDescent="0.25">
      <c r="A28285" t="s">
        <v>28283</v>
      </c>
      <c r="B28285" t="str">
        <f t="shared" si="884"/>
        <v>ingest</v>
      </c>
      <c r="C28285" t="str">
        <f t="shared" si="883"/>
        <v>SDG</v>
      </c>
    </row>
    <row r="28286" spans="1:3" x14ac:dyDescent="0.25">
      <c r="A28286" t="s">
        <v>28284</v>
      </c>
      <c r="B28286" t="str">
        <f t="shared" si="884"/>
        <v>ingestion</v>
      </c>
      <c r="C28286" t="str">
        <f t="shared" si="883"/>
        <v>M</v>
      </c>
    </row>
    <row r="28287" spans="1:3" x14ac:dyDescent="0.25">
      <c r="A28287" t="s">
        <v>28285</v>
      </c>
      <c r="B28287" t="str">
        <f t="shared" si="884"/>
        <v>inglenook</v>
      </c>
      <c r="C28287" t="str">
        <f t="shared" si="883"/>
        <v>SM</v>
      </c>
    </row>
    <row r="28288" spans="1:3" x14ac:dyDescent="0.25">
      <c r="A28288" t="s">
        <v>28286</v>
      </c>
      <c r="B28288" t="str">
        <f t="shared" si="884"/>
        <v>ingot</v>
      </c>
      <c r="C28288" t="str">
        <f t="shared" si="883"/>
        <v>SM</v>
      </c>
    </row>
    <row r="28289" spans="1:3" x14ac:dyDescent="0.25">
      <c r="A28289" t="s">
        <v>28287</v>
      </c>
      <c r="B28289" t="str">
        <f t="shared" si="884"/>
        <v>ingrain</v>
      </c>
      <c r="C28289" t="str">
        <f t="shared" si="883"/>
        <v>G</v>
      </c>
    </row>
    <row r="28290" spans="1:3" x14ac:dyDescent="0.25">
      <c r="A28290" t="s">
        <v>28288</v>
      </c>
      <c r="B28290" t="str">
        <f t="shared" si="884"/>
        <v>ingrate</v>
      </c>
      <c r="C28290" t="str">
        <f t="shared" si="883"/>
        <v>SM</v>
      </c>
    </row>
    <row r="28291" spans="1:3" x14ac:dyDescent="0.25">
      <c r="A28291" t="s">
        <v>28289</v>
      </c>
      <c r="B28291" t="str">
        <f t="shared" si="884"/>
        <v>ingratiate</v>
      </c>
      <c r="C28291" t="str">
        <f t="shared" ref="C28291:C28354" si="885">IF(ISNUMBER(FIND("/",A28291)),RIGHT(A28291,LEN(A28291)-FIND("/",A28291)),"")</f>
        <v>GNDS</v>
      </c>
    </row>
    <row r="28292" spans="1:3" x14ac:dyDescent="0.25">
      <c r="A28292" t="s">
        <v>28290</v>
      </c>
      <c r="B28292" t="str">
        <f t="shared" si="884"/>
        <v>ingratiating</v>
      </c>
      <c r="C28292" t="str">
        <f t="shared" si="885"/>
        <v>Y</v>
      </c>
    </row>
    <row r="28293" spans="1:3" x14ac:dyDescent="0.25">
      <c r="A28293" t="s">
        <v>28291</v>
      </c>
      <c r="B28293" t="str">
        <f t="shared" si="884"/>
        <v>ingratiation</v>
      </c>
      <c r="C28293" t="str">
        <f t="shared" si="885"/>
        <v>M</v>
      </c>
    </row>
    <row r="28294" spans="1:3" x14ac:dyDescent="0.25">
      <c r="A28294" t="s">
        <v>28292</v>
      </c>
      <c r="B28294" t="str">
        <f t="shared" si="884"/>
        <v>ingredient</v>
      </c>
      <c r="C28294" t="str">
        <f t="shared" si="885"/>
        <v>MS</v>
      </c>
    </row>
    <row r="28295" spans="1:3" x14ac:dyDescent="0.25">
      <c r="A28295" t="s">
        <v>28293</v>
      </c>
      <c r="B28295" t="str">
        <f t="shared" si="884"/>
        <v>ingress</v>
      </c>
      <c r="C28295" t="str">
        <f t="shared" si="885"/>
        <v>MS</v>
      </c>
    </row>
    <row r="28296" spans="1:3" x14ac:dyDescent="0.25">
      <c r="A28296" t="s">
        <v>28294</v>
      </c>
      <c r="B28296" t="str">
        <f t="shared" si="884"/>
        <v>inguinal</v>
      </c>
      <c r="C28296" t="str">
        <f t="shared" si="885"/>
        <v/>
      </c>
    </row>
    <row r="28297" spans="1:3" x14ac:dyDescent="0.25">
      <c r="A28297" t="s">
        <v>28295</v>
      </c>
      <c r="B28297" t="str">
        <f t="shared" si="884"/>
        <v>inhabit</v>
      </c>
      <c r="C28297" t="str">
        <f t="shared" si="885"/>
        <v>DG</v>
      </c>
    </row>
    <row r="28298" spans="1:3" x14ac:dyDescent="0.25">
      <c r="A28298" t="s">
        <v>28296</v>
      </c>
      <c r="B28298" t="str">
        <f t="shared" si="884"/>
        <v>inhabitable</v>
      </c>
      <c r="C28298" t="str">
        <f t="shared" si="885"/>
        <v>U</v>
      </c>
    </row>
    <row r="28299" spans="1:3" x14ac:dyDescent="0.25">
      <c r="A28299" t="s">
        <v>28297</v>
      </c>
      <c r="B28299" t="str">
        <f t="shared" si="884"/>
        <v>inhabitant</v>
      </c>
      <c r="C28299" t="str">
        <f t="shared" si="885"/>
        <v>SM</v>
      </c>
    </row>
    <row r="28300" spans="1:3" x14ac:dyDescent="0.25">
      <c r="A28300" t="s">
        <v>28298</v>
      </c>
      <c r="B28300" t="str">
        <f t="shared" si="884"/>
        <v>inhabited</v>
      </c>
      <c r="C28300" t="str">
        <f t="shared" si="885"/>
        <v>U</v>
      </c>
    </row>
    <row r="28301" spans="1:3" x14ac:dyDescent="0.25">
      <c r="A28301" t="s">
        <v>28299</v>
      </c>
      <c r="B28301" t="str">
        <f t="shared" si="884"/>
        <v>inhalant</v>
      </c>
      <c r="C28301" t="str">
        <f t="shared" si="885"/>
        <v>SM</v>
      </c>
    </row>
    <row r="28302" spans="1:3" x14ac:dyDescent="0.25">
      <c r="A28302" t="s">
        <v>28300</v>
      </c>
      <c r="B28302" t="str">
        <f t="shared" si="884"/>
        <v>inhalation</v>
      </c>
      <c r="C28302" t="str">
        <f t="shared" si="885"/>
        <v>MS</v>
      </c>
    </row>
    <row r="28303" spans="1:3" x14ac:dyDescent="0.25">
      <c r="A28303" t="s">
        <v>28301</v>
      </c>
      <c r="B28303" t="str">
        <f t="shared" si="884"/>
        <v>inhalator</v>
      </c>
      <c r="C28303" t="str">
        <f t="shared" si="885"/>
        <v>MS</v>
      </c>
    </row>
    <row r="28304" spans="1:3" x14ac:dyDescent="0.25">
      <c r="A28304" t="s">
        <v>28302</v>
      </c>
      <c r="B28304" t="str">
        <f t="shared" si="884"/>
        <v>inhaler</v>
      </c>
      <c r="C28304" t="str">
        <f t="shared" si="885"/>
        <v>SM</v>
      </c>
    </row>
    <row r="28305" spans="1:3" x14ac:dyDescent="0.25">
      <c r="A28305" t="s">
        <v>28303</v>
      </c>
      <c r="B28305" t="str">
        <f t="shared" si="884"/>
        <v>inharmonious</v>
      </c>
      <c r="C28305" t="str">
        <f t="shared" si="885"/>
        <v/>
      </c>
    </row>
    <row r="28306" spans="1:3" x14ac:dyDescent="0.25">
      <c r="A28306" t="s">
        <v>28304</v>
      </c>
      <c r="B28306" t="str">
        <f t="shared" si="884"/>
        <v>inhere</v>
      </c>
      <c r="C28306" t="str">
        <f t="shared" si="885"/>
        <v>DSG</v>
      </c>
    </row>
    <row r="28307" spans="1:3" x14ac:dyDescent="0.25">
      <c r="A28307" t="s">
        <v>28305</v>
      </c>
      <c r="B28307" t="str">
        <f t="shared" si="884"/>
        <v>inherent</v>
      </c>
      <c r="C28307" t="str">
        <f t="shared" si="885"/>
        <v>Y</v>
      </c>
    </row>
    <row r="28308" spans="1:3" x14ac:dyDescent="0.25">
      <c r="A28308" t="s">
        <v>28306</v>
      </c>
      <c r="B28308" t="str">
        <f t="shared" si="884"/>
        <v>inherit</v>
      </c>
      <c r="C28308" t="str">
        <f t="shared" si="885"/>
        <v>EGSD</v>
      </c>
    </row>
    <row r="28309" spans="1:3" x14ac:dyDescent="0.25">
      <c r="A28309" t="s">
        <v>28307</v>
      </c>
      <c r="B28309" t="str">
        <f t="shared" si="884"/>
        <v>inheritance</v>
      </c>
      <c r="C28309" t="str">
        <f t="shared" si="885"/>
        <v>EM</v>
      </c>
    </row>
    <row r="28310" spans="1:3" x14ac:dyDescent="0.25">
      <c r="A28310" t="s">
        <v>28308</v>
      </c>
      <c r="B28310" t="str">
        <f t="shared" si="884"/>
        <v>inheritances</v>
      </c>
      <c r="C28310" t="str">
        <f t="shared" si="885"/>
        <v/>
      </c>
    </row>
    <row r="28311" spans="1:3" x14ac:dyDescent="0.25">
      <c r="A28311" t="s">
        <v>28309</v>
      </c>
      <c r="B28311" t="str">
        <f t="shared" si="884"/>
        <v>inheritor</v>
      </c>
      <c r="C28311" t="str">
        <f t="shared" si="885"/>
        <v>SM</v>
      </c>
    </row>
    <row r="28312" spans="1:3" x14ac:dyDescent="0.25">
      <c r="A28312" t="s">
        <v>28310</v>
      </c>
      <c r="B28312" t="str">
        <f t="shared" si="884"/>
        <v>inhibit</v>
      </c>
      <c r="C28312" t="str">
        <f t="shared" si="885"/>
        <v>GSD</v>
      </c>
    </row>
    <row r="28313" spans="1:3" x14ac:dyDescent="0.25">
      <c r="A28313" t="s">
        <v>28311</v>
      </c>
      <c r="B28313" t="str">
        <f t="shared" si="884"/>
        <v>inhibition</v>
      </c>
      <c r="C28313" t="str">
        <f t="shared" si="885"/>
        <v>SM</v>
      </c>
    </row>
    <row r="28314" spans="1:3" x14ac:dyDescent="0.25">
      <c r="A28314" t="s">
        <v>28312</v>
      </c>
      <c r="B28314" t="str">
        <f t="shared" si="884"/>
        <v>inhibitor</v>
      </c>
      <c r="C28314" t="str">
        <f t="shared" si="885"/>
        <v>SM</v>
      </c>
    </row>
    <row r="28315" spans="1:3" x14ac:dyDescent="0.25">
      <c r="A28315" t="s">
        <v>28313</v>
      </c>
      <c r="B28315" t="str">
        <f t="shared" si="884"/>
        <v>inhibitory</v>
      </c>
      <c r="C28315" t="str">
        <f t="shared" si="885"/>
        <v/>
      </c>
    </row>
    <row r="28316" spans="1:3" x14ac:dyDescent="0.25">
      <c r="A28316" t="s">
        <v>28314</v>
      </c>
      <c r="B28316" t="str">
        <f t="shared" si="884"/>
        <v>inhuman</v>
      </c>
      <c r="C28316" t="str">
        <f t="shared" si="885"/>
        <v>Y</v>
      </c>
    </row>
    <row r="28317" spans="1:3" x14ac:dyDescent="0.25">
      <c r="A28317" t="s">
        <v>28315</v>
      </c>
      <c r="B28317" t="str">
        <f t="shared" si="884"/>
        <v>inhumane</v>
      </c>
      <c r="C28317" t="str">
        <f t="shared" si="885"/>
        <v>Y</v>
      </c>
    </row>
    <row r="28318" spans="1:3" x14ac:dyDescent="0.25">
      <c r="A28318" t="s">
        <v>28316</v>
      </c>
      <c r="B28318" t="str">
        <f t="shared" si="884"/>
        <v>inimical</v>
      </c>
      <c r="C28318" t="str">
        <f t="shared" si="885"/>
        <v>Y</v>
      </c>
    </row>
    <row r="28319" spans="1:3" x14ac:dyDescent="0.25">
      <c r="A28319" t="s">
        <v>28317</v>
      </c>
      <c r="B28319" t="str">
        <f t="shared" si="884"/>
        <v>inimitably</v>
      </c>
      <c r="C28319" t="str">
        <f t="shared" si="885"/>
        <v/>
      </c>
    </row>
    <row r="28320" spans="1:3" x14ac:dyDescent="0.25">
      <c r="A28320" t="s">
        <v>28318</v>
      </c>
      <c r="B28320" t="str">
        <f t="shared" si="884"/>
        <v>iniquitous</v>
      </c>
      <c r="C28320" t="str">
        <f t="shared" si="885"/>
        <v>Y</v>
      </c>
    </row>
    <row r="28321" spans="1:3" x14ac:dyDescent="0.25">
      <c r="A28321" t="s">
        <v>28319</v>
      </c>
      <c r="B28321" t="str">
        <f t="shared" si="884"/>
        <v>iniquity</v>
      </c>
      <c r="C28321" t="str">
        <f t="shared" si="885"/>
        <v>SM</v>
      </c>
    </row>
    <row r="28322" spans="1:3" x14ac:dyDescent="0.25">
      <c r="A28322" t="s">
        <v>28320</v>
      </c>
      <c r="B28322" t="str">
        <f t="shared" si="884"/>
        <v>initial</v>
      </c>
      <c r="C28322" t="str">
        <f t="shared" si="885"/>
        <v>SGMDY</v>
      </c>
    </row>
    <row r="28323" spans="1:3" x14ac:dyDescent="0.25">
      <c r="A28323" t="s">
        <v>28321</v>
      </c>
      <c r="B28323" t="str">
        <f t="shared" si="884"/>
        <v>initialism</v>
      </c>
      <c r="C28323" t="str">
        <f t="shared" si="885"/>
        <v/>
      </c>
    </row>
    <row r="28324" spans="1:3" x14ac:dyDescent="0.25">
      <c r="A28324" t="s">
        <v>28322</v>
      </c>
      <c r="B28324" t="str">
        <f t="shared" si="884"/>
        <v>initialization</v>
      </c>
      <c r="C28324" t="str">
        <f t="shared" si="885"/>
        <v/>
      </c>
    </row>
    <row r="28325" spans="1:3" x14ac:dyDescent="0.25">
      <c r="A28325" t="s">
        <v>28323</v>
      </c>
      <c r="B28325" t="str">
        <f t="shared" si="884"/>
        <v>initialize</v>
      </c>
      <c r="C28325" t="str">
        <f t="shared" si="885"/>
        <v>DSG</v>
      </c>
    </row>
    <row r="28326" spans="1:3" x14ac:dyDescent="0.25">
      <c r="A28326" t="s">
        <v>28324</v>
      </c>
      <c r="B28326" t="str">
        <f t="shared" si="884"/>
        <v>initialized</v>
      </c>
      <c r="C28326" t="str">
        <f t="shared" si="885"/>
        <v>AU</v>
      </c>
    </row>
    <row r="28327" spans="1:3" x14ac:dyDescent="0.25">
      <c r="A28327" t="s">
        <v>28325</v>
      </c>
      <c r="B28327" t="str">
        <f t="shared" si="884"/>
        <v>initiate</v>
      </c>
      <c r="C28327" t="str">
        <f t="shared" si="885"/>
        <v>XMGNVDS</v>
      </c>
    </row>
    <row r="28328" spans="1:3" x14ac:dyDescent="0.25">
      <c r="A28328" t="s">
        <v>28326</v>
      </c>
      <c r="B28328" t="str">
        <f t="shared" si="884"/>
        <v>initiated</v>
      </c>
      <c r="C28328" t="str">
        <f t="shared" si="885"/>
        <v>U</v>
      </c>
    </row>
    <row r="28329" spans="1:3" x14ac:dyDescent="0.25">
      <c r="A28329" t="s">
        <v>28327</v>
      </c>
      <c r="B28329" t="str">
        <f t="shared" si="884"/>
        <v>initiation</v>
      </c>
      <c r="C28329" t="str">
        <f t="shared" si="885"/>
        <v>M</v>
      </c>
    </row>
    <row r="28330" spans="1:3" x14ac:dyDescent="0.25">
      <c r="A28330" t="s">
        <v>28328</v>
      </c>
      <c r="B28330" t="str">
        <f t="shared" si="884"/>
        <v>initiative</v>
      </c>
      <c r="C28330" t="str">
        <f t="shared" si="885"/>
        <v>SM</v>
      </c>
    </row>
    <row r="28331" spans="1:3" x14ac:dyDescent="0.25">
      <c r="A28331" t="s">
        <v>28329</v>
      </c>
      <c r="B28331" t="str">
        <f t="shared" ref="B28331:B28394" si="886">IF(ISNUMBER(FIND("/",A28331)),LEFT(A28331,FIND("/",A28331)-1),A28331)</f>
        <v>initiator</v>
      </c>
      <c r="C28331" t="str">
        <f t="shared" si="885"/>
        <v>MS</v>
      </c>
    </row>
    <row r="28332" spans="1:3" x14ac:dyDescent="0.25">
      <c r="A28332" t="s">
        <v>28330</v>
      </c>
      <c r="B28332" t="str">
        <f t="shared" si="886"/>
        <v>initiatory</v>
      </c>
      <c r="C28332" t="str">
        <f t="shared" si="885"/>
        <v/>
      </c>
    </row>
    <row r="28333" spans="1:3" x14ac:dyDescent="0.25">
      <c r="A28333" t="s">
        <v>28331</v>
      </c>
      <c r="B28333" t="str">
        <f t="shared" si="886"/>
        <v>initio</v>
      </c>
      <c r="C28333" t="str">
        <f t="shared" si="885"/>
        <v/>
      </c>
    </row>
    <row r="28334" spans="1:3" x14ac:dyDescent="0.25">
      <c r="A28334" t="s">
        <v>28332</v>
      </c>
      <c r="B28334" t="str">
        <f t="shared" si="886"/>
        <v>inject</v>
      </c>
      <c r="C28334" t="str">
        <f t="shared" si="885"/>
        <v>SDG</v>
      </c>
    </row>
    <row r="28335" spans="1:3" x14ac:dyDescent="0.25">
      <c r="A28335" t="s">
        <v>28333</v>
      </c>
      <c r="B28335" t="str">
        <f t="shared" si="886"/>
        <v>injection</v>
      </c>
      <c r="C28335" t="str">
        <f t="shared" si="885"/>
        <v>SM</v>
      </c>
    </row>
    <row r="28336" spans="1:3" x14ac:dyDescent="0.25">
      <c r="A28336" t="s">
        <v>28334</v>
      </c>
      <c r="B28336" t="str">
        <f t="shared" si="886"/>
        <v>injector</v>
      </c>
      <c r="C28336" t="str">
        <f t="shared" si="885"/>
        <v>SM</v>
      </c>
    </row>
    <row r="28337" spans="1:3" x14ac:dyDescent="0.25">
      <c r="A28337" t="s">
        <v>28335</v>
      </c>
      <c r="B28337" t="str">
        <f t="shared" si="886"/>
        <v>injunctive</v>
      </c>
      <c r="C28337" t="str">
        <f t="shared" si="885"/>
        <v/>
      </c>
    </row>
    <row r="28338" spans="1:3" x14ac:dyDescent="0.25">
      <c r="A28338" t="s">
        <v>28336</v>
      </c>
      <c r="B28338" t="str">
        <f t="shared" si="886"/>
        <v>injure</v>
      </c>
      <c r="C28338" t="str">
        <f t="shared" si="885"/>
        <v>DRSZG</v>
      </c>
    </row>
    <row r="28339" spans="1:3" x14ac:dyDescent="0.25">
      <c r="A28339" t="s">
        <v>28337</v>
      </c>
      <c r="B28339" t="str">
        <f t="shared" si="886"/>
        <v>injured</v>
      </c>
      <c r="C28339" t="str">
        <f t="shared" si="885"/>
        <v>U</v>
      </c>
    </row>
    <row r="28340" spans="1:3" x14ac:dyDescent="0.25">
      <c r="A28340" t="s">
        <v>28338</v>
      </c>
      <c r="B28340" t="str">
        <f t="shared" si="886"/>
        <v>injurer</v>
      </c>
      <c r="C28340" t="str">
        <f t="shared" si="885"/>
        <v>M</v>
      </c>
    </row>
    <row r="28341" spans="1:3" x14ac:dyDescent="0.25">
      <c r="A28341" t="s">
        <v>28339</v>
      </c>
      <c r="B28341" t="str">
        <f t="shared" si="886"/>
        <v>injurious</v>
      </c>
      <c r="C28341" t="str">
        <f t="shared" si="885"/>
        <v/>
      </c>
    </row>
    <row r="28342" spans="1:3" x14ac:dyDescent="0.25">
      <c r="A28342" t="s">
        <v>28340</v>
      </c>
      <c r="B28342" t="str">
        <f t="shared" si="886"/>
        <v>ink</v>
      </c>
      <c r="C28342" t="str">
        <f t="shared" si="885"/>
        <v>MD</v>
      </c>
    </row>
    <row r="28343" spans="1:3" x14ac:dyDescent="0.25">
      <c r="A28343" t="s">
        <v>28341</v>
      </c>
      <c r="B28343" t="str">
        <f t="shared" si="886"/>
        <v>inkblot</v>
      </c>
      <c r="C28343" t="str">
        <f t="shared" si="885"/>
        <v>SM</v>
      </c>
    </row>
    <row r="28344" spans="1:3" x14ac:dyDescent="0.25">
      <c r="A28344" t="s">
        <v>28342</v>
      </c>
      <c r="B28344" t="str">
        <f t="shared" si="886"/>
        <v>inkiness</v>
      </c>
      <c r="C28344" t="str">
        <f t="shared" si="885"/>
        <v>M</v>
      </c>
    </row>
    <row r="28345" spans="1:3" x14ac:dyDescent="0.25">
      <c r="A28345" t="s">
        <v>28343</v>
      </c>
      <c r="B28345" t="str">
        <f t="shared" si="886"/>
        <v>inkling</v>
      </c>
      <c r="C28345" t="str">
        <f t="shared" si="885"/>
        <v>SM</v>
      </c>
    </row>
    <row r="28346" spans="1:3" x14ac:dyDescent="0.25">
      <c r="A28346" t="s">
        <v>28344</v>
      </c>
      <c r="B28346" t="str">
        <f t="shared" si="886"/>
        <v>inkstand</v>
      </c>
      <c r="C28346" t="str">
        <f t="shared" si="885"/>
        <v>SM</v>
      </c>
    </row>
    <row r="28347" spans="1:3" x14ac:dyDescent="0.25">
      <c r="A28347" t="s">
        <v>28345</v>
      </c>
      <c r="B28347" t="str">
        <f t="shared" si="886"/>
        <v>inkwell</v>
      </c>
      <c r="C28347" t="str">
        <f t="shared" si="885"/>
        <v>MS</v>
      </c>
    </row>
    <row r="28348" spans="1:3" x14ac:dyDescent="0.25">
      <c r="A28348" t="s">
        <v>28346</v>
      </c>
      <c r="B28348" t="str">
        <f t="shared" si="886"/>
        <v>inky</v>
      </c>
      <c r="C28348" t="str">
        <f t="shared" si="885"/>
        <v>RTP</v>
      </c>
    </row>
    <row r="28349" spans="1:3" x14ac:dyDescent="0.25">
      <c r="A28349" t="s">
        <v>28347</v>
      </c>
      <c r="B28349" t="str">
        <f t="shared" si="886"/>
        <v>inland</v>
      </c>
      <c r="C28349" t="str">
        <f t="shared" si="885"/>
        <v>M</v>
      </c>
    </row>
    <row r="28350" spans="1:3" x14ac:dyDescent="0.25">
      <c r="A28350" t="s">
        <v>28348</v>
      </c>
      <c r="B28350" t="str">
        <f t="shared" si="886"/>
        <v>inline</v>
      </c>
      <c r="C28350" t="str">
        <f t="shared" si="885"/>
        <v/>
      </c>
    </row>
    <row r="28351" spans="1:3" x14ac:dyDescent="0.25">
      <c r="A28351" t="s">
        <v>28349</v>
      </c>
      <c r="B28351" t="str">
        <f t="shared" si="886"/>
        <v>inmate</v>
      </c>
      <c r="C28351" t="str">
        <f t="shared" si="885"/>
        <v>SM</v>
      </c>
    </row>
    <row r="28352" spans="1:3" x14ac:dyDescent="0.25">
      <c r="A28352" t="s">
        <v>28350</v>
      </c>
      <c r="B28352" t="str">
        <f t="shared" si="886"/>
        <v>inmost</v>
      </c>
      <c r="C28352" t="str">
        <f t="shared" si="885"/>
        <v/>
      </c>
    </row>
    <row r="28353" spans="1:3" x14ac:dyDescent="0.25">
      <c r="A28353" t="s">
        <v>28351</v>
      </c>
      <c r="B28353" t="str">
        <f t="shared" si="886"/>
        <v>inn</v>
      </c>
      <c r="C28353" t="str">
        <f t="shared" si="885"/>
        <v>SGMRJ</v>
      </c>
    </row>
    <row r="28354" spans="1:3" x14ac:dyDescent="0.25">
      <c r="A28354" t="s">
        <v>28352</v>
      </c>
      <c r="B28354" t="str">
        <f t="shared" si="886"/>
        <v>innards</v>
      </c>
      <c r="C28354" t="str">
        <f t="shared" si="885"/>
        <v>M</v>
      </c>
    </row>
    <row r="28355" spans="1:3" x14ac:dyDescent="0.25">
      <c r="A28355" t="s">
        <v>28353</v>
      </c>
      <c r="B28355" t="str">
        <f t="shared" si="886"/>
        <v>innate</v>
      </c>
      <c r="C28355" t="str">
        <f t="shared" ref="C28355:C28418" si="887">IF(ISNUMBER(FIND("/",A28355)),RIGHT(A28355,LEN(A28355)-FIND("/",A28355)),"")</f>
        <v>PY</v>
      </c>
    </row>
    <row r="28356" spans="1:3" x14ac:dyDescent="0.25">
      <c r="A28356" t="s">
        <v>28354</v>
      </c>
      <c r="B28356" t="str">
        <f t="shared" si="886"/>
        <v>innateness</v>
      </c>
      <c r="C28356" t="str">
        <f t="shared" si="887"/>
        <v>M</v>
      </c>
    </row>
    <row r="28357" spans="1:3" x14ac:dyDescent="0.25">
      <c r="A28357" t="s">
        <v>28355</v>
      </c>
      <c r="B28357" t="str">
        <f t="shared" si="886"/>
        <v>innermost</v>
      </c>
      <c r="C28357" t="str">
        <f t="shared" si="887"/>
        <v/>
      </c>
    </row>
    <row r="28358" spans="1:3" x14ac:dyDescent="0.25">
      <c r="A28358" t="s">
        <v>28356</v>
      </c>
      <c r="B28358" t="str">
        <f t="shared" si="886"/>
        <v>innersole</v>
      </c>
      <c r="C28358" t="str">
        <f t="shared" si="887"/>
        <v>SM</v>
      </c>
    </row>
    <row r="28359" spans="1:3" x14ac:dyDescent="0.25">
      <c r="A28359" t="s">
        <v>28357</v>
      </c>
      <c r="B28359" t="str">
        <f t="shared" si="886"/>
        <v>innerspring</v>
      </c>
      <c r="C28359" t="str">
        <f t="shared" si="887"/>
        <v/>
      </c>
    </row>
    <row r="28360" spans="1:3" x14ac:dyDescent="0.25">
      <c r="A28360" t="s">
        <v>28358</v>
      </c>
      <c r="B28360" t="str">
        <f t="shared" si="886"/>
        <v>innervate</v>
      </c>
      <c r="C28360" t="str">
        <f t="shared" si="887"/>
        <v>GNDS</v>
      </c>
    </row>
    <row r="28361" spans="1:3" x14ac:dyDescent="0.25">
      <c r="A28361" t="s">
        <v>28359</v>
      </c>
      <c r="B28361" t="str">
        <f t="shared" si="886"/>
        <v>innervation</v>
      </c>
      <c r="C28361" t="str">
        <f t="shared" si="887"/>
        <v>M</v>
      </c>
    </row>
    <row r="28362" spans="1:3" x14ac:dyDescent="0.25">
      <c r="A28362" t="s">
        <v>28360</v>
      </c>
      <c r="B28362" t="str">
        <f t="shared" si="886"/>
        <v>inning</v>
      </c>
      <c r="C28362" t="str">
        <f t="shared" si="887"/>
        <v>M</v>
      </c>
    </row>
    <row r="28363" spans="1:3" x14ac:dyDescent="0.25">
      <c r="A28363" t="s">
        <v>28361</v>
      </c>
      <c r="B28363" t="str">
        <f t="shared" si="886"/>
        <v>innit</v>
      </c>
      <c r="C28363" t="str">
        <f t="shared" si="887"/>
        <v/>
      </c>
    </row>
    <row r="28364" spans="1:3" x14ac:dyDescent="0.25">
      <c r="A28364" t="s">
        <v>28362</v>
      </c>
      <c r="B28364" t="str">
        <f t="shared" si="886"/>
        <v>innkeeper</v>
      </c>
      <c r="C28364" t="str">
        <f t="shared" si="887"/>
        <v>MS</v>
      </c>
    </row>
    <row r="28365" spans="1:3" x14ac:dyDescent="0.25">
      <c r="A28365" t="s">
        <v>28363</v>
      </c>
      <c r="B28365" t="str">
        <f t="shared" si="886"/>
        <v>innocence</v>
      </c>
      <c r="C28365" t="str">
        <f t="shared" si="887"/>
        <v>M</v>
      </c>
    </row>
    <row r="28366" spans="1:3" x14ac:dyDescent="0.25">
      <c r="A28366" t="s">
        <v>28364</v>
      </c>
      <c r="B28366" t="str">
        <f t="shared" si="886"/>
        <v>innocent</v>
      </c>
      <c r="C28366" t="str">
        <f t="shared" si="887"/>
        <v>MYS</v>
      </c>
    </row>
    <row r="28367" spans="1:3" x14ac:dyDescent="0.25">
      <c r="A28367" t="s">
        <v>28365</v>
      </c>
      <c r="B28367" t="str">
        <f t="shared" si="886"/>
        <v>innocuous</v>
      </c>
      <c r="C28367" t="str">
        <f t="shared" si="887"/>
        <v>PY</v>
      </c>
    </row>
    <row r="28368" spans="1:3" x14ac:dyDescent="0.25">
      <c r="A28368" t="s">
        <v>28366</v>
      </c>
      <c r="B28368" t="str">
        <f t="shared" si="886"/>
        <v>innocuousness</v>
      </c>
      <c r="C28368" t="str">
        <f t="shared" si="887"/>
        <v>M</v>
      </c>
    </row>
    <row r="28369" spans="1:3" x14ac:dyDescent="0.25">
      <c r="A28369" t="s">
        <v>28367</v>
      </c>
      <c r="B28369" t="str">
        <f t="shared" si="886"/>
        <v>innovate</v>
      </c>
      <c r="C28369" t="str">
        <f t="shared" si="887"/>
        <v>XDSGNV</v>
      </c>
    </row>
    <row r="28370" spans="1:3" x14ac:dyDescent="0.25">
      <c r="A28370" t="s">
        <v>28368</v>
      </c>
      <c r="B28370" t="str">
        <f t="shared" si="886"/>
        <v>innovation</v>
      </c>
      <c r="C28370" t="str">
        <f t="shared" si="887"/>
        <v>M</v>
      </c>
    </row>
    <row r="28371" spans="1:3" x14ac:dyDescent="0.25">
      <c r="A28371" t="s">
        <v>28369</v>
      </c>
      <c r="B28371" t="str">
        <f t="shared" si="886"/>
        <v>innovator</v>
      </c>
      <c r="C28371" t="str">
        <f t="shared" si="887"/>
        <v>MS</v>
      </c>
    </row>
    <row r="28372" spans="1:3" x14ac:dyDescent="0.25">
      <c r="A28372" t="s">
        <v>28370</v>
      </c>
      <c r="B28372" t="str">
        <f t="shared" si="886"/>
        <v>innovatory</v>
      </c>
      <c r="C28372" t="str">
        <f t="shared" si="887"/>
        <v/>
      </c>
    </row>
    <row r="28373" spans="1:3" x14ac:dyDescent="0.25">
      <c r="A28373" t="s">
        <v>28371</v>
      </c>
      <c r="B28373" t="str">
        <f t="shared" si="886"/>
        <v>innuendo</v>
      </c>
      <c r="C28373" t="str">
        <f t="shared" si="887"/>
        <v>SM</v>
      </c>
    </row>
    <row r="28374" spans="1:3" x14ac:dyDescent="0.25">
      <c r="A28374" t="s">
        <v>28372</v>
      </c>
      <c r="B28374" t="str">
        <f t="shared" si="886"/>
        <v>innumerably</v>
      </c>
      <c r="C28374" t="str">
        <f t="shared" si="887"/>
        <v/>
      </c>
    </row>
    <row r="28375" spans="1:3" x14ac:dyDescent="0.25">
      <c r="A28375" t="s">
        <v>28373</v>
      </c>
      <c r="B28375" t="str">
        <f t="shared" si="886"/>
        <v>innumerate</v>
      </c>
      <c r="C28375" t="str">
        <f t="shared" si="887"/>
        <v/>
      </c>
    </row>
    <row r="28376" spans="1:3" x14ac:dyDescent="0.25">
      <c r="A28376" t="s">
        <v>28374</v>
      </c>
      <c r="B28376" t="str">
        <f t="shared" si="886"/>
        <v>inoculate</v>
      </c>
      <c r="C28376" t="str">
        <f t="shared" si="887"/>
        <v>AGDS</v>
      </c>
    </row>
    <row r="28377" spans="1:3" x14ac:dyDescent="0.25">
      <c r="A28377" t="s">
        <v>28375</v>
      </c>
      <c r="B28377" t="str">
        <f t="shared" si="886"/>
        <v>inoculation</v>
      </c>
      <c r="C28377" t="str">
        <f t="shared" si="887"/>
        <v>MS</v>
      </c>
    </row>
    <row r="28378" spans="1:3" x14ac:dyDescent="0.25">
      <c r="A28378" t="s">
        <v>28376</v>
      </c>
      <c r="B28378" t="str">
        <f t="shared" si="886"/>
        <v>inoperative</v>
      </c>
      <c r="C28378" t="str">
        <f t="shared" si="887"/>
        <v/>
      </c>
    </row>
    <row r="28379" spans="1:3" x14ac:dyDescent="0.25">
      <c r="A28379" t="s">
        <v>28377</v>
      </c>
      <c r="B28379" t="str">
        <f t="shared" si="886"/>
        <v>inordinate</v>
      </c>
      <c r="C28379" t="str">
        <f t="shared" si="887"/>
        <v>Y</v>
      </c>
    </row>
    <row r="28380" spans="1:3" x14ac:dyDescent="0.25">
      <c r="A28380" t="s">
        <v>28378</v>
      </c>
      <c r="B28380" t="str">
        <f t="shared" si="886"/>
        <v>inorganic</v>
      </c>
      <c r="C28380" t="str">
        <f t="shared" si="887"/>
        <v/>
      </c>
    </row>
    <row r="28381" spans="1:3" x14ac:dyDescent="0.25">
      <c r="A28381" t="s">
        <v>28379</v>
      </c>
      <c r="B28381" t="str">
        <f t="shared" si="886"/>
        <v>inositol</v>
      </c>
      <c r="C28381" t="str">
        <f t="shared" si="887"/>
        <v/>
      </c>
    </row>
    <row r="28382" spans="1:3" x14ac:dyDescent="0.25">
      <c r="A28382" t="s">
        <v>28380</v>
      </c>
      <c r="B28382" t="str">
        <f t="shared" si="886"/>
        <v>inquire</v>
      </c>
      <c r="C28382" t="str">
        <f t="shared" si="887"/>
        <v>ZGDR</v>
      </c>
    </row>
    <row r="28383" spans="1:3" x14ac:dyDescent="0.25">
      <c r="A28383" t="s">
        <v>28381</v>
      </c>
      <c r="B28383" t="str">
        <f t="shared" si="886"/>
        <v>inquirer</v>
      </c>
      <c r="C28383" t="str">
        <f t="shared" si="887"/>
        <v>M</v>
      </c>
    </row>
    <row r="28384" spans="1:3" x14ac:dyDescent="0.25">
      <c r="A28384" t="s">
        <v>28382</v>
      </c>
      <c r="B28384" t="str">
        <f t="shared" si="886"/>
        <v>inquiring</v>
      </c>
      <c r="C28384" t="str">
        <f t="shared" si="887"/>
        <v>Y</v>
      </c>
    </row>
    <row r="28385" spans="1:3" x14ac:dyDescent="0.25">
      <c r="A28385" t="s">
        <v>28383</v>
      </c>
      <c r="B28385" t="str">
        <f t="shared" si="886"/>
        <v>inquiry</v>
      </c>
      <c r="C28385" t="str">
        <f t="shared" si="887"/>
        <v>SM</v>
      </c>
    </row>
    <row r="28386" spans="1:3" x14ac:dyDescent="0.25">
      <c r="A28386" t="s">
        <v>28384</v>
      </c>
      <c r="B28386" t="str">
        <f t="shared" si="886"/>
        <v>inquisition</v>
      </c>
      <c r="C28386" t="str">
        <f t="shared" si="887"/>
        <v>MS</v>
      </c>
    </row>
    <row r="28387" spans="1:3" x14ac:dyDescent="0.25">
      <c r="A28387" t="s">
        <v>28385</v>
      </c>
      <c r="B28387" t="str">
        <f t="shared" si="886"/>
        <v>inquisitional</v>
      </c>
      <c r="C28387" t="str">
        <f t="shared" si="887"/>
        <v/>
      </c>
    </row>
    <row r="28388" spans="1:3" x14ac:dyDescent="0.25">
      <c r="A28388" t="s">
        <v>28386</v>
      </c>
      <c r="B28388" t="str">
        <f t="shared" si="886"/>
        <v>inquisitive</v>
      </c>
      <c r="C28388" t="str">
        <f t="shared" si="887"/>
        <v>YP</v>
      </c>
    </row>
    <row r="28389" spans="1:3" x14ac:dyDescent="0.25">
      <c r="A28389" t="s">
        <v>28387</v>
      </c>
      <c r="B28389" t="str">
        <f t="shared" si="886"/>
        <v>inquisitiveness</v>
      </c>
      <c r="C28389" t="str">
        <f t="shared" si="887"/>
        <v>M</v>
      </c>
    </row>
    <row r="28390" spans="1:3" x14ac:dyDescent="0.25">
      <c r="A28390" t="s">
        <v>28388</v>
      </c>
      <c r="B28390" t="str">
        <f t="shared" si="886"/>
        <v>inquisitor</v>
      </c>
      <c r="C28390" t="str">
        <f t="shared" si="887"/>
        <v>SM</v>
      </c>
    </row>
    <row r="28391" spans="1:3" x14ac:dyDescent="0.25">
      <c r="A28391" t="s">
        <v>28389</v>
      </c>
      <c r="B28391" t="str">
        <f t="shared" si="886"/>
        <v>inquisitorial</v>
      </c>
      <c r="C28391" t="str">
        <f t="shared" si="887"/>
        <v/>
      </c>
    </row>
    <row r="28392" spans="1:3" x14ac:dyDescent="0.25">
      <c r="A28392" t="s">
        <v>28390</v>
      </c>
      <c r="B28392" t="str">
        <f t="shared" si="886"/>
        <v>inrush</v>
      </c>
      <c r="C28392" t="str">
        <f t="shared" si="887"/>
        <v>MS</v>
      </c>
    </row>
    <row r="28393" spans="1:3" x14ac:dyDescent="0.25">
      <c r="A28393" t="s">
        <v>28391</v>
      </c>
      <c r="B28393" t="str">
        <f t="shared" si="886"/>
        <v>insane</v>
      </c>
      <c r="C28393" t="str">
        <f t="shared" si="887"/>
        <v>T</v>
      </c>
    </row>
    <row r="28394" spans="1:3" x14ac:dyDescent="0.25">
      <c r="A28394" t="s">
        <v>28392</v>
      </c>
      <c r="B28394" t="str">
        <f t="shared" si="886"/>
        <v>insatiability</v>
      </c>
      <c r="C28394" t="str">
        <f t="shared" si="887"/>
        <v>M</v>
      </c>
    </row>
    <row r="28395" spans="1:3" x14ac:dyDescent="0.25">
      <c r="A28395" t="s">
        <v>28393</v>
      </c>
      <c r="B28395" t="str">
        <f t="shared" ref="B28395:B28458" si="888">IF(ISNUMBER(FIND("/",A28395)),LEFT(A28395,FIND("/",A28395)-1),A28395)</f>
        <v>insatiably</v>
      </c>
      <c r="C28395" t="str">
        <f t="shared" si="887"/>
        <v/>
      </c>
    </row>
    <row r="28396" spans="1:3" x14ac:dyDescent="0.25">
      <c r="A28396" t="s">
        <v>28394</v>
      </c>
      <c r="B28396" t="str">
        <f t="shared" si="888"/>
        <v>inscribe</v>
      </c>
      <c r="C28396" t="str">
        <f t="shared" si="887"/>
        <v>ZGDR</v>
      </c>
    </row>
    <row r="28397" spans="1:3" x14ac:dyDescent="0.25">
      <c r="A28397" t="s">
        <v>28395</v>
      </c>
      <c r="B28397" t="str">
        <f t="shared" si="888"/>
        <v>inscriber</v>
      </c>
      <c r="C28397" t="str">
        <f t="shared" si="887"/>
        <v>M</v>
      </c>
    </row>
    <row r="28398" spans="1:3" x14ac:dyDescent="0.25">
      <c r="A28398" t="s">
        <v>28396</v>
      </c>
      <c r="B28398" t="str">
        <f t="shared" si="888"/>
        <v>inscription</v>
      </c>
      <c r="C28398" t="str">
        <f t="shared" si="887"/>
        <v>MS</v>
      </c>
    </row>
    <row r="28399" spans="1:3" x14ac:dyDescent="0.25">
      <c r="A28399" t="s">
        <v>28397</v>
      </c>
      <c r="B28399" t="str">
        <f t="shared" si="888"/>
        <v>inscrutability</v>
      </c>
      <c r="C28399" t="str">
        <f t="shared" si="887"/>
        <v>M</v>
      </c>
    </row>
    <row r="28400" spans="1:3" x14ac:dyDescent="0.25">
      <c r="A28400" t="s">
        <v>28398</v>
      </c>
      <c r="B28400" t="str">
        <f t="shared" si="888"/>
        <v>inscrutable</v>
      </c>
      <c r="C28400" t="str">
        <f t="shared" si="887"/>
        <v>P</v>
      </c>
    </row>
    <row r="28401" spans="1:3" x14ac:dyDescent="0.25">
      <c r="A28401" t="s">
        <v>28399</v>
      </c>
      <c r="B28401" t="str">
        <f t="shared" si="888"/>
        <v>inscrutableness</v>
      </c>
      <c r="C28401" t="str">
        <f t="shared" si="887"/>
        <v>M</v>
      </c>
    </row>
    <row r="28402" spans="1:3" x14ac:dyDescent="0.25">
      <c r="A28402" t="s">
        <v>28400</v>
      </c>
      <c r="B28402" t="str">
        <f t="shared" si="888"/>
        <v>inscrutably</v>
      </c>
      <c r="C28402" t="str">
        <f t="shared" si="887"/>
        <v/>
      </c>
    </row>
    <row r="28403" spans="1:3" x14ac:dyDescent="0.25">
      <c r="A28403" t="s">
        <v>28401</v>
      </c>
      <c r="B28403" t="str">
        <f t="shared" si="888"/>
        <v>inseam</v>
      </c>
      <c r="C28403" t="str">
        <f t="shared" si="887"/>
        <v>SM</v>
      </c>
    </row>
    <row r="28404" spans="1:3" x14ac:dyDescent="0.25">
      <c r="A28404" t="s">
        <v>28402</v>
      </c>
      <c r="B28404" t="str">
        <f t="shared" si="888"/>
        <v>insecticidal</v>
      </c>
      <c r="C28404" t="str">
        <f t="shared" si="887"/>
        <v/>
      </c>
    </row>
    <row r="28405" spans="1:3" x14ac:dyDescent="0.25">
      <c r="A28405" t="s">
        <v>28403</v>
      </c>
      <c r="B28405" t="str">
        <f t="shared" si="888"/>
        <v>insecticide</v>
      </c>
      <c r="C28405" t="str">
        <f t="shared" si="887"/>
        <v>MS</v>
      </c>
    </row>
    <row r="28406" spans="1:3" x14ac:dyDescent="0.25">
      <c r="A28406" t="s">
        <v>28404</v>
      </c>
      <c r="B28406" t="str">
        <f t="shared" si="888"/>
        <v>insectivore</v>
      </c>
      <c r="C28406" t="str">
        <f t="shared" si="887"/>
        <v>MS</v>
      </c>
    </row>
    <row r="28407" spans="1:3" x14ac:dyDescent="0.25">
      <c r="A28407" t="s">
        <v>28405</v>
      </c>
      <c r="B28407" t="str">
        <f t="shared" si="888"/>
        <v>insectivorous</v>
      </c>
      <c r="C28407" t="str">
        <f t="shared" si="887"/>
        <v/>
      </c>
    </row>
    <row r="28408" spans="1:3" x14ac:dyDescent="0.25">
      <c r="A28408" t="s">
        <v>28406</v>
      </c>
      <c r="B28408" t="str">
        <f t="shared" si="888"/>
        <v>insecure</v>
      </c>
      <c r="C28408" t="str">
        <f t="shared" si="887"/>
        <v>Y</v>
      </c>
    </row>
    <row r="28409" spans="1:3" x14ac:dyDescent="0.25">
      <c r="A28409" t="s">
        <v>28407</v>
      </c>
      <c r="B28409" t="str">
        <f t="shared" si="888"/>
        <v>inseminate</v>
      </c>
      <c r="C28409" t="str">
        <f t="shared" si="887"/>
        <v>DSGN</v>
      </c>
    </row>
    <row r="28410" spans="1:3" x14ac:dyDescent="0.25">
      <c r="A28410" t="s">
        <v>28408</v>
      </c>
      <c r="B28410" t="str">
        <f t="shared" si="888"/>
        <v>insemination</v>
      </c>
      <c r="C28410" t="str">
        <f t="shared" si="887"/>
        <v>M</v>
      </c>
    </row>
    <row r="28411" spans="1:3" x14ac:dyDescent="0.25">
      <c r="A28411" t="s">
        <v>28409</v>
      </c>
      <c r="B28411" t="str">
        <f t="shared" si="888"/>
        <v>insensate</v>
      </c>
      <c r="C28411" t="str">
        <f t="shared" si="887"/>
        <v/>
      </c>
    </row>
    <row r="28412" spans="1:3" x14ac:dyDescent="0.25">
      <c r="A28412" t="s">
        <v>28410</v>
      </c>
      <c r="B28412" t="str">
        <f t="shared" si="888"/>
        <v>insensible</v>
      </c>
      <c r="C28412" t="str">
        <f t="shared" si="887"/>
        <v/>
      </c>
    </row>
    <row r="28413" spans="1:3" x14ac:dyDescent="0.25">
      <c r="A28413" t="s">
        <v>28411</v>
      </c>
      <c r="B28413" t="str">
        <f t="shared" si="888"/>
        <v>insensitive</v>
      </c>
      <c r="C28413" t="str">
        <f t="shared" si="887"/>
        <v>Y</v>
      </c>
    </row>
    <row r="28414" spans="1:3" x14ac:dyDescent="0.25">
      <c r="A28414" t="s">
        <v>28412</v>
      </c>
      <c r="B28414" t="str">
        <f t="shared" si="888"/>
        <v>inseparable</v>
      </c>
      <c r="C28414" t="str">
        <f t="shared" si="887"/>
        <v>MS</v>
      </c>
    </row>
    <row r="28415" spans="1:3" x14ac:dyDescent="0.25">
      <c r="A28415" t="s">
        <v>28413</v>
      </c>
      <c r="B28415" t="str">
        <f t="shared" si="888"/>
        <v>insert's</v>
      </c>
      <c r="C28415" t="str">
        <f t="shared" si="887"/>
        <v/>
      </c>
    </row>
    <row r="28416" spans="1:3" x14ac:dyDescent="0.25">
      <c r="A28416" t="s">
        <v>28414</v>
      </c>
      <c r="B28416" t="str">
        <f t="shared" si="888"/>
        <v>insert</v>
      </c>
      <c r="C28416" t="str">
        <f t="shared" si="887"/>
        <v>AGSD</v>
      </c>
    </row>
    <row r="28417" spans="1:3" x14ac:dyDescent="0.25">
      <c r="A28417" t="s">
        <v>28415</v>
      </c>
      <c r="B28417" t="str">
        <f t="shared" si="888"/>
        <v>insertion</v>
      </c>
      <c r="C28417" t="str">
        <f t="shared" si="887"/>
        <v>AM</v>
      </c>
    </row>
    <row r="28418" spans="1:3" x14ac:dyDescent="0.25">
      <c r="A28418" t="s">
        <v>28416</v>
      </c>
      <c r="B28418" t="str">
        <f t="shared" si="888"/>
        <v>insertions</v>
      </c>
      <c r="C28418" t="str">
        <f t="shared" si="887"/>
        <v/>
      </c>
    </row>
    <row r="28419" spans="1:3" x14ac:dyDescent="0.25">
      <c r="A28419" t="s">
        <v>28417</v>
      </c>
      <c r="B28419" t="str">
        <f t="shared" si="888"/>
        <v>insetting</v>
      </c>
      <c r="C28419" t="str">
        <f t="shared" ref="C28419:C28482" si="889">IF(ISNUMBER(FIND("/",A28419)),RIGHT(A28419,LEN(A28419)-FIND("/",A28419)),"")</f>
        <v/>
      </c>
    </row>
    <row r="28420" spans="1:3" x14ac:dyDescent="0.25">
      <c r="A28420" t="s">
        <v>28418</v>
      </c>
      <c r="B28420" t="str">
        <f t="shared" si="888"/>
        <v>inshore</v>
      </c>
      <c r="C28420" t="str">
        <f t="shared" si="889"/>
        <v/>
      </c>
    </row>
    <row r="28421" spans="1:3" x14ac:dyDescent="0.25">
      <c r="A28421" t="s">
        <v>28419</v>
      </c>
      <c r="B28421" t="str">
        <f t="shared" si="888"/>
        <v>inside</v>
      </c>
      <c r="C28421" t="str">
        <f t="shared" si="889"/>
        <v>RSMZ</v>
      </c>
    </row>
    <row r="28422" spans="1:3" x14ac:dyDescent="0.25">
      <c r="A28422" t="s">
        <v>28420</v>
      </c>
      <c r="B28422" t="str">
        <f t="shared" si="888"/>
        <v>insider</v>
      </c>
      <c r="C28422" t="str">
        <f t="shared" si="889"/>
        <v>M</v>
      </c>
    </row>
    <row r="28423" spans="1:3" x14ac:dyDescent="0.25">
      <c r="A28423" t="s">
        <v>28421</v>
      </c>
      <c r="B28423" t="str">
        <f t="shared" si="888"/>
        <v>insidious</v>
      </c>
      <c r="C28423" t="str">
        <f t="shared" si="889"/>
        <v>YP</v>
      </c>
    </row>
    <row r="28424" spans="1:3" x14ac:dyDescent="0.25">
      <c r="A28424" t="s">
        <v>28422</v>
      </c>
      <c r="B28424" t="str">
        <f t="shared" si="888"/>
        <v>insidiousness</v>
      </c>
      <c r="C28424" t="str">
        <f t="shared" si="889"/>
        <v>M</v>
      </c>
    </row>
    <row r="28425" spans="1:3" x14ac:dyDescent="0.25">
      <c r="A28425" t="s">
        <v>28423</v>
      </c>
      <c r="B28425" t="str">
        <f t="shared" si="888"/>
        <v>insight</v>
      </c>
      <c r="C28425" t="str">
        <f t="shared" si="889"/>
        <v>MS</v>
      </c>
    </row>
    <row r="28426" spans="1:3" x14ac:dyDescent="0.25">
      <c r="A28426" t="s">
        <v>28424</v>
      </c>
      <c r="B28426" t="str">
        <f t="shared" si="888"/>
        <v>insightful</v>
      </c>
      <c r="C28426" t="str">
        <f t="shared" si="889"/>
        <v/>
      </c>
    </row>
    <row r="28427" spans="1:3" x14ac:dyDescent="0.25">
      <c r="A28427" t="s">
        <v>28425</v>
      </c>
      <c r="B28427" t="str">
        <f t="shared" si="888"/>
        <v>insignia</v>
      </c>
      <c r="C28427" t="str">
        <f t="shared" si="889"/>
        <v>M</v>
      </c>
    </row>
    <row r="28428" spans="1:3" x14ac:dyDescent="0.25">
      <c r="A28428" t="s">
        <v>28426</v>
      </c>
      <c r="B28428" t="str">
        <f t="shared" si="888"/>
        <v>insinuate</v>
      </c>
      <c r="C28428" t="str">
        <f t="shared" si="889"/>
        <v>GNVDSX</v>
      </c>
    </row>
    <row r="28429" spans="1:3" x14ac:dyDescent="0.25">
      <c r="A28429" t="s">
        <v>28427</v>
      </c>
      <c r="B28429" t="str">
        <f t="shared" si="888"/>
        <v>insinuation</v>
      </c>
      <c r="C28429" t="str">
        <f t="shared" si="889"/>
        <v>M</v>
      </c>
    </row>
    <row r="28430" spans="1:3" x14ac:dyDescent="0.25">
      <c r="A28430" t="s">
        <v>28428</v>
      </c>
      <c r="B28430" t="str">
        <f t="shared" si="888"/>
        <v>insinuator</v>
      </c>
      <c r="C28430" t="str">
        <f t="shared" si="889"/>
        <v>SM</v>
      </c>
    </row>
    <row r="28431" spans="1:3" x14ac:dyDescent="0.25">
      <c r="A28431" t="s">
        <v>28429</v>
      </c>
      <c r="B28431" t="str">
        <f t="shared" si="888"/>
        <v>insipid</v>
      </c>
      <c r="C28431" t="str">
        <f t="shared" si="889"/>
        <v>PY</v>
      </c>
    </row>
    <row r="28432" spans="1:3" x14ac:dyDescent="0.25">
      <c r="A28432" t="s">
        <v>28430</v>
      </c>
      <c r="B28432" t="str">
        <f t="shared" si="888"/>
        <v>insipidity</v>
      </c>
      <c r="C28432" t="str">
        <f t="shared" si="889"/>
        <v>M</v>
      </c>
    </row>
    <row r="28433" spans="1:3" x14ac:dyDescent="0.25">
      <c r="A28433" t="s">
        <v>28431</v>
      </c>
      <c r="B28433" t="str">
        <f t="shared" si="888"/>
        <v>insist</v>
      </c>
      <c r="C28433" t="str">
        <f t="shared" si="889"/>
        <v>SGD</v>
      </c>
    </row>
    <row r="28434" spans="1:3" x14ac:dyDescent="0.25">
      <c r="A28434" t="s">
        <v>28432</v>
      </c>
      <c r="B28434" t="str">
        <f t="shared" si="888"/>
        <v>insistence</v>
      </c>
      <c r="C28434" t="str">
        <f t="shared" si="889"/>
        <v>M</v>
      </c>
    </row>
    <row r="28435" spans="1:3" x14ac:dyDescent="0.25">
      <c r="A28435" t="s">
        <v>28433</v>
      </c>
      <c r="B28435" t="str">
        <f t="shared" si="888"/>
        <v>insistent</v>
      </c>
      <c r="C28435" t="str">
        <f t="shared" si="889"/>
        <v>Y</v>
      </c>
    </row>
    <row r="28436" spans="1:3" x14ac:dyDescent="0.25">
      <c r="A28436" t="s">
        <v>28434</v>
      </c>
      <c r="B28436" t="str">
        <f t="shared" si="888"/>
        <v>insisting</v>
      </c>
      <c r="C28436" t="str">
        <f t="shared" si="889"/>
        <v>Y</v>
      </c>
    </row>
    <row r="28437" spans="1:3" x14ac:dyDescent="0.25">
      <c r="A28437" t="s">
        <v>28435</v>
      </c>
      <c r="B28437" t="str">
        <f t="shared" si="888"/>
        <v>insofar</v>
      </c>
      <c r="C28437" t="str">
        <f t="shared" si="889"/>
        <v/>
      </c>
    </row>
    <row r="28438" spans="1:3" x14ac:dyDescent="0.25">
      <c r="A28438" t="s">
        <v>28436</v>
      </c>
      <c r="B28438" t="str">
        <f t="shared" si="888"/>
        <v>insole</v>
      </c>
      <c r="C28438" t="str">
        <f t="shared" si="889"/>
        <v>SM</v>
      </c>
    </row>
    <row r="28439" spans="1:3" x14ac:dyDescent="0.25">
      <c r="A28439" t="s">
        <v>28437</v>
      </c>
      <c r="B28439" t="str">
        <f t="shared" si="888"/>
        <v>insolence</v>
      </c>
      <c r="C28439" t="str">
        <f t="shared" si="889"/>
        <v>M</v>
      </c>
    </row>
    <row r="28440" spans="1:3" x14ac:dyDescent="0.25">
      <c r="A28440" t="s">
        <v>28438</v>
      </c>
      <c r="B28440" t="str">
        <f t="shared" si="888"/>
        <v>insolent</v>
      </c>
      <c r="C28440" t="str">
        <f t="shared" si="889"/>
        <v>Y</v>
      </c>
    </row>
    <row r="28441" spans="1:3" x14ac:dyDescent="0.25">
      <c r="A28441" t="s">
        <v>28439</v>
      </c>
      <c r="B28441" t="str">
        <f t="shared" si="888"/>
        <v>insoluble</v>
      </c>
      <c r="C28441" t="str">
        <f t="shared" si="889"/>
        <v/>
      </c>
    </row>
    <row r="28442" spans="1:3" x14ac:dyDescent="0.25">
      <c r="A28442" t="s">
        <v>28440</v>
      </c>
      <c r="B28442" t="str">
        <f t="shared" si="888"/>
        <v>insolubly</v>
      </c>
      <c r="C28442" t="str">
        <f t="shared" si="889"/>
        <v/>
      </c>
    </row>
    <row r="28443" spans="1:3" x14ac:dyDescent="0.25">
      <c r="A28443" t="s">
        <v>28441</v>
      </c>
      <c r="B28443" t="str">
        <f t="shared" si="888"/>
        <v>insolvency</v>
      </c>
      <c r="C28443" t="str">
        <f t="shared" si="889"/>
        <v>S</v>
      </c>
    </row>
    <row r="28444" spans="1:3" x14ac:dyDescent="0.25">
      <c r="A28444" t="s">
        <v>28442</v>
      </c>
      <c r="B28444" t="str">
        <f t="shared" si="888"/>
        <v>insomnia</v>
      </c>
      <c r="C28444" t="str">
        <f t="shared" si="889"/>
        <v>M</v>
      </c>
    </row>
    <row r="28445" spans="1:3" x14ac:dyDescent="0.25">
      <c r="A28445" t="s">
        <v>28443</v>
      </c>
      <c r="B28445" t="str">
        <f t="shared" si="888"/>
        <v>insomniac</v>
      </c>
      <c r="C28445" t="str">
        <f t="shared" si="889"/>
        <v>SM</v>
      </c>
    </row>
    <row r="28446" spans="1:3" x14ac:dyDescent="0.25">
      <c r="A28446" t="s">
        <v>28444</v>
      </c>
      <c r="B28446" t="str">
        <f t="shared" si="888"/>
        <v>insomuch</v>
      </c>
      <c r="C28446" t="str">
        <f t="shared" si="889"/>
        <v/>
      </c>
    </row>
    <row r="28447" spans="1:3" x14ac:dyDescent="0.25">
      <c r="A28447" t="s">
        <v>28445</v>
      </c>
      <c r="B28447" t="str">
        <f t="shared" si="888"/>
        <v>insouciance</v>
      </c>
      <c r="C28447" t="str">
        <f t="shared" si="889"/>
        <v>M</v>
      </c>
    </row>
    <row r="28448" spans="1:3" x14ac:dyDescent="0.25">
      <c r="A28448" t="s">
        <v>28446</v>
      </c>
      <c r="B28448" t="str">
        <f t="shared" si="888"/>
        <v>insouciant</v>
      </c>
      <c r="C28448" t="str">
        <f t="shared" si="889"/>
        <v/>
      </c>
    </row>
    <row r="28449" spans="1:3" x14ac:dyDescent="0.25">
      <c r="A28449" t="s">
        <v>28447</v>
      </c>
      <c r="B28449" t="str">
        <f t="shared" si="888"/>
        <v>inspect</v>
      </c>
      <c r="C28449" t="str">
        <f t="shared" si="889"/>
        <v>AGDS</v>
      </c>
    </row>
    <row r="28450" spans="1:3" x14ac:dyDescent="0.25">
      <c r="A28450" t="s">
        <v>28448</v>
      </c>
      <c r="B28450" t="str">
        <f t="shared" si="888"/>
        <v>inspection</v>
      </c>
      <c r="C28450" t="str">
        <f t="shared" si="889"/>
        <v>SM</v>
      </c>
    </row>
    <row r="28451" spans="1:3" x14ac:dyDescent="0.25">
      <c r="A28451" t="s">
        <v>28449</v>
      </c>
      <c r="B28451" t="str">
        <f t="shared" si="888"/>
        <v>inspector</v>
      </c>
      <c r="C28451" t="str">
        <f t="shared" si="889"/>
        <v>MS</v>
      </c>
    </row>
    <row r="28452" spans="1:3" x14ac:dyDescent="0.25">
      <c r="A28452" t="s">
        <v>28450</v>
      </c>
      <c r="B28452" t="str">
        <f t="shared" si="888"/>
        <v>inspectorate</v>
      </c>
      <c r="C28452" t="str">
        <f t="shared" si="889"/>
        <v>MS</v>
      </c>
    </row>
    <row r="28453" spans="1:3" x14ac:dyDescent="0.25">
      <c r="A28453" t="s">
        <v>28451</v>
      </c>
      <c r="B28453" t="str">
        <f t="shared" si="888"/>
        <v>inspiration</v>
      </c>
      <c r="C28453" t="str">
        <f t="shared" si="889"/>
        <v>MS</v>
      </c>
    </row>
    <row r="28454" spans="1:3" x14ac:dyDescent="0.25">
      <c r="A28454" t="s">
        <v>28452</v>
      </c>
      <c r="B28454" t="str">
        <f t="shared" si="888"/>
        <v>inspirational</v>
      </c>
      <c r="C28454" t="str">
        <f t="shared" si="889"/>
        <v/>
      </c>
    </row>
    <row r="28455" spans="1:3" x14ac:dyDescent="0.25">
      <c r="A28455" t="s">
        <v>28453</v>
      </c>
      <c r="B28455" t="str">
        <f t="shared" si="888"/>
        <v>inspiratory</v>
      </c>
      <c r="C28455" t="str">
        <f t="shared" si="889"/>
        <v/>
      </c>
    </row>
    <row r="28456" spans="1:3" x14ac:dyDescent="0.25">
      <c r="A28456" t="s">
        <v>28454</v>
      </c>
      <c r="B28456" t="str">
        <f t="shared" si="888"/>
        <v>inspired</v>
      </c>
      <c r="C28456" t="str">
        <f t="shared" si="889"/>
        <v>U</v>
      </c>
    </row>
    <row r="28457" spans="1:3" x14ac:dyDescent="0.25">
      <c r="A28457" t="s">
        <v>28455</v>
      </c>
      <c r="B28457" t="str">
        <f t="shared" si="888"/>
        <v>inspiring</v>
      </c>
      <c r="C28457" t="str">
        <f t="shared" si="889"/>
        <v>U</v>
      </c>
    </row>
    <row r="28458" spans="1:3" x14ac:dyDescent="0.25">
      <c r="A28458" t="s">
        <v>28456</v>
      </c>
      <c r="B28458" t="str">
        <f t="shared" si="888"/>
        <v>inst</v>
      </c>
      <c r="C28458" t="str">
        <f t="shared" si="889"/>
        <v/>
      </c>
    </row>
    <row r="28459" spans="1:3" x14ac:dyDescent="0.25">
      <c r="A28459" t="s">
        <v>28457</v>
      </c>
      <c r="B28459" t="str">
        <f t="shared" ref="B28459:B28522" si="890">IF(ISNUMBER(FIND("/",A28459)),LEFT(A28459,FIND("/",A28459)-1),A28459)</f>
        <v>instability</v>
      </c>
      <c r="C28459" t="str">
        <f t="shared" si="889"/>
        <v>S</v>
      </c>
    </row>
    <row r="28460" spans="1:3" x14ac:dyDescent="0.25">
      <c r="A28460" t="s">
        <v>28458</v>
      </c>
      <c r="B28460" t="str">
        <f t="shared" si="890"/>
        <v>install</v>
      </c>
      <c r="C28460" t="str">
        <f t="shared" si="889"/>
        <v>UBZRSDG</v>
      </c>
    </row>
    <row r="28461" spans="1:3" x14ac:dyDescent="0.25">
      <c r="A28461" t="s">
        <v>28459</v>
      </c>
      <c r="B28461" t="str">
        <f t="shared" si="890"/>
        <v>installation</v>
      </c>
      <c r="C28461" t="str">
        <f t="shared" si="889"/>
        <v>MS</v>
      </c>
    </row>
    <row r="28462" spans="1:3" x14ac:dyDescent="0.25">
      <c r="A28462" t="s">
        <v>28460</v>
      </c>
      <c r="B28462" t="str">
        <f t="shared" si="890"/>
        <v>installer</v>
      </c>
      <c r="C28462" t="str">
        <f t="shared" si="889"/>
        <v>UM</v>
      </c>
    </row>
    <row r="28463" spans="1:3" x14ac:dyDescent="0.25">
      <c r="A28463" t="s">
        <v>28461</v>
      </c>
      <c r="B28463" t="str">
        <f t="shared" si="890"/>
        <v>installment</v>
      </c>
      <c r="C28463" t="str">
        <f t="shared" si="889"/>
        <v>SM</v>
      </c>
    </row>
    <row r="28464" spans="1:3" x14ac:dyDescent="0.25">
      <c r="A28464" t="s">
        <v>28462</v>
      </c>
      <c r="B28464" t="str">
        <f t="shared" si="890"/>
        <v>instance</v>
      </c>
      <c r="C28464" t="str">
        <f t="shared" si="889"/>
        <v>GD</v>
      </c>
    </row>
    <row r="28465" spans="1:3" x14ac:dyDescent="0.25">
      <c r="A28465" t="s">
        <v>28463</v>
      </c>
      <c r="B28465" t="str">
        <f t="shared" si="890"/>
        <v>instant</v>
      </c>
      <c r="C28465" t="str">
        <f t="shared" si="889"/>
        <v>MRYS</v>
      </c>
    </row>
    <row r="28466" spans="1:3" x14ac:dyDescent="0.25">
      <c r="A28466" t="s">
        <v>28464</v>
      </c>
      <c r="B28466" t="str">
        <f t="shared" si="890"/>
        <v>instantaneous</v>
      </c>
      <c r="C28466" t="str">
        <f t="shared" si="889"/>
        <v>Y</v>
      </c>
    </row>
    <row r="28467" spans="1:3" x14ac:dyDescent="0.25">
      <c r="A28467" t="s">
        <v>28465</v>
      </c>
      <c r="B28467" t="str">
        <f t="shared" si="890"/>
        <v>instantiate</v>
      </c>
      <c r="C28467" t="str">
        <f t="shared" si="889"/>
        <v>DSG</v>
      </c>
    </row>
    <row r="28468" spans="1:3" x14ac:dyDescent="0.25">
      <c r="A28468" t="s">
        <v>28466</v>
      </c>
      <c r="B28468" t="str">
        <f t="shared" si="890"/>
        <v>instar</v>
      </c>
      <c r="C28468" t="str">
        <f t="shared" si="889"/>
        <v/>
      </c>
    </row>
    <row r="28469" spans="1:3" x14ac:dyDescent="0.25">
      <c r="A28469" t="s">
        <v>28467</v>
      </c>
      <c r="B28469" t="str">
        <f t="shared" si="890"/>
        <v>instate</v>
      </c>
      <c r="C28469" t="str">
        <f t="shared" si="889"/>
        <v>AGDS</v>
      </c>
    </row>
    <row r="28470" spans="1:3" x14ac:dyDescent="0.25">
      <c r="A28470" t="s">
        <v>28468</v>
      </c>
      <c r="B28470" t="str">
        <f t="shared" si="890"/>
        <v>instead</v>
      </c>
      <c r="C28470" t="str">
        <f t="shared" si="889"/>
        <v/>
      </c>
    </row>
    <row r="28471" spans="1:3" x14ac:dyDescent="0.25">
      <c r="A28471" t="s">
        <v>28469</v>
      </c>
      <c r="B28471" t="str">
        <f t="shared" si="890"/>
        <v>instigate</v>
      </c>
      <c r="C28471" t="str">
        <f t="shared" si="889"/>
        <v>DSGN</v>
      </c>
    </row>
    <row r="28472" spans="1:3" x14ac:dyDescent="0.25">
      <c r="A28472" t="s">
        <v>28470</v>
      </c>
      <c r="B28472" t="str">
        <f t="shared" si="890"/>
        <v>instigation</v>
      </c>
      <c r="C28472" t="str">
        <f t="shared" si="889"/>
        <v>M</v>
      </c>
    </row>
    <row r="28473" spans="1:3" x14ac:dyDescent="0.25">
      <c r="A28473" t="s">
        <v>28471</v>
      </c>
      <c r="B28473" t="str">
        <f t="shared" si="890"/>
        <v>instigator</v>
      </c>
      <c r="C28473" t="str">
        <f t="shared" si="889"/>
        <v>MS</v>
      </c>
    </row>
    <row r="28474" spans="1:3" x14ac:dyDescent="0.25">
      <c r="A28474" t="s">
        <v>28472</v>
      </c>
      <c r="B28474" t="str">
        <f t="shared" si="890"/>
        <v>instillation</v>
      </c>
      <c r="C28474" t="str">
        <f t="shared" si="889"/>
        <v>M</v>
      </c>
    </row>
    <row r="28475" spans="1:3" x14ac:dyDescent="0.25">
      <c r="A28475" t="s">
        <v>28473</v>
      </c>
      <c r="B28475" t="str">
        <f t="shared" si="890"/>
        <v>instinct</v>
      </c>
      <c r="C28475" t="str">
        <f t="shared" si="889"/>
        <v>VMS</v>
      </c>
    </row>
    <row r="28476" spans="1:3" x14ac:dyDescent="0.25">
      <c r="A28476" t="s">
        <v>28474</v>
      </c>
      <c r="B28476" t="str">
        <f t="shared" si="890"/>
        <v>instinctive</v>
      </c>
      <c r="C28476" t="str">
        <f t="shared" si="889"/>
        <v>Y</v>
      </c>
    </row>
    <row r="28477" spans="1:3" x14ac:dyDescent="0.25">
      <c r="A28477" t="s">
        <v>28475</v>
      </c>
      <c r="B28477" t="str">
        <f t="shared" si="890"/>
        <v>instinctual</v>
      </c>
      <c r="C28477" t="str">
        <f t="shared" si="889"/>
        <v/>
      </c>
    </row>
    <row r="28478" spans="1:3" x14ac:dyDescent="0.25">
      <c r="A28478" t="s">
        <v>28476</v>
      </c>
      <c r="B28478" t="str">
        <f t="shared" si="890"/>
        <v>institute</v>
      </c>
      <c r="C28478" t="str">
        <f t="shared" si="889"/>
        <v>XMZGNDRS</v>
      </c>
    </row>
    <row r="28479" spans="1:3" x14ac:dyDescent="0.25">
      <c r="A28479" t="s">
        <v>28477</v>
      </c>
      <c r="B28479" t="str">
        <f t="shared" si="890"/>
        <v>instituter</v>
      </c>
      <c r="C28479" t="str">
        <f t="shared" si="889"/>
        <v>M</v>
      </c>
    </row>
    <row r="28480" spans="1:3" x14ac:dyDescent="0.25">
      <c r="A28480" t="s">
        <v>28478</v>
      </c>
      <c r="B28480" t="str">
        <f t="shared" si="890"/>
        <v>institution</v>
      </c>
      <c r="C28480" t="str">
        <f t="shared" si="889"/>
        <v>M</v>
      </c>
    </row>
    <row r="28481" spans="1:3" x14ac:dyDescent="0.25">
      <c r="A28481" t="s">
        <v>28479</v>
      </c>
      <c r="B28481" t="str">
        <f t="shared" si="890"/>
        <v>institutional</v>
      </c>
      <c r="C28481" t="str">
        <f t="shared" si="889"/>
        <v>Y</v>
      </c>
    </row>
    <row r="28482" spans="1:3" x14ac:dyDescent="0.25">
      <c r="A28482" t="s">
        <v>28480</v>
      </c>
      <c r="B28482" t="str">
        <f t="shared" si="890"/>
        <v>institutionalization</v>
      </c>
      <c r="C28482" t="str">
        <f t="shared" si="889"/>
        <v>M</v>
      </c>
    </row>
    <row r="28483" spans="1:3" x14ac:dyDescent="0.25">
      <c r="A28483" t="s">
        <v>28481</v>
      </c>
      <c r="B28483" t="str">
        <f t="shared" si="890"/>
        <v>institutionalize</v>
      </c>
      <c r="C28483" t="str">
        <f t="shared" ref="C28483:C28546" si="891">IF(ISNUMBER(FIND("/",A28483)),RIGHT(A28483,LEN(A28483)-FIND("/",A28483)),"")</f>
        <v>DSG</v>
      </c>
    </row>
    <row r="28484" spans="1:3" x14ac:dyDescent="0.25">
      <c r="A28484" t="s">
        <v>28482</v>
      </c>
      <c r="B28484" t="str">
        <f t="shared" si="890"/>
        <v>instr</v>
      </c>
      <c r="C28484" t="str">
        <f t="shared" si="891"/>
        <v/>
      </c>
    </row>
    <row r="28485" spans="1:3" x14ac:dyDescent="0.25">
      <c r="A28485" t="s">
        <v>28483</v>
      </c>
      <c r="B28485" t="str">
        <f t="shared" si="890"/>
        <v>instruct</v>
      </c>
      <c r="C28485" t="str">
        <f t="shared" si="891"/>
        <v>SDGV</v>
      </c>
    </row>
    <row r="28486" spans="1:3" x14ac:dyDescent="0.25">
      <c r="A28486" t="s">
        <v>28484</v>
      </c>
      <c r="B28486" t="str">
        <f t="shared" si="890"/>
        <v>instructed</v>
      </c>
      <c r="C28486" t="str">
        <f t="shared" si="891"/>
        <v>U</v>
      </c>
    </row>
    <row r="28487" spans="1:3" x14ac:dyDescent="0.25">
      <c r="A28487" t="s">
        <v>28485</v>
      </c>
      <c r="B28487" t="str">
        <f t="shared" si="890"/>
        <v>instruction</v>
      </c>
      <c r="C28487" t="str">
        <f t="shared" si="891"/>
        <v>MS</v>
      </c>
    </row>
    <row r="28488" spans="1:3" x14ac:dyDescent="0.25">
      <c r="A28488" t="s">
        <v>28486</v>
      </c>
      <c r="B28488" t="str">
        <f t="shared" si="890"/>
        <v>instructional</v>
      </c>
      <c r="C28488" t="str">
        <f t="shared" si="891"/>
        <v/>
      </c>
    </row>
    <row r="28489" spans="1:3" x14ac:dyDescent="0.25">
      <c r="A28489" t="s">
        <v>28487</v>
      </c>
      <c r="B28489" t="str">
        <f t="shared" si="890"/>
        <v>instructive</v>
      </c>
      <c r="C28489" t="str">
        <f t="shared" si="891"/>
        <v>Y</v>
      </c>
    </row>
    <row r="28490" spans="1:3" x14ac:dyDescent="0.25">
      <c r="A28490" t="s">
        <v>28488</v>
      </c>
      <c r="B28490" t="str">
        <f t="shared" si="890"/>
        <v>instructor</v>
      </c>
      <c r="C28490" t="str">
        <f t="shared" si="891"/>
        <v>MS</v>
      </c>
    </row>
    <row r="28491" spans="1:3" x14ac:dyDescent="0.25">
      <c r="A28491" t="s">
        <v>28489</v>
      </c>
      <c r="B28491" t="str">
        <f t="shared" si="890"/>
        <v>instrument</v>
      </c>
      <c r="C28491" t="str">
        <f t="shared" si="891"/>
        <v>MDSG</v>
      </c>
    </row>
    <row r="28492" spans="1:3" x14ac:dyDescent="0.25">
      <c r="A28492" t="s">
        <v>28490</v>
      </c>
      <c r="B28492" t="str">
        <f t="shared" si="890"/>
        <v>instrumental</v>
      </c>
      <c r="C28492" t="str">
        <f t="shared" si="891"/>
        <v>MYS</v>
      </c>
    </row>
    <row r="28493" spans="1:3" x14ac:dyDescent="0.25">
      <c r="A28493" t="s">
        <v>28491</v>
      </c>
      <c r="B28493" t="str">
        <f t="shared" si="890"/>
        <v>instrumentalist</v>
      </c>
      <c r="C28493" t="str">
        <f t="shared" si="891"/>
        <v>SM</v>
      </c>
    </row>
    <row r="28494" spans="1:3" x14ac:dyDescent="0.25">
      <c r="A28494" t="s">
        <v>28492</v>
      </c>
      <c r="B28494" t="str">
        <f t="shared" si="890"/>
        <v>instrumentality</v>
      </c>
      <c r="C28494" t="str">
        <f t="shared" si="891"/>
        <v>M</v>
      </c>
    </row>
    <row r="28495" spans="1:3" x14ac:dyDescent="0.25">
      <c r="A28495" t="s">
        <v>28493</v>
      </c>
      <c r="B28495" t="str">
        <f t="shared" si="890"/>
        <v>instrumentation</v>
      </c>
      <c r="C28495" t="str">
        <f t="shared" si="891"/>
        <v>M</v>
      </c>
    </row>
    <row r="28496" spans="1:3" x14ac:dyDescent="0.25">
      <c r="A28496" t="s">
        <v>28494</v>
      </c>
      <c r="B28496" t="str">
        <f t="shared" si="890"/>
        <v>insubordinate</v>
      </c>
      <c r="C28496" t="str">
        <f t="shared" si="891"/>
        <v/>
      </c>
    </row>
    <row r="28497" spans="1:3" x14ac:dyDescent="0.25">
      <c r="A28497" t="s">
        <v>28495</v>
      </c>
      <c r="B28497" t="str">
        <f t="shared" si="890"/>
        <v>insufferable</v>
      </c>
      <c r="C28497" t="str">
        <f t="shared" si="891"/>
        <v/>
      </c>
    </row>
    <row r="28498" spans="1:3" x14ac:dyDescent="0.25">
      <c r="A28498" t="s">
        <v>28496</v>
      </c>
      <c r="B28498" t="str">
        <f t="shared" si="890"/>
        <v>insufferably</v>
      </c>
      <c r="C28498" t="str">
        <f t="shared" si="891"/>
        <v/>
      </c>
    </row>
    <row r="28499" spans="1:3" x14ac:dyDescent="0.25">
      <c r="A28499" t="s">
        <v>28497</v>
      </c>
      <c r="B28499" t="str">
        <f t="shared" si="890"/>
        <v>insula</v>
      </c>
      <c r="C28499" t="str">
        <f t="shared" si="891"/>
        <v/>
      </c>
    </row>
    <row r="28500" spans="1:3" x14ac:dyDescent="0.25">
      <c r="A28500" t="s">
        <v>28498</v>
      </c>
      <c r="B28500" t="str">
        <f t="shared" si="890"/>
        <v>insular</v>
      </c>
      <c r="C28500" t="str">
        <f t="shared" si="891"/>
        <v/>
      </c>
    </row>
    <row r="28501" spans="1:3" x14ac:dyDescent="0.25">
      <c r="A28501" t="s">
        <v>28499</v>
      </c>
      <c r="B28501" t="str">
        <f t="shared" si="890"/>
        <v>insularity</v>
      </c>
      <c r="C28501" t="str">
        <f t="shared" si="891"/>
        <v>M</v>
      </c>
    </row>
    <row r="28502" spans="1:3" x14ac:dyDescent="0.25">
      <c r="A28502" t="s">
        <v>28500</v>
      </c>
      <c r="B28502" t="str">
        <f t="shared" si="890"/>
        <v>insulate</v>
      </c>
      <c r="C28502" t="str">
        <f t="shared" si="891"/>
        <v>GNDS</v>
      </c>
    </row>
    <row r="28503" spans="1:3" x14ac:dyDescent="0.25">
      <c r="A28503" t="s">
        <v>28501</v>
      </c>
      <c r="B28503" t="str">
        <f t="shared" si="890"/>
        <v>insulation</v>
      </c>
      <c r="C28503" t="str">
        <f t="shared" si="891"/>
        <v>M</v>
      </c>
    </row>
    <row r="28504" spans="1:3" x14ac:dyDescent="0.25">
      <c r="A28504" t="s">
        <v>28502</v>
      </c>
      <c r="B28504" t="str">
        <f t="shared" si="890"/>
        <v>insulator</v>
      </c>
      <c r="C28504" t="str">
        <f t="shared" si="891"/>
        <v>MS</v>
      </c>
    </row>
    <row r="28505" spans="1:3" x14ac:dyDescent="0.25">
      <c r="A28505" t="s">
        <v>28503</v>
      </c>
      <c r="B28505" t="str">
        <f t="shared" si="890"/>
        <v>insulin</v>
      </c>
      <c r="C28505" t="str">
        <f t="shared" si="891"/>
        <v>M</v>
      </c>
    </row>
    <row r="28506" spans="1:3" x14ac:dyDescent="0.25">
      <c r="A28506" t="s">
        <v>28504</v>
      </c>
      <c r="B28506" t="str">
        <f t="shared" si="890"/>
        <v>insult</v>
      </c>
      <c r="C28506" t="str">
        <f t="shared" si="891"/>
        <v>SMDG</v>
      </c>
    </row>
    <row r="28507" spans="1:3" x14ac:dyDescent="0.25">
      <c r="A28507" t="s">
        <v>28505</v>
      </c>
      <c r="B28507" t="str">
        <f t="shared" si="890"/>
        <v>insulting</v>
      </c>
      <c r="C28507" t="str">
        <f t="shared" si="891"/>
        <v>Y</v>
      </c>
    </row>
    <row r="28508" spans="1:3" x14ac:dyDescent="0.25">
      <c r="A28508" t="s">
        <v>28506</v>
      </c>
      <c r="B28508" t="str">
        <f t="shared" si="890"/>
        <v>insuperable</v>
      </c>
      <c r="C28508" t="str">
        <f t="shared" si="891"/>
        <v/>
      </c>
    </row>
    <row r="28509" spans="1:3" x14ac:dyDescent="0.25">
      <c r="A28509" t="s">
        <v>28507</v>
      </c>
      <c r="B28509" t="str">
        <f t="shared" si="890"/>
        <v>insuperably</v>
      </c>
      <c r="C28509" t="str">
        <f t="shared" si="891"/>
        <v/>
      </c>
    </row>
    <row r="28510" spans="1:3" x14ac:dyDescent="0.25">
      <c r="A28510" t="s">
        <v>28508</v>
      </c>
      <c r="B28510" t="str">
        <f t="shared" si="890"/>
        <v>insurance</v>
      </c>
      <c r="C28510" t="str">
        <f t="shared" si="891"/>
        <v>SM</v>
      </c>
    </row>
    <row r="28511" spans="1:3" x14ac:dyDescent="0.25">
      <c r="A28511" t="s">
        <v>28509</v>
      </c>
      <c r="B28511" t="str">
        <f t="shared" si="890"/>
        <v>insure</v>
      </c>
      <c r="C28511" t="str">
        <f t="shared" si="891"/>
        <v>DRSZGB</v>
      </c>
    </row>
    <row r="28512" spans="1:3" x14ac:dyDescent="0.25">
      <c r="A28512" t="s">
        <v>28510</v>
      </c>
      <c r="B28512" t="str">
        <f t="shared" si="890"/>
        <v>insured</v>
      </c>
      <c r="C28512" t="str">
        <f t="shared" si="891"/>
        <v>SM</v>
      </c>
    </row>
    <row r="28513" spans="1:3" x14ac:dyDescent="0.25">
      <c r="A28513" t="s">
        <v>28511</v>
      </c>
      <c r="B28513" t="str">
        <f t="shared" si="890"/>
        <v>insurer</v>
      </c>
      <c r="C28513" t="str">
        <f t="shared" si="891"/>
        <v>M</v>
      </c>
    </row>
    <row r="28514" spans="1:3" x14ac:dyDescent="0.25">
      <c r="A28514" t="s">
        <v>28512</v>
      </c>
      <c r="B28514" t="str">
        <f t="shared" si="890"/>
        <v>insurgence</v>
      </c>
      <c r="C28514" t="str">
        <f t="shared" si="891"/>
        <v>SM</v>
      </c>
    </row>
    <row r="28515" spans="1:3" x14ac:dyDescent="0.25">
      <c r="A28515" t="s">
        <v>28513</v>
      </c>
      <c r="B28515" t="str">
        <f t="shared" si="890"/>
        <v>insurgency</v>
      </c>
      <c r="C28515" t="str">
        <f t="shared" si="891"/>
        <v>SM</v>
      </c>
    </row>
    <row r="28516" spans="1:3" x14ac:dyDescent="0.25">
      <c r="A28516" t="s">
        <v>28514</v>
      </c>
      <c r="B28516" t="str">
        <f t="shared" si="890"/>
        <v>insurgent</v>
      </c>
      <c r="C28516" t="str">
        <f t="shared" si="891"/>
        <v>MS</v>
      </c>
    </row>
    <row r="28517" spans="1:3" x14ac:dyDescent="0.25">
      <c r="A28517" t="s">
        <v>28515</v>
      </c>
      <c r="B28517" t="str">
        <f t="shared" si="890"/>
        <v>insurmountably</v>
      </c>
      <c r="C28517" t="str">
        <f t="shared" si="891"/>
        <v/>
      </c>
    </row>
    <row r="28518" spans="1:3" x14ac:dyDescent="0.25">
      <c r="A28518" t="s">
        <v>28516</v>
      </c>
      <c r="B28518" t="str">
        <f t="shared" si="890"/>
        <v>insurrection</v>
      </c>
      <c r="C28518" t="str">
        <f t="shared" si="891"/>
        <v>SM</v>
      </c>
    </row>
    <row r="28519" spans="1:3" x14ac:dyDescent="0.25">
      <c r="A28519" t="s">
        <v>28517</v>
      </c>
      <c r="B28519" t="str">
        <f t="shared" si="890"/>
        <v>insurrectionist</v>
      </c>
      <c r="C28519" t="str">
        <f t="shared" si="891"/>
        <v>SM</v>
      </c>
    </row>
    <row r="28520" spans="1:3" x14ac:dyDescent="0.25">
      <c r="A28520" t="s">
        <v>28518</v>
      </c>
      <c r="B28520" t="str">
        <f t="shared" si="890"/>
        <v>int</v>
      </c>
      <c r="C28520" t="str">
        <f t="shared" si="891"/>
        <v/>
      </c>
    </row>
    <row r="28521" spans="1:3" x14ac:dyDescent="0.25">
      <c r="A28521" t="s">
        <v>28519</v>
      </c>
      <c r="B28521" t="str">
        <f t="shared" si="890"/>
        <v>intact</v>
      </c>
      <c r="C28521" t="str">
        <f t="shared" si="891"/>
        <v/>
      </c>
    </row>
    <row r="28522" spans="1:3" x14ac:dyDescent="0.25">
      <c r="A28522" t="s">
        <v>28520</v>
      </c>
      <c r="B28522" t="str">
        <f t="shared" si="890"/>
        <v>intaglio</v>
      </c>
      <c r="C28522" t="str">
        <f t="shared" si="891"/>
        <v>MS</v>
      </c>
    </row>
    <row r="28523" spans="1:3" x14ac:dyDescent="0.25">
      <c r="A28523" t="s">
        <v>28521</v>
      </c>
      <c r="B28523" t="str">
        <f t="shared" ref="B28523:B28586" si="892">IF(ISNUMBER(FIND("/",A28523)),LEFT(A28523,FIND("/",A28523)-1),A28523)</f>
        <v>integer</v>
      </c>
      <c r="C28523" t="str">
        <f t="shared" si="891"/>
        <v>MS</v>
      </c>
    </row>
    <row r="28524" spans="1:3" x14ac:dyDescent="0.25">
      <c r="A28524" t="s">
        <v>28522</v>
      </c>
      <c r="B28524" t="str">
        <f t="shared" si="892"/>
        <v>integral</v>
      </c>
      <c r="C28524" t="str">
        <f t="shared" si="891"/>
        <v>SMY</v>
      </c>
    </row>
    <row r="28525" spans="1:3" x14ac:dyDescent="0.25">
      <c r="A28525" t="s">
        <v>28523</v>
      </c>
      <c r="B28525" t="str">
        <f t="shared" si="892"/>
        <v>integrate</v>
      </c>
      <c r="C28525" t="str">
        <f t="shared" si="891"/>
        <v>AEVNGSD</v>
      </c>
    </row>
    <row r="28526" spans="1:3" x14ac:dyDescent="0.25">
      <c r="A28526" t="s">
        <v>28524</v>
      </c>
      <c r="B28526" t="str">
        <f t="shared" si="892"/>
        <v>integration</v>
      </c>
      <c r="C28526" t="str">
        <f t="shared" si="891"/>
        <v>EAM</v>
      </c>
    </row>
    <row r="28527" spans="1:3" x14ac:dyDescent="0.25">
      <c r="A28527" t="s">
        <v>28525</v>
      </c>
      <c r="B28527" t="str">
        <f t="shared" si="892"/>
        <v>integrator</v>
      </c>
      <c r="C28527" t="str">
        <f t="shared" si="891"/>
        <v/>
      </c>
    </row>
    <row r="28528" spans="1:3" x14ac:dyDescent="0.25">
      <c r="A28528" t="s">
        <v>28526</v>
      </c>
      <c r="B28528" t="str">
        <f t="shared" si="892"/>
        <v>integrity</v>
      </c>
      <c r="C28528" t="str">
        <f t="shared" si="891"/>
        <v>M</v>
      </c>
    </row>
    <row r="28529" spans="1:3" x14ac:dyDescent="0.25">
      <c r="A28529" t="s">
        <v>28527</v>
      </c>
      <c r="B28529" t="str">
        <f t="shared" si="892"/>
        <v>integument</v>
      </c>
      <c r="C28529" t="str">
        <f t="shared" si="891"/>
        <v>SM</v>
      </c>
    </row>
    <row r="28530" spans="1:3" x14ac:dyDescent="0.25">
      <c r="A28530" t="s">
        <v>28528</v>
      </c>
      <c r="B28530" t="str">
        <f t="shared" si="892"/>
        <v>intel</v>
      </c>
      <c r="C28530" t="str">
        <f t="shared" si="891"/>
        <v>M</v>
      </c>
    </row>
    <row r="28531" spans="1:3" x14ac:dyDescent="0.25">
      <c r="A28531" t="s">
        <v>28529</v>
      </c>
      <c r="B28531" t="str">
        <f t="shared" si="892"/>
        <v>intellect</v>
      </c>
      <c r="C28531" t="str">
        <f t="shared" si="891"/>
        <v>MS</v>
      </c>
    </row>
    <row r="28532" spans="1:3" x14ac:dyDescent="0.25">
      <c r="A28532" t="s">
        <v>28530</v>
      </c>
      <c r="B28532" t="str">
        <f t="shared" si="892"/>
        <v>intellectual</v>
      </c>
      <c r="C28532" t="str">
        <f t="shared" si="891"/>
        <v>MYS</v>
      </c>
    </row>
    <row r="28533" spans="1:3" x14ac:dyDescent="0.25">
      <c r="A28533" t="s">
        <v>28531</v>
      </c>
      <c r="B28533" t="str">
        <f t="shared" si="892"/>
        <v>intellectualism</v>
      </c>
      <c r="C28533" t="str">
        <f t="shared" si="891"/>
        <v>M</v>
      </c>
    </row>
    <row r="28534" spans="1:3" x14ac:dyDescent="0.25">
      <c r="A28534" t="s">
        <v>28532</v>
      </c>
      <c r="B28534" t="str">
        <f t="shared" si="892"/>
        <v>intellectualize</v>
      </c>
      <c r="C28534" t="str">
        <f t="shared" si="891"/>
        <v>GDS</v>
      </c>
    </row>
    <row r="28535" spans="1:3" x14ac:dyDescent="0.25">
      <c r="A28535" t="s">
        <v>28533</v>
      </c>
      <c r="B28535" t="str">
        <f t="shared" si="892"/>
        <v>intelligence</v>
      </c>
      <c r="C28535" t="str">
        <f t="shared" si="891"/>
        <v>M</v>
      </c>
    </row>
    <row r="28536" spans="1:3" x14ac:dyDescent="0.25">
      <c r="A28536" t="s">
        <v>28534</v>
      </c>
      <c r="B28536" t="str">
        <f t="shared" si="892"/>
        <v>intelligent</v>
      </c>
      <c r="C28536" t="str">
        <f t="shared" si="891"/>
        <v>Y</v>
      </c>
    </row>
    <row r="28537" spans="1:3" x14ac:dyDescent="0.25">
      <c r="A28537" t="s">
        <v>28535</v>
      </c>
      <c r="B28537" t="str">
        <f t="shared" si="892"/>
        <v>intelligentsia</v>
      </c>
      <c r="C28537" t="str">
        <f t="shared" si="891"/>
        <v>M</v>
      </c>
    </row>
    <row r="28538" spans="1:3" x14ac:dyDescent="0.25">
      <c r="A28538" t="s">
        <v>28536</v>
      </c>
      <c r="B28538" t="str">
        <f t="shared" si="892"/>
        <v>intelligibility</v>
      </c>
      <c r="C28538" t="str">
        <f t="shared" si="891"/>
        <v>M</v>
      </c>
    </row>
    <row r="28539" spans="1:3" x14ac:dyDescent="0.25">
      <c r="A28539" t="s">
        <v>28537</v>
      </c>
      <c r="B28539" t="str">
        <f t="shared" si="892"/>
        <v>intelligible</v>
      </c>
      <c r="C28539" t="str">
        <f t="shared" si="891"/>
        <v>U</v>
      </c>
    </row>
    <row r="28540" spans="1:3" x14ac:dyDescent="0.25">
      <c r="A28540" t="s">
        <v>28538</v>
      </c>
      <c r="B28540" t="str">
        <f t="shared" si="892"/>
        <v>intelligibly</v>
      </c>
      <c r="C28540" t="str">
        <f t="shared" si="891"/>
        <v>U</v>
      </c>
    </row>
    <row r="28541" spans="1:3" x14ac:dyDescent="0.25">
      <c r="A28541" t="s">
        <v>28539</v>
      </c>
      <c r="B28541" t="str">
        <f t="shared" si="892"/>
        <v>intended</v>
      </c>
      <c r="C28541" t="str">
        <f t="shared" si="891"/>
        <v>SM</v>
      </c>
    </row>
    <row r="28542" spans="1:3" x14ac:dyDescent="0.25">
      <c r="A28542" t="s">
        <v>28540</v>
      </c>
      <c r="B28542" t="str">
        <f t="shared" si="892"/>
        <v>intense</v>
      </c>
      <c r="C28542" t="str">
        <f t="shared" si="891"/>
        <v>YTVR</v>
      </c>
    </row>
    <row r="28543" spans="1:3" x14ac:dyDescent="0.25">
      <c r="A28543" t="s">
        <v>28541</v>
      </c>
      <c r="B28543" t="str">
        <f t="shared" si="892"/>
        <v>intensification</v>
      </c>
      <c r="C28543" t="str">
        <f t="shared" si="891"/>
        <v>M</v>
      </c>
    </row>
    <row r="28544" spans="1:3" x14ac:dyDescent="0.25">
      <c r="A28544" t="s">
        <v>28542</v>
      </c>
      <c r="B28544" t="str">
        <f t="shared" si="892"/>
        <v>intensifier</v>
      </c>
      <c r="C28544" t="str">
        <f t="shared" si="891"/>
        <v>M</v>
      </c>
    </row>
    <row r="28545" spans="1:3" x14ac:dyDescent="0.25">
      <c r="A28545" t="s">
        <v>28543</v>
      </c>
      <c r="B28545" t="str">
        <f t="shared" si="892"/>
        <v>intensify</v>
      </c>
      <c r="C28545" t="str">
        <f t="shared" si="891"/>
        <v>DRSZGN</v>
      </c>
    </row>
    <row r="28546" spans="1:3" x14ac:dyDescent="0.25">
      <c r="A28546" t="s">
        <v>28544</v>
      </c>
      <c r="B28546" t="str">
        <f t="shared" si="892"/>
        <v>intensity</v>
      </c>
      <c r="C28546" t="str">
        <f t="shared" si="891"/>
        <v>S</v>
      </c>
    </row>
    <row r="28547" spans="1:3" x14ac:dyDescent="0.25">
      <c r="A28547" t="s">
        <v>28545</v>
      </c>
      <c r="B28547" t="str">
        <f t="shared" si="892"/>
        <v>intensive</v>
      </c>
      <c r="C28547" t="str">
        <f t="shared" ref="C28547:C28610" si="893">IF(ISNUMBER(FIND("/",A28547)),RIGHT(A28547,LEN(A28547)-FIND("/",A28547)),"")</f>
        <v>MYPS</v>
      </c>
    </row>
    <row r="28548" spans="1:3" x14ac:dyDescent="0.25">
      <c r="A28548" t="s">
        <v>28546</v>
      </c>
      <c r="B28548" t="str">
        <f t="shared" si="892"/>
        <v>intensiveness</v>
      </c>
      <c r="C28548" t="str">
        <f t="shared" si="893"/>
        <v>M</v>
      </c>
    </row>
    <row r="28549" spans="1:3" x14ac:dyDescent="0.25">
      <c r="A28549" t="s">
        <v>28547</v>
      </c>
      <c r="B28549" t="str">
        <f t="shared" si="892"/>
        <v>intent</v>
      </c>
      <c r="C28549" t="str">
        <f t="shared" si="893"/>
        <v>SMYP</v>
      </c>
    </row>
    <row r="28550" spans="1:3" x14ac:dyDescent="0.25">
      <c r="A28550" t="s">
        <v>28548</v>
      </c>
      <c r="B28550" t="str">
        <f t="shared" si="892"/>
        <v>intention</v>
      </c>
      <c r="C28550" t="str">
        <f t="shared" si="893"/>
        <v>MS</v>
      </c>
    </row>
    <row r="28551" spans="1:3" x14ac:dyDescent="0.25">
      <c r="A28551" t="s">
        <v>28549</v>
      </c>
      <c r="B28551" t="str">
        <f t="shared" si="892"/>
        <v>intentional</v>
      </c>
      <c r="C28551" t="str">
        <f t="shared" si="893"/>
        <v>UY</v>
      </c>
    </row>
    <row r="28552" spans="1:3" x14ac:dyDescent="0.25">
      <c r="A28552" t="s">
        <v>28550</v>
      </c>
      <c r="B28552" t="str">
        <f t="shared" si="892"/>
        <v>intentness</v>
      </c>
      <c r="C28552" t="str">
        <f t="shared" si="893"/>
        <v>M</v>
      </c>
    </row>
    <row r="28553" spans="1:3" x14ac:dyDescent="0.25">
      <c r="A28553" t="s">
        <v>28551</v>
      </c>
      <c r="B28553" t="str">
        <f t="shared" si="892"/>
        <v>inter</v>
      </c>
      <c r="C28553" t="str">
        <f t="shared" si="893"/>
        <v>ESL</v>
      </c>
    </row>
    <row r="28554" spans="1:3" x14ac:dyDescent="0.25">
      <c r="A28554" t="s">
        <v>28552</v>
      </c>
      <c r="B28554" t="str">
        <f t="shared" si="892"/>
        <v>interact</v>
      </c>
      <c r="C28554" t="str">
        <f t="shared" si="893"/>
        <v>SGVD</v>
      </c>
    </row>
    <row r="28555" spans="1:3" x14ac:dyDescent="0.25">
      <c r="A28555" t="s">
        <v>28553</v>
      </c>
      <c r="B28555" t="str">
        <f t="shared" si="892"/>
        <v>interaction</v>
      </c>
      <c r="C28555" t="str">
        <f t="shared" si="893"/>
        <v>SM</v>
      </c>
    </row>
    <row r="28556" spans="1:3" x14ac:dyDescent="0.25">
      <c r="A28556" t="s">
        <v>28554</v>
      </c>
      <c r="B28556" t="str">
        <f t="shared" si="892"/>
        <v>interactive</v>
      </c>
      <c r="C28556" t="str">
        <f t="shared" si="893"/>
        <v>Y</v>
      </c>
    </row>
    <row r="28557" spans="1:3" x14ac:dyDescent="0.25">
      <c r="A28557" t="s">
        <v>28555</v>
      </c>
      <c r="B28557" t="str">
        <f t="shared" si="892"/>
        <v>interactivity</v>
      </c>
      <c r="C28557" t="str">
        <f t="shared" si="893"/>
        <v/>
      </c>
    </row>
    <row r="28558" spans="1:3" x14ac:dyDescent="0.25">
      <c r="A28558" t="s">
        <v>28556</v>
      </c>
      <c r="B28558" t="str">
        <f t="shared" si="892"/>
        <v>interbred</v>
      </c>
      <c r="C28558" t="str">
        <f t="shared" si="893"/>
        <v/>
      </c>
    </row>
    <row r="28559" spans="1:3" x14ac:dyDescent="0.25">
      <c r="A28559" t="s">
        <v>28557</v>
      </c>
      <c r="B28559" t="str">
        <f t="shared" si="892"/>
        <v>interbreed</v>
      </c>
      <c r="C28559" t="str">
        <f t="shared" si="893"/>
        <v>GS</v>
      </c>
    </row>
    <row r="28560" spans="1:3" x14ac:dyDescent="0.25">
      <c r="A28560" t="s">
        <v>28558</v>
      </c>
      <c r="B28560" t="str">
        <f t="shared" si="892"/>
        <v>intercede</v>
      </c>
      <c r="C28560" t="str">
        <f t="shared" si="893"/>
        <v>GDS</v>
      </c>
    </row>
    <row r="28561" spans="1:3" x14ac:dyDescent="0.25">
      <c r="A28561" t="s">
        <v>28559</v>
      </c>
      <c r="B28561" t="str">
        <f t="shared" si="892"/>
        <v>intercept</v>
      </c>
      <c r="C28561" t="str">
        <f t="shared" si="893"/>
        <v>GMDS</v>
      </c>
    </row>
    <row r="28562" spans="1:3" x14ac:dyDescent="0.25">
      <c r="A28562" t="s">
        <v>28560</v>
      </c>
      <c r="B28562" t="str">
        <f t="shared" si="892"/>
        <v>interception</v>
      </c>
      <c r="C28562" t="str">
        <f t="shared" si="893"/>
        <v>MS</v>
      </c>
    </row>
    <row r="28563" spans="1:3" x14ac:dyDescent="0.25">
      <c r="A28563" t="s">
        <v>28561</v>
      </c>
      <c r="B28563" t="str">
        <f t="shared" si="892"/>
        <v>interceptor</v>
      </c>
      <c r="C28563" t="str">
        <f t="shared" si="893"/>
        <v>SM</v>
      </c>
    </row>
    <row r="28564" spans="1:3" x14ac:dyDescent="0.25">
      <c r="A28564" t="s">
        <v>28562</v>
      </c>
      <c r="B28564" t="str">
        <f t="shared" si="892"/>
        <v>intercession</v>
      </c>
      <c r="C28564" t="str">
        <f t="shared" si="893"/>
        <v>SM</v>
      </c>
    </row>
    <row r="28565" spans="1:3" x14ac:dyDescent="0.25">
      <c r="A28565" t="s">
        <v>28563</v>
      </c>
      <c r="B28565" t="str">
        <f t="shared" si="892"/>
        <v>intercessor</v>
      </c>
      <c r="C28565" t="str">
        <f t="shared" si="893"/>
        <v>MS</v>
      </c>
    </row>
    <row r="28566" spans="1:3" x14ac:dyDescent="0.25">
      <c r="A28566" t="s">
        <v>28564</v>
      </c>
      <c r="B28566" t="str">
        <f t="shared" si="892"/>
        <v>intercessory</v>
      </c>
      <c r="C28566" t="str">
        <f t="shared" si="893"/>
        <v/>
      </c>
    </row>
    <row r="28567" spans="1:3" x14ac:dyDescent="0.25">
      <c r="A28567" t="s">
        <v>28565</v>
      </c>
      <c r="B28567" t="str">
        <f t="shared" si="892"/>
        <v>interchange</v>
      </c>
      <c r="C28567" t="str">
        <f t="shared" si="893"/>
        <v>DSMG</v>
      </c>
    </row>
    <row r="28568" spans="1:3" x14ac:dyDescent="0.25">
      <c r="A28568" t="s">
        <v>28566</v>
      </c>
      <c r="B28568" t="str">
        <f t="shared" si="892"/>
        <v>interchangeability</v>
      </c>
      <c r="C28568" t="str">
        <f t="shared" si="893"/>
        <v/>
      </c>
    </row>
    <row r="28569" spans="1:3" x14ac:dyDescent="0.25">
      <c r="A28569" t="s">
        <v>28567</v>
      </c>
      <c r="B28569" t="str">
        <f t="shared" si="892"/>
        <v>interchangeable</v>
      </c>
      <c r="C28569" t="str">
        <f t="shared" si="893"/>
        <v/>
      </c>
    </row>
    <row r="28570" spans="1:3" x14ac:dyDescent="0.25">
      <c r="A28570" t="s">
        <v>28568</v>
      </c>
      <c r="B28570" t="str">
        <f t="shared" si="892"/>
        <v>interchangeably</v>
      </c>
      <c r="C28570" t="str">
        <f t="shared" si="893"/>
        <v/>
      </c>
    </row>
    <row r="28571" spans="1:3" x14ac:dyDescent="0.25">
      <c r="A28571" t="s">
        <v>28569</v>
      </c>
      <c r="B28571" t="str">
        <f t="shared" si="892"/>
        <v>intercity</v>
      </c>
      <c r="C28571" t="str">
        <f t="shared" si="893"/>
        <v/>
      </c>
    </row>
    <row r="28572" spans="1:3" x14ac:dyDescent="0.25">
      <c r="A28572" t="s">
        <v>28570</v>
      </c>
      <c r="B28572" t="str">
        <f t="shared" si="892"/>
        <v>intercollegiate</v>
      </c>
      <c r="C28572" t="str">
        <f t="shared" si="893"/>
        <v/>
      </c>
    </row>
    <row r="28573" spans="1:3" x14ac:dyDescent="0.25">
      <c r="A28573" t="s">
        <v>28571</v>
      </c>
      <c r="B28573" t="str">
        <f t="shared" si="892"/>
        <v>intercom</v>
      </c>
      <c r="C28573" t="str">
        <f t="shared" si="893"/>
        <v>SM</v>
      </c>
    </row>
    <row r="28574" spans="1:3" x14ac:dyDescent="0.25">
      <c r="A28574" t="s">
        <v>28572</v>
      </c>
      <c r="B28574" t="str">
        <f t="shared" si="892"/>
        <v>intercommunicate</v>
      </c>
      <c r="C28574" t="str">
        <f t="shared" si="893"/>
        <v>DSGN</v>
      </c>
    </row>
    <row r="28575" spans="1:3" x14ac:dyDescent="0.25">
      <c r="A28575" t="s">
        <v>28573</v>
      </c>
      <c r="B28575" t="str">
        <f t="shared" si="892"/>
        <v>intercommunication</v>
      </c>
      <c r="C28575" t="str">
        <f t="shared" si="893"/>
        <v>M</v>
      </c>
    </row>
    <row r="28576" spans="1:3" x14ac:dyDescent="0.25">
      <c r="A28576" t="s">
        <v>28574</v>
      </c>
      <c r="B28576" t="str">
        <f t="shared" si="892"/>
        <v>interconnect</v>
      </c>
      <c r="C28576" t="str">
        <f t="shared" si="893"/>
        <v>GDS</v>
      </c>
    </row>
    <row r="28577" spans="1:3" x14ac:dyDescent="0.25">
      <c r="A28577" t="s">
        <v>28575</v>
      </c>
      <c r="B28577" t="str">
        <f t="shared" si="892"/>
        <v>interconnection</v>
      </c>
      <c r="C28577" t="str">
        <f t="shared" si="893"/>
        <v>SM</v>
      </c>
    </row>
    <row r="28578" spans="1:3" x14ac:dyDescent="0.25">
      <c r="A28578" t="s">
        <v>28576</v>
      </c>
      <c r="B28578" t="str">
        <f t="shared" si="892"/>
        <v>intercontinental</v>
      </c>
      <c r="C28578" t="str">
        <f t="shared" si="893"/>
        <v/>
      </c>
    </row>
    <row r="28579" spans="1:3" x14ac:dyDescent="0.25">
      <c r="A28579" t="s">
        <v>28577</v>
      </c>
      <c r="B28579" t="str">
        <f t="shared" si="892"/>
        <v>intercourse</v>
      </c>
      <c r="C28579" t="str">
        <f t="shared" si="893"/>
        <v>M</v>
      </c>
    </row>
    <row r="28580" spans="1:3" x14ac:dyDescent="0.25">
      <c r="A28580" t="s">
        <v>28578</v>
      </c>
      <c r="B28580" t="str">
        <f t="shared" si="892"/>
        <v>intercultural</v>
      </c>
      <c r="C28580" t="str">
        <f t="shared" si="893"/>
        <v/>
      </c>
    </row>
    <row r="28581" spans="1:3" x14ac:dyDescent="0.25">
      <c r="A28581" t="s">
        <v>28579</v>
      </c>
      <c r="B28581" t="str">
        <f t="shared" si="892"/>
        <v>interdenominational</v>
      </c>
      <c r="C28581" t="str">
        <f t="shared" si="893"/>
        <v/>
      </c>
    </row>
    <row r="28582" spans="1:3" x14ac:dyDescent="0.25">
      <c r="A28582" t="s">
        <v>28580</v>
      </c>
      <c r="B28582" t="str">
        <f t="shared" si="892"/>
        <v>interdepartmental</v>
      </c>
      <c r="C28582" t="str">
        <f t="shared" si="893"/>
        <v/>
      </c>
    </row>
    <row r="28583" spans="1:3" x14ac:dyDescent="0.25">
      <c r="A28583" t="s">
        <v>28581</v>
      </c>
      <c r="B28583" t="str">
        <f t="shared" si="892"/>
        <v>interdependence</v>
      </c>
      <c r="C28583" t="str">
        <f t="shared" si="893"/>
        <v>M</v>
      </c>
    </row>
    <row r="28584" spans="1:3" x14ac:dyDescent="0.25">
      <c r="A28584" t="s">
        <v>28582</v>
      </c>
      <c r="B28584" t="str">
        <f t="shared" si="892"/>
        <v>interdependent</v>
      </c>
      <c r="C28584" t="str">
        <f t="shared" si="893"/>
        <v>Y</v>
      </c>
    </row>
    <row r="28585" spans="1:3" x14ac:dyDescent="0.25">
      <c r="A28585" t="s">
        <v>28583</v>
      </c>
      <c r="B28585" t="str">
        <f t="shared" si="892"/>
        <v>interdict</v>
      </c>
      <c r="C28585" t="str">
        <f t="shared" si="893"/>
        <v>GMDS</v>
      </c>
    </row>
    <row r="28586" spans="1:3" x14ac:dyDescent="0.25">
      <c r="A28586" t="s">
        <v>28584</v>
      </c>
      <c r="B28586" t="str">
        <f t="shared" si="892"/>
        <v>interdiction</v>
      </c>
      <c r="C28586" t="str">
        <f t="shared" si="893"/>
        <v>M</v>
      </c>
    </row>
    <row r="28587" spans="1:3" x14ac:dyDescent="0.25">
      <c r="A28587" t="s">
        <v>28585</v>
      </c>
      <c r="B28587" t="str">
        <f t="shared" ref="B28587:B28650" si="894">IF(ISNUMBER(FIND("/",A28587)),LEFT(A28587,FIND("/",A28587)-1),A28587)</f>
        <v>interdisciplinary</v>
      </c>
      <c r="C28587" t="str">
        <f t="shared" si="893"/>
        <v/>
      </c>
    </row>
    <row r="28588" spans="1:3" x14ac:dyDescent="0.25">
      <c r="A28588" t="s">
        <v>28586</v>
      </c>
      <c r="B28588" t="str">
        <f t="shared" si="894"/>
        <v>interest</v>
      </c>
      <c r="C28588" t="str">
        <f t="shared" si="893"/>
        <v>ESMD</v>
      </c>
    </row>
    <row r="28589" spans="1:3" x14ac:dyDescent="0.25">
      <c r="A28589" t="s">
        <v>28587</v>
      </c>
      <c r="B28589" t="str">
        <f t="shared" si="894"/>
        <v>interested</v>
      </c>
      <c r="C28589" t="str">
        <f t="shared" si="893"/>
        <v>U</v>
      </c>
    </row>
    <row r="28590" spans="1:3" x14ac:dyDescent="0.25">
      <c r="A28590" t="s">
        <v>28588</v>
      </c>
      <c r="B28590" t="str">
        <f t="shared" si="894"/>
        <v>interesting</v>
      </c>
      <c r="C28590" t="str">
        <f t="shared" si="893"/>
        <v>Y</v>
      </c>
    </row>
    <row r="28591" spans="1:3" x14ac:dyDescent="0.25">
      <c r="A28591" t="s">
        <v>28589</v>
      </c>
      <c r="B28591" t="str">
        <f t="shared" si="894"/>
        <v>interface</v>
      </c>
      <c r="C28591" t="str">
        <f t="shared" si="893"/>
        <v>MGDS</v>
      </c>
    </row>
    <row r="28592" spans="1:3" x14ac:dyDescent="0.25">
      <c r="A28592" t="s">
        <v>28590</v>
      </c>
      <c r="B28592" t="str">
        <f t="shared" si="894"/>
        <v>interfaith</v>
      </c>
      <c r="C28592" t="str">
        <f t="shared" si="893"/>
        <v/>
      </c>
    </row>
    <row r="28593" spans="1:3" x14ac:dyDescent="0.25">
      <c r="A28593" t="s">
        <v>28591</v>
      </c>
      <c r="B28593" t="str">
        <f t="shared" si="894"/>
        <v>interfere</v>
      </c>
      <c r="C28593" t="str">
        <f t="shared" si="893"/>
        <v>GDS</v>
      </c>
    </row>
    <row r="28594" spans="1:3" x14ac:dyDescent="0.25">
      <c r="A28594" t="s">
        <v>28592</v>
      </c>
      <c r="B28594" t="str">
        <f t="shared" si="894"/>
        <v>interference</v>
      </c>
      <c r="C28594" t="str">
        <f t="shared" si="893"/>
        <v>M</v>
      </c>
    </row>
    <row r="28595" spans="1:3" x14ac:dyDescent="0.25">
      <c r="A28595" t="s">
        <v>28593</v>
      </c>
      <c r="B28595" t="str">
        <f t="shared" si="894"/>
        <v>interferon</v>
      </c>
      <c r="C28595" t="str">
        <f t="shared" si="893"/>
        <v>M</v>
      </c>
    </row>
    <row r="28596" spans="1:3" x14ac:dyDescent="0.25">
      <c r="A28596" t="s">
        <v>28594</v>
      </c>
      <c r="B28596" t="str">
        <f t="shared" si="894"/>
        <v>interfile</v>
      </c>
      <c r="C28596" t="str">
        <f t="shared" si="893"/>
        <v>GDS</v>
      </c>
    </row>
    <row r="28597" spans="1:3" x14ac:dyDescent="0.25">
      <c r="A28597" t="s">
        <v>28595</v>
      </c>
      <c r="B28597" t="str">
        <f t="shared" si="894"/>
        <v>intergalactic</v>
      </c>
      <c r="C28597" t="str">
        <f t="shared" si="893"/>
        <v/>
      </c>
    </row>
    <row r="28598" spans="1:3" x14ac:dyDescent="0.25">
      <c r="A28598" t="s">
        <v>28596</v>
      </c>
      <c r="B28598" t="str">
        <f t="shared" si="894"/>
        <v>intergovernmental</v>
      </c>
      <c r="C28598" t="str">
        <f t="shared" si="893"/>
        <v/>
      </c>
    </row>
    <row r="28599" spans="1:3" x14ac:dyDescent="0.25">
      <c r="A28599" t="s">
        <v>28597</v>
      </c>
      <c r="B28599" t="str">
        <f t="shared" si="894"/>
        <v>interim</v>
      </c>
      <c r="C28599" t="str">
        <f t="shared" si="893"/>
        <v>M</v>
      </c>
    </row>
    <row r="28600" spans="1:3" x14ac:dyDescent="0.25">
      <c r="A28600" t="s">
        <v>28598</v>
      </c>
      <c r="B28600" t="str">
        <f t="shared" si="894"/>
        <v>interior</v>
      </c>
      <c r="C28600" t="str">
        <f t="shared" si="893"/>
        <v>SM</v>
      </c>
    </row>
    <row r="28601" spans="1:3" x14ac:dyDescent="0.25">
      <c r="A28601" t="s">
        <v>28599</v>
      </c>
      <c r="B28601" t="str">
        <f t="shared" si="894"/>
        <v>interj</v>
      </c>
      <c r="C28601" t="str">
        <f t="shared" si="893"/>
        <v/>
      </c>
    </row>
    <row r="28602" spans="1:3" x14ac:dyDescent="0.25">
      <c r="A28602" t="s">
        <v>28600</v>
      </c>
      <c r="B28602" t="str">
        <f t="shared" si="894"/>
        <v>interject</v>
      </c>
      <c r="C28602" t="str">
        <f t="shared" si="893"/>
        <v>GDS</v>
      </c>
    </row>
    <row r="28603" spans="1:3" x14ac:dyDescent="0.25">
      <c r="A28603" t="s">
        <v>28601</v>
      </c>
      <c r="B28603" t="str">
        <f t="shared" si="894"/>
        <v>interjection</v>
      </c>
      <c r="C28603" t="str">
        <f t="shared" si="893"/>
        <v>SM</v>
      </c>
    </row>
    <row r="28604" spans="1:3" x14ac:dyDescent="0.25">
      <c r="A28604" t="s">
        <v>28602</v>
      </c>
      <c r="B28604" t="str">
        <f t="shared" si="894"/>
        <v>interlace</v>
      </c>
      <c r="C28604" t="str">
        <f t="shared" si="893"/>
        <v>GDS</v>
      </c>
    </row>
    <row r="28605" spans="1:3" x14ac:dyDescent="0.25">
      <c r="A28605" t="s">
        <v>28603</v>
      </c>
      <c r="B28605" t="str">
        <f t="shared" si="894"/>
        <v>interlard</v>
      </c>
      <c r="C28605" t="str">
        <f t="shared" si="893"/>
        <v>DGS</v>
      </c>
    </row>
    <row r="28606" spans="1:3" x14ac:dyDescent="0.25">
      <c r="A28606" t="s">
        <v>28604</v>
      </c>
      <c r="B28606" t="str">
        <f t="shared" si="894"/>
        <v>interleave</v>
      </c>
      <c r="C28606" t="str">
        <f t="shared" si="893"/>
        <v>DSG</v>
      </c>
    </row>
    <row r="28607" spans="1:3" x14ac:dyDescent="0.25">
      <c r="A28607" t="s">
        <v>28605</v>
      </c>
      <c r="B28607" t="str">
        <f t="shared" si="894"/>
        <v>interleukin</v>
      </c>
      <c r="C28607" t="str">
        <f t="shared" si="893"/>
        <v>M</v>
      </c>
    </row>
    <row r="28608" spans="1:3" x14ac:dyDescent="0.25">
      <c r="A28608" t="s">
        <v>28606</v>
      </c>
      <c r="B28608" t="str">
        <f t="shared" si="894"/>
        <v>interline</v>
      </c>
      <c r="C28608" t="str">
        <f t="shared" si="893"/>
        <v>GDSJ</v>
      </c>
    </row>
    <row r="28609" spans="1:3" x14ac:dyDescent="0.25">
      <c r="A28609" t="s">
        <v>28607</v>
      </c>
      <c r="B28609" t="str">
        <f t="shared" si="894"/>
        <v>interlinear</v>
      </c>
      <c r="C28609" t="str">
        <f t="shared" si="893"/>
        <v/>
      </c>
    </row>
    <row r="28610" spans="1:3" x14ac:dyDescent="0.25">
      <c r="A28610" t="s">
        <v>28608</v>
      </c>
      <c r="B28610" t="str">
        <f t="shared" si="894"/>
        <v>interlining</v>
      </c>
      <c r="C28610" t="str">
        <f t="shared" si="893"/>
        <v>M</v>
      </c>
    </row>
    <row r="28611" spans="1:3" x14ac:dyDescent="0.25">
      <c r="A28611" t="s">
        <v>28609</v>
      </c>
      <c r="B28611" t="str">
        <f t="shared" si="894"/>
        <v>interlink</v>
      </c>
      <c r="C28611" t="str">
        <f t="shared" ref="C28611:C28674" si="895">IF(ISNUMBER(FIND("/",A28611)),RIGHT(A28611,LEN(A28611)-FIND("/",A28611)),"")</f>
        <v>DSG</v>
      </c>
    </row>
    <row r="28612" spans="1:3" x14ac:dyDescent="0.25">
      <c r="A28612" t="s">
        <v>28610</v>
      </c>
      <c r="B28612" t="str">
        <f t="shared" si="894"/>
        <v>interlock</v>
      </c>
      <c r="C28612" t="str">
        <f t="shared" si="895"/>
        <v>GMDS</v>
      </c>
    </row>
    <row r="28613" spans="1:3" x14ac:dyDescent="0.25">
      <c r="A28613" t="s">
        <v>28611</v>
      </c>
      <c r="B28613" t="str">
        <f t="shared" si="894"/>
        <v>interlocutor</v>
      </c>
      <c r="C28613" t="str">
        <f t="shared" si="895"/>
        <v>SM</v>
      </c>
    </row>
    <row r="28614" spans="1:3" x14ac:dyDescent="0.25">
      <c r="A28614" t="s">
        <v>28612</v>
      </c>
      <c r="B28614" t="str">
        <f t="shared" si="894"/>
        <v>interlocutory</v>
      </c>
      <c r="C28614" t="str">
        <f t="shared" si="895"/>
        <v/>
      </c>
    </row>
    <row r="28615" spans="1:3" x14ac:dyDescent="0.25">
      <c r="A28615" t="s">
        <v>28613</v>
      </c>
      <c r="B28615" t="str">
        <f t="shared" si="894"/>
        <v>interlope</v>
      </c>
      <c r="C28615" t="str">
        <f t="shared" si="895"/>
        <v>ZGDRS</v>
      </c>
    </row>
    <row r="28616" spans="1:3" x14ac:dyDescent="0.25">
      <c r="A28616" t="s">
        <v>28614</v>
      </c>
      <c r="B28616" t="str">
        <f t="shared" si="894"/>
        <v>interloper</v>
      </c>
      <c r="C28616" t="str">
        <f t="shared" si="895"/>
        <v>M</v>
      </c>
    </row>
    <row r="28617" spans="1:3" x14ac:dyDescent="0.25">
      <c r="A28617" t="s">
        <v>28615</v>
      </c>
      <c r="B28617" t="str">
        <f t="shared" si="894"/>
        <v>interlude</v>
      </c>
      <c r="C28617" t="str">
        <f t="shared" si="895"/>
        <v>MGDS</v>
      </c>
    </row>
    <row r="28618" spans="1:3" x14ac:dyDescent="0.25">
      <c r="A28618" t="s">
        <v>28616</v>
      </c>
      <c r="B28618" t="str">
        <f t="shared" si="894"/>
        <v>intermarriage</v>
      </c>
      <c r="C28618" t="str">
        <f t="shared" si="895"/>
        <v>SM</v>
      </c>
    </row>
    <row r="28619" spans="1:3" x14ac:dyDescent="0.25">
      <c r="A28619" t="s">
        <v>28617</v>
      </c>
      <c r="B28619" t="str">
        <f t="shared" si="894"/>
        <v>intermarry</v>
      </c>
      <c r="C28619" t="str">
        <f t="shared" si="895"/>
        <v>GDS</v>
      </c>
    </row>
    <row r="28620" spans="1:3" x14ac:dyDescent="0.25">
      <c r="A28620" t="s">
        <v>28618</v>
      </c>
      <c r="B28620" t="str">
        <f t="shared" si="894"/>
        <v>intermediary</v>
      </c>
      <c r="C28620" t="str">
        <f t="shared" si="895"/>
        <v>SM</v>
      </c>
    </row>
    <row r="28621" spans="1:3" x14ac:dyDescent="0.25">
      <c r="A28621" t="s">
        <v>28619</v>
      </c>
      <c r="B28621" t="str">
        <f t="shared" si="894"/>
        <v>intermediate</v>
      </c>
      <c r="C28621" t="str">
        <f t="shared" si="895"/>
        <v>MYS</v>
      </c>
    </row>
    <row r="28622" spans="1:3" x14ac:dyDescent="0.25">
      <c r="A28622" t="s">
        <v>28620</v>
      </c>
      <c r="B28622" t="str">
        <f t="shared" si="894"/>
        <v>interment</v>
      </c>
      <c r="C28622" t="str">
        <f t="shared" si="895"/>
        <v>EM</v>
      </c>
    </row>
    <row r="28623" spans="1:3" x14ac:dyDescent="0.25">
      <c r="A28623" t="s">
        <v>28621</v>
      </c>
      <c r="B28623" t="str">
        <f t="shared" si="894"/>
        <v>interments</v>
      </c>
      <c r="C28623" t="str">
        <f t="shared" si="895"/>
        <v/>
      </c>
    </row>
    <row r="28624" spans="1:3" x14ac:dyDescent="0.25">
      <c r="A28624" t="s">
        <v>28622</v>
      </c>
      <c r="B28624" t="str">
        <f t="shared" si="894"/>
        <v>intermezzi</v>
      </c>
      <c r="C28624" t="str">
        <f t="shared" si="895"/>
        <v/>
      </c>
    </row>
    <row r="28625" spans="1:3" x14ac:dyDescent="0.25">
      <c r="A28625" t="s">
        <v>28623</v>
      </c>
      <c r="B28625" t="str">
        <f t="shared" si="894"/>
        <v>intermezzo</v>
      </c>
      <c r="C28625" t="str">
        <f t="shared" si="895"/>
        <v>MS</v>
      </c>
    </row>
    <row r="28626" spans="1:3" x14ac:dyDescent="0.25">
      <c r="A28626" t="s">
        <v>28624</v>
      </c>
      <c r="B28626" t="str">
        <f t="shared" si="894"/>
        <v>interminably</v>
      </c>
      <c r="C28626" t="str">
        <f t="shared" si="895"/>
        <v/>
      </c>
    </row>
    <row r="28627" spans="1:3" x14ac:dyDescent="0.25">
      <c r="A28627" t="s">
        <v>28625</v>
      </c>
      <c r="B28627" t="str">
        <f t="shared" si="894"/>
        <v>intermingle</v>
      </c>
      <c r="C28627" t="str">
        <f t="shared" si="895"/>
        <v>DSG</v>
      </c>
    </row>
    <row r="28628" spans="1:3" x14ac:dyDescent="0.25">
      <c r="A28628" t="s">
        <v>28626</v>
      </c>
      <c r="B28628" t="str">
        <f t="shared" si="894"/>
        <v>intermission</v>
      </c>
      <c r="C28628" t="str">
        <f t="shared" si="895"/>
        <v>SM</v>
      </c>
    </row>
    <row r="28629" spans="1:3" x14ac:dyDescent="0.25">
      <c r="A28629" t="s">
        <v>28627</v>
      </c>
      <c r="B28629" t="str">
        <f t="shared" si="894"/>
        <v>intermittence</v>
      </c>
      <c r="C28629" t="str">
        <f t="shared" si="895"/>
        <v/>
      </c>
    </row>
    <row r="28630" spans="1:3" x14ac:dyDescent="0.25">
      <c r="A28630" t="s">
        <v>28628</v>
      </c>
      <c r="B28630" t="str">
        <f t="shared" si="894"/>
        <v>intermittency</v>
      </c>
      <c r="C28630" t="str">
        <f t="shared" si="895"/>
        <v/>
      </c>
    </row>
    <row r="28631" spans="1:3" x14ac:dyDescent="0.25">
      <c r="A28631" t="s">
        <v>28629</v>
      </c>
      <c r="B28631" t="str">
        <f t="shared" si="894"/>
        <v>intermittent</v>
      </c>
      <c r="C28631" t="str">
        <f t="shared" si="895"/>
        <v>Y</v>
      </c>
    </row>
    <row r="28632" spans="1:3" x14ac:dyDescent="0.25">
      <c r="A28632" t="s">
        <v>28630</v>
      </c>
      <c r="B28632" t="str">
        <f t="shared" si="894"/>
        <v>intermix</v>
      </c>
      <c r="C28632" t="str">
        <f t="shared" si="895"/>
        <v>GDS</v>
      </c>
    </row>
    <row r="28633" spans="1:3" x14ac:dyDescent="0.25">
      <c r="A28633" t="s">
        <v>28631</v>
      </c>
      <c r="B28633" t="str">
        <f t="shared" si="894"/>
        <v>intern</v>
      </c>
      <c r="C28633" t="str">
        <f t="shared" si="895"/>
        <v>GDL</v>
      </c>
    </row>
    <row r="28634" spans="1:3" x14ac:dyDescent="0.25">
      <c r="A28634" t="s">
        <v>28632</v>
      </c>
      <c r="B28634" t="str">
        <f t="shared" si="894"/>
        <v>internal</v>
      </c>
      <c r="C28634" t="str">
        <f t="shared" si="895"/>
        <v>SY</v>
      </c>
    </row>
    <row r="28635" spans="1:3" x14ac:dyDescent="0.25">
      <c r="A28635" t="s">
        <v>28633</v>
      </c>
      <c r="B28635" t="str">
        <f t="shared" si="894"/>
        <v>internalization</v>
      </c>
      <c r="C28635" t="str">
        <f t="shared" si="895"/>
        <v>M</v>
      </c>
    </row>
    <row r="28636" spans="1:3" x14ac:dyDescent="0.25">
      <c r="A28636" t="s">
        <v>28634</v>
      </c>
      <c r="B28636" t="str">
        <f t="shared" si="894"/>
        <v>internalize</v>
      </c>
      <c r="C28636" t="str">
        <f t="shared" si="895"/>
        <v>GDS</v>
      </c>
    </row>
    <row r="28637" spans="1:3" x14ac:dyDescent="0.25">
      <c r="A28637" t="s">
        <v>28635</v>
      </c>
      <c r="B28637" t="str">
        <f t="shared" si="894"/>
        <v>international</v>
      </c>
      <c r="C28637" t="str">
        <f t="shared" si="895"/>
        <v>SMY</v>
      </c>
    </row>
    <row r="28638" spans="1:3" x14ac:dyDescent="0.25">
      <c r="A28638" t="s">
        <v>28636</v>
      </c>
      <c r="B28638" t="str">
        <f t="shared" si="894"/>
        <v>internationalism</v>
      </c>
      <c r="C28638" t="str">
        <f t="shared" si="895"/>
        <v>M</v>
      </c>
    </row>
    <row r="28639" spans="1:3" x14ac:dyDescent="0.25">
      <c r="A28639" t="s">
        <v>28637</v>
      </c>
      <c r="B28639" t="str">
        <f t="shared" si="894"/>
        <v>internationalist</v>
      </c>
      <c r="C28639" t="str">
        <f t="shared" si="895"/>
        <v>SM</v>
      </c>
    </row>
    <row r="28640" spans="1:3" x14ac:dyDescent="0.25">
      <c r="A28640" t="s">
        <v>28638</v>
      </c>
      <c r="B28640" t="str">
        <f t="shared" si="894"/>
        <v>internationalization</v>
      </c>
      <c r="C28640" t="str">
        <f t="shared" si="895"/>
        <v/>
      </c>
    </row>
    <row r="28641" spans="1:3" x14ac:dyDescent="0.25">
      <c r="A28641" t="s">
        <v>28639</v>
      </c>
      <c r="B28641" t="str">
        <f t="shared" si="894"/>
        <v>internationalize</v>
      </c>
      <c r="C28641" t="str">
        <f t="shared" si="895"/>
        <v>DSG</v>
      </c>
    </row>
    <row r="28642" spans="1:3" x14ac:dyDescent="0.25">
      <c r="A28642" t="s">
        <v>28640</v>
      </c>
      <c r="B28642" t="str">
        <f t="shared" si="894"/>
        <v>internecine</v>
      </c>
      <c r="C28642" t="str">
        <f t="shared" si="895"/>
        <v/>
      </c>
    </row>
    <row r="28643" spans="1:3" x14ac:dyDescent="0.25">
      <c r="A28643" t="s">
        <v>28641</v>
      </c>
      <c r="B28643" t="str">
        <f t="shared" si="894"/>
        <v>internee</v>
      </c>
      <c r="C28643" t="str">
        <f t="shared" si="895"/>
        <v>SM</v>
      </c>
    </row>
    <row r="28644" spans="1:3" x14ac:dyDescent="0.25">
      <c r="A28644" t="s">
        <v>28642</v>
      </c>
      <c r="B28644" t="str">
        <f t="shared" si="894"/>
        <v>internet</v>
      </c>
      <c r="C28644" t="str">
        <f t="shared" si="895"/>
        <v/>
      </c>
    </row>
    <row r="28645" spans="1:3" x14ac:dyDescent="0.25">
      <c r="A28645" t="s">
        <v>28643</v>
      </c>
      <c r="B28645" t="str">
        <f t="shared" si="894"/>
        <v>internist</v>
      </c>
      <c r="C28645" t="str">
        <f t="shared" si="895"/>
        <v>MS</v>
      </c>
    </row>
    <row r="28646" spans="1:3" x14ac:dyDescent="0.25">
      <c r="A28646" t="s">
        <v>28644</v>
      </c>
      <c r="B28646" t="str">
        <f t="shared" si="894"/>
        <v>internment</v>
      </c>
      <c r="C28646" t="str">
        <f t="shared" si="895"/>
        <v>M</v>
      </c>
    </row>
    <row r="28647" spans="1:3" x14ac:dyDescent="0.25">
      <c r="A28647" t="s">
        <v>28645</v>
      </c>
      <c r="B28647" t="str">
        <f t="shared" si="894"/>
        <v>internship</v>
      </c>
      <c r="C28647" t="str">
        <f t="shared" si="895"/>
        <v>MS</v>
      </c>
    </row>
    <row r="28648" spans="1:3" x14ac:dyDescent="0.25">
      <c r="A28648" t="s">
        <v>28646</v>
      </c>
      <c r="B28648" t="str">
        <f t="shared" si="894"/>
        <v>interoffice</v>
      </c>
      <c r="C28648" t="str">
        <f t="shared" si="895"/>
        <v/>
      </c>
    </row>
    <row r="28649" spans="1:3" x14ac:dyDescent="0.25">
      <c r="A28649" t="s">
        <v>28647</v>
      </c>
      <c r="B28649" t="str">
        <f t="shared" si="894"/>
        <v>interoperability</v>
      </c>
      <c r="C28649" t="str">
        <f t="shared" si="895"/>
        <v/>
      </c>
    </row>
    <row r="28650" spans="1:3" x14ac:dyDescent="0.25">
      <c r="A28650" t="s">
        <v>28648</v>
      </c>
      <c r="B28650" t="str">
        <f t="shared" si="894"/>
        <v>interoperable</v>
      </c>
      <c r="C28650" t="str">
        <f t="shared" si="895"/>
        <v/>
      </c>
    </row>
    <row r="28651" spans="1:3" x14ac:dyDescent="0.25">
      <c r="A28651" t="s">
        <v>28649</v>
      </c>
      <c r="B28651" t="str">
        <f t="shared" ref="B28651:B28714" si="896">IF(ISNUMBER(FIND("/",A28651)),LEFT(A28651,FIND("/",A28651)-1),A28651)</f>
        <v>interoperate</v>
      </c>
      <c r="C28651" t="str">
        <f t="shared" si="895"/>
        <v>S</v>
      </c>
    </row>
    <row r="28652" spans="1:3" x14ac:dyDescent="0.25">
      <c r="A28652" t="s">
        <v>28650</v>
      </c>
      <c r="B28652" t="str">
        <f t="shared" si="896"/>
        <v>interpenetrate</v>
      </c>
      <c r="C28652" t="str">
        <f t="shared" si="895"/>
        <v>DSGN</v>
      </c>
    </row>
    <row r="28653" spans="1:3" x14ac:dyDescent="0.25">
      <c r="A28653" t="s">
        <v>28651</v>
      </c>
      <c r="B28653" t="str">
        <f t="shared" si="896"/>
        <v>interpersonal</v>
      </c>
      <c r="C28653" t="str">
        <f t="shared" si="895"/>
        <v/>
      </c>
    </row>
    <row r="28654" spans="1:3" x14ac:dyDescent="0.25">
      <c r="A28654" t="s">
        <v>28652</v>
      </c>
      <c r="B28654" t="str">
        <f t="shared" si="896"/>
        <v>interplanetary</v>
      </c>
      <c r="C28654" t="str">
        <f t="shared" si="895"/>
        <v/>
      </c>
    </row>
    <row r="28655" spans="1:3" x14ac:dyDescent="0.25">
      <c r="A28655" t="s">
        <v>28653</v>
      </c>
      <c r="B28655" t="str">
        <f t="shared" si="896"/>
        <v>interplay</v>
      </c>
      <c r="C28655" t="str">
        <f t="shared" si="895"/>
        <v>M</v>
      </c>
    </row>
    <row r="28656" spans="1:3" x14ac:dyDescent="0.25">
      <c r="A28656" t="s">
        <v>28654</v>
      </c>
      <c r="B28656" t="str">
        <f t="shared" si="896"/>
        <v>interpolate</v>
      </c>
      <c r="C28656" t="str">
        <f t="shared" si="895"/>
        <v>XDSGN</v>
      </c>
    </row>
    <row r="28657" spans="1:3" x14ac:dyDescent="0.25">
      <c r="A28657" t="s">
        <v>28655</v>
      </c>
      <c r="B28657" t="str">
        <f t="shared" si="896"/>
        <v>interpolation</v>
      </c>
      <c r="C28657" t="str">
        <f t="shared" si="895"/>
        <v>M</v>
      </c>
    </row>
    <row r="28658" spans="1:3" x14ac:dyDescent="0.25">
      <c r="A28658" t="s">
        <v>28656</v>
      </c>
      <c r="B28658" t="str">
        <f t="shared" si="896"/>
        <v>interpose</v>
      </c>
      <c r="C28658" t="str">
        <f t="shared" si="895"/>
        <v>GDS</v>
      </c>
    </row>
    <row r="28659" spans="1:3" x14ac:dyDescent="0.25">
      <c r="A28659" t="s">
        <v>28657</v>
      </c>
      <c r="B28659" t="str">
        <f t="shared" si="896"/>
        <v>interposition</v>
      </c>
      <c r="C28659" t="str">
        <f t="shared" si="895"/>
        <v>M</v>
      </c>
    </row>
    <row r="28660" spans="1:3" x14ac:dyDescent="0.25">
      <c r="A28660" t="s">
        <v>28658</v>
      </c>
      <c r="B28660" t="str">
        <f t="shared" si="896"/>
        <v>interpret</v>
      </c>
      <c r="C28660" t="str">
        <f t="shared" si="895"/>
        <v>AGVDS</v>
      </c>
    </row>
    <row r="28661" spans="1:3" x14ac:dyDescent="0.25">
      <c r="A28661" t="s">
        <v>28659</v>
      </c>
      <c r="B28661" t="str">
        <f t="shared" si="896"/>
        <v>interpretation</v>
      </c>
      <c r="C28661" t="str">
        <f t="shared" si="895"/>
        <v>AMS</v>
      </c>
    </row>
    <row r="28662" spans="1:3" x14ac:dyDescent="0.25">
      <c r="A28662" t="s">
        <v>28660</v>
      </c>
      <c r="B28662" t="str">
        <f t="shared" si="896"/>
        <v>interpretative</v>
      </c>
      <c r="C28662" t="str">
        <f t="shared" si="895"/>
        <v/>
      </c>
    </row>
    <row r="28663" spans="1:3" x14ac:dyDescent="0.25">
      <c r="A28663" t="s">
        <v>28661</v>
      </c>
      <c r="B28663" t="str">
        <f t="shared" si="896"/>
        <v>interpreted</v>
      </c>
      <c r="C28663" t="str">
        <f t="shared" si="895"/>
        <v>U</v>
      </c>
    </row>
    <row r="28664" spans="1:3" x14ac:dyDescent="0.25">
      <c r="A28664" t="s">
        <v>28662</v>
      </c>
      <c r="B28664" t="str">
        <f t="shared" si="896"/>
        <v>interpreter</v>
      </c>
      <c r="C28664" t="str">
        <f t="shared" si="895"/>
        <v>MS</v>
      </c>
    </row>
    <row r="28665" spans="1:3" x14ac:dyDescent="0.25">
      <c r="A28665" t="s">
        <v>28663</v>
      </c>
      <c r="B28665" t="str">
        <f t="shared" si="896"/>
        <v>interracial</v>
      </c>
      <c r="C28665" t="str">
        <f t="shared" si="895"/>
        <v/>
      </c>
    </row>
    <row r="28666" spans="1:3" x14ac:dyDescent="0.25">
      <c r="A28666" t="s">
        <v>28664</v>
      </c>
      <c r="B28666" t="str">
        <f t="shared" si="896"/>
        <v>interred</v>
      </c>
      <c r="C28666" t="str">
        <f t="shared" si="895"/>
        <v>E</v>
      </c>
    </row>
    <row r="28667" spans="1:3" x14ac:dyDescent="0.25">
      <c r="A28667" t="s">
        <v>28665</v>
      </c>
      <c r="B28667" t="str">
        <f t="shared" si="896"/>
        <v>interregnum</v>
      </c>
      <c r="C28667" t="str">
        <f t="shared" si="895"/>
        <v>SM</v>
      </c>
    </row>
    <row r="28668" spans="1:3" x14ac:dyDescent="0.25">
      <c r="A28668" t="s">
        <v>28666</v>
      </c>
      <c r="B28668" t="str">
        <f t="shared" si="896"/>
        <v>interrelate</v>
      </c>
      <c r="C28668" t="str">
        <f t="shared" si="895"/>
        <v>XDSGN</v>
      </c>
    </row>
    <row r="28669" spans="1:3" x14ac:dyDescent="0.25">
      <c r="A28669" t="s">
        <v>28667</v>
      </c>
      <c r="B28669" t="str">
        <f t="shared" si="896"/>
        <v>interrelation</v>
      </c>
      <c r="C28669" t="str">
        <f t="shared" si="895"/>
        <v>M</v>
      </c>
    </row>
    <row r="28670" spans="1:3" x14ac:dyDescent="0.25">
      <c r="A28670" t="s">
        <v>28668</v>
      </c>
      <c r="B28670" t="str">
        <f t="shared" si="896"/>
        <v>interrelationship</v>
      </c>
      <c r="C28670" t="str">
        <f t="shared" si="895"/>
        <v>MS</v>
      </c>
    </row>
    <row r="28671" spans="1:3" x14ac:dyDescent="0.25">
      <c r="A28671" t="s">
        <v>28669</v>
      </c>
      <c r="B28671" t="str">
        <f t="shared" si="896"/>
        <v>interring</v>
      </c>
      <c r="C28671" t="str">
        <f t="shared" si="895"/>
        <v>E</v>
      </c>
    </row>
    <row r="28672" spans="1:3" x14ac:dyDescent="0.25">
      <c r="A28672" t="s">
        <v>28670</v>
      </c>
      <c r="B28672" t="str">
        <f t="shared" si="896"/>
        <v>interrogate</v>
      </c>
      <c r="C28672" t="str">
        <f t="shared" si="895"/>
        <v>DSGNVX</v>
      </c>
    </row>
    <row r="28673" spans="1:3" x14ac:dyDescent="0.25">
      <c r="A28673" t="s">
        <v>28671</v>
      </c>
      <c r="B28673" t="str">
        <f t="shared" si="896"/>
        <v>interrogation</v>
      </c>
      <c r="C28673" t="str">
        <f t="shared" si="895"/>
        <v>M</v>
      </c>
    </row>
    <row r="28674" spans="1:3" x14ac:dyDescent="0.25">
      <c r="A28674" t="s">
        <v>28672</v>
      </c>
      <c r="B28674" t="str">
        <f t="shared" si="896"/>
        <v>interrogative</v>
      </c>
      <c r="C28674" t="str">
        <f t="shared" si="895"/>
        <v>MYS</v>
      </c>
    </row>
    <row r="28675" spans="1:3" x14ac:dyDescent="0.25">
      <c r="A28675" t="s">
        <v>28673</v>
      </c>
      <c r="B28675" t="str">
        <f t="shared" si="896"/>
        <v>interrogator</v>
      </c>
      <c r="C28675" t="str">
        <f t="shared" ref="C28675:C28738" si="897">IF(ISNUMBER(FIND("/",A28675)),RIGHT(A28675,LEN(A28675)-FIND("/",A28675)),"")</f>
        <v>SM</v>
      </c>
    </row>
    <row r="28676" spans="1:3" x14ac:dyDescent="0.25">
      <c r="A28676" t="s">
        <v>28674</v>
      </c>
      <c r="B28676" t="str">
        <f t="shared" si="896"/>
        <v>interrogatory</v>
      </c>
      <c r="C28676" t="str">
        <f t="shared" si="897"/>
        <v>SM</v>
      </c>
    </row>
    <row r="28677" spans="1:3" x14ac:dyDescent="0.25">
      <c r="A28677" t="s">
        <v>28675</v>
      </c>
      <c r="B28677" t="str">
        <f t="shared" si="896"/>
        <v>interrupt</v>
      </c>
      <c r="C28677" t="str">
        <f t="shared" si="897"/>
        <v>ZGMDRS</v>
      </c>
    </row>
    <row r="28678" spans="1:3" x14ac:dyDescent="0.25">
      <c r="A28678" t="s">
        <v>28676</v>
      </c>
      <c r="B28678" t="str">
        <f t="shared" si="896"/>
        <v>interrupter</v>
      </c>
      <c r="C28678" t="str">
        <f t="shared" si="897"/>
        <v>M</v>
      </c>
    </row>
    <row r="28679" spans="1:3" x14ac:dyDescent="0.25">
      <c r="A28679" t="s">
        <v>28677</v>
      </c>
      <c r="B28679" t="str">
        <f t="shared" si="896"/>
        <v>interruption</v>
      </c>
      <c r="C28679" t="str">
        <f t="shared" si="897"/>
        <v>MS</v>
      </c>
    </row>
    <row r="28680" spans="1:3" x14ac:dyDescent="0.25">
      <c r="A28680" t="s">
        <v>28678</v>
      </c>
      <c r="B28680" t="str">
        <f t="shared" si="896"/>
        <v>interscholastic</v>
      </c>
      <c r="C28680" t="str">
        <f t="shared" si="897"/>
        <v/>
      </c>
    </row>
    <row r="28681" spans="1:3" x14ac:dyDescent="0.25">
      <c r="A28681" t="s">
        <v>28679</v>
      </c>
      <c r="B28681" t="str">
        <f t="shared" si="896"/>
        <v>intersect</v>
      </c>
      <c r="C28681" t="str">
        <f t="shared" si="897"/>
        <v>GDS</v>
      </c>
    </row>
    <row r="28682" spans="1:3" x14ac:dyDescent="0.25">
      <c r="A28682" t="s">
        <v>28680</v>
      </c>
      <c r="B28682" t="str">
        <f t="shared" si="896"/>
        <v>intersection</v>
      </c>
      <c r="C28682" t="str">
        <f t="shared" si="897"/>
        <v>SM</v>
      </c>
    </row>
    <row r="28683" spans="1:3" x14ac:dyDescent="0.25">
      <c r="A28683" t="s">
        <v>28681</v>
      </c>
      <c r="B28683" t="str">
        <f t="shared" si="896"/>
        <v>intersectional</v>
      </c>
      <c r="C28683" t="str">
        <f t="shared" si="897"/>
        <v/>
      </c>
    </row>
    <row r="28684" spans="1:3" x14ac:dyDescent="0.25">
      <c r="A28684" t="s">
        <v>28682</v>
      </c>
      <c r="B28684" t="str">
        <f t="shared" si="896"/>
        <v>intersectionality</v>
      </c>
      <c r="C28684" t="str">
        <f t="shared" si="897"/>
        <v/>
      </c>
    </row>
    <row r="28685" spans="1:3" x14ac:dyDescent="0.25">
      <c r="A28685" t="s">
        <v>28683</v>
      </c>
      <c r="B28685" t="str">
        <f t="shared" si="896"/>
        <v>intersession</v>
      </c>
      <c r="C28685" t="str">
        <f t="shared" si="897"/>
        <v>SM</v>
      </c>
    </row>
    <row r="28686" spans="1:3" x14ac:dyDescent="0.25">
      <c r="A28686" t="s">
        <v>28684</v>
      </c>
      <c r="B28686" t="str">
        <f t="shared" si="896"/>
        <v>intersex</v>
      </c>
      <c r="C28686" t="str">
        <f t="shared" si="897"/>
        <v/>
      </c>
    </row>
    <row r="28687" spans="1:3" x14ac:dyDescent="0.25">
      <c r="A28687" t="s">
        <v>28685</v>
      </c>
      <c r="B28687" t="str">
        <f t="shared" si="896"/>
        <v>intersperse</v>
      </c>
      <c r="C28687" t="str">
        <f t="shared" si="897"/>
        <v>GNDS</v>
      </c>
    </row>
    <row r="28688" spans="1:3" x14ac:dyDescent="0.25">
      <c r="A28688" t="s">
        <v>28686</v>
      </c>
      <c r="B28688" t="str">
        <f t="shared" si="896"/>
        <v>interspersion</v>
      </c>
      <c r="C28688" t="str">
        <f t="shared" si="897"/>
        <v>M</v>
      </c>
    </row>
    <row r="28689" spans="1:3" x14ac:dyDescent="0.25">
      <c r="A28689" t="s">
        <v>28687</v>
      </c>
      <c r="B28689" t="str">
        <f t="shared" si="896"/>
        <v>interstate</v>
      </c>
      <c r="C28689" t="str">
        <f t="shared" si="897"/>
        <v>MS</v>
      </c>
    </row>
    <row r="28690" spans="1:3" x14ac:dyDescent="0.25">
      <c r="A28690" t="s">
        <v>28688</v>
      </c>
      <c r="B28690" t="str">
        <f t="shared" si="896"/>
        <v>interstellar</v>
      </c>
      <c r="C28690" t="str">
        <f t="shared" si="897"/>
        <v/>
      </c>
    </row>
    <row r="28691" spans="1:3" x14ac:dyDescent="0.25">
      <c r="A28691" t="s">
        <v>28689</v>
      </c>
      <c r="B28691" t="str">
        <f t="shared" si="896"/>
        <v>interstice</v>
      </c>
      <c r="C28691" t="str">
        <f t="shared" si="897"/>
        <v>MS</v>
      </c>
    </row>
    <row r="28692" spans="1:3" x14ac:dyDescent="0.25">
      <c r="A28692" t="s">
        <v>28690</v>
      </c>
      <c r="B28692" t="str">
        <f t="shared" si="896"/>
        <v>interstitial</v>
      </c>
      <c r="C28692" t="str">
        <f t="shared" si="897"/>
        <v/>
      </c>
    </row>
    <row r="28693" spans="1:3" x14ac:dyDescent="0.25">
      <c r="A28693" t="s">
        <v>28691</v>
      </c>
      <c r="B28693" t="str">
        <f t="shared" si="896"/>
        <v>intertwine</v>
      </c>
      <c r="C28693" t="str">
        <f t="shared" si="897"/>
        <v>GDS</v>
      </c>
    </row>
    <row r="28694" spans="1:3" x14ac:dyDescent="0.25">
      <c r="A28694" t="s">
        <v>28692</v>
      </c>
      <c r="B28694" t="str">
        <f t="shared" si="896"/>
        <v>interurban</v>
      </c>
      <c r="C28694" t="str">
        <f t="shared" si="897"/>
        <v/>
      </c>
    </row>
    <row r="28695" spans="1:3" x14ac:dyDescent="0.25">
      <c r="A28695" t="s">
        <v>28693</v>
      </c>
      <c r="B28695" t="str">
        <f t="shared" si="896"/>
        <v>interval</v>
      </c>
      <c r="C28695" t="str">
        <f t="shared" si="897"/>
        <v>SM</v>
      </c>
    </row>
    <row r="28696" spans="1:3" x14ac:dyDescent="0.25">
      <c r="A28696" t="s">
        <v>28694</v>
      </c>
      <c r="B28696" t="str">
        <f t="shared" si="896"/>
        <v>intervene</v>
      </c>
      <c r="C28696" t="str">
        <f t="shared" si="897"/>
        <v>GDS</v>
      </c>
    </row>
    <row r="28697" spans="1:3" x14ac:dyDescent="0.25">
      <c r="A28697" t="s">
        <v>28695</v>
      </c>
      <c r="B28697" t="str">
        <f t="shared" si="896"/>
        <v>intervention</v>
      </c>
      <c r="C28697" t="str">
        <f t="shared" si="897"/>
        <v>SM</v>
      </c>
    </row>
    <row r="28698" spans="1:3" x14ac:dyDescent="0.25">
      <c r="A28698" t="s">
        <v>28696</v>
      </c>
      <c r="B28698" t="str">
        <f t="shared" si="896"/>
        <v>interventionism</v>
      </c>
      <c r="C28698" t="str">
        <f t="shared" si="897"/>
        <v>M</v>
      </c>
    </row>
    <row r="28699" spans="1:3" x14ac:dyDescent="0.25">
      <c r="A28699" t="s">
        <v>28697</v>
      </c>
      <c r="B28699" t="str">
        <f t="shared" si="896"/>
        <v>interventionist</v>
      </c>
      <c r="C28699" t="str">
        <f t="shared" si="897"/>
        <v>SM</v>
      </c>
    </row>
    <row r="28700" spans="1:3" x14ac:dyDescent="0.25">
      <c r="A28700" t="s">
        <v>28698</v>
      </c>
      <c r="B28700" t="str">
        <f t="shared" si="896"/>
        <v>interview</v>
      </c>
      <c r="C28700" t="str">
        <f t="shared" si="897"/>
        <v>ZGMDRS</v>
      </c>
    </row>
    <row r="28701" spans="1:3" x14ac:dyDescent="0.25">
      <c r="A28701" t="s">
        <v>28699</v>
      </c>
      <c r="B28701" t="str">
        <f t="shared" si="896"/>
        <v>interviewee</v>
      </c>
      <c r="C28701" t="str">
        <f t="shared" si="897"/>
        <v>MS</v>
      </c>
    </row>
    <row r="28702" spans="1:3" x14ac:dyDescent="0.25">
      <c r="A28702" t="s">
        <v>28700</v>
      </c>
      <c r="B28702" t="str">
        <f t="shared" si="896"/>
        <v>interviewer</v>
      </c>
      <c r="C28702" t="str">
        <f t="shared" si="897"/>
        <v>M</v>
      </c>
    </row>
    <row r="28703" spans="1:3" x14ac:dyDescent="0.25">
      <c r="A28703" t="s">
        <v>28701</v>
      </c>
      <c r="B28703" t="str">
        <f t="shared" si="896"/>
        <v>intervocalic</v>
      </c>
      <c r="C28703" t="str">
        <f t="shared" si="897"/>
        <v/>
      </c>
    </row>
    <row r="28704" spans="1:3" x14ac:dyDescent="0.25">
      <c r="A28704" t="s">
        <v>28702</v>
      </c>
      <c r="B28704" t="str">
        <f t="shared" si="896"/>
        <v>interwar</v>
      </c>
      <c r="C28704" t="str">
        <f t="shared" si="897"/>
        <v/>
      </c>
    </row>
    <row r="28705" spans="1:3" x14ac:dyDescent="0.25">
      <c r="A28705" t="s">
        <v>28703</v>
      </c>
      <c r="B28705" t="str">
        <f t="shared" si="896"/>
        <v>interweave</v>
      </c>
      <c r="C28705" t="str">
        <f t="shared" si="897"/>
        <v>GS</v>
      </c>
    </row>
    <row r="28706" spans="1:3" x14ac:dyDescent="0.25">
      <c r="A28706" t="s">
        <v>28704</v>
      </c>
      <c r="B28706" t="str">
        <f t="shared" si="896"/>
        <v>interwove</v>
      </c>
      <c r="C28706" t="str">
        <f t="shared" si="897"/>
        <v/>
      </c>
    </row>
    <row r="28707" spans="1:3" x14ac:dyDescent="0.25">
      <c r="A28707" t="s">
        <v>28705</v>
      </c>
      <c r="B28707" t="str">
        <f t="shared" si="896"/>
        <v>interwoven</v>
      </c>
      <c r="C28707" t="str">
        <f t="shared" si="897"/>
        <v/>
      </c>
    </row>
    <row r="28708" spans="1:3" x14ac:dyDescent="0.25">
      <c r="A28708" t="s">
        <v>28706</v>
      </c>
      <c r="B28708" t="str">
        <f t="shared" si="896"/>
        <v>intestacy</v>
      </c>
      <c r="C28708" t="str">
        <f t="shared" si="897"/>
        <v>M</v>
      </c>
    </row>
    <row r="28709" spans="1:3" x14ac:dyDescent="0.25">
      <c r="A28709" t="s">
        <v>28707</v>
      </c>
      <c r="B28709" t="str">
        <f t="shared" si="896"/>
        <v>intestate</v>
      </c>
      <c r="C28709" t="str">
        <f t="shared" si="897"/>
        <v/>
      </c>
    </row>
    <row r="28710" spans="1:3" x14ac:dyDescent="0.25">
      <c r="A28710" t="s">
        <v>28708</v>
      </c>
      <c r="B28710" t="str">
        <f t="shared" si="896"/>
        <v>intestinal</v>
      </c>
      <c r="C28710" t="str">
        <f t="shared" si="897"/>
        <v/>
      </c>
    </row>
    <row r="28711" spans="1:3" x14ac:dyDescent="0.25">
      <c r="A28711" t="s">
        <v>28709</v>
      </c>
      <c r="B28711" t="str">
        <f t="shared" si="896"/>
        <v>intestine</v>
      </c>
      <c r="C28711" t="str">
        <f t="shared" si="897"/>
        <v>MS</v>
      </c>
    </row>
    <row r="28712" spans="1:3" x14ac:dyDescent="0.25">
      <c r="A28712" t="s">
        <v>28710</v>
      </c>
      <c r="B28712" t="str">
        <f t="shared" si="896"/>
        <v>intifada</v>
      </c>
      <c r="C28712" t="str">
        <f t="shared" si="897"/>
        <v/>
      </c>
    </row>
    <row r="28713" spans="1:3" x14ac:dyDescent="0.25">
      <c r="A28713" t="s">
        <v>28711</v>
      </c>
      <c r="B28713" t="str">
        <f t="shared" si="896"/>
        <v>intimacy</v>
      </c>
      <c r="C28713" t="str">
        <f t="shared" si="897"/>
        <v>SM</v>
      </c>
    </row>
    <row r="28714" spans="1:3" x14ac:dyDescent="0.25">
      <c r="A28714" t="s">
        <v>28712</v>
      </c>
      <c r="B28714" t="str">
        <f t="shared" si="896"/>
        <v>intimate</v>
      </c>
      <c r="C28714" t="str">
        <f t="shared" si="897"/>
        <v>MYGNDSX</v>
      </c>
    </row>
    <row r="28715" spans="1:3" x14ac:dyDescent="0.25">
      <c r="A28715" t="s">
        <v>28713</v>
      </c>
      <c r="B28715" t="str">
        <f t="shared" ref="B28715:B28778" si="898">IF(ISNUMBER(FIND("/",A28715)),LEFT(A28715,FIND("/",A28715)-1),A28715)</f>
        <v>intimation</v>
      </c>
      <c r="C28715" t="str">
        <f t="shared" si="897"/>
        <v>M</v>
      </c>
    </row>
    <row r="28716" spans="1:3" x14ac:dyDescent="0.25">
      <c r="A28716" t="s">
        <v>28714</v>
      </c>
      <c r="B28716" t="str">
        <f t="shared" si="898"/>
        <v>intimidate</v>
      </c>
      <c r="C28716" t="str">
        <f t="shared" si="897"/>
        <v>GNDS</v>
      </c>
    </row>
    <row r="28717" spans="1:3" x14ac:dyDescent="0.25">
      <c r="A28717" t="s">
        <v>28715</v>
      </c>
      <c r="B28717" t="str">
        <f t="shared" si="898"/>
        <v>intimidating</v>
      </c>
      <c r="C28717" t="str">
        <f t="shared" si="897"/>
        <v>Y</v>
      </c>
    </row>
    <row r="28718" spans="1:3" x14ac:dyDescent="0.25">
      <c r="A28718" t="s">
        <v>28716</v>
      </c>
      <c r="B28718" t="str">
        <f t="shared" si="898"/>
        <v>intimidation</v>
      </c>
      <c r="C28718" t="str">
        <f t="shared" si="897"/>
        <v>M</v>
      </c>
    </row>
    <row r="28719" spans="1:3" x14ac:dyDescent="0.25">
      <c r="A28719" t="s">
        <v>28717</v>
      </c>
      <c r="B28719" t="str">
        <f t="shared" si="898"/>
        <v>intonation</v>
      </c>
      <c r="C28719" t="str">
        <f t="shared" si="897"/>
        <v>SM</v>
      </c>
    </row>
    <row r="28720" spans="1:3" x14ac:dyDescent="0.25">
      <c r="A28720" t="s">
        <v>28718</v>
      </c>
      <c r="B28720" t="str">
        <f t="shared" si="898"/>
        <v>intoxicant</v>
      </c>
      <c r="C28720" t="str">
        <f t="shared" si="897"/>
        <v>SM</v>
      </c>
    </row>
    <row r="28721" spans="1:3" x14ac:dyDescent="0.25">
      <c r="A28721" t="s">
        <v>28719</v>
      </c>
      <c r="B28721" t="str">
        <f t="shared" si="898"/>
        <v>intoxicate</v>
      </c>
      <c r="C28721" t="str">
        <f t="shared" si="897"/>
        <v>DSGN</v>
      </c>
    </row>
    <row r="28722" spans="1:3" x14ac:dyDescent="0.25">
      <c r="A28722" t="s">
        <v>28720</v>
      </c>
      <c r="B28722" t="str">
        <f t="shared" si="898"/>
        <v>intoxication</v>
      </c>
      <c r="C28722" t="str">
        <f t="shared" si="897"/>
        <v>M</v>
      </c>
    </row>
    <row r="28723" spans="1:3" x14ac:dyDescent="0.25">
      <c r="A28723" t="s">
        <v>28721</v>
      </c>
      <c r="B28723" t="str">
        <f t="shared" si="898"/>
        <v>intracranial</v>
      </c>
      <c r="C28723" t="str">
        <f t="shared" si="897"/>
        <v/>
      </c>
    </row>
    <row r="28724" spans="1:3" x14ac:dyDescent="0.25">
      <c r="A28724" t="s">
        <v>28722</v>
      </c>
      <c r="B28724" t="str">
        <f t="shared" si="898"/>
        <v>intramural</v>
      </c>
      <c r="C28724" t="str">
        <f t="shared" si="897"/>
        <v/>
      </c>
    </row>
    <row r="28725" spans="1:3" x14ac:dyDescent="0.25">
      <c r="A28725" t="s">
        <v>28723</v>
      </c>
      <c r="B28725" t="str">
        <f t="shared" si="898"/>
        <v>intramuscular</v>
      </c>
      <c r="C28725" t="str">
        <f t="shared" si="897"/>
        <v/>
      </c>
    </row>
    <row r="28726" spans="1:3" x14ac:dyDescent="0.25">
      <c r="A28726" t="s">
        <v>28724</v>
      </c>
      <c r="B28726" t="str">
        <f t="shared" si="898"/>
        <v>intranet</v>
      </c>
      <c r="C28726" t="str">
        <f t="shared" si="897"/>
        <v>MS</v>
      </c>
    </row>
    <row r="28727" spans="1:3" x14ac:dyDescent="0.25">
      <c r="A28727" t="s">
        <v>28725</v>
      </c>
      <c r="B28727" t="str">
        <f t="shared" si="898"/>
        <v>intransigence</v>
      </c>
      <c r="C28727" t="str">
        <f t="shared" si="897"/>
        <v>M</v>
      </c>
    </row>
    <row r="28728" spans="1:3" x14ac:dyDescent="0.25">
      <c r="A28728" t="s">
        <v>28726</v>
      </c>
      <c r="B28728" t="str">
        <f t="shared" si="898"/>
        <v>intransigent</v>
      </c>
      <c r="C28728" t="str">
        <f t="shared" si="897"/>
        <v>MYS</v>
      </c>
    </row>
    <row r="28729" spans="1:3" x14ac:dyDescent="0.25">
      <c r="A28729" t="s">
        <v>28727</v>
      </c>
      <c r="B28729" t="str">
        <f t="shared" si="898"/>
        <v>intrastate</v>
      </c>
      <c r="C28729" t="str">
        <f t="shared" si="897"/>
        <v/>
      </c>
    </row>
    <row r="28730" spans="1:3" x14ac:dyDescent="0.25">
      <c r="A28730" t="s">
        <v>28728</v>
      </c>
      <c r="B28730" t="str">
        <f t="shared" si="898"/>
        <v>intrauterine</v>
      </c>
      <c r="C28730" t="str">
        <f t="shared" si="897"/>
        <v/>
      </c>
    </row>
    <row r="28731" spans="1:3" x14ac:dyDescent="0.25">
      <c r="A28731" t="s">
        <v>28729</v>
      </c>
      <c r="B28731" t="str">
        <f t="shared" si="898"/>
        <v>intravenous</v>
      </c>
      <c r="C28731" t="str">
        <f t="shared" si="897"/>
        <v>MSY</v>
      </c>
    </row>
    <row r="28732" spans="1:3" x14ac:dyDescent="0.25">
      <c r="A28732" t="s">
        <v>28730</v>
      </c>
      <c r="B28732" t="str">
        <f t="shared" si="898"/>
        <v>intrepid</v>
      </c>
      <c r="C28732" t="str">
        <f t="shared" si="897"/>
        <v>Y</v>
      </c>
    </row>
    <row r="28733" spans="1:3" x14ac:dyDescent="0.25">
      <c r="A28733" t="s">
        <v>28731</v>
      </c>
      <c r="B28733" t="str">
        <f t="shared" si="898"/>
        <v>intrepidity</v>
      </c>
      <c r="C28733" t="str">
        <f t="shared" si="897"/>
        <v>M</v>
      </c>
    </row>
    <row r="28734" spans="1:3" x14ac:dyDescent="0.25">
      <c r="A28734" t="s">
        <v>28732</v>
      </c>
      <c r="B28734" t="str">
        <f t="shared" si="898"/>
        <v>intricacy</v>
      </c>
      <c r="C28734" t="str">
        <f t="shared" si="897"/>
        <v>SM</v>
      </c>
    </row>
    <row r="28735" spans="1:3" x14ac:dyDescent="0.25">
      <c r="A28735" t="s">
        <v>28733</v>
      </c>
      <c r="B28735" t="str">
        <f t="shared" si="898"/>
        <v>intricate</v>
      </c>
      <c r="C28735" t="str">
        <f t="shared" si="897"/>
        <v>Y</v>
      </c>
    </row>
    <row r="28736" spans="1:3" x14ac:dyDescent="0.25">
      <c r="A28736" t="s">
        <v>28734</v>
      </c>
      <c r="B28736" t="str">
        <f t="shared" si="898"/>
        <v>intrigue</v>
      </c>
      <c r="C28736" t="str">
        <f t="shared" si="897"/>
        <v>DRSMZG</v>
      </c>
    </row>
    <row r="28737" spans="1:3" x14ac:dyDescent="0.25">
      <c r="A28737" t="s">
        <v>28735</v>
      </c>
      <c r="B28737" t="str">
        <f t="shared" si="898"/>
        <v>intriguer</v>
      </c>
      <c r="C28737" t="str">
        <f t="shared" si="897"/>
        <v>M</v>
      </c>
    </row>
    <row r="28738" spans="1:3" x14ac:dyDescent="0.25">
      <c r="A28738" t="s">
        <v>28736</v>
      </c>
      <c r="B28738" t="str">
        <f t="shared" si="898"/>
        <v>intriguing</v>
      </c>
      <c r="C28738" t="str">
        <f t="shared" si="897"/>
        <v>Y</v>
      </c>
    </row>
    <row r="28739" spans="1:3" x14ac:dyDescent="0.25">
      <c r="A28739" t="s">
        <v>28737</v>
      </c>
      <c r="B28739" t="str">
        <f t="shared" si="898"/>
        <v>intrinsic</v>
      </c>
      <c r="C28739" t="str">
        <f t="shared" ref="C28739:C28802" si="899">IF(ISNUMBER(FIND("/",A28739)),RIGHT(A28739,LEN(A28739)-FIND("/",A28739)),"")</f>
        <v/>
      </c>
    </row>
    <row r="28740" spans="1:3" x14ac:dyDescent="0.25">
      <c r="A28740" t="s">
        <v>28738</v>
      </c>
      <c r="B28740" t="str">
        <f t="shared" si="898"/>
        <v>intrinsically</v>
      </c>
      <c r="C28740" t="str">
        <f t="shared" si="899"/>
        <v/>
      </c>
    </row>
    <row r="28741" spans="1:3" x14ac:dyDescent="0.25">
      <c r="A28741" t="s">
        <v>28739</v>
      </c>
      <c r="B28741" t="str">
        <f t="shared" si="898"/>
        <v>intro</v>
      </c>
      <c r="C28741" t="str">
        <f t="shared" si="899"/>
        <v>SM</v>
      </c>
    </row>
    <row r="28742" spans="1:3" x14ac:dyDescent="0.25">
      <c r="A28742" t="s">
        <v>28740</v>
      </c>
      <c r="B28742" t="str">
        <f t="shared" si="898"/>
        <v>introduce</v>
      </c>
      <c r="C28742" t="str">
        <f t="shared" si="899"/>
        <v>AGDS</v>
      </c>
    </row>
    <row r="28743" spans="1:3" x14ac:dyDescent="0.25">
      <c r="A28743" t="s">
        <v>28741</v>
      </c>
      <c r="B28743" t="str">
        <f t="shared" si="898"/>
        <v>introduction</v>
      </c>
      <c r="C28743" t="str">
        <f t="shared" si="899"/>
        <v>AM</v>
      </c>
    </row>
    <row r="28744" spans="1:3" x14ac:dyDescent="0.25">
      <c r="A28744" t="s">
        <v>28742</v>
      </c>
      <c r="B28744" t="str">
        <f t="shared" si="898"/>
        <v>introductions</v>
      </c>
      <c r="C28744" t="str">
        <f t="shared" si="899"/>
        <v/>
      </c>
    </row>
    <row r="28745" spans="1:3" x14ac:dyDescent="0.25">
      <c r="A28745" t="s">
        <v>28743</v>
      </c>
      <c r="B28745" t="str">
        <f t="shared" si="898"/>
        <v>introductory</v>
      </c>
      <c r="C28745" t="str">
        <f t="shared" si="899"/>
        <v/>
      </c>
    </row>
    <row r="28746" spans="1:3" x14ac:dyDescent="0.25">
      <c r="A28746" t="s">
        <v>28744</v>
      </c>
      <c r="B28746" t="str">
        <f t="shared" si="898"/>
        <v>introit</v>
      </c>
      <c r="C28746" t="str">
        <f t="shared" si="899"/>
        <v>SM</v>
      </c>
    </row>
    <row r="28747" spans="1:3" x14ac:dyDescent="0.25">
      <c r="A28747" t="s">
        <v>28745</v>
      </c>
      <c r="B28747" t="str">
        <f t="shared" si="898"/>
        <v>introspect</v>
      </c>
      <c r="C28747" t="str">
        <f t="shared" si="899"/>
        <v>GVDS</v>
      </c>
    </row>
    <row r="28748" spans="1:3" x14ac:dyDescent="0.25">
      <c r="A28748" t="s">
        <v>28746</v>
      </c>
      <c r="B28748" t="str">
        <f t="shared" si="898"/>
        <v>introspection</v>
      </c>
      <c r="C28748" t="str">
        <f t="shared" si="899"/>
        <v>M</v>
      </c>
    </row>
    <row r="28749" spans="1:3" x14ac:dyDescent="0.25">
      <c r="A28749" t="s">
        <v>28747</v>
      </c>
      <c r="B28749" t="str">
        <f t="shared" si="898"/>
        <v>introspective</v>
      </c>
      <c r="C28749" t="str">
        <f t="shared" si="899"/>
        <v>Y</v>
      </c>
    </row>
    <row r="28750" spans="1:3" x14ac:dyDescent="0.25">
      <c r="A28750" t="s">
        <v>28748</v>
      </c>
      <c r="B28750" t="str">
        <f t="shared" si="898"/>
        <v>introversion</v>
      </c>
      <c r="C28750" t="str">
        <f t="shared" si="899"/>
        <v>M</v>
      </c>
    </row>
    <row r="28751" spans="1:3" x14ac:dyDescent="0.25">
      <c r="A28751" t="s">
        <v>28749</v>
      </c>
      <c r="B28751" t="str">
        <f t="shared" si="898"/>
        <v>introvert</v>
      </c>
      <c r="C28751" t="str">
        <f t="shared" si="899"/>
        <v>MDS</v>
      </c>
    </row>
    <row r="28752" spans="1:3" x14ac:dyDescent="0.25">
      <c r="A28752" t="s">
        <v>28750</v>
      </c>
      <c r="B28752" t="str">
        <f t="shared" si="898"/>
        <v>intrude</v>
      </c>
      <c r="C28752" t="str">
        <f t="shared" si="899"/>
        <v>DRSZG</v>
      </c>
    </row>
    <row r="28753" spans="1:3" x14ac:dyDescent="0.25">
      <c r="A28753" t="s">
        <v>28751</v>
      </c>
      <c r="B28753" t="str">
        <f t="shared" si="898"/>
        <v>intruder</v>
      </c>
      <c r="C28753" t="str">
        <f t="shared" si="899"/>
        <v>M</v>
      </c>
    </row>
    <row r="28754" spans="1:3" x14ac:dyDescent="0.25">
      <c r="A28754" t="s">
        <v>28752</v>
      </c>
      <c r="B28754" t="str">
        <f t="shared" si="898"/>
        <v>intrusion</v>
      </c>
      <c r="C28754" t="str">
        <f t="shared" si="899"/>
        <v>SM</v>
      </c>
    </row>
    <row r="28755" spans="1:3" x14ac:dyDescent="0.25">
      <c r="A28755" t="s">
        <v>28753</v>
      </c>
      <c r="B28755" t="str">
        <f t="shared" si="898"/>
        <v>intrusive</v>
      </c>
      <c r="C28755" t="str">
        <f t="shared" si="899"/>
        <v>YP</v>
      </c>
    </row>
    <row r="28756" spans="1:3" x14ac:dyDescent="0.25">
      <c r="A28756" t="s">
        <v>28754</v>
      </c>
      <c r="B28756" t="str">
        <f t="shared" si="898"/>
        <v>intrusiveness</v>
      </c>
      <c r="C28756" t="str">
        <f t="shared" si="899"/>
        <v>M</v>
      </c>
    </row>
    <row r="28757" spans="1:3" x14ac:dyDescent="0.25">
      <c r="A28757" t="s">
        <v>28755</v>
      </c>
      <c r="B28757" t="str">
        <f t="shared" si="898"/>
        <v>intuit</v>
      </c>
      <c r="C28757" t="str">
        <f t="shared" si="899"/>
        <v>SDGV</v>
      </c>
    </row>
    <row r="28758" spans="1:3" x14ac:dyDescent="0.25">
      <c r="A28758" t="s">
        <v>28756</v>
      </c>
      <c r="B28758" t="str">
        <f t="shared" si="898"/>
        <v>intuition</v>
      </c>
      <c r="C28758" t="str">
        <f t="shared" si="899"/>
        <v>S</v>
      </c>
    </row>
    <row r="28759" spans="1:3" x14ac:dyDescent="0.25">
      <c r="A28759" t="s">
        <v>28757</v>
      </c>
      <c r="B28759" t="str">
        <f t="shared" si="898"/>
        <v>intuitive</v>
      </c>
      <c r="C28759" t="str">
        <f t="shared" si="899"/>
        <v>PY</v>
      </c>
    </row>
    <row r="28760" spans="1:3" x14ac:dyDescent="0.25">
      <c r="A28760" t="s">
        <v>28758</v>
      </c>
      <c r="B28760" t="str">
        <f t="shared" si="898"/>
        <v>intuitiveness</v>
      </c>
      <c r="C28760" t="str">
        <f t="shared" si="899"/>
        <v>M</v>
      </c>
    </row>
    <row r="28761" spans="1:3" x14ac:dyDescent="0.25">
      <c r="A28761" t="s">
        <v>28759</v>
      </c>
      <c r="B28761" t="str">
        <f t="shared" si="898"/>
        <v>inundate</v>
      </c>
      <c r="C28761" t="str">
        <f t="shared" si="899"/>
        <v>XDSGN</v>
      </c>
    </row>
    <row r="28762" spans="1:3" x14ac:dyDescent="0.25">
      <c r="A28762" t="s">
        <v>28760</v>
      </c>
      <c r="B28762" t="str">
        <f t="shared" si="898"/>
        <v>inundation</v>
      </c>
      <c r="C28762" t="str">
        <f t="shared" si="899"/>
        <v>M</v>
      </c>
    </row>
    <row r="28763" spans="1:3" x14ac:dyDescent="0.25">
      <c r="A28763" t="s">
        <v>28761</v>
      </c>
      <c r="B28763" t="str">
        <f t="shared" si="898"/>
        <v>inure</v>
      </c>
      <c r="C28763" t="str">
        <f t="shared" si="899"/>
        <v>DSG</v>
      </c>
    </row>
    <row r="28764" spans="1:3" x14ac:dyDescent="0.25">
      <c r="A28764" t="s">
        <v>28762</v>
      </c>
      <c r="B28764" t="str">
        <f t="shared" si="898"/>
        <v>invade</v>
      </c>
      <c r="C28764" t="str">
        <f t="shared" si="899"/>
        <v>DRSZG</v>
      </c>
    </row>
    <row r="28765" spans="1:3" x14ac:dyDescent="0.25">
      <c r="A28765" t="s">
        <v>28763</v>
      </c>
      <c r="B28765" t="str">
        <f t="shared" si="898"/>
        <v>invader</v>
      </c>
      <c r="C28765" t="str">
        <f t="shared" si="899"/>
        <v>M</v>
      </c>
    </row>
    <row r="28766" spans="1:3" x14ac:dyDescent="0.25">
      <c r="A28766" t="s">
        <v>28764</v>
      </c>
      <c r="B28766" t="str">
        <f t="shared" si="898"/>
        <v>invalid</v>
      </c>
      <c r="C28766" t="str">
        <f t="shared" si="899"/>
        <v>GMDYS</v>
      </c>
    </row>
    <row r="28767" spans="1:3" x14ac:dyDescent="0.25">
      <c r="A28767" t="s">
        <v>28765</v>
      </c>
      <c r="B28767" t="str">
        <f t="shared" si="898"/>
        <v>invalidism</v>
      </c>
      <c r="C28767" t="str">
        <f t="shared" si="899"/>
        <v>M</v>
      </c>
    </row>
    <row r="28768" spans="1:3" x14ac:dyDescent="0.25">
      <c r="A28768" t="s">
        <v>28766</v>
      </c>
      <c r="B28768" t="str">
        <f t="shared" si="898"/>
        <v>invaluable</v>
      </c>
      <c r="C28768" t="str">
        <f t="shared" si="899"/>
        <v/>
      </c>
    </row>
    <row r="28769" spans="1:3" x14ac:dyDescent="0.25">
      <c r="A28769" t="s">
        <v>28767</v>
      </c>
      <c r="B28769" t="str">
        <f t="shared" si="898"/>
        <v>invaluably</v>
      </c>
      <c r="C28769" t="str">
        <f t="shared" si="899"/>
        <v/>
      </c>
    </row>
    <row r="28770" spans="1:3" x14ac:dyDescent="0.25">
      <c r="A28770" t="s">
        <v>28768</v>
      </c>
      <c r="B28770" t="str">
        <f t="shared" si="898"/>
        <v>invariant</v>
      </c>
      <c r="C28770" t="str">
        <f t="shared" si="899"/>
        <v/>
      </c>
    </row>
    <row r="28771" spans="1:3" x14ac:dyDescent="0.25">
      <c r="A28771" t="s">
        <v>28769</v>
      </c>
      <c r="B28771" t="str">
        <f t="shared" si="898"/>
        <v>invasion</v>
      </c>
      <c r="C28771" t="str">
        <f t="shared" si="899"/>
        <v>MS</v>
      </c>
    </row>
    <row r="28772" spans="1:3" x14ac:dyDescent="0.25">
      <c r="A28772" t="s">
        <v>28770</v>
      </c>
      <c r="B28772" t="str">
        <f t="shared" si="898"/>
        <v>invasive</v>
      </c>
      <c r="C28772" t="str">
        <f t="shared" si="899"/>
        <v/>
      </c>
    </row>
    <row r="28773" spans="1:3" x14ac:dyDescent="0.25">
      <c r="A28773" t="s">
        <v>28771</v>
      </c>
      <c r="B28773" t="str">
        <f t="shared" si="898"/>
        <v>invective</v>
      </c>
      <c r="C28773" t="str">
        <f t="shared" si="899"/>
        <v>M</v>
      </c>
    </row>
    <row r="28774" spans="1:3" x14ac:dyDescent="0.25">
      <c r="A28774" t="s">
        <v>28772</v>
      </c>
      <c r="B28774" t="str">
        <f t="shared" si="898"/>
        <v>inveigh</v>
      </c>
      <c r="C28774" t="str">
        <f t="shared" si="899"/>
        <v>GD</v>
      </c>
    </row>
    <row r="28775" spans="1:3" x14ac:dyDescent="0.25">
      <c r="A28775" t="s">
        <v>28773</v>
      </c>
      <c r="B28775" t="str">
        <f t="shared" si="898"/>
        <v>inveighs</v>
      </c>
      <c r="C28775" t="str">
        <f t="shared" si="899"/>
        <v/>
      </c>
    </row>
    <row r="28776" spans="1:3" x14ac:dyDescent="0.25">
      <c r="A28776" t="s">
        <v>28774</v>
      </c>
      <c r="B28776" t="str">
        <f t="shared" si="898"/>
        <v>inveigle</v>
      </c>
      <c r="C28776" t="str">
        <f t="shared" si="899"/>
        <v>ZGDRS</v>
      </c>
    </row>
    <row r="28777" spans="1:3" x14ac:dyDescent="0.25">
      <c r="A28777" t="s">
        <v>28775</v>
      </c>
      <c r="B28777" t="str">
        <f t="shared" si="898"/>
        <v>inveigler</v>
      </c>
      <c r="C28777" t="str">
        <f t="shared" si="899"/>
        <v>M</v>
      </c>
    </row>
    <row r="28778" spans="1:3" x14ac:dyDescent="0.25">
      <c r="A28778" t="s">
        <v>28776</v>
      </c>
      <c r="B28778" t="str">
        <f t="shared" si="898"/>
        <v>invent</v>
      </c>
      <c r="C28778" t="str">
        <f t="shared" si="899"/>
        <v>ASGVD</v>
      </c>
    </row>
    <row r="28779" spans="1:3" x14ac:dyDescent="0.25">
      <c r="A28779" t="s">
        <v>28777</v>
      </c>
      <c r="B28779" t="str">
        <f t="shared" ref="B28779:B28842" si="900">IF(ISNUMBER(FIND("/",A28779)),LEFT(A28779,FIND("/",A28779)-1),A28779)</f>
        <v>invention</v>
      </c>
      <c r="C28779" t="str">
        <f t="shared" si="899"/>
        <v>AMS</v>
      </c>
    </row>
    <row r="28780" spans="1:3" x14ac:dyDescent="0.25">
      <c r="A28780" t="s">
        <v>28778</v>
      </c>
      <c r="B28780" t="str">
        <f t="shared" si="900"/>
        <v>inventive</v>
      </c>
      <c r="C28780" t="str">
        <f t="shared" si="899"/>
        <v>PY</v>
      </c>
    </row>
    <row r="28781" spans="1:3" x14ac:dyDescent="0.25">
      <c r="A28781" t="s">
        <v>28779</v>
      </c>
      <c r="B28781" t="str">
        <f t="shared" si="900"/>
        <v>inventiveness</v>
      </c>
      <c r="C28781" t="str">
        <f t="shared" si="899"/>
        <v>M</v>
      </c>
    </row>
    <row r="28782" spans="1:3" x14ac:dyDescent="0.25">
      <c r="A28782" t="s">
        <v>28780</v>
      </c>
      <c r="B28782" t="str">
        <f t="shared" si="900"/>
        <v>inventor</v>
      </c>
      <c r="C28782" t="str">
        <f t="shared" si="899"/>
        <v>MS</v>
      </c>
    </row>
    <row r="28783" spans="1:3" x14ac:dyDescent="0.25">
      <c r="A28783" t="s">
        <v>28781</v>
      </c>
      <c r="B28783" t="str">
        <f t="shared" si="900"/>
        <v>inventory</v>
      </c>
      <c r="C28783" t="str">
        <f t="shared" si="899"/>
        <v>DSMG</v>
      </c>
    </row>
    <row r="28784" spans="1:3" x14ac:dyDescent="0.25">
      <c r="A28784" t="s">
        <v>28782</v>
      </c>
      <c r="B28784" t="str">
        <f t="shared" si="900"/>
        <v>inverse</v>
      </c>
      <c r="C28784" t="str">
        <f t="shared" si="899"/>
        <v>SMY</v>
      </c>
    </row>
    <row r="28785" spans="1:3" x14ac:dyDescent="0.25">
      <c r="A28785" t="s">
        <v>28783</v>
      </c>
      <c r="B28785" t="str">
        <f t="shared" si="900"/>
        <v>invert</v>
      </c>
      <c r="C28785" t="str">
        <f t="shared" si="899"/>
        <v>SMDRZG</v>
      </c>
    </row>
    <row r="28786" spans="1:3" x14ac:dyDescent="0.25">
      <c r="A28786" t="s">
        <v>28784</v>
      </c>
      <c r="B28786" t="str">
        <f t="shared" si="900"/>
        <v>inverter</v>
      </c>
      <c r="C28786" t="str">
        <f t="shared" si="899"/>
        <v>M</v>
      </c>
    </row>
    <row r="28787" spans="1:3" x14ac:dyDescent="0.25">
      <c r="A28787" t="s">
        <v>28785</v>
      </c>
      <c r="B28787" t="str">
        <f t="shared" si="900"/>
        <v>invest</v>
      </c>
      <c r="C28787" t="str">
        <f t="shared" si="899"/>
        <v>ASDGL</v>
      </c>
    </row>
    <row r="28788" spans="1:3" x14ac:dyDescent="0.25">
      <c r="A28788" t="s">
        <v>28786</v>
      </c>
      <c r="B28788" t="str">
        <f t="shared" si="900"/>
        <v>investigate</v>
      </c>
      <c r="C28788" t="str">
        <f t="shared" si="899"/>
        <v>GNVDSX</v>
      </c>
    </row>
    <row r="28789" spans="1:3" x14ac:dyDescent="0.25">
      <c r="A28789" t="s">
        <v>28787</v>
      </c>
      <c r="B28789" t="str">
        <f t="shared" si="900"/>
        <v>investigation</v>
      </c>
      <c r="C28789" t="str">
        <f t="shared" si="899"/>
        <v>M</v>
      </c>
    </row>
    <row r="28790" spans="1:3" x14ac:dyDescent="0.25">
      <c r="A28790" t="s">
        <v>28788</v>
      </c>
      <c r="B28790" t="str">
        <f t="shared" si="900"/>
        <v>investigator</v>
      </c>
      <c r="C28790" t="str">
        <f t="shared" si="899"/>
        <v>SM</v>
      </c>
    </row>
    <row r="28791" spans="1:3" x14ac:dyDescent="0.25">
      <c r="A28791" t="s">
        <v>28789</v>
      </c>
      <c r="B28791" t="str">
        <f t="shared" si="900"/>
        <v>investigatory</v>
      </c>
      <c r="C28791" t="str">
        <f t="shared" si="899"/>
        <v/>
      </c>
    </row>
    <row r="28792" spans="1:3" x14ac:dyDescent="0.25">
      <c r="A28792" t="s">
        <v>28790</v>
      </c>
      <c r="B28792" t="str">
        <f t="shared" si="900"/>
        <v>investiture</v>
      </c>
      <c r="C28792" t="str">
        <f t="shared" si="899"/>
        <v>MS</v>
      </c>
    </row>
    <row r="28793" spans="1:3" x14ac:dyDescent="0.25">
      <c r="A28793" t="s">
        <v>28791</v>
      </c>
      <c r="B28793" t="str">
        <f t="shared" si="900"/>
        <v>investment</v>
      </c>
      <c r="C28793" t="str">
        <f t="shared" si="899"/>
        <v>AEM</v>
      </c>
    </row>
    <row r="28794" spans="1:3" x14ac:dyDescent="0.25">
      <c r="A28794" t="s">
        <v>28792</v>
      </c>
      <c r="B28794" t="str">
        <f t="shared" si="900"/>
        <v>investor</v>
      </c>
      <c r="C28794" t="str">
        <f t="shared" si="899"/>
        <v>SM</v>
      </c>
    </row>
    <row r="28795" spans="1:3" x14ac:dyDescent="0.25">
      <c r="A28795" t="s">
        <v>28793</v>
      </c>
      <c r="B28795" t="str">
        <f t="shared" si="900"/>
        <v>inveteracy</v>
      </c>
      <c r="C28795" t="str">
        <f t="shared" si="899"/>
        <v>M</v>
      </c>
    </row>
    <row r="28796" spans="1:3" x14ac:dyDescent="0.25">
      <c r="A28796" t="s">
        <v>28794</v>
      </c>
      <c r="B28796" t="str">
        <f t="shared" si="900"/>
        <v>inveterate</v>
      </c>
      <c r="C28796" t="str">
        <f t="shared" si="899"/>
        <v/>
      </c>
    </row>
    <row r="28797" spans="1:3" x14ac:dyDescent="0.25">
      <c r="A28797" t="s">
        <v>28795</v>
      </c>
      <c r="B28797" t="str">
        <f t="shared" si="900"/>
        <v>invidious</v>
      </c>
      <c r="C28797" t="str">
        <f t="shared" si="899"/>
        <v>YP</v>
      </c>
    </row>
    <row r="28798" spans="1:3" x14ac:dyDescent="0.25">
      <c r="A28798" t="s">
        <v>28796</v>
      </c>
      <c r="B28798" t="str">
        <f t="shared" si="900"/>
        <v>invidiousness</v>
      </c>
      <c r="C28798" t="str">
        <f t="shared" si="899"/>
        <v>M</v>
      </c>
    </row>
    <row r="28799" spans="1:3" x14ac:dyDescent="0.25">
      <c r="A28799" t="s">
        <v>28797</v>
      </c>
      <c r="B28799" t="str">
        <f t="shared" si="900"/>
        <v>invigilate</v>
      </c>
      <c r="C28799" t="str">
        <f t="shared" si="899"/>
        <v>GNDS</v>
      </c>
    </row>
    <row r="28800" spans="1:3" x14ac:dyDescent="0.25">
      <c r="A28800" t="s">
        <v>28798</v>
      </c>
      <c r="B28800" t="str">
        <f t="shared" si="900"/>
        <v>invigilator</v>
      </c>
      <c r="C28800" t="str">
        <f t="shared" si="899"/>
        <v>S</v>
      </c>
    </row>
    <row r="28801" spans="1:3" x14ac:dyDescent="0.25">
      <c r="A28801" t="s">
        <v>28799</v>
      </c>
      <c r="B28801" t="str">
        <f t="shared" si="900"/>
        <v>invigorate</v>
      </c>
      <c r="C28801" t="str">
        <f t="shared" si="899"/>
        <v>ADSG</v>
      </c>
    </row>
    <row r="28802" spans="1:3" x14ac:dyDescent="0.25">
      <c r="A28802" t="s">
        <v>28800</v>
      </c>
      <c r="B28802" t="str">
        <f t="shared" si="900"/>
        <v>invigorating</v>
      </c>
      <c r="C28802" t="str">
        <f t="shared" si="899"/>
        <v>Y</v>
      </c>
    </row>
    <row r="28803" spans="1:3" x14ac:dyDescent="0.25">
      <c r="A28803" t="s">
        <v>28801</v>
      </c>
      <c r="B28803" t="str">
        <f t="shared" si="900"/>
        <v>invigoration</v>
      </c>
      <c r="C28803" t="str">
        <f t="shared" ref="C28803:C28866" si="901">IF(ISNUMBER(FIND("/",A28803)),RIGHT(A28803,LEN(A28803)-FIND("/",A28803)),"")</f>
        <v>M</v>
      </c>
    </row>
    <row r="28804" spans="1:3" x14ac:dyDescent="0.25">
      <c r="A28804" t="s">
        <v>28802</v>
      </c>
      <c r="B28804" t="str">
        <f t="shared" si="900"/>
        <v>invincibility</v>
      </c>
      <c r="C28804" t="str">
        <f t="shared" si="901"/>
        <v>M</v>
      </c>
    </row>
    <row r="28805" spans="1:3" x14ac:dyDescent="0.25">
      <c r="A28805" t="s">
        <v>28803</v>
      </c>
      <c r="B28805" t="str">
        <f t="shared" si="900"/>
        <v>invincibly</v>
      </c>
      <c r="C28805" t="str">
        <f t="shared" si="901"/>
        <v/>
      </c>
    </row>
    <row r="28806" spans="1:3" x14ac:dyDescent="0.25">
      <c r="A28806" t="s">
        <v>28804</v>
      </c>
      <c r="B28806" t="str">
        <f t="shared" si="900"/>
        <v>inviolability</v>
      </c>
      <c r="C28806" t="str">
        <f t="shared" si="901"/>
        <v>M</v>
      </c>
    </row>
    <row r="28807" spans="1:3" x14ac:dyDescent="0.25">
      <c r="A28807" t="s">
        <v>28805</v>
      </c>
      <c r="B28807" t="str">
        <f t="shared" si="900"/>
        <v>inviolably</v>
      </c>
      <c r="C28807" t="str">
        <f t="shared" si="901"/>
        <v/>
      </c>
    </row>
    <row r="28808" spans="1:3" x14ac:dyDescent="0.25">
      <c r="A28808" t="s">
        <v>28806</v>
      </c>
      <c r="B28808" t="str">
        <f t="shared" si="900"/>
        <v>inviolate</v>
      </c>
      <c r="C28808" t="str">
        <f t="shared" si="901"/>
        <v/>
      </c>
    </row>
    <row r="28809" spans="1:3" x14ac:dyDescent="0.25">
      <c r="A28809" t="s">
        <v>28807</v>
      </c>
      <c r="B28809" t="str">
        <f t="shared" si="900"/>
        <v>invitation</v>
      </c>
      <c r="C28809" t="str">
        <f t="shared" si="901"/>
        <v>SM</v>
      </c>
    </row>
    <row r="28810" spans="1:3" x14ac:dyDescent="0.25">
      <c r="A28810" t="s">
        <v>28808</v>
      </c>
      <c r="B28810" t="str">
        <f t="shared" si="900"/>
        <v>invitational</v>
      </c>
      <c r="C28810" t="str">
        <f t="shared" si="901"/>
        <v>SM</v>
      </c>
    </row>
    <row r="28811" spans="1:3" x14ac:dyDescent="0.25">
      <c r="A28811" t="s">
        <v>28809</v>
      </c>
      <c r="B28811" t="str">
        <f t="shared" si="900"/>
        <v>invite</v>
      </c>
      <c r="C28811" t="str">
        <f t="shared" si="901"/>
        <v>DSMG</v>
      </c>
    </row>
    <row r="28812" spans="1:3" x14ac:dyDescent="0.25">
      <c r="A28812" t="s">
        <v>28810</v>
      </c>
      <c r="B28812" t="str">
        <f t="shared" si="900"/>
        <v>invited</v>
      </c>
      <c r="C28812" t="str">
        <f t="shared" si="901"/>
        <v>U</v>
      </c>
    </row>
    <row r="28813" spans="1:3" x14ac:dyDescent="0.25">
      <c r="A28813" t="s">
        <v>28811</v>
      </c>
      <c r="B28813" t="str">
        <f t="shared" si="900"/>
        <v>invitee</v>
      </c>
      <c r="C28813" t="str">
        <f t="shared" si="901"/>
        <v>SM</v>
      </c>
    </row>
    <row r="28814" spans="1:3" x14ac:dyDescent="0.25">
      <c r="A28814" t="s">
        <v>28812</v>
      </c>
      <c r="B28814" t="str">
        <f t="shared" si="900"/>
        <v>inviting</v>
      </c>
      <c r="C28814" t="str">
        <f t="shared" si="901"/>
        <v>Y</v>
      </c>
    </row>
    <row r="28815" spans="1:3" x14ac:dyDescent="0.25">
      <c r="A28815" t="s">
        <v>28813</v>
      </c>
      <c r="B28815" t="str">
        <f t="shared" si="900"/>
        <v>invoke</v>
      </c>
      <c r="C28815" t="str">
        <f t="shared" si="901"/>
        <v>DSG</v>
      </c>
    </row>
    <row r="28816" spans="1:3" x14ac:dyDescent="0.25">
      <c r="A28816" t="s">
        <v>28814</v>
      </c>
      <c r="B28816" t="str">
        <f t="shared" si="900"/>
        <v>involuntariness</v>
      </c>
      <c r="C28816" t="str">
        <f t="shared" si="901"/>
        <v>M</v>
      </c>
    </row>
    <row r="28817" spans="1:3" x14ac:dyDescent="0.25">
      <c r="A28817" t="s">
        <v>28815</v>
      </c>
      <c r="B28817" t="str">
        <f t="shared" si="900"/>
        <v>involuntary</v>
      </c>
      <c r="C28817" t="str">
        <f t="shared" si="901"/>
        <v>P</v>
      </c>
    </row>
    <row r="28818" spans="1:3" x14ac:dyDescent="0.25">
      <c r="A28818" t="s">
        <v>28816</v>
      </c>
      <c r="B28818" t="str">
        <f t="shared" si="900"/>
        <v>involution</v>
      </c>
      <c r="C28818" t="str">
        <f t="shared" si="901"/>
        <v>M</v>
      </c>
    </row>
    <row r="28819" spans="1:3" x14ac:dyDescent="0.25">
      <c r="A28819" t="s">
        <v>28817</v>
      </c>
      <c r="B28819" t="str">
        <f t="shared" si="900"/>
        <v>involve</v>
      </c>
      <c r="C28819" t="str">
        <f t="shared" si="901"/>
        <v>LDSG</v>
      </c>
    </row>
    <row r="28820" spans="1:3" x14ac:dyDescent="0.25">
      <c r="A28820" t="s">
        <v>28818</v>
      </c>
      <c r="B28820" t="str">
        <f t="shared" si="900"/>
        <v>involved</v>
      </c>
      <c r="C28820" t="str">
        <f t="shared" si="901"/>
        <v>U</v>
      </c>
    </row>
    <row r="28821" spans="1:3" x14ac:dyDescent="0.25">
      <c r="A28821" t="s">
        <v>28819</v>
      </c>
      <c r="B28821" t="str">
        <f t="shared" si="900"/>
        <v>involvement</v>
      </c>
      <c r="C28821" t="str">
        <f t="shared" si="901"/>
        <v>SM</v>
      </c>
    </row>
    <row r="28822" spans="1:3" x14ac:dyDescent="0.25">
      <c r="A28822" t="s">
        <v>28820</v>
      </c>
      <c r="B28822" t="str">
        <f t="shared" si="900"/>
        <v>inward</v>
      </c>
      <c r="C28822" t="str">
        <f t="shared" si="901"/>
        <v>SY</v>
      </c>
    </row>
    <row r="28823" spans="1:3" x14ac:dyDescent="0.25">
      <c r="A28823" t="s">
        <v>28821</v>
      </c>
      <c r="B28823" t="str">
        <f t="shared" si="900"/>
        <v>ioctl</v>
      </c>
      <c r="C28823" t="str">
        <f t="shared" si="901"/>
        <v/>
      </c>
    </row>
    <row r="28824" spans="1:3" x14ac:dyDescent="0.25">
      <c r="A28824" t="s">
        <v>28822</v>
      </c>
      <c r="B28824" t="str">
        <f t="shared" si="900"/>
        <v>iodide</v>
      </c>
      <c r="C28824" t="str">
        <f t="shared" si="901"/>
        <v>SM</v>
      </c>
    </row>
    <row r="28825" spans="1:3" x14ac:dyDescent="0.25">
      <c r="A28825" t="s">
        <v>28823</v>
      </c>
      <c r="B28825" t="str">
        <f t="shared" si="900"/>
        <v>iodine</v>
      </c>
      <c r="C28825" t="str">
        <f t="shared" si="901"/>
        <v>M</v>
      </c>
    </row>
    <row r="28826" spans="1:3" x14ac:dyDescent="0.25">
      <c r="A28826" t="s">
        <v>28824</v>
      </c>
      <c r="B28826" t="str">
        <f t="shared" si="900"/>
        <v>iodize</v>
      </c>
      <c r="C28826" t="str">
        <f t="shared" si="901"/>
        <v>DSG</v>
      </c>
    </row>
    <row r="28827" spans="1:3" x14ac:dyDescent="0.25">
      <c r="A28827" t="s">
        <v>28825</v>
      </c>
      <c r="B28827" t="str">
        <f t="shared" si="900"/>
        <v>ion</v>
      </c>
      <c r="C28827" t="str">
        <f t="shared" si="901"/>
        <v>USM</v>
      </c>
    </row>
    <row r="28828" spans="1:3" x14ac:dyDescent="0.25">
      <c r="A28828" t="s">
        <v>28826</v>
      </c>
      <c r="B28828" t="str">
        <f t="shared" si="900"/>
        <v>ionic</v>
      </c>
      <c r="C28828" t="str">
        <f t="shared" si="901"/>
        <v/>
      </c>
    </row>
    <row r="28829" spans="1:3" x14ac:dyDescent="0.25">
      <c r="A28829" t="s">
        <v>28827</v>
      </c>
      <c r="B28829" t="str">
        <f t="shared" si="900"/>
        <v>ionization</v>
      </c>
      <c r="C28829" t="str">
        <f t="shared" si="901"/>
        <v>UM</v>
      </c>
    </row>
    <row r="28830" spans="1:3" x14ac:dyDescent="0.25">
      <c r="A28830" t="s">
        <v>28828</v>
      </c>
      <c r="B28830" t="str">
        <f t="shared" si="900"/>
        <v>ionize</v>
      </c>
      <c r="C28830" t="str">
        <f t="shared" si="901"/>
        <v>UDSG</v>
      </c>
    </row>
    <row r="28831" spans="1:3" x14ac:dyDescent="0.25">
      <c r="A28831" t="s">
        <v>28829</v>
      </c>
      <c r="B28831" t="str">
        <f t="shared" si="900"/>
        <v>ionizer</v>
      </c>
      <c r="C28831" t="str">
        <f t="shared" si="901"/>
        <v>MS</v>
      </c>
    </row>
    <row r="28832" spans="1:3" x14ac:dyDescent="0.25">
      <c r="A28832" t="s">
        <v>28830</v>
      </c>
      <c r="B28832" t="str">
        <f t="shared" si="900"/>
        <v>ionosphere</v>
      </c>
      <c r="C28832" t="str">
        <f t="shared" si="901"/>
        <v>MS</v>
      </c>
    </row>
    <row r="28833" spans="1:3" x14ac:dyDescent="0.25">
      <c r="A28833" t="s">
        <v>28831</v>
      </c>
      <c r="B28833" t="str">
        <f t="shared" si="900"/>
        <v>ionospheric</v>
      </c>
      <c r="C28833" t="str">
        <f t="shared" si="901"/>
        <v/>
      </c>
    </row>
    <row r="28834" spans="1:3" x14ac:dyDescent="0.25">
      <c r="A28834" t="s">
        <v>28832</v>
      </c>
      <c r="B28834" t="str">
        <f t="shared" si="900"/>
        <v>iota</v>
      </c>
      <c r="C28834" t="str">
        <f t="shared" si="901"/>
        <v>MS</v>
      </c>
    </row>
    <row r="28835" spans="1:3" x14ac:dyDescent="0.25">
      <c r="A28835" t="s">
        <v>28833</v>
      </c>
      <c r="B28835" t="str">
        <f t="shared" si="900"/>
        <v>ipecac</v>
      </c>
      <c r="C28835" t="str">
        <f t="shared" si="901"/>
        <v>SM</v>
      </c>
    </row>
    <row r="28836" spans="1:3" x14ac:dyDescent="0.25">
      <c r="A28836" t="s">
        <v>28834</v>
      </c>
      <c r="B28836" t="str">
        <f t="shared" si="900"/>
        <v>irascibility</v>
      </c>
      <c r="C28836" t="str">
        <f t="shared" si="901"/>
        <v>M</v>
      </c>
    </row>
    <row r="28837" spans="1:3" x14ac:dyDescent="0.25">
      <c r="A28837" t="s">
        <v>28835</v>
      </c>
      <c r="B28837" t="str">
        <f t="shared" si="900"/>
        <v>irascible</v>
      </c>
      <c r="C28837" t="str">
        <f t="shared" si="901"/>
        <v/>
      </c>
    </row>
    <row r="28838" spans="1:3" x14ac:dyDescent="0.25">
      <c r="A28838" t="s">
        <v>28836</v>
      </c>
      <c r="B28838" t="str">
        <f t="shared" si="900"/>
        <v>irascibly</v>
      </c>
      <c r="C28838" t="str">
        <f t="shared" si="901"/>
        <v/>
      </c>
    </row>
    <row r="28839" spans="1:3" x14ac:dyDescent="0.25">
      <c r="A28839" t="s">
        <v>28837</v>
      </c>
      <c r="B28839" t="str">
        <f t="shared" si="900"/>
        <v>irate</v>
      </c>
      <c r="C28839" t="str">
        <f t="shared" si="901"/>
        <v>YP</v>
      </c>
    </row>
    <row r="28840" spans="1:3" x14ac:dyDescent="0.25">
      <c r="A28840" t="s">
        <v>28838</v>
      </c>
      <c r="B28840" t="str">
        <f t="shared" si="900"/>
        <v>irateness</v>
      </c>
      <c r="C28840" t="str">
        <f t="shared" si="901"/>
        <v>M</v>
      </c>
    </row>
    <row r="28841" spans="1:3" x14ac:dyDescent="0.25">
      <c r="A28841" t="s">
        <v>28839</v>
      </c>
      <c r="B28841" t="str">
        <f t="shared" si="900"/>
        <v>ire</v>
      </c>
      <c r="C28841" t="str">
        <f t="shared" si="901"/>
        <v>M</v>
      </c>
    </row>
    <row r="28842" spans="1:3" x14ac:dyDescent="0.25">
      <c r="A28842" t="s">
        <v>28840</v>
      </c>
      <c r="B28842" t="str">
        <f t="shared" si="900"/>
        <v>ireful</v>
      </c>
      <c r="C28842" t="str">
        <f t="shared" si="901"/>
        <v/>
      </c>
    </row>
    <row r="28843" spans="1:3" x14ac:dyDescent="0.25">
      <c r="A28843" t="s">
        <v>28841</v>
      </c>
      <c r="B28843" t="str">
        <f t="shared" ref="B28843:B28906" si="902">IF(ISNUMBER(FIND("/",A28843)),LEFT(A28843,FIND("/",A28843)-1),A28843)</f>
        <v>irenic</v>
      </c>
      <c r="C28843" t="str">
        <f t="shared" si="901"/>
        <v/>
      </c>
    </row>
    <row r="28844" spans="1:3" x14ac:dyDescent="0.25">
      <c r="A28844" t="s">
        <v>28842</v>
      </c>
      <c r="B28844" t="str">
        <f t="shared" si="902"/>
        <v>irides</v>
      </c>
      <c r="C28844" t="str">
        <f t="shared" si="901"/>
        <v/>
      </c>
    </row>
    <row r="28845" spans="1:3" x14ac:dyDescent="0.25">
      <c r="A28845" t="s">
        <v>28843</v>
      </c>
      <c r="B28845" t="str">
        <f t="shared" si="902"/>
        <v>iridescence</v>
      </c>
      <c r="C28845" t="str">
        <f t="shared" si="901"/>
        <v>M</v>
      </c>
    </row>
    <row r="28846" spans="1:3" x14ac:dyDescent="0.25">
      <c r="A28846" t="s">
        <v>28844</v>
      </c>
      <c r="B28846" t="str">
        <f t="shared" si="902"/>
        <v>iridescent</v>
      </c>
      <c r="C28846" t="str">
        <f t="shared" si="901"/>
        <v>Y</v>
      </c>
    </row>
    <row r="28847" spans="1:3" x14ac:dyDescent="0.25">
      <c r="A28847" t="s">
        <v>28845</v>
      </c>
      <c r="B28847" t="str">
        <f t="shared" si="902"/>
        <v>iridium</v>
      </c>
      <c r="C28847" t="str">
        <f t="shared" si="901"/>
        <v>M</v>
      </c>
    </row>
    <row r="28848" spans="1:3" x14ac:dyDescent="0.25">
      <c r="A28848" t="s">
        <v>28846</v>
      </c>
      <c r="B28848" t="str">
        <f t="shared" si="902"/>
        <v>iris</v>
      </c>
      <c r="C28848" t="str">
        <f t="shared" si="901"/>
        <v>MS</v>
      </c>
    </row>
    <row r="28849" spans="1:3" x14ac:dyDescent="0.25">
      <c r="A28849" t="s">
        <v>28847</v>
      </c>
      <c r="B28849" t="str">
        <f t="shared" si="902"/>
        <v>irk</v>
      </c>
      <c r="C28849" t="str">
        <f t="shared" si="901"/>
        <v>SGD</v>
      </c>
    </row>
    <row r="28850" spans="1:3" x14ac:dyDescent="0.25">
      <c r="A28850" t="s">
        <v>28848</v>
      </c>
      <c r="B28850" t="str">
        <f t="shared" si="902"/>
        <v>irksome</v>
      </c>
      <c r="C28850" t="str">
        <f t="shared" si="901"/>
        <v>YP</v>
      </c>
    </row>
    <row r="28851" spans="1:3" x14ac:dyDescent="0.25">
      <c r="A28851" t="s">
        <v>28849</v>
      </c>
      <c r="B28851" t="str">
        <f t="shared" si="902"/>
        <v>irksomeness</v>
      </c>
      <c r="C28851" t="str">
        <f t="shared" si="901"/>
        <v>M</v>
      </c>
    </row>
    <row r="28852" spans="1:3" x14ac:dyDescent="0.25">
      <c r="A28852" t="s">
        <v>28850</v>
      </c>
      <c r="B28852" t="str">
        <f t="shared" si="902"/>
        <v>iron</v>
      </c>
      <c r="C28852" t="str">
        <f t="shared" si="901"/>
        <v>MDSG</v>
      </c>
    </row>
    <row r="28853" spans="1:3" x14ac:dyDescent="0.25">
      <c r="A28853" t="s">
        <v>28851</v>
      </c>
      <c r="B28853" t="str">
        <f t="shared" si="902"/>
        <v>ironclad</v>
      </c>
      <c r="C28853" t="str">
        <f t="shared" si="901"/>
        <v>MS</v>
      </c>
    </row>
    <row r="28854" spans="1:3" x14ac:dyDescent="0.25">
      <c r="A28854" t="s">
        <v>28852</v>
      </c>
      <c r="B28854" t="str">
        <f t="shared" si="902"/>
        <v>ironic</v>
      </c>
      <c r="C28854" t="str">
        <f t="shared" si="901"/>
        <v/>
      </c>
    </row>
    <row r="28855" spans="1:3" x14ac:dyDescent="0.25">
      <c r="A28855" t="s">
        <v>28853</v>
      </c>
      <c r="B28855" t="str">
        <f t="shared" si="902"/>
        <v>ironical</v>
      </c>
      <c r="C28855" t="str">
        <f t="shared" si="901"/>
        <v>Y</v>
      </c>
    </row>
    <row r="28856" spans="1:3" x14ac:dyDescent="0.25">
      <c r="A28856" t="s">
        <v>28854</v>
      </c>
      <c r="B28856" t="str">
        <f t="shared" si="902"/>
        <v>ironing</v>
      </c>
      <c r="C28856" t="str">
        <f t="shared" si="901"/>
        <v>M</v>
      </c>
    </row>
    <row r="28857" spans="1:3" x14ac:dyDescent="0.25">
      <c r="A28857" t="s">
        <v>28855</v>
      </c>
      <c r="B28857" t="str">
        <f t="shared" si="902"/>
        <v>ironmonger</v>
      </c>
      <c r="C28857" t="str">
        <f t="shared" si="901"/>
        <v>S</v>
      </c>
    </row>
    <row r="28858" spans="1:3" x14ac:dyDescent="0.25">
      <c r="A28858" t="s">
        <v>28856</v>
      </c>
      <c r="B28858" t="str">
        <f t="shared" si="902"/>
        <v>ironmongery</v>
      </c>
      <c r="C28858" t="str">
        <f t="shared" si="901"/>
        <v/>
      </c>
    </row>
    <row r="28859" spans="1:3" x14ac:dyDescent="0.25">
      <c r="A28859" t="s">
        <v>28857</v>
      </c>
      <c r="B28859" t="str">
        <f t="shared" si="902"/>
        <v>ironstone</v>
      </c>
      <c r="C28859" t="str">
        <f t="shared" si="901"/>
        <v>M</v>
      </c>
    </row>
    <row r="28860" spans="1:3" x14ac:dyDescent="0.25">
      <c r="A28860" t="s">
        <v>28858</v>
      </c>
      <c r="B28860" t="str">
        <f t="shared" si="902"/>
        <v>ironware</v>
      </c>
      <c r="C28860" t="str">
        <f t="shared" si="901"/>
        <v>M</v>
      </c>
    </row>
    <row r="28861" spans="1:3" x14ac:dyDescent="0.25">
      <c r="A28861" t="s">
        <v>28859</v>
      </c>
      <c r="B28861" t="str">
        <f t="shared" si="902"/>
        <v>ironwood</v>
      </c>
      <c r="C28861" t="str">
        <f t="shared" si="901"/>
        <v>MS</v>
      </c>
    </row>
    <row r="28862" spans="1:3" x14ac:dyDescent="0.25">
      <c r="A28862" t="s">
        <v>28860</v>
      </c>
      <c r="B28862" t="str">
        <f t="shared" si="902"/>
        <v>ironwork</v>
      </c>
      <c r="C28862" t="str">
        <f t="shared" si="901"/>
        <v>M</v>
      </c>
    </row>
    <row r="28863" spans="1:3" x14ac:dyDescent="0.25">
      <c r="A28863" t="s">
        <v>28861</v>
      </c>
      <c r="B28863" t="str">
        <f t="shared" si="902"/>
        <v>irony</v>
      </c>
      <c r="C28863" t="str">
        <f t="shared" si="901"/>
        <v>SM</v>
      </c>
    </row>
    <row r="28864" spans="1:3" x14ac:dyDescent="0.25">
      <c r="A28864" t="s">
        <v>28862</v>
      </c>
      <c r="B28864" t="str">
        <f t="shared" si="902"/>
        <v>irradiate</v>
      </c>
      <c r="C28864" t="str">
        <f t="shared" si="901"/>
        <v>DSGN</v>
      </c>
    </row>
    <row r="28865" spans="1:3" x14ac:dyDescent="0.25">
      <c r="A28865" t="s">
        <v>28863</v>
      </c>
      <c r="B28865" t="str">
        <f t="shared" si="902"/>
        <v>irradiation</v>
      </c>
      <c r="C28865" t="str">
        <f t="shared" si="901"/>
        <v>M</v>
      </c>
    </row>
    <row r="28866" spans="1:3" x14ac:dyDescent="0.25">
      <c r="A28866" t="s">
        <v>28864</v>
      </c>
      <c r="B28866" t="str">
        <f t="shared" si="902"/>
        <v>irrational</v>
      </c>
      <c r="C28866" t="str">
        <f t="shared" si="901"/>
        <v>SMY</v>
      </c>
    </row>
    <row r="28867" spans="1:3" x14ac:dyDescent="0.25">
      <c r="A28867" t="s">
        <v>28865</v>
      </c>
      <c r="B28867" t="str">
        <f t="shared" si="902"/>
        <v>irrationality</v>
      </c>
      <c r="C28867" t="str">
        <f t="shared" ref="C28867:C28930" si="903">IF(ISNUMBER(FIND("/",A28867)),RIGHT(A28867,LEN(A28867)-FIND("/",A28867)),"")</f>
        <v>M</v>
      </c>
    </row>
    <row r="28868" spans="1:3" x14ac:dyDescent="0.25">
      <c r="A28868" t="s">
        <v>28866</v>
      </c>
      <c r="B28868" t="str">
        <f t="shared" si="902"/>
        <v>irreclaimable</v>
      </c>
      <c r="C28868" t="str">
        <f t="shared" si="903"/>
        <v/>
      </c>
    </row>
    <row r="28869" spans="1:3" x14ac:dyDescent="0.25">
      <c r="A28869" t="s">
        <v>28867</v>
      </c>
      <c r="B28869" t="str">
        <f t="shared" si="902"/>
        <v>irreconcilability</v>
      </c>
      <c r="C28869" t="str">
        <f t="shared" si="903"/>
        <v>M</v>
      </c>
    </row>
    <row r="28870" spans="1:3" x14ac:dyDescent="0.25">
      <c r="A28870" t="s">
        <v>28868</v>
      </c>
      <c r="B28870" t="str">
        <f t="shared" si="902"/>
        <v>irreconcilable</v>
      </c>
      <c r="C28870" t="str">
        <f t="shared" si="903"/>
        <v/>
      </c>
    </row>
    <row r="28871" spans="1:3" x14ac:dyDescent="0.25">
      <c r="A28871" t="s">
        <v>28869</v>
      </c>
      <c r="B28871" t="str">
        <f t="shared" si="902"/>
        <v>irreconcilably</v>
      </c>
      <c r="C28871" t="str">
        <f t="shared" si="903"/>
        <v/>
      </c>
    </row>
    <row r="28872" spans="1:3" x14ac:dyDescent="0.25">
      <c r="A28872" t="s">
        <v>28870</v>
      </c>
      <c r="B28872" t="str">
        <f t="shared" si="902"/>
        <v>irrecoverable</v>
      </c>
      <c r="C28872" t="str">
        <f t="shared" si="903"/>
        <v/>
      </c>
    </row>
    <row r="28873" spans="1:3" x14ac:dyDescent="0.25">
      <c r="A28873" t="s">
        <v>28871</v>
      </c>
      <c r="B28873" t="str">
        <f t="shared" si="902"/>
        <v>irrecoverably</v>
      </c>
      <c r="C28873" t="str">
        <f t="shared" si="903"/>
        <v/>
      </c>
    </row>
    <row r="28874" spans="1:3" x14ac:dyDescent="0.25">
      <c r="A28874" t="s">
        <v>28872</v>
      </c>
      <c r="B28874" t="str">
        <f t="shared" si="902"/>
        <v>irredeemable</v>
      </c>
      <c r="C28874" t="str">
        <f t="shared" si="903"/>
        <v/>
      </c>
    </row>
    <row r="28875" spans="1:3" x14ac:dyDescent="0.25">
      <c r="A28875" t="s">
        <v>28873</v>
      </c>
      <c r="B28875" t="str">
        <f t="shared" si="902"/>
        <v>irredeemably</v>
      </c>
      <c r="C28875" t="str">
        <f t="shared" si="903"/>
        <v/>
      </c>
    </row>
    <row r="28876" spans="1:3" x14ac:dyDescent="0.25">
      <c r="A28876" t="s">
        <v>28874</v>
      </c>
      <c r="B28876" t="str">
        <f t="shared" si="902"/>
        <v>irreducible</v>
      </c>
      <c r="C28876" t="str">
        <f t="shared" si="903"/>
        <v/>
      </c>
    </row>
    <row r="28877" spans="1:3" x14ac:dyDescent="0.25">
      <c r="A28877" t="s">
        <v>28875</v>
      </c>
      <c r="B28877" t="str">
        <f t="shared" si="902"/>
        <v>irreducibly</v>
      </c>
      <c r="C28877" t="str">
        <f t="shared" si="903"/>
        <v/>
      </c>
    </row>
    <row r="28878" spans="1:3" x14ac:dyDescent="0.25">
      <c r="A28878" t="s">
        <v>28876</v>
      </c>
      <c r="B28878" t="str">
        <f t="shared" si="902"/>
        <v>irrefutable</v>
      </c>
      <c r="C28878" t="str">
        <f t="shared" si="903"/>
        <v/>
      </c>
    </row>
    <row r="28879" spans="1:3" x14ac:dyDescent="0.25">
      <c r="A28879" t="s">
        <v>28877</v>
      </c>
      <c r="B28879" t="str">
        <f t="shared" si="902"/>
        <v>irrefutably</v>
      </c>
      <c r="C28879" t="str">
        <f t="shared" si="903"/>
        <v/>
      </c>
    </row>
    <row r="28880" spans="1:3" x14ac:dyDescent="0.25">
      <c r="A28880" t="s">
        <v>28878</v>
      </c>
      <c r="B28880" t="str">
        <f t="shared" si="902"/>
        <v>irregular</v>
      </c>
      <c r="C28880" t="str">
        <f t="shared" si="903"/>
        <v>MYS</v>
      </c>
    </row>
    <row r="28881" spans="1:3" x14ac:dyDescent="0.25">
      <c r="A28881" t="s">
        <v>28879</v>
      </c>
      <c r="B28881" t="str">
        <f t="shared" si="902"/>
        <v>irregularity</v>
      </c>
      <c r="C28881" t="str">
        <f t="shared" si="903"/>
        <v>SM</v>
      </c>
    </row>
    <row r="28882" spans="1:3" x14ac:dyDescent="0.25">
      <c r="A28882" t="s">
        <v>28880</v>
      </c>
      <c r="B28882" t="str">
        <f t="shared" si="902"/>
        <v>irrelevance</v>
      </c>
      <c r="C28882" t="str">
        <f t="shared" si="903"/>
        <v>MS</v>
      </c>
    </row>
    <row r="28883" spans="1:3" x14ac:dyDescent="0.25">
      <c r="A28883" t="s">
        <v>28881</v>
      </c>
      <c r="B28883" t="str">
        <f t="shared" si="902"/>
        <v>irrelevancy</v>
      </c>
      <c r="C28883" t="str">
        <f t="shared" si="903"/>
        <v>MS</v>
      </c>
    </row>
    <row r="28884" spans="1:3" x14ac:dyDescent="0.25">
      <c r="A28884" t="s">
        <v>28882</v>
      </c>
      <c r="B28884" t="str">
        <f t="shared" si="902"/>
        <v>irrelevant</v>
      </c>
      <c r="C28884" t="str">
        <f t="shared" si="903"/>
        <v>Y</v>
      </c>
    </row>
    <row r="28885" spans="1:3" x14ac:dyDescent="0.25">
      <c r="A28885" t="s">
        <v>28883</v>
      </c>
      <c r="B28885" t="str">
        <f t="shared" si="902"/>
        <v>irreligion</v>
      </c>
      <c r="C28885" t="str">
        <f t="shared" si="903"/>
        <v/>
      </c>
    </row>
    <row r="28886" spans="1:3" x14ac:dyDescent="0.25">
      <c r="A28886" t="s">
        <v>28884</v>
      </c>
      <c r="B28886" t="str">
        <f t="shared" si="902"/>
        <v>irreligious</v>
      </c>
      <c r="C28886" t="str">
        <f t="shared" si="903"/>
        <v/>
      </c>
    </row>
    <row r="28887" spans="1:3" x14ac:dyDescent="0.25">
      <c r="A28887" t="s">
        <v>28885</v>
      </c>
      <c r="B28887" t="str">
        <f t="shared" si="902"/>
        <v>irremediable</v>
      </c>
      <c r="C28887" t="str">
        <f t="shared" si="903"/>
        <v/>
      </c>
    </row>
    <row r="28888" spans="1:3" x14ac:dyDescent="0.25">
      <c r="A28888" t="s">
        <v>28886</v>
      </c>
      <c r="B28888" t="str">
        <f t="shared" si="902"/>
        <v>irremediably</v>
      </c>
      <c r="C28888" t="str">
        <f t="shared" si="903"/>
        <v/>
      </c>
    </row>
    <row r="28889" spans="1:3" x14ac:dyDescent="0.25">
      <c r="A28889" t="s">
        <v>28887</v>
      </c>
      <c r="B28889" t="str">
        <f t="shared" si="902"/>
        <v>irremovable</v>
      </c>
      <c r="C28889" t="str">
        <f t="shared" si="903"/>
        <v/>
      </c>
    </row>
    <row r="28890" spans="1:3" x14ac:dyDescent="0.25">
      <c r="A28890" t="s">
        <v>28888</v>
      </c>
      <c r="B28890" t="str">
        <f t="shared" si="902"/>
        <v>irreparable</v>
      </c>
      <c r="C28890" t="str">
        <f t="shared" si="903"/>
        <v/>
      </c>
    </row>
    <row r="28891" spans="1:3" x14ac:dyDescent="0.25">
      <c r="A28891" t="s">
        <v>28889</v>
      </c>
      <c r="B28891" t="str">
        <f t="shared" si="902"/>
        <v>irreparably</v>
      </c>
      <c r="C28891" t="str">
        <f t="shared" si="903"/>
        <v/>
      </c>
    </row>
    <row r="28892" spans="1:3" x14ac:dyDescent="0.25">
      <c r="A28892" t="s">
        <v>28890</v>
      </c>
      <c r="B28892" t="str">
        <f t="shared" si="902"/>
        <v>irreplaceable</v>
      </c>
      <c r="C28892" t="str">
        <f t="shared" si="903"/>
        <v/>
      </c>
    </row>
    <row r="28893" spans="1:3" x14ac:dyDescent="0.25">
      <c r="A28893" t="s">
        <v>28891</v>
      </c>
      <c r="B28893" t="str">
        <f t="shared" si="902"/>
        <v>irrepressible</v>
      </c>
      <c r="C28893" t="str">
        <f t="shared" si="903"/>
        <v/>
      </c>
    </row>
    <row r="28894" spans="1:3" x14ac:dyDescent="0.25">
      <c r="A28894" t="s">
        <v>28892</v>
      </c>
      <c r="B28894" t="str">
        <f t="shared" si="902"/>
        <v>irrepressibly</v>
      </c>
      <c r="C28894" t="str">
        <f t="shared" si="903"/>
        <v/>
      </c>
    </row>
    <row r="28895" spans="1:3" x14ac:dyDescent="0.25">
      <c r="A28895" t="s">
        <v>28893</v>
      </c>
      <c r="B28895" t="str">
        <f t="shared" si="902"/>
        <v>irreproachable</v>
      </c>
      <c r="C28895" t="str">
        <f t="shared" si="903"/>
        <v/>
      </c>
    </row>
    <row r="28896" spans="1:3" x14ac:dyDescent="0.25">
      <c r="A28896" t="s">
        <v>28894</v>
      </c>
      <c r="B28896" t="str">
        <f t="shared" si="902"/>
        <v>irreproachably</v>
      </c>
      <c r="C28896" t="str">
        <f t="shared" si="903"/>
        <v/>
      </c>
    </row>
    <row r="28897" spans="1:3" x14ac:dyDescent="0.25">
      <c r="A28897" t="s">
        <v>28895</v>
      </c>
      <c r="B28897" t="str">
        <f t="shared" si="902"/>
        <v>irresistible</v>
      </c>
      <c r="C28897" t="str">
        <f t="shared" si="903"/>
        <v/>
      </c>
    </row>
    <row r="28898" spans="1:3" x14ac:dyDescent="0.25">
      <c r="A28898" t="s">
        <v>28896</v>
      </c>
      <c r="B28898" t="str">
        <f t="shared" si="902"/>
        <v>irresistibly</v>
      </c>
      <c r="C28898" t="str">
        <f t="shared" si="903"/>
        <v/>
      </c>
    </row>
    <row r="28899" spans="1:3" x14ac:dyDescent="0.25">
      <c r="A28899" t="s">
        <v>28897</v>
      </c>
      <c r="B28899" t="str">
        <f t="shared" si="902"/>
        <v>irresolute</v>
      </c>
      <c r="C28899" t="str">
        <f t="shared" si="903"/>
        <v>PYN</v>
      </c>
    </row>
    <row r="28900" spans="1:3" x14ac:dyDescent="0.25">
      <c r="A28900" t="s">
        <v>28898</v>
      </c>
      <c r="B28900" t="str">
        <f t="shared" si="902"/>
        <v>irresoluteness</v>
      </c>
      <c r="C28900" t="str">
        <f t="shared" si="903"/>
        <v>M</v>
      </c>
    </row>
    <row r="28901" spans="1:3" x14ac:dyDescent="0.25">
      <c r="A28901" t="s">
        <v>28899</v>
      </c>
      <c r="B28901" t="str">
        <f t="shared" si="902"/>
        <v>irresolution</v>
      </c>
      <c r="C28901" t="str">
        <f t="shared" si="903"/>
        <v>M</v>
      </c>
    </row>
    <row r="28902" spans="1:3" x14ac:dyDescent="0.25">
      <c r="A28902" t="s">
        <v>28900</v>
      </c>
      <c r="B28902" t="str">
        <f t="shared" si="902"/>
        <v>irrespective</v>
      </c>
      <c r="C28902" t="str">
        <f t="shared" si="903"/>
        <v/>
      </c>
    </row>
    <row r="28903" spans="1:3" x14ac:dyDescent="0.25">
      <c r="A28903" t="s">
        <v>28901</v>
      </c>
      <c r="B28903" t="str">
        <f t="shared" si="902"/>
        <v>irresponsibility</v>
      </c>
      <c r="C28903" t="str">
        <f t="shared" si="903"/>
        <v>M</v>
      </c>
    </row>
    <row r="28904" spans="1:3" x14ac:dyDescent="0.25">
      <c r="A28904" t="s">
        <v>28902</v>
      </c>
      <c r="B28904" t="str">
        <f t="shared" si="902"/>
        <v>irresponsible</v>
      </c>
      <c r="C28904" t="str">
        <f t="shared" si="903"/>
        <v/>
      </c>
    </row>
    <row r="28905" spans="1:3" x14ac:dyDescent="0.25">
      <c r="A28905" t="s">
        <v>28903</v>
      </c>
      <c r="B28905" t="str">
        <f t="shared" si="902"/>
        <v>irresponsibly</v>
      </c>
      <c r="C28905" t="str">
        <f t="shared" si="903"/>
        <v/>
      </c>
    </row>
    <row r="28906" spans="1:3" x14ac:dyDescent="0.25">
      <c r="A28906" t="s">
        <v>28904</v>
      </c>
      <c r="B28906" t="str">
        <f t="shared" si="902"/>
        <v>irretrievable</v>
      </c>
      <c r="C28906" t="str">
        <f t="shared" si="903"/>
        <v/>
      </c>
    </row>
    <row r="28907" spans="1:3" x14ac:dyDescent="0.25">
      <c r="A28907" t="s">
        <v>28905</v>
      </c>
      <c r="B28907" t="str">
        <f t="shared" ref="B28907:B28970" si="904">IF(ISNUMBER(FIND("/",A28907)),LEFT(A28907,FIND("/",A28907)-1),A28907)</f>
        <v>irretrievably</v>
      </c>
      <c r="C28907" t="str">
        <f t="shared" si="903"/>
        <v/>
      </c>
    </row>
    <row r="28908" spans="1:3" x14ac:dyDescent="0.25">
      <c r="A28908" t="s">
        <v>28906</v>
      </c>
      <c r="B28908" t="str">
        <f t="shared" si="904"/>
        <v>irreverence</v>
      </c>
      <c r="C28908" t="str">
        <f t="shared" si="903"/>
        <v>M</v>
      </c>
    </row>
    <row r="28909" spans="1:3" x14ac:dyDescent="0.25">
      <c r="A28909" t="s">
        <v>28907</v>
      </c>
      <c r="B28909" t="str">
        <f t="shared" si="904"/>
        <v>irreverent</v>
      </c>
      <c r="C28909" t="str">
        <f t="shared" si="903"/>
        <v>Y</v>
      </c>
    </row>
    <row r="28910" spans="1:3" x14ac:dyDescent="0.25">
      <c r="A28910" t="s">
        <v>28908</v>
      </c>
      <c r="B28910" t="str">
        <f t="shared" si="904"/>
        <v>irreversible</v>
      </c>
      <c r="C28910" t="str">
        <f t="shared" si="903"/>
        <v/>
      </c>
    </row>
    <row r="28911" spans="1:3" x14ac:dyDescent="0.25">
      <c r="A28911" t="s">
        <v>28909</v>
      </c>
      <c r="B28911" t="str">
        <f t="shared" si="904"/>
        <v>irreversibly</v>
      </c>
      <c r="C28911" t="str">
        <f t="shared" si="903"/>
        <v/>
      </c>
    </row>
    <row r="28912" spans="1:3" x14ac:dyDescent="0.25">
      <c r="A28912" t="s">
        <v>28910</v>
      </c>
      <c r="B28912" t="str">
        <f t="shared" si="904"/>
        <v>irrevocable</v>
      </c>
      <c r="C28912" t="str">
        <f t="shared" si="903"/>
        <v/>
      </c>
    </row>
    <row r="28913" spans="1:3" x14ac:dyDescent="0.25">
      <c r="A28913" t="s">
        <v>28911</v>
      </c>
      <c r="B28913" t="str">
        <f t="shared" si="904"/>
        <v>irrevocably</v>
      </c>
      <c r="C28913" t="str">
        <f t="shared" si="903"/>
        <v/>
      </c>
    </row>
    <row r="28914" spans="1:3" x14ac:dyDescent="0.25">
      <c r="A28914" t="s">
        <v>28912</v>
      </c>
      <c r="B28914" t="str">
        <f t="shared" si="904"/>
        <v>irrigable</v>
      </c>
      <c r="C28914" t="str">
        <f t="shared" si="903"/>
        <v/>
      </c>
    </row>
    <row r="28915" spans="1:3" x14ac:dyDescent="0.25">
      <c r="A28915" t="s">
        <v>28913</v>
      </c>
      <c r="B28915" t="str">
        <f t="shared" si="904"/>
        <v>irrigate</v>
      </c>
      <c r="C28915" t="str">
        <f t="shared" si="903"/>
        <v>DSGN</v>
      </c>
    </row>
    <row r="28916" spans="1:3" x14ac:dyDescent="0.25">
      <c r="A28916" t="s">
        <v>28914</v>
      </c>
      <c r="B28916" t="str">
        <f t="shared" si="904"/>
        <v>irrigation</v>
      </c>
      <c r="C28916" t="str">
        <f t="shared" si="903"/>
        <v>M</v>
      </c>
    </row>
    <row r="28917" spans="1:3" x14ac:dyDescent="0.25">
      <c r="A28917" t="s">
        <v>28915</v>
      </c>
      <c r="B28917" t="str">
        <f t="shared" si="904"/>
        <v>irritability</v>
      </c>
      <c r="C28917" t="str">
        <f t="shared" si="903"/>
        <v>M</v>
      </c>
    </row>
    <row r="28918" spans="1:3" x14ac:dyDescent="0.25">
      <c r="A28918" t="s">
        <v>28916</v>
      </c>
      <c r="B28918" t="str">
        <f t="shared" si="904"/>
        <v>irritable</v>
      </c>
      <c r="C28918" t="str">
        <f t="shared" si="903"/>
        <v/>
      </c>
    </row>
    <row r="28919" spans="1:3" x14ac:dyDescent="0.25">
      <c r="A28919" t="s">
        <v>28917</v>
      </c>
      <c r="B28919" t="str">
        <f t="shared" si="904"/>
        <v>irritably</v>
      </c>
      <c r="C28919" t="str">
        <f t="shared" si="903"/>
        <v/>
      </c>
    </row>
    <row r="28920" spans="1:3" x14ac:dyDescent="0.25">
      <c r="A28920" t="s">
        <v>28918</v>
      </c>
      <c r="B28920" t="str">
        <f t="shared" si="904"/>
        <v>irritant</v>
      </c>
      <c r="C28920" t="str">
        <f t="shared" si="903"/>
        <v>SM</v>
      </c>
    </row>
    <row r="28921" spans="1:3" x14ac:dyDescent="0.25">
      <c r="A28921" t="s">
        <v>28919</v>
      </c>
      <c r="B28921" t="str">
        <f t="shared" si="904"/>
        <v>irritate</v>
      </c>
      <c r="C28921" t="str">
        <f t="shared" si="903"/>
        <v>DSXGN</v>
      </c>
    </row>
    <row r="28922" spans="1:3" x14ac:dyDescent="0.25">
      <c r="A28922" t="s">
        <v>28920</v>
      </c>
      <c r="B28922" t="str">
        <f t="shared" si="904"/>
        <v>irritating</v>
      </c>
      <c r="C28922" t="str">
        <f t="shared" si="903"/>
        <v>Y</v>
      </c>
    </row>
    <row r="28923" spans="1:3" x14ac:dyDescent="0.25">
      <c r="A28923" t="s">
        <v>28921</v>
      </c>
      <c r="B28923" t="str">
        <f t="shared" si="904"/>
        <v>irritation</v>
      </c>
      <c r="C28923" t="str">
        <f t="shared" si="903"/>
        <v>M</v>
      </c>
    </row>
    <row r="28924" spans="1:3" x14ac:dyDescent="0.25">
      <c r="A28924" t="s">
        <v>28922</v>
      </c>
      <c r="B28924" t="str">
        <f t="shared" si="904"/>
        <v>irrupt</v>
      </c>
      <c r="C28924" t="str">
        <f t="shared" si="903"/>
        <v>DGVS</v>
      </c>
    </row>
    <row r="28925" spans="1:3" x14ac:dyDescent="0.25">
      <c r="A28925" t="s">
        <v>28923</v>
      </c>
      <c r="B28925" t="str">
        <f t="shared" si="904"/>
        <v>irruption</v>
      </c>
      <c r="C28925" t="str">
        <f t="shared" si="903"/>
        <v>SM</v>
      </c>
    </row>
    <row r="28926" spans="1:3" x14ac:dyDescent="0.25">
      <c r="A28926" t="s">
        <v>28924</v>
      </c>
      <c r="B28926" t="str">
        <f t="shared" si="904"/>
        <v>ischemia</v>
      </c>
      <c r="C28926" t="str">
        <f t="shared" si="903"/>
        <v/>
      </c>
    </row>
    <row r="28927" spans="1:3" x14ac:dyDescent="0.25">
      <c r="A28927" t="s">
        <v>28925</v>
      </c>
      <c r="B28927" t="str">
        <f t="shared" si="904"/>
        <v>ischemic</v>
      </c>
      <c r="C28927" t="str">
        <f t="shared" si="903"/>
        <v/>
      </c>
    </row>
    <row r="28928" spans="1:3" x14ac:dyDescent="0.25">
      <c r="A28928" t="s">
        <v>28926</v>
      </c>
      <c r="B28928" t="str">
        <f t="shared" si="904"/>
        <v>isinglass</v>
      </c>
      <c r="C28928" t="str">
        <f t="shared" si="903"/>
        <v>M</v>
      </c>
    </row>
    <row r="28929" spans="1:3" x14ac:dyDescent="0.25">
      <c r="A28929" t="s">
        <v>28927</v>
      </c>
      <c r="B28929" t="str">
        <f t="shared" si="904"/>
        <v>isl</v>
      </c>
      <c r="C28929" t="str">
        <f t="shared" si="903"/>
        <v/>
      </c>
    </row>
    <row r="28930" spans="1:3" x14ac:dyDescent="0.25">
      <c r="A28930" t="s">
        <v>28928</v>
      </c>
      <c r="B28930" t="str">
        <f t="shared" si="904"/>
        <v>island</v>
      </c>
      <c r="C28930" t="str">
        <f t="shared" si="903"/>
        <v>SZMR</v>
      </c>
    </row>
    <row r="28931" spans="1:3" x14ac:dyDescent="0.25">
      <c r="A28931" t="s">
        <v>28929</v>
      </c>
      <c r="B28931" t="str">
        <f t="shared" si="904"/>
        <v>islander</v>
      </c>
      <c r="C28931" t="str">
        <f t="shared" ref="C28931:C28994" si="905">IF(ISNUMBER(FIND("/",A28931)),RIGHT(A28931,LEN(A28931)-FIND("/",A28931)),"")</f>
        <v>M</v>
      </c>
    </row>
    <row r="28932" spans="1:3" x14ac:dyDescent="0.25">
      <c r="A28932" t="s">
        <v>28930</v>
      </c>
      <c r="B28932" t="str">
        <f t="shared" si="904"/>
        <v>isle</v>
      </c>
      <c r="C28932" t="str">
        <f t="shared" si="905"/>
        <v>MS</v>
      </c>
    </row>
    <row r="28933" spans="1:3" x14ac:dyDescent="0.25">
      <c r="A28933" t="s">
        <v>28931</v>
      </c>
      <c r="B28933" t="str">
        <f t="shared" si="904"/>
        <v>islet</v>
      </c>
      <c r="C28933" t="str">
        <f t="shared" si="905"/>
        <v>SM</v>
      </c>
    </row>
    <row r="28934" spans="1:3" x14ac:dyDescent="0.25">
      <c r="A28934" t="s">
        <v>28932</v>
      </c>
      <c r="B28934" t="str">
        <f t="shared" si="904"/>
        <v>ism</v>
      </c>
      <c r="C28934" t="str">
        <f t="shared" si="905"/>
        <v>CM</v>
      </c>
    </row>
    <row r="28935" spans="1:3" x14ac:dyDescent="0.25">
      <c r="A28935" t="s">
        <v>28933</v>
      </c>
      <c r="B28935" t="str">
        <f t="shared" si="904"/>
        <v>isms</v>
      </c>
      <c r="C28935" t="str">
        <f t="shared" si="905"/>
        <v/>
      </c>
    </row>
    <row r="28936" spans="1:3" x14ac:dyDescent="0.25">
      <c r="A28936" t="s">
        <v>28934</v>
      </c>
      <c r="B28936" t="str">
        <f t="shared" si="904"/>
        <v>isn't</v>
      </c>
      <c r="C28936" t="str">
        <f t="shared" si="905"/>
        <v/>
      </c>
    </row>
    <row r="28937" spans="1:3" x14ac:dyDescent="0.25">
      <c r="A28937" t="s">
        <v>28935</v>
      </c>
      <c r="B28937" t="str">
        <f t="shared" si="904"/>
        <v>isobar</v>
      </c>
      <c r="C28937" t="str">
        <f t="shared" si="905"/>
        <v>MS</v>
      </c>
    </row>
    <row r="28938" spans="1:3" x14ac:dyDescent="0.25">
      <c r="A28938" t="s">
        <v>28936</v>
      </c>
      <c r="B28938" t="str">
        <f t="shared" si="904"/>
        <v>isobaric</v>
      </c>
      <c r="C28938" t="str">
        <f t="shared" si="905"/>
        <v/>
      </c>
    </row>
    <row r="28939" spans="1:3" x14ac:dyDescent="0.25">
      <c r="A28939" t="s">
        <v>28937</v>
      </c>
      <c r="B28939" t="str">
        <f t="shared" si="904"/>
        <v>isolate</v>
      </c>
      <c r="C28939" t="str">
        <f t="shared" si="905"/>
        <v>DSMGN</v>
      </c>
    </row>
    <row r="28940" spans="1:3" x14ac:dyDescent="0.25">
      <c r="A28940" t="s">
        <v>28938</v>
      </c>
      <c r="B28940" t="str">
        <f t="shared" si="904"/>
        <v>isolation</v>
      </c>
      <c r="C28940" t="str">
        <f t="shared" si="905"/>
        <v>M</v>
      </c>
    </row>
    <row r="28941" spans="1:3" x14ac:dyDescent="0.25">
      <c r="A28941" t="s">
        <v>28939</v>
      </c>
      <c r="B28941" t="str">
        <f t="shared" si="904"/>
        <v>isolationism</v>
      </c>
      <c r="C28941" t="str">
        <f t="shared" si="905"/>
        <v>M</v>
      </c>
    </row>
    <row r="28942" spans="1:3" x14ac:dyDescent="0.25">
      <c r="A28942" t="s">
        <v>28940</v>
      </c>
      <c r="B28942" t="str">
        <f t="shared" si="904"/>
        <v>isolationist</v>
      </c>
      <c r="C28942" t="str">
        <f t="shared" si="905"/>
        <v>SM</v>
      </c>
    </row>
    <row r="28943" spans="1:3" x14ac:dyDescent="0.25">
      <c r="A28943" t="s">
        <v>28941</v>
      </c>
      <c r="B28943" t="str">
        <f t="shared" si="904"/>
        <v>isomer</v>
      </c>
      <c r="C28943" t="str">
        <f t="shared" si="905"/>
        <v>MS</v>
      </c>
    </row>
    <row r="28944" spans="1:3" x14ac:dyDescent="0.25">
      <c r="A28944" t="s">
        <v>28942</v>
      </c>
      <c r="B28944" t="str">
        <f t="shared" si="904"/>
        <v>isomeric</v>
      </c>
      <c r="C28944" t="str">
        <f t="shared" si="905"/>
        <v/>
      </c>
    </row>
    <row r="28945" spans="1:3" x14ac:dyDescent="0.25">
      <c r="A28945" t="s">
        <v>28943</v>
      </c>
      <c r="B28945" t="str">
        <f t="shared" si="904"/>
        <v>isomerism</v>
      </c>
      <c r="C28945" t="str">
        <f t="shared" si="905"/>
        <v>M</v>
      </c>
    </row>
    <row r="28946" spans="1:3" x14ac:dyDescent="0.25">
      <c r="A28946" t="s">
        <v>28944</v>
      </c>
      <c r="B28946" t="str">
        <f t="shared" si="904"/>
        <v>isometric</v>
      </c>
      <c r="C28946" t="str">
        <f t="shared" si="905"/>
        <v>S</v>
      </c>
    </row>
    <row r="28947" spans="1:3" x14ac:dyDescent="0.25">
      <c r="A28947" t="s">
        <v>28945</v>
      </c>
      <c r="B28947" t="str">
        <f t="shared" si="904"/>
        <v>isometrically</v>
      </c>
      <c r="C28947" t="str">
        <f t="shared" si="905"/>
        <v/>
      </c>
    </row>
    <row r="28948" spans="1:3" x14ac:dyDescent="0.25">
      <c r="A28948" t="s">
        <v>28946</v>
      </c>
      <c r="B28948" t="str">
        <f t="shared" si="904"/>
        <v>isometrics</v>
      </c>
      <c r="C28948" t="str">
        <f t="shared" si="905"/>
        <v>M</v>
      </c>
    </row>
    <row r="28949" spans="1:3" x14ac:dyDescent="0.25">
      <c r="A28949" t="s">
        <v>28947</v>
      </c>
      <c r="B28949" t="str">
        <f t="shared" si="904"/>
        <v>isomorphic</v>
      </c>
      <c r="C28949" t="str">
        <f t="shared" si="905"/>
        <v/>
      </c>
    </row>
    <row r="28950" spans="1:3" x14ac:dyDescent="0.25">
      <c r="A28950" t="s">
        <v>28948</v>
      </c>
      <c r="B28950" t="str">
        <f t="shared" si="904"/>
        <v>isomorphism</v>
      </c>
      <c r="C28950" t="str">
        <f t="shared" si="905"/>
        <v/>
      </c>
    </row>
    <row r="28951" spans="1:3" x14ac:dyDescent="0.25">
      <c r="A28951" t="s">
        <v>28949</v>
      </c>
      <c r="B28951" t="str">
        <f t="shared" si="904"/>
        <v>isosceles</v>
      </c>
      <c r="C28951" t="str">
        <f t="shared" si="905"/>
        <v/>
      </c>
    </row>
    <row r="28952" spans="1:3" x14ac:dyDescent="0.25">
      <c r="A28952" t="s">
        <v>28950</v>
      </c>
      <c r="B28952" t="str">
        <f t="shared" si="904"/>
        <v>isotherm</v>
      </c>
      <c r="C28952" t="str">
        <f t="shared" si="905"/>
        <v>SM</v>
      </c>
    </row>
    <row r="28953" spans="1:3" x14ac:dyDescent="0.25">
      <c r="A28953" t="s">
        <v>28951</v>
      </c>
      <c r="B28953" t="str">
        <f t="shared" si="904"/>
        <v>isotope</v>
      </c>
      <c r="C28953" t="str">
        <f t="shared" si="905"/>
        <v>SM</v>
      </c>
    </row>
    <row r="28954" spans="1:3" x14ac:dyDescent="0.25">
      <c r="A28954" t="s">
        <v>28952</v>
      </c>
      <c r="B28954" t="str">
        <f t="shared" si="904"/>
        <v>isotopic</v>
      </c>
      <c r="C28954" t="str">
        <f t="shared" si="905"/>
        <v/>
      </c>
    </row>
    <row r="28955" spans="1:3" x14ac:dyDescent="0.25">
      <c r="A28955" t="s">
        <v>28953</v>
      </c>
      <c r="B28955" t="str">
        <f t="shared" si="904"/>
        <v>isotropic</v>
      </c>
      <c r="C28955" t="str">
        <f t="shared" si="905"/>
        <v/>
      </c>
    </row>
    <row r="28956" spans="1:3" x14ac:dyDescent="0.25">
      <c r="A28956" t="s">
        <v>28954</v>
      </c>
      <c r="B28956" t="str">
        <f t="shared" si="904"/>
        <v>issuance</v>
      </c>
      <c r="C28956" t="str">
        <f t="shared" si="905"/>
        <v>M</v>
      </c>
    </row>
    <row r="28957" spans="1:3" x14ac:dyDescent="0.25">
      <c r="A28957" t="s">
        <v>28955</v>
      </c>
      <c r="B28957" t="str">
        <f t="shared" si="904"/>
        <v>issue</v>
      </c>
      <c r="C28957" t="str">
        <f t="shared" si="905"/>
        <v>ADSMG</v>
      </c>
    </row>
    <row r="28958" spans="1:3" x14ac:dyDescent="0.25">
      <c r="A28958" t="s">
        <v>28956</v>
      </c>
      <c r="B28958" t="str">
        <f t="shared" si="904"/>
        <v>issuer</v>
      </c>
      <c r="C28958" t="str">
        <f t="shared" si="905"/>
        <v>MS</v>
      </c>
    </row>
    <row r="28959" spans="1:3" x14ac:dyDescent="0.25">
      <c r="A28959" t="s">
        <v>28957</v>
      </c>
      <c r="B28959" t="str">
        <f t="shared" si="904"/>
        <v>isthmian</v>
      </c>
      <c r="C28959" t="str">
        <f t="shared" si="905"/>
        <v/>
      </c>
    </row>
    <row r="28960" spans="1:3" x14ac:dyDescent="0.25">
      <c r="A28960" t="s">
        <v>28958</v>
      </c>
      <c r="B28960" t="str">
        <f t="shared" si="904"/>
        <v>isthmus</v>
      </c>
      <c r="C28960" t="str">
        <f t="shared" si="905"/>
        <v>MS</v>
      </c>
    </row>
    <row r="28961" spans="1:3" x14ac:dyDescent="0.25">
      <c r="A28961" t="s">
        <v>28959</v>
      </c>
      <c r="B28961" t="str">
        <f t="shared" si="904"/>
        <v>it'd</v>
      </c>
      <c r="C28961" t="str">
        <f t="shared" si="905"/>
        <v/>
      </c>
    </row>
    <row r="28962" spans="1:3" x14ac:dyDescent="0.25">
      <c r="A28962" t="s">
        <v>28960</v>
      </c>
      <c r="B28962" t="str">
        <f t="shared" si="904"/>
        <v>it'll</v>
      </c>
      <c r="C28962" t="str">
        <f t="shared" si="905"/>
        <v/>
      </c>
    </row>
    <row r="28963" spans="1:3" x14ac:dyDescent="0.25">
      <c r="A28963" t="s">
        <v>28961</v>
      </c>
      <c r="B28963" t="str">
        <f t="shared" si="904"/>
        <v>it</v>
      </c>
      <c r="C28963" t="str">
        <f t="shared" si="905"/>
        <v>USM</v>
      </c>
    </row>
    <row r="28964" spans="1:3" x14ac:dyDescent="0.25">
      <c r="A28964" t="s">
        <v>28962</v>
      </c>
      <c r="B28964" t="str">
        <f t="shared" si="904"/>
        <v>ital</v>
      </c>
      <c r="C28964" t="str">
        <f t="shared" si="905"/>
        <v/>
      </c>
    </row>
    <row r="28965" spans="1:3" x14ac:dyDescent="0.25">
      <c r="A28965" t="s">
        <v>28963</v>
      </c>
      <c r="B28965" t="str">
        <f t="shared" si="904"/>
        <v>italic</v>
      </c>
      <c r="C28965" t="str">
        <f t="shared" si="905"/>
        <v>SM</v>
      </c>
    </row>
    <row r="28966" spans="1:3" x14ac:dyDescent="0.25">
      <c r="A28966" t="s">
        <v>28964</v>
      </c>
      <c r="B28966" t="str">
        <f t="shared" si="904"/>
        <v>italicization</v>
      </c>
      <c r="C28966" t="str">
        <f t="shared" si="905"/>
        <v>M</v>
      </c>
    </row>
    <row r="28967" spans="1:3" x14ac:dyDescent="0.25">
      <c r="A28967" t="s">
        <v>28965</v>
      </c>
      <c r="B28967" t="str">
        <f t="shared" si="904"/>
        <v>italicize</v>
      </c>
      <c r="C28967" t="str">
        <f t="shared" si="905"/>
        <v>GDS</v>
      </c>
    </row>
    <row r="28968" spans="1:3" x14ac:dyDescent="0.25">
      <c r="A28968" t="s">
        <v>28966</v>
      </c>
      <c r="B28968" t="str">
        <f t="shared" si="904"/>
        <v>italics</v>
      </c>
      <c r="C28968" t="str">
        <f t="shared" si="905"/>
        <v>M</v>
      </c>
    </row>
    <row r="28969" spans="1:3" x14ac:dyDescent="0.25">
      <c r="A28969" t="s">
        <v>28967</v>
      </c>
      <c r="B28969" t="str">
        <f t="shared" si="904"/>
        <v>itch</v>
      </c>
      <c r="C28969" t="str">
        <f t="shared" si="905"/>
        <v>MDSG</v>
      </c>
    </row>
    <row r="28970" spans="1:3" x14ac:dyDescent="0.25">
      <c r="A28970" t="s">
        <v>28968</v>
      </c>
      <c r="B28970" t="str">
        <f t="shared" si="904"/>
        <v>itchiness</v>
      </c>
      <c r="C28970" t="str">
        <f t="shared" si="905"/>
        <v>M</v>
      </c>
    </row>
    <row r="28971" spans="1:3" x14ac:dyDescent="0.25">
      <c r="A28971" t="s">
        <v>28969</v>
      </c>
      <c r="B28971" t="str">
        <f t="shared" ref="B28971:B29034" si="906">IF(ISNUMBER(FIND("/",A28971)),LEFT(A28971,FIND("/",A28971)-1),A28971)</f>
        <v>itchy</v>
      </c>
      <c r="C28971" t="str">
        <f t="shared" si="905"/>
        <v>RPT</v>
      </c>
    </row>
    <row r="28972" spans="1:3" x14ac:dyDescent="0.25">
      <c r="A28972" t="s">
        <v>28970</v>
      </c>
      <c r="B28972" t="str">
        <f t="shared" si="906"/>
        <v>item</v>
      </c>
      <c r="C28972" t="str">
        <f t="shared" si="905"/>
        <v>MS</v>
      </c>
    </row>
    <row r="28973" spans="1:3" x14ac:dyDescent="0.25">
      <c r="A28973" t="s">
        <v>28971</v>
      </c>
      <c r="B28973" t="str">
        <f t="shared" si="906"/>
        <v>itemization</v>
      </c>
      <c r="C28973" t="str">
        <f t="shared" si="905"/>
        <v>M</v>
      </c>
    </row>
    <row r="28974" spans="1:3" x14ac:dyDescent="0.25">
      <c r="A28974" t="s">
        <v>28972</v>
      </c>
      <c r="B28974" t="str">
        <f t="shared" si="906"/>
        <v>itemize</v>
      </c>
      <c r="C28974" t="str">
        <f t="shared" si="905"/>
        <v>GDS</v>
      </c>
    </row>
    <row r="28975" spans="1:3" x14ac:dyDescent="0.25">
      <c r="A28975" t="s">
        <v>28973</v>
      </c>
      <c r="B28975" t="str">
        <f t="shared" si="906"/>
        <v>iterate</v>
      </c>
      <c r="C28975" t="str">
        <f t="shared" si="905"/>
        <v>AXGNVDS</v>
      </c>
    </row>
    <row r="28976" spans="1:3" x14ac:dyDescent="0.25">
      <c r="A28976" t="s">
        <v>28974</v>
      </c>
      <c r="B28976" t="str">
        <f t="shared" si="906"/>
        <v>iteration</v>
      </c>
      <c r="C28976" t="str">
        <f t="shared" si="905"/>
        <v>AM</v>
      </c>
    </row>
    <row r="28977" spans="1:3" x14ac:dyDescent="0.25">
      <c r="A28977" t="s">
        <v>28975</v>
      </c>
      <c r="B28977" t="str">
        <f t="shared" si="906"/>
        <v>iterator</v>
      </c>
      <c r="C28977" t="str">
        <f t="shared" si="905"/>
        <v>S</v>
      </c>
    </row>
    <row r="28978" spans="1:3" x14ac:dyDescent="0.25">
      <c r="A28978" t="s">
        <v>28976</v>
      </c>
      <c r="B28978" t="str">
        <f t="shared" si="906"/>
        <v>itinerant</v>
      </c>
      <c r="C28978" t="str">
        <f t="shared" si="905"/>
        <v>SM</v>
      </c>
    </row>
    <row r="28979" spans="1:3" x14ac:dyDescent="0.25">
      <c r="A28979" t="s">
        <v>28977</v>
      </c>
      <c r="B28979" t="str">
        <f t="shared" si="906"/>
        <v>itinerary</v>
      </c>
      <c r="C28979" t="str">
        <f t="shared" si="905"/>
        <v>SM</v>
      </c>
    </row>
    <row r="28980" spans="1:3" x14ac:dyDescent="0.25">
      <c r="A28980" t="s">
        <v>28978</v>
      </c>
      <c r="B28980" t="str">
        <f t="shared" si="906"/>
        <v>itself</v>
      </c>
      <c r="C28980" t="str">
        <f t="shared" si="905"/>
        <v/>
      </c>
    </row>
    <row r="28981" spans="1:3" x14ac:dyDescent="0.25">
      <c r="A28981" t="s">
        <v>28979</v>
      </c>
      <c r="B28981" t="str">
        <f t="shared" si="906"/>
        <v>iv</v>
      </c>
      <c r="C28981" t="str">
        <f t="shared" si="905"/>
        <v>U</v>
      </c>
    </row>
    <row r="28982" spans="1:3" x14ac:dyDescent="0.25">
      <c r="A28982" t="s">
        <v>28980</v>
      </c>
      <c r="B28982" t="str">
        <f t="shared" si="906"/>
        <v>ivory</v>
      </c>
      <c r="C28982" t="str">
        <f t="shared" si="905"/>
        <v>SM</v>
      </c>
    </row>
    <row r="28983" spans="1:3" x14ac:dyDescent="0.25">
      <c r="A28983" t="s">
        <v>28981</v>
      </c>
      <c r="B28983" t="str">
        <f t="shared" si="906"/>
        <v>ivy</v>
      </c>
      <c r="C28983" t="str">
        <f t="shared" si="905"/>
        <v>DSM</v>
      </c>
    </row>
    <row r="28984" spans="1:3" x14ac:dyDescent="0.25">
      <c r="A28984" t="s">
        <v>28982</v>
      </c>
      <c r="B28984" t="str">
        <f t="shared" si="906"/>
        <v>ix</v>
      </c>
      <c r="C28984" t="str">
        <f t="shared" si="905"/>
        <v/>
      </c>
    </row>
    <row r="28985" spans="1:3" x14ac:dyDescent="0.25">
      <c r="A28985" t="s">
        <v>28983</v>
      </c>
      <c r="B28985" t="str">
        <f t="shared" si="906"/>
        <v>j</v>
      </c>
      <c r="C28985" t="str">
        <f t="shared" si="905"/>
        <v>F</v>
      </c>
    </row>
    <row r="28986" spans="1:3" x14ac:dyDescent="0.25">
      <c r="A28986" t="s">
        <v>28984</v>
      </c>
      <c r="B28986" t="str">
        <f t="shared" si="906"/>
        <v>jab</v>
      </c>
      <c r="C28986" t="str">
        <f t="shared" si="905"/>
        <v>SM</v>
      </c>
    </row>
    <row r="28987" spans="1:3" x14ac:dyDescent="0.25">
      <c r="A28987" t="s">
        <v>28985</v>
      </c>
      <c r="B28987" t="str">
        <f t="shared" si="906"/>
        <v>jabbed</v>
      </c>
      <c r="C28987" t="str">
        <f t="shared" si="905"/>
        <v/>
      </c>
    </row>
    <row r="28988" spans="1:3" x14ac:dyDescent="0.25">
      <c r="A28988" t="s">
        <v>28986</v>
      </c>
      <c r="B28988" t="str">
        <f t="shared" si="906"/>
        <v>jabber</v>
      </c>
      <c r="C28988" t="str">
        <f t="shared" si="905"/>
        <v>SMDRZG</v>
      </c>
    </row>
    <row r="28989" spans="1:3" x14ac:dyDescent="0.25">
      <c r="A28989" t="s">
        <v>28987</v>
      </c>
      <c r="B28989" t="str">
        <f t="shared" si="906"/>
        <v>jabberer</v>
      </c>
      <c r="C28989" t="str">
        <f t="shared" si="905"/>
        <v>M</v>
      </c>
    </row>
    <row r="28990" spans="1:3" x14ac:dyDescent="0.25">
      <c r="A28990" t="s">
        <v>28988</v>
      </c>
      <c r="B28990" t="str">
        <f t="shared" si="906"/>
        <v>jabbing</v>
      </c>
      <c r="C28990" t="str">
        <f t="shared" si="905"/>
        <v/>
      </c>
    </row>
    <row r="28991" spans="1:3" x14ac:dyDescent="0.25">
      <c r="A28991" t="s">
        <v>28989</v>
      </c>
      <c r="B28991" t="str">
        <f t="shared" si="906"/>
        <v>jabot</v>
      </c>
      <c r="C28991" t="str">
        <f t="shared" si="905"/>
        <v>SM</v>
      </c>
    </row>
    <row r="28992" spans="1:3" x14ac:dyDescent="0.25">
      <c r="A28992" t="s">
        <v>28990</v>
      </c>
      <c r="B28992" t="str">
        <f t="shared" si="906"/>
        <v>jacaranda</v>
      </c>
      <c r="C28992" t="str">
        <f t="shared" si="905"/>
        <v>MS</v>
      </c>
    </row>
    <row r="28993" spans="1:3" x14ac:dyDescent="0.25">
      <c r="A28993" t="s">
        <v>28991</v>
      </c>
      <c r="B28993" t="str">
        <f t="shared" si="906"/>
        <v>jack</v>
      </c>
      <c r="C28993" t="str">
        <f t="shared" si="905"/>
        <v>MDGS</v>
      </c>
    </row>
    <row r="28994" spans="1:3" x14ac:dyDescent="0.25">
      <c r="A28994" t="s">
        <v>28992</v>
      </c>
      <c r="B28994" t="str">
        <f t="shared" si="906"/>
        <v>jackal</v>
      </c>
      <c r="C28994" t="str">
        <f t="shared" si="905"/>
        <v>SM</v>
      </c>
    </row>
    <row r="28995" spans="1:3" x14ac:dyDescent="0.25">
      <c r="A28995" t="s">
        <v>28993</v>
      </c>
      <c r="B28995" t="str">
        <f t="shared" si="906"/>
        <v>jackass</v>
      </c>
      <c r="C28995" t="str">
        <f t="shared" ref="C28995:C29058" si="907">IF(ISNUMBER(FIND("/",A28995)),RIGHT(A28995,LEN(A28995)-FIND("/",A28995)),"")</f>
        <v>MS</v>
      </c>
    </row>
    <row r="28996" spans="1:3" x14ac:dyDescent="0.25">
      <c r="A28996" t="s">
        <v>28994</v>
      </c>
      <c r="B28996" t="str">
        <f t="shared" si="906"/>
        <v>jackboot</v>
      </c>
      <c r="C28996" t="str">
        <f t="shared" si="907"/>
        <v>SMD</v>
      </c>
    </row>
    <row r="28997" spans="1:3" x14ac:dyDescent="0.25">
      <c r="A28997" t="s">
        <v>28995</v>
      </c>
      <c r="B28997" t="str">
        <f t="shared" si="906"/>
        <v>jackdaw</v>
      </c>
      <c r="C28997" t="str">
        <f t="shared" si="907"/>
        <v>MS</v>
      </c>
    </row>
    <row r="28998" spans="1:3" x14ac:dyDescent="0.25">
      <c r="A28998" t="s">
        <v>28996</v>
      </c>
      <c r="B28998" t="str">
        <f t="shared" si="906"/>
        <v>jacket</v>
      </c>
      <c r="C28998" t="str">
        <f t="shared" si="907"/>
        <v>SMD</v>
      </c>
    </row>
    <row r="28999" spans="1:3" x14ac:dyDescent="0.25">
      <c r="A28999" t="s">
        <v>28997</v>
      </c>
      <c r="B28999" t="str">
        <f t="shared" si="906"/>
        <v>jackhammer</v>
      </c>
      <c r="C28999" t="str">
        <f t="shared" si="907"/>
        <v>MS</v>
      </c>
    </row>
    <row r="29000" spans="1:3" x14ac:dyDescent="0.25">
      <c r="A29000" t="s">
        <v>28998</v>
      </c>
      <c r="B29000" t="str">
        <f t="shared" si="906"/>
        <v>jackknife</v>
      </c>
      <c r="C29000" t="str">
        <f t="shared" si="907"/>
        <v>MGDS</v>
      </c>
    </row>
    <row r="29001" spans="1:3" x14ac:dyDescent="0.25">
      <c r="A29001" t="s">
        <v>28999</v>
      </c>
      <c r="B29001" t="str">
        <f t="shared" si="906"/>
        <v>jackknives</v>
      </c>
      <c r="C29001" t="str">
        <f t="shared" si="907"/>
        <v/>
      </c>
    </row>
    <row r="29002" spans="1:3" x14ac:dyDescent="0.25">
      <c r="A29002" t="s">
        <v>29000</v>
      </c>
      <c r="B29002" t="str">
        <f t="shared" si="906"/>
        <v>jackpot</v>
      </c>
      <c r="C29002" t="str">
        <f t="shared" si="907"/>
        <v>MS</v>
      </c>
    </row>
    <row r="29003" spans="1:3" x14ac:dyDescent="0.25">
      <c r="A29003" t="s">
        <v>29001</v>
      </c>
      <c r="B29003" t="str">
        <f t="shared" si="906"/>
        <v>jackrabbit</v>
      </c>
      <c r="C29003" t="str">
        <f t="shared" si="907"/>
        <v>MS</v>
      </c>
    </row>
    <row r="29004" spans="1:3" x14ac:dyDescent="0.25">
      <c r="A29004" t="s">
        <v>29002</v>
      </c>
      <c r="B29004" t="str">
        <f t="shared" si="906"/>
        <v>jackstraw</v>
      </c>
      <c r="C29004" t="str">
        <f t="shared" si="907"/>
        <v>MS</v>
      </c>
    </row>
    <row r="29005" spans="1:3" x14ac:dyDescent="0.25">
      <c r="A29005" t="s">
        <v>29003</v>
      </c>
      <c r="B29005" t="str">
        <f t="shared" si="906"/>
        <v>jacquard</v>
      </c>
      <c r="C29005" t="str">
        <f t="shared" si="907"/>
        <v>M</v>
      </c>
    </row>
    <row r="29006" spans="1:3" x14ac:dyDescent="0.25">
      <c r="A29006" t="s">
        <v>29004</v>
      </c>
      <c r="B29006" t="str">
        <f t="shared" si="906"/>
        <v>jade</v>
      </c>
      <c r="C29006" t="str">
        <f t="shared" si="907"/>
        <v>MGDS</v>
      </c>
    </row>
    <row r="29007" spans="1:3" x14ac:dyDescent="0.25">
      <c r="A29007" t="s">
        <v>29005</v>
      </c>
      <c r="B29007" t="str">
        <f t="shared" si="906"/>
        <v>jaded</v>
      </c>
      <c r="C29007" t="str">
        <f t="shared" si="907"/>
        <v>PY</v>
      </c>
    </row>
    <row r="29008" spans="1:3" x14ac:dyDescent="0.25">
      <c r="A29008" t="s">
        <v>29006</v>
      </c>
      <c r="B29008" t="str">
        <f t="shared" si="906"/>
        <v>jadedness</v>
      </c>
      <c r="C29008" t="str">
        <f t="shared" si="907"/>
        <v>M</v>
      </c>
    </row>
    <row r="29009" spans="1:3" x14ac:dyDescent="0.25">
      <c r="A29009" t="s">
        <v>29007</v>
      </c>
      <c r="B29009" t="str">
        <f t="shared" si="906"/>
        <v>jadeite</v>
      </c>
      <c r="C29009" t="str">
        <f t="shared" si="907"/>
        <v>M</v>
      </c>
    </row>
    <row r="29010" spans="1:3" x14ac:dyDescent="0.25">
      <c r="A29010" t="s">
        <v>29008</v>
      </c>
      <c r="B29010" t="str">
        <f t="shared" si="906"/>
        <v>jag</v>
      </c>
      <c r="C29010" t="str">
        <f t="shared" si="907"/>
        <v>SM</v>
      </c>
    </row>
    <row r="29011" spans="1:3" x14ac:dyDescent="0.25">
      <c r="A29011" t="s">
        <v>29009</v>
      </c>
      <c r="B29011" t="str">
        <f t="shared" si="906"/>
        <v>jagged</v>
      </c>
      <c r="C29011" t="str">
        <f t="shared" si="907"/>
        <v>TPRY</v>
      </c>
    </row>
    <row r="29012" spans="1:3" x14ac:dyDescent="0.25">
      <c r="A29012" t="s">
        <v>29010</v>
      </c>
      <c r="B29012" t="str">
        <f t="shared" si="906"/>
        <v>jaggedness</v>
      </c>
      <c r="C29012" t="str">
        <f t="shared" si="907"/>
        <v>M</v>
      </c>
    </row>
    <row r="29013" spans="1:3" x14ac:dyDescent="0.25">
      <c r="A29013" t="s">
        <v>29011</v>
      </c>
      <c r="B29013" t="str">
        <f t="shared" si="906"/>
        <v>jaggies</v>
      </c>
      <c r="C29013" t="str">
        <f t="shared" si="907"/>
        <v/>
      </c>
    </row>
    <row r="29014" spans="1:3" x14ac:dyDescent="0.25">
      <c r="A29014" t="s">
        <v>29012</v>
      </c>
      <c r="B29014" t="str">
        <f t="shared" si="906"/>
        <v>jaguar</v>
      </c>
      <c r="C29014" t="str">
        <f t="shared" si="907"/>
        <v>SM</v>
      </c>
    </row>
    <row r="29015" spans="1:3" x14ac:dyDescent="0.25">
      <c r="A29015" t="s">
        <v>29013</v>
      </c>
      <c r="B29015" t="str">
        <f t="shared" si="906"/>
        <v>jail</v>
      </c>
      <c r="C29015" t="str">
        <f t="shared" si="907"/>
        <v>MDRZGS</v>
      </c>
    </row>
    <row r="29016" spans="1:3" x14ac:dyDescent="0.25">
      <c r="A29016" t="s">
        <v>29014</v>
      </c>
      <c r="B29016" t="str">
        <f t="shared" si="906"/>
        <v>jailbird</v>
      </c>
      <c r="C29016" t="str">
        <f t="shared" si="907"/>
        <v>SM</v>
      </c>
    </row>
    <row r="29017" spans="1:3" x14ac:dyDescent="0.25">
      <c r="A29017" t="s">
        <v>29015</v>
      </c>
      <c r="B29017" t="str">
        <f t="shared" si="906"/>
        <v>jailbreak</v>
      </c>
      <c r="C29017" t="str">
        <f t="shared" si="907"/>
        <v>SM</v>
      </c>
    </row>
    <row r="29018" spans="1:3" x14ac:dyDescent="0.25">
      <c r="A29018" t="s">
        <v>29016</v>
      </c>
      <c r="B29018" t="str">
        <f t="shared" si="906"/>
        <v>jailer</v>
      </c>
      <c r="C29018" t="str">
        <f t="shared" si="907"/>
        <v>M</v>
      </c>
    </row>
    <row r="29019" spans="1:3" x14ac:dyDescent="0.25">
      <c r="A29019" t="s">
        <v>29017</v>
      </c>
      <c r="B29019" t="str">
        <f t="shared" si="906"/>
        <v>jailhouse</v>
      </c>
      <c r="C29019" t="str">
        <f t="shared" si="907"/>
        <v>S</v>
      </c>
    </row>
    <row r="29020" spans="1:3" x14ac:dyDescent="0.25">
      <c r="A29020" t="s">
        <v>29018</v>
      </c>
      <c r="B29020" t="str">
        <f t="shared" si="906"/>
        <v>jalapeno</v>
      </c>
      <c r="C29020" t="str">
        <f t="shared" si="907"/>
        <v>MS</v>
      </c>
    </row>
    <row r="29021" spans="1:3" x14ac:dyDescent="0.25">
      <c r="A29021" t="s">
        <v>29019</v>
      </c>
      <c r="B29021" t="str">
        <f t="shared" si="906"/>
        <v>jalopy</v>
      </c>
      <c r="C29021" t="str">
        <f t="shared" si="907"/>
        <v>SM</v>
      </c>
    </row>
    <row r="29022" spans="1:3" x14ac:dyDescent="0.25">
      <c r="A29022" t="s">
        <v>29020</v>
      </c>
      <c r="B29022" t="str">
        <f t="shared" si="906"/>
        <v>jalousie</v>
      </c>
      <c r="C29022" t="str">
        <f t="shared" si="907"/>
        <v>MS</v>
      </c>
    </row>
    <row r="29023" spans="1:3" x14ac:dyDescent="0.25">
      <c r="A29023" t="s">
        <v>29021</v>
      </c>
      <c r="B29023" t="str">
        <f t="shared" si="906"/>
        <v>jam</v>
      </c>
      <c r="C29023" t="str">
        <f t="shared" si="907"/>
        <v>SM</v>
      </c>
    </row>
    <row r="29024" spans="1:3" x14ac:dyDescent="0.25">
      <c r="A29024" t="s">
        <v>29022</v>
      </c>
      <c r="B29024" t="str">
        <f t="shared" si="906"/>
        <v>jamb</v>
      </c>
      <c r="C29024" t="str">
        <f t="shared" si="907"/>
        <v>MS</v>
      </c>
    </row>
    <row r="29025" spans="1:3" x14ac:dyDescent="0.25">
      <c r="A29025" t="s">
        <v>29023</v>
      </c>
      <c r="B29025" t="str">
        <f t="shared" si="906"/>
        <v>jambalaya</v>
      </c>
      <c r="C29025" t="str">
        <f t="shared" si="907"/>
        <v>M</v>
      </c>
    </row>
    <row r="29026" spans="1:3" x14ac:dyDescent="0.25">
      <c r="A29026" t="s">
        <v>29024</v>
      </c>
      <c r="B29026" t="str">
        <f t="shared" si="906"/>
        <v>jamboree</v>
      </c>
      <c r="C29026" t="str">
        <f t="shared" si="907"/>
        <v>MS</v>
      </c>
    </row>
    <row r="29027" spans="1:3" x14ac:dyDescent="0.25">
      <c r="A29027" t="s">
        <v>29025</v>
      </c>
      <c r="B29027" t="str">
        <f t="shared" si="906"/>
        <v>jammed</v>
      </c>
      <c r="C29027" t="str">
        <f t="shared" si="907"/>
        <v/>
      </c>
    </row>
    <row r="29028" spans="1:3" x14ac:dyDescent="0.25">
      <c r="A29028" t="s">
        <v>29026</v>
      </c>
      <c r="B29028" t="str">
        <f t="shared" si="906"/>
        <v>jamming</v>
      </c>
      <c r="C29028" t="str">
        <f t="shared" si="907"/>
        <v/>
      </c>
    </row>
    <row r="29029" spans="1:3" x14ac:dyDescent="0.25">
      <c r="A29029" t="s">
        <v>29027</v>
      </c>
      <c r="B29029" t="str">
        <f t="shared" si="906"/>
        <v>jammy</v>
      </c>
      <c r="C29029" t="str">
        <f t="shared" si="907"/>
        <v>RT</v>
      </c>
    </row>
    <row r="29030" spans="1:3" x14ac:dyDescent="0.25">
      <c r="A29030" t="s">
        <v>29028</v>
      </c>
      <c r="B29030" t="str">
        <f t="shared" si="906"/>
        <v>jangle</v>
      </c>
      <c r="C29030" t="str">
        <f t="shared" si="907"/>
        <v>DRSMZG</v>
      </c>
    </row>
    <row r="29031" spans="1:3" x14ac:dyDescent="0.25">
      <c r="A29031" t="s">
        <v>29029</v>
      </c>
      <c r="B29031" t="str">
        <f t="shared" si="906"/>
        <v>jangler</v>
      </c>
      <c r="C29031" t="str">
        <f t="shared" si="907"/>
        <v>M</v>
      </c>
    </row>
    <row r="29032" spans="1:3" x14ac:dyDescent="0.25">
      <c r="A29032" t="s">
        <v>29030</v>
      </c>
      <c r="B29032" t="str">
        <f t="shared" si="906"/>
        <v>janitor</v>
      </c>
      <c r="C29032" t="str">
        <f t="shared" si="907"/>
        <v>SM</v>
      </c>
    </row>
    <row r="29033" spans="1:3" x14ac:dyDescent="0.25">
      <c r="A29033" t="s">
        <v>29031</v>
      </c>
      <c r="B29033" t="str">
        <f t="shared" si="906"/>
        <v>janitorial</v>
      </c>
      <c r="C29033" t="str">
        <f t="shared" si="907"/>
        <v/>
      </c>
    </row>
    <row r="29034" spans="1:3" x14ac:dyDescent="0.25">
      <c r="A29034" t="s">
        <v>29032</v>
      </c>
      <c r="B29034" t="str">
        <f t="shared" si="906"/>
        <v>japan</v>
      </c>
      <c r="C29034" t="str">
        <f t="shared" si="907"/>
        <v>SM</v>
      </c>
    </row>
    <row r="29035" spans="1:3" x14ac:dyDescent="0.25">
      <c r="A29035" t="s">
        <v>29033</v>
      </c>
      <c r="B29035" t="str">
        <f t="shared" ref="B29035:B29098" si="908">IF(ISNUMBER(FIND("/",A29035)),LEFT(A29035,FIND("/",A29035)-1),A29035)</f>
        <v>japanned</v>
      </c>
      <c r="C29035" t="str">
        <f t="shared" si="907"/>
        <v/>
      </c>
    </row>
    <row r="29036" spans="1:3" x14ac:dyDescent="0.25">
      <c r="A29036" t="s">
        <v>29034</v>
      </c>
      <c r="B29036" t="str">
        <f t="shared" si="908"/>
        <v>japanning</v>
      </c>
      <c r="C29036" t="str">
        <f t="shared" si="907"/>
        <v/>
      </c>
    </row>
    <row r="29037" spans="1:3" x14ac:dyDescent="0.25">
      <c r="A29037" t="s">
        <v>29035</v>
      </c>
      <c r="B29037" t="str">
        <f t="shared" si="908"/>
        <v>jape</v>
      </c>
      <c r="C29037" t="str">
        <f t="shared" si="907"/>
        <v>MGDS</v>
      </c>
    </row>
    <row r="29038" spans="1:3" x14ac:dyDescent="0.25">
      <c r="A29038" t="s">
        <v>29036</v>
      </c>
      <c r="B29038" t="str">
        <f t="shared" si="908"/>
        <v>jar</v>
      </c>
      <c r="C29038" t="str">
        <f t="shared" si="907"/>
        <v>SM</v>
      </c>
    </row>
    <row r="29039" spans="1:3" x14ac:dyDescent="0.25">
      <c r="A29039" t="s">
        <v>29037</v>
      </c>
      <c r="B29039" t="str">
        <f t="shared" si="908"/>
        <v>jardiniere</v>
      </c>
      <c r="C29039" t="str">
        <f t="shared" si="907"/>
        <v>SM</v>
      </c>
    </row>
    <row r="29040" spans="1:3" x14ac:dyDescent="0.25">
      <c r="A29040" t="s">
        <v>29038</v>
      </c>
      <c r="B29040" t="str">
        <f t="shared" si="908"/>
        <v>jarful</v>
      </c>
      <c r="C29040" t="str">
        <f t="shared" si="907"/>
        <v>MS</v>
      </c>
    </row>
    <row r="29041" spans="1:3" x14ac:dyDescent="0.25">
      <c r="A29041" t="s">
        <v>29039</v>
      </c>
      <c r="B29041" t="str">
        <f t="shared" si="908"/>
        <v>jargon</v>
      </c>
      <c r="C29041" t="str">
        <f t="shared" si="907"/>
        <v>M</v>
      </c>
    </row>
    <row r="29042" spans="1:3" x14ac:dyDescent="0.25">
      <c r="A29042" t="s">
        <v>29040</v>
      </c>
      <c r="B29042" t="str">
        <f t="shared" si="908"/>
        <v>jarred</v>
      </c>
      <c r="C29042" t="str">
        <f t="shared" si="907"/>
        <v/>
      </c>
    </row>
    <row r="29043" spans="1:3" x14ac:dyDescent="0.25">
      <c r="A29043" t="s">
        <v>29041</v>
      </c>
      <c r="B29043" t="str">
        <f t="shared" si="908"/>
        <v>jarring</v>
      </c>
      <c r="C29043" t="str">
        <f t="shared" si="907"/>
        <v>Y</v>
      </c>
    </row>
    <row r="29044" spans="1:3" x14ac:dyDescent="0.25">
      <c r="A29044" t="s">
        <v>29042</v>
      </c>
      <c r="B29044" t="str">
        <f t="shared" si="908"/>
        <v>jasmine</v>
      </c>
      <c r="C29044" t="str">
        <f t="shared" si="907"/>
        <v>SM</v>
      </c>
    </row>
    <row r="29045" spans="1:3" x14ac:dyDescent="0.25">
      <c r="A29045" t="s">
        <v>29043</v>
      </c>
      <c r="B29045" t="str">
        <f t="shared" si="908"/>
        <v>jasper</v>
      </c>
      <c r="C29045" t="str">
        <f t="shared" si="907"/>
        <v>M</v>
      </c>
    </row>
    <row r="29046" spans="1:3" x14ac:dyDescent="0.25">
      <c r="A29046" t="s">
        <v>29044</v>
      </c>
      <c r="B29046" t="str">
        <f t="shared" si="908"/>
        <v>jato</v>
      </c>
      <c r="C29046" t="str">
        <f t="shared" si="907"/>
        <v>MS</v>
      </c>
    </row>
    <row r="29047" spans="1:3" x14ac:dyDescent="0.25">
      <c r="A29047" t="s">
        <v>29045</v>
      </c>
      <c r="B29047" t="str">
        <f t="shared" si="908"/>
        <v>jaundice</v>
      </c>
      <c r="C29047" t="str">
        <f t="shared" si="907"/>
        <v>DSMG</v>
      </c>
    </row>
    <row r="29048" spans="1:3" x14ac:dyDescent="0.25">
      <c r="A29048" t="s">
        <v>29046</v>
      </c>
      <c r="B29048" t="str">
        <f t="shared" si="908"/>
        <v>jaunt</v>
      </c>
      <c r="C29048" t="str">
        <f t="shared" si="907"/>
        <v>SGMD</v>
      </c>
    </row>
    <row r="29049" spans="1:3" x14ac:dyDescent="0.25">
      <c r="A29049" t="s">
        <v>29047</v>
      </c>
      <c r="B29049" t="str">
        <f t="shared" si="908"/>
        <v>jauntily</v>
      </c>
      <c r="C29049" t="str">
        <f t="shared" si="907"/>
        <v/>
      </c>
    </row>
    <row r="29050" spans="1:3" x14ac:dyDescent="0.25">
      <c r="A29050" t="s">
        <v>29048</v>
      </c>
      <c r="B29050" t="str">
        <f t="shared" si="908"/>
        <v>jauntiness</v>
      </c>
      <c r="C29050" t="str">
        <f t="shared" si="907"/>
        <v>M</v>
      </c>
    </row>
    <row r="29051" spans="1:3" x14ac:dyDescent="0.25">
      <c r="A29051" t="s">
        <v>29049</v>
      </c>
      <c r="B29051" t="str">
        <f t="shared" si="908"/>
        <v>jaunty</v>
      </c>
      <c r="C29051" t="str">
        <f t="shared" si="907"/>
        <v>RPT</v>
      </c>
    </row>
    <row r="29052" spans="1:3" x14ac:dyDescent="0.25">
      <c r="A29052" t="s">
        <v>29050</v>
      </c>
      <c r="B29052" t="str">
        <f t="shared" si="908"/>
        <v>java</v>
      </c>
      <c r="C29052" t="str">
        <f t="shared" si="907"/>
        <v>M</v>
      </c>
    </row>
    <row r="29053" spans="1:3" x14ac:dyDescent="0.25">
      <c r="A29053" t="s">
        <v>29051</v>
      </c>
      <c r="B29053" t="str">
        <f t="shared" si="908"/>
        <v>javelin</v>
      </c>
      <c r="C29053" t="str">
        <f t="shared" si="907"/>
        <v>SM</v>
      </c>
    </row>
    <row r="29054" spans="1:3" x14ac:dyDescent="0.25">
      <c r="A29054" t="s">
        <v>29052</v>
      </c>
      <c r="B29054" t="str">
        <f t="shared" si="908"/>
        <v>jaw</v>
      </c>
      <c r="C29054" t="str">
        <f t="shared" si="907"/>
        <v>SGMD</v>
      </c>
    </row>
    <row r="29055" spans="1:3" x14ac:dyDescent="0.25">
      <c r="A29055" t="s">
        <v>29053</v>
      </c>
      <c r="B29055" t="str">
        <f t="shared" si="908"/>
        <v>jawbone</v>
      </c>
      <c r="C29055" t="str">
        <f t="shared" si="907"/>
        <v>DSMG</v>
      </c>
    </row>
    <row r="29056" spans="1:3" x14ac:dyDescent="0.25">
      <c r="A29056" t="s">
        <v>29054</v>
      </c>
      <c r="B29056" t="str">
        <f t="shared" si="908"/>
        <v>jawbreaker</v>
      </c>
      <c r="C29056" t="str">
        <f t="shared" si="907"/>
        <v>MS</v>
      </c>
    </row>
    <row r="29057" spans="1:3" x14ac:dyDescent="0.25">
      <c r="A29057" t="s">
        <v>29055</v>
      </c>
      <c r="B29057" t="str">
        <f t="shared" si="908"/>
        <v>jawline</v>
      </c>
      <c r="C29057" t="str">
        <f t="shared" si="907"/>
        <v>S</v>
      </c>
    </row>
    <row r="29058" spans="1:3" x14ac:dyDescent="0.25">
      <c r="A29058" t="s">
        <v>29056</v>
      </c>
      <c r="B29058" t="str">
        <f t="shared" si="908"/>
        <v>jay</v>
      </c>
      <c r="C29058" t="str">
        <f t="shared" si="907"/>
        <v>SM</v>
      </c>
    </row>
    <row r="29059" spans="1:3" x14ac:dyDescent="0.25">
      <c r="A29059" t="s">
        <v>29057</v>
      </c>
      <c r="B29059" t="str">
        <f t="shared" si="908"/>
        <v>jaybird</v>
      </c>
      <c r="C29059" t="str">
        <f t="shared" ref="C29059:C29122" si="909">IF(ISNUMBER(FIND("/",A29059)),RIGHT(A29059,LEN(A29059)-FIND("/",A29059)),"")</f>
        <v>SM</v>
      </c>
    </row>
    <row r="29060" spans="1:3" x14ac:dyDescent="0.25">
      <c r="A29060" t="s">
        <v>29058</v>
      </c>
      <c r="B29060" t="str">
        <f t="shared" si="908"/>
        <v>jaywalk</v>
      </c>
      <c r="C29060" t="str">
        <f t="shared" si="909"/>
        <v>DRSZG</v>
      </c>
    </row>
    <row r="29061" spans="1:3" x14ac:dyDescent="0.25">
      <c r="A29061" t="s">
        <v>29059</v>
      </c>
      <c r="B29061" t="str">
        <f t="shared" si="908"/>
        <v>jaywalker</v>
      </c>
      <c r="C29061" t="str">
        <f t="shared" si="909"/>
        <v>M</v>
      </c>
    </row>
    <row r="29062" spans="1:3" x14ac:dyDescent="0.25">
      <c r="A29062" t="s">
        <v>29060</v>
      </c>
      <c r="B29062" t="str">
        <f t="shared" si="908"/>
        <v>jaywalking</v>
      </c>
      <c r="C29062" t="str">
        <f t="shared" si="909"/>
        <v>M</v>
      </c>
    </row>
    <row r="29063" spans="1:3" x14ac:dyDescent="0.25">
      <c r="A29063" t="s">
        <v>29061</v>
      </c>
      <c r="B29063" t="str">
        <f t="shared" si="908"/>
        <v>jazz</v>
      </c>
      <c r="C29063" t="str">
        <f t="shared" si="909"/>
        <v>MDSG</v>
      </c>
    </row>
    <row r="29064" spans="1:3" x14ac:dyDescent="0.25">
      <c r="A29064" t="s">
        <v>29062</v>
      </c>
      <c r="B29064" t="str">
        <f t="shared" si="908"/>
        <v>jazzy</v>
      </c>
      <c r="C29064" t="str">
        <f t="shared" si="909"/>
        <v>TR</v>
      </c>
    </row>
    <row r="29065" spans="1:3" x14ac:dyDescent="0.25">
      <c r="A29065" t="s">
        <v>29063</v>
      </c>
      <c r="B29065" t="str">
        <f t="shared" si="908"/>
        <v>jct</v>
      </c>
      <c r="C29065" t="str">
        <f t="shared" si="909"/>
        <v/>
      </c>
    </row>
    <row r="29066" spans="1:3" x14ac:dyDescent="0.25">
      <c r="A29066" t="s">
        <v>29064</v>
      </c>
      <c r="B29066" t="str">
        <f t="shared" si="908"/>
        <v>jealous</v>
      </c>
      <c r="C29066" t="str">
        <f t="shared" si="909"/>
        <v>Y</v>
      </c>
    </row>
    <row r="29067" spans="1:3" x14ac:dyDescent="0.25">
      <c r="A29067" t="s">
        <v>29065</v>
      </c>
      <c r="B29067" t="str">
        <f t="shared" si="908"/>
        <v>jealousy</v>
      </c>
      <c r="C29067" t="str">
        <f t="shared" si="909"/>
        <v>SM</v>
      </c>
    </row>
    <row r="29068" spans="1:3" x14ac:dyDescent="0.25">
      <c r="A29068" t="s">
        <v>29066</v>
      </c>
      <c r="B29068" t="str">
        <f t="shared" si="908"/>
        <v>jean</v>
      </c>
      <c r="C29068" t="str">
        <f t="shared" si="909"/>
        <v>MS</v>
      </c>
    </row>
    <row r="29069" spans="1:3" x14ac:dyDescent="0.25">
      <c r="A29069" t="s">
        <v>29067</v>
      </c>
      <c r="B29069" t="str">
        <f t="shared" si="908"/>
        <v>jeans</v>
      </c>
      <c r="C29069" t="str">
        <f t="shared" si="909"/>
        <v>M</v>
      </c>
    </row>
    <row r="29070" spans="1:3" x14ac:dyDescent="0.25">
      <c r="A29070" t="s">
        <v>29068</v>
      </c>
      <c r="B29070" t="str">
        <f t="shared" si="908"/>
        <v>jeep</v>
      </c>
      <c r="C29070" t="str">
        <f t="shared" si="909"/>
        <v>MS</v>
      </c>
    </row>
    <row r="29071" spans="1:3" x14ac:dyDescent="0.25">
      <c r="A29071" t="s">
        <v>29069</v>
      </c>
      <c r="B29071" t="str">
        <f t="shared" si="908"/>
        <v>jeer</v>
      </c>
      <c r="C29071" t="str">
        <f t="shared" si="909"/>
        <v>MDSG</v>
      </c>
    </row>
    <row r="29072" spans="1:3" x14ac:dyDescent="0.25">
      <c r="A29072" t="s">
        <v>29070</v>
      </c>
      <c r="B29072" t="str">
        <f t="shared" si="908"/>
        <v>jeering</v>
      </c>
      <c r="C29072" t="str">
        <f t="shared" si="909"/>
        <v>MY</v>
      </c>
    </row>
    <row r="29073" spans="1:3" x14ac:dyDescent="0.25">
      <c r="A29073" t="s">
        <v>29071</v>
      </c>
      <c r="B29073" t="str">
        <f t="shared" si="908"/>
        <v>jeez</v>
      </c>
      <c r="C29073" t="str">
        <f t="shared" si="909"/>
        <v/>
      </c>
    </row>
    <row r="29074" spans="1:3" x14ac:dyDescent="0.25">
      <c r="A29074" t="s">
        <v>29072</v>
      </c>
      <c r="B29074" t="str">
        <f t="shared" si="908"/>
        <v>jejuna</v>
      </c>
      <c r="C29074" t="str">
        <f t="shared" si="909"/>
        <v/>
      </c>
    </row>
    <row r="29075" spans="1:3" x14ac:dyDescent="0.25">
      <c r="A29075" t="s">
        <v>29073</v>
      </c>
      <c r="B29075" t="str">
        <f t="shared" si="908"/>
        <v>jejune</v>
      </c>
      <c r="C29075" t="str">
        <f t="shared" si="909"/>
        <v/>
      </c>
    </row>
    <row r="29076" spans="1:3" x14ac:dyDescent="0.25">
      <c r="A29076" t="s">
        <v>29074</v>
      </c>
      <c r="B29076" t="str">
        <f t="shared" si="908"/>
        <v>jejunum</v>
      </c>
      <c r="C29076" t="str">
        <f t="shared" si="909"/>
        <v>M</v>
      </c>
    </row>
    <row r="29077" spans="1:3" x14ac:dyDescent="0.25">
      <c r="A29077" t="s">
        <v>29075</v>
      </c>
      <c r="B29077" t="str">
        <f t="shared" si="908"/>
        <v>jell</v>
      </c>
      <c r="C29077" t="str">
        <f t="shared" si="909"/>
        <v>DSG</v>
      </c>
    </row>
    <row r="29078" spans="1:3" x14ac:dyDescent="0.25">
      <c r="A29078" t="s">
        <v>29076</v>
      </c>
      <c r="B29078" t="str">
        <f t="shared" si="908"/>
        <v>jello</v>
      </c>
      <c r="C29078" t="str">
        <f t="shared" si="909"/>
        <v>S</v>
      </c>
    </row>
    <row r="29079" spans="1:3" x14ac:dyDescent="0.25">
      <c r="A29079" t="s">
        <v>29077</v>
      </c>
      <c r="B29079" t="str">
        <f t="shared" si="908"/>
        <v>jelly</v>
      </c>
      <c r="C29079" t="str">
        <f t="shared" si="909"/>
        <v>GDSM</v>
      </c>
    </row>
    <row r="29080" spans="1:3" x14ac:dyDescent="0.25">
      <c r="A29080" t="s">
        <v>29078</v>
      </c>
      <c r="B29080" t="str">
        <f t="shared" si="908"/>
        <v>jellybean</v>
      </c>
      <c r="C29080" t="str">
        <f t="shared" si="909"/>
        <v>MS</v>
      </c>
    </row>
    <row r="29081" spans="1:3" x14ac:dyDescent="0.25">
      <c r="A29081" t="s">
        <v>29079</v>
      </c>
      <c r="B29081" t="str">
        <f t="shared" si="908"/>
        <v>jellyfish</v>
      </c>
      <c r="C29081" t="str">
        <f t="shared" si="909"/>
        <v>MS</v>
      </c>
    </row>
    <row r="29082" spans="1:3" x14ac:dyDescent="0.25">
      <c r="A29082" t="s">
        <v>29080</v>
      </c>
      <c r="B29082" t="str">
        <f t="shared" si="908"/>
        <v>jellylike</v>
      </c>
      <c r="C29082" t="str">
        <f t="shared" si="909"/>
        <v/>
      </c>
    </row>
    <row r="29083" spans="1:3" x14ac:dyDescent="0.25">
      <c r="A29083" t="s">
        <v>29081</v>
      </c>
      <c r="B29083" t="str">
        <f t="shared" si="908"/>
        <v>jellyroll</v>
      </c>
      <c r="C29083" t="str">
        <f t="shared" si="909"/>
        <v>SM</v>
      </c>
    </row>
    <row r="29084" spans="1:3" x14ac:dyDescent="0.25">
      <c r="A29084" t="s">
        <v>29082</v>
      </c>
      <c r="B29084" t="str">
        <f t="shared" si="908"/>
        <v>jemmy</v>
      </c>
      <c r="C29084" t="str">
        <f t="shared" si="909"/>
        <v>GDS</v>
      </c>
    </row>
    <row r="29085" spans="1:3" x14ac:dyDescent="0.25">
      <c r="A29085" t="s">
        <v>29083</v>
      </c>
      <c r="B29085" t="str">
        <f t="shared" si="908"/>
        <v>jennet</v>
      </c>
      <c r="C29085" t="str">
        <f t="shared" si="909"/>
        <v>MS</v>
      </c>
    </row>
    <row r="29086" spans="1:3" x14ac:dyDescent="0.25">
      <c r="A29086" t="s">
        <v>29084</v>
      </c>
      <c r="B29086" t="str">
        <f t="shared" si="908"/>
        <v>jenny</v>
      </c>
      <c r="C29086" t="str">
        <f t="shared" si="909"/>
        <v>SM</v>
      </c>
    </row>
    <row r="29087" spans="1:3" x14ac:dyDescent="0.25">
      <c r="A29087" t="s">
        <v>29085</v>
      </c>
      <c r="B29087" t="str">
        <f t="shared" si="908"/>
        <v>jeopardize</v>
      </c>
      <c r="C29087" t="str">
        <f t="shared" si="909"/>
        <v>GDS</v>
      </c>
    </row>
    <row r="29088" spans="1:3" x14ac:dyDescent="0.25">
      <c r="A29088" t="s">
        <v>29086</v>
      </c>
      <c r="B29088" t="str">
        <f t="shared" si="908"/>
        <v>jeopardy</v>
      </c>
      <c r="C29088" t="str">
        <f t="shared" si="909"/>
        <v>M</v>
      </c>
    </row>
    <row r="29089" spans="1:3" x14ac:dyDescent="0.25">
      <c r="A29089" t="s">
        <v>29087</v>
      </c>
      <c r="B29089" t="str">
        <f t="shared" si="908"/>
        <v>jeremiad</v>
      </c>
      <c r="C29089" t="str">
        <f t="shared" si="909"/>
        <v>MS</v>
      </c>
    </row>
    <row r="29090" spans="1:3" x14ac:dyDescent="0.25">
      <c r="A29090" t="s">
        <v>29088</v>
      </c>
      <c r="B29090" t="str">
        <f t="shared" si="908"/>
        <v>jerk</v>
      </c>
      <c r="C29090" t="str">
        <f t="shared" si="909"/>
        <v>MDSG</v>
      </c>
    </row>
    <row r="29091" spans="1:3" x14ac:dyDescent="0.25">
      <c r="A29091" t="s">
        <v>29089</v>
      </c>
      <c r="B29091" t="str">
        <f t="shared" si="908"/>
        <v>jerkily</v>
      </c>
      <c r="C29091" t="str">
        <f t="shared" si="909"/>
        <v/>
      </c>
    </row>
    <row r="29092" spans="1:3" x14ac:dyDescent="0.25">
      <c r="A29092" t="s">
        <v>29090</v>
      </c>
      <c r="B29092" t="str">
        <f t="shared" si="908"/>
        <v>jerkin</v>
      </c>
      <c r="C29092" t="str">
        <f t="shared" si="909"/>
        <v>MS</v>
      </c>
    </row>
    <row r="29093" spans="1:3" x14ac:dyDescent="0.25">
      <c r="A29093" t="s">
        <v>29091</v>
      </c>
      <c r="B29093" t="str">
        <f t="shared" si="908"/>
        <v>jerkiness</v>
      </c>
      <c r="C29093" t="str">
        <f t="shared" si="909"/>
        <v>M</v>
      </c>
    </row>
    <row r="29094" spans="1:3" x14ac:dyDescent="0.25">
      <c r="A29094" t="s">
        <v>29092</v>
      </c>
      <c r="B29094" t="str">
        <f t="shared" si="908"/>
        <v>jerkwater</v>
      </c>
      <c r="C29094" t="str">
        <f t="shared" si="909"/>
        <v/>
      </c>
    </row>
    <row r="29095" spans="1:3" x14ac:dyDescent="0.25">
      <c r="A29095" t="s">
        <v>29093</v>
      </c>
      <c r="B29095" t="str">
        <f t="shared" si="908"/>
        <v>jerky</v>
      </c>
      <c r="C29095" t="str">
        <f t="shared" si="909"/>
        <v>TRMP</v>
      </c>
    </row>
    <row r="29096" spans="1:3" x14ac:dyDescent="0.25">
      <c r="A29096" t="s">
        <v>29094</v>
      </c>
      <c r="B29096" t="str">
        <f t="shared" si="908"/>
        <v>jeroboam</v>
      </c>
      <c r="C29096" t="str">
        <f t="shared" si="909"/>
        <v>S</v>
      </c>
    </row>
    <row r="29097" spans="1:3" x14ac:dyDescent="0.25">
      <c r="A29097" t="s">
        <v>29095</v>
      </c>
      <c r="B29097" t="str">
        <f t="shared" si="908"/>
        <v>jerrybuilt</v>
      </c>
      <c r="C29097" t="str">
        <f t="shared" si="909"/>
        <v/>
      </c>
    </row>
    <row r="29098" spans="1:3" x14ac:dyDescent="0.25">
      <c r="A29098" t="s">
        <v>29096</v>
      </c>
      <c r="B29098" t="str">
        <f t="shared" si="908"/>
        <v>jerrycan</v>
      </c>
      <c r="C29098" t="str">
        <f t="shared" si="909"/>
        <v>S</v>
      </c>
    </row>
    <row r="29099" spans="1:3" x14ac:dyDescent="0.25">
      <c r="A29099" t="s">
        <v>29097</v>
      </c>
      <c r="B29099" t="str">
        <f t="shared" ref="B29099:B29162" si="910">IF(ISNUMBER(FIND("/",A29099)),LEFT(A29099,FIND("/",A29099)-1),A29099)</f>
        <v>jersey</v>
      </c>
      <c r="C29099" t="str">
        <f t="shared" si="909"/>
        <v>MS</v>
      </c>
    </row>
    <row r="29100" spans="1:3" x14ac:dyDescent="0.25">
      <c r="A29100" t="s">
        <v>29098</v>
      </c>
      <c r="B29100" t="str">
        <f t="shared" si="910"/>
        <v>jest</v>
      </c>
      <c r="C29100" t="str">
        <f t="shared" si="909"/>
        <v>MDRSZG</v>
      </c>
    </row>
    <row r="29101" spans="1:3" x14ac:dyDescent="0.25">
      <c r="A29101" t="s">
        <v>29099</v>
      </c>
      <c r="B29101" t="str">
        <f t="shared" si="910"/>
        <v>jester</v>
      </c>
      <c r="C29101" t="str">
        <f t="shared" si="909"/>
        <v>M</v>
      </c>
    </row>
    <row r="29102" spans="1:3" x14ac:dyDescent="0.25">
      <c r="A29102" t="s">
        <v>29100</v>
      </c>
      <c r="B29102" t="str">
        <f t="shared" si="910"/>
        <v>jesting</v>
      </c>
      <c r="C29102" t="str">
        <f t="shared" si="909"/>
        <v>Y</v>
      </c>
    </row>
    <row r="29103" spans="1:3" x14ac:dyDescent="0.25">
      <c r="A29103" t="s">
        <v>29101</v>
      </c>
      <c r="B29103" t="str">
        <f t="shared" si="910"/>
        <v>jet</v>
      </c>
      <c r="C29103" t="str">
        <f t="shared" si="909"/>
        <v>SM</v>
      </c>
    </row>
    <row r="29104" spans="1:3" x14ac:dyDescent="0.25">
      <c r="A29104" t="s">
        <v>29102</v>
      </c>
      <c r="B29104" t="str">
        <f t="shared" si="910"/>
        <v>jetliner</v>
      </c>
      <c r="C29104" t="str">
        <f t="shared" si="909"/>
        <v>SM</v>
      </c>
    </row>
    <row r="29105" spans="1:3" x14ac:dyDescent="0.25">
      <c r="A29105" t="s">
        <v>29103</v>
      </c>
      <c r="B29105" t="str">
        <f t="shared" si="910"/>
        <v>jetport</v>
      </c>
      <c r="C29105" t="str">
        <f t="shared" si="909"/>
        <v>MS</v>
      </c>
    </row>
    <row r="29106" spans="1:3" x14ac:dyDescent="0.25">
      <c r="A29106" t="s">
        <v>29104</v>
      </c>
      <c r="B29106" t="str">
        <f t="shared" si="910"/>
        <v>jetsam</v>
      </c>
      <c r="C29106" t="str">
        <f t="shared" si="909"/>
        <v>M</v>
      </c>
    </row>
    <row r="29107" spans="1:3" x14ac:dyDescent="0.25">
      <c r="A29107" t="s">
        <v>29105</v>
      </c>
      <c r="B29107" t="str">
        <f t="shared" si="910"/>
        <v>jetted</v>
      </c>
      <c r="C29107" t="str">
        <f t="shared" si="909"/>
        <v/>
      </c>
    </row>
    <row r="29108" spans="1:3" x14ac:dyDescent="0.25">
      <c r="A29108" t="s">
        <v>29106</v>
      </c>
      <c r="B29108" t="str">
        <f t="shared" si="910"/>
        <v>jetting</v>
      </c>
      <c r="C29108" t="str">
        <f t="shared" si="909"/>
        <v/>
      </c>
    </row>
    <row r="29109" spans="1:3" x14ac:dyDescent="0.25">
      <c r="A29109" t="s">
        <v>29107</v>
      </c>
      <c r="B29109" t="str">
        <f t="shared" si="910"/>
        <v>jettison</v>
      </c>
      <c r="C29109" t="str">
        <f t="shared" si="909"/>
        <v>MDSG</v>
      </c>
    </row>
    <row r="29110" spans="1:3" x14ac:dyDescent="0.25">
      <c r="A29110" t="s">
        <v>29108</v>
      </c>
      <c r="B29110" t="str">
        <f t="shared" si="910"/>
        <v>jetty</v>
      </c>
      <c r="C29110" t="str">
        <f t="shared" si="909"/>
        <v>SM</v>
      </c>
    </row>
    <row r="29111" spans="1:3" x14ac:dyDescent="0.25">
      <c r="A29111" t="s">
        <v>29109</v>
      </c>
      <c r="B29111" t="str">
        <f t="shared" si="910"/>
        <v>jewel</v>
      </c>
      <c r="C29111" t="str">
        <f t="shared" si="909"/>
        <v>SZGMDR</v>
      </c>
    </row>
    <row r="29112" spans="1:3" x14ac:dyDescent="0.25">
      <c r="A29112" t="s">
        <v>29110</v>
      </c>
      <c r="B29112" t="str">
        <f t="shared" si="910"/>
        <v>jeweler</v>
      </c>
      <c r="C29112" t="str">
        <f t="shared" si="909"/>
        <v>M</v>
      </c>
    </row>
    <row r="29113" spans="1:3" x14ac:dyDescent="0.25">
      <c r="A29113" t="s">
        <v>29111</v>
      </c>
      <c r="B29113" t="str">
        <f t="shared" si="910"/>
        <v>jewelry</v>
      </c>
      <c r="C29113" t="str">
        <f t="shared" si="909"/>
        <v>SM</v>
      </c>
    </row>
    <row r="29114" spans="1:3" x14ac:dyDescent="0.25">
      <c r="A29114" t="s">
        <v>29112</v>
      </c>
      <c r="B29114" t="str">
        <f t="shared" si="910"/>
        <v>jg</v>
      </c>
      <c r="C29114" t="str">
        <f t="shared" si="909"/>
        <v/>
      </c>
    </row>
    <row r="29115" spans="1:3" x14ac:dyDescent="0.25">
      <c r="A29115" t="s">
        <v>29113</v>
      </c>
      <c r="B29115" t="str">
        <f t="shared" si="910"/>
        <v>jib</v>
      </c>
      <c r="C29115" t="str">
        <f t="shared" si="909"/>
        <v>SGMD</v>
      </c>
    </row>
    <row r="29116" spans="1:3" x14ac:dyDescent="0.25">
      <c r="A29116" t="s">
        <v>29114</v>
      </c>
      <c r="B29116" t="str">
        <f t="shared" si="910"/>
        <v>jibbed</v>
      </c>
      <c r="C29116" t="str">
        <f t="shared" si="909"/>
        <v/>
      </c>
    </row>
    <row r="29117" spans="1:3" x14ac:dyDescent="0.25">
      <c r="A29117" t="s">
        <v>29115</v>
      </c>
      <c r="B29117" t="str">
        <f t="shared" si="910"/>
        <v>jibbing</v>
      </c>
      <c r="C29117" t="str">
        <f t="shared" si="909"/>
        <v/>
      </c>
    </row>
    <row r="29118" spans="1:3" x14ac:dyDescent="0.25">
      <c r="A29118" t="s">
        <v>29116</v>
      </c>
      <c r="B29118" t="str">
        <f t="shared" si="910"/>
        <v>jibe</v>
      </c>
      <c r="C29118" t="str">
        <f t="shared" si="909"/>
        <v>MS</v>
      </c>
    </row>
    <row r="29119" spans="1:3" x14ac:dyDescent="0.25">
      <c r="A29119" t="s">
        <v>29117</v>
      </c>
      <c r="B29119" t="str">
        <f t="shared" si="910"/>
        <v>jiff</v>
      </c>
      <c r="C29119" t="str">
        <f t="shared" si="909"/>
        <v>MS</v>
      </c>
    </row>
    <row r="29120" spans="1:3" x14ac:dyDescent="0.25">
      <c r="A29120" t="s">
        <v>29118</v>
      </c>
      <c r="B29120" t="str">
        <f t="shared" si="910"/>
        <v>jiffy</v>
      </c>
      <c r="C29120" t="str">
        <f t="shared" si="909"/>
        <v>SM</v>
      </c>
    </row>
    <row r="29121" spans="1:3" x14ac:dyDescent="0.25">
      <c r="A29121" t="s">
        <v>29119</v>
      </c>
      <c r="B29121" t="str">
        <f t="shared" si="910"/>
        <v>jig's</v>
      </c>
      <c r="C29121" t="str">
        <f t="shared" si="909"/>
        <v/>
      </c>
    </row>
    <row r="29122" spans="1:3" x14ac:dyDescent="0.25">
      <c r="A29122" t="s">
        <v>29120</v>
      </c>
      <c r="B29122" t="str">
        <f t="shared" si="910"/>
        <v>jig</v>
      </c>
      <c r="C29122" t="str">
        <f t="shared" si="909"/>
        <v>AS</v>
      </c>
    </row>
    <row r="29123" spans="1:3" x14ac:dyDescent="0.25">
      <c r="A29123" t="s">
        <v>29121</v>
      </c>
      <c r="B29123" t="str">
        <f t="shared" si="910"/>
        <v>jigged</v>
      </c>
      <c r="C29123" t="str">
        <f t="shared" ref="C29123:C29186" si="911">IF(ISNUMBER(FIND("/",A29123)),RIGHT(A29123,LEN(A29123)-FIND("/",A29123)),"")</f>
        <v>A</v>
      </c>
    </row>
    <row r="29124" spans="1:3" x14ac:dyDescent="0.25">
      <c r="A29124" t="s">
        <v>29122</v>
      </c>
      <c r="B29124" t="str">
        <f t="shared" si="910"/>
        <v>jigger's</v>
      </c>
      <c r="C29124" t="str">
        <f t="shared" si="911"/>
        <v/>
      </c>
    </row>
    <row r="29125" spans="1:3" x14ac:dyDescent="0.25">
      <c r="A29125" t="s">
        <v>29123</v>
      </c>
      <c r="B29125" t="str">
        <f t="shared" si="910"/>
        <v>jigger</v>
      </c>
      <c r="C29125" t="str">
        <f t="shared" si="911"/>
        <v>ASDG</v>
      </c>
    </row>
    <row r="29126" spans="1:3" x14ac:dyDescent="0.25">
      <c r="A29126" t="s">
        <v>29124</v>
      </c>
      <c r="B29126" t="str">
        <f t="shared" si="910"/>
        <v>jigging</v>
      </c>
      <c r="C29126" t="str">
        <f t="shared" si="911"/>
        <v>A</v>
      </c>
    </row>
    <row r="29127" spans="1:3" x14ac:dyDescent="0.25">
      <c r="A29127" t="s">
        <v>29125</v>
      </c>
      <c r="B29127" t="str">
        <f t="shared" si="910"/>
        <v>jiggle</v>
      </c>
      <c r="C29127" t="str">
        <f t="shared" si="911"/>
        <v>DSMG</v>
      </c>
    </row>
    <row r="29128" spans="1:3" x14ac:dyDescent="0.25">
      <c r="A29128" t="s">
        <v>29126</v>
      </c>
      <c r="B29128" t="str">
        <f t="shared" si="910"/>
        <v>jiggly</v>
      </c>
      <c r="C29128" t="str">
        <f t="shared" si="911"/>
        <v/>
      </c>
    </row>
    <row r="29129" spans="1:3" x14ac:dyDescent="0.25">
      <c r="A29129" t="s">
        <v>29127</v>
      </c>
      <c r="B29129" t="str">
        <f t="shared" si="910"/>
        <v>jigsaw</v>
      </c>
      <c r="C29129" t="str">
        <f t="shared" si="911"/>
        <v>SMDG</v>
      </c>
    </row>
    <row r="29130" spans="1:3" x14ac:dyDescent="0.25">
      <c r="A29130" t="s">
        <v>29128</v>
      </c>
      <c r="B29130" t="str">
        <f t="shared" si="910"/>
        <v>jihad</v>
      </c>
      <c r="C29130" t="str">
        <f t="shared" si="911"/>
        <v>SM</v>
      </c>
    </row>
    <row r="29131" spans="1:3" x14ac:dyDescent="0.25">
      <c r="A29131" t="s">
        <v>29129</v>
      </c>
      <c r="B29131" t="str">
        <f t="shared" si="910"/>
        <v>jihadist</v>
      </c>
      <c r="C29131" t="str">
        <f t="shared" si="911"/>
        <v>SM</v>
      </c>
    </row>
    <row r="29132" spans="1:3" x14ac:dyDescent="0.25">
      <c r="A29132" t="s">
        <v>29130</v>
      </c>
      <c r="B29132" t="str">
        <f t="shared" si="910"/>
        <v>jilt</v>
      </c>
      <c r="C29132" t="str">
        <f t="shared" si="911"/>
        <v>MDSG</v>
      </c>
    </row>
    <row r="29133" spans="1:3" x14ac:dyDescent="0.25">
      <c r="A29133" t="s">
        <v>29131</v>
      </c>
      <c r="B29133" t="str">
        <f t="shared" si="910"/>
        <v>jimmy</v>
      </c>
      <c r="C29133" t="str">
        <f t="shared" si="911"/>
        <v>DSMG</v>
      </c>
    </row>
    <row r="29134" spans="1:3" x14ac:dyDescent="0.25">
      <c r="A29134" t="s">
        <v>29132</v>
      </c>
      <c r="B29134" t="str">
        <f t="shared" si="910"/>
        <v>jimsonweed</v>
      </c>
      <c r="C29134" t="str">
        <f t="shared" si="911"/>
        <v>M</v>
      </c>
    </row>
    <row r="29135" spans="1:3" x14ac:dyDescent="0.25">
      <c r="A29135" t="s">
        <v>29133</v>
      </c>
      <c r="B29135" t="str">
        <f t="shared" si="910"/>
        <v>jingle</v>
      </c>
      <c r="C29135" t="str">
        <f t="shared" si="911"/>
        <v>DSMG</v>
      </c>
    </row>
    <row r="29136" spans="1:3" x14ac:dyDescent="0.25">
      <c r="A29136" t="s">
        <v>29134</v>
      </c>
      <c r="B29136" t="str">
        <f t="shared" si="910"/>
        <v>jingly</v>
      </c>
      <c r="C29136" t="str">
        <f t="shared" si="911"/>
        <v/>
      </c>
    </row>
    <row r="29137" spans="1:3" x14ac:dyDescent="0.25">
      <c r="A29137" t="s">
        <v>29135</v>
      </c>
      <c r="B29137" t="str">
        <f t="shared" si="910"/>
        <v>jingoism</v>
      </c>
      <c r="C29137" t="str">
        <f t="shared" si="911"/>
        <v>M</v>
      </c>
    </row>
    <row r="29138" spans="1:3" x14ac:dyDescent="0.25">
      <c r="A29138" t="s">
        <v>29136</v>
      </c>
      <c r="B29138" t="str">
        <f t="shared" si="910"/>
        <v>jingoist</v>
      </c>
      <c r="C29138" t="str">
        <f t="shared" si="911"/>
        <v>SM</v>
      </c>
    </row>
    <row r="29139" spans="1:3" x14ac:dyDescent="0.25">
      <c r="A29139" t="s">
        <v>29137</v>
      </c>
      <c r="B29139" t="str">
        <f t="shared" si="910"/>
        <v>jingoistic</v>
      </c>
      <c r="C29139" t="str">
        <f t="shared" si="911"/>
        <v/>
      </c>
    </row>
    <row r="29140" spans="1:3" x14ac:dyDescent="0.25">
      <c r="A29140" t="s">
        <v>29138</v>
      </c>
      <c r="B29140" t="str">
        <f t="shared" si="910"/>
        <v>jink</v>
      </c>
      <c r="C29140" t="str">
        <f t="shared" si="911"/>
        <v>DSG</v>
      </c>
    </row>
    <row r="29141" spans="1:3" x14ac:dyDescent="0.25">
      <c r="A29141" t="s">
        <v>29139</v>
      </c>
      <c r="B29141" t="str">
        <f t="shared" si="910"/>
        <v>jinn</v>
      </c>
      <c r="C29141" t="str">
        <f t="shared" si="911"/>
        <v/>
      </c>
    </row>
    <row r="29142" spans="1:3" x14ac:dyDescent="0.25">
      <c r="A29142" t="s">
        <v>29140</v>
      </c>
      <c r="B29142" t="str">
        <f t="shared" si="910"/>
        <v>jinni</v>
      </c>
      <c r="C29142" t="str">
        <f t="shared" si="911"/>
        <v>M</v>
      </c>
    </row>
    <row r="29143" spans="1:3" x14ac:dyDescent="0.25">
      <c r="A29143" t="s">
        <v>29141</v>
      </c>
      <c r="B29143" t="str">
        <f t="shared" si="910"/>
        <v>jinrikisha</v>
      </c>
      <c r="C29143" t="str">
        <f t="shared" si="911"/>
        <v>SM</v>
      </c>
    </row>
    <row r="29144" spans="1:3" x14ac:dyDescent="0.25">
      <c r="A29144" t="s">
        <v>29142</v>
      </c>
      <c r="B29144" t="str">
        <f t="shared" si="910"/>
        <v>jinx</v>
      </c>
      <c r="C29144" t="str">
        <f t="shared" si="911"/>
        <v>MDSG</v>
      </c>
    </row>
    <row r="29145" spans="1:3" x14ac:dyDescent="0.25">
      <c r="A29145" t="s">
        <v>29143</v>
      </c>
      <c r="B29145" t="str">
        <f t="shared" si="910"/>
        <v>jitney</v>
      </c>
      <c r="C29145" t="str">
        <f t="shared" si="911"/>
        <v>SM</v>
      </c>
    </row>
    <row r="29146" spans="1:3" x14ac:dyDescent="0.25">
      <c r="A29146" t="s">
        <v>29144</v>
      </c>
      <c r="B29146" t="str">
        <f t="shared" si="910"/>
        <v>jitterbug</v>
      </c>
      <c r="C29146" t="str">
        <f t="shared" si="911"/>
        <v>MS</v>
      </c>
    </row>
    <row r="29147" spans="1:3" x14ac:dyDescent="0.25">
      <c r="A29147" t="s">
        <v>29145</v>
      </c>
      <c r="B29147" t="str">
        <f t="shared" si="910"/>
        <v>jitterbugged</v>
      </c>
      <c r="C29147" t="str">
        <f t="shared" si="911"/>
        <v/>
      </c>
    </row>
    <row r="29148" spans="1:3" x14ac:dyDescent="0.25">
      <c r="A29148" t="s">
        <v>29146</v>
      </c>
      <c r="B29148" t="str">
        <f t="shared" si="910"/>
        <v>jitterbugger</v>
      </c>
      <c r="C29148" t="str">
        <f t="shared" si="911"/>
        <v>M</v>
      </c>
    </row>
    <row r="29149" spans="1:3" x14ac:dyDescent="0.25">
      <c r="A29149" t="s">
        <v>29147</v>
      </c>
      <c r="B29149" t="str">
        <f t="shared" si="910"/>
        <v>jitterbugging</v>
      </c>
      <c r="C29149" t="str">
        <f t="shared" si="911"/>
        <v/>
      </c>
    </row>
    <row r="29150" spans="1:3" x14ac:dyDescent="0.25">
      <c r="A29150" t="s">
        <v>29148</v>
      </c>
      <c r="B29150" t="str">
        <f t="shared" si="910"/>
        <v>jitters</v>
      </c>
      <c r="C29150" t="str">
        <f t="shared" si="911"/>
        <v>M</v>
      </c>
    </row>
    <row r="29151" spans="1:3" x14ac:dyDescent="0.25">
      <c r="A29151" t="s">
        <v>29149</v>
      </c>
      <c r="B29151" t="str">
        <f t="shared" si="910"/>
        <v>jittery</v>
      </c>
      <c r="C29151" t="str">
        <f t="shared" si="911"/>
        <v>RT</v>
      </c>
    </row>
    <row r="29152" spans="1:3" x14ac:dyDescent="0.25">
      <c r="A29152" t="s">
        <v>29150</v>
      </c>
      <c r="B29152" t="str">
        <f t="shared" si="910"/>
        <v>jive</v>
      </c>
      <c r="C29152" t="str">
        <f t="shared" si="911"/>
        <v>MGDS</v>
      </c>
    </row>
    <row r="29153" spans="1:3" x14ac:dyDescent="0.25">
      <c r="A29153" t="s">
        <v>29151</v>
      </c>
      <c r="B29153" t="str">
        <f t="shared" si="910"/>
        <v>job</v>
      </c>
      <c r="C29153" t="str">
        <f t="shared" si="911"/>
        <v>SM</v>
      </c>
    </row>
    <row r="29154" spans="1:3" x14ac:dyDescent="0.25">
      <c r="A29154" t="s">
        <v>29152</v>
      </c>
      <c r="B29154" t="str">
        <f t="shared" si="910"/>
        <v>jobbed</v>
      </c>
      <c r="C29154" t="str">
        <f t="shared" si="911"/>
        <v/>
      </c>
    </row>
    <row r="29155" spans="1:3" x14ac:dyDescent="0.25">
      <c r="A29155" t="s">
        <v>29153</v>
      </c>
      <c r="B29155" t="str">
        <f t="shared" si="910"/>
        <v>jobber</v>
      </c>
      <c r="C29155" t="str">
        <f t="shared" si="911"/>
        <v>SM</v>
      </c>
    </row>
    <row r="29156" spans="1:3" x14ac:dyDescent="0.25">
      <c r="A29156" t="s">
        <v>29154</v>
      </c>
      <c r="B29156" t="str">
        <f t="shared" si="910"/>
        <v>jobbing</v>
      </c>
      <c r="C29156" t="str">
        <f t="shared" si="911"/>
        <v/>
      </c>
    </row>
    <row r="29157" spans="1:3" x14ac:dyDescent="0.25">
      <c r="A29157" t="s">
        <v>29155</v>
      </c>
      <c r="B29157" t="str">
        <f t="shared" si="910"/>
        <v>jobholder</v>
      </c>
      <c r="C29157" t="str">
        <f t="shared" si="911"/>
        <v>MS</v>
      </c>
    </row>
    <row r="29158" spans="1:3" x14ac:dyDescent="0.25">
      <c r="A29158" t="s">
        <v>29156</v>
      </c>
      <c r="B29158" t="str">
        <f t="shared" si="910"/>
        <v>jobless</v>
      </c>
      <c r="C29158" t="str">
        <f t="shared" si="911"/>
        <v>P</v>
      </c>
    </row>
    <row r="29159" spans="1:3" x14ac:dyDescent="0.25">
      <c r="A29159" t="s">
        <v>29157</v>
      </c>
      <c r="B29159" t="str">
        <f t="shared" si="910"/>
        <v>joblessness</v>
      </c>
      <c r="C29159" t="str">
        <f t="shared" si="911"/>
        <v>M</v>
      </c>
    </row>
    <row r="29160" spans="1:3" x14ac:dyDescent="0.25">
      <c r="A29160" t="s">
        <v>29158</v>
      </c>
      <c r="B29160" t="str">
        <f t="shared" si="910"/>
        <v>jobshare</v>
      </c>
      <c r="C29160" t="str">
        <f t="shared" si="911"/>
        <v>S</v>
      </c>
    </row>
    <row r="29161" spans="1:3" x14ac:dyDescent="0.25">
      <c r="A29161" t="s">
        <v>29159</v>
      </c>
      <c r="B29161" t="str">
        <f t="shared" si="910"/>
        <v>jobsworth</v>
      </c>
      <c r="C29161" t="str">
        <f t="shared" si="911"/>
        <v/>
      </c>
    </row>
    <row r="29162" spans="1:3" x14ac:dyDescent="0.25">
      <c r="A29162" t="s">
        <v>29160</v>
      </c>
      <c r="B29162" t="str">
        <f t="shared" si="910"/>
        <v>jobsworths</v>
      </c>
      <c r="C29162" t="str">
        <f t="shared" si="911"/>
        <v/>
      </c>
    </row>
    <row r="29163" spans="1:3" x14ac:dyDescent="0.25">
      <c r="A29163" t="s">
        <v>29161</v>
      </c>
      <c r="B29163" t="str">
        <f t="shared" ref="B29163:B29226" si="912">IF(ISNUMBER(FIND("/",A29163)),LEFT(A29163,FIND("/",A29163)-1),A29163)</f>
        <v>jock</v>
      </c>
      <c r="C29163" t="str">
        <f t="shared" si="911"/>
        <v>MS</v>
      </c>
    </row>
    <row r="29164" spans="1:3" x14ac:dyDescent="0.25">
      <c r="A29164" t="s">
        <v>29162</v>
      </c>
      <c r="B29164" t="str">
        <f t="shared" si="912"/>
        <v>jockey</v>
      </c>
      <c r="C29164" t="str">
        <f t="shared" si="911"/>
        <v>SGMD</v>
      </c>
    </row>
    <row r="29165" spans="1:3" x14ac:dyDescent="0.25">
      <c r="A29165" t="s">
        <v>29163</v>
      </c>
      <c r="B29165" t="str">
        <f t="shared" si="912"/>
        <v>jockstrap</v>
      </c>
      <c r="C29165" t="str">
        <f t="shared" si="911"/>
        <v>MS</v>
      </c>
    </row>
    <row r="29166" spans="1:3" x14ac:dyDescent="0.25">
      <c r="A29166" t="s">
        <v>29164</v>
      </c>
      <c r="B29166" t="str">
        <f t="shared" si="912"/>
        <v>jocose</v>
      </c>
      <c r="C29166" t="str">
        <f t="shared" si="911"/>
        <v>PY</v>
      </c>
    </row>
    <row r="29167" spans="1:3" x14ac:dyDescent="0.25">
      <c r="A29167" t="s">
        <v>29165</v>
      </c>
      <c r="B29167" t="str">
        <f t="shared" si="912"/>
        <v>jocoseness</v>
      </c>
      <c r="C29167" t="str">
        <f t="shared" si="911"/>
        <v>M</v>
      </c>
    </row>
    <row r="29168" spans="1:3" x14ac:dyDescent="0.25">
      <c r="A29168" t="s">
        <v>29166</v>
      </c>
      <c r="B29168" t="str">
        <f t="shared" si="912"/>
        <v>jocosity</v>
      </c>
      <c r="C29168" t="str">
        <f t="shared" si="911"/>
        <v>M</v>
      </c>
    </row>
    <row r="29169" spans="1:3" x14ac:dyDescent="0.25">
      <c r="A29169" t="s">
        <v>29167</v>
      </c>
      <c r="B29169" t="str">
        <f t="shared" si="912"/>
        <v>jocular</v>
      </c>
      <c r="C29169" t="str">
        <f t="shared" si="911"/>
        <v>Y</v>
      </c>
    </row>
    <row r="29170" spans="1:3" x14ac:dyDescent="0.25">
      <c r="A29170" t="s">
        <v>29168</v>
      </c>
      <c r="B29170" t="str">
        <f t="shared" si="912"/>
        <v>jocularity</v>
      </c>
      <c r="C29170" t="str">
        <f t="shared" si="911"/>
        <v>M</v>
      </c>
    </row>
    <row r="29171" spans="1:3" x14ac:dyDescent="0.25">
      <c r="A29171" t="s">
        <v>29169</v>
      </c>
      <c r="B29171" t="str">
        <f t="shared" si="912"/>
        <v>jocund</v>
      </c>
      <c r="C29171" t="str">
        <f t="shared" si="911"/>
        <v>Y</v>
      </c>
    </row>
    <row r="29172" spans="1:3" x14ac:dyDescent="0.25">
      <c r="A29172" t="s">
        <v>29170</v>
      </c>
      <c r="B29172" t="str">
        <f t="shared" si="912"/>
        <v>jocundity</v>
      </c>
      <c r="C29172" t="str">
        <f t="shared" si="911"/>
        <v>M</v>
      </c>
    </row>
    <row r="29173" spans="1:3" x14ac:dyDescent="0.25">
      <c r="A29173" t="s">
        <v>29171</v>
      </c>
      <c r="B29173" t="str">
        <f t="shared" si="912"/>
        <v>jodhpurs</v>
      </c>
      <c r="C29173" t="str">
        <f t="shared" si="911"/>
        <v>M</v>
      </c>
    </row>
    <row r="29174" spans="1:3" x14ac:dyDescent="0.25">
      <c r="A29174" t="s">
        <v>29172</v>
      </c>
      <c r="B29174" t="str">
        <f t="shared" si="912"/>
        <v>joey</v>
      </c>
      <c r="C29174" t="str">
        <f t="shared" si="911"/>
        <v>S</v>
      </c>
    </row>
    <row r="29175" spans="1:3" x14ac:dyDescent="0.25">
      <c r="A29175" t="s">
        <v>29173</v>
      </c>
      <c r="B29175" t="str">
        <f t="shared" si="912"/>
        <v>jog</v>
      </c>
      <c r="C29175" t="str">
        <f t="shared" si="911"/>
        <v>SM</v>
      </c>
    </row>
    <row r="29176" spans="1:3" x14ac:dyDescent="0.25">
      <c r="A29176" t="s">
        <v>29174</v>
      </c>
      <c r="B29176" t="str">
        <f t="shared" si="912"/>
        <v>jogged</v>
      </c>
      <c r="C29176" t="str">
        <f t="shared" si="911"/>
        <v/>
      </c>
    </row>
    <row r="29177" spans="1:3" x14ac:dyDescent="0.25">
      <c r="A29177" t="s">
        <v>29175</v>
      </c>
      <c r="B29177" t="str">
        <f t="shared" si="912"/>
        <v>jogger</v>
      </c>
      <c r="C29177" t="str">
        <f t="shared" si="911"/>
        <v>SM</v>
      </c>
    </row>
    <row r="29178" spans="1:3" x14ac:dyDescent="0.25">
      <c r="A29178" t="s">
        <v>29176</v>
      </c>
      <c r="B29178" t="str">
        <f t="shared" si="912"/>
        <v>jogging</v>
      </c>
      <c r="C29178" t="str">
        <f t="shared" si="911"/>
        <v>M</v>
      </c>
    </row>
    <row r="29179" spans="1:3" x14ac:dyDescent="0.25">
      <c r="A29179" t="s">
        <v>29177</v>
      </c>
      <c r="B29179" t="str">
        <f t="shared" si="912"/>
        <v>joggle</v>
      </c>
      <c r="C29179" t="str">
        <f t="shared" si="911"/>
        <v>DSMG</v>
      </c>
    </row>
    <row r="29180" spans="1:3" x14ac:dyDescent="0.25">
      <c r="A29180" t="s">
        <v>29178</v>
      </c>
      <c r="B29180" t="str">
        <f t="shared" si="912"/>
        <v>john</v>
      </c>
      <c r="C29180" t="str">
        <f t="shared" si="911"/>
        <v>MS</v>
      </c>
    </row>
    <row r="29181" spans="1:3" x14ac:dyDescent="0.25">
      <c r="A29181" t="s">
        <v>29179</v>
      </c>
      <c r="B29181" t="str">
        <f t="shared" si="912"/>
        <v>johnny</v>
      </c>
      <c r="C29181" t="str">
        <f t="shared" si="911"/>
        <v>SM</v>
      </c>
    </row>
    <row r="29182" spans="1:3" x14ac:dyDescent="0.25">
      <c r="A29182" t="s">
        <v>29180</v>
      </c>
      <c r="B29182" t="str">
        <f t="shared" si="912"/>
        <v>johnnycake</v>
      </c>
      <c r="C29182" t="str">
        <f t="shared" si="911"/>
        <v>MS</v>
      </c>
    </row>
    <row r="29183" spans="1:3" x14ac:dyDescent="0.25">
      <c r="A29183" t="s">
        <v>29181</v>
      </c>
      <c r="B29183" t="str">
        <f t="shared" si="912"/>
        <v>join's</v>
      </c>
      <c r="C29183" t="str">
        <f t="shared" si="911"/>
        <v/>
      </c>
    </row>
    <row r="29184" spans="1:3" x14ac:dyDescent="0.25">
      <c r="A29184" t="s">
        <v>29182</v>
      </c>
      <c r="B29184" t="str">
        <f t="shared" si="912"/>
        <v>join</v>
      </c>
      <c r="C29184" t="str">
        <f t="shared" si="911"/>
        <v>AFDSG</v>
      </c>
    </row>
    <row r="29185" spans="1:3" x14ac:dyDescent="0.25">
      <c r="A29185" t="s">
        <v>29183</v>
      </c>
      <c r="B29185" t="str">
        <f t="shared" si="912"/>
        <v>joiner</v>
      </c>
      <c r="C29185" t="str">
        <f t="shared" si="911"/>
        <v>FMS</v>
      </c>
    </row>
    <row r="29186" spans="1:3" x14ac:dyDescent="0.25">
      <c r="A29186" t="s">
        <v>29184</v>
      </c>
      <c r="B29186" t="str">
        <f t="shared" si="912"/>
        <v>joinery</v>
      </c>
      <c r="C29186" t="str">
        <f t="shared" si="911"/>
        <v>M</v>
      </c>
    </row>
    <row r="29187" spans="1:3" x14ac:dyDescent="0.25">
      <c r="A29187" t="s">
        <v>29185</v>
      </c>
      <c r="B29187" t="str">
        <f t="shared" si="912"/>
        <v>joint's</v>
      </c>
      <c r="C29187" t="str">
        <f t="shared" ref="C29187:C29250" si="913">IF(ISNUMBER(FIND("/",A29187)),RIGHT(A29187,LEN(A29187)-FIND("/",A29187)),"")</f>
        <v/>
      </c>
    </row>
    <row r="29188" spans="1:3" x14ac:dyDescent="0.25">
      <c r="A29188" t="s">
        <v>29186</v>
      </c>
      <c r="B29188" t="str">
        <f t="shared" si="912"/>
        <v>joint</v>
      </c>
      <c r="C29188" t="str">
        <f t="shared" si="913"/>
        <v>EGSD</v>
      </c>
    </row>
    <row r="29189" spans="1:3" x14ac:dyDescent="0.25">
      <c r="A29189" t="s">
        <v>29187</v>
      </c>
      <c r="B29189" t="str">
        <f t="shared" si="912"/>
        <v>jointly</v>
      </c>
      <c r="C29189" t="str">
        <f t="shared" si="913"/>
        <v>F</v>
      </c>
    </row>
    <row r="29190" spans="1:3" x14ac:dyDescent="0.25">
      <c r="A29190" t="s">
        <v>29188</v>
      </c>
      <c r="B29190" t="str">
        <f t="shared" si="912"/>
        <v>joist</v>
      </c>
      <c r="C29190" t="str">
        <f t="shared" si="913"/>
        <v>SM</v>
      </c>
    </row>
    <row r="29191" spans="1:3" x14ac:dyDescent="0.25">
      <c r="A29191" t="s">
        <v>29189</v>
      </c>
      <c r="B29191" t="str">
        <f t="shared" si="912"/>
        <v>jojoba</v>
      </c>
      <c r="C29191" t="str">
        <f t="shared" si="913"/>
        <v/>
      </c>
    </row>
    <row r="29192" spans="1:3" x14ac:dyDescent="0.25">
      <c r="A29192" t="s">
        <v>29190</v>
      </c>
      <c r="B29192" t="str">
        <f t="shared" si="912"/>
        <v>joke</v>
      </c>
      <c r="C29192" t="str">
        <f t="shared" si="913"/>
        <v>MZGDRS</v>
      </c>
    </row>
    <row r="29193" spans="1:3" x14ac:dyDescent="0.25">
      <c r="A29193" t="s">
        <v>29191</v>
      </c>
      <c r="B29193" t="str">
        <f t="shared" si="912"/>
        <v>joker</v>
      </c>
      <c r="C29193" t="str">
        <f t="shared" si="913"/>
        <v>M</v>
      </c>
    </row>
    <row r="29194" spans="1:3" x14ac:dyDescent="0.25">
      <c r="A29194" t="s">
        <v>29192</v>
      </c>
      <c r="B29194" t="str">
        <f t="shared" si="912"/>
        <v>jokey</v>
      </c>
      <c r="C29194" t="str">
        <f t="shared" si="913"/>
        <v/>
      </c>
    </row>
    <row r="29195" spans="1:3" x14ac:dyDescent="0.25">
      <c r="A29195" t="s">
        <v>29193</v>
      </c>
      <c r="B29195" t="str">
        <f t="shared" si="912"/>
        <v>jokier</v>
      </c>
      <c r="C29195" t="str">
        <f t="shared" si="913"/>
        <v/>
      </c>
    </row>
    <row r="29196" spans="1:3" x14ac:dyDescent="0.25">
      <c r="A29196" t="s">
        <v>29194</v>
      </c>
      <c r="B29196" t="str">
        <f t="shared" si="912"/>
        <v>jokiest</v>
      </c>
      <c r="C29196" t="str">
        <f t="shared" si="913"/>
        <v/>
      </c>
    </row>
    <row r="29197" spans="1:3" x14ac:dyDescent="0.25">
      <c r="A29197" t="s">
        <v>29195</v>
      </c>
      <c r="B29197" t="str">
        <f t="shared" si="912"/>
        <v>joking</v>
      </c>
      <c r="C29197" t="str">
        <f t="shared" si="913"/>
        <v>Y</v>
      </c>
    </row>
    <row r="29198" spans="1:3" x14ac:dyDescent="0.25">
      <c r="A29198" t="s">
        <v>29196</v>
      </c>
      <c r="B29198" t="str">
        <f t="shared" si="912"/>
        <v>jollification</v>
      </c>
      <c r="C29198" t="str">
        <f t="shared" si="913"/>
        <v>SM</v>
      </c>
    </row>
    <row r="29199" spans="1:3" x14ac:dyDescent="0.25">
      <c r="A29199" t="s">
        <v>29197</v>
      </c>
      <c r="B29199" t="str">
        <f t="shared" si="912"/>
        <v>jollily</v>
      </c>
      <c r="C29199" t="str">
        <f t="shared" si="913"/>
        <v/>
      </c>
    </row>
    <row r="29200" spans="1:3" x14ac:dyDescent="0.25">
      <c r="A29200" t="s">
        <v>29198</v>
      </c>
      <c r="B29200" t="str">
        <f t="shared" si="912"/>
        <v>jolliness</v>
      </c>
      <c r="C29200" t="str">
        <f t="shared" si="913"/>
        <v>M</v>
      </c>
    </row>
    <row r="29201" spans="1:3" x14ac:dyDescent="0.25">
      <c r="A29201" t="s">
        <v>29199</v>
      </c>
      <c r="B29201" t="str">
        <f t="shared" si="912"/>
        <v>jollity</v>
      </c>
      <c r="C29201" t="str">
        <f t="shared" si="913"/>
        <v>M</v>
      </c>
    </row>
    <row r="29202" spans="1:3" x14ac:dyDescent="0.25">
      <c r="A29202" t="s">
        <v>29200</v>
      </c>
      <c r="B29202" t="str">
        <f t="shared" si="912"/>
        <v>jolly</v>
      </c>
      <c r="C29202" t="str">
        <f t="shared" si="913"/>
        <v>TGPDRSM</v>
      </c>
    </row>
    <row r="29203" spans="1:3" x14ac:dyDescent="0.25">
      <c r="A29203" t="s">
        <v>29201</v>
      </c>
      <c r="B29203" t="str">
        <f t="shared" si="912"/>
        <v>jolt</v>
      </c>
      <c r="C29203" t="str">
        <f t="shared" si="913"/>
        <v>MDRSZG</v>
      </c>
    </row>
    <row r="29204" spans="1:3" x14ac:dyDescent="0.25">
      <c r="A29204" t="s">
        <v>29202</v>
      </c>
      <c r="B29204" t="str">
        <f t="shared" si="912"/>
        <v>jolter</v>
      </c>
      <c r="C29204" t="str">
        <f t="shared" si="913"/>
        <v>M</v>
      </c>
    </row>
    <row r="29205" spans="1:3" x14ac:dyDescent="0.25">
      <c r="A29205" t="s">
        <v>29203</v>
      </c>
      <c r="B29205" t="str">
        <f t="shared" si="912"/>
        <v>jonquil</v>
      </c>
      <c r="C29205" t="str">
        <f t="shared" si="913"/>
        <v>SM</v>
      </c>
    </row>
    <row r="29206" spans="1:3" x14ac:dyDescent="0.25">
      <c r="A29206" t="s">
        <v>29204</v>
      </c>
      <c r="B29206" t="str">
        <f t="shared" si="912"/>
        <v>josh</v>
      </c>
      <c r="C29206" t="str">
        <f t="shared" si="913"/>
        <v>MDRSZG</v>
      </c>
    </row>
    <row r="29207" spans="1:3" x14ac:dyDescent="0.25">
      <c r="A29207" t="s">
        <v>29205</v>
      </c>
      <c r="B29207" t="str">
        <f t="shared" si="912"/>
        <v>josher</v>
      </c>
      <c r="C29207" t="str">
        <f t="shared" si="913"/>
        <v>M</v>
      </c>
    </row>
    <row r="29208" spans="1:3" x14ac:dyDescent="0.25">
      <c r="A29208" t="s">
        <v>29206</v>
      </c>
      <c r="B29208" t="str">
        <f t="shared" si="912"/>
        <v>jostle</v>
      </c>
      <c r="C29208" t="str">
        <f t="shared" si="913"/>
        <v>MGDS</v>
      </c>
    </row>
    <row r="29209" spans="1:3" x14ac:dyDescent="0.25">
      <c r="A29209" t="s">
        <v>29207</v>
      </c>
      <c r="B29209" t="str">
        <f t="shared" si="912"/>
        <v>jot</v>
      </c>
      <c r="C29209" t="str">
        <f t="shared" si="913"/>
        <v>SM</v>
      </c>
    </row>
    <row r="29210" spans="1:3" x14ac:dyDescent="0.25">
      <c r="A29210" t="s">
        <v>29208</v>
      </c>
      <c r="B29210" t="str">
        <f t="shared" si="912"/>
        <v>jotted</v>
      </c>
      <c r="C29210" t="str">
        <f t="shared" si="913"/>
        <v/>
      </c>
    </row>
    <row r="29211" spans="1:3" x14ac:dyDescent="0.25">
      <c r="A29211" t="s">
        <v>29209</v>
      </c>
      <c r="B29211" t="str">
        <f t="shared" si="912"/>
        <v>jotter</v>
      </c>
      <c r="C29211" t="str">
        <f t="shared" si="913"/>
        <v>MS</v>
      </c>
    </row>
    <row r="29212" spans="1:3" x14ac:dyDescent="0.25">
      <c r="A29212" t="s">
        <v>29210</v>
      </c>
      <c r="B29212" t="str">
        <f t="shared" si="912"/>
        <v>jotting</v>
      </c>
      <c r="C29212" t="str">
        <f t="shared" si="913"/>
        <v>MS</v>
      </c>
    </row>
    <row r="29213" spans="1:3" x14ac:dyDescent="0.25">
      <c r="A29213" t="s">
        <v>29211</v>
      </c>
      <c r="B29213" t="str">
        <f t="shared" si="912"/>
        <v>joule</v>
      </c>
      <c r="C29213" t="str">
        <f t="shared" si="913"/>
        <v>SM</v>
      </c>
    </row>
    <row r="29214" spans="1:3" x14ac:dyDescent="0.25">
      <c r="A29214" t="s">
        <v>29212</v>
      </c>
      <c r="B29214" t="str">
        <f t="shared" si="912"/>
        <v>jounce</v>
      </c>
      <c r="C29214" t="str">
        <f t="shared" si="913"/>
        <v>MGDS</v>
      </c>
    </row>
    <row r="29215" spans="1:3" x14ac:dyDescent="0.25">
      <c r="A29215" t="s">
        <v>29213</v>
      </c>
      <c r="B29215" t="str">
        <f t="shared" si="912"/>
        <v>jouncy</v>
      </c>
      <c r="C29215" t="str">
        <f t="shared" si="913"/>
        <v/>
      </c>
    </row>
    <row r="29216" spans="1:3" x14ac:dyDescent="0.25">
      <c r="A29216" t="s">
        <v>29214</v>
      </c>
      <c r="B29216" t="str">
        <f t="shared" si="912"/>
        <v>journal</v>
      </c>
      <c r="C29216" t="str">
        <f t="shared" si="913"/>
        <v>MS</v>
      </c>
    </row>
    <row r="29217" spans="1:3" x14ac:dyDescent="0.25">
      <c r="A29217" t="s">
        <v>29215</v>
      </c>
      <c r="B29217" t="str">
        <f t="shared" si="912"/>
        <v>journalese</v>
      </c>
      <c r="C29217" t="str">
        <f t="shared" si="913"/>
        <v>M</v>
      </c>
    </row>
    <row r="29218" spans="1:3" x14ac:dyDescent="0.25">
      <c r="A29218" t="s">
        <v>29216</v>
      </c>
      <c r="B29218" t="str">
        <f t="shared" si="912"/>
        <v>journalism</v>
      </c>
      <c r="C29218" t="str">
        <f t="shared" si="913"/>
        <v>M</v>
      </c>
    </row>
    <row r="29219" spans="1:3" x14ac:dyDescent="0.25">
      <c r="A29219" t="s">
        <v>29217</v>
      </c>
      <c r="B29219" t="str">
        <f t="shared" si="912"/>
        <v>journalist</v>
      </c>
      <c r="C29219" t="str">
        <f t="shared" si="913"/>
        <v>SM</v>
      </c>
    </row>
    <row r="29220" spans="1:3" x14ac:dyDescent="0.25">
      <c r="A29220" t="s">
        <v>29218</v>
      </c>
      <c r="B29220" t="str">
        <f t="shared" si="912"/>
        <v>journalistic</v>
      </c>
      <c r="C29220" t="str">
        <f t="shared" si="913"/>
        <v/>
      </c>
    </row>
    <row r="29221" spans="1:3" x14ac:dyDescent="0.25">
      <c r="A29221" t="s">
        <v>29219</v>
      </c>
      <c r="B29221" t="str">
        <f t="shared" si="912"/>
        <v>journey</v>
      </c>
      <c r="C29221" t="str">
        <f t="shared" si="913"/>
        <v>ZGMDRS</v>
      </c>
    </row>
    <row r="29222" spans="1:3" x14ac:dyDescent="0.25">
      <c r="A29222" t="s">
        <v>29220</v>
      </c>
      <c r="B29222" t="str">
        <f t="shared" si="912"/>
        <v>journeyer</v>
      </c>
      <c r="C29222" t="str">
        <f t="shared" si="913"/>
        <v>M</v>
      </c>
    </row>
    <row r="29223" spans="1:3" x14ac:dyDescent="0.25">
      <c r="A29223" t="s">
        <v>29221</v>
      </c>
      <c r="B29223" t="str">
        <f t="shared" si="912"/>
        <v>journeyman</v>
      </c>
      <c r="C29223" t="str">
        <f t="shared" si="913"/>
        <v>M</v>
      </c>
    </row>
    <row r="29224" spans="1:3" x14ac:dyDescent="0.25">
      <c r="A29224" t="s">
        <v>29222</v>
      </c>
      <c r="B29224" t="str">
        <f t="shared" si="912"/>
        <v>journeymen</v>
      </c>
      <c r="C29224" t="str">
        <f t="shared" si="913"/>
        <v/>
      </c>
    </row>
    <row r="29225" spans="1:3" x14ac:dyDescent="0.25">
      <c r="A29225" t="s">
        <v>29223</v>
      </c>
      <c r="B29225" t="str">
        <f t="shared" si="912"/>
        <v>journo</v>
      </c>
      <c r="C29225" t="str">
        <f t="shared" si="913"/>
        <v>S</v>
      </c>
    </row>
    <row r="29226" spans="1:3" x14ac:dyDescent="0.25">
      <c r="A29226" t="s">
        <v>29224</v>
      </c>
      <c r="B29226" t="str">
        <f t="shared" si="912"/>
        <v>joust</v>
      </c>
      <c r="C29226" t="str">
        <f t="shared" si="913"/>
        <v>SZGMDR</v>
      </c>
    </row>
    <row r="29227" spans="1:3" x14ac:dyDescent="0.25">
      <c r="A29227" t="s">
        <v>29225</v>
      </c>
      <c r="B29227" t="str">
        <f t="shared" ref="B29227:B29290" si="914">IF(ISNUMBER(FIND("/",A29227)),LEFT(A29227,FIND("/",A29227)-1),A29227)</f>
        <v>jouster</v>
      </c>
      <c r="C29227" t="str">
        <f t="shared" si="913"/>
        <v>M</v>
      </c>
    </row>
    <row r="29228" spans="1:3" x14ac:dyDescent="0.25">
      <c r="A29228" t="s">
        <v>29226</v>
      </c>
      <c r="B29228" t="str">
        <f t="shared" si="914"/>
        <v>jousting</v>
      </c>
      <c r="C29228" t="str">
        <f t="shared" si="913"/>
        <v>M</v>
      </c>
    </row>
    <row r="29229" spans="1:3" x14ac:dyDescent="0.25">
      <c r="A29229" t="s">
        <v>29227</v>
      </c>
      <c r="B29229" t="str">
        <f t="shared" si="914"/>
        <v>jovial</v>
      </c>
      <c r="C29229" t="str">
        <f t="shared" si="913"/>
        <v>Y</v>
      </c>
    </row>
    <row r="29230" spans="1:3" x14ac:dyDescent="0.25">
      <c r="A29230" t="s">
        <v>29228</v>
      </c>
      <c r="B29230" t="str">
        <f t="shared" si="914"/>
        <v>joviality</v>
      </c>
      <c r="C29230" t="str">
        <f t="shared" si="913"/>
        <v>M</v>
      </c>
    </row>
    <row r="29231" spans="1:3" x14ac:dyDescent="0.25">
      <c r="A29231" t="s">
        <v>29229</v>
      </c>
      <c r="B29231" t="str">
        <f t="shared" si="914"/>
        <v>jowl</v>
      </c>
      <c r="C29231" t="str">
        <f t="shared" si="913"/>
        <v>MS</v>
      </c>
    </row>
    <row r="29232" spans="1:3" x14ac:dyDescent="0.25">
      <c r="A29232" t="s">
        <v>29230</v>
      </c>
      <c r="B29232" t="str">
        <f t="shared" si="914"/>
        <v>jowly</v>
      </c>
      <c r="C29232" t="str">
        <f t="shared" si="913"/>
        <v>TR</v>
      </c>
    </row>
    <row r="29233" spans="1:3" x14ac:dyDescent="0.25">
      <c r="A29233" t="s">
        <v>29231</v>
      </c>
      <c r="B29233" t="str">
        <f t="shared" si="914"/>
        <v>joy</v>
      </c>
      <c r="C29233" t="str">
        <f t="shared" si="913"/>
        <v>SGMD</v>
      </c>
    </row>
    <row r="29234" spans="1:3" x14ac:dyDescent="0.25">
      <c r="A29234" t="s">
        <v>29232</v>
      </c>
      <c r="B29234" t="str">
        <f t="shared" si="914"/>
        <v>joyful</v>
      </c>
      <c r="C29234" t="str">
        <f t="shared" si="913"/>
        <v>YP</v>
      </c>
    </row>
    <row r="29235" spans="1:3" x14ac:dyDescent="0.25">
      <c r="A29235" t="s">
        <v>29233</v>
      </c>
      <c r="B29235" t="str">
        <f t="shared" si="914"/>
        <v>joyfuller</v>
      </c>
      <c r="C29235" t="str">
        <f t="shared" si="913"/>
        <v/>
      </c>
    </row>
    <row r="29236" spans="1:3" x14ac:dyDescent="0.25">
      <c r="A29236" t="s">
        <v>29234</v>
      </c>
      <c r="B29236" t="str">
        <f t="shared" si="914"/>
        <v>joyfullest</v>
      </c>
      <c r="C29236" t="str">
        <f t="shared" si="913"/>
        <v/>
      </c>
    </row>
    <row r="29237" spans="1:3" x14ac:dyDescent="0.25">
      <c r="A29237" t="s">
        <v>29235</v>
      </c>
      <c r="B29237" t="str">
        <f t="shared" si="914"/>
        <v>joyfulness</v>
      </c>
      <c r="C29237" t="str">
        <f t="shared" si="913"/>
        <v>M</v>
      </c>
    </row>
    <row r="29238" spans="1:3" x14ac:dyDescent="0.25">
      <c r="A29238" t="s">
        <v>29236</v>
      </c>
      <c r="B29238" t="str">
        <f t="shared" si="914"/>
        <v>joyless</v>
      </c>
      <c r="C29238" t="str">
        <f t="shared" si="913"/>
        <v>PY</v>
      </c>
    </row>
    <row r="29239" spans="1:3" x14ac:dyDescent="0.25">
      <c r="A29239" t="s">
        <v>29237</v>
      </c>
      <c r="B29239" t="str">
        <f t="shared" si="914"/>
        <v>joylessness</v>
      </c>
      <c r="C29239" t="str">
        <f t="shared" si="913"/>
        <v>M</v>
      </c>
    </row>
    <row r="29240" spans="1:3" x14ac:dyDescent="0.25">
      <c r="A29240" t="s">
        <v>29238</v>
      </c>
      <c r="B29240" t="str">
        <f t="shared" si="914"/>
        <v>joyous</v>
      </c>
      <c r="C29240" t="str">
        <f t="shared" si="913"/>
        <v>YP</v>
      </c>
    </row>
    <row r="29241" spans="1:3" x14ac:dyDescent="0.25">
      <c r="A29241" t="s">
        <v>29239</v>
      </c>
      <c r="B29241" t="str">
        <f t="shared" si="914"/>
        <v>joyousness</v>
      </c>
      <c r="C29241" t="str">
        <f t="shared" si="913"/>
        <v>M</v>
      </c>
    </row>
    <row r="29242" spans="1:3" x14ac:dyDescent="0.25">
      <c r="A29242" t="s">
        <v>29240</v>
      </c>
      <c r="B29242" t="str">
        <f t="shared" si="914"/>
        <v>joyridden</v>
      </c>
      <c r="C29242" t="str">
        <f t="shared" si="913"/>
        <v/>
      </c>
    </row>
    <row r="29243" spans="1:3" x14ac:dyDescent="0.25">
      <c r="A29243" t="s">
        <v>29241</v>
      </c>
      <c r="B29243" t="str">
        <f t="shared" si="914"/>
        <v>joyride</v>
      </c>
      <c r="C29243" t="str">
        <f t="shared" si="913"/>
        <v>RSMZG</v>
      </c>
    </row>
    <row r="29244" spans="1:3" x14ac:dyDescent="0.25">
      <c r="A29244" t="s">
        <v>29242</v>
      </c>
      <c r="B29244" t="str">
        <f t="shared" si="914"/>
        <v>joyrider</v>
      </c>
      <c r="C29244" t="str">
        <f t="shared" si="913"/>
        <v>M</v>
      </c>
    </row>
    <row r="29245" spans="1:3" x14ac:dyDescent="0.25">
      <c r="A29245" t="s">
        <v>29243</v>
      </c>
      <c r="B29245" t="str">
        <f t="shared" si="914"/>
        <v>joyriding</v>
      </c>
      <c r="C29245" t="str">
        <f t="shared" si="913"/>
        <v>M</v>
      </c>
    </row>
    <row r="29246" spans="1:3" x14ac:dyDescent="0.25">
      <c r="A29246" t="s">
        <v>29244</v>
      </c>
      <c r="B29246" t="str">
        <f t="shared" si="914"/>
        <v>joyrode</v>
      </c>
      <c r="C29246" t="str">
        <f t="shared" si="913"/>
        <v/>
      </c>
    </row>
    <row r="29247" spans="1:3" x14ac:dyDescent="0.25">
      <c r="A29247" t="s">
        <v>29245</v>
      </c>
      <c r="B29247" t="str">
        <f t="shared" si="914"/>
        <v>joystick</v>
      </c>
      <c r="C29247" t="str">
        <f t="shared" si="913"/>
        <v>SM</v>
      </c>
    </row>
    <row r="29248" spans="1:3" x14ac:dyDescent="0.25">
      <c r="A29248" t="s">
        <v>29246</v>
      </c>
      <c r="B29248" t="str">
        <f t="shared" si="914"/>
        <v>jr</v>
      </c>
      <c r="C29248" t="str">
        <f t="shared" si="913"/>
        <v/>
      </c>
    </row>
    <row r="29249" spans="1:3" x14ac:dyDescent="0.25">
      <c r="A29249" t="s">
        <v>29247</v>
      </c>
      <c r="B29249" t="str">
        <f t="shared" si="914"/>
        <v>jubilant</v>
      </c>
      <c r="C29249" t="str">
        <f t="shared" si="913"/>
        <v>Y</v>
      </c>
    </row>
    <row r="29250" spans="1:3" x14ac:dyDescent="0.25">
      <c r="A29250" t="s">
        <v>29248</v>
      </c>
      <c r="B29250" t="str">
        <f t="shared" si="914"/>
        <v>jubilation</v>
      </c>
      <c r="C29250" t="str">
        <f t="shared" si="913"/>
        <v>M</v>
      </c>
    </row>
    <row r="29251" spans="1:3" x14ac:dyDescent="0.25">
      <c r="A29251" t="s">
        <v>29249</v>
      </c>
      <c r="B29251" t="str">
        <f t="shared" si="914"/>
        <v>jubilee</v>
      </c>
      <c r="C29251" t="str">
        <f t="shared" ref="C29251:C29314" si="915">IF(ISNUMBER(FIND("/",A29251)),RIGHT(A29251,LEN(A29251)-FIND("/",A29251)),"")</f>
        <v>SM</v>
      </c>
    </row>
    <row r="29252" spans="1:3" x14ac:dyDescent="0.25">
      <c r="A29252" t="s">
        <v>29250</v>
      </c>
      <c r="B29252" t="str">
        <f t="shared" si="914"/>
        <v>judder</v>
      </c>
      <c r="C29252" t="str">
        <f t="shared" si="915"/>
        <v>GDS</v>
      </c>
    </row>
    <row r="29253" spans="1:3" x14ac:dyDescent="0.25">
      <c r="A29253" t="s">
        <v>29251</v>
      </c>
      <c r="B29253" t="str">
        <f t="shared" si="914"/>
        <v>judge's</v>
      </c>
      <c r="C29253" t="str">
        <f t="shared" si="915"/>
        <v/>
      </c>
    </row>
    <row r="29254" spans="1:3" x14ac:dyDescent="0.25">
      <c r="A29254" t="s">
        <v>29252</v>
      </c>
      <c r="B29254" t="str">
        <f t="shared" si="914"/>
        <v>judge</v>
      </c>
      <c r="C29254" t="str">
        <f t="shared" si="915"/>
        <v>ADSG</v>
      </c>
    </row>
    <row r="29255" spans="1:3" x14ac:dyDescent="0.25">
      <c r="A29255" t="s">
        <v>29253</v>
      </c>
      <c r="B29255" t="str">
        <f t="shared" si="914"/>
        <v>judgeship</v>
      </c>
      <c r="C29255" t="str">
        <f t="shared" si="915"/>
        <v>M</v>
      </c>
    </row>
    <row r="29256" spans="1:3" x14ac:dyDescent="0.25">
      <c r="A29256" t="s">
        <v>29254</v>
      </c>
      <c r="B29256" t="str">
        <f t="shared" si="914"/>
        <v>judgment</v>
      </c>
      <c r="C29256" t="str">
        <f t="shared" si="915"/>
        <v>SM</v>
      </c>
    </row>
    <row r="29257" spans="1:3" x14ac:dyDescent="0.25">
      <c r="A29257" t="s">
        <v>29255</v>
      </c>
      <c r="B29257" t="str">
        <f t="shared" si="914"/>
        <v>judgmental</v>
      </c>
      <c r="C29257" t="str">
        <f t="shared" si="915"/>
        <v>Y</v>
      </c>
    </row>
    <row r="29258" spans="1:3" x14ac:dyDescent="0.25">
      <c r="A29258" t="s">
        <v>29256</v>
      </c>
      <c r="B29258" t="str">
        <f t="shared" si="914"/>
        <v>judicatory</v>
      </c>
      <c r="C29258" t="str">
        <f t="shared" si="915"/>
        <v>SM</v>
      </c>
    </row>
    <row r="29259" spans="1:3" x14ac:dyDescent="0.25">
      <c r="A29259" t="s">
        <v>29257</v>
      </c>
      <c r="B29259" t="str">
        <f t="shared" si="914"/>
        <v>judicature</v>
      </c>
      <c r="C29259" t="str">
        <f t="shared" si="915"/>
        <v>M</v>
      </c>
    </row>
    <row r="29260" spans="1:3" x14ac:dyDescent="0.25">
      <c r="A29260" t="s">
        <v>29258</v>
      </c>
      <c r="B29260" t="str">
        <f t="shared" si="914"/>
        <v>judicial</v>
      </c>
      <c r="C29260" t="str">
        <f t="shared" si="915"/>
        <v>Y</v>
      </c>
    </row>
    <row r="29261" spans="1:3" x14ac:dyDescent="0.25">
      <c r="A29261" t="s">
        <v>29259</v>
      </c>
      <c r="B29261" t="str">
        <f t="shared" si="914"/>
        <v>judiciary</v>
      </c>
      <c r="C29261" t="str">
        <f t="shared" si="915"/>
        <v>SM</v>
      </c>
    </row>
    <row r="29262" spans="1:3" x14ac:dyDescent="0.25">
      <c r="A29262" t="s">
        <v>29260</v>
      </c>
      <c r="B29262" t="str">
        <f t="shared" si="914"/>
        <v>judicious</v>
      </c>
      <c r="C29262" t="str">
        <f t="shared" si="915"/>
        <v>IYP</v>
      </c>
    </row>
    <row r="29263" spans="1:3" x14ac:dyDescent="0.25">
      <c r="A29263" t="s">
        <v>29261</v>
      </c>
      <c r="B29263" t="str">
        <f t="shared" si="914"/>
        <v>judiciousness</v>
      </c>
      <c r="C29263" t="str">
        <f t="shared" si="915"/>
        <v>IM</v>
      </c>
    </row>
    <row r="29264" spans="1:3" x14ac:dyDescent="0.25">
      <c r="A29264" t="s">
        <v>29262</v>
      </c>
      <c r="B29264" t="str">
        <f t="shared" si="914"/>
        <v>judo</v>
      </c>
      <c r="C29264" t="str">
        <f t="shared" si="915"/>
        <v>M</v>
      </c>
    </row>
    <row r="29265" spans="1:3" x14ac:dyDescent="0.25">
      <c r="A29265" t="s">
        <v>29263</v>
      </c>
      <c r="B29265" t="str">
        <f t="shared" si="914"/>
        <v>jug</v>
      </c>
      <c r="C29265" t="str">
        <f t="shared" si="915"/>
        <v>SM</v>
      </c>
    </row>
    <row r="29266" spans="1:3" x14ac:dyDescent="0.25">
      <c r="A29266" t="s">
        <v>29264</v>
      </c>
      <c r="B29266" t="str">
        <f t="shared" si="914"/>
        <v>jugful</v>
      </c>
      <c r="C29266" t="str">
        <f t="shared" si="915"/>
        <v>MS</v>
      </c>
    </row>
    <row r="29267" spans="1:3" x14ac:dyDescent="0.25">
      <c r="A29267" t="s">
        <v>29265</v>
      </c>
      <c r="B29267" t="str">
        <f t="shared" si="914"/>
        <v>jugged</v>
      </c>
      <c r="C29267" t="str">
        <f t="shared" si="915"/>
        <v/>
      </c>
    </row>
    <row r="29268" spans="1:3" x14ac:dyDescent="0.25">
      <c r="A29268" t="s">
        <v>29266</v>
      </c>
      <c r="B29268" t="str">
        <f t="shared" si="914"/>
        <v>juggernaut</v>
      </c>
      <c r="C29268" t="str">
        <f t="shared" si="915"/>
        <v>SM</v>
      </c>
    </row>
    <row r="29269" spans="1:3" x14ac:dyDescent="0.25">
      <c r="A29269" t="s">
        <v>29267</v>
      </c>
      <c r="B29269" t="str">
        <f t="shared" si="914"/>
        <v>jugging</v>
      </c>
      <c r="C29269" t="str">
        <f t="shared" si="915"/>
        <v/>
      </c>
    </row>
    <row r="29270" spans="1:3" x14ac:dyDescent="0.25">
      <c r="A29270" t="s">
        <v>29268</v>
      </c>
      <c r="B29270" t="str">
        <f t="shared" si="914"/>
        <v>juggle</v>
      </c>
      <c r="C29270" t="str">
        <f t="shared" si="915"/>
        <v>MZGDRS</v>
      </c>
    </row>
    <row r="29271" spans="1:3" x14ac:dyDescent="0.25">
      <c r="A29271" t="s">
        <v>29269</v>
      </c>
      <c r="B29271" t="str">
        <f t="shared" si="914"/>
        <v>juggler</v>
      </c>
      <c r="C29271" t="str">
        <f t="shared" si="915"/>
        <v>M</v>
      </c>
    </row>
    <row r="29272" spans="1:3" x14ac:dyDescent="0.25">
      <c r="A29272" t="s">
        <v>29270</v>
      </c>
      <c r="B29272" t="str">
        <f t="shared" si="914"/>
        <v>jugglery</v>
      </c>
      <c r="C29272" t="str">
        <f t="shared" si="915"/>
        <v>M</v>
      </c>
    </row>
    <row r="29273" spans="1:3" x14ac:dyDescent="0.25">
      <c r="A29273" t="s">
        <v>29271</v>
      </c>
      <c r="B29273" t="str">
        <f t="shared" si="914"/>
        <v>jugular</v>
      </c>
      <c r="C29273" t="str">
        <f t="shared" si="915"/>
        <v>SM</v>
      </c>
    </row>
    <row r="29274" spans="1:3" x14ac:dyDescent="0.25">
      <c r="A29274" t="s">
        <v>29272</v>
      </c>
      <c r="B29274" t="str">
        <f t="shared" si="914"/>
        <v>juice</v>
      </c>
      <c r="C29274" t="str">
        <f t="shared" si="915"/>
        <v>DRSMZG</v>
      </c>
    </row>
    <row r="29275" spans="1:3" x14ac:dyDescent="0.25">
      <c r="A29275" t="s">
        <v>29273</v>
      </c>
      <c r="B29275" t="str">
        <f t="shared" si="914"/>
        <v>juicer</v>
      </c>
      <c r="C29275" t="str">
        <f t="shared" si="915"/>
        <v>M</v>
      </c>
    </row>
    <row r="29276" spans="1:3" x14ac:dyDescent="0.25">
      <c r="A29276" t="s">
        <v>29274</v>
      </c>
      <c r="B29276" t="str">
        <f t="shared" si="914"/>
        <v>juicily</v>
      </c>
      <c r="C29276" t="str">
        <f t="shared" si="915"/>
        <v/>
      </c>
    </row>
    <row r="29277" spans="1:3" x14ac:dyDescent="0.25">
      <c r="A29277" t="s">
        <v>29275</v>
      </c>
      <c r="B29277" t="str">
        <f t="shared" si="914"/>
        <v>juiciness</v>
      </c>
      <c r="C29277" t="str">
        <f t="shared" si="915"/>
        <v>M</v>
      </c>
    </row>
    <row r="29278" spans="1:3" x14ac:dyDescent="0.25">
      <c r="A29278" t="s">
        <v>29276</v>
      </c>
      <c r="B29278" t="str">
        <f t="shared" si="914"/>
        <v>juicy</v>
      </c>
      <c r="C29278" t="str">
        <f t="shared" si="915"/>
        <v>PTR</v>
      </c>
    </row>
    <row r="29279" spans="1:3" x14ac:dyDescent="0.25">
      <c r="A29279" t="s">
        <v>29277</v>
      </c>
      <c r="B29279" t="str">
        <f t="shared" si="914"/>
        <v>jujitsu</v>
      </c>
      <c r="C29279" t="str">
        <f t="shared" si="915"/>
        <v>M</v>
      </c>
    </row>
    <row r="29280" spans="1:3" x14ac:dyDescent="0.25">
      <c r="A29280" t="s">
        <v>29278</v>
      </c>
      <c r="B29280" t="str">
        <f t="shared" si="914"/>
        <v>jujube</v>
      </c>
      <c r="C29280" t="str">
        <f t="shared" si="915"/>
        <v>MS</v>
      </c>
    </row>
    <row r="29281" spans="1:3" x14ac:dyDescent="0.25">
      <c r="A29281" t="s">
        <v>29279</v>
      </c>
      <c r="B29281" t="str">
        <f t="shared" si="914"/>
        <v>jukebox</v>
      </c>
      <c r="C29281" t="str">
        <f t="shared" si="915"/>
        <v>MS</v>
      </c>
    </row>
    <row r="29282" spans="1:3" x14ac:dyDescent="0.25">
      <c r="A29282" t="s">
        <v>29280</v>
      </c>
      <c r="B29282" t="str">
        <f t="shared" si="914"/>
        <v>julep</v>
      </c>
      <c r="C29282" t="str">
        <f t="shared" si="915"/>
        <v>SM</v>
      </c>
    </row>
    <row r="29283" spans="1:3" x14ac:dyDescent="0.25">
      <c r="A29283" t="s">
        <v>29281</v>
      </c>
      <c r="B29283" t="str">
        <f t="shared" si="914"/>
        <v>julienne</v>
      </c>
      <c r="C29283" t="str">
        <f t="shared" si="915"/>
        <v/>
      </c>
    </row>
    <row r="29284" spans="1:3" x14ac:dyDescent="0.25">
      <c r="A29284" t="s">
        <v>29282</v>
      </c>
      <c r="B29284" t="str">
        <f t="shared" si="914"/>
        <v>jumble</v>
      </c>
      <c r="C29284" t="str">
        <f t="shared" si="915"/>
        <v>MGDS</v>
      </c>
    </row>
    <row r="29285" spans="1:3" x14ac:dyDescent="0.25">
      <c r="A29285" t="s">
        <v>29283</v>
      </c>
      <c r="B29285" t="str">
        <f t="shared" si="914"/>
        <v>jumbo</v>
      </c>
      <c r="C29285" t="str">
        <f t="shared" si="915"/>
        <v>SM</v>
      </c>
    </row>
    <row r="29286" spans="1:3" x14ac:dyDescent="0.25">
      <c r="A29286" t="s">
        <v>29284</v>
      </c>
      <c r="B29286" t="str">
        <f t="shared" si="914"/>
        <v>jump</v>
      </c>
      <c r="C29286" t="str">
        <f t="shared" si="915"/>
        <v>MDRSZG</v>
      </c>
    </row>
    <row r="29287" spans="1:3" x14ac:dyDescent="0.25">
      <c r="A29287" t="s">
        <v>29285</v>
      </c>
      <c r="B29287" t="str">
        <f t="shared" si="914"/>
        <v>jumper</v>
      </c>
      <c r="C29287" t="str">
        <f t="shared" si="915"/>
        <v>M</v>
      </c>
    </row>
    <row r="29288" spans="1:3" x14ac:dyDescent="0.25">
      <c r="A29288" t="s">
        <v>29286</v>
      </c>
      <c r="B29288" t="str">
        <f t="shared" si="914"/>
        <v>jumpily</v>
      </c>
      <c r="C29288" t="str">
        <f t="shared" si="915"/>
        <v/>
      </c>
    </row>
    <row r="29289" spans="1:3" x14ac:dyDescent="0.25">
      <c r="A29289" t="s">
        <v>29287</v>
      </c>
      <c r="B29289" t="str">
        <f t="shared" si="914"/>
        <v>jumpiness</v>
      </c>
      <c r="C29289" t="str">
        <f t="shared" si="915"/>
        <v>M</v>
      </c>
    </row>
    <row r="29290" spans="1:3" x14ac:dyDescent="0.25">
      <c r="A29290" t="s">
        <v>29288</v>
      </c>
      <c r="B29290" t="str">
        <f t="shared" si="914"/>
        <v>jumpsuit</v>
      </c>
      <c r="C29290" t="str">
        <f t="shared" si="915"/>
        <v>MS</v>
      </c>
    </row>
    <row r="29291" spans="1:3" x14ac:dyDescent="0.25">
      <c r="A29291" t="s">
        <v>29289</v>
      </c>
      <c r="B29291" t="str">
        <f t="shared" ref="B29291:B29354" si="916">IF(ISNUMBER(FIND("/",A29291)),LEFT(A29291,FIND("/",A29291)-1),A29291)</f>
        <v>jumpy</v>
      </c>
      <c r="C29291" t="str">
        <f t="shared" si="915"/>
        <v>TRP</v>
      </c>
    </row>
    <row r="29292" spans="1:3" x14ac:dyDescent="0.25">
      <c r="A29292" t="s">
        <v>29290</v>
      </c>
      <c r="B29292" t="str">
        <f t="shared" si="916"/>
        <v>jun</v>
      </c>
      <c r="C29292" t="str">
        <f t="shared" si="915"/>
        <v/>
      </c>
    </row>
    <row r="29293" spans="1:3" x14ac:dyDescent="0.25">
      <c r="A29293" t="s">
        <v>29291</v>
      </c>
      <c r="B29293" t="str">
        <f t="shared" si="916"/>
        <v>junco</v>
      </c>
      <c r="C29293" t="str">
        <f t="shared" si="915"/>
        <v>SM</v>
      </c>
    </row>
    <row r="29294" spans="1:3" x14ac:dyDescent="0.25">
      <c r="A29294" t="s">
        <v>29292</v>
      </c>
      <c r="B29294" t="str">
        <f t="shared" si="916"/>
        <v>junction</v>
      </c>
      <c r="C29294" t="str">
        <f t="shared" si="915"/>
        <v>FISM</v>
      </c>
    </row>
    <row r="29295" spans="1:3" x14ac:dyDescent="0.25">
      <c r="A29295" t="s">
        <v>29293</v>
      </c>
      <c r="B29295" t="str">
        <f t="shared" si="916"/>
        <v>juncture</v>
      </c>
      <c r="C29295" t="str">
        <f t="shared" si="915"/>
        <v>FMS</v>
      </c>
    </row>
    <row r="29296" spans="1:3" x14ac:dyDescent="0.25">
      <c r="A29296" t="s">
        <v>29294</v>
      </c>
      <c r="B29296" t="str">
        <f t="shared" si="916"/>
        <v>jungle</v>
      </c>
      <c r="C29296" t="str">
        <f t="shared" si="915"/>
        <v>MS</v>
      </c>
    </row>
    <row r="29297" spans="1:3" x14ac:dyDescent="0.25">
      <c r="A29297" t="s">
        <v>29295</v>
      </c>
      <c r="B29297" t="str">
        <f t="shared" si="916"/>
        <v>junior</v>
      </c>
      <c r="C29297" t="str">
        <f t="shared" si="915"/>
        <v>MS</v>
      </c>
    </row>
    <row r="29298" spans="1:3" x14ac:dyDescent="0.25">
      <c r="A29298" t="s">
        <v>29296</v>
      </c>
      <c r="B29298" t="str">
        <f t="shared" si="916"/>
        <v>juniper</v>
      </c>
      <c r="C29298" t="str">
        <f t="shared" si="915"/>
        <v>SM</v>
      </c>
    </row>
    <row r="29299" spans="1:3" x14ac:dyDescent="0.25">
      <c r="A29299" t="s">
        <v>29297</v>
      </c>
      <c r="B29299" t="str">
        <f t="shared" si="916"/>
        <v>junk</v>
      </c>
      <c r="C29299" t="str">
        <f t="shared" si="915"/>
        <v>MDRSZG</v>
      </c>
    </row>
    <row r="29300" spans="1:3" x14ac:dyDescent="0.25">
      <c r="A29300" t="s">
        <v>29298</v>
      </c>
      <c r="B29300" t="str">
        <f t="shared" si="916"/>
        <v>junker</v>
      </c>
      <c r="C29300" t="str">
        <f t="shared" si="915"/>
        <v>M</v>
      </c>
    </row>
    <row r="29301" spans="1:3" x14ac:dyDescent="0.25">
      <c r="A29301" t="s">
        <v>29299</v>
      </c>
      <c r="B29301" t="str">
        <f t="shared" si="916"/>
        <v>junket</v>
      </c>
      <c r="C29301" t="str">
        <f t="shared" si="915"/>
        <v>MDSG</v>
      </c>
    </row>
    <row r="29302" spans="1:3" x14ac:dyDescent="0.25">
      <c r="A29302" t="s">
        <v>29300</v>
      </c>
      <c r="B29302" t="str">
        <f t="shared" si="916"/>
        <v>junketeer</v>
      </c>
      <c r="C29302" t="str">
        <f t="shared" si="915"/>
        <v>MS</v>
      </c>
    </row>
    <row r="29303" spans="1:3" x14ac:dyDescent="0.25">
      <c r="A29303" t="s">
        <v>29301</v>
      </c>
      <c r="B29303" t="str">
        <f t="shared" si="916"/>
        <v>junkie</v>
      </c>
      <c r="C29303" t="str">
        <f t="shared" si="915"/>
        <v>MTRS</v>
      </c>
    </row>
    <row r="29304" spans="1:3" x14ac:dyDescent="0.25">
      <c r="A29304" t="s">
        <v>29302</v>
      </c>
      <c r="B29304" t="str">
        <f t="shared" si="916"/>
        <v>junkyard</v>
      </c>
      <c r="C29304" t="str">
        <f t="shared" si="915"/>
        <v>MS</v>
      </c>
    </row>
    <row r="29305" spans="1:3" x14ac:dyDescent="0.25">
      <c r="A29305" t="s">
        <v>29303</v>
      </c>
      <c r="B29305" t="str">
        <f t="shared" si="916"/>
        <v>junta</v>
      </c>
      <c r="C29305" t="str">
        <f t="shared" si="915"/>
        <v>SM</v>
      </c>
    </row>
    <row r="29306" spans="1:3" x14ac:dyDescent="0.25">
      <c r="A29306" t="s">
        <v>29304</v>
      </c>
      <c r="B29306" t="str">
        <f t="shared" si="916"/>
        <v>juridic</v>
      </c>
      <c r="C29306" t="str">
        <f t="shared" si="915"/>
        <v/>
      </c>
    </row>
    <row r="29307" spans="1:3" x14ac:dyDescent="0.25">
      <c r="A29307" t="s">
        <v>29305</v>
      </c>
      <c r="B29307" t="str">
        <f t="shared" si="916"/>
        <v>juridical</v>
      </c>
      <c r="C29307" t="str">
        <f t="shared" si="915"/>
        <v>Y</v>
      </c>
    </row>
    <row r="29308" spans="1:3" x14ac:dyDescent="0.25">
      <c r="A29308" t="s">
        <v>29306</v>
      </c>
      <c r="B29308" t="str">
        <f t="shared" si="916"/>
        <v>jurisdiction</v>
      </c>
      <c r="C29308" t="str">
        <f t="shared" si="915"/>
        <v>SM</v>
      </c>
    </row>
    <row r="29309" spans="1:3" x14ac:dyDescent="0.25">
      <c r="A29309" t="s">
        <v>29307</v>
      </c>
      <c r="B29309" t="str">
        <f t="shared" si="916"/>
        <v>jurisdictional</v>
      </c>
      <c r="C29309" t="str">
        <f t="shared" si="915"/>
        <v/>
      </c>
    </row>
    <row r="29310" spans="1:3" x14ac:dyDescent="0.25">
      <c r="A29310" t="s">
        <v>29308</v>
      </c>
      <c r="B29310" t="str">
        <f t="shared" si="916"/>
        <v>jurisprudence</v>
      </c>
      <c r="C29310" t="str">
        <f t="shared" si="915"/>
        <v>M</v>
      </c>
    </row>
    <row r="29311" spans="1:3" x14ac:dyDescent="0.25">
      <c r="A29311" t="s">
        <v>29309</v>
      </c>
      <c r="B29311" t="str">
        <f t="shared" si="916"/>
        <v>jurist</v>
      </c>
      <c r="C29311" t="str">
        <f t="shared" si="915"/>
        <v>MS</v>
      </c>
    </row>
    <row r="29312" spans="1:3" x14ac:dyDescent="0.25">
      <c r="A29312" t="s">
        <v>29310</v>
      </c>
      <c r="B29312" t="str">
        <f t="shared" si="916"/>
        <v>juristic</v>
      </c>
      <c r="C29312" t="str">
        <f t="shared" si="915"/>
        <v/>
      </c>
    </row>
    <row r="29313" spans="1:3" x14ac:dyDescent="0.25">
      <c r="A29313" t="s">
        <v>29311</v>
      </c>
      <c r="B29313" t="str">
        <f t="shared" si="916"/>
        <v>juror</v>
      </c>
      <c r="C29313" t="str">
        <f t="shared" si="915"/>
        <v>SM</v>
      </c>
    </row>
    <row r="29314" spans="1:3" x14ac:dyDescent="0.25">
      <c r="A29314" t="s">
        <v>29312</v>
      </c>
      <c r="B29314" t="str">
        <f t="shared" si="916"/>
        <v>jury</v>
      </c>
      <c r="C29314" t="str">
        <f t="shared" si="915"/>
        <v>ISM</v>
      </c>
    </row>
    <row r="29315" spans="1:3" x14ac:dyDescent="0.25">
      <c r="A29315" t="s">
        <v>29313</v>
      </c>
      <c r="B29315" t="str">
        <f t="shared" si="916"/>
        <v>juryman</v>
      </c>
      <c r="C29315" t="str">
        <f t="shared" ref="C29315:C29378" si="917">IF(ISNUMBER(FIND("/",A29315)),RIGHT(A29315,LEN(A29315)-FIND("/",A29315)),"")</f>
        <v>M</v>
      </c>
    </row>
    <row r="29316" spans="1:3" x14ac:dyDescent="0.25">
      <c r="A29316" t="s">
        <v>29314</v>
      </c>
      <c r="B29316" t="str">
        <f t="shared" si="916"/>
        <v>jurymen</v>
      </c>
      <c r="C29316" t="str">
        <f t="shared" si="917"/>
        <v/>
      </c>
    </row>
    <row r="29317" spans="1:3" x14ac:dyDescent="0.25">
      <c r="A29317" t="s">
        <v>29315</v>
      </c>
      <c r="B29317" t="str">
        <f t="shared" si="916"/>
        <v>jurywoman</v>
      </c>
      <c r="C29317" t="str">
        <f t="shared" si="917"/>
        <v>M</v>
      </c>
    </row>
    <row r="29318" spans="1:3" x14ac:dyDescent="0.25">
      <c r="A29318" t="s">
        <v>29316</v>
      </c>
      <c r="B29318" t="str">
        <f t="shared" si="916"/>
        <v>jurywomen</v>
      </c>
      <c r="C29318" t="str">
        <f t="shared" si="917"/>
        <v/>
      </c>
    </row>
    <row r="29319" spans="1:3" x14ac:dyDescent="0.25">
      <c r="A29319" t="s">
        <v>29317</v>
      </c>
      <c r="B29319" t="str">
        <f t="shared" si="916"/>
        <v>just</v>
      </c>
      <c r="C29319" t="str">
        <f t="shared" si="917"/>
        <v>RYPT</v>
      </c>
    </row>
    <row r="29320" spans="1:3" x14ac:dyDescent="0.25">
      <c r="A29320" t="s">
        <v>29318</v>
      </c>
      <c r="B29320" t="str">
        <f t="shared" si="916"/>
        <v>justice</v>
      </c>
      <c r="C29320" t="str">
        <f t="shared" si="917"/>
        <v>IMS</v>
      </c>
    </row>
    <row r="29321" spans="1:3" x14ac:dyDescent="0.25">
      <c r="A29321" t="s">
        <v>29319</v>
      </c>
      <c r="B29321" t="str">
        <f t="shared" si="916"/>
        <v>justifiable</v>
      </c>
      <c r="C29321" t="str">
        <f t="shared" si="917"/>
        <v>U</v>
      </c>
    </row>
    <row r="29322" spans="1:3" x14ac:dyDescent="0.25">
      <c r="A29322" t="s">
        <v>29320</v>
      </c>
      <c r="B29322" t="str">
        <f t="shared" si="916"/>
        <v>justifiably</v>
      </c>
      <c r="C29322" t="str">
        <f t="shared" si="917"/>
        <v>U</v>
      </c>
    </row>
    <row r="29323" spans="1:3" x14ac:dyDescent="0.25">
      <c r="A29323" t="s">
        <v>29321</v>
      </c>
      <c r="B29323" t="str">
        <f t="shared" si="916"/>
        <v>justification</v>
      </c>
      <c r="C29323" t="str">
        <f t="shared" si="917"/>
        <v>M</v>
      </c>
    </row>
    <row r="29324" spans="1:3" x14ac:dyDescent="0.25">
      <c r="A29324" t="s">
        <v>29322</v>
      </c>
      <c r="B29324" t="str">
        <f t="shared" si="916"/>
        <v>justified</v>
      </c>
      <c r="C29324" t="str">
        <f t="shared" si="917"/>
        <v>U</v>
      </c>
    </row>
    <row r="29325" spans="1:3" x14ac:dyDescent="0.25">
      <c r="A29325" t="s">
        <v>29323</v>
      </c>
      <c r="B29325" t="str">
        <f t="shared" si="916"/>
        <v>justify</v>
      </c>
      <c r="C29325" t="str">
        <f t="shared" si="917"/>
        <v>XGDSN</v>
      </c>
    </row>
    <row r="29326" spans="1:3" x14ac:dyDescent="0.25">
      <c r="A29326" t="s">
        <v>29324</v>
      </c>
      <c r="B29326" t="str">
        <f t="shared" si="916"/>
        <v>justness</v>
      </c>
      <c r="C29326" t="str">
        <f t="shared" si="917"/>
        <v>M</v>
      </c>
    </row>
    <row r="29327" spans="1:3" x14ac:dyDescent="0.25">
      <c r="A29327" t="s">
        <v>29325</v>
      </c>
      <c r="B29327" t="str">
        <f t="shared" si="916"/>
        <v>jut</v>
      </c>
      <c r="C29327" t="str">
        <f t="shared" si="917"/>
        <v>SM</v>
      </c>
    </row>
    <row r="29328" spans="1:3" x14ac:dyDescent="0.25">
      <c r="A29328" t="s">
        <v>29326</v>
      </c>
      <c r="B29328" t="str">
        <f t="shared" si="916"/>
        <v>jute</v>
      </c>
      <c r="C29328" t="str">
        <f t="shared" si="917"/>
        <v>M</v>
      </c>
    </row>
    <row r="29329" spans="1:3" x14ac:dyDescent="0.25">
      <c r="A29329" t="s">
        <v>29327</v>
      </c>
      <c r="B29329" t="str">
        <f t="shared" si="916"/>
        <v>jutted</v>
      </c>
      <c r="C29329" t="str">
        <f t="shared" si="917"/>
        <v/>
      </c>
    </row>
    <row r="29330" spans="1:3" x14ac:dyDescent="0.25">
      <c r="A29330" t="s">
        <v>29328</v>
      </c>
      <c r="B29330" t="str">
        <f t="shared" si="916"/>
        <v>jutting</v>
      </c>
      <c r="C29330" t="str">
        <f t="shared" si="917"/>
        <v/>
      </c>
    </row>
    <row r="29331" spans="1:3" x14ac:dyDescent="0.25">
      <c r="A29331" t="s">
        <v>29329</v>
      </c>
      <c r="B29331" t="str">
        <f t="shared" si="916"/>
        <v>juvenile</v>
      </c>
      <c r="C29331" t="str">
        <f t="shared" si="917"/>
        <v>SM</v>
      </c>
    </row>
    <row r="29332" spans="1:3" x14ac:dyDescent="0.25">
      <c r="A29332" t="s">
        <v>29330</v>
      </c>
      <c r="B29332" t="str">
        <f t="shared" si="916"/>
        <v>juxtapose</v>
      </c>
      <c r="C29332" t="str">
        <f t="shared" si="917"/>
        <v>DSG</v>
      </c>
    </row>
    <row r="29333" spans="1:3" x14ac:dyDescent="0.25">
      <c r="A29333" t="s">
        <v>29331</v>
      </c>
      <c r="B29333" t="str">
        <f t="shared" si="916"/>
        <v>juxtaposition</v>
      </c>
      <c r="C29333" t="str">
        <f t="shared" si="917"/>
        <v>SM</v>
      </c>
    </row>
    <row r="29334" spans="1:3" x14ac:dyDescent="0.25">
      <c r="A29334" t="s">
        <v>29332</v>
      </c>
      <c r="B29334" t="str">
        <f t="shared" si="916"/>
        <v>k</v>
      </c>
      <c r="C29334" t="str">
        <f t="shared" si="917"/>
        <v>IFGS</v>
      </c>
    </row>
    <row r="29335" spans="1:3" x14ac:dyDescent="0.25">
      <c r="A29335" t="s">
        <v>29333</v>
      </c>
      <c r="B29335" t="str">
        <f t="shared" si="916"/>
        <v>kHz</v>
      </c>
      <c r="C29335" t="str">
        <f t="shared" si="917"/>
        <v/>
      </c>
    </row>
    <row r="29336" spans="1:3" x14ac:dyDescent="0.25">
      <c r="A29336" t="s">
        <v>29334</v>
      </c>
      <c r="B29336" t="str">
        <f t="shared" si="916"/>
        <v>kW</v>
      </c>
      <c r="C29336" t="str">
        <f t="shared" si="917"/>
        <v/>
      </c>
    </row>
    <row r="29337" spans="1:3" x14ac:dyDescent="0.25">
      <c r="A29337" t="s">
        <v>29335</v>
      </c>
      <c r="B29337" t="str">
        <f t="shared" si="916"/>
        <v>kWh</v>
      </c>
      <c r="C29337" t="str">
        <f t="shared" si="917"/>
        <v/>
      </c>
    </row>
    <row r="29338" spans="1:3" x14ac:dyDescent="0.25">
      <c r="A29338" t="s">
        <v>29336</v>
      </c>
      <c r="B29338" t="str">
        <f t="shared" si="916"/>
        <v>kabbalah</v>
      </c>
      <c r="C29338" t="str">
        <f t="shared" si="917"/>
        <v/>
      </c>
    </row>
    <row r="29339" spans="1:3" x14ac:dyDescent="0.25">
      <c r="A29339" t="s">
        <v>29337</v>
      </c>
      <c r="B29339" t="str">
        <f t="shared" si="916"/>
        <v>kaboom</v>
      </c>
      <c r="C29339" t="str">
        <f t="shared" si="917"/>
        <v/>
      </c>
    </row>
    <row r="29340" spans="1:3" x14ac:dyDescent="0.25">
      <c r="A29340" t="s">
        <v>29338</v>
      </c>
      <c r="B29340" t="str">
        <f t="shared" si="916"/>
        <v>kabuki</v>
      </c>
      <c r="C29340" t="str">
        <f t="shared" si="917"/>
        <v>M</v>
      </c>
    </row>
    <row r="29341" spans="1:3" x14ac:dyDescent="0.25">
      <c r="A29341" t="s">
        <v>29339</v>
      </c>
      <c r="B29341" t="str">
        <f t="shared" si="916"/>
        <v>kaddish</v>
      </c>
      <c r="C29341" t="str">
        <f t="shared" si="917"/>
        <v>MS</v>
      </c>
    </row>
    <row r="29342" spans="1:3" x14ac:dyDescent="0.25">
      <c r="A29342" t="s">
        <v>29340</v>
      </c>
      <c r="B29342" t="str">
        <f t="shared" si="916"/>
        <v>kaffeeklatch</v>
      </c>
      <c r="C29342" t="str">
        <f t="shared" si="917"/>
        <v>MS</v>
      </c>
    </row>
    <row r="29343" spans="1:3" x14ac:dyDescent="0.25">
      <c r="A29343" t="s">
        <v>29341</v>
      </c>
      <c r="B29343" t="str">
        <f t="shared" si="916"/>
        <v>kaffeeklatsch</v>
      </c>
      <c r="C29343" t="str">
        <f t="shared" si="917"/>
        <v>MS</v>
      </c>
    </row>
    <row r="29344" spans="1:3" x14ac:dyDescent="0.25">
      <c r="A29344" t="s">
        <v>29342</v>
      </c>
      <c r="B29344" t="str">
        <f t="shared" si="916"/>
        <v>kahuna</v>
      </c>
      <c r="C29344" t="str">
        <f t="shared" si="917"/>
        <v>S</v>
      </c>
    </row>
    <row r="29345" spans="1:3" x14ac:dyDescent="0.25">
      <c r="A29345" t="s">
        <v>29343</v>
      </c>
      <c r="B29345" t="str">
        <f t="shared" si="916"/>
        <v>kaiser</v>
      </c>
      <c r="C29345" t="str">
        <f t="shared" si="917"/>
        <v>MS</v>
      </c>
    </row>
    <row r="29346" spans="1:3" x14ac:dyDescent="0.25">
      <c r="A29346" t="s">
        <v>29344</v>
      </c>
      <c r="B29346" t="str">
        <f t="shared" si="916"/>
        <v>kale</v>
      </c>
      <c r="C29346" t="str">
        <f t="shared" si="917"/>
        <v>M</v>
      </c>
    </row>
    <row r="29347" spans="1:3" x14ac:dyDescent="0.25">
      <c r="A29347" t="s">
        <v>29345</v>
      </c>
      <c r="B29347" t="str">
        <f t="shared" si="916"/>
        <v>kaleidoscope</v>
      </c>
      <c r="C29347" t="str">
        <f t="shared" si="917"/>
        <v>MS</v>
      </c>
    </row>
    <row r="29348" spans="1:3" x14ac:dyDescent="0.25">
      <c r="A29348" t="s">
        <v>29346</v>
      </c>
      <c r="B29348" t="str">
        <f t="shared" si="916"/>
        <v>kaleidoscopic</v>
      </c>
      <c r="C29348" t="str">
        <f t="shared" si="917"/>
        <v/>
      </c>
    </row>
    <row r="29349" spans="1:3" x14ac:dyDescent="0.25">
      <c r="A29349" t="s">
        <v>29347</v>
      </c>
      <c r="B29349" t="str">
        <f t="shared" si="916"/>
        <v>kaleidoscopically</v>
      </c>
      <c r="C29349" t="str">
        <f t="shared" si="917"/>
        <v/>
      </c>
    </row>
    <row r="29350" spans="1:3" x14ac:dyDescent="0.25">
      <c r="A29350" t="s">
        <v>29348</v>
      </c>
      <c r="B29350" t="str">
        <f t="shared" si="916"/>
        <v>kamikaze</v>
      </c>
      <c r="C29350" t="str">
        <f t="shared" si="917"/>
        <v>MS</v>
      </c>
    </row>
    <row r="29351" spans="1:3" x14ac:dyDescent="0.25">
      <c r="A29351" t="s">
        <v>29349</v>
      </c>
      <c r="B29351" t="str">
        <f t="shared" si="916"/>
        <v>kana</v>
      </c>
      <c r="C29351" t="str">
        <f t="shared" si="917"/>
        <v/>
      </c>
    </row>
    <row r="29352" spans="1:3" x14ac:dyDescent="0.25">
      <c r="A29352" t="s">
        <v>29350</v>
      </c>
      <c r="B29352" t="str">
        <f t="shared" si="916"/>
        <v>kangaroo</v>
      </c>
      <c r="C29352" t="str">
        <f t="shared" si="917"/>
        <v>MS</v>
      </c>
    </row>
    <row r="29353" spans="1:3" x14ac:dyDescent="0.25">
      <c r="A29353" t="s">
        <v>29351</v>
      </c>
      <c r="B29353" t="str">
        <f t="shared" si="916"/>
        <v>kanji</v>
      </c>
      <c r="C29353" t="str">
        <f t="shared" si="917"/>
        <v/>
      </c>
    </row>
    <row r="29354" spans="1:3" x14ac:dyDescent="0.25">
      <c r="A29354" t="s">
        <v>29352</v>
      </c>
      <c r="B29354" t="str">
        <f t="shared" si="916"/>
        <v>kaolin</v>
      </c>
      <c r="C29354" t="str">
        <f t="shared" si="917"/>
        <v>M</v>
      </c>
    </row>
    <row r="29355" spans="1:3" x14ac:dyDescent="0.25">
      <c r="A29355" t="s">
        <v>29353</v>
      </c>
      <c r="B29355" t="str">
        <f t="shared" ref="B29355:B29418" si="918">IF(ISNUMBER(FIND("/",A29355)),LEFT(A29355,FIND("/",A29355)-1),A29355)</f>
        <v>kapok</v>
      </c>
      <c r="C29355" t="str">
        <f t="shared" si="917"/>
        <v>M</v>
      </c>
    </row>
    <row r="29356" spans="1:3" x14ac:dyDescent="0.25">
      <c r="A29356" t="s">
        <v>29354</v>
      </c>
      <c r="B29356" t="str">
        <f t="shared" si="918"/>
        <v>kappa</v>
      </c>
      <c r="C29356" t="str">
        <f t="shared" si="917"/>
        <v>SM</v>
      </c>
    </row>
    <row r="29357" spans="1:3" x14ac:dyDescent="0.25">
      <c r="A29357" t="s">
        <v>29355</v>
      </c>
      <c r="B29357" t="str">
        <f t="shared" si="918"/>
        <v>kaput</v>
      </c>
      <c r="C29357" t="str">
        <f t="shared" si="917"/>
        <v/>
      </c>
    </row>
    <row r="29358" spans="1:3" x14ac:dyDescent="0.25">
      <c r="A29358" t="s">
        <v>29356</v>
      </c>
      <c r="B29358" t="str">
        <f t="shared" si="918"/>
        <v>karakul</v>
      </c>
      <c r="C29358" t="str">
        <f t="shared" si="917"/>
        <v>M</v>
      </c>
    </row>
    <row r="29359" spans="1:3" x14ac:dyDescent="0.25">
      <c r="A29359" t="s">
        <v>29357</v>
      </c>
      <c r="B29359" t="str">
        <f t="shared" si="918"/>
        <v>karaoke</v>
      </c>
      <c r="C29359" t="str">
        <f t="shared" si="917"/>
        <v>MS</v>
      </c>
    </row>
    <row r="29360" spans="1:3" x14ac:dyDescent="0.25">
      <c r="A29360" t="s">
        <v>29358</v>
      </c>
      <c r="B29360" t="str">
        <f t="shared" si="918"/>
        <v>karat</v>
      </c>
      <c r="C29360" t="str">
        <f t="shared" si="917"/>
        <v>SM</v>
      </c>
    </row>
    <row r="29361" spans="1:3" x14ac:dyDescent="0.25">
      <c r="A29361" t="s">
        <v>29359</v>
      </c>
      <c r="B29361" t="str">
        <f t="shared" si="918"/>
        <v>karate</v>
      </c>
      <c r="C29361" t="str">
        <f t="shared" si="917"/>
        <v>M</v>
      </c>
    </row>
    <row r="29362" spans="1:3" x14ac:dyDescent="0.25">
      <c r="A29362" t="s">
        <v>29360</v>
      </c>
      <c r="B29362" t="str">
        <f t="shared" si="918"/>
        <v>karma</v>
      </c>
      <c r="C29362" t="str">
        <f t="shared" si="917"/>
        <v>M</v>
      </c>
    </row>
    <row r="29363" spans="1:3" x14ac:dyDescent="0.25">
      <c r="A29363" t="s">
        <v>29361</v>
      </c>
      <c r="B29363" t="str">
        <f t="shared" si="918"/>
        <v>karmic</v>
      </c>
      <c r="C29363" t="str">
        <f t="shared" si="917"/>
        <v/>
      </c>
    </row>
    <row r="29364" spans="1:3" x14ac:dyDescent="0.25">
      <c r="A29364" t="s">
        <v>29362</v>
      </c>
      <c r="B29364" t="str">
        <f t="shared" si="918"/>
        <v>kart</v>
      </c>
      <c r="C29364" t="str">
        <f t="shared" si="917"/>
        <v>MS</v>
      </c>
    </row>
    <row r="29365" spans="1:3" x14ac:dyDescent="0.25">
      <c r="A29365" t="s">
        <v>29363</v>
      </c>
      <c r="B29365" t="str">
        <f t="shared" si="918"/>
        <v>katakana</v>
      </c>
      <c r="C29365" t="str">
        <f t="shared" si="917"/>
        <v/>
      </c>
    </row>
    <row r="29366" spans="1:3" x14ac:dyDescent="0.25">
      <c r="A29366" t="s">
        <v>29364</v>
      </c>
      <c r="B29366" t="str">
        <f t="shared" si="918"/>
        <v>katydid</v>
      </c>
      <c r="C29366" t="str">
        <f t="shared" si="917"/>
        <v>SM</v>
      </c>
    </row>
    <row r="29367" spans="1:3" x14ac:dyDescent="0.25">
      <c r="A29367" t="s">
        <v>29365</v>
      </c>
      <c r="B29367" t="str">
        <f t="shared" si="918"/>
        <v>kayak</v>
      </c>
      <c r="C29367" t="str">
        <f t="shared" si="917"/>
        <v>SMDG</v>
      </c>
    </row>
    <row r="29368" spans="1:3" x14ac:dyDescent="0.25">
      <c r="A29368" t="s">
        <v>29366</v>
      </c>
      <c r="B29368" t="str">
        <f t="shared" si="918"/>
        <v>kayaking</v>
      </c>
      <c r="C29368" t="str">
        <f t="shared" si="917"/>
        <v>M</v>
      </c>
    </row>
    <row r="29369" spans="1:3" x14ac:dyDescent="0.25">
      <c r="A29369" t="s">
        <v>29367</v>
      </c>
      <c r="B29369" t="str">
        <f t="shared" si="918"/>
        <v>kayo</v>
      </c>
      <c r="C29369" t="str">
        <f t="shared" si="917"/>
        <v>MDSG</v>
      </c>
    </row>
    <row r="29370" spans="1:3" x14ac:dyDescent="0.25">
      <c r="A29370" t="s">
        <v>29368</v>
      </c>
      <c r="B29370" t="str">
        <f t="shared" si="918"/>
        <v>kazoo</v>
      </c>
      <c r="C29370" t="str">
        <f t="shared" si="917"/>
        <v>SM</v>
      </c>
    </row>
    <row r="29371" spans="1:3" x14ac:dyDescent="0.25">
      <c r="A29371" t="s">
        <v>29369</v>
      </c>
      <c r="B29371" t="str">
        <f t="shared" si="918"/>
        <v>kc</v>
      </c>
      <c r="C29371" t="str">
        <f t="shared" si="917"/>
        <v/>
      </c>
    </row>
    <row r="29372" spans="1:3" x14ac:dyDescent="0.25">
      <c r="A29372" t="s">
        <v>29370</v>
      </c>
      <c r="B29372" t="str">
        <f t="shared" si="918"/>
        <v>kebab</v>
      </c>
      <c r="C29372" t="str">
        <f t="shared" si="917"/>
        <v>SM</v>
      </c>
    </row>
    <row r="29373" spans="1:3" x14ac:dyDescent="0.25">
      <c r="A29373" t="s">
        <v>29371</v>
      </c>
      <c r="B29373" t="str">
        <f t="shared" si="918"/>
        <v>kedgeree</v>
      </c>
      <c r="C29373" t="str">
        <f t="shared" si="917"/>
        <v/>
      </c>
    </row>
    <row r="29374" spans="1:3" x14ac:dyDescent="0.25">
      <c r="A29374" t="s">
        <v>29372</v>
      </c>
      <c r="B29374" t="str">
        <f t="shared" si="918"/>
        <v>keel</v>
      </c>
      <c r="C29374" t="str">
        <f t="shared" si="917"/>
        <v>MDSG</v>
      </c>
    </row>
    <row r="29375" spans="1:3" x14ac:dyDescent="0.25">
      <c r="A29375" t="s">
        <v>29373</v>
      </c>
      <c r="B29375" t="str">
        <f t="shared" si="918"/>
        <v>keelhaul</v>
      </c>
      <c r="C29375" t="str">
        <f t="shared" si="917"/>
        <v>DGS</v>
      </c>
    </row>
    <row r="29376" spans="1:3" x14ac:dyDescent="0.25">
      <c r="A29376" t="s">
        <v>29374</v>
      </c>
      <c r="B29376" t="str">
        <f t="shared" si="918"/>
        <v>keen</v>
      </c>
      <c r="C29376" t="str">
        <f t="shared" si="917"/>
        <v>MDRYSTGP</v>
      </c>
    </row>
    <row r="29377" spans="1:3" x14ac:dyDescent="0.25">
      <c r="A29377" t="s">
        <v>29375</v>
      </c>
      <c r="B29377" t="str">
        <f t="shared" si="918"/>
        <v>keenness</v>
      </c>
      <c r="C29377" t="str">
        <f t="shared" si="917"/>
        <v>M</v>
      </c>
    </row>
    <row r="29378" spans="1:3" x14ac:dyDescent="0.25">
      <c r="A29378" t="s">
        <v>29376</v>
      </c>
      <c r="B29378" t="str">
        <f t="shared" si="918"/>
        <v>keep</v>
      </c>
      <c r="C29378" t="str">
        <f t="shared" si="917"/>
        <v>MRSZG</v>
      </c>
    </row>
    <row r="29379" spans="1:3" x14ac:dyDescent="0.25">
      <c r="A29379" t="s">
        <v>29377</v>
      </c>
      <c r="B29379" t="str">
        <f t="shared" si="918"/>
        <v>keeper</v>
      </c>
      <c r="C29379" t="str">
        <f t="shared" ref="C29379:C29442" si="919">IF(ISNUMBER(FIND("/",A29379)),RIGHT(A29379,LEN(A29379)-FIND("/",A29379)),"")</f>
        <v>M</v>
      </c>
    </row>
    <row r="29380" spans="1:3" x14ac:dyDescent="0.25">
      <c r="A29380" t="s">
        <v>29378</v>
      </c>
      <c r="B29380" t="str">
        <f t="shared" si="918"/>
        <v>keeping</v>
      </c>
      <c r="C29380" t="str">
        <f t="shared" si="919"/>
        <v>M</v>
      </c>
    </row>
    <row r="29381" spans="1:3" x14ac:dyDescent="0.25">
      <c r="A29381" t="s">
        <v>29379</v>
      </c>
      <c r="B29381" t="str">
        <f t="shared" si="918"/>
        <v>keepsake</v>
      </c>
      <c r="C29381" t="str">
        <f t="shared" si="919"/>
        <v>MS</v>
      </c>
    </row>
    <row r="29382" spans="1:3" x14ac:dyDescent="0.25">
      <c r="A29382" t="s">
        <v>29380</v>
      </c>
      <c r="B29382" t="str">
        <f t="shared" si="918"/>
        <v>keg</v>
      </c>
      <c r="C29382" t="str">
        <f t="shared" si="919"/>
        <v>SM</v>
      </c>
    </row>
    <row r="29383" spans="1:3" x14ac:dyDescent="0.25">
      <c r="A29383" t="s">
        <v>29381</v>
      </c>
      <c r="B29383" t="str">
        <f t="shared" si="918"/>
        <v>kelp</v>
      </c>
      <c r="C29383" t="str">
        <f t="shared" si="919"/>
        <v>M</v>
      </c>
    </row>
    <row r="29384" spans="1:3" x14ac:dyDescent="0.25">
      <c r="A29384" t="s">
        <v>29382</v>
      </c>
      <c r="B29384" t="str">
        <f t="shared" si="918"/>
        <v>kelvin</v>
      </c>
      <c r="C29384" t="str">
        <f t="shared" si="919"/>
        <v>SM</v>
      </c>
    </row>
    <row r="29385" spans="1:3" x14ac:dyDescent="0.25">
      <c r="A29385" t="s">
        <v>29383</v>
      </c>
      <c r="B29385" t="str">
        <f t="shared" si="918"/>
        <v>ken</v>
      </c>
      <c r="C29385" t="str">
        <f t="shared" si="919"/>
        <v>SM</v>
      </c>
    </row>
    <row r="29386" spans="1:3" x14ac:dyDescent="0.25">
      <c r="A29386" t="s">
        <v>29384</v>
      </c>
      <c r="B29386" t="str">
        <f t="shared" si="918"/>
        <v>kenned</v>
      </c>
      <c r="C29386" t="str">
        <f t="shared" si="919"/>
        <v/>
      </c>
    </row>
    <row r="29387" spans="1:3" x14ac:dyDescent="0.25">
      <c r="A29387" t="s">
        <v>29385</v>
      </c>
      <c r="B29387" t="str">
        <f t="shared" si="918"/>
        <v>kennel</v>
      </c>
      <c r="C29387" t="str">
        <f t="shared" si="919"/>
        <v>SGMD</v>
      </c>
    </row>
    <row r="29388" spans="1:3" x14ac:dyDescent="0.25">
      <c r="A29388" t="s">
        <v>29386</v>
      </c>
      <c r="B29388" t="str">
        <f t="shared" si="918"/>
        <v>kenning</v>
      </c>
      <c r="C29388" t="str">
        <f t="shared" si="919"/>
        <v/>
      </c>
    </row>
    <row r="29389" spans="1:3" x14ac:dyDescent="0.25">
      <c r="A29389" t="s">
        <v>29387</v>
      </c>
      <c r="B29389" t="str">
        <f t="shared" si="918"/>
        <v>keno</v>
      </c>
      <c r="C29389" t="str">
        <f t="shared" si="919"/>
        <v>M</v>
      </c>
    </row>
    <row r="29390" spans="1:3" x14ac:dyDescent="0.25">
      <c r="A29390" t="s">
        <v>29388</v>
      </c>
      <c r="B29390" t="str">
        <f t="shared" si="918"/>
        <v>kepi</v>
      </c>
      <c r="C29390" t="str">
        <f t="shared" si="919"/>
        <v>MS</v>
      </c>
    </row>
    <row r="29391" spans="1:3" x14ac:dyDescent="0.25">
      <c r="A29391" t="s">
        <v>29389</v>
      </c>
      <c r="B29391" t="str">
        <f t="shared" si="918"/>
        <v>kept</v>
      </c>
      <c r="C29391" t="str">
        <f t="shared" si="919"/>
        <v/>
      </c>
    </row>
    <row r="29392" spans="1:3" x14ac:dyDescent="0.25">
      <c r="A29392" t="s">
        <v>29390</v>
      </c>
      <c r="B29392" t="str">
        <f t="shared" si="918"/>
        <v>keratin</v>
      </c>
      <c r="C29392" t="str">
        <f t="shared" si="919"/>
        <v>M</v>
      </c>
    </row>
    <row r="29393" spans="1:3" x14ac:dyDescent="0.25">
      <c r="A29393" t="s">
        <v>29391</v>
      </c>
      <c r="B29393" t="str">
        <f t="shared" si="918"/>
        <v>keratitis</v>
      </c>
      <c r="C29393" t="str">
        <f t="shared" si="919"/>
        <v/>
      </c>
    </row>
    <row r="29394" spans="1:3" x14ac:dyDescent="0.25">
      <c r="A29394" t="s">
        <v>29392</v>
      </c>
      <c r="B29394" t="str">
        <f t="shared" si="918"/>
        <v>kerbside</v>
      </c>
      <c r="C29394" t="str">
        <f t="shared" si="919"/>
        <v/>
      </c>
    </row>
    <row r="29395" spans="1:3" x14ac:dyDescent="0.25">
      <c r="A29395" t="s">
        <v>29393</v>
      </c>
      <c r="B29395" t="str">
        <f t="shared" si="918"/>
        <v>kerchief</v>
      </c>
      <c r="C29395" t="str">
        <f t="shared" si="919"/>
        <v>SM</v>
      </c>
    </row>
    <row r="29396" spans="1:3" x14ac:dyDescent="0.25">
      <c r="A29396" t="s">
        <v>29394</v>
      </c>
      <c r="B29396" t="str">
        <f t="shared" si="918"/>
        <v>kerfuffle</v>
      </c>
      <c r="C29396" t="str">
        <f t="shared" si="919"/>
        <v>S</v>
      </c>
    </row>
    <row r="29397" spans="1:3" x14ac:dyDescent="0.25">
      <c r="A29397" t="s">
        <v>29395</v>
      </c>
      <c r="B29397" t="str">
        <f t="shared" si="918"/>
        <v>kernel</v>
      </c>
      <c r="C29397" t="str">
        <f t="shared" si="919"/>
        <v>SM</v>
      </c>
    </row>
    <row r="29398" spans="1:3" x14ac:dyDescent="0.25">
      <c r="A29398" t="s">
        <v>29396</v>
      </c>
      <c r="B29398" t="str">
        <f t="shared" si="918"/>
        <v>kerosene</v>
      </c>
      <c r="C29398" t="str">
        <f t="shared" si="919"/>
        <v>M</v>
      </c>
    </row>
    <row r="29399" spans="1:3" x14ac:dyDescent="0.25">
      <c r="A29399" t="s">
        <v>29397</v>
      </c>
      <c r="B29399" t="str">
        <f t="shared" si="918"/>
        <v>kestrel</v>
      </c>
      <c r="C29399" t="str">
        <f t="shared" si="919"/>
        <v>MS</v>
      </c>
    </row>
    <row r="29400" spans="1:3" x14ac:dyDescent="0.25">
      <c r="A29400" t="s">
        <v>29398</v>
      </c>
      <c r="B29400" t="str">
        <f t="shared" si="918"/>
        <v>ketch</v>
      </c>
      <c r="C29400" t="str">
        <f t="shared" si="919"/>
        <v>MS</v>
      </c>
    </row>
    <row r="29401" spans="1:3" x14ac:dyDescent="0.25">
      <c r="A29401" t="s">
        <v>29399</v>
      </c>
      <c r="B29401" t="str">
        <f t="shared" si="918"/>
        <v>ketchup</v>
      </c>
      <c r="C29401" t="str">
        <f t="shared" si="919"/>
        <v>M</v>
      </c>
    </row>
    <row r="29402" spans="1:3" x14ac:dyDescent="0.25">
      <c r="A29402" t="s">
        <v>29400</v>
      </c>
      <c r="B29402" t="str">
        <f t="shared" si="918"/>
        <v>keto</v>
      </c>
      <c r="C29402" t="str">
        <f t="shared" si="919"/>
        <v/>
      </c>
    </row>
    <row r="29403" spans="1:3" x14ac:dyDescent="0.25">
      <c r="A29403" t="s">
        <v>29401</v>
      </c>
      <c r="B29403" t="str">
        <f t="shared" si="918"/>
        <v>ketogenic</v>
      </c>
      <c r="C29403" t="str">
        <f t="shared" si="919"/>
        <v/>
      </c>
    </row>
    <row r="29404" spans="1:3" x14ac:dyDescent="0.25">
      <c r="A29404" t="s">
        <v>29402</v>
      </c>
      <c r="B29404" t="str">
        <f t="shared" si="918"/>
        <v>ketone</v>
      </c>
      <c r="C29404" t="str">
        <f t="shared" si="919"/>
        <v>S</v>
      </c>
    </row>
    <row r="29405" spans="1:3" x14ac:dyDescent="0.25">
      <c r="A29405" t="s">
        <v>29403</v>
      </c>
      <c r="B29405" t="str">
        <f t="shared" si="918"/>
        <v>kettle</v>
      </c>
      <c r="C29405" t="str">
        <f t="shared" si="919"/>
        <v>SM</v>
      </c>
    </row>
    <row r="29406" spans="1:3" x14ac:dyDescent="0.25">
      <c r="A29406" t="s">
        <v>29404</v>
      </c>
      <c r="B29406" t="str">
        <f t="shared" si="918"/>
        <v>kettledrum</v>
      </c>
      <c r="C29406" t="str">
        <f t="shared" si="919"/>
        <v>SM</v>
      </c>
    </row>
    <row r="29407" spans="1:3" x14ac:dyDescent="0.25">
      <c r="A29407" t="s">
        <v>29405</v>
      </c>
      <c r="B29407" t="str">
        <f t="shared" si="918"/>
        <v>key</v>
      </c>
      <c r="C29407" t="str">
        <f t="shared" si="919"/>
        <v>SGMD</v>
      </c>
    </row>
    <row r="29408" spans="1:3" x14ac:dyDescent="0.25">
      <c r="A29408" t="s">
        <v>29406</v>
      </c>
      <c r="B29408" t="str">
        <f t="shared" si="918"/>
        <v>keybinding</v>
      </c>
      <c r="C29408" t="str">
        <f t="shared" si="919"/>
        <v>S</v>
      </c>
    </row>
    <row r="29409" spans="1:3" x14ac:dyDescent="0.25">
      <c r="A29409" t="s">
        <v>29407</v>
      </c>
      <c r="B29409" t="str">
        <f t="shared" si="918"/>
        <v>keyboard</v>
      </c>
      <c r="C29409" t="str">
        <f t="shared" si="919"/>
        <v>ZGSMDR</v>
      </c>
    </row>
    <row r="29410" spans="1:3" x14ac:dyDescent="0.25">
      <c r="A29410" t="s">
        <v>29408</v>
      </c>
      <c r="B29410" t="str">
        <f t="shared" si="918"/>
        <v>keyboarder</v>
      </c>
      <c r="C29410" t="str">
        <f t="shared" si="919"/>
        <v>M</v>
      </c>
    </row>
    <row r="29411" spans="1:3" x14ac:dyDescent="0.25">
      <c r="A29411" t="s">
        <v>29409</v>
      </c>
      <c r="B29411" t="str">
        <f t="shared" si="918"/>
        <v>keyboardist</v>
      </c>
      <c r="C29411" t="str">
        <f t="shared" si="919"/>
        <v>SM</v>
      </c>
    </row>
    <row r="29412" spans="1:3" x14ac:dyDescent="0.25">
      <c r="A29412" t="s">
        <v>29410</v>
      </c>
      <c r="B29412" t="str">
        <f t="shared" si="918"/>
        <v>keyhole</v>
      </c>
      <c r="C29412" t="str">
        <f t="shared" si="919"/>
        <v>MS</v>
      </c>
    </row>
    <row r="29413" spans="1:3" x14ac:dyDescent="0.25">
      <c r="A29413" t="s">
        <v>29411</v>
      </c>
      <c r="B29413" t="str">
        <f t="shared" si="918"/>
        <v>keynote</v>
      </c>
      <c r="C29413" t="str">
        <f t="shared" si="919"/>
        <v>MZGDRS</v>
      </c>
    </row>
    <row r="29414" spans="1:3" x14ac:dyDescent="0.25">
      <c r="A29414" t="s">
        <v>29412</v>
      </c>
      <c r="B29414" t="str">
        <f t="shared" si="918"/>
        <v>keynoter</v>
      </c>
      <c r="C29414" t="str">
        <f t="shared" si="919"/>
        <v>M</v>
      </c>
    </row>
    <row r="29415" spans="1:3" x14ac:dyDescent="0.25">
      <c r="A29415" t="s">
        <v>29413</v>
      </c>
      <c r="B29415" t="str">
        <f t="shared" si="918"/>
        <v>keypad</v>
      </c>
      <c r="C29415" t="str">
        <f t="shared" si="919"/>
        <v>SM</v>
      </c>
    </row>
    <row r="29416" spans="1:3" x14ac:dyDescent="0.25">
      <c r="A29416" t="s">
        <v>29414</v>
      </c>
      <c r="B29416" t="str">
        <f t="shared" si="918"/>
        <v>keypunch</v>
      </c>
      <c r="C29416" t="str">
        <f t="shared" si="919"/>
        <v>ZGMDRS</v>
      </c>
    </row>
    <row r="29417" spans="1:3" x14ac:dyDescent="0.25">
      <c r="A29417" t="s">
        <v>29415</v>
      </c>
      <c r="B29417" t="str">
        <f t="shared" si="918"/>
        <v>keypuncher</v>
      </c>
      <c r="C29417" t="str">
        <f t="shared" si="919"/>
        <v>M</v>
      </c>
    </row>
    <row r="29418" spans="1:3" x14ac:dyDescent="0.25">
      <c r="A29418" t="s">
        <v>29416</v>
      </c>
      <c r="B29418" t="str">
        <f t="shared" si="918"/>
        <v>keystone</v>
      </c>
      <c r="C29418" t="str">
        <f t="shared" si="919"/>
        <v>MS</v>
      </c>
    </row>
    <row r="29419" spans="1:3" x14ac:dyDescent="0.25">
      <c r="A29419" t="s">
        <v>29417</v>
      </c>
      <c r="B29419" t="str">
        <f t="shared" ref="B29419:B29482" si="920">IF(ISNUMBER(FIND("/",A29419)),LEFT(A29419,FIND("/",A29419)-1),A29419)</f>
        <v>keystroke</v>
      </c>
      <c r="C29419" t="str">
        <f t="shared" si="919"/>
        <v>SM</v>
      </c>
    </row>
    <row r="29420" spans="1:3" x14ac:dyDescent="0.25">
      <c r="A29420" t="s">
        <v>29418</v>
      </c>
      <c r="B29420" t="str">
        <f t="shared" si="920"/>
        <v>keyword</v>
      </c>
      <c r="C29420" t="str">
        <f t="shared" si="919"/>
        <v>MS</v>
      </c>
    </row>
    <row r="29421" spans="1:3" x14ac:dyDescent="0.25">
      <c r="A29421" t="s">
        <v>29419</v>
      </c>
      <c r="B29421" t="str">
        <f t="shared" si="920"/>
        <v>kg</v>
      </c>
      <c r="C29421" t="str">
        <f t="shared" si="919"/>
        <v/>
      </c>
    </row>
    <row r="29422" spans="1:3" x14ac:dyDescent="0.25">
      <c r="A29422" t="s">
        <v>29420</v>
      </c>
      <c r="B29422" t="str">
        <f t="shared" si="920"/>
        <v>khaki</v>
      </c>
      <c r="C29422" t="str">
        <f t="shared" si="919"/>
        <v>SM</v>
      </c>
    </row>
    <row r="29423" spans="1:3" x14ac:dyDescent="0.25">
      <c r="A29423" t="s">
        <v>29421</v>
      </c>
      <c r="B29423" t="str">
        <f t="shared" si="920"/>
        <v>khan</v>
      </c>
      <c r="C29423" t="str">
        <f t="shared" si="919"/>
        <v>MS</v>
      </c>
    </row>
    <row r="29424" spans="1:3" x14ac:dyDescent="0.25">
      <c r="A29424" t="s">
        <v>29422</v>
      </c>
      <c r="B29424" t="str">
        <f t="shared" si="920"/>
        <v>kibble</v>
      </c>
      <c r="C29424" t="str">
        <f t="shared" si="919"/>
        <v>DSMG</v>
      </c>
    </row>
    <row r="29425" spans="1:3" x14ac:dyDescent="0.25">
      <c r="A29425" t="s">
        <v>29423</v>
      </c>
      <c r="B29425" t="str">
        <f t="shared" si="920"/>
        <v>kibbutz</v>
      </c>
      <c r="C29425" t="str">
        <f t="shared" si="919"/>
        <v>MS</v>
      </c>
    </row>
    <row r="29426" spans="1:3" x14ac:dyDescent="0.25">
      <c r="A29426" t="s">
        <v>29424</v>
      </c>
      <c r="B29426" t="str">
        <f t="shared" si="920"/>
        <v>kibbutzim</v>
      </c>
      <c r="C29426" t="str">
        <f t="shared" si="919"/>
        <v/>
      </c>
    </row>
    <row r="29427" spans="1:3" x14ac:dyDescent="0.25">
      <c r="A29427" t="s">
        <v>29425</v>
      </c>
      <c r="B29427" t="str">
        <f t="shared" si="920"/>
        <v>kibitz</v>
      </c>
      <c r="C29427" t="str">
        <f t="shared" si="919"/>
        <v>ZGDRS</v>
      </c>
    </row>
    <row r="29428" spans="1:3" x14ac:dyDescent="0.25">
      <c r="A29428" t="s">
        <v>29426</v>
      </c>
      <c r="B29428" t="str">
        <f t="shared" si="920"/>
        <v>kibitzer</v>
      </c>
      <c r="C29428" t="str">
        <f t="shared" si="919"/>
        <v>M</v>
      </c>
    </row>
    <row r="29429" spans="1:3" x14ac:dyDescent="0.25">
      <c r="A29429" t="s">
        <v>29427</v>
      </c>
      <c r="B29429" t="str">
        <f t="shared" si="920"/>
        <v>kibosh</v>
      </c>
      <c r="C29429" t="str">
        <f t="shared" si="919"/>
        <v>M</v>
      </c>
    </row>
    <row r="29430" spans="1:3" x14ac:dyDescent="0.25">
      <c r="A29430" t="s">
        <v>29428</v>
      </c>
      <c r="B29430" t="str">
        <f t="shared" si="920"/>
        <v>kick</v>
      </c>
      <c r="C29430" t="str">
        <f t="shared" si="919"/>
        <v>MDRSZG</v>
      </c>
    </row>
    <row r="29431" spans="1:3" x14ac:dyDescent="0.25">
      <c r="A29431" t="s">
        <v>29429</v>
      </c>
      <c r="B29431" t="str">
        <f t="shared" si="920"/>
        <v>kickback</v>
      </c>
      <c r="C29431" t="str">
        <f t="shared" si="919"/>
        <v>SM</v>
      </c>
    </row>
    <row r="29432" spans="1:3" x14ac:dyDescent="0.25">
      <c r="A29432" t="s">
        <v>29430</v>
      </c>
      <c r="B29432" t="str">
        <f t="shared" si="920"/>
        <v>kickball</v>
      </c>
      <c r="C29432" t="str">
        <f t="shared" si="919"/>
        <v>M</v>
      </c>
    </row>
    <row r="29433" spans="1:3" x14ac:dyDescent="0.25">
      <c r="A29433" t="s">
        <v>29431</v>
      </c>
      <c r="B29433" t="str">
        <f t="shared" si="920"/>
        <v>kickboxing</v>
      </c>
      <c r="C29433" t="str">
        <f t="shared" si="919"/>
        <v/>
      </c>
    </row>
    <row r="29434" spans="1:3" x14ac:dyDescent="0.25">
      <c r="A29434" t="s">
        <v>29432</v>
      </c>
      <c r="B29434" t="str">
        <f t="shared" si="920"/>
        <v>kicker</v>
      </c>
      <c r="C29434" t="str">
        <f t="shared" si="919"/>
        <v>M</v>
      </c>
    </row>
    <row r="29435" spans="1:3" x14ac:dyDescent="0.25">
      <c r="A29435" t="s">
        <v>29433</v>
      </c>
      <c r="B29435" t="str">
        <f t="shared" si="920"/>
        <v>kickoff</v>
      </c>
      <c r="C29435" t="str">
        <f t="shared" si="919"/>
        <v>MS</v>
      </c>
    </row>
    <row r="29436" spans="1:3" x14ac:dyDescent="0.25">
      <c r="A29436" t="s">
        <v>29434</v>
      </c>
      <c r="B29436" t="str">
        <f t="shared" si="920"/>
        <v>kickstand</v>
      </c>
      <c r="C29436" t="str">
        <f t="shared" si="919"/>
        <v>MS</v>
      </c>
    </row>
    <row r="29437" spans="1:3" x14ac:dyDescent="0.25">
      <c r="A29437" t="s">
        <v>29435</v>
      </c>
      <c r="B29437" t="str">
        <f t="shared" si="920"/>
        <v>kicky</v>
      </c>
      <c r="C29437" t="str">
        <f t="shared" si="919"/>
        <v>RT</v>
      </c>
    </row>
    <row r="29438" spans="1:3" x14ac:dyDescent="0.25">
      <c r="A29438" t="s">
        <v>29436</v>
      </c>
      <c r="B29438" t="str">
        <f t="shared" si="920"/>
        <v>kid</v>
      </c>
      <c r="C29438" t="str">
        <f t="shared" si="919"/>
        <v>SM</v>
      </c>
    </row>
    <row r="29439" spans="1:3" x14ac:dyDescent="0.25">
      <c r="A29439" t="s">
        <v>29437</v>
      </c>
      <c r="B29439" t="str">
        <f t="shared" si="920"/>
        <v>kidded</v>
      </c>
      <c r="C29439" t="str">
        <f t="shared" si="919"/>
        <v/>
      </c>
    </row>
    <row r="29440" spans="1:3" x14ac:dyDescent="0.25">
      <c r="A29440" t="s">
        <v>29438</v>
      </c>
      <c r="B29440" t="str">
        <f t="shared" si="920"/>
        <v>kidder</v>
      </c>
      <c r="C29440" t="str">
        <f t="shared" si="919"/>
        <v>SM</v>
      </c>
    </row>
    <row r="29441" spans="1:3" x14ac:dyDescent="0.25">
      <c r="A29441" t="s">
        <v>29439</v>
      </c>
      <c r="B29441" t="str">
        <f t="shared" si="920"/>
        <v>kiddie</v>
      </c>
      <c r="C29441" t="str">
        <f t="shared" si="919"/>
        <v>SM</v>
      </c>
    </row>
    <row r="29442" spans="1:3" x14ac:dyDescent="0.25">
      <c r="A29442" t="s">
        <v>29440</v>
      </c>
      <c r="B29442" t="str">
        <f t="shared" si="920"/>
        <v>kidding</v>
      </c>
      <c r="C29442" t="str">
        <f t="shared" si="919"/>
        <v/>
      </c>
    </row>
    <row r="29443" spans="1:3" x14ac:dyDescent="0.25">
      <c r="A29443" t="s">
        <v>29441</v>
      </c>
      <c r="B29443" t="str">
        <f t="shared" si="920"/>
        <v>kiddish</v>
      </c>
      <c r="C29443" t="str">
        <f t="shared" ref="C29443:C29506" si="921">IF(ISNUMBER(FIND("/",A29443)),RIGHT(A29443,LEN(A29443)-FIND("/",A29443)),"")</f>
        <v/>
      </c>
    </row>
    <row r="29444" spans="1:3" x14ac:dyDescent="0.25">
      <c r="A29444" t="s">
        <v>29442</v>
      </c>
      <c r="B29444" t="str">
        <f t="shared" si="920"/>
        <v>kiddo</v>
      </c>
      <c r="C29444" t="str">
        <f t="shared" si="921"/>
        <v>SM</v>
      </c>
    </row>
    <row r="29445" spans="1:3" x14ac:dyDescent="0.25">
      <c r="A29445" t="s">
        <v>29443</v>
      </c>
      <c r="B29445" t="str">
        <f t="shared" si="920"/>
        <v>kidnap</v>
      </c>
      <c r="C29445" t="str">
        <f t="shared" si="921"/>
        <v>S</v>
      </c>
    </row>
    <row r="29446" spans="1:3" x14ac:dyDescent="0.25">
      <c r="A29446" t="s">
        <v>29444</v>
      </c>
      <c r="B29446" t="str">
        <f t="shared" si="920"/>
        <v>kidnapped</v>
      </c>
      <c r="C29446" t="str">
        <f t="shared" si="921"/>
        <v/>
      </c>
    </row>
    <row r="29447" spans="1:3" x14ac:dyDescent="0.25">
      <c r="A29447" t="s">
        <v>29445</v>
      </c>
      <c r="B29447" t="str">
        <f t="shared" si="920"/>
        <v>kidnapper</v>
      </c>
      <c r="C29447" t="str">
        <f t="shared" si="921"/>
        <v>MS</v>
      </c>
    </row>
    <row r="29448" spans="1:3" x14ac:dyDescent="0.25">
      <c r="A29448" t="s">
        <v>29446</v>
      </c>
      <c r="B29448" t="str">
        <f t="shared" si="920"/>
        <v>kidnapping</v>
      </c>
      <c r="C29448" t="str">
        <f t="shared" si="921"/>
        <v>MS</v>
      </c>
    </row>
    <row r="29449" spans="1:3" x14ac:dyDescent="0.25">
      <c r="A29449" t="s">
        <v>29447</v>
      </c>
      <c r="B29449" t="str">
        <f t="shared" si="920"/>
        <v>kidney</v>
      </c>
      <c r="C29449" t="str">
        <f t="shared" si="921"/>
        <v>SM</v>
      </c>
    </row>
    <row r="29450" spans="1:3" x14ac:dyDescent="0.25">
      <c r="A29450" t="s">
        <v>29448</v>
      </c>
      <c r="B29450" t="str">
        <f t="shared" si="920"/>
        <v>kidskin</v>
      </c>
      <c r="C29450" t="str">
        <f t="shared" si="921"/>
        <v>M</v>
      </c>
    </row>
    <row r="29451" spans="1:3" x14ac:dyDescent="0.25">
      <c r="A29451" t="s">
        <v>29449</v>
      </c>
      <c r="B29451" t="str">
        <f t="shared" si="920"/>
        <v>kielbasa</v>
      </c>
      <c r="C29451" t="str">
        <f t="shared" si="921"/>
        <v>MS</v>
      </c>
    </row>
    <row r="29452" spans="1:3" x14ac:dyDescent="0.25">
      <c r="A29452" t="s">
        <v>29450</v>
      </c>
      <c r="B29452" t="str">
        <f t="shared" si="920"/>
        <v>kielbasi</v>
      </c>
      <c r="C29452" t="str">
        <f t="shared" si="921"/>
        <v/>
      </c>
    </row>
    <row r="29453" spans="1:3" x14ac:dyDescent="0.25">
      <c r="A29453" t="s">
        <v>29451</v>
      </c>
      <c r="B29453" t="str">
        <f t="shared" si="920"/>
        <v>kike</v>
      </c>
      <c r="C29453" t="str">
        <f t="shared" si="921"/>
        <v>S</v>
      </c>
    </row>
    <row r="29454" spans="1:3" x14ac:dyDescent="0.25">
      <c r="A29454" t="s">
        <v>29452</v>
      </c>
      <c r="B29454" t="str">
        <f t="shared" si="920"/>
        <v>kill</v>
      </c>
      <c r="C29454" t="str">
        <f t="shared" si="921"/>
        <v>JMDRSZG</v>
      </c>
    </row>
    <row r="29455" spans="1:3" x14ac:dyDescent="0.25">
      <c r="A29455" t="s">
        <v>29453</v>
      </c>
      <c r="B29455" t="str">
        <f t="shared" si="920"/>
        <v>killdeer</v>
      </c>
      <c r="C29455" t="str">
        <f t="shared" si="921"/>
        <v>SM</v>
      </c>
    </row>
    <row r="29456" spans="1:3" x14ac:dyDescent="0.25">
      <c r="A29456" t="s">
        <v>29454</v>
      </c>
      <c r="B29456" t="str">
        <f t="shared" si="920"/>
        <v>killer</v>
      </c>
      <c r="C29456" t="str">
        <f t="shared" si="921"/>
        <v>M</v>
      </c>
    </row>
    <row r="29457" spans="1:3" x14ac:dyDescent="0.25">
      <c r="A29457" t="s">
        <v>29455</v>
      </c>
      <c r="B29457" t="str">
        <f t="shared" si="920"/>
        <v>killing</v>
      </c>
      <c r="C29457" t="str">
        <f t="shared" si="921"/>
        <v>M</v>
      </c>
    </row>
    <row r="29458" spans="1:3" x14ac:dyDescent="0.25">
      <c r="A29458" t="s">
        <v>29456</v>
      </c>
      <c r="B29458" t="str">
        <f t="shared" si="920"/>
        <v>killjoy</v>
      </c>
      <c r="C29458" t="str">
        <f t="shared" si="921"/>
        <v>SM</v>
      </c>
    </row>
    <row r="29459" spans="1:3" x14ac:dyDescent="0.25">
      <c r="A29459" t="s">
        <v>29457</v>
      </c>
      <c r="B29459" t="str">
        <f t="shared" si="920"/>
        <v>kiln</v>
      </c>
      <c r="C29459" t="str">
        <f t="shared" si="921"/>
        <v>MDSG</v>
      </c>
    </row>
    <row r="29460" spans="1:3" x14ac:dyDescent="0.25">
      <c r="A29460" t="s">
        <v>29458</v>
      </c>
      <c r="B29460" t="str">
        <f t="shared" si="920"/>
        <v>kilo</v>
      </c>
      <c r="C29460" t="str">
        <f t="shared" si="921"/>
        <v>MS</v>
      </c>
    </row>
    <row r="29461" spans="1:3" x14ac:dyDescent="0.25">
      <c r="A29461" t="s">
        <v>29459</v>
      </c>
      <c r="B29461" t="str">
        <f t="shared" si="920"/>
        <v>kilobyte</v>
      </c>
      <c r="C29461" t="str">
        <f t="shared" si="921"/>
        <v>SM</v>
      </c>
    </row>
    <row r="29462" spans="1:3" x14ac:dyDescent="0.25">
      <c r="A29462" t="s">
        <v>29460</v>
      </c>
      <c r="B29462" t="str">
        <f t="shared" si="920"/>
        <v>kilocoulomb</v>
      </c>
      <c r="C29462" t="str">
        <f t="shared" si="921"/>
        <v>S</v>
      </c>
    </row>
    <row r="29463" spans="1:3" x14ac:dyDescent="0.25">
      <c r="A29463" t="s">
        <v>29461</v>
      </c>
      <c r="B29463" t="str">
        <f t="shared" si="920"/>
        <v>kilocycle</v>
      </c>
      <c r="C29463" t="str">
        <f t="shared" si="921"/>
        <v>SM</v>
      </c>
    </row>
    <row r="29464" spans="1:3" x14ac:dyDescent="0.25">
      <c r="A29464" t="s">
        <v>29462</v>
      </c>
      <c r="B29464" t="str">
        <f t="shared" si="920"/>
        <v>kilogram</v>
      </c>
      <c r="C29464" t="str">
        <f t="shared" si="921"/>
        <v>SM</v>
      </c>
    </row>
    <row r="29465" spans="1:3" x14ac:dyDescent="0.25">
      <c r="A29465" t="s">
        <v>29463</v>
      </c>
      <c r="B29465" t="str">
        <f t="shared" si="920"/>
        <v>kilohertz</v>
      </c>
      <c r="C29465" t="str">
        <f t="shared" si="921"/>
        <v>M</v>
      </c>
    </row>
    <row r="29466" spans="1:3" x14ac:dyDescent="0.25">
      <c r="A29466" t="s">
        <v>29464</v>
      </c>
      <c r="B29466" t="str">
        <f t="shared" si="920"/>
        <v>kilojoule</v>
      </c>
      <c r="C29466" t="str">
        <f t="shared" si="921"/>
        <v>S</v>
      </c>
    </row>
    <row r="29467" spans="1:3" x14ac:dyDescent="0.25">
      <c r="A29467" t="s">
        <v>29465</v>
      </c>
      <c r="B29467" t="str">
        <f t="shared" si="920"/>
        <v>kiloliter</v>
      </c>
      <c r="C29467" t="str">
        <f t="shared" si="921"/>
        <v>MS</v>
      </c>
    </row>
    <row r="29468" spans="1:3" x14ac:dyDescent="0.25">
      <c r="A29468" t="s">
        <v>29466</v>
      </c>
      <c r="B29468" t="str">
        <f t="shared" si="920"/>
        <v>kilometer</v>
      </c>
      <c r="C29468" t="str">
        <f t="shared" si="921"/>
        <v>MS</v>
      </c>
    </row>
    <row r="29469" spans="1:3" x14ac:dyDescent="0.25">
      <c r="A29469" t="s">
        <v>29467</v>
      </c>
      <c r="B29469" t="str">
        <f t="shared" si="920"/>
        <v>kilonewton</v>
      </c>
      <c r="C29469" t="str">
        <f t="shared" si="921"/>
        <v>S</v>
      </c>
    </row>
    <row r="29470" spans="1:3" x14ac:dyDescent="0.25">
      <c r="A29470" t="s">
        <v>29468</v>
      </c>
      <c r="B29470" t="str">
        <f t="shared" si="920"/>
        <v>kilopascal</v>
      </c>
      <c r="C29470" t="str">
        <f t="shared" si="921"/>
        <v>S</v>
      </c>
    </row>
    <row r="29471" spans="1:3" x14ac:dyDescent="0.25">
      <c r="A29471" t="s">
        <v>29469</v>
      </c>
      <c r="B29471" t="str">
        <f t="shared" si="920"/>
        <v>kiloton</v>
      </c>
      <c r="C29471" t="str">
        <f t="shared" si="921"/>
        <v>SM</v>
      </c>
    </row>
    <row r="29472" spans="1:3" x14ac:dyDescent="0.25">
      <c r="A29472" t="s">
        <v>29470</v>
      </c>
      <c r="B29472" t="str">
        <f t="shared" si="920"/>
        <v>kilovolt</v>
      </c>
      <c r="C29472" t="str">
        <f t="shared" si="921"/>
        <v>S</v>
      </c>
    </row>
    <row r="29473" spans="1:3" x14ac:dyDescent="0.25">
      <c r="A29473" t="s">
        <v>29471</v>
      </c>
      <c r="B29473" t="str">
        <f t="shared" si="920"/>
        <v>kilowatt</v>
      </c>
      <c r="C29473" t="str">
        <f t="shared" si="921"/>
        <v>SM</v>
      </c>
    </row>
    <row r="29474" spans="1:3" x14ac:dyDescent="0.25">
      <c r="A29474" t="s">
        <v>29472</v>
      </c>
      <c r="B29474" t="str">
        <f t="shared" si="920"/>
        <v>kilt</v>
      </c>
      <c r="C29474" t="str">
        <f t="shared" si="921"/>
        <v>MDRS</v>
      </c>
    </row>
    <row r="29475" spans="1:3" x14ac:dyDescent="0.25">
      <c r="A29475" t="s">
        <v>29473</v>
      </c>
      <c r="B29475" t="str">
        <f t="shared" si="920"/>
        <v>kilter</v>
      </c>
      <c r="C29475" t="str">
        <f t="shared" si="921"/>
        <v>M</v>
      </c>
    </row>
    <row r="29476" spans="1:3" x14ac:dyDescent="0.25">
      <c r="A29476" t="s">
        <v>29474</v>
      </c>
      <c r="B29476" t="str">
        <f t="shared" si="920"/>
        <v>kimono</v>
      </c>
      <c r="C29476" t="str">
        <f t="shared" si="921"/>
        <v>MS</v>
      </c>
    </row>
    <row r="29477" spans="1:3" x14ac:dyDescent="0.25">
      <c r="A29477" t="s">
        <v>29475</v>
      </c>
      <c r="B29477" t="str">
        <f t="shared" si="920"/>
        <v>kin</v>
      </c>
      <c r="C29477" t="str">
        <f t="shared" si="921"/>
        <v>M</v>
      </c>
    </row>
    <row r="29478" spans="1:3" x14ac:dyDescent="0.25">
      <c r="A29478" t="s">
        <v>29476</v>
      </c>
      <c r="B29478" t="str">
        <f t="shared" si="920"/>
        <v>kinase</v>
      </c>
      <c r="C29478" t="str">
        <f t="shared" si="921"/>
        <v/>
      </c>
    </row>
    <row r="29479" spans="1:3" x14ac:dyDescent="0.25">
      <c r="A29479" t="s">
        <v>29477</v>
      </c>
      <c r="B29479" t="str">
        <f t="shared" si="920"/>
        <v>kind's</v>
      </c>
      <c r="C29479" t="str">
        <f t="shared" si="921"/>
        <v/>
      </c>
    </row>
    <row r="29480" spans="1:3" x14ac:dyDescent="0.25">
      <c r="A29480" t="s">
        <v>29478</v>
      </c>
      <c r="B29480" t="str">
        <f t="shared" si="920"/>
        <v>kind</v>
      </c>
      <c r="C29480" t="str">
        <f t="shared" si="921"/>
        <v>UPRYT</v>
      </c>
    </row>
    <row r="29481" spans="1:3" x14ac:dyDescent="0.25">
      <c r="A29481" t="s">
        <v>29479</v>
      </c>
      <c r="B29481" t="str">
        <f t="shared" si="920"/>
        <v>kinda</v>
      </c>
      <c r="C29481" t="str">
        <f t="shared" si="921"/>
        <v/>
      </c>
    </row>
    <row r="29482" spans="1:3" x14ac:dyDescent="0.25">
      <c r="A29482" t="s">
        <v>29480</v>
      </c>
      <c r="B29482" t="str">
        <f t="shared" si="920"/>
        <v>kindergarten</v>
      </c>
      <c r="C29482" t="str">
        <f t="shared" si="921"/>
        <v>MS</v>
      </c>
    </row>
    <row r="29483" spans="1:3" x14ac:dyDescent="0.25">
      <c r="A29483" t="s">
        <v>29481</v>
      </c>
      <c r="B29483" t="str">
        <f t="shared" ref="B29483:B29546" si="922">IF(ISNUMBER(FIND("/",A29483)),LEFT(A29483,FIND("/",A29483)-1),A29483)</f>
        <v>kindergartner</v>
      </c>
      <c r="C29483" t="str">
        <f t="shared" si="921"/>
        <v>SM</v>
      </c>
    </row>
    <row r="29484" spans="1:3" x14ac:dyDescent="0.25">
      <c r="A29484" t="s">
        <v>29482</v>
      </c>
      <c r="B29484" t="str">
        <f t="shared" si="922"/>
        <v>kindhearted</v>
      </c>
      <c r="C29484" t="str">
        <f t="shared" si="921"/>
        <v>PY</v>
      </c>
    </row>
    <row r="29485" spans="1:3" x14ac:dyDescent="0.25">
      <c r="A29485" t="s">
        <v>29483</v>
      </c>
      <c r="B29485" t="str">
        <f t="shared" si="922"/>
        <v>kindheartedness</v>
      </c>
      <c r="C29485" t="str">
        <f t="shared" si="921"/>
        <v>M</v>
      </c>
    </row>
    <row r="29486" spans="1:3" x14ac:dyDescent="0.25">
      <c r="A29486" t="s">
        <v>29484</v>
      </c>
      <c r="B29486" t="str">
        <f t="shared" si="922"/>
        <v>kindle</v>
      </c>
      <c r="C29486" t="str">
        <f t="shared" si="921"/>
        <v>AGDS</v>
      </c>
    </row>
    <row r="29487" spans="1:3" x14ac:dyDescent="0.25">
      <c r="A29487" t="s">
        <v>29485</v>
      </c>
      <c r="B29487" t="str">
        <f t="shared" si="922"/>
        <v>kindliness</v>
      </c>
      <c r="C29487" t="str">
        <f t="shared" si="921"/>
        <v>M</v>
      </c>
    </row>
    <row r="29488" spans="1:3" x14ac:dyDescent="0.25">
      <c r="A29488" t="s">
        <v>29486</v>
      </c>
      <c r="B29488" t="str">
        <f t="shared" si="922"/>
        <v>kindling</v>
      </c>
      <c r="C29488" t="str">
        <f t="shared" si="921"/>
        <v>M</v>
      </c>
    </row>
    <row r="29489" spans="1:3" x14ac:dyDescent="0.25">
      <c r="A29489" t="s">
        <v>29487</v>
      </c>
      <c r="B29489" t="str">
        <f t="shared" si="922"/>
        <v>kindly</v>
      </c>
      <c r="C29489" t="str">
        <f t="shared" si="921"/>
        <v>URT</v>
      </c>
    </row>
    <row r="29490" spans="1:3" x14ac:dyDescent="0.25">
      <c r="A29490" t="s">
        <v>29488</v>
      </c>
      <c r="B29490" t="str">
        <f t="shared" si="922"/>
        <v>kindness</v>
      </c>
      <c r="C29490" t="str">
        <f t="shared" si="921"/>
        <v>UM</v>
      </c>
    </row>
    <row r="29491" spans="1:3" x14ac:dyDescent="0.25">
      <c r="A29491" t="s">
        <v>29489</v>
      </c>
      <c r="B29491" t="str">
        <f t="shared" si="922"/>
        <v>kindnesses</v>
      </c>
      <c r="C29491" t="str">
        <f t="shared" si="921"/>
        <v/>
      </c>
    </row>
    <row r="29492" spans="1:3" x14ac:dyDescent="0.25">
      <c r="A29492" t="s">
        <v>29490</v>
      </c>
      <c r="B29492" t="str">
        <f t="shared" si="922"/>
        <v>kindred</v>
      </c>
      <c r="C29492" t="str">
        <f t="shared" si="921"/>
        <v>M</v>
      </c>
    </row>
    <row r="29493" spans="1:3" x14ac:dyDescent="0.25">
      <c r="A29493" t="s">
        <v>29491</v>
      </c>
      <c r="B29493" t="str">
        <f t="shared" si="922"/>
        <v>kinds</v>
      </c>
      <c r="C29493" t="str">
        <f t="shared" si="921"/>
        <v/>
      </c>
    </row>
    <row r="29494" spans="1:3" x14ac:dyDescent="0.25">
      <c r="A29494" t="s">
        <v>29492</v>
      </c>
      <c r="B29494" t="str">
        <f t="shared" si="922"/>
        <v>kine</v>
      </c>
      <c r="C29494" t="str">
        <f t="shared" si="921"/>
        <v>S</v>
      </c>
    </row>
    <row r="29495" spans="1:3" x14ac:dyDescent="0.25">
      <c r="A29495" t="s">
        <v>29493</v>
      </c>
      <c r="B29495" t="str">
        <f t="shared" si="922"/>
        <v>kinematic</v>
      </c>
      <c r="C29495" t="str">
        <f t="shared" si="921"/>
        <v>S</v>
      </c>
    </row>
    <row r="29496" spans="1:3" x14ac:dyDescent="0.25">
      <c r="A29496" t="s">
        <v>29494</v>
      </c>
      <c r="B29496" t="str">
        <f t="shared" si="922"/>
        <v>kinematics</v>
      </c>
      <c r="C29496" t="str">
        <f t="shared" si="921"/>
        <v>M</v>
      </c>
    </row>
    <row r="29497" spans="1:3" x14ac:dyDescent="0.25">
      <c r="A29497" t="s">
        <v>29495</v>
      </c>
      <c r="B29497" t="str">
        <f t="shared" si="922"/>
        <v>kinetic</v>
      </c>
      <c r="C29497" t="str">
        <f t="shared" si="921"/>
        <v>S</v>
      </c>
    </row>
    <row r="29498" spans="1:3" x14ac:dyDescent="0.25">
      <c r="A29498" t="s">
        <v>29496</v>
      </c>
      <c r="B29498" t="str">
        <f t="shared" si="922"/>
        <v>kinetically</v>
      </c>
      <c r="C29498" t="str">
        <f t="shared" si="921"/>
        <v/>
      </c>
    </row>
    <row r="29499" spans="1:3" x14ac:dyDescent="0.25">
      <c r="A29499" t="s">
        <v>29497</v>
      </c>
      <c r="B29499" t="str">
        <f t="shared" si="922"/>
        <v>kinetics</v>
      </c>
      <c r="C29499" t="str">
        <f t="shared" si="921"/>
        <v>M</v>
      </c>
    </row>
    <row r="29500" spans="1:3" x14ac:dyDescent="0.25">
      <c r="A29500" t="s">
        <v>29498</v>
      </c>
      <c r="B29500" t="str">
        <f t="shared" si="922"/>
        <v>kinfolk</v>
      </c>
      <c r="C29500" t="str">
        <f t="shared" si="921"/>
        <v>SM</v>
      </c>
    </row>
    <row r="29501" spans="1:3" x14ac:dyDescent="0.25">
      <c r="A29501" t="s">
        <v>29499</v>
      </c>
      <c r="B29501" t="str">
        <f t="shared" si="922"/>
        <v>kinfolks</v>
      </c>
      <c r="C29501" t="str">
        <f t="shared" si="921"/>
        <v>M</v>
      </c>
    </row>
    <row r="29502" spans="1:3" x14ac:dyDescent="0.25">
      <c r="A29502" t="s">
        <v>29500</v>
      </c>
      <c r="B29502" t="str">
        <f t="shared" si="922"/>
        <v>king</v>
      </c>
      <c r="C29502" t="str">
        <f t="shared" si="921"/>
        <v>MYS</v>
      </c>
    </row>
    <row r="29503" spans="1:3" x14ac:dyDescent="0.25">
      <c r="A29503" t="s">
        <v>29501</v>
      </c>
      <c r="B29503" t="str">
        <f t="shared" si="922"/>
        <v>kingdom</v>
      </c>
      <c r="C29503" t="str">
        <f t="shared" si="921"/>
        <v>SM</v>
      </c>
    </row>
    <row r="29504" spans="1:3" x14ac:dyDescent="0.25">
      <c r="A29504" t="s">
        <v>29502</v>
      </c>
      <c r="B29504" t="str">
        <f t="shared" si="922"/>
        <v>kingfisher</v>
      </c>
      <c r="C29504" t="str">
        <f t="shared" si="921"/>
        <v>SM</v>
      </c>
    </row>
    <row r="29505" spans="1:3" x14ac:dyDescent="0.25">
      <c r="A29505" t="s">
        <v>29503</v>
      </c>
      <c r="B29505" t="str">
        <f t="shared" si="922"/>
        <v>kingly</v>
      </c>
      <c r="C29505" t="str">
        <f t="shared" si="921"/>
        <v>RT</v>
      </c>
    </row>
    <row r="29506" spans="1:3" x14ac:dyDescent="0.25">
      <c r="A29506" t="s">
        <v>29504</v>
      </c>
      <c r="B29506" t="str">
        <f t="shared" si="922"/>
        <v>kingmaker</v>
      </c>
      <c r="C29506" t="str">
        <f t="shared" si="921"/>
        <v>S</v>
      </c>
    </row>
    <row r="29507" spans="1:3" x14ac:dyDescent="0.25">
      <c r="A29507" t="s">
        <v>29505</v>
      </c>
      <c r="B29507" t="str">
        <f t="shared" si="922"/>
        <v>kingpin</v>
      </c>
      <c r="C29507" t="str">
        <f t="shared" ref="C29507:C29570" si="923">IF(ISNUMBER(FIND("/",A29507)),RIGHT(A29507,LEN(A29507)-FIND("/",A29507)),"")</f>
        <v>SM</v>
      </c>
    </row>
    <row r="29508" spans="1:3" x14ac:dyDescent="0.25">
      <c r="A29508" t="s">
        <v>29506</v>
      </c>
      <c r="B29508" t="str">
        <f t="shared" si="922"/>
        <v>kingship</v>
      </c>
      <c r="C29508" t="str">
        <f t="shared" si="923"/>
        <v>M</v>
      </c>
    </row>
    <row r="29509" spans="1:3" x14ac:dyDescent="0.25">
      <c r="A29509" t="s">
        <v>29507</v>
      </c>
      <c r="B29509" t="str">
        <f t="shared" si="922"/>
        <v>kink</v>
      </c>
      <c r="C29509" t="str">
        <f t="shared" si="923"/>
        <v>MDSG</v>
      </c>
    </row>
    <row r="29510" spans="1:3" x14ac:dyDescent="0.25">
      <c r="A29510" t="s">
        <v>29508</v>
      </c>
      <c r="B29510" t="str">
        <f t="shared" si="922"/>
        <v>kinkily</v>
      </c>
      <c r="C29510" t="str">
        <f t="shared" si="923"/>
        <v/>
      </c>
    </row>
    <row r="29511" spans="1:3" x14ac:dyDescent="0.25">
      <c r="A29511" t="s">
        <v>29509</v>
      </c>
      <c r="B29511" t="str">
        <f t="shared" si="922"/>
        <v>kinkiness</v>
      </c>
      <c r="C29511" t="str">
        <f t="shared" si="923"/>
        <v>M</v>
      </c>
    </row>
    <row r="29512" spans="1:3" x14ac:dyDescent="0.25">
      <c r="A29512" t="s">
        <v>29510</v>
      </c>
      <c r="B29512" t="str">
        <f t="shared" si="922"/>
        <v>kinky</v>
      </c>
      <c r="C29512" t="str">
        <f t="shared" si="923"/>
        <v>TPR</v>
      </c>
    </row>
    <row r="29513" spans="1:3" x14ac:dyDescent="0.25">
      <c r="A29513" t="s">
        <v>29511</v>
      </c>
      <c r="B29513" t="str">
        <f t="shared" si="922"/>
        <v>kinsfolk</v>
      </c>
      <c r="C29513" t="str">
        <f t="shared" si="923"/>
        <v>M</v>
      </c>
    </row>
    <row r="29514" spans="1:3" x14ac:dyDescent="0.25">
      <c r="A29514" t="s">
        <v>29512</v>
      </c>
      <c r="B29514" t="str">
        <f t="shared" si="922"/>
        <v>kinship</v>
      </c>
      <c r="C29514" t="str">
        <f t="shared" si="923"/>
        <v>M</v>
      </c>
    </row>
    <row r="29515" spans="1:3" x14ac:dyDescent="0.25">
      <c r="A29515" t="s">
        <v>29513</v>
      </c>
      <c r="B29515" t="str">
        <f t="shared" si="922"/>
        <v>kinsman</v>
      </c>
      <c r="C29515" t="str">
        <f t="shared" si="923"/>
        <v>M</v>
      </c>
    </row>
    <row r="29516" spans="1:3" x14ac:dyDescent="0.25">
      <c r="A29516" t="s">
        <v>29514</v>
      </c>
      <c r="B29516" t="str">
        <f t="shared" si="922"/>
        <v>kinsmen</v>
      </c>
      <c r="C29516" t="str">
        <f t="shared" si="923"/>
        <v/>
      </c>
    </row>
    <row r="29517" spans="1:3" x14ac:dyDescent="0.25">
      <c r="A29517" t="s">
        <v>29515</v>
      </c>
      <c r="B29517" t="str">
        <f t="shared" si="922"/>
        <v>kinswoman</v>
      </c>
      <c r="C29517" t="str">
        <f t="shared" si="923"/>
        <v>M</v>
      </c>
    </row>
    <row r="29518" spans="1:3" x14ac:dyDescent="0.25">
      <c r="A29518" t="s">
        <v>29516</v>
      </c>
      <c r="B29518" t="str">
        <f t="shared" si="922"/>
        <v>kinswomen</v>
      </c>
      <c r="C29518" t="str">
        <f t="shared" si="923"/>
        <v/>
      </c>
    </row>
    <row r="29519" spans="1:3" x14ac:dyDescent="0.25">
      <c r="A29519" t="s">
        <v>29517</v>
      </c>
      <c r="B29519" t="str">
        <f t="shared" si="922"/>
        <v>kiosk</v>
      </c>
      <c r="C29519" t="str">
        <f t="shared" si="923"/>
        <v>SM</v>
      </c>
    </row>
    <row r="29520" spans="1:3" x14ac:dyDescent="0.25">
      <c r="A29520" t="s">
        <v>29518</v>
      </c>
      <c r="B29520" t="str">
        <f t="shared" si="922"/>
        <v>kip</v>
      </c>
      <c r="C29520" t="str">
        <f t="shared" si="923"/>
        <v>SM</v>
      </c>
    </row>
    <row r="29521" spans="1:3" x14ac:dyDescent="0.25">
      <c r="A29521" t="s">
        <v>29519</v>
      </c>
      <c r="B29521" t="str">
        <f t="shared" si="922"/>
        <v>kipped</v>
      </c>
      <c r="C29521" t="str">
        <f t="shared" si="923"/>
        <v/>
      </c>
    </row>
    <row r="29522" spans="1:3" x14ac:dyDescent="0.25">
      <c r="A29522" t="s">
        <v>29520</v>
      </c>
      <c r="B29522" t="str">
        <f t="shared" si="922"/>
        <v>kipper</v>
      </c>
      <c r="C29522" t="str">
        <f t="shared" si="923"/>
        <v>MDGS</v>
      </c>
    </row>
    <row r="29523" spans="1:3" x14ac:dyDescent="0.25">
      <c r="A29523" t="s">
        <v>29521</v>
      </c>
      <c r="B29523" t="str">
        <f t="shared" si="922"/>
        <v>kipping</v>
      </c>
      <c r="C29523" t="str">
        <f t="shared" si="923"/>
        <v/>
      </c>
    </row>
    <row r="29524" spans="1:3" x14ac:dyDescent="0.25">
      <c r="A29524" t="s">
        <v>29522</v>
      </c>
      <c r="B29524" t="str">
        <f t="shared" si="922"/>
        <v>kirsch</v>
      </c>
      <c r="C29524" t="str">
        <f t="shared" si="923"/>
        <v>MS</v>
      </c>
    </row>
    <row r="29525" spans="1:3" x14ac:dyDescent="0.25">
      <c r="A29525" t="s">
        <v>29523</v>
      </c>
      <c r="B29525" t="str">
        <f t="shared" si="922"/>
        <v>kismet</v>
      </c>
      <c r="C29525" t="str">
        <f t="shared" si="923"/>
        <v>M</v>
      </c>
    </row>
    <row r="29526" spans="1:3" x14ac:dyDescent="0.25">
      <c r="A29526" t="s">
        <v>29524</v>
      </c>
      <c r="B29526" t="str">
        <f t="shared" si="922"/>
        <v>kiss</v>
      </c>
      <c r="C29526" t="str">
        <f t="shared" si="923"/>
        <v>MDRSBZG</v>
      </c>
    </row>
    <row r="29527" spans="1:3" x14ac:dyDescent="0.25">
      <c r="A29527" t="s">
        <v>29525</v>
      </c>
      <c r="B29527" t="str">
        <f t="shared" si="922"/>
        <v>kisser</v>
      </c>
      <c r="C29527" t="str">
        <f t="shared" si="923"/>
        <v>M</v>
      </c>
    </row>
    <row r="29528" spans="1:3" x14ac:dyDescent="0.25">
      <c r="A29528" t="s">
        <v>29526</v>
      </c>
      <c r="B29528" t="str">
        <f t="shared" si="922"/>
        <v>kissoff</v>
      </c>
      <c r="C29528" t="str">
        <f t="shared" si="923"/>
        <v>SM</v>
      </c>
    </row>
    <row r="29529" spans="1:3" x14ac:dyDescent="0.25">
      <c r="A29529" t="s">
        <v>29527</v>
      </c>
      <c r="B29529" t="str">
        <f t="shared" si="922"/>
        <v>kissogram</v>
      </c>
      <c r="C29529" t="str">
        <f t="shared" si="923"/>
        <v>S</v>
      </c>
    </row>
    <row r="29530" spans="1:3" x14ac:dyDescent="0.25">
      <c r="A29530" t="s">
        <v>29528</v>
      </c>
      <c r="B29530" t="str">
        <f t="shared" si="922"/>
        <v>kit</v>
      </c>
      <c r="C29530" t="str">
        <f t="shared" si="923"/>
        <v>SGMD</v>
      </c>
    </row>
    <row r="29531" spans="1:3" x14ac:dyDescent="0.25">
      <c r="A29531" t="s">
        <v>29529</v>
      </c>
      <c r="B29531" t="str">
        <f t="shared" si="922"/>
        <v>kitchen</v>
      </c>
      <c r="C29531" t="str">
        <f t="shared" si="923"/>
        <v>SM</v>
      </c>
    </row>
    <row r="29532" spans="1:3" x14ac:dyDescent="0.25">
      <c r="A29532" t="s">
        <v>29530</v>
      </c>
      <c r="B29532" t="str">
        <f t="shared" si="922"/>
        <v>kitchenette</v>
      </c>
      <c r="C29532" t="str">
        <f t="shared" si="923"/>
        <v>MS</v>
      </c>
    </row>
    <row r="29533" spans="1:3" x14ac:dyDescent="0.25">
      <c r="A29533" t="s">
        <v>29531</v>
      </c>
      <c r="B29533" t="str">
        <f t="shared" si="922"/>
        <v>kitchenware</v>
      </c>
      <c r="C29533" t="str">
        <f t="shared" si="923"/>
        <v>M</v>
      </c>
    </row>
    <row r="29534" spans="1:3" x14ac:dyDescent="0.25">
      <c r="A29534" t="s">
        <v>29532</v>
      </c>
      <c r="B29534" t="str">
        <f t="shared" si="922"/>
        <v>kite</v>
      </c>
      <c r="C29534" t="str">
        <f t="shared" si="923"/>
        <v>MS</v>
      </c>
    </row>
    <row r="29535" spans="1:3" x14ac:dyDescent="0.25">
      <c r="A29535" t="s">
        <v>29533</v>
      </c>
      <c r="B29535" t="str">
        <f t="shared" si="922"/>
        <v>kith</v>
      </c>
      <c r="C29535" t="str">
        <f t="shared" si="923"/>
        <v>M</v>
      </c>
    </row>
    <row r="29536" spans="1:3" x14ac:dyDescent="0.25">
      <c r="A29536" t="s">
        <v>29534</v>
      </c>
      <c r="B29536" t="str">
        <f t="shared" si="922"/>
        <v>kitsch</v>
      </c>
      <c r="C29536" t="str">
        <f t="shared" si="923"/>
        <v>M</v>
      </c>
    </row>
    <row r="29537" spans="1:3" x14ac:dyDescent="0.25">
      <c r="A29537" t="s">
        <v>29535</v>
      </c>
      <c r="B29537" t="str">
        <f t="shared" si="922"/>
        <v>kitschy</v>
      </c>
      <c r="C29537" t="str">
        <f t="shared" si="923"/>
        <v/>
      </c>
    </row>
    <row r="29538" spans="1:3" x14ac:dyDescent="0.25">
      <c r="A29538" t="s">
        <v>29536</v>
      </c>
      <c r="B29538" t="str">
        <f t="shared" si="922"/>
        <v>kitted</v>
      </c>
      <c r="C29538" t="str">
        <f t="shared" si="923"/>
        <v/>
      </c>
    </row>
    <row r="29539" spans="1:3" x14ac:dyDescent="0.25">
      <c r="A29539" t="s">
        <v>29537</v>
      </c>
      <c r="B29539" t="str">
        <f t="shared" si="922"/>
        <v>kitten</v>
      </c>
      <c r="C29539" t="str">
        <f t="shared" si="923"/>
        <v>MS</v>
      </c>
    </row>
    <row r="29540" spans="1:3" x14ac:dyDescent="0.25">
      <c r="A29540" t="s">
        <v>29538</v>
      </c>
      <c r="B29540" t="str">
        <f t="shared" si="922"/>
        <v>kittenish</v>
      </c>
      <c r="C29540" t="str">
        <f t="shared" si="923"/>
        <v/>
      </c>
    </row>
    <row r="29541" spans="1:3" x14ac:dyDescent="0.25">
      <c r="A29541" t="s">
        <v>29539</v>
      </c>
      <c r="B29541" t="str">
        <f t="shared" si="922"/>
        <v>kitting</v>
      </c>
      <c r="C29541" t="str">
        <f t="shared" si="923"/>
        <v/>
      </c>
    </row>
    <row r="29542" spans="1:3" x14ac:dyDescent="0.25">
      <c r="A29542" t="s">
        <v>29540</v>
      </c>
      <c r="B29542" t="str">
        <f t="shared" si="922"/>
        <v>kitty</v>
      </c>
      <c r="C29542" t="str">
        <f t="shared" si="923"/>
        <v>SM</v>
      </c>
    </row>
    <row r="29543" spans="1:3" x14ac:dyDescent="0.25">
      <c r="A29543" t="s">
        <v>29541</v>
      </c>
      <c r="B29543" t="str">
        <f t="shared" si="922"/>
        <v>kiwi</v>
      </c>
      <c r="C29543" t="str">
        <f t="shared" si="923"/>
        <v>MS</v>
      </c>
    </row>
    <row r="29544" spans="1:3" x14ac:dyDescent="0.25">
      <c r="A29544" t="s">
        <v>29542</v>
      </c>
      <c r="B29544" t="str">
        <f t="shared" si="922"/>
        <v>kiwifruit</v>
      </c>
      <c r="C29544" t="str">
        <f t="shared" si="923"/>
        <v>MS</v>
      </c>
    </row>
    <row r="29545" spans="1:3" x14ac:dyDescent="0.25">
      <c r="A29545" t="s">
        <v>29543</v>
      </c>
      <c r="B29545" t="str">
        <f t="shared" si="922"/>
        <v>kl</v>
      </c>
      <c r="C29545" t="str">
        <f t="shared" si="923"/>
        <v/>
      </c>
    </row>
    <row r="29546" spans="1:3" x14ac:dyDescent="0.25">
      <c r="A29546" t="s">
        <v>29544</v>
      </c>
      <c r="B29546" t="str">
        <f t="shared" si="922"/>
        <v>klaxon</v>
      </c>
      <c r="C29546" t="str">
        <f t="shared" si="923"/>
        <v>S</v>
      </c>
    </row>
    <row r="29547" spans="1:3" x14ac:dyDescent="0.25">
      <c r="A29547" t="s">
        <v>29545</v>
      </c>
      <c r="B29547" t="str">
        <f t="shared" ref="B29547:B29610" si="924">IF(ISNUMBER(FIND("/",A29547)),LEFT(A29547,FIND("/",A29547)-1),A29547)</f>
        <v>kleptocracy</v>
      </c>
      <c r="C29547" t="str">
        <f t="shared" si="923"/>
        <v/>
      </c>
    </row>
    <row r="29548" spans="1:3" x14ac:dyDescent="0.25">
      <c r="A29548" t="s">
        <v>29546</v>
      </c>
      <c r="B29548" t="str">
        <f t="shared" si="924"/>
        <v>kleptomania</v>
      </c>
      <c r="C29548" t="str">
        <f t="shared" si="923"/>
        <v>M</v>
      </c>
    </row>
    <row r="29549" spans="1:3" x14ac:dyDescent="0.25">
      <c r="A29549" t="s">
        <v>29547</v>
      </c>
      <c r="B29549" t="str">
        <f t="shared" si="924"/>
        <v>kleptomaniac</v>
      </c>
      <c r="C29549" t="str">
        <f t="shared" si="923"/>
        <v>SM</v>
      </c>
    </row>
    <row r="29550" spans="1:3" x14ac:dyDescent="0.25">
      <c r="A29550" t="s">
        <v>29548</v>
      </c>
      <c r="B29550" t="str">
        <f t="shared" si="924"/>
        <v>kludge</v>
      </c>
      <c r="C29550" t="str">
        <f t="shared" si="923"/>
        <v>GDS</v>
      </c>
    </row>
    <row r="29551" spans="1:3" x14ac:dyDescent="0.25">
      <c r="A29551" t="s">
        <v>29549</v>
      </c>
      <c r="B29551" t="str">
        <f t="shared" si="924"/>
        <v>kluge</v>
      </c>
      <c r="C29551" t="str">
        <f t="shared" si="923"/>
        <v>DS</v>
      </c>
    </row>
    <row r="29552" spans="1:3" x14ac:dyDescent="0.25">
      <c r="A29552" t="s">
        <v>29550</v>
      </c>
      <c r="B29552" t="str">
        <f t="shared" si="924"/>
        <v>klutz</v>
      </c>
      <c r="C29552" t="str">
        <f t="shared" si="923"/>
        <v>MS</v>
      </c>
    </row>
    <row r="29553" spans="1:3" x14ac:dyDescent="0.25">
      <c r="A29553" t="s">
        <v>29551</v>
      </c>
      <c r="B29553" t="str">
        <f t="shared" si="924"/>
        <v>klutziness</v>
      </c>
      <c r="C29553" t="str">
        <f t="shared" si="923"/>
        <v>M</v>
      </c>
    </row>
    <row r="29554" spans="1:3" x14ac:dyDescent="0.25">
      <c r="A29554" t="s">
        <v>29552</v>
      </c>
      <c r="B29554" t="str">
        <f t="shared" si="924"/>
        <v>klutzy</v>
      </c>
      <c r="C29554" t="str">
        <f t="shared" si="923"/>
        <v>TRP</v>
      </c>
    </row>
    <row r="29555" spans="1:3" x14ac:dyDescent="0.25">
      <c r="A29555" t="s">
        <v>29553</v>
      </c>
      <c r="B29555" t="str">
        <f t="shared" si="924"/>
        <v>km</v>
      </c>
      <c r="C29555" t="str">
        <f t="shared" si="923"/>
        <v/>
      </c>
    </row>
    <row r="29556" spans="1:3" x14ac:dyDescent="0.25">
      <c r="A29556" t="s">
        <v>29554</v>
      </c>
      <c r="B29556" t="str">
        <f t="shared" si="924"/>
        <v>kn</v>
      </c>
      <c r="C29556" t="str">
        <f t="shared" si="923"/>
        <v/>
      </c>
    </row>
    <row r="29557" spans="1:3" x14ac:dyDescent="0.25">
      <c r="A29557" t="s">
        <v>29555</v>
      </c>
      <c r="B29557" t="str">
        <f t="shared" si="924"/>
        <v>knack</v>
      </c>
      <c r="C29557" t="str">
        <f t="shared" si="923"/>
        <v>SZMR</v>
      </c>
    </row>
    <row r="29558" spans="1:3" x14ac:dyDescent="0.25">
      <c r="A29558" t="s">
        <v>29556</v>
      </c>
      <c r="B29558" t="str">
        <f t="shared" si="924"/>
        <v>knacker</v>
      </c>
      <c r="C29558" t="str">
        <f t="shared" si="923"/>
        <v>GD</v>
      </c>
    </row>
    <row r="29559" spans="1:3" x14ac:dyDescent="0.25">
      <c r="A29559" t="s">
        <v>29557</v>
      </c>
      <c r="B29559" t="str">
        <f t="shared" si="924"/>
        <v>knapsack</v>
      </c>
      <c r="C29559" t="str">
        <f t="shared" si="923"/>
        <v>MS</v>
      </c>
    </row>
    <row r="29560" spans="1:3" x14ac:dyDescent="0.25">
      <c r="A29560" t="s">
        <v>29558</v>
      </c>
      <c r="B29560" t="str">
        <f t="shared" si="924"/>
        <v>knave</v>
      </c>
      <c r="C29560" t="str">
        <f t="shared" si="923"/>
        <v>SM</v>
      </c>
    </row>
    <row r="29561" spans="1:3" x14ac:dyDescent="0.25">
      <c r="A29561" t="s">
        <v>29559</v>
      </c>
      <c r="B29561" t="str">
        <f t="shared" si="924"/>
        <v>knavery</v>
      </c>
      <c r="C29561" t="str">
        <f t="shared" si="923"/>
        <v>M</v>
      </c>
    </row>
    <row r="29562" spans="1:3" x14ac:dyDescent="0.25">
      <c r="A29562" t="s">
        <v>29560</v>
      </c>
      <c r="B29562" t="str">
        <f t="shared" si="924"/>
        <v>knavish</v>
      </c>
      <c r="C29562" t="str">
        <f t="shared" si="923"/>
        <v>Y</v>
      </c>
    </row>
    <row r="29563" spans="1:3" x14ac:dyDescent="0.25">
      <c r="A29563" t="s">
        <v>29561</v>
      </c>
      <c r="B29563" t="str">
        <f t="shared" si="924"/>
        <v>knead</v>
      </c>
      <c r="C29563" t="str">
        <f t="shared" si="923"/>
        <v>SZGDR</v>
      </c>
    </row>
    <row r="29564" spans="1:3" x14ac:dyDescent="0.25">
      <c r="A29564" t="s">
        <v>29562</v>
      </c>
      <c r="B29564" t="str">
        <f t="shared" si="924"/>
        <v>kneader</v>
      </c>
      <c r="C29564" t="str">
        <f t="shared" si="923"/>
        <v>M</v>
      </c>
    </row>
    <row r="29565" spans="1:3" x14ac:dyDescent="0.25">
      <c r="A29565" t="s">
        <v>29563</v>
      </c>
      <c r="B29565" t="str">
        <f t="shared" si="924"/>
        <v>knee</v>
      </c>
      <c r="C29565" t="str">
        <f t="shared" si="923"/>
        <v>MDS</v>
      </c>
    </row>
    <row r="29566" spans="1:3" x14ac:dyDescent="0.25">
      <c r="A29566" t="s">
        <v>29564</v>
      </c>
      <c r="B29566" t="str">
        <f t="shared" si="924"/>
        <v>kneecap</v>
      </c>
      <c r="C29566" t="str">
        <f t="shared" si="923"/>
        <v>SM</v>
      </c>
    </row>
    <row r="29567" spans="1:3" x14ac:dyDescent="0.25">
      <c r="A29567" t="s">
        <v>29565</v>
      </c>
      <c r="B29567" t="str">
        <f t="shared" si="924"/>
        <v>kneecapped</v>
      </c>
      <c r="C29567" t="str">
        <f t="shared" si="923"/>
        <v/>
      </c>
    </row>
    <row r="29568" spans="1:3" x14ac:dyDescent="0.25">
      <c r="A29568" t="s">
        <v>29566</v>
      </c>
      <c r="B29568" t="str">
        <f t="shared" si="924"/>
        <v>kneecapping</v>
      </c>
      <c r="C29568" t="str">
        <f t="shared" si="923"/>
        <v/>
      </c>
    </row>
    <row r="29569" spans="1:3" x14ac:dyDescent="0.25">
      <c r="A29569" t="s">
        <v>29567</v>
      </c>
      <c r="B29569" t="str">
        <f t="shared" si="924"/>
        <v>kneeing</v>
      </c>
      <c r="C29569" t="str">
        <f t="shared" si="923"/>
        <v/>
      </c>
    </row>
    <row r="29570" spans="1:3" x14ac:dyDescent="0.25">
      <c r="A29570" t="s">
        <v>29568</v>
      </c>
      <c r="B29570" t="str">
        <f t="shared" si="924"/>
        <v>kneel</v>
      </c>
      <c r="C29570" t="str">
        <f t="shared" si="923"/>
        <v>SG</v>
      </c>
    </row>
    <row r="29571" spans="1:3" x14ac:dyDescent="0.25">
      <c r="A29571" t="s">
        <v>29569</v>
      </c>
      <c r="B29571" t="str">
        <f t="shared" si="924"/>
        <v>knell</v>
      </c>
      <c r="C29571" t="str">
        <f t="shared" ref="C29571:C29634" si="925">IF(ISNUMBER(FIND("/",A29571)),RIGHT(A29571,LEN(A29571)-FIND("/",A29571)),"")</f>
        <v>SGMD</v>
      </c>
    </row>
    <row r="29572" spans="1:3" x14ac:dyDescent="0.25">
      <c r="A29572" t="s">
        <v>29570</v>
      </c>
      <c r="B29572" t="str">
        <f t="shared" si="924"/>
        <v>knelt</v>
      </c>
      <c r="C29572" t="str">
        <f t="shared" si="925"/>
        <v/>
      </c>
    </row>
    <row r="29573" spans="1:3" x14ac:dyDescent="0.25">
      <c r="A29573" t="s">
        <v>29571</v>
      </c>
      <c r="B29573" t="str">
        <f t="shared" si="924"/>
        <v>knew</v>
      </c>
      <c r="C29573" t="str">
        <f t="shared" si="925"/>
        <v/>
      </c>
    </row>
    <row r="29574" spans="1:3" x14ac:dyDescent="0.25">
      <c r="A29574" t="s">
        <v>29572</v>
      </c>
      <c r="B29574" t="str">
        <f t="shared" si="924"/>
        <v>knicker</v>
      </c>
      <c r="C29574" t="str">
        <f t="shared" si="925"/>
        <v>S</v>
      </c>
    </row>
    <row r="29575" spans="1:3" x14ac:dyDescent="0.25">
      <c r="A29575" t="s">
        <v>29573</v>
      </c>
      <c r="B29575" t="str">
        <f t="shared" si="924"/>
        <v>knickerbockers</v>
      </c>
      <c r="C29575" t="str">
        <f t="shared" si="925"/>
        <v>M</v>
      </c>
    </row>
    <row r="29576" spans="1:3" x14ac:dyDescent="0.25">
      <c r="A29576" t="s">
        <v>29574</v>
      </c>
      <c r="B29576" t="str">
        <f t="shared" si="924"/>
        <v>knickers</v>
      </c>
      <c r="C29576" t="str">
        <f t="shared" si="925"/>
        <v>M</v>
      </c>
    </row>
    <row r="29577" spans="1:3" x14ac:dyDescent="0.25">
      <c r="A29577" t="s">
        <v>29575</v>
      </c>
      <c r="B29577" t="str">
        <f t="shared" si="924"/>
        <v>knickknack</v>
      </c>
      <c r="C29577" t="str">
        <f t="shared" si="925"/>
        <v>MS</v>
      </c>
    </row>
    <row r="29578" spans="1:3" x14ac:dyDescent="0.25">
      <c r="A29578" t="s">
        <v>29576</v>
      </c>
      <c r="B29578" t="str">
        <f t="shared" si="924"/>
        <v>knife</v>
      </c>
      <c r="C29578" t="str">
        <f t="shared" si="925"/>
        <v>DSMG</v>
      </c>
    </row>
    <row r="29579" spans="1:3" x14ac:dyDescent="0.25">
      <c r="A29579" t="s">
        <v>29577</v>
      </c>
      <c r="B29579" t="str">
        <f t="shared" si="924"/>
        <v>knight</v>
      </c>
      <c r="C29579" t="str">
        <f t="shared" si="925"/>
        <v>MDYSG</v>
      </c>
    </row>
    <row r="29580" spans="1:3" x14ac:dyDescent="0.25">
      <c r="A29580" t="s">
        <v>29578</v>
      </c>
      <c r="B29580" t="str">
        <f t="shared" si="924"/>
        <v>knighthood</v>
      </c>
      <c r="C29580" t="str">
        <f t="shared" si="925"/>
        <v>MS</v>
      </c>
    </row>
    <row r="29581" spans="1:3" x14ac:dyDescent="0.25">
      <c r="A29581" t="s">
        <v>29579</v>
      </c>
      <c r="B29581" t="str">
        <f t="shared" si="924"/>
        <v>knightliness</v>
      </c>
      <c r="C29581" t="str">
        <f t="shared" si="925"/>
        <v>M</v>
      </c>
    </row>
    <row r="29582" spans="1:3" x14ac:dyDescent="0.25">
      <c r="A29582" t="s">
        <v>29580</v>
      </c>
      <c r="B29582" t="str">
        <f t="shared" si="924"/>
        <v>knish</v>
      </c>
      <c r="C29582" t="str">
        <f t="shared" si="925"/>
        <v>MS</v>
      </c>
    </row>
    <row r="29583" spans="1:3" x14ac:dyDescent="0.25">
      <c r="A29583" t="s">
        <v>29581</v>
      </c>
      <c r="B29583" t="str">
        <f t="shared" si="924"/>
        <v>knit</v>
      </c>
      <c r="C29583" t="str">
        <f t="shared" si="925"/>
        <v>MS</v>
      </c>
    </row>
    <row r="29584" spans="1:3" x14ac:dyDescent="0.25">
      <c r="A29584" t="s">
        <v>29582</v>
      </c>
      <c r="B29584" t="str">
        <f t="shared" si="924"/>
        <v>knitted</v>
      </c>
      <c r="C29584" t="str">
        <f t="shared" si="925"/>
        <v/>
      </c>
    </row>
    <row r="29585" spans="1:3" x14ac:dyDescent="0.25">
      <c r="A29585" t="s">
        <v>29583</v>
      </c>
      <c r="B29585" t="str">
        <f t="shared" si="924"/>
        <v>knitter</v>
      </c>
      <c r="C29585" t="str">
        <f t="shared" si="925"/>
        <v>SM</v>
      </c>
    </row>
    <row r="29586" spans="1:3" x14ac:dyDescent="0.25">
      <c r="A29586" t="s">
        <v>29584</v>
      </c>
      <c r="B29586" t="str">
        <f t="shared" si="924"/>
        <v>knitting</v>
      </c>
      <c r="C29586" t="str">
        <f t="shared" si="925"/>
        <v>M</v>
      </c>
    </row>
    <row r="29587" spans="1:3" x14ac:dyDescent="0.25">
      <c r="A29587" t="s">
        <v>29585</v>
      </c>
      <c r="B29587" t="str">
        <f t="shared" si="924"/>
        <v>knitwear</v>
      </c>
      <c r="C29587" t="str">
        <f t="shared" si="925"/>
        <v>M</v>
      </c>
    </row>
    <row r="29588" spans="1:3" x14ac:dyDescent="0.25">
      <c r="A29588" t="s">
        <v>29586</v>
      </c>
      <c r="B29588" t="str">
        <f t="shared" si="924"/>
        <v>knives</v>
      </c>
      <c r="C29588" t="str">
        <f t="shared" si="925"/>
        <v/>
      </c>
    </row>
    <row r="29589" spans="1:3" x14ac:dyDescent="0.25">
      <c r="A29589" t="s">
        <v>29587</v>
      </c>
      <c r="B29589" t="str">
        <f t="shared" si="924"/>
        <v>knob</v>
      </c>
      <c r="C29589" t="str">
        <f t="shared" si="925"/>
        <v>MS</v>
      </c>
    </row>
    <row r="29590" spans="1:3" x14ac:dyDescent="0.25">
      <c r="A29590" t="s">
        <v>29588</v>
      </c>
      <c r="B29590" t="str">
        <f t="shared" si="924"/>
        <v>knobbly</v>
      </c>
      <c r="C29590" t="str">
        <f t="shared" si="925"/>
        <v/>
      </c>
    </row>
    <row r="29591" spans="1:3" x14ac:dyDescent="0.25">
      <c r="A29591" t="s">
        <v>29589</v>
      </c>
      <c r="B29591" t="str">
        <f t="shared" si="924"/>
        <v>knobby</v>
      </c>
      <c r="C29591" t="str">
        <f t="shared" si="925"/>
        <v>TR</v>
      </c>
    </row>
    <row r="29592" spans="1:3" x14ac:dyDescent="0.25">
      <c r="A29592" t="s">
        <v>29590</v>
      </c>
      <c r="B29592" t="str">
        <f t="shared" si="924"/>
        <v>knock</v>
      </c>
      <c r="C29592" t="str">
        <f t="shared" si="925"/>
        <v>SZGMDR</v>
      </c>
    </row>
    <row r="29593" spans="1:3" x14ac:dyDescent="0.25">
      <c r="A29593" t="s">
        <v>29591</v>
      </c>
      <c r="B29593" t="str">
        <f t="shared" si="924"/>
        <v>knockabout</v>
      </c>
      <c r="C29593" t="str">
        <f t="shared" si="925"/>
        <v/>
      </c>
    </row>
    <row r="29594" spans="1:3" x14ac:dyDescent="0.25">
      <c r="A29594" t="s">
        <v>29592</v>
      </c>
      <c r="B29594" t="str">
        <f t="shared" si="924"/>
        <v>knockdown</v>
      </c>
      <c r="C29594" t="str">
        <f t="shared" si="925"/>
        <v>SM</v>
      </c>
    </row>
    <row r="29595" spans="1:3" x14ac:dyDescent="0.25">
      <c r="A29595" t="s">
        <v>29593</v>
      </c>
      <c r="B29595" t="str">
        <f t="shared" si="924"/>
        <v>knocker</v>
      </c>
      <c r="C29595" t="str">
        <f t="shared" si="925"/>
        <v>M</v>
      </c>
    </row>
    <row r="29596" spans="1:3" x14ac:dyDescent="0.25">
      <c r="A29596" t="s">
        <v>29594</v>
      </c>
      <c r="B29596" t="str">
        <f t="shared" si="924"/>
        <v>knockoff</v>
      </c>
      <c r="C29596" t="str">
        <f t="shared" si="925"/>
        <v>SM</v>
      </c>
    </row>
    <row r="29597" spans="1:3" x14ac:dyDescent="0.25">
      <c r="A29597" t="s">
        <v>29595</v>
      </c>
      <c r="B29597" t="str">
        <f t="shared" si="924"/>
        <v>knockout</v>
      </c>
      <c r="C29597" t="str">
        <f t="shared" si="925"/>
        <v>SM</v>
      </c>
    </row>
    <row r="29598" spans="1:3" x14ac:dyDescent="0.25">
      <c r="A29598" t="s">
        <v>29596</v>
      </c>
      <c r="B29598" t="str">
        <f t="shared" si="924"/>
        <v>knockwurst</v>
      </c>
      <c r="C29598" t="str">
        <f t="shared" si="925"/>
        <v>SM</v>
      </c>
    </row>
    <row r="29599" spans="1:3" x14ac:dyDescent="0.25">
      <c r="A29599" t="s">
        <v>29597</v>
      </c>
      <c r="B29599" t="str">
        <f t="shared" si="924"/>
        <v>knoll</v>
      </c>
      <c r="C29599" t="str">
        <f t="shared" si="925"/>
        <v>SM</v>
      </c>
    </row>
    <row r="29600" spans="1:3" x14ac:dyDescent="0.25">
      <c r="A29600" t="s">
        <v>29598</v>
      </c>
      <c r="B29600" t="str">
        <f t="shared" si="924"/>
        <v>knot</v>
      </c>
      <c r="C29600" t="str">
        <f t="shared" si="925"/>
        <v>MS</v>
      </c>
    </row>
    <row r="29601" spans="1:3" x14ac:dyDescent="0.25">
      <c r="A29601" t="s">
        <v>29599</v>
      </c>
      <c r="B29601" t="str">
        <f t="shared" si="924"/>
        <v>knothole</v>
      </c>
      <c r="C29601" t="str">
        <f t="shared" si="925"/>
        <v>SM</v>
      </c>
    </row>
    <row r="29602" spans="1:3" x14ac:dyDescent="0.25">
      <c r="A29602" t="s">
        <v>29600</v>
      </c>
      <c r="B29602" t="str">
        <f t="shared" si="924"/>
        <v>knotted</v>
      </c>
      <c r="C29602" t="str">
        <f t="shared" si="925"/>
        <v/>
      </c>
    </row>
    <row r="29603" spans="1:3" x14ac:dyDescent="0.25">
      <c r="A29603" t="s">
        <v>29601</v>
      </c>
      <c r="B29603" t="str">
        <f t="shared" si="924"/>
        <v>knotting</v>
      </c>
      <c r="C29603" t="str">
        <f t="shared" si="925"/>
        <v/>
      </c>
    </row>
    <row r="29604" spans="1:3" x14ac:dyDescent="0.25">
      <c r="A29604" t="s">
        <v>29602</v>
      </c>
      <c r="B29604" t="str">
        <f t="shared" si="924"/>
        <v>knotty</v>
      </c>
      <c r="C29604" t="str">
        <f t="shared" si="925"/>
        <v>TR</v>
      </c>
    </row>
    <row r="29605" spans="1:3" x14ac:dyDescent="0.25">
      <c r="A29605" t="s">
        <v>29603</v>
      </c>
      <c r="B29605" t="str">
        <f t="shared" si="924"/>
        <v>know</v>
      </c>
      <c r="C29605" t="str">
        <f t="shared" si="925"/>
        <v>SB</v>
      </c>
    </row>
    <row r="29606" spans="1:3" x14ac:dyDescent="0.25">
      <c r="A29606" t="s">
        <v>29604</v>
      </c>
      <c r="B29606" t="str">
        <f t="shared" si="924"/>
        <v>knowing</v>
      </c>
      <c r="C29606" t="str">
        <f t="shared" si="925"/>
        <v>UYS</v>
      </c>
    </row>
    <row r="29607" spans="1:3" x14ac:dyDescent="0.25">
      <c r="A29607" t="s">
        <v>29605</v>
      </c>
      <c r="B29607" t="str">
        <f t="shared" si="924"/>
        <v>knowledge</v>
      </c>
      <c r="C29607" t="str">
        <f t="shared" si="925"/>
        <v>M</v>
      </c>
    </row>
    <row r="29608" spans="1:3" x14ac:dyDescent="0.25">
      <c r="A29608" t="s">
        <v>29606</v>
      </c>
      <c r="B29608" t="str">
        <f t="shared" si="924"/>
        <v>knowledgeable</v>
      </c>
      <c r="C29608" t="str">
        <f t="shared" si="925"/>
        <v/>
      </c>
    </row>
    <row r="29609" spans="1:3" x14ac:dyDescent="0.25">
      <c r="A29609" t="s">
        <v>29607</v>
      </c>
      <c r="B29609" t="str">
        <f t="shared" si="924"/>
        <v>knowledgeably</v>
      </c>
      <c r="C29609" t="str">
        <f t="shared" si="925"/>
        <v/>
      </c>
    </row>
    <row r="29610" spans="1:3" x14ac:dyDescent="0.25">
      <c r="A29610" t="s">
        <v>29608</v>
      </c>
      <c r="B29610" t="str">
        <f t="shared" si="924"/>
        <v>known</v>
      </c>
      <c r="C29610" t="str">
        <f t="shared" si="925"/>
        <v/>
      </c>
    </row>
    <row r="29611" spans="1:3" x14ac:dyDescent="0.25">
      <c r="A29611" t="s">
        <v>29609</v>
      </c>
      <c r="B29611" t="str">
        <f t="shared" ref="B29611:B29674" si="926">IF(ISNUMBER(FIND("/",A29611)),LEFT(A29611,FIND("/",A29611)-1),A29611)</f>
        <v>knuckle</v>
      </c>
      <c r="C29611" t="str">
        <f t="shared" si="925"/>
        <v>DSMG</v>
      </c>
    </row>
    <row r="29612" spans="1:3" x14ac:dyDescent="0.25">
      <c r="A29612" t="s">
        <v>29610</v>
      </c>
      <c r="B29612" t="str">
        <f t="shared" si="926"/>
        <v>knuckleduster</v>
      </c>
      <c r="C29612" t="str">
        <f t="shared" si="925"/>
        <v>S</v>
      </c>
    </row>
    <row r="29613" spans="1:3" x14ac:dyDescent="0.25">
      <c r="A29613" t="s">
        <v>29611</v>
      </c>
      <c r="B29613" t="str">
        <f t="shared" si="926"/>
        <v>knucklehead</v>
      </c>
      <c r="C29613" t="str">
        <f t="shared" si="925"/>
        <v>MS</v>
      </c>
    </row>
    <row r="29614" spans="1:3" x14ac:dyDescent="0.25">
      <c r="A29614" t="s">
        <v>29612</v>
      </c>
      <c r="B29614" t="str">
        <f t="shared" si="926"/>
        <v>knurl</v>
      </c>
      <c r="C29614" t="str">
        <f t="shared" si="925"/>
        <v>SGMD</v>
      </c>
    </row>
    <row r="29615" spans="1:3" x14ac:dyDescent="0.25">
      <c r="A29615" t="s">
        <v>29613</v>
      </c>
      <c r="B29615" t="str">
        <f t="shared" si="926"/>
        <v>koala</v>
      </c>
      <c r="C29615" t="str">
        <f t="shared" si="925"/>
        <v>SM</v>
      </c>
    </row>
    <row r="29616" spans="1:3" x14ac:dyDescent="0.25">
      <c r="A29616" t="s">
        <v>29614</v>
      </c>
      <c r="B29616" t="str">
        <f t="shared" si="926"/>
        <v>koan</v>
      </c>
      <c r="C29616" t="str">
        <f t="shared" si="925"/>
        <v>S</v>
      </c>
    </row>
    <row r="29617" spans="1:3" x14ac:dyDescent="0.25">
      <c r="A29617" t="s">
        <v>29615</v>
      </c>
      <c r="B29617" t="str">
        <f t="shared" si="926"/>
        <v>kohl</v>
      </c>
      <c r="C29617" t="str">
        <f t="shared" si="925"/>
        <v/>
      </c>
    </row>
    <row r="29618" spans="1:3" x14ac:dyDescent="0.25">
      <c r="A29618" t="s">
        <v>29616</v>
      </c>
      <c r="B29618" t="str">
        <f t="shared" si="926"/>
        <v>kohlrabi</v>
      </c>
      <c r="C29618" t="str">
        <f t="shared" si="925"/>
        <v>M</v>
      </c>
    </row>
    <row r="29619" spans="1:3" x14ac:dyDescent="0.25">
      <c r="A29619" t="s">
        <v>29617</v>
      </c>
      <c r="B29619" t="str">
        <f t="shared" si="926"/>
        <v>kohlrabies</v>
      </c>
      <c r="C29619" t="str">
        <f t="shared" si="925"/>
        <v/>
      </c>
    </row>
    <row r="29620" spans="1:3" x14ac:dyDescent="0.25">
      <c r="A29620" t="s">
        <v>29618</v>
      </c>
      <c r="B29620" t="str">
        <f t="shared" si="926"/>
        <v>kola</v>
      </c>
      <c r="C29620" t="str">
        <f t="shared" si="925"/>
        <v>MS</v>
      </c>
    </row>
    <row r="29621" spans="1:3" x14ac:dyDescent="0.25">
      <c r="A29621" t="s">
        <v>29619</v>
      </c>
      <c r="B29621" t="str">
        <f t="shared" si="926"/>
        <v>kook</v>
      </c>
      <c r="C29621" t="str">
        <f t="shared" si="925"/>
        <v>MS</v>
      </c>
    </row>
    <row r="29622" spans="1:3" x14ac:dyDescent="0.25">
      <c r="A29622" t="s">
        <v>29620</v>
      </c>
      <c r="B29622" t="str">
        <f t="shared" si="926"/>
        <v>kookaburra</v>
      </c>
      <c r="C29622" t="str">
        <f t="shared" si="925"/>
        <v>SM</v>
      </c>
    </row>
    <row r="29623" spans="1:3" x14ac:dyDescent="0.25">
      <c r="A29623" t="s">
        <v>29621</v>
      </c>
      <c r="B29623" t="str">
        <f t="shared" si="926"/>
        <v>kookiness</v>
      </c>
      <c r="C29623" t="str">
        <f t="shared" si="925"/>
        <v>M</v>
      </c>
    </row>
    <row r="29624" spans="1:3" x14ac:dyDescent="0.25">
      <c r="A29624" t="s">
        <v>29622</v>
      </c>
      <c r="B29624" t="str">
        <f t="shared" si="926"/>
        <v>kooky</v>
      </c>
      <c r="C29624" t="str">
        <f t="shared" si="925"/>
        <v>TPR</v>
      </c>
    </row>
    <row r="29625" spans="1:3" x14ac:dyDescent="0.25">
      <c r="A29625" t="s">
        <v>29623</v>
      </c>
      <c r="B29625" t="str">
        <f t="shared" si="926"/>
        <v>kopeck</v>
      </c>
      <c r="C29625" t="str">
        <f t="shared" si="925"/>
        <v>MS</v>
      </c>
    </row>
    <row r="29626" spans="1:3" x14ac:dyDescent="0.25">
      <c r="A29626" t="s">
        <v>29624</v>
      </c>
      <c r="B29626" t="str">
        <f t="shared" si="926"/>
        <v>korma</v>
      </c>
      <c r="C29626" t="str">
        <f t="shared" si="925"/>
        <v/>
      </c>
    </row>
    <row r="29627" spans="1:3" x14ac:dyDescent="0.25">
      <c r="A29627" t="s">
        <v>29625</v>
      </c>
      <c r="B29627" t="str">
        <f t="shared" si="926"/>
        <v>kosher</v>
      </c>
      <c r="C29627" t="str">
        <f t="shared" si="925"/>
        <v>DSG</v>
      </c>
    </row>
    <row r="29628" spans="1:3" x14ac:dyDescent="0.25">
      <c r="A29628" t="s">
        <v>29626</v>
      </c>
      <c r="B29628" t="str">
        <f t="shared" si="926"/>
        <v>kowtow</v>
      </c>
      <c r="C29628" t="str">
        <f t="shared" si="925"/>
        <v>GMDS</v>
      </c>
    </row>
    <row r="29629" spans="1:3" x14ac:dyDescent="0.25">
      <c r="A29629" t="s">
        <v>29627</v>
      </c>
      <c r="B29629" t="str">
        <f t="shared" si="926"/>
        <v>kph</v>
      </c>
      <c r="C29629" t="str">
        <f t="shared" si="925"/>
        <v/>
      </c>
    </row>
    <row r="29630" spans="1:3" x14ac:dyDescent="0.25">
      <c r="A29630" t="s">
        <v>29628</v>
      </c>
      <c r="B29630" t="str">
        <f t="shared" si="926"/>
        <v>kraal</v>
      </c>
      <c r="C29630" t="str">
        <f t="shared" si="925"/>
        <v>SM</v>
      </c>
    </row>
    <row r="29631" spans="1:3" x14ac:dyDescent="0.25">
      <c r="A29631" t="s">
        <v>29629</v>
      </c>
      <c r="B29631" t="str">
        <f t="shared" si="926"/>
        <v>kraut</v>
      </c>
      <c r="C29631" t="str">
        <f t="shared" si="925"/>
        <v>SM!</v>
      </c>
    </row>
    <row r="29632" spans="1:3" x14ac:dyDescent="0.25">
      <c r="A29632" t="s">
        <v>29630</v>
      </c>
      <c r="B29632" t="str">
        <f t="shared" si="926"/>
        <v>krill</v>
      </c>
      <c r="C29632" t="str">
        <f t="shared" si="925"/>
        <v>M</v>
      </c>
    </row>
    <row r="29633" spans="1:3" x14ac:dyDescent="0.25">
      <c r="A29633" t="s">
        <v>29631</v>
      </c>
      <c r="B29633" t="str">
        <f t="shared" si="926"/>
        <v>krona</v>
      </c>
      <c r="C29633" t="str">
        <f t="shared" si="925"/>
        <v>M</v>
      </c>
    </row>
    <row r="29634" spans="1:3" x14ac:dyDescent="0.25">
      <c r="A29634" t="s">
        <v>29632</v>
      </c>
      <c r="B29634" t="str">
        <f t="shared" si="926"/>
        <v>krone</v>
      </c>
      <c r="C29634" t="str">
        <f t="shared" si="925"/>
        <v>RM</v>
      </c>
    </row>
    <row r="29635" spans="1:3" x14ac:dyDescent="0.25">
      <c r="A29635" t="s">
        <v>29633</v>
      </c>
      <c r="B29635" t="str">
        <f t="shared" si="926"/>
        <v>kronor</v>
      </c>
      <c r="C29635" t="str">
        <f t="shared" ref="C29635:C29698" si="927">IF(ISNUMBER(FIND("/",A29635)),RIGHT(A29635,LEN(A29635)-FIND("/",A29635)),"")</f>
        <v/>
      </c>
    </row>
    <row r="29636" spans="1:3" x14ac:dyDescent="0.25">
      <c r="A29636" t="s">
        <v>29634</v>
      </c>
      <c r="B29636" t="str">
        <f t="shared" si="926"/>
        <v>kronur</v>
      </c>
      <c r="C29636" t="str">
        <f t="shared" si="927"/>
        <v/>
      </c>
    </row>
    <row r="29637" spans="1:3" x14ac:dyDescent="0.25">
      <c r="A29637" t="s">
        <v>29635</v>
      </c>
      <c r="B29637" t="str">
        <f t="shared" si="926"/>
        <v>krypton</v>
      </c>
      <c r="C29637" t="str">
        <f t="shared" si="927"/>
        <v>M</v>
      </c>
    </row>
    <row r="29638" spans="1:3" x14ac:dyDescent="0.25">
      <c r="A29638" t="s">
        <v>29636</v>
      </c>
      <c r="B29638" t="str">
        <f t="shared" si="926"/>
        <v>kt</v>
      </c>
      <c r="C29638" t="str">
        <f t="shared" si="927"/>
        <v/>
      </c>
    </row>
    <row r="29639" spans="1:3" x14ac:dyDescent="0.25">
      <c r="A29639" t="s">
        <v>29637</v>
      </c>
      <c r="B29639" t="str">
        <f t="shared" si="926"/>
        <v>kuchen</v>
      </c>
      <c r="C29639" t="str">
        <f t="shared" si="927"/>
        <v>SM</v>
      </c>
    </row>
    <row r="29640" spans="1:3" x14ac:dyDescent="0.25">
      <c r="A29640" t="s">
        <v>29638</v>
      </c>
      <c r="B29640" t="str">
        <f t="shared" si="926"/>
        <v>kudos</v>
      </c>
      <c r="C29640" t="str">
        <f t="shared" si="927"/>
        <v>M</v>
      </c>
    </row>
    <row r="29641" spans="1:3" x14ac:dyDescent="0.25">
      <c r="A29641" t="s">
        <v>29639</v>
      </c>
      <c r="B29641" t="str">
        <f t="shared" si="926"/>
        <v>kudzu</v>
      </c>
      <c r="C29641" t="str">
        <f t="shared" si="927"/>
        <v>SM</v>
      </c>
    </row>
    <row r="29642" spans="1:3" x14ac:dyDescent="0.25">
      <c r="A29642" t="s">
        <v>29640</v>
      </c>
      <c r="B29642" t="str">
        <f t="shared" si="926"/>
        <v>kumquat</v>
      </c>
      <c r="C29642" t="str">
        <f t="shared" si="927"/>
        <v>MS</v>
      </c>
    </row>
    <row r="29643" spans="1:3" x14ac:dyDescent="0.25">
      <c r="A29643" t="s">
        <v>29641</v>
      </c>
      <c r="B29643" t="str">
        <f t="shared" si="926"/>
        <v>kvetch</v>
      </c>
      <c r="C29643" t="str">
        <f t="shared" si="927"/>
        <v>ZGMDRS</v>
      </c>
    </row>
    <row r="29644" spans="1:3" x14ac:dyDescent="0.25">
      <c r="A29644" t="s">
        <v>29642</v>
      </c>
      <c r="B29644" t="str">
        <f t="shared" si="926"/>
        <v>kvetcher</v>
      </c>
      <c r="C29644" t="str">
        <f t="shared" si="927"/>
        <v>M</v>
      </c>
    </row>
    <row r="29645" spans="1:3" x14ac:dyDescent="0.25">
      <c r="A29645" t="s">
        <v>29643</v>
      </c>
      <c r="B29645" t="str">
        <f t="shared" si="926"/>
        <v>kw</v>
      </c>
      <c r="C29645" t="str">
        <f t="shared" si="927"/>
        <v/>
      </c>
    </row>
    <row r="29646" spans="1:3" x14ac:dyDescent="0.25">
      <c r="A29646" t="s">
        <v>29644</v>
      </c>
      <c r="B29646" t="str">
        <f t="shared" si="926"/>
        <v>l</v>
      </c>
      <c r="C29646" t="str">
        <f t="shared" si="927"/>
        <v>SDXTGJ</v>
      </c>
    </row>
    <row r="29647" spans="1:3" x14ac:dyDescent="0.25">
      <c r="A29647" t="s">
        <v>29645</v>
      </c>
      <c r="B29647" t="str">
        <f t="shared" si="926"/>
        <v>la</v>
      </c>
      <c r="C29647" t="str">
        <f t="shared" si="927"/>
        <v>M</v>
      </c>
    </row>
    <row r="29648" spans="1:3" x14ac:dyDescent="0.25">
      <c r="A29648" t="s">
        <v>29646</v>
      </c>
      <c r="B29648" t="str">
        <f t="shared" si="926"/>
        <v>lab</v>
      </c>
      <c r="C29648" t="str">
        <f t="shared" si="927"/>
        <v>SM</v>
      </c>
    </row>
    <row r="29649" spans="1:3" x14ac:dyDescent="0.25">
      <c r="A29649" t="s">
        <v>29647</v>
      </c>
      <c r="B29649" t="str">
        <f t="shared" si="926"/>
        <v>label's</v>
      </c>
      <c r="C29649" t="str">
        <f t="shared" si="927"/>
        <v/>
      </c>
    </row>
    <row r="29650" spans="1:3" x14ac:dyDescent="0.25">
      <c r="A29650" t="s">
        <v>29648</v>
      </c>
      <c r="B29650" t="str">
        <f t="shared" si="926"/>
        <v>label</v>
      </c>
      <c r="C29650" t="str">
        <f t="shared" si="927"/>
        <v>ASDG</v>
      </c>
    </row>
    <row r="29651" spans="1:3" x14ac:dyDescent="0.25">
      <c r="A29651" t="s">
        <v>29649</v>
      </c>
      <c r="B29651" t="str">
        <f t="shared" si="926"/>
        <v>labeled</v>
      </c>
      <c r="C29651" t="str">
        <f t="shared" si="927"/>
        <v>U</v>
      </c>
    </row>
    <row r="29652" spans="1:3" x14ac:dyDescent="0.25">
      <c r="A29652" t="s">
        <v>29650</v>
      </c>
      <c r="B29652" t="str">
        <f t="shared" si="926"/>
        <v>labia</v>
      </c>
      <c r="C29652" t="str">
        <f t="shared" si="927"/>
        <v/>
      </c>
    </row>
    <row r="29653" spans="1:3" x14ac:dyDescent="0.25">
      <c r="A29653" t="s">
        <v>29651</v>
      </c>
      <c r="B29653" t="str">
        <f t="shared" si="926"/>
        <v>labial</v>
      </c>
      <c r="C29653" t="str">
        <f t="shared" si="927"/>
        <v>SM</v>
      </c>
    </row>
    <row r="29654" spans="1:3" x14ac:dyDescent="0.25">
      <c r="A29654" t="s">
        <v>29652</v>
      </c>
      <c r="B29654" t="str">
        <f t="shared" si="926"/>
        <v>labile</v>
      </c>
      <c r="C29654" t="str">
        <f t="shared" si="927"/>
        <v/>
      </c>
    </row>
    <row r="29655" spans="1:3" x14ac:dyDescent="0.25">
      <c r="A29655" t="s">
        <v>29653</v>
      </c>
      <c r="B29655" t="str">
        <f t="shared" si="926"/>
        <v>labium</v>
      </c>
      <c r="C29655" t="str">
        <f t="shared" si="927"/>
        <v>M</v>
      </c>
    </row>
    <row r="29656" spans="1:3" x14ac:dyDescent="0.25">
      <c r="A29656" t="s">
        <v>29654</v>
      </c>
      <c r="B29656" t="str">
        <f t="shared" si="926"/>
        <v>labor</v>
      </c>
      <c r="C29656" t="str">
        <f t="shared" si="927"/>
        <v>SMDRZG</v>
      </c>
    </row>
    <row r="29657" spans="1:3" x14ac:dyDescent="0.25">
      <c r="A29657" t="s">
        <v>29655</v>
      </c>
      <c r="B29657" t="str">
        <f t="shared" si="926"/>
        <v>laboratory</v>
      </c>
      <c r="C29657" t="str">
        <f t="shared" si="927"/>
        <v>SM</v>
      </c>
    </row>
    <row r="29658" spans="1:3" x14ac:dyDescent="0.25">
      <c r="A29658" t="s">
        <v>29656</v>
      </c>
      <c r="B29658" t="str">
        <f t="shared" si="926"/>
        <v>laborer</v>
      </c>
      <c r="C29658" t="str">
        <f t="shared" si="927"/>
        <v>M</v>
      </c>
    </row>
    <row r="29659" spans="1:3" x14ac:dyDescent="0.25">
      <c r="A29659" t="s">
        <v>29657</v>
      </c>
      <c r="B29659" t="str">
        <f t="shared" si="926"/>
        <v>laborious</v>
      </c>
      <c r="C29659" t="str">
        <f t="shared" si="927"/>
        <v>PY</v>
      </c>
    </row>
    <row r="29660" spans="1:3" x14ac:dyDescent="0.25">
      <c r="A29660" t="s">
        <v>29658</v>
      </c>
      <c r="B29660" t="str">
        <f t="shared" si="926"/>
        <v>laboriousness</v>
      </c>
      <c r="C29660" t="str">
        <f t="shared" si="927"/>
        <v>M</v>
      </c>
    </row>
    <row r="29661" spans="1:3" x14ac:dyDescent="0.25">
      <c r="A29661" t="s">
        <v>29659</v>
      </c>
      <c r="B29661" t="str">
        <f t="shared" si="926"/>
        <v>laborsaving</v>
      </c>
      <c r="C29661" t="str">
        <f t="shared" si="927"/>
        <v/>
      </c>
    </row>
    <row r="29662" spans="1:3" x14ac:dyDescent="0.25">
      <c r="A29662" t="s">
        <v>29660</v>
      </c>
      <c r="B29662" t="str">
        <f t="shared" si="926"/>
        <v>laburnum</v>
      </c>
      <c r="C29662" t="str">
        <f t="shared" si="927"/>
        <v>MS</v>
      </c>
    </row>
    <row r="29663" spans="1:3" x14ac:dyDescent="0.25">
      <c r="A29663" t="s">
        <v>29661</v>
      </c>
      <c r="B29663" t="str">
        <f t="shared" si="926"/>
        <v>labyrinth</v>
      </c>
      <c r="C29663" t="str">
        <f t="shared" si="927"/>
        <v>M</v>
      </c>
    </row>
    <row r="29664" spans="1:3" x14ac:dyDescent="0.25">
      <c r="A29664" t="s">
        <v>29662</v>
      </c>
      <c r="B29664" t="str">
        <f t="shared" si="926"/>
        <v>labyrinthine</v>
      </c>
      <c r="C29664" t="str">
        <f t="shared" si="927"/>
        <v/>
      </c>
    </row>
    <row r="29665" spans="1:3" x14ac:dyDescent="0.25">
      <c r="A29665" t="s">
        <v>29663</v>
      </c>
      <c r="B29665" t="str">
        <f t="shared" si="926"/>
        <v>labyrinths</v>
      </c>
      <c r="C29665" t="str">
        <f t="shared" si="927"/>
        <v/>
      </c>
    </row>
    <row r="29666" spans="1:3" x14ac:dyDescent="0.25">
      <c r="A29666" t="s">
        <v>29664</v>
      </c>
      <c r="B29666" t="str">
        <f t="shared" si="926"/>
        <v>lac</v>
      </c>
      <c r="C29666" t="str">
        <f t="shared" si="927"/>
        <v>M</v>
      </c>
    </row>
    <row r="29667" spans="1:3" x14ac:dyDescent="0.25">
      <c r="A29667" t="s">
        <v>29665</v>
      </c>
      <c r="B29667" t="str">
        <f t="shared" si="926"/>
        <v>lace's</v>
      </c>
      <c r="C29667" t="str">
        <f t="shared" si="927"/>
        <v/>
      </c>
    </row>
    <row r="29668" spans="1:3" x14ac:dyDescent="0.25">
      <c r="A29668" t="s">
        <v>29666</v>
      </c>
      <c r="B29668" t="str">
        <f t="shared" si="926"/>
        <v>lace</v>
      </c>
      <c r="C29668" t="str">
        <f t="shared" si="927"/>
        <v>UGDS</v>
      </c>
    </row>
    <row r="29669" spans="1:3" x14ac:dyDescent="0.25">
      <c r="A29669" t="s">
        <v>29667</v>
      </c>
      <c r="B29669" t="str">
        <f t="shared" si="926"/>
        <v>lacerate</v>
      </c>
      <c r="C29669" t="str">
        <f t="shared" si="927"/>
        <v>DSGNX</v>
      </c>
    </row>
    <row r="29670" spans="1:3" x14ac:dyDescent="0.25">
      <c r="A29670" t="s">
        <v>29668</v>
      </c>
      <c r="B29670" t="str">
        <f t="shared" si="926"/>
        <v>laceration</v>
      </c>
      <c r="C29670" t="str">
        <f t="shared" si="927"/>
        <v>M</v>
      </c>
    </row>
    <row r="29671" spans="1:3" x14ac:dyDescent="0.25">
      <c r="A29671" t="s">
        <v>29669</v>
      </c>
      <c r="B29671" t="str">
        <f t="shared" si="926"/>
        <v>lacewing</v>
      </c>
      <c r="C29671" t="str">
        <f t="shared" si="927"/>
        <v>SM</v>
      </c>
    </row>
    <row r="29672" spans="1:3" x14ac:dyDescent="0.25">
      <c r="A29672" t="s">
        <v>29670</v>
      </c>
      <c r="B29672" t="str">
        <f t="shared" si="926"/>
        <v>lacework</v>
      </c>
      <c r="C29672" t="str">
        <f t="shared" si="927"/>
        <v>M</v>
      </c>
    </row>
    <row r="29673" spans="1:3" x14ac:dyDescent="0.25">
      <c r="A29673" t="s">
        <v>29671</v>
      </c>
      <c r="B29673" t="str">
        <f t="shared" si="926"/>
        <v>lachrymal</v>
      </c>
      <c r="C29673" t="str">
        <f t="shared" si="927"/>
        <v/>
      </c>
    </row>
    <row r="29674" spans="1:3" x14ac:dyDescent="0.25">
      <c r="A29674" t="s">
        <v>29672</v>
      </c>
      <c r="B29674" t="str">
        <f t="shared" si="926"/>
        <v>lachrymose</v>
      </c>
      <c r="C29674" t="str">
        <f t="shared" si="927"/>
        <v/>
      </c>
    </row>
    <row r="29675" spans="1:3" x14ac:dyDescent="0.25">
      <c r="A29675" t="s">
        <v>29673</v>
      </c>
      <c r="B29675" t="str">
        <f t="shared" ref="B29675:B29738" si="928">IF(ISNUMBER(FIND("/",A29675)),LEFT(A29675,FIND("/",A29675)-1),A29675)</f>
        <v>lack</v>
      </c>
      <c r="C29675" t="str">
        <f t="shared" si="927"/>
        <v>MDSG</v>
      </c>
    </row>
    <row r="29676" spans="1:3" x14ac:dyDescent="0.25">
      <c r="A29676" t="s">
        <v>29674</v>
      </c>
      <c r="B29676" t="str">
        <f t="shared" si="928"/>
        <v>lackadaisical</v>
      </c>
      <c r="C29676" t="str">
        <f t="shared" si="927"/>
        <v>Y</v>
      </c>
    </row>
    <row r="29677" spans="1:3" x14ac:dyDescent="0.25">
      <c r="A29677" t="s">
        <v>29675</v>
      </c>
      <c r="B29677" t="str">
        <f t="shared" si="928"/>
        <v>lackey</v>
      </c>
      <c r="C29677" t="str">
        <f t="shared" si="927"/>
        <v>SM</v>
      </c>
    </row>
    <row r="29678" spans="1:3" x14ac:dyDescent="0.25">
      <c r="A29678" t="s">
        <v>29676</v>
      </c>
      <c r="B29678" t="str">
        <f t="shared" si="928"/>
        <v>lackluster</v>
      </c>
      <c r="C29678" t="str">
        <f t="shared" si="927"/>
        <v/>
      </c>
    </row>
    <row r="29679" spans="1:3" x14ac:dyDescent="0.25">
      <c r="A29679" t="s">
        <v>29677</v>
      </c>
      <c r="B29679" t="str">
        <f t="shared" si="928"/>
        <v>laconic</v>
      </c>
      <c r="C29679" t="str">
        <f t="shared" si="927"/>
        <v/>
      </c>
    </row>
    <row r="29680" spans="1:3" x14ac:dyDescent="0.25">
      <c r="A29680" t="s">
        <v>29678</v>
      </c>
      <c r="B29680" t="str">
        <f t="shared" si="928"/>
        <v>laconically</v>
      </c>
      <c r="C29680" t="str">
        <f t="shared" si="927"/>
        <v/>
      </c>
    </row>
    <row r="29681" spans="1:3" x14ac:dyDescent="0.25">
      <c r="A29681" t="s">
        <v>29679</v>
      </c>
      <c r="B29681" t="str">
        <f t="shared" si="928"/>
        <v>lacquer</v>
      </c>
      <c r="C29681" t="str">
        <f t="shared" si="927"/>
        <v>GMDS</v>
      </c>
    </row>
    <row r="29682" spans="1:3" x14ac:dyDescent="0.25">
      <c r="A29682" t="s">
        <v>29680</v>
      </c>
      <c r="B29682" t="str">
        <f t="shared" si="928"/>
        <v>lacrosse</v>
      </c>
      <c r="C29682" t="str">
        <f t="shared" si="927"/>
        <v>M</v>
      </c>
    </row>
    <row r="29683" spans="1:3" x14ac:dyDescent="0.25">
      <c r="A29683" t="s">
        <v>29681</v>
      </c>
      <c r="B29683" t="str">
        <f t="shared" si="928"/>
        <v>lactate</v>
      </c>
      <c r="C29683" t="str">
        <f t="shared" si="927"/>
        <v>GNDS</v>
      </c>
    </row>
    <row r="29684" spans="1:3" x14ac:dyDescent="0.25">
      <c r="A29684" t="s">
        <v>29682</v>
      </c>
      <c r="B29684" t="str">
        <f t="shared" si="928"/>
        <v>lactation</v>
      </c>
      <c r="C29684" t="str">
        <f t="shared" si="927"/>
        <v>M</v>
      </c>
    </row>
    <row r="29685" spans="1:3" x14ac:dyDescent="0.25">
      <c r="A29685" t="s">
        <v>29683</v>
      </c>
      <c r="B29685" t="str">
        <f t="shared" si="928"/>
        <v>lacteal</v>
      </c>
      <c r="C29685" t="str">
        <f t="shared" si="927"/>
        <v/>
      </c>
    </row>
    <row r="29686" spans="1:3" x14ac:dyDescent="0.25">
      <c r="A29686" t="s">
        <v>29684</v>
      </c>
      <c r="B29686" t="str">
        <f t="shared" si="928"/>
        <v>lactic</v>
      </c>
      <c r="C29686" t="str">
        <f t="shared" si="927"/>
        <v/>
      </c>
    </row>
    <row r="29687" spans="1:3" x14ac:dyDescent="0.25">
      <c r="A29687" t="s">
        <v>29685</v>
      </c>
      <c r="B29687" t="str">
        <f t="shared" si="928"/>
        <v>lactose</v>
      </c>
      <c r="C29687" t="str">
        <f t="shared" si="927"/>
        <v>M</v>
      </c>
    </row>
    <row r="29688" spans="1:3" x14ac:dyDescent="0.25">
      <c r="A29688" t="s">
        <v>29686</v>
      </c>
      <c r="B29688" t="str">
        <f t="shared" si="928"/>
        <v>lacuna</v>
      </c>
      <c r="C29688" t="str">
        <f t="shared" si="927"/>
        <v>M</v>
      </c>
    </row>
    <row r="29689" spans="1:3" x14ac:dyDescent="0.25">
      <c r="A29689" t="s">
        <v>29687</v>
      </c>
      <c r="B29689" t="str">
        <f t="shared" si="928"/>
        <v>lacunae</v>
      </c>
      <c r="C29689" t="str">
        <f t="shared" si="927"/>
        <v/>
      </c>
    </row>
    <row r="29690" spans="1:3" x14ac:dyDescent="0.25">
      <c r="A29690" t="s">
        <v>29688</v>
      </c>
      <c r="B29690" t="str">
        <f t="shared" si="928"/>
        <v>lacy</v>
      </c>
      <c r="C29690" t="str">
        <f t="shared" si="927"/>
        <v>RT</v>
      </c>
    </row>
    <row r="29691" spans="1:3" x14ac:dyDescent="0.25">
      <c r="A29691" t="s">
        <v>29689</v>
      </c>
      <c r="B29691" t="str">
        <f t="shared" si="928"/>
        <v>lad</v>
      </c>
      <c r="C29691" t="str">
        <f t="shared" si="927"/>
        <v>SGMDNJ</v>
      </c>
    </row>
    <row r="29692" spans="1:3" x14ac:dyDescent="0.25">
      <c r="A29692" t="s">
        <v>29690</v>
      </c>
      <c r="B29692" t="str">
        <f t="shared" si="928"/>
        <v>ladder</v>
      </c>
      <c r="C29692" t="str">
        <f t="shared" si="927"/>
        <v>GSMD</v>
      </c>
    </row>
    <row r="29693" spans="1:3" x14ac:dyDescent="0.25">
      <c r="A29693" t="s">
        <v>29691</v>
      </c>
      <c r="B29693" t="str">
        <f t="shared" si="928"/>
        <v>laddie</v>
      </c>
      <c r="C29693" t="str">
        <f t="shared" si="927"/>
        <v>SM</v>
      </c>
    </row>
    <row r="29694" spans="1:3" x14ac:dyDescent="0.25">
      <c r="A29694" t="s">
        <v>29692</v>
      </c>
      <c r="B29694" t="str">
        <f t="shared" si="928"/>
        <v>laddish</v>
      </c>
      <c r="C29694" t="str">
        <f t="shared" si="927"/>
        <v>P</v>
      </c>
    </row>
    <row r="29695" spans="1:3" x14ac:dyDescent="0.25">
      <c r="A29695" t="s">
        <v>29693</v>
      </c>
      <c r="B29695" t="str">
        <f t="shared" si="928"/>
        <v>lade</v>
      </c>
      <c r="C29695" t="str">
        <f t="shared" si="927"/>
        <v>S</v>
      </c>
    </row>
    <row r="29696" spans="1:3" x14ac:dyDescent="0.25">
      <c r="A29696" t="s">
        <v>29694</v>
      </c>
      <c r="B29696" t="str">
        <f t="shared" si="928"/>
        <v>laden</v>
      </c>
      <c r="C29696" t="str">
        <f t="shared" si="927"/>
        <v>U</v>
      </c>
    </row>
    <row r="29697" spans="1:3" x14ac:dyDescent="0.25">
      <c r="A29697" t="s">
        <v>29695</v>
      </c>
      <c r="B29697" t="str">
        <f t="shared" si="928"/>
        <v>lading</v>
      </c>
      <c r="C29697" t="str">
        <f t="shared" si="927"/>
        <v>M</v>
      </c>
    </row>
    <row r="29698" spans="1:3" x14ac:dyDescent="0.25">
      <c r="A29698" t="s">
        <v>29696</v>
      </c>
      <c r="B29698" t="str">
        <f t="shared" si="928"/>
        <v>ladle</v>
      </c>
      <c r="C29698" t="str">
        <f t="shared" si="927"/>
        <v>DSMG</v>
      </c>
    </row>
    <row r="29699" spans="1:3" x14ac:dyDescent="0.25">
      <c r="A29699" t="s">
        <v>29697</v>
      </c>
      <c r="B29699" t="str">
        <f t="shared" si="928"/>
        <v>lady</v>
      </c>
      <c r="C29699" t="str">
        <f t="shared" ref="C29699:C29762" si="929">IF(ISNUMBER(FIND("/",A29699)),RIGHT(A29699,LEN(A29699)-FIND("/",A29699)),"")</f>
        <v>SM</v>
      </c>
    </row>
    <row r="29700" spans="1:3" x14ac:dyDescent="0.25">
      <c r="A29700" t="s">
        <v>29698</v>
      </c>
      <c r="B29700" t="str">
        <f t="shared" si="928"/>
        <v>ladybird</v>
      </c>
      <c r="C29700" t="str">
        <f t="shared" si="929"/>
        <v>SM</v>
      </c>
    </row>
    <row r="29701" spans="1:3" x14ac:dyDescent="0.25">
      <c r="A29701" t="s">
        <v>29699</v>
      </c>
      <c r="B29701" t="str">
        <f t="shared" si="928"/>
        <v>ladybug</v>
      </c>
      <c r="C29701" t="str">
        <f t="shared" si="929"/>
        <v>MS</v>
      </c>
    </row>
    <row r="29702" spans="1:3" x14ac:dyDescent="0.25">
      <c r="A29702" t="s">
        <v>29700</v>
      </c>
      <c r="B29702" t="str">
        <f t="shared" si="928"/>
        <v>ladyfinger</v>
      </c>
      <c r="C29702" t="str">
        <f t="shared" si="929"/>
        <v>MS</v>
      </c>
    </row>
    <row r="29703" spans="1:3" x14ac:dyDescent="0.25">
      <c r="A29703" t="s">
        <v>29701</v>
      </c>
      <c r="B29703" t="str">
        <f t="shared" si="928"/>
        <v>ladylike</v>
      </c>
      <c r="C29703" t="str">
        <f t="shared" si="929"/>
        <v>U</v>
      </c>
    </row>
    <row r="29704" spans="1:3" x14ac:dyDescent="0.25">
      <c r="A29704" t="s">
        <v>29702</v>
      </c>
      <c r="B29704" t="str">
        <f t="shared" si="928"/>
        <v>ladylove</v>
      </c>
      <c r="C29704" t="str">
        <f t="shared" si="929"/>
        <v>MS</v>
      </c>
    </row>
    <row r="29705" spans="1:3" x14ac:dyDescent="0.25">
      <c r="A29705" t="s">
        <v>29703</v>
      </c>
      <c r="B29705" t="str">
        <f t="shared" si="928"/>
        <v>ladyship</v>
      </c>
      <c r="C29705" t="str">
        <f t="shared" si="929"/>
        <v>MS</v>
      </c>
    </row>
    <row r="29706" spans="1:3" x14ac:dyDescent="0.25">
      <c r="A29706" t="s">
        <v>29704</v>
      </c>
      <c r="B29706" t="str">
        <f t="shared" si="928"/>
        <v>laetrile</v>
      </c>
      <c r="C29706" t="str">
        <f t="shared" si="929"/>
        <v>M</v>
      </c>
    </row>
    <row r="29707" spans="1:3" x14ac:dyDescent="0.25">
      <c r="A29707" t="s">
        <v>29705</v>
      </c>
      <c r="B29707" t="str">
        <f t="shared" si="928"/>
        <v>lag</v>
      </c>
      <c r="C29707" t="str">
        <f t="shared" si="929"/>
        <v>SZMR</v>
      </c>
    </row>
    <row r="29708" spans="1:3" x14ac:dyDescent="0.25">
      <c r="A29708" t="s">
        <v>29706</v>
      </c>
      <c r="B29708" t="str">
        <f t="shared" si="928"/>
        <v>lager</v>
      </c>
      <c r="C29708" t="str">
        <f t="shared" si="929"/>
        <v>M</v>
      </c>
    </row>
    <row r="29709" spans="1:3" x14ac:dyDescent="0.25">
      <c r="A29709" t="s">
        <v>29707</v>
      </c>
      <c r="B29709" t="str">
        <f t="shared" si="928"/>
        <v>laggard</v>
      </c>
      <c r="C29709" t="str">
        <f t="shared" si="929"/>
        <v>MYS</v>
      </c>
    </row>
    <row r="29710" spans="1:3" x14ac:dyDescent="0.25">
      <c r="A29710" t="s">
        <v>29708</v>
      </c>
      <c r="B29710" t="str">
        <f t="shared" si="928"/>
        <v>lagged</v>
      </c>
      <c r="C29710" t="str">
        <f t="shared" si="929"/>
        <v/>
      </c>
    </row>
    <row r="29711" spans="1:3" x14ac:dyDescent="0.25">
      <c r="A29711" t="s">
        <v>29709</v>
      </c>
      <c r="B29711" t="str">
        <f t="shared" si="928"/>
        <v>lagging</v>
      </c>
      <c r="C29711" t="str">
        <f t="shared" si="929"/>
        <v>M</v>
      </c>
    </row>
    <row r="29712" spans="1:3" x14ac:dyDescent="0.25">
      <c r="A29712" t="s">
        <v>29710</v>
      </c>
      <c r="B29712" t="str">
        <f t="shared" si="928"/>
        <v>lagniappe</v>
      </c>
      <c r="C29712" t="str">
        <f t="shared" si="929"/>
        <v>SM</v>
      </c>
    </row>
    <row r="29713" spans="1:3" x14ac:dyDescent="0.25">
      <c r="A29713" t="s">
        <v>29711</v>
      </c>
      <c r="B29713" t="str">
        <f t="shared" si="928"/>
        <v>lagoon</v>
      </c>
      <c r="C29713" t="str">
        <f t="shared" si="929"/>
        <v>SM</v>
      </c>
    </row>
    <row r="29714" spans="1:3" x14ac:dyDescent="0.25">
      <c r="A29714" t="s">
        <v>29712</v>
      </c>
      <c r="B29714" t="str">
        <f t="shared" si="928"/>
        <v>laid</v>
      </c>
      <c r="C29714" t="str">
        <f t="shared" si="929"/>
        <v>IA</v>
      </c>
    </row>
    <row r="29715" spans="1:3" x14ac:dyDescent="0.25">
      <c r="A29715" t="s">
        <v>29713</v>
      </c>
      <c r="B29715" t="str">
        <f t="shared" si="928"/>
        <v>lain</v>
      </c>
      <c r="C29715" t="str">
        <f t="shared" si="929"/>
        <v/>
      </c>
    </row>
    <row r="29716" spans="1:3" x14ac:dyDescent="0.25">
      <c r="A29716" t="s">
        <v>29714</v>
      </c>
      <c r="B29716" t="str">
        <f t="shared" si="928"/>
        <v>lair</v>
      </c>
      <c r="C29716" t="str">
        <f t="shared" si="929"/>
        <v>MS</v>
      </c>
    </row>
    <row r="29717" spans="1:3" x14ac:dyDescent="0.25">
      <c r="A29717" t="s">
        <v>29715</v>
      </c>
      <c r="B29717" t="str">
        <f t="shared" si="928"/>
        <v>laird</v>
      </c>
      <c r="C29717" t="str">
        <f t="shared" si="929"/>
        <v>SM</v>
      </c>
    </row>
    <row r="29718" spans="1:3" x14ac:dyDescent="0.25">
      <c r="A29718" t="s">
        <v>29716</v>
      </c>
      <c r="B29718" t="str">
        <f t="shared" si="928"/>
        <v>laity</v>
      </c>
      <c r="C29718" t="str">
        <f t="shared" si="929"/>
        <v>M</v>
      </c>
    </row>
    <row r="29719" spans="1:3" x14ac:dyDescent="0.25">
      <c r="A29719" t="s">
        <v>29717</v>
      </c>
      <c r="B29719" t="str">
        <f t="shared" si="928"/>
        <v>lake</v>
      </c>
      <c r="C29719" t="str">
        <f t="shared" si="929"/>
        <v>MS</v>
      </c>
    </row>
    <row r="29720" spans="1:3" x14ac:dyDescent="0.25">
      <c r="A29720" t="s">
        <v>29718</v>
      </c>
      <c r="B29720" t="str">
        <f t="shared" si="928"/>
        <v>lakefront</v>
      </c>
      <c r="C29720" t="str">
        <f t="shared" si="929"/>
        <v>S</v>
      </c>
    </row>
    <row r="29721" spans="1:3" x14ac:dyDescent="0.25">
      <c r="A29721" t="s">
        <v>29719</v>
      </c>
      <c r="B29721" t="str">
        <f t="shared" si="928"/>
        <v>lakeside</v>
      </c>
      <c r="C29721" t="str">
        <f t="shared" si="929"/>
        <v/>
      </c>
    </row>
    <row r="29722" spans="1:3" x14ac:dyDescent="0.25">
      <c r="A29722" t="s">
        <v>29720</v>
      </c>
      <c r="B29722" t="str">
        <f t="shared" si="928"/>
        <v>lam</v>
      </c>
      <c r="C29722" t="str">
        <f t="shared" si="929"/>
        <v>SM</v>
      </c>
    </row>
    <row r="29723" spans="1:3" x14ac:dyDescent="0.25">
      <c r="A29723" t="s">
        <v>29721</v>
      </c>
      <c r="B29723" t="str">
        <f t="shared" si="928"/>
        <v>lama</v>
      </c>
      <c r="C29723" t="str">
        <f t="shared" si="929"/>
        <v>MS</v>
      </c>
    </row>
    <row r="29724" spans="1:3" x14ac:dyDescent="0.25">
      <c r="A29724" t="s">
        <v>29722</v>
      </c>
      <c r="B29724" t="str">
        <f t="shared" si="928"/>
        <v>lamasery</v>
      </c>
      <c r="C29724" t="str">
        <f t="shared" si="929"/>
        <v>SM</v>
      </c>
    </row>
    <row r="29725" spans="1:3" x14ac:dyDescent="0.25">
      <c r="A29725" t="s">
        <v>29723</v>
      </c>
      <c r="B29725" t="str">
        <f t="shared" si="928"/>
        <v>lamb</v>
      </c>
      <c r="C29725" t="str">
        <f t="shared" si="929"/>
        <v>MDSG</v>
      </c>
    </row>
    <row r="29726" spans="1:3" x14ac:dyDescent="0.25">
      <c r="A29726" t="s">
        <v>29724</v>
      </c>
      <c r="B29726" t="str">
        <f t="shared" si="928"/>
        <v>lambada</v>
      </c>
      <c r="C29726" t="str">
        <f t="shared" si="929"/>
        <v>MS</v>
      </c>
    </row>
    <row r="29727" spans="1:3" x14ac:dyDescent="0.25">
      <c r="A29727" t="s">
        <v>29725</v>
      </c>
      <c r="B29727" t="str">
        <f t="shared" si="928"/>
        <v>lambaste</v>
      </c>
      <c r="C29727" t="str">
        <f t="shared" si="929"/>
        <v>GDS</v>
      </c>
    </row>
    <row r="29728" spans="1:3" x14ac:dyDescent="0.25">
      <c r="A29728" t="s">
        <v>29726</v>
      </c>
      <c r="B29728" t="str">
        <f t="shared" si="928"/>
        <v>lambda</v>
      </c>
      <c r="C29728" t="str">
        <f t="shared" si="929"/>
        <v>SM</v>
      </c>
    </row>
    <row r="29729" spans="1:3" x14ac:dyDescent="0.25">
      <c r="A29729" t="s">
        <v>29727</v>
      </c>
      <c r="B29729" t="str">
        <f t="shared" si="928"/>
        <v>lambency</v>
      </c>
      <c r="C29729" t="str">
        <f t="shared" si="929"/>
        <v>M</v>
      </c>
    </row>
    <row r="29730" spans="1:3" x14ac:dyDescent="0.25">
      <c r="A29730" t="s">
        <v>29728</v>
      </c>
      <c r="B29730" t="str">
        <f t="shared" si="928"/>
        <v>lambent</v>
      </c>
      <c r="C29730" t="str">
        <f t="shared" si="929"/>
        <v>Y</v>
      </c>
    </row>
    <row r="29731" spans="1:3" x14ac:dyDescent="0.25">
      <c r="A29731" t="s">
        <v>29729</v>
      </c>
      <c r="B29731" t="str">
        <f t="shared" si="928"/>
        <v>lambkin</v>
      </c>
      <c r="C29731" t="str">
        <f t="shared" si="929"/>
        <v>SM</v>
      </c>
    </row>
    <row r="29732" spans="1:3" x14ac:dyDescent="0.25">
      <c r="A29732" t="s">
        <v>29730</v>
      </c>
      <c r="B29732" t="str">
        <f t="shared" si="928"/>
        <v>lambskin</v>
      </c>
      <c r="C29732" t="str">
        <f t="shared" si="929"/>
        <v>SM</v>
      </c>
    </row>
    <row r="29733" spans="1:3" x14ac:dyDescent="0.25">
      <c r="A29733" t="s">
        <v>29731</v>
      </c>
      <c r="B29733" t="str">
        <f t="shared" si="928"/>
        <v>lambswool</v>
      </c>
      <c r="C29733" t="str">
        <f t="shared" si="929"/>
        <v/>
      </c>
    </row>
    <row r="29734" spans="1:3" x14ac:dyDescent="0.25">
      <c r="A29734" t="s">
        <v>29732</v>
      </c>
      <c r="B29734" t="str">
        <f t="shared" si="928"/>
        <v>lame</v>
      </c>
      <c r="C29734" t="str">
        <f t="shared" si="929"/>
        <v>MYZTGDRSP</v>
      </c>
    </row>
    <row r="29735" spans="1:3" x14ac:dyDescent="0.25">
      <c r="A29735" t="s">
        <v>29733</v>
      </c>
      <c r="B29735" t="str">
        <f t="shared" si="928"/>
        <v>lamebrain</v>
      </c>
      <c r="C29735" t="str">
        <f t="shared" si="929"/>
        <v>MDS</v>
      </c>
    </row>
    <row r="29736" spans="1:3" x14ac:dyDescent="0.25">
      <c r="A29736" t="s">
        <v>29734</v>
      </c>
      <c r="B29736" t="str">
        <f t="shared" si="928"/>
        <v>lameness</v>
      </c>
      <c r="C29736" t="str">
        <f t="shared" si="929"/>
        <v>M</v>
      </c>
    </row>
    <row r="29737" spans="1:3" x14ac:dyDescent="0.25">
      <c r="A29737" t="s">
        <v>29735</v>
      </c>
      <c r="B29737" t="str">
        <f t="shared" si="928"/>
        <v>lament</v>
      </c>
      <c r="C29737" t="str">
        <f t="shared" si="929"/>
        <v>BSMDG</v>
      </c>
    </row>
    <row r="29738" spans="1:3" x14ac:dyDescent="0.25">
      <c r="A29738" t="s">
        <v>29736</v>
      </c>
      <c r="B29738" t="str">
        <f t="shared" si="928"/>
        <v>lamentably</v>
      </c>
      <c r="C29738" t="str">
        <f t="shared" si="929"/>
        <v/>
      </c>
    </row>
    <row r="29739" spans="1:3" x14ac:dyDescent="0.25">
      <c r="A29739" t="s">
        <v>29737</v>
      </c>
      <c r="B29739" t="str">
        <f t="shared" ref="B29739:B29802" si="930">IF(ISNUMBER(FIND("/",A29739)),LEFT(A29739,FIND("/",A29739)-1),A29739)</f>
        <v>lamentation</v>
      </c>
      <c r="C29739" t="str">
        <f t="shared" si="929"/>
        <v>MS</v>
      </c>
    </row>
    <row r="29740" spans="1:3" x14ac:dyDescent="0.25">
      <c r="A29740" t="s">
        <v>29738</v>
      </c>
      <c r="B29740" t="str">
        <f t="shared" si="930"/>
        <v>lamina</v>
      </c>
      <c r="C29740" t="str">
        <f t="shared" si="929"/>
        <v>M</v>
      </c>
    </row>
    <row r="29741" spans="1:3" x14ac:dyDescent="0.25">
      <c r="A29741" t="s">
        <v>29739</v>
      </c>
      <c r="B29741" t="str">
        <f t="shared" si="930"/>
        <v>laminae</v>
      </c>
      <c r="C29741" t="str">
        <f t="shared" si="929"/>
        <v/>
      </c>
    </row>
    <row r="29742" spans="1:3" x14ac:dyDescent="0.25">
      <c r="A29742" t="s">
        <v>29740</v>
      </c>
      <c r="B29742" t="str">
        <f t="shared" si="930"/>
        <v>laminar</v>
      </c>
      <c r="C29742" t="str">
        <f t="shared" si="929"/>
        <v/>
      </c>
    </row>
    <row r="29743" spans="1:3" x14ac:dyDescent="0.25">
      <c r="A29743" t="s">
        <v>29741</v>
      </c>
      <c r="B29743" t="str">
        <f t="shared" si="930"/>
        <v>laminate</v>
      </c>
      <c r="C29743" t="str">
        <f t="shared" si="929"/>
        <v>MGNDS</v>
      </c>
    </row>
    <row r="29744" spans="1:3" x14ac:dyDescent="0.25">
      <c r="A29744" t="s">
        <v>29742</v>
      </c>
      <c r="B29744" t="str">
        <f t="shared" si="930"/>
        <v>lamination</v>
      </c>
      <c r="C29744" t="str">
        <f t="shared" si="929"/>
        <v>M</v>
      </c>
    </row>
    <row r="29745" spans="1:3" x14ac:dyDescent="0.25">
      <c r="A29745" t="s">
        <v>29743</v>
      </c>
      <c r="B29745" t="str">
        <f t="shared" si="930"/>
        <v>lammed</v>
      </c>
      <c r="C29745" t="str">
        <f t="shared" si="929"/>
        <v/>
      </c>
    </row>
    <row r="29746" spans="1:3" x14ac:dyDescent="0.25">
      <c r="A29746" t="s">
        <v>29744</v>
      </c>
      <c r="B29746" t="str">
        <f t="shared" si="930"/>
        <v>lamming</v>
      </c>
      <c r="C29746" t="str">
        <f t="shared" si="929"/>
        <v/>
      </c>
    </row>
    <row r="29747" spans="1:3" x14ac:dyDescent="0.25">
      <c r="A29747" t="s">
        <v>29745</v>
      </c>
      <c r="B29747" t="str">
        <f t="shared" si="930"/>
        <v>lamp</v>
      </c>
      <c r="C29747" t="str">
        <f t="shared" si="929"/>
        <v>MS</v>
      </c>
    </row>
    <row r="29748" spans="1:3" x14ac:dyDescent="0.25">
      <c r="A29748" t="s">
        <v>29746</v>
      </c>
      <c r="B29748" t="str">
        <f t="shared" si="930"/>
        <v>lampblack</v>
      </c>
      <c r="C29748" t="str">
        <f t="shared" si="929"/>
        <v>M</v>
      </c>
    </row>
    <row r="29749" spans="1:3" x14ac:dyDescent="0.25">
      <c r="A29749" t="s">
        <v>29747</v>
      </c>
      <c r="B29749" t="str">
        <f t="shared" si="930"/>
        <v>lamplight</v>
      </c>
      <c r="C29749" t="str">
        <f t="shared" si="929"/>
        <v>MRZ</v>
      </c>
    </row>
    <row r="29750" spans="1:3" x14ac:dyDescent="0.25">
      <c r="A29750" t="s">
        <v>29748</v>
      </c>
      <c r="B29750" t="str">
        <f t="shared" si="930"/>
        <v>lamplighter</v>
      </c>
      <c r="C29750" t="str">
        <f t="shared" si="929"/>
        <v>M</v>
      </c>
    </row>
    <row r="29751" spans="1:3" x14ac:dyDescent="0.25">
      <c r="A29751" t="s">
        <v>29749</v>
      </c>
      <c r="B29751" t="str">
        <f t="shared" si="930"/>
        <v>lampoon</v>
      </c>
      <c r="C29751" t="str">
        <f t="shared" si="929"/>
        <v>SGMD</v>
      </c>
    </row>
    <row r="29752" spans="1:3" x14ac:dyDescent="0.25">
      <c r="A29752" t="s">
        <v>29750</v>
      </c>
      <c r="B29752" t="str">
        <f t="shared" si="930"/>
        <v>lamppost</v>
      </c>
      <c r="C29752" t="str">
        <f t="shared" si="929"/>
        <v>SM</v>
      </c>
    </row>
    <row r="29753" spans="1:3" x14ac:dyDescent="0.25">
      <c r="A29753" t="s">
        <v>29751</v>
      </c>
      <c r="B29753" t="str">
        <f t="shared" si="930"/>
        <v>lamprey</v>
      </c>
      <c r="C29753" t="str">
        <f t="shared" si="929"/>
        <v>MS</v>
      </c>
    </row>
    <row r="29754" spans="1:3" x14ac:dyDescent="0.25">
      <c r="A29754" t="s">
        <v>29752</v>
      </c>
      <c r="B29754" t="str">
        <f t="shared" si="930"/>
        <v>lampshade</v>
      </c>
      <c r="C29754" t="str">
        <f t="shared" si="929"/>
        <v>SM</v>
      </c>
    </row>
    <row r="29755" spans="1:3" x14ac:dyDescent="0.25">
      <c r="A29755" t="s">
        <v>29753</v>
      </c>
      <c r="B29755" t="str">
        <f t="shared" si="930"/>
        <v>lanai</v>
      </c>
      <c r="C29755" t="str">
        <f t="shared" si="929"/>
        <v>SM</v>
      </c>
    </row>
    <row r="29756" spans="1:3" x14ac:dyDescent="0.25">
      <c r="A29756" t="s">
        <v>29754</v>
      </c>
      <c r="B29756" t="str">
        <f t="shared" si="930"/>
        <v>lance</v>
      </c>
      <c r="C29756" t="str">
        <f t="shared" si="929"/>
        <v>DRSMZG</v>
      </c>
    </row>
    <row r="29757" spans="1:3" x14ac:dyDescent="0.25">
      <c r="A29757" t="s">
        <v>29755</v>
      </c>
      <c r="B29757" t="str">
        <f t="shared" si="930"/>
        <v>lancer</v>
      </c>
      <c r="C29757" t="str">
        <f t="shared" si="929"/>
        <v>M</v>
      </c>
    </row>
    <row r="29758" spans="1:3" x14ac:dyDescent="0.25">
      <c r="A29758" t="s">
        <v>29756</v>
      </c>
      <c r="B29758" t="str">
        <f t="shared" si="930"/>
        <v>lancet</v>
      </c>
      <c r="C29758" t="str">
        <f t="shared" si="929"/>
        <v>SM</v>
      </c>
    </row>
    <row r="29759" spans="1:3" x14ac:dyDescent="0.25">
      <c r="A29759" t="s">
        <v>29757</v>
      </c>
      <c r="B29759" t="str">
        <f t="shared" si="930"/>
        <v>land</v>
      </c>
      <c r="C29759" t="str">
        <f t="shared" si="929"/>
        <v>MDRSGJ</v>
      </c>
    </row>
    <row r="29760" spans="1:3" x14ac:dyDescent="0.25">
      <c r="A29760" t="s">
        <v>29758</v>
      </c>
      <c r="B29760" t="str">
        <f t="shared" si="930"/>
        <v>landau</v>
      </c>
      <c r="C29760" t="str">
        <f t="shared" si="929"/>
        <v>SM</v>
      </c>
    </row>
    <row r="29761" spans="1:3" x14ac:dyDescent="0.25">
      <c r="A29761" t="s">
        <v>29759</v>
      </c>
      <c r="B29761" t="str">
        <f t="shared" si="930"/>
        <v>landfall</v>
      </c>
      <c r="C29761" t="str">
        <f t="shared" si="929"/>
        <v>MS</v>
      </c>
    </row>
    <row r="29762" spans="1:3" x14ac:dyDescent="0.25">
      <c r="A29762" t="s">
        <v>29760</v>
      </c>
      <c r="B29762" t="str">
        <f t="shared" si="930"/>
        <v>landfill</v>
      </c>
      <c r="C29762" t="str">
        <f t="shared" si="929"/>
        <v>MS</v>
      </c>
    </row>
    <row r="29763" spans="1:3" x14ac:dyDescent="0.25">
      <c r="A29763" t="s">
        <v>29761</v>
      </c>
      <c r="B29763" t="str">
        <f t="shared" si="930"/>
        <v>landholder</v>
      </c>
      <c r="C29763" t="str">
        <f t="shared" ref="C29763:C29826" si="931">IF(ISNUMBER(FIND("/",A29763)),RIGHT(A29763,LEN(A29763)-FIND("/",A29763)),"")</f>
        <v>SM</v>
      </c>
    </row>
    <row r="29764" spans="1:3" x14ac:dyDescent="0.25">
      <c r="A29764" t="s">
        <v>29762</v>
      </c>
      <c r="B29764" t="str">
        <f t="shared" si="930"/>
        <v>landholding</v>
      </c>
      <c r="C29764" t="str">
        <f t="shared" si="931"/>
        <v>MS</v>
      </c>
    </row>
    <row r="29765" spans="1:3" x14ac:dyDescent="0.25">
      <c r="A29765" t="s">
        <v>29763</v>
      </c>
      <c r="B29765" t="str">
        <f t="shared" si="930"/>
        <v>landing</v>
      </c>
      <c r="C29765" t="str">
        <f t="shared" si="931"/>
        <v>M</v>
      </c>
    </row>
    <row r="29766" spans="1:3" x14ac:dyDescent="0.25">
      <c r="A29766" t="s">
        <v>29764</v>
      </c>
      <c r="B29766" t="str">
        <f t="shared" si="930"/>
        <v>landlady</v>
      </c>
      <c r="C29766" t="str">
        <f t="shared" si="931"/>
        <v>SM</v>
      </c>
    </row>
    <row r="29767" spans="1:3" x14ac:dyDescent="0.25">
      <c r="A29767" t="s">
        <v>29765</v>
      </c>
      <c r="B29767" t="str">
        <f t="shared" si="930"/>
        <v>landless</v>
      </c>
      <c r="C29767" t="str">
        <f t="shared" si="931"/>
        <v>M</v>
      </c>
    </row>
    <row r="29768" spans="1:3" x14ac:dyDescent="0.25">
      <c r="A29768" t="s">
        <v>29766</v>
      </c>
      <c r="B29768" t="str">
        <f t="shared" si="930"/>
        <v>landline</v>
      </c>
      <c r="C29768" t="str">
        <f t="shared" si="931"/>
        <v>MS</v>
      </c>
    </row>
    <row r="29769" spans="1:3" x14ac:dyDescent="0.25">
      <c r="A29769" t="s">
        <v>29767</v>
      </c>
      <c r="B29769" t="str">
        <f t="shared" si="930"/>
        <v>landlocked</v>
      </c>
      <c r="C29769" t="str">
        <f t="shared" si="931"/>
        <v/>
      </c>
    </row>
    <row r="29770" spans="1:3" x14ac:dyDescent="0.25">
      <c r="A29770" t="s">
        <v>29768</v>
      </c>
      <c r="B29770" t="str">
        <f t="shared" si="930"/>
        <v>landlord</v>
      </c>
      <c r="C29770" t="str">
        <f t="shared" si="931"/>
        <v>MS</v>
      </c>
    </row>
    <row r="29771" spans="1:3" x14ac:dyDescent="0.25">
      <c r="A29771" t="s">
        <v>29769</v>
      </c>
      <c r="B29771" t="str">
        <f t="shared" si="930"/>
        <v>landlubber</v>
      </c>
      <c r="C29771" t="str">
        <f t="shared" si="931"/>
        <v>MS</v>
      </c>
    </row>
    <row r="29772" spans="1:3" x14ac:dyDescent="0.25">
      <c r="A29772" t="s">
        <v>29770</v>
      </c>
      <c r="B29772" t="str">
        <f t="shared" si="930"/>
        <v>landmark</v>
      </c>
      <c r="C29772" t="str">
        <f t="shared" si="931"/>
        <v>MS</v>
      </c>
    </row>
    <row r="29773" spans="1:3" x14ac:dyDescent="0.25">
      <c r="A29773" t="s">
        <v>29771</v>
      </c>
      <c r="B29773" t="str">
        <f t="shared" si="930"/>
        <v>landmass</v>
      </c>
      <c r="C29773" t="str">
        <f t="shared" si="931"/>
        <v>MS</v>
      </c>
    </row>
    <row r="29774" spans="1:3" x14ac:dyDescent="0.25">
      <c r="A29774" t="s">
        <v>29772</v>
      </c>
      <c r="B29774" t="str">
        <f t="shared" si="930"/>
        <v>landmine</v>
      </c>
      <c r="C29774" t="str">
        <f t="shared" si="931"/>
        <v>S</v>
      </c>
    </row>
    <row r="29775" spans="1:3" x14ac:dyDescent="0.25">
      <c r="A29775" t="s">
        <v>29773</v>
      </c>
      <c r="B29775" t="str">
        <f t="shared" si="930"/>
        <v>landowner</v>
      </c>
      <c r="C29775" t="str">
        <f t="shared" si="931"/>
        <v>MS</v>
      </c>
    </row>
    <row r="29776" spans="1:3" x14ac:dyDescent="0.25">
      <c r="A29776" t="s">
        <v>29774</v>
      </c>
      <c r="B29776" t="str">
        <f t="shared" si="930"/>
        <v>landownership</v>
      </c>
      <c r="C29776" t="str">
        <f t="shared" si="931"/>
        <v/>
      </c>
    </row>
    <row r="29777" spans="1:3" x14ac:dyDescent="0.25">
      <c r="A29777" t="s">
        <v>29775</v>
      </c>
      <c r="B29777" t="str">
        <f t="shared" si="930"/>
        <v>landowning</v>
      </c>
      <c r="C29777" t="str">
        <f t="shared" si="931"/>
        <v>SM</v>
      </c>
    </row>
    <row r="29778" spans="1:3" x14ac:dyDescent="0.25">
      <c r="A29778" t="s">
        <v>29776</v>
      </c>
      <c r="B29778" t="str">
        <f t="shared" si="930"/>
        <v>landscape</v>
      </c>
      <c r="C29778" t="str">
        <f t="shared" si="931"/>
        <v>MZGDRS</v>
      </c>
    </row>
    <row r="29779" spans="1:3" x14ac:dyDescent="0.25">
      <c r="A29779" t="s">
        <v>29777</v>
      </c>
      <c r="B29779" t="str">
        <f t="shared" si="930"/>
        <v>landscaper</v>
      </c>
      <c r="C29779" t="str">
        <f t="shared" si="931"/>
        <v>M</v>
      </c>
    </row>
    <row r="29780" spans="1:3" x14ac:dyDescent="0.25">
      <c r="A29780" t="s">
        <v>29778</v>
      </c>
      <c r="B29780" t="str">
        <f t="shared" si="930"/>
        <v>landslid</v>
      </c>
      <c r="C29780" t="str">
        <f t="shared" si="931"/>
        <v/>
      </c>
    </row>
    <row r="29781" spans="1:3" x14ac:dyDescent="0.25">
      <c r="A29781" t="s">
        <v>29779</v>
      </c>
      <c r="B29781" t="str">
        <f t="shared" si="930"/>
        <v>landslide</v>
      </c>
      <c r="C29781" t="str">
        <f t="shared" si="931"/>
        <v>MGS</v>
      </c>
    </row>
    <row r="29782" spans="1:3" x14ac:dyDescent="0.25">
      <c r="A29782" t="s">
        <v>29780</v>
      </c>
      <c r="B29782" t="str">
        <f t="shared" si="930"/>
        <v>landslip</v>
      </c>
      <c r="C29782" t="str">
        <f t="shared" si="931"/>
        <v>S</v>
      </c>
    </row>
    <row r="29783" spans="1:3" x14ac:dyDescent="0.25">
      <c r="A29783" t="s">
        <v>29781</v>
      </c>
      <c r="B29783" t="str">
        <f t="shared" si="930"/>
        <v>landsman</v>
      </c>
      <c r="C29783" t="str">
        <f t="shared" si="931"/>
        <v>M</v>
      </c>
    </row>
    <row r="29784" spans="1:3" x14ac:dyDescent="0.25">
      <c r="A29784" t="s">
        <v>29782</v>
      </c>
      <c r="B29784" t="str">
        <f t="shared" si="930"/>
        <v>landsmen</v>
      </c>
      <c r="C29784" t="str">
        <f t="shared" si="931"/>
        <v/>
      </c>
    </row>
    <row r="29785" spans="1:3" x14ac:dyDescent="0.25">
      <c r="A29785" t="s">
        <v>29783</v>
      </c>
      <c r="B29785" t="str">
        <f t="shared" si="930"/>
        <v>landward</v>
      </c>
      <c r="C29785" t="str">
        <f t="shared" si="931"/>
        <v>S</v>
      </c>
    </row>
    <row r="29786" spans="1:3" x14ac:dyDescent="0.25">
      <c r="A29786" t="s">
        <v>29784</v>
      </c>
      <c r="B29786" t="str">
        <f t="shared" si="930"/>
        <v>lane</v>
      </c>
      <c r="C29786" t="str">
        <f t="shared" si="931"/>
        <v>MS</v>
      </c>
    </row>
    <row r="29787" spans="1:3" x14ac:dyDescent="0.25">
      <c r="A29787" t="s">
        <v>29785</v>
      </c>
      <c r="B29787" t="str">
        <f t="shared" si="930"/>
        <v>language</v>
      </c>
      <c r="C29787" t="str">
        <f t="shared" si="931"/>
        <v>MS</v>
      </c>
    </row>
    <row r="29788" spans="1:3" x14ac:dyDescent="0.25">
      <c r="A29788" t="s">
        <v>29786</v>
      </c>
      <c r="B29788" t="str">
        <f t="shared" si="930"/>
        <v>languid</v>
      </c>
      <c r="C29788" t="str">
        <f t="shared" si="931"/>
        <v>PY</v>
      </c>
    </row>
    <row r="29789" spans="1:3" x14ac:dyDescent="0.25">
      <c r="A29789" t="s">
        <v>29787</v>
      </c>
      <c r="B29789" t="str">
        <f t="shared" si="930"/>
        <v>languidness</v>
      </c>
      <c r="C29789" t="str">
        <f t="shared" si="931"/>
        <v>M</v>
      </c>
    </row>
    <row r="29790" spans="1:3" x14ac:dyDescent="0.25">
      <c r="A29790" t="s">
        <v>29788</v>
      </c>
      <c r="B29790" t="str">
        <f t="shared" si="930"/>
        <v>languish</v>
      </c>
      <c r="C29790" t="str">
        <f t="shared" si="931"/>
        <v>DSG</v>
      </c>
    </row>
    <row r="29791" spans="1:3" x14ac:dyDescent="0.25">
      <c r="A29791" t="s">
        <v>29789</v>
      </c>
      <c r="B29791" t="str">
        <f t="shared" si="930"/>
        <v>languor</v>
      </c>
      <c r="C29791" t="str">
        <f t="shared" si="931"/>
        <v>SM</v>
      </c>
    </row>
    <row r="29792" spans="1:3" x14ac:dyDescent="0.25">
      <c r="A29792" t="s">
        <v>29790</v>
      </c>
      <c r="B29792" t="str">
        <f t="shared" si="930"/>
        <v>languorous</v>
      </c>
      <c r="C29792" t="str">
        <f t="shared" si="931"/>
        <v>Y</v>
      </c>
    </row>
    <row r="29793" spans="1:3" x14ac:dyDescent="0.25">
      <c r="A29793" t="s">
        <v>29791</v>
      </c>
      <c r="B29793" t="str">
        <f t="shared" si="930"/>
        <v>lank</v>
      </c>
      <c r="C29793" t="str">
        <f t="shared" si="931"/>
        <v>RYTP</v>
      </c>
    </row>
    <row r="29794" spans="1:3" x14ac:dyDescent="0.25">
      <c r="A29794" t="s">
        <v>29792</v>
      </c>
      <c r="B29794" t="str">
        <f t="shared" si="930"/>
        <v>lankiness</v>
      </c>
      <c r="C29794" t="str">
        <f t="shared" si="931"/>
        <v>M</v>
      </c>
    </row>
    <row r="29795" spans="1:3" x14ac:dyDescent="0.25">
      <c r="A29795" t="s">
        <v>29793</v>
      </c>
      <c r="B29795" t="str">
        <f t="shared" si="930"/>
        <v>lankness</v>
      </c>
      <c r="C29795" t="str">
        <f t="shared" si="931"/>
        <v>M</v>
      </c>
    </row>
    <row r="29796" spans="1:3" x14ac:dyDescent="0.25">
      <c r="A29796" t="s">
        <v>29794</v>
      </c>
      <c r="B29796" t="str">
        <f t="shared" si="930"/>
        <v>lanky</v>
      </c>
      <c r="C29796" t="str">
        <f t="shared" si="931"/>
        <v>RTP</v>
      </c>
    </row>
    <row r="29797" spans="1:3" x14ac:dyDescent="0.25">
      <c r="A29797" t="s">
        <v>29795</v>
      </c>
      <c r="B29797" t="str">
        <f t="shared" si="930"/>
        <v>lanolin</v>
      </c>
      <c r="C29797" t="str">
        <f t="shared" si="931"/>
        <v>M</v>
      </c>
    </row>
    <row r="29798" spans="1:3" x14ac:dyDescent="0.25">
      <c r="A29798" t="s">
        <v>29796</v>
      </c>
      <c r="B29798" t="str">
        <f t="shared" si="930"/>
        <v>lantern</v>
      </c>
      <c r="C29798" t="str">
        <f t="shared" si="931"/>
        <v>MS</v>
      </c>
    </row>
    <row r="29799" spans="1:3" x14ac:dyDescent="0.25">
      <c r="A29799" t="s">
        <v>29797</v>
      </c>
      <c r="B29799" t="str">
        <f t="shared" si="930"/>
        <v>lanthanum</v>
      </c>
      <c r="C29799" t="str">
        <f t="shared" si="931"/>
        <v>M</v>
      </c>
    </row>
    <row r="29800" spans="1:3" x14ac:dyDescent="0.25">
      <c r="A29800" t="s">
        <v>29798</v>
      </c>
      <c r="B29800" t="str">
        <f t="shared" si="930"/>
        <v>lanyard</v>
      </c>
      <c r="C29800" t="str">
        <f t="shared" si="931"/>
        <v>MS</v>
      </c>
    </row>
    <row r="29801" spans="1:3" x14ac:dyDescent="0.25">
      <c r="A29801" t="s">
        <v>29799</v>
      </c>
      <c r="B29801" t="str">
        <f t="shared" si="930"/>
        <v>lap</v>
      </c>
      <c r="C29801" t="str">
        <f t="shared" si="931"/>
        <v>SM</v>
      </c>
    </row>
    <row r="29802" spans="1:3" x14ac:dyDescent="0.25">
      <c r="A29802" t="s">
        <v>29800</v>
      </c>
      <c r="B29802" t="str">
        <f t="shared" si="930"/>
        <v>laparoscopic</v>
      </c>
      <c r="C29802" t="str">
        <f t="shared" si="931"/>
        <v/>
      </c>
    </row>
    <row r="29803" spans="1:3" x14ac:dyDescent="0.25">
      <c r="A29803" t="s">
        <v>29801</v>
      </c>
      <c r="B29803" t="str">
        <f t="shared" ref="B29803:B29866" si="932">IF(ISNUMBER(FIND("/",A29803)),LEFT(A29803,FIND("/",A29803)-1),A29803)</f>
        <v>laparoscopy</v>
      </c>
      <c r="C29803" t="str">
        <f t="shared" si="931"/>
        <v/>
      </c>
    </row>
    <row r="29804" spans="1:3" x14ac:dyDescent="0.25">
      <c r="A29804" t="s">
        <v>29802</v>
      </c>
      <c r="B29804" t="str">
        <f t="shared" si="932"/>
        <v>laparotomy</v>
      </c>
      <c r="C29804" t="str">
        <f t="shared" si="931"/>
        <v/>
      </c>
    </row>
    <row r="29805" spans="1:3" x14ac:dyDescent="0.25">
      <c r="A29805" t="s">
        <v>29803</v>
      </c>
      <c r="B29805" t="str">
        <f t="shared" si="932"/>
        <v>lapboard</v>
      </c>
      <c r="C29805" t="str">
        <f t="shared" si="931"/>
        <v>SM</v>
      </c>
    </row>
    <row r="29806" spans="1:3" x14ac:dyDescent="0.25">
      <c r="A29806" t="s">
        <v>29804</v>
      </c>
      <c r="B29806" t="str">
        <f t="shared" si="932"/>
        <v>lapdog</v>
      </c>
      <c r="C29806" t="str">
        <f t="shared" si="931"/>
        <v>SM</v>
      </c>
    </row>
    <row r="29807" spans="1:3" x14ac:dyDescent="0.25">
      <c r="A29807" t="s">
        <v>29805</v>
      </c>
      <c r="B29807" t="str">
        <f t="shared" si="932"/>
        <v>lapel</v>
      </c>
      <c r="C29807" t="str">
        <f t="shared" si="931"/>
        <v>SM</v>
      </c>
    </row>
    <row r="29808" spans="1:3" x14ac:dyDescent="0.25">
      <c r="A29808" t="s">
        <v>29806</v>
      </c>
      <c r="B29808" t="str">
        <f t="shared" si="932"/>
        <v>lapidary</v>
      </c>
      <c r="C29808" t="str">
        <f t="shared" si="931"/>
        <v>SM</v>
      </c>
    </row>
    <row r="29809" spans="1:3" x14ac:dyDescent="0.25">
      <c r="A29809" t="s">
        <v>29807</v>
      </c>
      <c r="B29809" t="str">
        <f t="shared" si="932"/>
        <v>lapin</v>
      </c>
      <c r="C29809" t="str">
        <f t="shared" si="931"/>
        <v>SM</v>
      </c>
    </row>
    <row r="29810" spans="1:3" x14ac:dyDescent="0.25">
      <c r="A29810" t="s">
        <v>29808</v>
      </c>
      <c r="B29810" t="str">
        <f t="shared" si="932"/>
        <v>lapped</v>
      </c>
      <c r="C29810" t="str">
        <f t="shared" si="931"/>
        <v/>
      </c>
    </row>
    <row r="29811" spans="1:3" x14ac:dyDescent="0.25">
      <c r="A29811" t="s">
        <v>29809</v>
      </c>
      <c r="B29811" t="str">
        <f t="shared" si="932"/>
        <v>lappet</v>
      </c>
      <c r="C29811" t="str">
        <f t="shared" si="931"/>
        <v>SM</v>
      </c>
    </row>
    <row r="29812" spans="1:3" x14ac:dyDescent="0.25">
      <c r="A29812" t="s">
        <v>29810</v>
      </c>
      <c r="B29812" t="str">
        <f t="shared" si="932"/>
        <v>lapping</v>
      </c>
      <c r="C29812" t="str">
        <f t="shared" si="931"/>
        <v/>
      </c>
    </row>
    <row r="29813" spans="1:3" x14ac:dyDescent="0.25">
      <c r="A29813" t="s">
        <v>29811</v>
      </c>
      <c r="B29813" t="str">
        <f t="shared" si="932"/>
        <v>lapse</v>
      </c>
      <c r="C29813" t="str">
        <f t="shared" si="931"/>
        <v>AKGMSD</v>
      </c>
    </row>
    <row r="29814" spans="1:3" x14ac:dyDescent="0.25">
      <c r="A29814" t="s">
        <v>29812</v>
      </c>
      <c r="B29814" t="str">
        <f t="shared" si="932"/>
        <v>laptop</v>
      </c>
      <c r="C29814" t="str">
        <f t="shared" si="931"/>
        <v>SM</v>
      </c>
    </row>
    <row r="29815" spans="1:3" x14ac:dyDescent="0.25">
      <c r="A29815" t="s">
        <v>29813</v>
      </c>
      <c r="B29815" t="str">
        <f t="shared" si="932"/>
        <v>lapwing</v>
      </c>
      <c r="C29815" t="str">
        <f t="shared" si="931"/>
        <v>MS</v>
      </c>
    </row>
    <row r="29816" spans="1:3" x14ac:dyDescent="0.25">
      <c r="A29816" t="s">
        <v>29814</v>
      </c>
      <c r="B29816" t="str">
        <f t="shared" si="932"/>
        <v>larboard</v>
      </c>
      <c r="C29816" t="str">
        <f t="shared" si="931"/>
        <v>SM</v>
      </c>
    </row>
    <row r="29817" spans="1:3" x14ac:dyDescent="0.25">
      <c r="A29817" t="s">
        <v>29815</v>
      </c>
      <c r="B29817" t="str">
        <f t="shared" si="932"/>
        <v>larcenist</v>
      </c>
      <c r="C29817" t="str">
        <f t="shared" si="931"/>
        <v>SM</v>
      </c>
    </row>
    <row r="29818" spans="1:3" x14ac:dyDescent="0.25">
      <c r="A29818" t="s">
        <v>29816</v>
      </c>
      <c r="B29818" t="str">
        <f t="shared" si="932"/>
        <v>larcenous</v>
      </c>
      <c r="C29818" t="str">
        <f t="shared" si="931"/>
        <v/>
      </c>
    </row>
    <row r="29819" spans="1:3" x14ac:dyDescent="0.25">
      <c r="A29819" t="s">
        <v>29817</v>
      </c>
      <c r="B29819" t="str">
        <f t="shared" si="932"/>
        <v>larceny</v>
      </c>
      <c r="C29819" t="str">
        <f t="shared" si="931"/>
        <v>SM</v>
      </c>
    </row>
    <row r="29820" spans="1:3" x14ac:dyDescent="0.25">
      <c r="A29820" t="s">
        <v>29818</v>
      </c>
      <c r="B29820" t="str">
        <f t="shared" si="932"/>
        <v>larch</v>
      </c>
      <c r="C29820" t="str">
        <f t="shared" si="931"/>
        <v>MS</v>
      </c>
    </row>
    <row r="29821" spans="1:3" x14ac:dyDescent="0.25">
      <c r="A29821" t="s">
        <v>29819</v>
      </c>
      <c r="B29821" t="str">
        <f t="shared" si="932"/>
        <v>lard</v>
      </c>
      <c r="C29821" t="str">
        <f t="shared" si="931"/>
        <v>MDRSZG</v>
      </c>
    </row>
    <row r="29822" spans="1:3" x14ac:dyDescent="0.25">
      <c r="A29822" t="s">
        <v>29820</v>
      </c>
      <c r="B29822" t="str">
        <f t="shared" si="932"/>
        <v>larder</v>
      </c>
      <c r="C29822" t="str">
        <f t="shared" si="931"/>
        <v>M</v>
      </c>
    </row>
    <row r="29823" spans="1:3" x14ac:dyDescent="0.25">
      <c r="A29823" t="s">
        <v>29821</v>
      </c>
      <c r="B29823" t="str">
        <f t="shared" si="932"/>
        <v>lardy</v>
      </c>
      <c r="C29823" t="str">
        <f t="shared" si="931"/>
        <v>RT</v>
      </c>
    </row>
    <row r="29824" spans="1:3" x14ac:dyDescent="0.25">
      <c r="A29824" t="s">
        <v>29822</v>
      </c>
      <c r="B29824" t="str">
        <f t="shared" si="932"/>
        <v>large</v>
      </c>
      <c r="C29824" t="str">
        <f t="shared" si="931"/>
        <v>RSPMYT</v>
      </c>
    </row>
    <row r="29825" spans="1:3" x14ac:dyDescent="0.25">
      <c r="A29825" t="s">
        <v>29823</v>
      </c>
      <c r="B29825" t="str">
        <f t="shared" si="932"/>
        <v>largehearted</v>
      </c>
      <c r="C29825" t="str">
        <f t="shared" si="931"/>
        <v/>
      </c>
    </row>
    <row r="29826" spans="1:3" x14ac:dyDescent="0.25">
      <c r="A29826" t="s">
        <v>29824</v>
      </c>
      <c r="B29826" t="str">
        <f t="shared" si="932"/>
        <v>largeness</v>
      </c>
      <c r="C29826" t="str">
        <f t="shared" si="931"/>
        <v>M</v>
      </c>
    </row>
    <row r="29827" spans="1:3" x14ac:dyDescent="0.25">
      <c r="A29827" t="s">
        <v>29825</v>
      </c>
      <c r="B29827" t="str">
        <f t="shared" si="932"/>
        <v>largess</v>
      </c>
      <c r="C29827" t="str">
        <f t="shared" ref="C29827:C29890" si="933">IF(ISNUMBER(FIND("/",A29827)),RIGHT(A29827,LEN(A29827)-FIND("/",A29827)),"")</f>
        <v>M</v>
      </c>
    </row>
    <row r="29828" spans="1:3" x14ac:dyDescent="0.25">
      <c r="A29828" t="s">
        <v>29826</v>
      </c>
      <c r="B29828" t="str">
        <f t="shared" si="932"/>
        <v>largish</v>
      </c>
      <c r="C29828" t="str">
        <f t="shared" si="933"/>
        <v/>
      </c>
    </row>
    <row r="29829" spans="1:3" x14ac:dyDescent="0.25">
      <c r="A29829" t="s">
        <v>29827</v>
      </c>
      <c r="B29829" t="str">
        <f t="shared" si="932"/>
        <v>largo</v>
      </c>
      <c r="C29829" t="str">
        <f t="shared" si="933"/>
        <v>SM</v>
      </c>
    </row>
    <row r="29830" spans="1:3" x14ac:dyDescent="0.25">
      <c r="A29830" t="s">
        <v>29828</v>
      </c>
      <c r="B29830" t="str">
        <f t="shared" si="932"/>
        <v>lariat</v>
      </c>
      <c r="C29830" t="str">
        <f t="shared" si="933"/>
        <v>SM</v>
      </c>
    </row>
    <row r="29831" spans="1:3" x14ac:dyDescent="0.25">
      <c r="A29831" t="s">
        <v>29829</v>
      </c>
      <c r="B29831" t="str">
        <f t="shared" si="932"/>
        <v>lark</v>
      </c>
      <c r="C29831" t="str">
        <f t="shared" si="933"/>
        <v>MDSG</v>
      </c>
    </row>
    <row r="29832" spans="1:3" x14ac:dyDescent="0.25">
      <c r="A29832" t="s">
        <v>29830</v>
      </c>
      <c r="B29832" t="str">
        <f t="shared" si="932"/>
        <v>larkspur</v>
      </c>
      <c r="C29832" t="str">
        <f t="shared" si="933"/>
        <v>SM</v>
      </c>
    </row>
    <row r="29833" spans="1:3" x14ac:dyDescent="0.25">
      <c r="A29833" t="s">
        <v>29831</v>
      </c>
      <c r="B29833" t="str">
        <f t="shared" si="932"/>
        <v>larva</v>
      </c>
      <c r="C29833" t="str">
        <f t="shared" si="933"/>
        <v>M</v>
      </c>
    </row>
    <row r="29834" spans="1:3" x14ac:dyDescent="0.25">
      <c r="A29834" t="s">
        <v>29832</v>
      </c>
      <c r="B29834" t="str">
        <f t="shared" si="932"/>
        <v>larvae</v>
      </c>
      <c r="C29834" t="str">
        <f t="shared" si="933"/>
        <v/>
      </c>
    </row>
    <row r="29835" spans="1:3" x14ac:dyDescent="0.25">
      <c r="A29835" t="s">
        <v>29833</v>
      </c>
      <c r="B29835" t="str">
        <f t="shared" si="932"/>
        <v>larval</v>
      </c>
      <c r="C29835" t="str">
        <f t="shared" si="933"/>
        <v/>
      </c>
    </row>
    <row r="29836" spans="1:3" x14ac:dyDescent="0.25">
      <c r="A29836" t="s">
        <v>29834</v>
      </c>
      <c r="B29836" t="str">
        <f t="shared" si="932"/>
        <v>laryngeal</v>
      </c>
      <c r="C29836" t="str">
        <f t="shared" si="933"/>
        <v/>
      </c>
    </row>
    <row r="29837" spans="1:3" x14ac:dyDescent="0.25">
      <c r="A29837" t="s">
        <v>29835</v>
      </c>
      <c r="B29837" t="str">
        <f t="shared" si="932"/>
        <v>larynges</v>
      </c>
      <c r="C29837" t="str">
        <f t="shared" si="933"/>
        <v/>
      </c>
    </row>
    <row r="29838" spans="1:3" x14ac:dyDescent="0.25">
      <c r="A29838" t="s">
        <v>29836</v>
      </c>
      <c r="B29838" t="str">
        <f t="shared" si="932"/>
        <v>laryngitis</v>
      </c>
      <c r="C29838" t="str">
        <f t="shared" si="933"/>
        <v>M</v>
      </c>
    </row>
    <row r="29839" spans="1:3" x14ac:dyDescent="0.25">
      <c r="A29839" t="s">
        <v>29837</v>
      </c>
      <c r="B29839" t="str">
        <f t="shared" si="932"/>
        <v>larynx</v>
      </c>
      <c r="C29839" t="str">
        <f t="shared" si="933"/>
        <v>M</v>
      </c>
    </row>
    <row r="29840" spans="1:3" x14ac:dyDescent="0.25">
      <c r="A29840" t="s">
        <v>29838</v>
      </c>
      <c r="B29840" t="str">
        <f t="shared" si="932"/>
        <v>lasagna</v>
      </c>
      <c r="C29840" t="str">
        <f t="shared" si="933"/>
        <v>MS</v>
      </c>
    </row>
    <row r="29841" spans="1:3" x14ac:dyDescent="0.25">
      <c r="A29841" t="s">
        <v>29839</v>
      </c>
      <c r="B29841" t="str">
        <f t="shared" si="932"/>
        <v>lascivious</v>
      </c>
      <c r="C29841" t="str">
        <f t="shared" si="933"/>
        <v>YP</v>
      </c>
    </row>
    <row r="29842" spans="1:3" x14ac:dyDescent="0.25">
      <c r="A29842" t="s">
        <v>29840</v>
      </c>
      <c r="B29842" t="str">
        <f t="shared" si="932"/>
        <v>lasciviousness</v>
      </c>
      <c r="C29842" t="str">
        <f t="shared" si="933"/>
        <v>M</v>
      </c>
    </row>
    <row r="29843" spans="1:3" x14ac:dyDescent="0.25">
      <c r="A29843" t="s">
        <v>29841</v>
      </c>
      <c r="B29843" t="str">
        <f t="shared" si="932"/>
        <v>lase</v>
      </c>
      <c r="C29843" t="str">
        <f t="shared" si="933"/>
        <v>ZGDRS</v>
      </c>
    </row>
    <row r="29844" spans="1:3" x14ac:dyDescent="0.25">
      <c r="A29844" t="s">
        <v>29842</v>
      </c>
      <c r="B29844" t="str">
        <f t="shared" si="932"/>
        <v>laser</v>
      </c>
      <c r="C29844" t="str">
        <f t="shared" si="933"/>
        <v>M</v>
      </c>
    </row>
    <row r="29845" spans="1:3" x14ac:dyDescent="0.25">
      <c r="A29845" t="s">
        <v>29843</v>
      </c>
      <c r="B29845" t="str">
        <f t="shared" si="932"/>
        <v>lash</v>
      </c>
      <c r="C29845" t="str">
        <f t="shared" si="933"/>
        <v>MDSGJ</v>
      </c>
    </row>
    <row r="29846" spans="1:3" x14ac:dyDescent="0.25">
      <c r="A29846" t="s">
        <v>29844</v>
      </c>
      <c r="B29846" t="str">
        <f t="shared" si="932"/>
        <v>lashing</v>
      </c>
      <c r="C29846" t="str">
        <f t="shared" si="933"/>
        <v>M</v>
      </c>
    </row>
    <row r="29847" spans="1:3" x14ac:dyDescent="0.25">
      <c r="A29847" t="s">
        <v>29845</v>
      </c>
      <c r="B29847" t="str">
        <f t="shared" si="932"/>
        <v>lass</v>
      </c>
      <c r="C29847" t="str">
        <f t="shared" si="933"/>
        <v>MS</v>
      </c>
    </row>
    <row r="29848" spans="1:3" x14ac:dyDescent="0.25">
      <c r="A29848" t="s">
        <v>29846</v>
      </c>
      <c r="B29848" t="str">
        <f t="shared" si="932"/>
        <v>lassie</v>
      </c>
      <c r="C29848" t="str">
        <f t="shared" si="933"/>
        <v>SM</v>
      </c>
    </row>
    <row r="29849" spans="1:3" x14ac:dyDescent="0.25">
      <c r="A29849" t="s">
        <v>29847</v>
      </c>
      <c r="B29849" t="str">
        <f t="shared" si="932"/>
        <v>lassitude</v>
      </c>
      <c r="C29849" t="str">
        <f t="shared" si="933"/>
        <v>M</v>
      </c>
    </row>
    <row r="29850" spans="1:3" x14ac:dyDescent="0.25">
      <c r="A29850" t="s">
        <v>29848</v>
      </c>
      <c r="B29850" t="str">
        <f t="shared" si="932"/>
        <v>lasso</v>
      </c>
      <c r="C29850" t="str">
        <f t="shared" si="933"/>
        <v>SMDG</v>
      </c>
    </row>
    <row r="29851" spans="1:3" x14ac:dyDescent="0.25">
      <c r="A29851" t="s">
        <v>29849</v>
      </c>
      <c r="B29851" t="str">
        <f t="shared" si="932"/>
        <v>last</v>
      </c>
      <c r="C29851" t="str">
        <f t="shared" si="933"/>
        <v>MDYSG</v>
      </c>
    </row>
    <row r="29852" spans="1:3" x14ac:dyDescent="0.25">
      <c r="A29852" t="s">
        <v>29850</v>
      </c>
      <c r="B29852" t="str">
        <f t="shared" si="932"/>
        <v>lasting</v>
      </c>
      <c r="C29852" t="str">
        <f t="shared" si="933"/>
        <v>Y</v>
      </c>
    </row>
    <row r="29853" spans="1:3" x14ac:dyDescent="0.25">
      <c r="A29853" t="s">
        <v>29851</v>
      </c>
      <c r="B29853" t="str">
        <f t="shared" si="932"/>
        <v>lat</v>
      </c>
      <c r="C29853" t="str">
        <f t="shared" si="933"/>
        <v>S</v>
      </c>
    </row>
    <row r="29854" spans="1:3" x14ac:dyDescent="0.25">
      <c r="A29854" t="s">
        <v>29852</v>
      </c>
      <c r="B29854" t="str">
        <f t="shared" si="932"/>
        <v>latch's</v>
      </c>
      <c r="C29854" t="str">
        <f t="shared" si="933"/>
        <v/>
      </c>
    </row>
    <row r="29855" spans="1:3" x14ac:dyDescent="0.25">
      <c r="A29855" t="s">
        <v>29853</v>
      </c>
      <c r="B29855" t="str">
        <f t="shared" si="932"/>
        <v>latch</v>
      </c>
      <c r="C29855" t="str">
        <f t="shared" si="933"/>
        <v>UDSG</v>
      </c>
    </row>
    <row r="29856" spans="1:3" x14ac:dyDescent="0.25">
      <c r="A29856" t="s">
        <v>29854</v>
      </c>
      <c r="B29856" t="str">
        <f t="shared" si="932"/>
        <v>latchkey</v>
      </c>
      <c r="C29856" t="str">
        <f t="shared" si="933"/>
        <v>SM</v>
      </c>
    </row>
    <row r="29857" spans="1:3" x14ac:dyDescent="0.25">
      <c r="A29857" t="s">
        <v>29855</v>
      </c>
      <c r="B29857" t="str">
        <f t="shared" si="932"/>
        <v>late</v>
      </c>
      <c r="C29857" t="str">
        <f t="shared" si="933"/>
        <v>YTRP</v>
      </c>
    </row>
    <row r="29858" spans="1:3" x14ac:dyDescent="0.25">
      <c r="A29858" t="s">
        <v>29856</v>
      </c>
      <c r="B29858" t="str">
        <f t="shared" si="932"/>
        <v>latecomer</v>
      </c>
      <c r="C29858" t="str">
        <f t="shared" si="933"/>
        <v>MS</v>
      </c>
    </row>
    <row r="29859" spans="1:3" x14ac:dyDescent="0.25">
      <c r="A29859" t="s">
        <v>29857</v>
      </c>
      <c r="B29859" t="str">
        <f t="shared" si="932"/>
        <v>latency</v>
      </c>
      <c r="C29859" t="str">
        <f t="shared" si="933"/>
        <v>M</v>
      </c>
    </row>
    <row r="29860" spans="1:3" x14ac:dyDescent="0.25">
      <c r="A29860" t="s">
        <v>29858</v>
      </c>
      <c r="B29860" t="str">
        <f t="shared" si="932"/>
        <v>lateness</v>
      </c>
      <c r="C29860" t="str">
        <f t="shared" si="933"/>
        <v>M</v>
      </c>
    </row>
    <row r="29861" spans="1:3" x14ac:dyDescent="0.25">
      <c r="A29861" t="s">
        <v>29859</v>
      </c>
      <c r="B29861" t="str">
        <f t="shared" si="932"/>
        <v>latent</v>
      </c>
      <c r="C29861" t="str">
        <f t="shared" si="933"/>
        <v/>
      </c>
    </row>
    <row r="29862" spans="1:3" x14ac:dyDescent="0.25">
      <c r="A29862" t="s">
        <v>29860</v>
      </c>
      <c r="B29862" t="str">
        <f t="shared" si="932"/>
        <v>lateral</v>
      </c>
      <c r="C29862" t="str">
        <f t="shared" si="933"/>
        <v>MDYSG</v>
      </c>
    </row>
    <row r="29863" spans="1:3" x14ac:dyDescent="0.25">
      <c r="A29863" t="s">
        <v>29861</v>
      </c>
      <c r="B29863" t="str">
        <f t="shared" si="932"/>
        <v>latest</v>
      </c>
      <c r="C29863" t="str">
        <f t="shared" si="933"/>
        <v>M</v>
      </c>
    </row>
    <row r="29864" spans="1:3" x14ac:dyDescent="0.25">
      <c r="A29864" t="s">
        <v>29862</v>
      </c>
      <c r="B29864" t="str">
        <f t="shared" si="932"/>
        <v>latex</v>
      </c>
      <c r="C29864" t="str">
        <f t="shared" si="933"/>
        <v>M</v>
      </c>
    </row>
    <row r="29865" spans="1:3" x14ac:dyDescent="0.25">
      <c r="A29865" t="s">
        <v>29863</v>
      </c>
      <c r="B29865" t="str">
        <f t="shared" si="932"/>
        <v>lath</v>
      </c>
      <c r="C29865" t="str">
        <f t="shared" si="933"/>
        <v>MDRSZG</v>
      </c>
    </row>
    <row r="29866" spans="1:3" x14ac:dyDescent="0.25">
      <c r="A29866" t="s">
        <v>29864</v>
      </c>
      <c r="B29866" t="str">
        <f t="shared" si="932"/>
        <v>lathe</v>
      </c>
      <c r="C29866" t="str">
        <f t="shared" si="933"/>
        <v>M</v>
      </c>
    </row>
    <row r="29867" spans="1:3" x14ac:dyDescent="0.25">
      <c r="A29867" t="s">
        <v>29865</v>
      </c>
      <c r="B29867" t="str">
        <f t="shared" ref="B29867:B29930" si="934">IF(ISNUMBER(FIND("/",A29867)),LEFT(A29867,FIND("/",A29867)-1),A29867)</f>
        <v>lather</v>
      </c>
      <c r="C29867" t="str">
        <f t="shared" si="933"/>
        <v>GMD</v>
      </c>
    </row>
    <row r="29868" spans="1:3" x14ac:dyDescent="0.25">
      <c r="A29868" t="s">
        <v>29866</v>
      </c>
      <c r="B29868" t="str">
        <f t="shared" si="934"/>
        <v>lathery</v>
      </c>
      <c r="C29868" t="str">
        <f t="shared" si="933"/>
        <v/>
      </c>
    </row>
    <row r="29869" spans="1:3" x14ac:dyDescent="0.25">
      <c r="A29869" t="s">
        <v>29867</v>
      </c>
      <c r="B29869" t="str">
        <f t="shared" si="934"/>
        <v>laths</v>
      </c>
      <c r="C29869" t="str">
        <f t="shared" si="933"/>
        <v/>
      </c>
    </row>
    <row r="29870" spans="1:3" x14ac:dyDescent="0.25">
      <c r="A29870" t="s">
        <v>29868</v>
      </c>
      <c r="B29870" t="str">
        <f t="shared" si="934"/>
        <v>latices</v>
      </c>
      <c r="C29870" t="str">
        <f t="shared" si="933"/>
        <v/>
      </c>
    </row>
    <row r="29871" spans="1:3" x14ac:dyDescent="0.25">
      <c r="A29871" t="s">
        <v>29869</v>
      </c>
      <c r="B29871" t="str">
        <f t="shared" si="934"/>
        <v>latish</v>
      </c>
      <c r="C29871" t="str">
        <f t="shared" si="933"/>
        <v/>
      </c>
    </row>
    <row r="29872" spans="1:3" x14ac:dyDescent="0.25">
      <c r="A29872" t="s">
        <v>29870</v>
      </c>
      <c r="B29872" t="str">
        <f t="shared" si="934"/>
        <v>latitude</v>
      </c>
      <c r="C29872" t="str">
        <f t="shared" si="933"/>
        <v>MS</v>
      </c>
    </row>
    <row r="29873" spans="1:3" x14ac:dyDescent="0.25">
      <c r="A29873" t="s">
        <v>29871</v>
      </c>
      <c r="B29873" t="str">
        <f t="shared" si="934"/>
        <v>latitudinal</v>
      </c>
      <c r="C29873" t="str">
        <f t="shared" si="933"/>
        <v/>
      </c>
    </row>
    <row r="29874" spans="1:3" x14ac:dyDescent="0.25">
      <c r="A29874" t="s">
        <v>29872</v>
      </c>
      <c r="B29874" t="str">
        <f t="shared" si="934"/>
        <v>latitudinarian</v>
      </c>
      <c r="C29874" t="str">
        <f t="shared" si="933"/>
        <v>MS</v>
      </c>
    </row>
    <row r="29875" spans="1:3" x14ac:dyDescent="0.25">
      <c r="A29875" t="s">
        <v>29873</v>
      </c>
      <c r="B29875" t="str">
        <f t="shared" si="934"/>
        <v>latrine</v>
      </c>
      <c r="C29875" t="str">
        <f t="shared" si="933"/>
        <v>MS</v>
      </c>
    </row>
    <row r="29876" spans="1:3" x14ac:dyDescent="0.25">
      <c r="A29876" t="s">
        <v>29874</v>
      </c>
      <c r="B29876" t="str">
        <f t="shared" si="934"/>
        <v>latte</v>
      </c>
      <c r="C29876" t="str">
        <f t="shared" si="933"/>
        <v>RSM</v>
      </c>
    </row>
    <row r="29877" spans="1:3" x14ac:dyDescent="0.25">
      <c r="A29877" t="s">
        <v>29875</v>
      </c>
      <c r="B29877" t="str">
        <f t="shared" si="934"/>
        <v>latter</v>
      </c>
      <c r="C29877" t="str">
        <f t="shared" si="933"/>
        <v>MY</v>
      </c>
    </row>
    <row r="29878" spans="1:3" x14ac:dyDescent="0.25">
      <c r="A29878" t="s">
        <v>29876</v>
      </c>
      <c r="B29878" t="str">
        <f t="shared" si="934"/>
        <v>lattice</v>
      </c>
      <c r="C29878" t="str">
        <f t="shared" si="933"/>
        <v>MDS</v>
      </c>
    </row>
    <row r="29879" spans="1:3" x14ac:dyDescent="0.25">
      <c r="A29879" t="s">
        <v>29877</v>
      </c>
      <c r="B29879" t="str">
        <f t="shared" si="934"/>
        <v>latticework</v>
      </c>
      <c r="C29879" t="str">
        <f t="shared" si="933"/>
        <v>SM</v>
      </c>
    </row>
    <row r="29880" spans="1:3" x14ac:dyDescent="0.25">
      <c r="A29880" t="s">
        <v>29878</v>
      </c>
      <c r="B29880" t="str">
        <f t="shared" si="934"/>
        <v>laud</v>
      </c>
      <c r="C29880" t="str">
        <f t="shared" si="933"/>
        <v>MDSGB</v>
      </c>
    </row>
    <row r="29881" spans="1:3" x14ac:dyDescent="0.25">
      <c r="A29881" t="s">
        <v>29879</v>
      </c>
      <c r="B29881" t="str">
        <f t="shared" si="934"/>
        <v>laudably</v>
      </c>
      <c r="C29881" t="str">
        <f t="shared" si="933"/>
        <v/>
      </c>
    </row>
    <row r="29882" spans="1:3" x14ac:dyDescent="0.25">
      <c r="A29882" t="s">
        <v>29880</v>
      </c>
      <c r="B29882" t="str">
        <f t="shared" si="934"/>
        <v>laudanum</v>
      </c>
      <c r="C29882" t="str">
        <f t="shared" si="933"/>
        <v>M</v>
      </c>
    </row>
    <row r="29883" spans="1:3" x14ac:dyDescent="0.25">
      <c r="A29883" t="s">
        <v>29881</v>
      </c>
      <c r="B29883" t="str">
        <f t="shared" si="934"/>
        <v>laudatory</v>
      </c>
      <c r="C29883" t="str">
        <f t="shared" si="933"/>
        <v/>
      </c>
    </row>
    <row r="29884" spans="1:3" x14ac:dyDescent="0.25">
      <c r="A29884" t="s">
        <v>29882</v>
      </c>
      <c r="B29884" t="str">
        <f t="shared" si="934"/>
        <v>laugh</v>
      </c>
      <c r="C29884" t="str">
        <f t="shared" si="933"/>
        <v>BMDG</v>
      </c>
    </row>
    <row r="29885" spans="1:3" x14ac:dyDescent="0.25">
      <c r="A29885" t="s">
        <v>29883</v>
      </c>
      <c r="B29885" t="str">
        <f t="shared" si="934"/>
        <v>laughably</v>
      </c>
      <c r="C29885" t="str">
        <f t="shared" si="933"/>
        <v/>
      </c>
    </row>
    <row r="29886" spans="1:3" x14ac:dyDescent="0.25">
      <c r="A29886" t="s">
        <v>29884</v>
      </c>
      <c r="B29886" t="str">
        <f t="shared" si="934"/>
        <v>laughing</v>
      </c>
      <c r="C29886" t="str">
        <f t="shared" si="933"/>
        <v>MY</v>
      </c>
    </row>
    <row r="29887" spans="1:3" x14ac:dyDescent="0.25">
      <c r="A29887" t="s">
        <v>29885</v>
      </c>
      <c r="B29887" t="str">
        <f t="shared" si="934"/>
        <v>laughingstock</v>
      </c>
      <c r="C29887" t="str">
        <f t="shared" si="933"/>
        <v>SM</v>
      </c>
    </row>
    <row r="29888" spans="1:3" x14ac:dyDescent="0.25">
      <c r="A29888" t="s">
        <v>29886</v>
      </c>
      <c r="B29888" t="str">
        <f t="shared" si="934"/>
        <v>laughs</v>
      </c>
      <c r="C29888" t="str">
        <f t="shared" si="933"/>
        <v/>
      </c>
    </row>
    <row r="29889" spans="1:3" x14ac:dyDescent="0.25">
      <c r="A29889" t="s">
        <v>29887</v>
      </c>
      <c r="B29889" t="str">
        <f t="shared" si="934"/>
        <v>laughter</v>
      </c>
      <c r="C29889" t="str">
        <f t="shared" si="933"/>
        <v>M</v>
      </c>
    </row>
    <row r="29890" spans="1:3" x14ac:dyDescent="0.25">
      <c r="A29890" t="s">
        <v>29888</v>
      </c>
      <c r="B29890" t="str">
        <f t="shared" si="934"/>
        <v>launch</v>
      </c>
      <c r="C29890" t="str">
        <f t="shared" si="933"/>
        <v>AGMDS</v>
      </c>
    </row>
    <row r="29891" spans="1:3" x14ac:dyDescent="0.25">
      <c r="A29891" t="s">
        <v>29889</v>
      </c>
      <c r="B29891" t="str">
        <f t="shared" si="934"/>
        <v>launcher</v>
      </c>
      <c r="C29891" t="str">
        <f t="shared" ref="C29891:C29954" si="935">IF(ISNUMBER(FIND("/",A29891)),RIGHT(A29891,LEN(A29891)-FIND("/",A29891)),"")</f>
        <v>SM</v>
      </c>
    </row>
    <row r="29892" spans="1:3" x14ac:dyDescent="0.25">
      <c r="A29892" t="s">
        <v>29890</v>
      </c>
      <c r="B29892" t="str">
        <f t="shared" si="934"/>
        <v>launchpad</v>
      </c>
      <c r="C29892" t="str">
        <f t="shared" si="935"/>
        <v>SM</v>
      </c>
    </row>
    <row r="29893" spans="1:3" x14ac:dyDescent="0.25">
      <c r="A29893" t="s">
        <v>29891</v>
      </c>
      <c r="B29893" t="str">
        <f t="shared" si="934"/>
        <v>launder</v>
      </c>
      <c r="C29893" t="str">
        <f t="shared" si="935"/>
        <v>DRZGS</v>
      </c>
    </row>
    <row r="29894" spans="1:3" x14ac:dyDescent="0.25">
      <c r="A29894" t="s">
        <v>29892</v>
      </c>
      <c r="B29894" t="str">
        <f t="shared" si="934"/>
        <v>launderer</v>
      </c>
      <c r="C29894" t="str">
        <f t="shared" si="935"/>
        <v>M</v>
      </c>
    </row>
    <row r="29895" spans="1:3" x14ac:dyDescent="0.25">
      <c r="A29895" t="s">
        <v>29893</v>
      </c>
      <c r="B29895" t="str">
        <f t="shared" si="934"/>
        <v>launderette</v>
      </c>
      <c r="C29895" t="str">
        <f t="shared" si="935"/>
        <v>SM</v>
      </c>
    </row>
    <row r="29896" spans="1:3" x14ac:dyDescent="0.25">
      <c r="A29896" t="s">
        <v>29894</v>
      </c>
      <c r="B29896" t="str">
        <f t="shared" si="934"/>
        <v>laundress</v>
      </c>
      <c r="C29896" t="str">
        <f t="shared" si="935"/>
        <v>MS</v>
      </c>
    </row>
    <row r="29897" spans="1:3" x14ac:dyDescent="0.25">
      <c r="A29897" t="s">
        <v>29895</v>
      </c>
      <c r="B29897" t="str">
        <f t="shared" si="934"/>
        <v>laundromat</v>
      </c>
      <c r="C29897" t="str">
        <f t="shared" si="935"/>
        <v>MS</v>
      </c>
    </row>
    <row r="29898" spans="1:3" x14ac:dyDescent="0.25">
      <c r="A29898" t="s">
        <v>29896</v>
      </c>
      <c r="B29898" t="str">
        <f t="shared" si="934"/>
        <v>laundry</v>
      </c>
      <c r="C29898" t="str">
        <f t="shared" si="935"/>
        <v>SM</v>
      </c>
    </row>
    <row r="29899" spans="1:3" x14ac:dyDescent="0.25">
      <c r="A29899" t="s">
        <v>29897</v>
      </c>
      <c r="B29899" t="str">
        <f t="shared" si="934"/>
        <v>laundryman</v>
      </c>
      <c r="C29899" t="str">
        <f t="shared" si="935"/>
        <v>M</v>
      </c>
    </row>
    <row r="29900" spans="1:3" x14ac:dyDescent="0.25">
      <c r="A29900" t="s">
        <v>29898</v>
      </c>
      <c r="B29900" t="str">
        <f t="shared" si="934"/>
        <v>laundrymen</v>
      </c>
      <c r="C29900" t="str">
        <f t="shared" si="935"/>
        <v/>
      </c>
    </row>
    <row r="29901" spans="1:3" x14ac:dyDescent="0.25">
      <c r="A29901" t="s">
        <v>29899</v>
      </c>
      <c r="B29901" t="str">
        <f t="shared" si="934"/>
        <v>laundrywoman</v>
      </c>
      <c r="C29901" t="str">
        <f t="shared" si="935"/>
        <v>M</v>
      </c>
    </row>
    <row r="29902" spans="1:3" x14ac:dyDescent="0.25">
      <c r="A29902" t="s">
        <v>29900</v>
      </c>
      <c r="B29902" t="str">
        <f t="shared" si="934"/>
        <v>laundrywomen</v>
      </c>
      <c r="C29902" t="str">
        <f t="shared" si="935"/>
        <v/>
      </c>
    </row>
    <row r="29903" spans="1:3" x14ac:dyDescent="0.25">
      <c r="A29903" t="s">
        <v>29901</v>
      </c>
      <c r="B29903" t="str">
        <f t="shared" si="934"/>
        <v>laureate</v>
      </c>
      <c r="C29903" t="str">
        <f t="shared" si="935"/>
        <v>MS</v>
      </c>
    </row>
    <row r="29904" spans="1:3" x14ac:dyDescent="0.25">
      <c r="A29904" t="s">
        <v>29902</v>
      </c>
      <c r="B29904" t="str">
        <f t="shared" si="934"/>
        <v>laureateship</v>
      </c>
      <c r="C29904" t="str">
        <f t="shared" si="935"/>
        <v>M</v>
      </c>
    </row>
    <row r="29905" spans="1:3" x14ac:dyDescent="0.25">
      <c r="A29905" t="s">
        <v>29903</v>
      </c>
      <c r="B29905" t="str">
        <f t="shared" si="934"/>
        <v>laurel</v>
      </c>
      <c r="C29905" t="str">
        <f t="shared" si="935"/>
        <v>SM</v>
      </c>
    </row>
    <row r="29906" spans="1:3" x14ac:dyDescent="0.25">
      <c r="A29906" t="s">
        <v>29904</v>
      </c>
      <c r="B29906" t="str">
        <f t="shared" si="934"/>
        <v>lav</v>
      </c>
      <c r="C29906" t="str">
        <f t="shared" si="935"/>
        <v>SGD</v>
      </c>
    </row>
    <row r="29907" spans="1:3" x14ac:dyDescent="0.25">
      <c r="A29907" t="s">
        <v>29905</v>
      </c>
      <c r="B29907" t="str">
        <f t="shared" si="934"/>
        <v>lava</v>
      </c>
      <c r="C29907" t="str">
        <f t="shared" si="935"/>
        <v>M</v>
      </c>
    </row>
    <row r="29908" spans="1:3" x14ac:dyDescent="0.25">
      <c r="A29908" t="s">
        <v>29906</v>
      </c>
      <c r="B29908" t="str">
        <f t="shared" si="934"/>
        <v>lavage</v>
      </c>
      <c r="C29908" t="str">
        <f t="shared" si="935"/>
        <v>M</v>
      </c>
    </row>
    <row r="29909" spans="1:3" x14ac:dyDescent="0.25">
      <c r="A29909" t="s">
        <v>29907</v>
      </c>
      <c r="B29909" t="str">
        <f t="shared" si="934"/>
        <v>lavaliere</v>
      </c>
      <c r="C29909" t="str">
        <f t="shared" si="935"/>
        <v>SM</v>
      </c>
    </row>
    <row r="29910" spans="1:3" x14ac:dyDescent="0.25">
      <c r="A29910" t="s">
        <v>29908</v>
      </c>
      <c r="B29910" t="str">
        <f t="shared" si="934"/>
        <v>lavatorial</v>
      </c>
      <c r="C29910" t="str">
        <f t="shared" si="935"/>
        <v/>
      </c>
    </row>
    <row r="29911" spans="1:3" x14ac:dyDescent="0.25">
      <c r="A29911" t="s">
        <v>29909</v>
      </c>
      <c r="B29911" t="str">
        <f t="shared" si="934"/>
        <v>lavatory</v>
      </c>
      <c r="C29911" t="str">
        <f t="shared" si="935"/>
        <v>SM</v>
      </c>
    </row>
    <row r="29912" spans="1:3" x14ac:dyDescent="0.25">
      <c r="A29912" t="s">
        <v>29910</v>
      </c>
      <c r="B29912" t="str">
        <f t="shared" si="934"/>
        <v>lave</v>
      </c>
      <c r="C29912" t="str">
        <f t="shared" si="935"/>
        <v>S</v>
      </c>
    </row>
    <row r="29913" spans="1:3" x14ac:dyDescent="0.25">
      <c r="A29913" t="s">
        <v>29911</v>
      </c>
      <c r="B29913" t="str">
        <f t="shared" si="934"/>
        <v>lavender</v>
      </c>
      <c r="C29913" t="str">
        <f t="shared" si="935"/>
        <v>SM</v>
      </c>
    </row>
    <row r="29914" spans="1:3" x14ac:dyDescent="0.25">
      <c r="A29914" t="s">
        <v>29912</v>
      </c>
      <c r="B29914" t="str">
        <f t="shared" si="934"/>
        <v>lavish</v>
      </c>
      <c r="C29914" t="str">
        <f t="shared" si="935"/>
        <v>PTGDRSY</v>
      </c>
    </row>
    <row r="29915" spans="1:3" x14ac:dyDescent="0.25">
      <c r="A29915" t="s">
        <v>29913</v>
      </c>
      <c r="B29915" t="str">
        <f t="shared" si="934"/>
        <v>lavishness</v>
      </c>
      <c r="C29915" t="str">
        <f t="shared" si="935"/>
        <v>M</v>
      </c>
    </row>
    <row r="29916" spans="1:3" x14ac:dyDescent="0.25">
      <c r="A29916" t="s">
        <v>29914</v>
      </c>
      <c r="B29916" t="str">
        <f t="shared" si="934"/>
        <v>law</v>
      </c>
      <c r="C29916" t="str">
        <f t="shared" si="935"/>
        <v>SM</v>
      </c>
    </row>
    <row r="29917" spans="1:3" x14ac:dyDescent="0.25">
      <c r="A29917" t="s">
        <v>29915</v>
      </c>
      <c r="B29917" t="str">
        <f t="shared" si="934"/>
        <v>lawbreaker</v>
      </c>
      <c r="C29917" t="str">
        <f t="shared" si="935"/>
        <v>SM</v>
      </c>
    </row>
    <row r="29918" spans="1:3" x14ac:dyDescent="0.25">
      <c r="A29918" t="s">
        <v>29916</v>
      </c>
      <c r="B29918" t="str">
        <f t="shared" si="934"/>
        <v>lawbreaking</v>
      </c>
      <c r="C29918" t="str">
        <f t="shared" si="935"/>
        <v>M</v>
      </c>
    </row>
    <row r="29919" spans="1:3" x14ac:dyDescent="0.25">
      <c r="A29919" t="s">
        <v>29917</v>
      </c>
      <c r="B29919" t="str">
        <f t="shared" si="934"/>
        <v>lawful</v>
      </c>
      <c r="C29919" t="str">
        <f t="shared" si="935"/>
        <v>UPY</v>
      </c>
    </row>
    <row r="29920" spans="1:3" x14ac:dyDescent="0.25">
      <c r="A29920" t="s">
        <v>29918</v>
      </c>
      <c r="B29920" t="str">
        <f t="shared" si="934"/>
        <v>lawfulness</v>
      </c>
      <c r="C29920" t="str">
        <f t="shared" si="935"/>
        <v>UM</v>
      </c>
    </row>
    <row r="29921" spans="1:3" x14ac:dyDescent="0.25">
      <c r="A29921" t="s">
        <v>29919</v>
      </c>
      <c r="B29921" t="str">
        <f t="shared" si="934"/>
        <v>lawgiver</v>
      </c>
      <c r="C29921" t="str">
        <f t="shared" si="935"/>
        <v>MS</v>
      </c>
    </row>
    <row r="29922" spans="1:3" x14ac:dyDescent="0.25">
      <c r="A29922" t="s">
        <v>29920</v>
      </c>
      <c r="B29922" t="str">
        <f t="shared" si="934"/>
        <v>lawless</v>
      </c>
      <c r="C29922" t="str">
        <f t="shared" si="935"/>
        <v>PY</v>
      </c>
    </row>
    <row r="29923" spans="1:3" x14ac:dyDescent="0.25">
      <c r="A29923" t="s">
        <v>29921</v>
      </c>
      <c r="B29923" t="str">
        <f t="shared" si="934"/>
        <v>lawlessness</v>
      </c>
      <c r="C29923" t="str">
        <f t="shared" si="935"/>
        <v>M</v>
      </c>
    </row>
    <row r="29924" spans="1:3" x14ac:dyDescent="0.25">
      <c r="A29924" t="s">
        <v>29922</v>
      </c>
      <c r="B29924" t="str">
        <f t="shared" si="934"/>
        <v>lawmaker</v>
      </c>
      <c r="C29924" t="str">
        <f t="shared" si="935"/>
        <v>MS</v>
      </c>
    </row>
    <row r="29925" spans="1:3" x14ac:dyDescent="0.25">
      <c r="A29925" t="s">
        <v>29923</v>
      </c>
      <c r="B29925" t="str">
        <f t="shared" si="934"/>
        <v>lawmaking</v>
      </c>
      <c r="C29925" t="str">
        <f t="shared" si="935"/>
        <v>M</v>
      </c>
    </row>
    <row r="29926" spans="1:3" x14ac:dyDescent="0.25">
      <c r="A29926" t="s">
        <v>29924</v>
      </c>
      <c r="B29926" t="str">
        <f t="shared" si="934"/>
        <v>lawman</v>
      </c>
      <c r="C29926" t="str">
        <f t="shared" si="935"/>
        <v>M</v>
      </c>
    </row>
    <row r="29927" spans="1:3" x14ac:dyDescent="0.25">
      <c r="A29927" t="s">
        <v>29925</v>
      </c>
      <c r="B29927" t="str">
        <f t="shared" si="934"/>
        <v>lawmen</v>
      </c>
      <c r="C29927" t="str">
        <f t="shared" si="935"/>
        <v/>
      </c>
    </row>
    <row r="29928" spans="1:3" x14ac:dyDescent="0.25">
      <c r="A29928" t="s">
        <v>29926</v>
      </c>
      <c r="B29928" t="str">
        <f t="shared" si="934"/>
        <v>lawn</v>
      </c>
      <c r="C29928" t="str">
        <f t="shared" si="935"/>
        <v>MS</v>
      </c>
    </row>
    <row r="29929" spans="1:3" x14ac:dyDescent="0.25">
      <c r="A29929" t="s">
        <v>29927</v>
      </c>
      <c r="B29929" t="str">
        <f t="shared" si="934"/>
        <v>lawnmower</v>
      </c>
      <c r="C29929" t="str">
        <f t="shared" si="935"/>
        <v>SM</v>
      </c>
    </row>
    <row r="29930" spans="1:3" x14ac:dyDescent="0.25">
      <c r="A29930" t="s">
        <v>29928</v>
      </c>
      <c r="B29930" t="str">
        <f t="shared" si="934"/>
        <v>lawrencium</v>
      </c>
      <c r="C29930" t="str">
        <f t="shared" si="935"/>
        <v>M</v>
      </c>
    </row>
    <row r="29931" spans="1:3" x14ac:dyDescent="0.25">
      <c r="A29931" t="s">
        <v>29929</v>
      </c>
      <c r="B29931" t="str">
        <f t="shared" ref="B29931:B29994" si="936">IF(ISNUMBER(FIND("/",A29931)),LEFT(A29931,FIND("/",A29931)-1),A29931)</f>
        <v>lawsuit</v>
      </c>
      <c r="C29931" t="str">
        <f t="shared" si="935"/>
        <v>MS</v>
      </c>
    </row>
    <row r="29932" spans="1:3" x14ac:dyDescent="0.25">
      <c r="A29932" t="s">
        <v>29930</v>
      </c>
      <c r="B29932" t="str">
        <f t="shared" si="936"/>
        <v>lawyer</v>
      </c>
      <c r="C29932" t="str">
        <f t="shared" si="935"/>
        <v>SM</v>
      </c>
    </row>
    <row r="29933" spans="1:3" x14ac:dyDescent="0.25">
      <c r="A29933" t="s">
        <v>29931</v>
      </c>
      <c r="B29933" t="str">
        <f t="shared" si="936"/>
        <v>lax</v>
      </c>
      <c r="C29933" t="str">
        <f t="shared" si="935"/>
        <v>TRYP</v>
      </c>
    </row>
    <row r="29934" spans="1:3" x14ac:dyDescent="0.25">
      <c r="A29934" t="s">
        <v>29932</v>
      </c>
      <c r="B29934" t="str">
        <f t="shared" si="936"/>
        <v>laxative</v>
      </c>
      <c r="C29934" t="str">
        <f t="shared" si="935"/>
        <v>MS</v>
      </c>
    </row>
    <row r="29935" spans="1:3" x14ac:dyDescent="0.25">
      <c r="A29935" t="s">
        <v>29933</v>
      </c>
      <c r="B29935" t="str">
        <f t="shared" si="936"/>
        <v>laxity</v>
      </c>
      <c r="C29935" t="str">
        <f t="shared" si="935"/>
        <v>M</v>
      </c>
    </row>
    <row r="29936" spans="1:3" x14ac:dyDescent="0.25">
      <c r="A29936" t="s">
        <v>29934</v>
      </c>
      <c r="B29936" t="str">
        <f t="shared" si="936"/>
        <v>laxness</v>
      </c>
      <c r="C29936" t="str">
        <f t="shared" si="935"/>
        <v>M</v>
      </c>
    </row>
    <row r="29937" spans="1:3" x14ac:dyDescent="0.25">
      <c r="A29937" t="s">
        <v>29935</v>
      </c>
      <c r="B29937" t="str">
        <f t="shared" si="936"/>
        <v>lay</v>
      </c>
      <c r="C29937" t="str">
        <f t="shared" si="935"/>
        <v>AICSGM</v>
      </c>
    </row>
    <row r="29938" spans="1:3" x14ac:dyDescent="0.25">
      <c r="A29938" t="s">
        <v>29936</v>
      </c>
      <c r="B29938" t="str">
        <f t="shared" si="936"/>
        <v>layabout</v>
      </c>
      <c r="C29938" t="str">
        <f t="shared" si="935"/>
        <v>S</v>
      </c>
    </row>
    <row r="29939" spans="1:3" x14ac:dyDescent="0.25">
      <c r="A29939" t="s">
        <v>29937</v>
      </c>
      <c r="B29939" t="str">
        <f t="shared" si="936"/>
        <v>layaway</v>
      </c>
      <c r="C29939" t="str">
        <f t="shared" si="935"/>
        <v>M</v>
      </c>
    </row>
    <row r="29940" spans="1:3" x14ac:dyDescent="0.25">
      <c r="A29940" t="s">
        <v>29938</v>
      </c>
      <c r="B29940" t="str">
        <f t="shared" si="936"/>
        <v>layer</v>
      </c>
      <c r="C29940" t="str">
        <f t="shared" si="935"/>
        <v>CSM</v>
      </c>
    </row>
    <row r="29941" spans="1:3" x14ac:dyDescent="0.25">
      <c r="A29941" t="s">
        <v>29939</v>
      </c>
      <c r="B29941" t="str">
        <f t="shared" si="936"/>
        <v>layered</v>
      </c>
      <c r="C29941" t="str">
        <f t="shared" si="935"/>
        <v/>
      </c>
    </row>
    <row r="29942" spans="1:3" x14ac:dyDescent="0.25">
      <c r="A29942" t="s">
        <v>29940</v>
      </c>
      <c r="B29942" t="str">
        <f t="shared" si="936"/>
        <v>layering</v>
      </c>
      <c r="C29942" t="str">
        <f t="shared" si="935"/>
        <v>M</v>
      </c>
    </row>
    <row r="29943" spans="1:3" x14ac:dyDescent="0.25">
      <c r="A29943" t="s">
        <v>29941</v>
      </c>
      <c r="B29943" t="str">
        <f t="shared" si="936"/>
        <v>layette</v>
      </c>
      <c r="C29943" t="str">
        <f t="shared" si="935"/>
        <v>MS</v>
      </c>
    </row>
    <row r="29944" spans="1:3" x14ac:dyDescent="0.25">
      <c r="A29944" t="s">
        <v>29942</v>
      </c>
      <c r="B29944" t="str">
        <f t="shared" si="936"/>
        <v>layman</v>
      </c>
      <c r="C29944" t="str">
        <f t="shared" si="935"/>
        <v>M</v>
      </c>
    </row>
    <row r="29945" spans="1:3" x14ac:dyDescent="0.25">
      <c r="A29945" t="s">
        <v>29943</v>
      </c>
      <c r="B29945" t="str">
        <f t="shared" si="936"/>
        <v>laymen</v>
      </c>
      <c r="C29945" t="str">
        <f t="shared" si="935"/>
        <v/>
      </c>
    </row>
    <row r="29946" spans="1:3" x14ac:dyDescent="0.25">
      <c r="A29946" t="s">
        <v>29944</v>
      </c>
      <c r="B29946" t="str">
        <f t="shared" si="936"/>
        <v>layoff</v>
      </c>
      <c r="C29946" t="str">
        <f t="shared" si="935"/>
        <v>SM</v>
      </c>
    </row>
    <row r="29947" spans="1:3" x14ac:dyDescent="0.25">
      <c r="A29947" t="s">
        <v>29945</v>
      </c>
      <c r="B29947" t="str">
        <f t="shared" si="936"/>
        <v>layout</v>
      </c>
      <c r="C29947" t="str">
        <f t="shared" si="935"/>
        <v>SM</v>
      </c>
    </row>
    <row r="29948" spans="1:3" x14ac:dyDescent="0.25">
      <c r="A29948" t="s">
        <v>29946</v>
      </c>
      <c r="B29948" t="str">
        <f t="shared" si="936"/>
        <v>layover</v>
      </c>
      <c r="C29948" t="str">
        <f t="shared" si="935"/>
        <v>MS</v>
      </c>
    </row>
    <row r="29949" spans="1:3" x14ac:dyDescent="0.25">
      <c r="A29949" t="s">
        <v>29947</v>
      </c>
      <c r="B29949" t="str">
        <f t="shared" si="936"/>
        <v>laypeople</v>
      </c>
      <c r="C29949" t="str">
        <f t="shared" si="935"/>
        <v/>
      </c>
    </row>
    <row r="29950" spans="1:3" x14ac:dyDescent="0.25">
      <c r="A29950" t="s">
        <v>29948</v>
      </c>
      <c r="B29950" t="str">
        <f t="shared" si="936"/>
        <v>layperson</v>
      </c>
      <c r="C29950" t="str">
        <f t="shared" si="935"/>
        <v>MS</v>
      </c>
    </row>
    <row r="29951" spans="1:3" x14ac:dyDescent="0.25">
      <c r="A29951" t="s">
        <v>29949</v>
      </c>
      <c r="B29951" t="str">
        <f t="shared" si="936"/>
        <v>layup</v>
      </c>
      <c r="C29951" t="str">
        <f t="shared" si="935"/>
        <v>SM</v>
      </c>
    </row>
    <row r="29952" spans="1:3" x14ac:dyDescent="0.25">
      <c r="A29952" t="s">
        <v>29950</v>
      </c>
      <c r="B29952" t="str">
        <f t="shared" si="936"/>
        <v>laywoman</v>
      </c>
      <c r="C29952" t="str">
        <f t="shared" si="935"/>
        <v>M</v>
      </c>
    </row>
    <row r="29953" spans="1:3" x14ac:dyDescent="0.25">
      <c r="A29953" t="s">
        <v>29951</v>
      </c>
      <c r="B29953" t="str">
        <f t="shared" si="936"/>
        <v>laywomen</v>
      </c>
      <c r="C29953" t="str">
        <f t="shared" si="935"/>
        <v/>
      </c>
    </row>
    <row r="29954" spans="1:3" x14ac:dyDescent="0.25">
      <c r="A29954" t="s">
        <v>29952</v>
      </c>
      <c r="B29954" t="str">
        <f t="shared" si="936"/>
        <v>laze</v>
      </c>
      <c r="C29954" t="str">
        <f t="shared" si="935"/>
        <v>MGDS</v>
      </c>
    </row>
    <row r="29955" spans="1:3" x14ac:dyDescent="0.25">
      <c r="A29955" t="s">
        <v>29953</v>
      </c>
      <c r="B29955" t="str">
        <f t="shared" si="936"/>
        <v>lazily</v>
      </c>
      <c r="C29955" t="str">
        <f t="shared" ref="C29955:C30018" si="937">IF(ISNUMBER(FIND("/",A29955)),RIGHT(A29955,LEN(A29955)-FIND("/",A29955)),"")</f>
        <v/>
      </c>
    </row>
    <row r="29956" spans="1:3" x14ac:dyDescent="0.25">
      <c r="A29956" t="s">
        <v>29954</v>
      </c>
      <c r="B29956" t="str">
        <f t="shared" si="936"/>
        <v>laziness</v>
      </c>
      <c r="C29956" t="str">
        <f t="shared" si="937"/>
        <v>M</v>
      </c>
    </row>
    <row r="29957" spans="1:3" x14ac:dyDescent="0.25">
      <c r="A29957" t="s">
        <v>29955</v>
      </c>
      <c r="B29957" t="str">
        <f t="shared" si="936"/>
        <v>lazy</v>
      </c>
      <c r="C29957" t="str">
        <f t="shared" si="937"/>
        <v>DRSTGP</v>
      </c>
    </row>
    <row r="29958" spans="1:3" x14ac:dyDescent="0.25">
      <c r="A29958" t="s">
        <v>29956</v>
      </c>
      <c r="B29958" t="str">
        <f t="shared" si="936"/>
        <v>lazybones</v>
      </c>
      <c r="C29958" t="str">
        <f t="shared" si="937"/>
        <v>M</v>
      </c>
    </row>
    <row r="29959" spans="1:3" x14ac:dyDescent="0.25">
      <c r="A29959" t="s">
        <v>29957</v>
      </c>
      <c r="B29959" t="str">
        <f t="shared" si="936"/>
        <v>lb</v>
      </c>
      <c r="C29959" t="str">
        <f t="shared" si="937"/>
        <v>S</v>
      </c>
    </row>
    <row r="29960" spans="1:3" x14ac:dyDescent="0.25">
      <c r="A29960" t="s">
        <v>29958</v>
      </c>
      <c r="B29960" t="str">
        <f t="shared" si="936"/>
        <v>lbw</v>
      </c>
      <c r="C29960" t="str">
        <f t="shared" si="937"/>
        <v/>
      </c>
    </row>
    <row r="29961" spans="1:3" x14ac:dyDescent="0.25">
      <c r="A29961" t="s">
        <v>29959</v>
      </c>
      <c r="B29961" t="str">
        <f t="shared" si="936"/>
        <v>lea</v>
      </c>
      <c r="C29961" t="str">
        <f t="shared" si="937"/>
        <v>SM</v>
      </c>
    </row>
    <row r="29962" spans="1:3" x14ac:dyDescent="0.25">
      <c r="A29962" t="s">
        <v>29960</v>
      </c>
      <c r="B29962" t="str">
        <f t="shared" si="936"/>
        <v>leach</v>
      </c>
      <c r="C29962" t="str">
        <f t="shared" si="937"/>
        <v>DSG</v>
      </c>
    </row>
    <row r="29963" spans="1:3" x14ac:dyDescent="0.25">
      <c r="A29963" t="s">
        <v>29961</v>
      </c>
      <c r="B29963" t="str">
        <f t="shared" si="936"/>
        <v>lead</v>
      </c>
      <c r="C29963" t="str">
        <f t="shared" si="937"/>
        <v>MDNRSZG</v>
      </c>
    </row>
    <row r="29964" spans="1:3" x14ac:dyDescent="0.25">
      <c r="A29964" t="s">
        <v>29962</v>
      </c>
      <c r="B29964" t="str">
        <f t="shared" si="936"/>
        <v>leader</v>
      </c>
      <c r="C29964" t="str">
        <f t="shared" si="937"/>
        <v>M</v>
      </c>
    </row>
    <row r="29965" spans="1:3" x14ac:dyDescent="0.25">
      <c r="A29965" t="s">
        <v>29963</v>
      </c>
      <c r="B29965" t="str">
        <f t="shared" si="936"/>
        <v>leaderless</v>
      </c>
      <c r="C29965" t="str">
        <f t="shared" si="937"/>
        <v/>
      </c>
    </row>
    <row r="29966" spans="1:3" x14ac:dyDescent="0.25">
      <c r="A29966" t="s">
        <v>29964</v>
      </c>
      <c r="B29966" t="str">
        <f t="shared" si="936"/>
        <v>leadership</v>
      </c>
      <c r="C29966" t="str">
        <f t="shared" si="937"/>
        <v>SM</v>
      </c>
    </row>
    <row r="29967" spans="1:3" x14ac:dyDescent="0.25">
      <c r="A29967" t="s">
        <v>29965</v>
      </c>
      <c r="B29967" t="str">
        <f t="shared" si="936"/>
        <v>leading</v>
      </c>
      <c r="C29967" t="str">
        <f t="shared" si="937"/>
        <v>M</v>
      </c>
    </row>
    <row r="29968" spans="1:3" x14ac:dyDescent="0.25">
      <c r="A29968" t="s">
        <v>29966</v>
      </c>
      <c r="B29968" t="str">
        <f t="shared" si="936"/>
        <v>leaf</v>
      </c>
      <c r="C29968" t="str">
        <f t="shared" si="937"/>
        <v>MDSG</v>
      </c>
    </row>
    <row r="29969" spans="1:3" x14ac:dyDescent="0.25">
      <c r="A29969" t="s">
        <v>29967</v>
      </c>
      <c r="B29969" t="str">
        <f t="shared" si="936"/>
        <v>leafage</v>
      </c>
      <c r="C29969" t="str">
        <f t="shared" si="937"/>
        <v>M</v>
      </c>
    </row>
    <row r="29970" spans="1:3" x14ac:dyDescent="0.25">
      <c r="A29970" t="s">
        <v>29968</v>
      </c>
      <c r="B29970" t="str">
        <f t="shared" si="936"/>
        <v>leafless</v>
      </c>
      <c r="C29970" t="str">
        <f t="shared" si="937"/>
        <v/>
      </c>
    </row>
    <row r="29971" spans="1:3" x14ac:dyDescent="0.25">
      <c r="A29971" t="s">
        <v>29969</v>
      </c>
      <c r="B29971" t="str">
        <f t="shared" si="936"/>
        <v>leaflet</v>
      </c>
      <c r="C29971" t="str">
        <f t="shared" si="937"/>
        <v>GMDS</v>
      </c>
    </row>
    <row r="29972" spans="1:3" x14ac:dyDescent="0.25">
      <c r="A29972" t="s">
        <v>29970</v>
      </c>
      <c r="B29972" t="str">
        <f t="shared" si="936"/>
        <v>leafstalk</v>
      </c>
      <c r="C29972" t="str">
        <f t="shared" si="937"/>
        <v>MS</v>
      </c>
    </row>
    <row r="29973" spans="1:3" x14ac:dyDescent="0.25">
      <c r="A29973" t="s">
        <v>29971</v>
      </c>
      <c r="B29973" t="str">
        <f t="shared" si="936"/>
        <v>leafy</v>
      </c>
      <c r="C29973" t="str">
        <f t="shared" si="937"/>
        <v>RT</v>
      </c>
    </row>
    <row r="29974" spans="1:3" x14ac:dyDescent="0.25">
      <c r="A29974" t="s">
        <v>29972</v>
      </c>
      <c r="B29974" t="str">
        <f t="shared" si="936"/>
        <v>league</v>
      </c>
      <c r="C29974" t="str">
        <f t="shared" si="937"/>
        <v>DSMG</v>
      </c>
    </row>
    <row r="29975" spans="1:3" x14ac:dyDescent="0.25">
      <c r="A29975" t="s">
        <v>29973</v>
      </c>
      <c r="B29975" t="str">
        <f t="shared" si="936"/>
        <v>leak</v>
      </c>
      <c r="C29975" t="str">
        <f t="shared" si="937"/>
        <v>MDSG</v>
      </c>
    </row>
    <row r="29976" spans="1:3" x14ac:dyDescent="0.25">
      <c r="A29976" t="s">
        <v>29974</v>
      </c>
      <c r="B29976" t="str">
        <f t="shared" si="936"/>
        <v>leakage</v>
      </c>
      <c r="C29976" t="str">
        <f t="shared" si="937"/>
        <v>MS</v>
      </c>
    </row>
    <row r="29977" spans="1:3" x14ac:dyDescent="0.25">
      <c r="A29977" t="s">
        <v>29975</v>
      </c>
      <c r="B29977" t="str">
        <f t="shared" si="936"/>
        <v>leakiness</v>
      </c>
      <c r="C29977" t="str">
        <f t="shared" si="937"/>
        <v>M</v>
      </c>
    </row>
    <row r="29978" spans="1:3" x14ac:dyDescent="0.25">
      <c r="A29978" t="s">
        <v>29976</v>
      </c>
      <c r="B29978" t="str">
        <f t="shared" si="936"/>
        <v>leaky</v>
      </c>
      <c r="C29978" t="str">
        <f t="shared" si="937"/>
        <v>PRT</v>
      </c>
    </row>
    <row r="29979" spans="1:3" x14ac:dyDescent="0.25">
      <c r="A29979" t="s">
        <v>29977</v>
      </c>
      <c r="B29979" t="str">
        <f t="shared" si="936"/>
        <v>lean</v>
      </c>
      <c r="C29979" t="str">
        <f t="shared" si="937"/>
        <v>MDRSTGJP</v>
      </c>
    </row>
    <row r="29980" spans="1:3" x14ac:dyDescent="0.25">
      <c r="A29980" t="s">
        <v>29978</v>
      </c>
      <c r="B29980" t="str">
        <f t="shared" si="936"/>
        <v>leaning</v>
      </c>
      <c r="C29980" t="str">
        <f t="shared" si="937"/>
        <v>M</v>
      </c>
    </row>
    <row r="29981" spans="1:3" x14ac:dyDescent="0.25">
      <c r="A29981" t="s">
        <v>29979</v>
      </c>
      <c r="B29981" t="str">
        <f t="shared" si="936"/>
        <v>leanness</v>
      </c>
      <c r="C29981" t="str">
        <f t="shared" si="937"/>
        <v>M</v>
      </c>
    </row>
    <row r="29982" spans="1:3" x14ac:dyDescent="0.25">
      <c r="A29982" t="s">
        <v>29980</v>
      </c>
      <c r="B29982" t="str">
        <f t="shared" si="936"/>
        <v>leap</v>
      </c>
      <c r="C29982" t="str">
        <f t="shared" si="937"/>
        <v>MDRSZG</v>
      </c>
    </row>
    <row r="29983" spans="1:3" x14ac:dyDescent="0.25">
      <c r="A29983" t="s">
        <v>29981</v>
      </c>
      <c r="B29983" t="str">
        <f t="shared" si="936"/>
        <v>leaper</v>
      </c>
      <c r="C29983" t="str">
        <f t="shared" si="937"/>
        <v>M</v>
      </c>
    </row>
    <row r="29984" spans="1:3" x14ac:dyDescent="0.25">
      <c r="A29984" t="s">
        <v>29982</v>
      </c>
      <c r="B29984" t="str">
        <f t="shared" si="936"/>
        <v>leapfrog</v>
      </c>
      <c r="C29984" t="str">
        <f t="shared" si="937"/>
        <v>MS</v>
      </c>
    </row>
    <row r="29985" spans="1:3" x14ac:dyDescent="0.25">
      <c r="A29985" t="s">
        <v>29983</v>
      </c>
      <c r="B29985" t="str">
        <f t="shared" si="936"/>
        <v>leapfrogged</v>
      </c>
      <c r="C29985" t="str">
        <f t="shared" si="937"/>
        <v/>
      </c>
    </row>
    <row r="29986" spans="1:3" x14ac:dyDescent="0.25">
      <c r="A29986" t="s">
        <v>29984</v>
      </c>
      <c r="B29986" t="str">
        <f t="shared" si="936"/>
        <v>leapfrogging</v>
      </c>
      <c r="C29986" t="str">
        <f t="shared" si="937"/>
        <v/>
      </c>
    </row>
    <row r="29987" spans="1:3" x14ac:dyDescent="0.25">
      <c r="A29987" t="s">
        <v>29985</v>
      </c>
      <c r="B29987" t="str">
        <f t="shared" si="936"/>
        <v>leapt</v>
      </c>
      <c r="C29987" t="str">
        <f t="shared" si="937"/>
        <v/>
      </c>
    </row>
    <row r="29988" spans="1:3" x14ac:dyDescent="0.25">
      <c r="A29988" t="s">
        <v>29986</v>
      </c>
      <c r="B29988" t="str">
        <f t="shared" si="936"/>
        <v>learn</v>
      </c>
      <c r="C29988" t="str">
        <f t="shared" si="937"/>
        <v>AUGDS</v>
      </c>
    </row>
    <row r="29989" spans="1:3" x14ac:dyDescent="0.25">
      <c r="A29989" t="s">
        <v>29987</v>
      </c>
      <c r="B29989" t="str">
        <f t="shared" si="936"/>
        <v>learnability</v>
      </c>
      <c r="C29989" t="str">
        <f t="shared" si="937"/>
        <v/>
      </c>
    </row>
    <row r="29990" spans="1:3" x14ac:dyDescent="0.25">
      <c r="A29990" t="s">
        <v>29988</v>
      </c>
      <c r="B29990" t="str">
        <f t="shared" si="936"/>
        <v>learnable</v>
      </c>
      <c r="C29990" t="str">
        <f t="shared" si="937"/>
        <v/>
      </c>
    </row>
    <row r="29991" spans="1:3" x14ac:dyDescent="0.25">
      <c r="A29991" t="s">
        <v>29989</v>
      </c>
      <c r="B29991" t="str">
        <f t="shared" si="936"/>
        <v>learnedly</v>
      </c>
      <c r="C29991" t="str">
        <f t="shared" si="937"/>
        <v/>
      </c>
    </row>
    <row r="29992" spans="1:3" x14ac:dyDescent="0.25">
      <c r="A29992" t="s">
        <v>29990</v>
      </c>
      <c r="B29992" t="str">
        <f t="shared" si="936"/>
        <v>learner</v>
      </c>
      <c r="C29992" t="str">
        <f t="shared" si="937"/>
        <v>MS</v>
      </c>
    </row>
    <row r="29993" spans="1:3" x14ac:dyDescent="0.25">
      <c r="A29993" t="s">
        <v>29991</v>
      </c>
      <c r="B29993" t="str">
        <f t="shared" si="936"/>
        <v>learning's</v>
      </c>
      <c r="C29993" t="str">
        <f t="shared" si="937"/>
        <v/>
      </c>
    </row>
    <row r="29994" spans="1:3" x14ac:dyDescent="0.25">
      <c r="A29994" t="s">
        <v>29992</v>
      </c>
      <c r="B29994" t="str">
        <f t="shared" si="936"/>
        <v>lease</v>
      </c>
      <c r="C29994" t="str">
        <f t="shared" si="937"/>
        <v>ADSMG</v>
      </c>
    </row>
    <row r="29995" spans="1:3" x14ac:dyDescent="0.25">
      <c r="A29995" t="s">
        <v>29993</v>
      </c>
      <c r="B29995" t="str">
        <f t="shared" ref="B29995:B30058" si="938">IF(ISNUMBER(FIND("/",A29995)),LEFT(A29995,FIND("/",A29995)-1),A29995)</f>
        <v>leaseback</v>
      </c>
      <c r="C29995" t="str">
        <f t="shared" si="937"/>
        <v>SM</v>
      </c>
    </row>
    <row r="29996" spans="1:3" x14ac:dyDescent="0.25">
      <c r="A29996" t="s">
        <v>29994</v>
      </c>
      <c r="B29996" t="str">
        <f t="shared" si="938"/>
        <v>leasehold</v>
      </c>
      <c r="C29996" t="str">
        <f t="shared" si="937"/>
        <v>MRSZ</v>
      </c>
    </row>
    <row r="29997" spans="1:3" x14ac:dyDescent="0.25">
      <c r="A29997" t="s">
        <v>29995</v>
      </c>
      <c r="B29997" t="str">
        <f t="shared" si="938"/>
        <v>leaseholder</v>
      </c>
      <c r="C29997" t="str">
        <f t="shared" si="937"/>
        <v>M</v>
      </c>
    </row>
    <row r="29998" spans="1:3" x14ac:dyDescent="0.25">
      <c r="A29998" t="s">
        <v>29996</v>
      </c>
      <c r="B29998" t="str">
        <f t="shared" si="938"/>
        <v>leaser</v>
      </c>
      <c r="C29998" t="str">
        <f t="shared" si="937"/>
        <v>SM</v>
      </c>
    </row>
    <row r="29999" spans="1:3" x14ac:dyDescent="0.25">
      <c r="A29999" t="s">
        <v>29997</v>
      </c>
      <c r="B29999" t="str">
        <f t="shared" si="938"/>
        <v>leash's</v>
      </c>
      <c r="C29999" t="str">
        <f t="shared" si="937"/>
        <v/>
      </c>
    </row>
    <row r="30000" spans="1:3" x14ac:dyDescent="0.25">
      <c r="A30000" t="s">
        <v>29998</v>
      </c>
      <c r="B30000" t="str">
        <f t="shared" si="938"/>
        <v>leash</v>
      </c>
      <c r="C30000" t="str">
        <f t="shared" si="937"/>
        <v>UDSG</v>
      </c>
    </row>
    <row r="30001" spans="1:3" x14ac:dyDescent="0.25">
      <c r="A30001" t="s">
        <v>29999</v>
      </c>
      <c r="B30001" t="str">
        <f t="shared" si="938"/>
        <v>least</v>
      </c>
      <c r="C30001" t="str">
        <f t="shared" si="937"/>
        <v>M</v>
      </c>
    </row>
    <row r="30002" spans="1:3" x14ac:dyDescent="0.25">
      <c r="A30002" t="s">
        <v>30000</v>
      </c>
      <c r="B30002" t="str">
        <f t="shared" si="938"/>
        <v>leastwise</v>
      </c>
      <c r="C30002" t="str">
        <f t="shared" si="937"/>
        <v/>
      </c>
    </row>
    <row r="30003" spans="1:3" x14ac:dyDescent="0.25">
      <c r="A30003" t="s">
        <v>30001</v>
      </c>
      <c r="B30003" t="str">
        <f t="shared" si="938"/>
        <v>leather</v>
      </c>
      <c r="C30003" t="str">
        <f t="shared" si="937"/>
        <v>MS</v>
      </c>
    </row>
    <row r="30004" spans="1:3" x14ac:dyDescent="0.25">
      <c r="A30004" t="s">
        <v>30002</v>
      </c>
      <c r="B30004" t="str">
        <f t="shared" si="938"/>
        <v>leatherette</v>
      </c>
      <c r="C30004" t="str">
        <f t="shared" si="937"/>
        <v>M</v>
      </c>
    </row>
    <row r="30005" spans="1:3" x14ac:dyDescent="0.25">
      <c r="A30005" t="s">
        <v>30003</v>
      </c>
      <c r="B30005" t="str">
        <f t="shared" si="938"/>
        <v>leatherneck</v>
      </c>
      <c r="C30005" t="str">
        <f t="shared" si="937"/>
        <v>MS</v>
      </c>
    </row>
    <row r="30006" spans="1:3" x14ac:dyDescent="0.25">
      <c r="A30006" t="s">
        <v>30004</v>
      </c>
      <c r="B30006" t="str">
        <f t="shared" si="938"/>
        <v>leathery</v>
      </c>
      <c r="C30006" t="str">
        <f t="shared" si="937"/>
        <v/>
      </c>
    </row>
    <row r="30007" spans="1:3" x14ac:dyDescent="0.25">
      <c r="A30007" t="s">
        <v>30005</v>
      </c>
      <c r="B30007" t="str">
        <f t="shared" si="938"/>
        <v>leave</v>
      </c>
      <c r="C30007" t="str">
        <f t="shared" si="937"/>
        <v>DRSMZGJ</v>
      </c>
    </row>
    <row r="30008" spans="1:3" x14ac:dyDescent="0.25">
      <c r="A30008" t="s">
        <v>30006</v>
      </c>
      <c r="B30008" t="str">
        <f t="shared" si="938"/>
        <v>leaven</v>
      </c>
      <c r="C30008" t="str">
        <f t="shared" si="937"/>
        <v>SGMD</v>
      </c>
    </row>
    <row r="30009" spans="1:3" x14ac:dyDescent="0.25">
      <c r="A30009" t="s">
        <v>30007</v>
      </c>
      <c r="B30009" t="str">
        <f t="shared" si="938"/>
        <v>leavened</v>
      </c>
      <c r="C30009" t="str">
        <f t="shared" si="937"/>
        <v>U</v>
      </c>
    </row>
    <row r="30010" spans="1:3" x14ac:dyDescent="0.25">
      <c r="A30010" t="s">
        <v>30008</v>
      </c>
      <c r="B30010" t="str">
        <f t="shared" si="938"/>
        <v>leavening</v>
      </c>
      <c r="C30010" t="str">
        <f t="shared" si="937"/>
        <v>M</v>
      </c>
    </row>
    <row r="30011" spans="1:3" x14ac:dyDescent="0.25">
      <c r="A30011" t="s">
        <v>30009</v>
      </c>
      <c r="B30011" t="str">
        <f t="shared" si="938"/>
        <v>leaver</v>
      </c>
      <c r="C30011" t="str">
        <f t="shared" si="937"/>
        <v>M</v>
      </c>
    </row>
    <row r="30012" spans="1:3" x14ac:dyDescent="0.25">
      <c r="A30012" t="s">
        <v>30010</v>
      </c>
      <c r="B30012" t="str">
        <f t="shared" si="938"/>
        <v>leavings</v>
      </c>
      <c r="C30012" t="str">
        <f t="shared" si="937"/>
        <v>M</v>
      </c>
    </row>
    <row r="30013" spans="1:3" x14ac:dyDescent="0.25">
      <c r="A30013" t="s">
        <v>30011</v>
      </c>
      <c r="B30013" t="str">
        <f t="shared" si="938"/>
        <v>lech</v>
      </c>
      <c r="C30013" t="str">
        <f t="shared" si="937"/>
        <v>MDRSZG</v>
      </c>
    </row>
    <row r="30014" spans="1:3" x14ac:dyDescent="0.25">
      <c r="A30014" t="s">
        <v>30012</v>
      </c>
      <c r="B30014" t="str">
        <f t="shared" si="938"/>
        <v>lecher</v>
      </c>
      <c r="C30014" t="str">
        <f t="shared" si="937"/>
        <v>M</v>
      </c>
    </row>
    <row r="30015" spans="1:3" x14ac:dyDescent="0.25">
      <c r="A30015" t="s">
        <v>30013</v>
      </c>
      <c r="B30015" t="str">
        <f t="shared" si="938"/>
        <v>lecherous</v>
      </c>
      <c r="C30015" t="str">
        <f t="shared" si="937"/>
        <v>PY</v>
      </c>
    </row>
    <row r="30016" spans="1:3" x14ac:dyDescent="0.25">
      <c r="A30016" t="s">
        <v>30014</v>
      </c>
      <c r="B30016" t="str">
        <f t="shared" si="938"/>
        <v>lecherousness</v>
      </c>
      <c r="C30016" t="str">
        <f t="shared" si="937"/>
        <v>M</v>
      </c>
    </row>
    <row r="30017" spans="1:3" x14ac:dyDescent="0.25">
      <c r="A30017" t="s">
        <v>30015</v>
      </c>
      <c r="B30017" t="str">
        <f t="shared" si="938"/>
        <v>lechery</v>
      </c>
      <c r="C30017" t="str">
        <f t="shared" si="937"/>
        <v>M</v>
      </c>
    </row>
    <row r="30018" spans="1:3" x14ac:dyDescent="0.25">
      <c r="A30018" t="s">
        <v>30016</v>
      </c>
      <c r="B30018" t="str">
        <f t="shared" si="938"/>
        <v>lecithin</v>
      </c>
      <c r="C30018" t="str">
        <f t="shared" si="937"/>
        <v>M</v>
      </c>
    </row>
    <row r="30019" spans="1:3" x14ac:dyDescent="0.25">
      <c r="A30019" t="s">
        <v>30017</v>
      </c>
      <c r="B30019" t="str">
        <f t="shared" si="938"/>
        <v>lectern</v>
      </c>
      <c r="C30019" t="str">
        <f t="shared" ref="C30019:C30082" si="939">IF(ISNUMBER(FIND("/",A30019)),RIGHT(A30019,LEN(A30019)-FIND("/",A30019)),"")</f>
        <v>MS</v>
      </c>
    </row>
    <row r="30020" spans="1:3" x14ac:dyDescent="0.25">
      <c r="A30020" t="s">
        <v>30018</v>
      </c>
      <c r="B30020" t="str">
        <f t="shared" si="938"/>
        <v>lecture</v>
      </c>
      <c r="C30020" t="str">
        <f t="shared" si="939"/>
        <v>MZGDRS</v>
      </c>
    </row>
    <row r="30021" spans="1:3" x14ac:dyDescent="0.25">
      <c r="A30021" t="s">
        <v>30019</v>
      </c>
      <c r="B30021" t="str">
        <f t="shared" si="938"/>
        <v>lecturer</v>
      </c>
      <c r="C30021" t="str">
        <f t="shared" si="939"/>
        <v>M</v>
      </c>
    </row>
    <row r="30022" spans="1:3" x14ac:dyDescent="0.25">
      <c r="A30022" t="s">
        <v>30020</v>
      </c>
      <c r="B30022" t="str">
        <f t="shared" si="938"/>
        <v>lectureship</v>
      </c>
      <c r="C30022" t="str">
        <f t="shared" si="939"/>
        <v>SM</v>
      </c>
    </row>
    <row r="30023" spans="1:3" x14ac:dyDescent="0.25">
      <c r="A30023" t="s">
        <v>30021</v>
      </c>
      <c r="B30023" t="str">
        <f t="shared" si="938"/>
        <v>ledge</v>
      </c>
      <c r="C30023" t="str">
        <f t="shared" si="939"/>
        <v>RSMZ</v>
      </c>
    </row>
    <row r="30024" spans="1:3" x14ac:dyDescent="0.25">
      <c r="A30024" t="s">
        <v>30022</v>
      </c>
      <c r="B30024" t="str">
        <f t="shared" si="938"/>
        <v>ledger</v>
      </c>
      <c r="C30024" t="str">
        <f t="shared" si="939"/>
        <v>M</v>
      </c>
    </row>
    <row r="30025" spans="1:3" x14ac:dyDescent="0.25">
      <c r="A30025" t="s">
        <v>30023</v>
      </c>
      <c r="B30025" t="str">
        <f t="shared" si="938"/>
        <v>lee</v>
      </c>
      <c r="C30025" t="str">
        <f t="shared" si="939"/>
        <v>RSMZ</v>
      </c>
    </row>
    <row r="30026" spans="1:3" x14ac:dyDescent="0.25">
      <c r="A30026" t="s">
        <v>30024</v>
      </c>
      <c r="B30026" t="str">
        <f t="shared" si="938"/>
        <v>leech</v>
      </c>
      <c r="C30026" t="str">
        <f t="shared" si="939"/>
        <v>MDSG</v>
      </c>
    </row>
    <row r="30027" spans="1:3" x14ac:dyDescent="0.25">
      <c r="A30027" t="s">
        <v>30025</v>
      </c>
      <c r="B30027" t="str">
        <f t="shared" si="938"/>
        <v>leek</v>
      </c>
      <c r="C30027" t="str">
        <f t="shared" si="939"/>
        <v>MS</v>
      </c>
    </row>
    <row r="30028" spans="1:3" x14ac:dyDescent="0.25">
      <c r="A30028" t="s">
        <v>30026</v>
      </c>
      <c r="B30028" t="str">
        <f t="shared" si="938"/>
        <v>leer</v>
      </c>
      <c r="C30028" t="str">
        <f t="shared" si="939"/>
        <v>MDG</v>
      </c>
    </row>
    <row r="30029" spans="1:3" x14ac:dyDescent="0.25">
      <c r="A30029" t="s">
        <v>30027</v>
      </c>
      <c r="B30029" t="str">
        <f t="shared" si="938"/>
        <v>leeriness</v>
      </c>
      <c r="C30029" t="str">
        <f t="shared" si="939"/>
        <v>M</v>
      </c>
    </row>
    <row r="30030" spans="1:3" x14ac:dyDescent="0.25">
      <c r="A30030" t="s">
        <v>30028</v>
      </c>
      <c r="B30030" t="str">
        <f t="shared" si="938"/>
        <v>leery</v>
      </c>
      <c r="C30030" t="str">
        <f t="shared" si="939"/>
        <v>RPT</v>
      </c>
    </row>
    <row r="30031" spans="1:3" x14ac:dyDescent="0.25">
      <c r="A30031" t="s">
        <v>30029</v>
      </c>
      <c r="B30031" t="str">
        <f t="shared" si="938"/>
        <v>leeward</v>
      </c>
      <c r="C30031" t="str">
        <f t="shared" si="939"/>
        <v>SM</v>
      </c>
    </row>
    <row r="30032" spans="1:3" x14ac:dyDescent="0.25">
      <c r="A30032" t="s">
        <v>30030</v>
      </c>
      <c r="B30032" t="str">
        <f t="shared" si="938"/>
        <v>leeway</v>
      </c>
      <c r="C30032" t="str">
        <f t="shared" si="939"/>
        <v>M</v>
      </c>
    </row>
    <row r="30033" spans="1:3" x14ac:dyDescent="0.25">
      <c r="A30033" t="s">
        <v>30031</v>
      </c>
      <c r="B30033" t="str">
        <f t="shared" si="938"/>
        <v>left</v>
      </c>
      <c r="C30033" t="str">
        <f t="shared" si="939"/>
        <v>MRST</v>
      </c>
    </row>
    <row r="30034" spans="1:3" x14ac:dyDescent="0.25">
      <c r="A30034" t="s">
        <v>30032</v>
      </c>
      <c r="B30034" t="str">
        <f t="shared" si="938"/>
        <v>leftism</v>
      </c>
      <c r="C30034" t="str">
        <f t="shared" si="939"/>
        <v>M</v>
      </c>
    </row>
    <row r="30035" spans="1:3" x14ac:dyDescent="0.25">
      <c r="A30035" t="s">
        <v>30033</v>
      </c>
      <c r="B30035" t="str">
        <f t="shared" si="938"/>
        <v>leftist</v>
      </c>
      <c r="C30035" t="str">
        <f t="shared" si="939"/>
        <v>SM</v>
      </c>
    </row>
    <row r="30036" spans="1:3" x14ac:dyDescent="0.25">
      <c r="A30036" t="s">
        <v>30034</v>
      </c>
      <c r="B30036" t="str">
        <f t="shared" si="938"/>
        <v>leftmost</v>
      </c>
      <c r="C30036" t="str">
        <f t="shared" si="939"/>
        <v/>
      </c>
    </row>
    <row r="30037" spans="1:3" x14ac:dyDescent="0.25">
      <c r="A30037" t="s">
        <v>30035</v>
      </c>
      <c r="B30037" t="str">
        <f t="shared" si="938"/>
        <v>leftover</v>
      </c>
      <c r="C30037" t="str">
        <f t="shared" si="939"/>
        <v>SM</v>
      </c>
    </row>
    <row r="30038" spans="1:3" x14ac:dyDescent="0.25">
      <c r="A30038" t="s">
        <v>30036</v>
      </c>
      <c r="B30038" t="str">
        <f t="shared" si="938"/>
        <v>leftward</v>
      </c>
      <c r="C30038" t="str">
        <f t="shared" si="939"/>
        <v>S</v>
      </c>
    </row>
    <row r="30039" spans="1:3" x14ac:dyDescent="0.25">
      <c r="A30039" t="s">
        <v>30037</v>
      </c>
      <c r="B30039" t="str">
        <f t="shared" si="938"/>
        <v>lefty</v>
      </c>
      <c r="C30039" t="str">
        <f t="shared" si="939"/>
        <v>SM</v>
      </c>
    </row>
    <row r="30040" spans="1:3" x14ac:dyDescent="0.25">
      <c r="A30040" t="s">
        <v>30038</v>
      </c>
      <c r="B30040" t="str">
        <f t="shared" si="938"/>
        <v>leg</v>
      </c>
      <c r="C30040" t="str">
        <f t="shared" si="939"/>
        <v>SM</v>
      </c>
    </row>
    <row r="30041" spans="1:3" x14ac:dyDescent="0.25">
      <c r="A30041" t="s">
        <v>30039</v>
      </c>
      <c r="B30041" t="str">
        <f t="shared" si="938"/>
        <v>legacy</v>
      </c>
      <c r="C30041" t="str">
        <f t="shared" si="939"/>
        <v>SM</v>
      </c>
    </row>
    <row r="30042" spans="1:3" x14ac:dyDescent="0.25">
      <c r="A30042" t="s">
        <v>30040</v>
      </c>
      <c r="B30042" t="str">
        <f t="shared" si="938"/>
        <v>legal</v>
      </c>
      <c r="C30042" t="str">
        <f t="shared" si="939"/>
        <v>SMY</v>
      </c>
    </row>
    <row r="30043" spans="1:3" x14ac:dyDescent="0.25">
      <c r="A30043" t="s">
        <v>30041</v>
      </c>
      <c r="B30043" t="str">
        <f t="shared" si="938"/>
        <v>legalese</v>
      </c>
      <c r="C30043" t="str">
        <f t="shared" si="939"/>
        <v>M</v>
      </c>
    </row>
    <row r="30044" spans="1:3" x14ac:dyDescent="0.25">
      <c r="A30044" t="s">
        <v>30042</v>
      </c>
      <c r="B30044" t="str">
        <f t="shared" si="938"/>
        <v>legalism</v>
      </c>
      <c r="C30044" t="str">
        <f t="shared" si="939"/>
        <v>MS</v>
      </c>
    </row>
    <row r="30045" spans="1:3" x14ac:dyDescent="0.25">
      <c r="A30045" t="s">
        <v>30043</v>
      </c>
      <c r="B30045" t="str">
        <f t="shared" si="938"/>
        <v>legalistic</v>
      </c>
      <c r="C30045" t="str">
        <f t="shared" si="939"/>
        <v/>
      </c>
    </row>
    <row r="30046" spans="1:3" x14ac:dyDescent="0.25">
      <c r="A30046" t="s">
        <v>30044</v>
      </c>
      <c r="B30046" t="str">
        <f t="shared" si="938"/>
        <v>legalistically</v>
      </c>
      <c r="C30046" t="str">
        <f t="shared" si="939"/>
        <v/>
      </c>
    </row>
    <row r="30047" spans="1:3" x14ac:dyDescent="0.25">
      <c r="A30047" t="s">
        <v>30045</v>
      </c>
      <c r="B30047" t="str">
        <f t="shared" si="938"/>
        <v>legality</v>
      </c>
      <c r="C30047" t="str">
        <f t="shared" si="939"/>
        <v>SM</v>
      </c>
    </row>
    <row r="30048" spans="1:3" x14ac:dyDescent="0.25">
      <c r="A30048" t="s">
        <v>30046</v>
      </c>
      <c r="B30048" t="str">
        <f t="shared" si="938"/>
        <v>legalization</v>
      </c>
      <c r="C30048" t="str">
        <f t="shared" si="939"/>
        <v>M</v>
      </c>
    </row>
    <row r="30049" spans="1:3" x14ac:dyDescent="0.25">
      <c r="A30049" t="s">
        <v>30047</v>
      </c>
      <c r="B30049" t="str">
        <f t="shared" si="938"/>
        <v>legalize</v>
      </c>
      <c r="C30049" t="str">
        <f t="shared" si="939"/>
        <v>GDS</v>
      </c>
    </row>
    <row r="30050" spans="1:3" x14ac:dyDescent="0.25">
      <c r="A30050" t="s">
        <v>30048</v>
      </c>
      <c r="B30050" t="str">
        <f t="shared" si="938"/>
        <v>legate</v>
      </c>
      <c r="C30050" t="str">
        <f t="shared" si="939"/>
        <v>CXMNS</v>
      </c>
    </row>
    <row r="30051" spans="1:3" x14ac:dyDescent="0.25">
      <c r="A30051" t="s">
        <v>30049</v>
      </c>
      <c r="B30051" t="str">
        <f t="shared" si="938"/>
        <v>legatee</v>
      </c>
      <c r="C30051" t="str">
        <f t="shared" si="939"/>
        <v>MS</v>
      </c>
    </row>
    <row r="30052" spans="1:3" x14ac:dyDescent="0.25">
      <c r="A30052" t="s">
        <v>30050</v>
      </c>
      <c r="B30052" t="str">
        <f t="shared" si="938"/>
        <v>legation's</v>
      </c>
      <c r="C30052" t="str">
        <f t="shared" si="939"/>
        <v>AC</v>
      </c>
    </row>
    <row r="30053" spans="1:3" x14ac:dyDescent="0.25">
      <c r="A30053" t="s">
        <v>30051</v>
      </c>
      <c r="B30053" t="str">
        <f t="shared" si="938"/>
        <v>legato</v>
      </c>
      <c r="C30053" t="str">
        <f t="shared" si="939"/>
        <v>SM</v>
      </c>
    </row>
    <row r="30054" spans="1:3" x14ac:dyDescent="0.25">
      <c r="A30054" t="s">
        <v>30052</v>
      </c>
      <c r="B30054" t="str">
        <f t="shared" si="938"/>
        <v>legend</v>
      </c>
      <c r="C30054" t="str">
        <f t="shared" si="939"/>
        <v>SM</v>
      </c>
    </row>
    <row r="30055" spans="1:3" x14ac:dyDescent="0.25">
      <c r="A30055" t="s">
        <v>30053</v>
      </c>
      <c r="B30055" t="str">
        <f t="shared" si="938"/>
        <v>legendarily</v>
      </c>
      <c r="C30055" t="str">
        <f t="shared" si="939"/>
        <v/>
      </c>
    </row>
    <row r="30056" spans="1:3" x14ac:dyDescent="0.25">
      <c r="A30056" t="s">
        <v>30054</v>
      </c>
      <c r="B30056" t="str">
        <f t="shared" si="938"/>
        <v>legendary</v>
      </c>
      <c r="C30056" t="str">
        <f t="shared" si="939"/>
        <v/>
      </c>
    </row>
    <row r="30057" spans="1:3" x14ac:dyDescent="0.25">
      <c r="A30057" t="s">
        <v>30055</v>
      </c>
      <c r="B30057" t="str">
        <f t="shared" si="938"/>
        <v>legerdemain</v>
      </c>
      <c r="C30057" t="str">
        <f t="shared" si="939"/>
        <v>M</v>
      </c>
    </row>
    <row r="30058" spans="1:3" x14ac:dyDescent="0.25">
      <c r="A30058" t="s">
        <v>30056</v>
      </c>
      <c r="B30058" t="str">
        <f t="shared" si="938"/>
        <v>legged</v>
      </c>
      <c r="C30058" t="str">
        <f t="shared" si="939"/>
        <v/>
      </c>
    </row>
    <row r="30059" spans="1:3" x14ac:dyDescent="0.25">
      <c r="A30059" t="s">
        <v>30057</v>
      </c>
      <c r="B30059" t="str">
        <f t="shared" ref="B30059:B30122" si="940">IF(ISNUMBER(FIND("/",A30059)),LEFT(A30059,FIND("/",A30059)-1),A30059)</f>
        <v>legginess</v>
      </c>
      <c r="C30059" t="str">
        <f t="shared" si="939"/>
        <v>M</v>
      </c>
    </row>
    <row r="30060" spans="1:3" x14ac:dyDescent="0.25">
      <c r="A30060" t="s">
        <v>30058</v>
      </c>
      <c r="B30060" t="str">
        <f t="shared" si="940"/>
        <v>legging</v>
      </c>
      <c r="C30060" t="str">
        <f t="shared" si="939"/>
        <v>MS</v>
      </c>
    </row>
    <row r="30061" spans="1:3" x14ac:dyDescent="0.25">
      <c r="A30061" t="s">
        <v>30059</v>
      </c>
      <c r="B30061" t="str">
        <f t="shared" si="940"/>
        <v>leggy</v>
      </c>
      <c r="C30061" t="str">
        <f t="shared" si="939"/>
        <v>RPT</v>
      </c>
    </row>
    <row r="30062" spans="1:3" x14ac:dyDescent="0.25">
      <c r="A30062" t="s">
        <v>30060</v>
      </c>
      <c r="B30062" t="str">
        <f t="shared" si="940"/>
        <v>leghorn</v>
      </c>
      <c r="C30062" t="str">
        <f t="shared" si="939"/>
        <v>MS</v>
      </c>
    </row>
    <row r="30063" spans="1:3" x14ac:dyDescent="0.25">
      <c r="A30063" t="s">
        <v>30061</v>
      </c>
      <c r="B30063" t="str">
        <f t="shared" si="940"/>
        <v>legibility</v>
      </c>
      <c r="C30063" t="str">
        <f t="shared" si="939"/>
        <v>M</v>
      </c>
    </row>
    <row r="30064" spans="1:3" x14ac:dyDescent="0.25">
      <c r="A30064" t="s">
        <v>30062</v>
      </c>
      <c r="B30064" t="str">
        <f t="shared" si="940"/>
        <v>legible</v>
      </c>
      <c r="C30064" t="str">
        <f t="shared" si="939"/>
        <v/>
      </c>
    </row>
    <row r="30065" spans="1:3" x14ac:dyDescent="0.25">
      <c r="A30065" t="s">
        <v>30063</v>
      </c>
      <c r="B30065" t="str">
        <f t="shared" si="940"/>
        <v>legibly</v>
      </c>
      <c r="C30065" t="str">
        <f t="shared" si="939"/>
        <v/>
      </c>
    </row>
    <row r="30066" spans="1:3" x14ac:dyDescent="0.25">
      <c r="A30066" t="s">
        <v>30064</v>
      </c>
      <c r="B30066" t="str">
        <f t="shared" si="940"/>
        <v>legion</v>
      </c>
      <c r="C30066" t="str">
        <f t="shared" si="939"/>
        <v>SM</v>
      </c>
    </row>
    <row r="30067" spans="1:3" x14ac:dyDescent="0.25">
      <c r="A30067" t="s">
        <v>30065</v>
      </c>
      <c r="B30067" t="str">
        <f t="shared" si="940"/>
        <v>legionary</v>
      </c>
      <c r="C30067" t="str">
        <f t="shared" si="939"/>
        <v>SM</v>
      </c>
    </row>
    <row r="30068" spans="1:3" x14ac:dyDescent="0.25">
      <c r="A30068" t="s">
        <v>30066</v>
      </c>
      <c r="B30068" t="str">
        <f t="shared" si="940"/>
        <v>legionnaire</v>
      </c>
      <c r="C30068" t="str">
        <f t="shared" si="939"/>
        <v>SM</v>
      </c>
    </row>
    <row r="30069" spans="1:3" x14ac:dyDescent="0.25">
      <c r="A30069" t="s">
        <v>30067</v>
      </c>
      <c r="B30069" t="str">
        <f t="shared" si="940"/>
        <v>legislate</v>
      </c>
      <c r="C30069" t="str">
        <f t="shared" si="939"/>
        <v>DSGNV</v>
      </c>
    </row>
    <row r="30070" spans="1:3" x14ac:dyDescent="0.25">
      <c r="A30070" t="s">
        <v>30068</v>
      </c>
      <c r="B30070" t="str">
        <f t="shared" si="940"/>
        <v>legislation</v>
      </c>
      <c r="C30070" t="str">
        <f t="shared" si="939"/>
        <v>M</v>
      </c>
    </row>
    <row r="30071" spans="1:3" x14ac:dyDescent="0.25">
      <c r="A30071" t="s">
        <v>30069</v>
      </c>
      <c r="B30071" t="str">
        <f t="shared" si="940"/>
        <v>legislative</v>
      </c>
      <c r="C30071" t="str">
        <f t="shared" si="939"/>
        <v>Y</v>
      </c>
    </row>
    <row r="30072" spans="1:3" x14ac:dyDescent="0.25">
      <c r="A30072" t="s">
        <v>30070</v>
      </c>
      <c r="B30072" t="str">
        <f t="shared" si="940"/>
        <v>legislator</v>
      </c>
      <c r="C30072" t="str">
        <f t="shared" si="939"/>
        <v>MS</v>
      </c>
    </row>
    <row r="30073" spans="1:3" x14ac:dyDescent="0.25">
      <c r="A30073" t="s">
        <v>30071</v>
      </c>
      <c r="B30073" t="str">
        <f t="shared" si="940"/>
        <v>legislature</v>
      </c>
      <c r="C30073" t="str">
        <f t="shared" si="939"/>
        <v>SM</v>
      </c>
    </row>
    <row r="30074" spans="1:3" x14ac:dyDescent="0.25">
      <c r="A30074" t="s">
        <v>30072</v>
      </c>
      <c r="B30074" t="str">
        <f t="shared" si="940"/>
        <v>legit</v>
      </c>
      <c r="C30074" t="str">
        <f t="shared" si="939"/>
        <v/>
      </c>
    </row>
    <row r="30075" spans="1:3" x14ac:dyDescent="0.25">
      <c r="A30075" t="s">
        <v>30073</v>
      </c>
      <c r="B30075" t="str">
        <f t="shared" si="940"/>
        <v>legitimacy</v>
      </c>
      <c r="C30075" t="str">
        <f t="shared" si="939"/>
        <v>M</v>
      </c>
    </row>
    <row r="30076" spans="1:3" x14ac:dyDescent="0.25">
      <c r="A30076" t="s">
        <v>30074</v>
      </c>
      <c r="B30076" t="str">
        <f t="shared" si="940"/>
        <v>legitimate</v>
      </c>
      <c r="C30076" t="str">
        <f t="shared" si="939"/>
        <v>DSYG</v>
      </c>
    </row>
    <row r="30077" spans="1:3" x14ac:dyDescent="0.25">
      <c r="A30077" t="s">
        <v>30075</v>
      </c>
      <c r="B30077" t="str">
        <f t="shared" si="940"/>
        <v>legitimatize</v>
      </c>
      <c r="C30077" t="str">
        <f t="shared" si="939"/>
        <v>GDS</v>
      </c>
    </row>
    <row r="30078" spans="1:3" x14ac:dyDescent="0.25">
      <c r="A30078" t="s">
        <v>30076</v>
      </c>
      <c r="B30078" t="str">
        <f t="shared" si="940"/>
        <v>legitimization</v>
      </c>
      <c r="C30078" t="str">
        <f t="shared" si="939"/>
        <v>M</v>
      </c>
    </row>
    <row r="30079" spans="1:3" x14ac:dyDescent="0.25">
      <c r="A30079" t="s">
        <v>30077</v>
      </c>
      <c r="B30079" t="str">
        <f t="shared" si="940"/>
        <v>legitimize</v>
      </c>
      <c r="C30079" t="str">
        <f t="shared" si="939"/>
        <v>DSG</v>
      </c>
    </row>
    <row r="30080" spans="1:3" x14ac:dyDescent="0.25">
      <c r="A30080" t="s">
        <v>30078</v>
      </c>
      <c r="B30080" t="str">
        <f t="shared" si="940"/>
        <v>legless</v>
      </c>
      <c r="C30080" t="str">
        <f t="shared" si="939"/>
        <v/>
      </c>
    </row>
    <row r="30081" spans="1:3" x14ac:dyDescent="0.25">
      <c r="A30081" t="s">
        <v>30079</v>
      </c>
      <c r="B30081" t="str">
        <f t="shared" si="940"/>
        <v>legman</v>
      </c>
      <c r="C30081" t="str">
        <f t="shared" si="939"/>
        <v>M</v>
      </c>
    </row>
    <row r="30082" spans="1:3" x14ac:dyDescent="0.25">
      <c r="A30082" t="s">
        <v>30080</v>
      </c>
      <c r="B30082" t="str">
        <f t="shared" si="940"/>
        <v>legmen</v>
      </c>
      <c r="C30082" t="str">
        <f t="shared" si="939"/>
        <v/>
      </c>
    </row>
    <row r="30083" spans="1:3" x14ac:dyDescent="0.25">
      <c r="A30083" t="s">
        <v>30081</v>
      </c>
      <c r="B30083" t="str">
        <f t="shared" si="940"/>
        <v>legroom</v>
      </c>
      <c r="C30083" t="str">
        <f t="shared" ref="C30083:C30146" si="941">IF(ISNUMBER(FIND("/",A30083)),RIGHT(A30083,LEN(A30083)-FIND("/",A30083)),"")</f>
        <v>SM</v>
      </c>
    </row>
    <row r="30084" spans="1:3" x14ac:dyDescent="0.25">
      <c r="A30084" t="s">
        <v>30082</v>
      </c>
      <c r="B30084" t="str">
        <f t="shared" si="940"/>
        <v>legume</v>
      </c>
      <c r="C30084" t="str">
        <f t="shared" si="941"/>
        <v>MS</v>
      </c>
    </row>
    <row r="30085" spans="1:3" x14ac:dyDescent="0.25">
      <c r="A30085" t="s">
        <v>30083</v>
      </c>
      <c r="B30085" t="str">
        <f t="shared" si="940"/>
        <v>leguminous</v>
      </c>
      <c r="C30085" t="str">
        <f t="shared" si="941"/>
        <v/>
      </c>
    </row>
    <row r="30086" spans="1:3" x14ac:dyDescent="0.25">
      <c r="A30086" t="s">
        <v>30084</v>
      </c>
      <c r="B30086" t="str">
        <f t="shared" si="940"/>
        <v>legwarmer</v>
      </c>
      <c r="C30086" t="str">
        <f t="shared" si="941"/>
        <v>S</v>
      </c>
    </row>
    <row r="30087" spans="1:3" x14ac:dyDescent="0.25">
      <c r="A30087" t="s">
        <v>30085</v>
      </c>
      <c r="B30087" t="str">
        <f t="shared" si="940"/>
        <v>legwork</v>
      </c>
      <c r="C30087" t="str">
        <f t="shared" si="941"/>
        <v>M</v>
      </c>
    </row>
    <row r="30088" spans="1:3" x14ac:dyDescent="0.25">
      <c r="A30088" t="s">
        <v>30086</v>
      </c>
      <c r="B30088" t="str">
        <f t="shared" si="940"/>
        <v>lei</v>
      </c>
      <c r="C30088" t="str">
        <f t="shared" si="941"/>
        <v>SM</v>
      </c>
    </row>
    <row r="30089" spans="1:3" x14ac:dyDescent="0.25">
      <c r="A30089" t="s">
        <v>30087</v>
      </c>
      <c r="B30089" t="str">
        <f t="shared" si="940"/>
        <v>leisure</v>
      </c>
      <c r="C30089" t="str">
        <f t="shared" si="941"/>
        <v>DMY</v>
      </c>
    </row>
    <row r="30090" spans="1:3" x14ac:dyDescent="0.25">
      <c r="A30090" t="s">
        <v>30088</v>
      </c>
      <c r="B30090" t="str">
        <f t="shared" si="940"/>
        <v>leisureliness</v>
      </c>
      <c r="C30090" t="str">
        <f t="shared" si="941"/>
        <v>M</v>
      </c>
    </row>
    <row r="30091" spans="1:3" x14ac:dyDescent="0.25">
      <c r="A30091" t="s">
        <v>30089</v>
      </c>
      <c r="B30091" t="str">
        <f t="shared" si="940"/>
        <v>leisurewear</v>
      </c>
      <c r="C30091" t="str">
        <f t="shared" si="941"/>
        <v>M</v>
      </c>
    </row>
    <row r="30092" spans="1:3" x14ac:dyDescent="0.25">
      <c r="A30092" t="s">
        <v>30090</v>
      </c>
      <c r="B30092" t="str">
        <f t="shared" si="940"/>
        <v>leitmotif</v>
      </c>
      <c r="C30092" t="str">
        <f t="shared" si="941"/>
        <v>MS</v>
      </c>
    </row>
    <row r="30093" spans="1:3" x14ac:dyDescent="0.25">
      <c r="A30093" t="s">
        <v>30091</v>
      </c>
      <c r="B30093" t="str">
        <f t="shared" si="940"/>
        <v>leitmotiv</v>
      </c>
      <c r="C30093" t="str">
        <f t="shared" si="941"/>
        <v>MS</v>
      </c>
    </row>
    <row r="30094" spans="1:3" x14ac:dyDescent="0.25">
      <c r="A30094" t="s">
        <v>30092</v>
      </c>
      <c r="B30094" t="str">
        <f t="shared" si="940"/>
        <v>lemma</v>
      </c>
      <c r="C30094" t="str">
        <f t="shared" si="941"/>
        <v>S</v>
      </c>
    </row>
    <row r="30095" spans="1:3" x14ac:dyDescent="0.25">
      <c r="A30095" t="s">
        <v>30093</v>
      </c>
      <c r="B30095" t="str">
        <f t="shared" si="940"/>
        <v>lemme</v>
      </c>
      <c r="C30095" t="str">
        <f t="shared" si="941"/>
        <v>JG</v>
      </c>
    </row>
    <row r="30096" spans="1:3" x14ac:dyDescent="0.25">
      <c r="A30096" t="s">
        <v>30094</v>
      </c>
      <c r="B30096" t="str">
        <f t="shared" si="940"/>
        <v>lemming</v>
      </c>
      <c r="C30096" t="str">
        <f t="shared" si="941"/>
        <v>M</v>
      </c>
    </row>
    <row r="30097" spans="1:3" x14ac:dyDescent="0.25">
      <c r="A30097" t="s">
        <v>30095</v>
      </c>
      <c r="B30097" t="str">
        <f t="shared" si="940"/>
        <v>lemon</v>
      </c>
      <c r="C30097" t="str">
        <f t="shared" si="941"/>
        <v>SM</v>
      </c>
    </row>
    <row r="30098" spans="1:3" x14ac:dyDescent="0.25">
      <c r="A30098" t="s">
        <v>30096</v>
      </c>
      <c r="B30098" t="str">
        <f t="shared" si="940"/>
        <v>lemonade</v>
      </c>
      <c r="C30098" t="str">
        <f t="shared" si="941"/>
        <v>SM</v>
      </c>
    </row>
    <row r="30099" spans="1:3" x14ac:dyDescent="0.25">
      <c r="A30099" t="s">
        <v>30097</v>
      </c>
      <c r="B30099" t="str">
        <f t="shared" si="940"/>
        <v>lemongrass</v>
      </c>
      <c r="C30099" t="str">
        <f t="shared" si="941"/>
        <v/>
      </c>
    </row>
    <row r="30100" spans="1:3" x14ac:dyDescent="0.25">
      <c r="A30100" t="s">
        <v>30098</v>
      </c>
      <c r="B30100" t="str">
        <f t="shared" si="940"/>
        <v>lemony</v>
      </c>
      <c r="C30100" t="str">
        <f t="shared" si="941"/>
        <v/>
      </c>
    </row>
    <row r="30101" spans="1:3" x14ac:dyDescent="0.25">
      <c r="A30101" t="s">
        <v>30099</v>
      </c>
      <c r="B30101" t="str">
        <f t="shared" si="940"/>
        <v>lemur</v>
      </c>
      <c r="C30101" t="str">
        <f t="shared" si="941"/>
        <v>SM</v>
      </c>
    </row>
    <row r="30102" spans="1:3" x14ac:dyDescent="0.25">
      <c r="A30102" t="s">
        <v>30100</v>
      </c>
      <c r="B30102" t="str">
        <f t="shared" si="940"/>
        <v>lend</v>
      </c>
      <c r="C30102" t="str">
        <f t="shared" si="941"/>
        <v>RSZG</v>
      </c>
    </row>
    <row r="30103" spans="1:3" x14ac:dyDescent="0.25">
      <c r="A30103" t="s">
        <v>30101</v>
      </c>
      <c r="B30103" t="str">
        <f t="shared" si="940"/>
        <v>lender</v>
      </c>
      <c r="C30103" t="str">
        <f t="shared" si="941"/>
        <v>M</v>
      </c>
    </row>
    <row r="30104" spans="1:3" x14ac:dyDescent="0.25">
      <c r="A30104" t="s">
        <v>30102</v>
      </c>
      <c r="B30104" t="str">
        <f t="shared" si="940"/>
        <v>length</v>
      </c>
      <c r="C30104" t="str">
        <f t="shared" si="941"/>
        <v>MNX</v>
      </c>
    </row>
    <row r="30105" spans="1:3" x14ac:dyDescent="0.25">
      <c r="A30105" t="s">
        <v>30103</v>
      </c>
      <c r="B30105" t="str">
        <f t="shared" si="940"/>
        <v>lengthen</v>
      </c>
      <c r="C30105" t="str">
        <f t="shared" si="941"/>
        <v>GD</v>
      </c>
    </row>
    <row r="30106" spans="1:3" x14ac:dyDescent="0.25">
      <c r="A30106" t="s">
        <v>30104</v>
      </c>
      <c r="B30106" t="str">
        <f t="shared" si="940"/>
        <v>lengthily</v>
      </c>
      <c r="C30106" t="str">
        <f t="shared" si="941"/>
        <v/>
      </c>
    </row>
    <row r="30107" spans="1:3" x14ac:dyDescent="0.25">
      <c r="A30107" t="s">
        <v>30105</v>
      </c>
      <c r="B30107" t="str">
        <f t="shared" si="940"/>
        <v>lengthiness</v>
      </c>
      <c r="C30107" t="str">
        <f t="shared" si="941"/>
        <v>M</v>
      </c>
    </row>
    <row r="30108" spans="1:3" x14ac:dyDescent="0.25">
      <c r="A30108" t="s">
        <v>30106</v>
      </c>
      <c r="B30108" t="str">
        <f t="shared" si="940"/>
        <v>lengths</v>
      </c>
      <c r="C30108" t="str">
        <f t="shared" si="941"/>
        <v/>
      </c>
    </row>
    <row r="30109" spans="1:3" x14ac:dyDescent="0.25">
      <c r="A30109" t="s">
        <v>30107</v>
      </c>
      <c r="B30109" t="str">
        <f t="shared" si="940"/>
        <v>lengthwise</v>
      </c>
      <c r="C30109" t="str">
        <f t="shared" si="941"/>
        <v/>
      </c>
    </row>
    <row r="30110" spans="1:3" x14ac:dyDescent="0.25">
      <c r="A30110" t="s">
        <v>30108</v>
      </c>
      <c r="B30110" t="str">
        <f t="shared" si="940"/>
        <v>lengthy</v>
      </c>
      <c r="C30110" t="str">
        <f t="shared" si="941"/>
        <v>PRT</v>
      </c>
    </row>
    <row r="30111" spans="1:3" x14ac:dyDescent="0.25">
      <c r="A30111" t="s">
        <v>30109</v>
      </c>
      <c r="B30111" t="str">
        <f t="shared" si="940"/>
        <v>lenience</v>
      </c>
      <c r="C30111" t="str">
        <f t="shared" si="941"/>
        <v>M</v>
      </c>
    </row>
    <row r="30112" spans="1:3" x14ac:dyDescent="0.25">
      <c r="A30112" t="s">
        <v>30110</v>
      </c>
      <c r="B30112" t="str">
        <f t="shared" si="940"/>
        <v>leniency</v>
      </c>
      <c r="C30112" t="str">
        <f t="shared" si="941"/>
        <v>M</v>
      </c>
    </row>
    <row r="30113" spans="1:3" x14ac:dyDescent="0.25">
      <c r="A30113" t="s">
        <v>30111</v>
      </c>
      <c r="B30113" t="str">
        <f t="shared" si="940"/>
        <v>lenient</v>
      </c>
      <c r="C30113" t="str">
        <f t="shared" si="941"/>
        <v>Y</v>
      </c>
    </row>
    <row r="30114" spans="1:3" x14ac:dyDescent="0.25">
      <c r="A30114" t="s">
        <v>30112</v>
      </c>
      <c r="B30114" t="str">
        <f t="shared" si="940"/>
        <v>lenitive</v>
      </c>
      <c r="C30114" t="str">
        <f t="shared" si="941"/>
        <v/>
      </c>
    </row>
    <row r="30115" spans="1:3" x14ac:dyDescent="0.25">
      <c r="A30115" t="s">
        <v>30113</v>
      </c>
      <c r="B30115" t="str">
        <f t="shared" si="940"/>
        <v>lens</v>
      </c>
      <c r="C30115" t="str">
        <f t="shared" si="941"/>
        <v>MS</v>
      </c>
    </row>
    <row r="30116" spans="1:3" x14ac:dyDescent="0.25">
      <c r="A30116" t="s">
        <v>30114</v>
      </c>
      <c r="B30116" t="str">
        <f t="shared" si="940"/>
        <v>lent</v>
      </c>
      <c r="C30116" t="str">
        <f t="shared" si="941"/>
        <v/>
      </c>
    </row>
    <row r="30117" spans="1:3" x14ac:dyDescent="0.25">
      <c r="A30117" t="s">
        <v>30115</v>
      </c>
      <c r="B30117" t="str">
        <f t="shared" si="940"/>
        <v>lentil</v>
      </c>
      <c r="C30117" t="str">
        <f t="shared" si="941"/>
        <v>MS</v>
      </c>
    </row>
    <row r="30118" spans="1:3" x14ac:dyDescent="0.25">
      <c r="A30118" t="s">
        <v>30116</v>
      </c>
      <c r="B30118" t="str">
        <f t="shared" si="940"/>
        <v>lento</v>
      </c>
      <c r="C30118" t="str">
        <f t="shared" si="941"/>
        <v/>
      </c>
    </row>
    <row r="30119" spans="1:3" x14ac:dyDescent="0.25">
      <c r="A30119" t="s">
        <v>30117</v>
      </c>
      <c r="B30119" t="str">
        <f t="shared" si="940"/>
        <v>leonine</v>
      </c>
      <c r="C30119" t="str">
        <f t="shared" si="941"/>
        <v/>
      </c>
    </row>
    <row r="30120" spans="1:3" x14ac:dyDescent="0.25">
      <c r="A30120" t="s">
        <v>30118</v>
      </c>
      <c r="B30120" t="str">
        <f t="shared" si="940"/>
        <v>leopard</v>
      </c>
      <c r="C30120" t="str">
        <f t="shared" si="941"/>
        <v>SM</v>
      </c>
    </row>
    <row r="30121" spans="1:3" x14ac:dyDescent="0.25">
      <c r="A30121" t="s">
        <v>30119</v>
      </c>
      <c r="B30121" t="str">
        <f t="shared" si="940"/>
        <v>leopardess</v>
      </c>
      <c r="C30121" t="str">
        <f t="shared" si="941"/>
        <v>MS</v>
      </c>
    </row>
    <row r="30122" spans="1:3" x14ac:dyDescent="0.25">
      <c r="A30122" t="s">
        <v>30120</v>
      </c>
      <c r="B30122" t="str">
        <f t="shared" si="940"/>
        <v>leotard</v>
      </c>
      <c r="C30122" t="str">
        <f t="shared" si="941"/>
        <v>SM</v>
      </c>
    </row>
    <row r="30123" spans="1:3" x14ac:dyDescent="0.25">
      <c r="A30123" t="s">
        <v>30121</v>
      </c>
      <c r="B30123" t="str">
        <f t="shared" ref="B30123:B30186" si="942">IF(ISNUMBER(FIND("/",A30123)),LEFT(A30123,FIND("/",A30123)-1),A30123)</f>
        <v>leper</v>
      </c>
      <c r="C30123" t="str">
        <f t="shared" si="941"/>
        <v>SM</v>
      </c>
    </row>
    <row r="30124" spans="1:3" x14ac:dyDescent="0.25">
      <c r="A30124" t="s">
        <v>30122</v>
      </c>
      <c r="B30124" t="str">
        <f t="shared" si="942"/>
        <v>leprechaun</v>
      </c>
      <c r="C30124" t="str">
        <f t="shared" si="941"/>
        <v>MS</v>
      </c>
    </row>
    <row r="30125" spans="1:3" x14ac:dyDescent="0.25">
      <c r="A30125" t="s">
        <v>30123</v>
      </c>
      <c r="B30125" t="str">
        <f t="shared" si="942"/>
        <v>leprosy</v>
      </c>
      <c r="C30125" t="str">
        <f t="shared" si="941"/>
        <v>M</v>
      </c>
    </row>
    <row r="30126" spans="1:3" x14ac:dyDescent="0.25">
      <c r="A30126" t="s">
        <v>30124</v>
      </c>
      <c r="B30126" t="str">
        <f t="shared" si="942"/>
        <v>leprous</v>
      </c>
      <c r="C30126" t="str">
        <f t="shared" si="941"/>
        <v/>
      </c>
    </row>
    <row r="30127" spans="1:3" x14ac:dyDescent="0.25">
      <c r="A30127" t="s">
        <v>30125</v>
      </c>
      <c r="B30127" t="str">
        <f t="shared" si="942"/>
        <v>lepta</v>
      </c>
      <c r="C30127" t="str">
        <f t="shared" si="941"/>
        <v/>
      </c>
    </row>
    <row r="30128" spans="1:3" x14ac:dyDescent="0.25">
      <c r="A30128" t="s">
        <v>30126</v>
      </c>
      <c r="B30128" t="str">
        <f t="shared" si="942"/>
        <v>lepton</v>
      </c>
      <c r="C30128" t="str">
        <f t="shared" si="941"/>
        <v>MS</v>
      </c>
    </row>
    <row r="30129" spans="1:3" x14ac:dyDescent="0.25">
      <c r="A30129" t="s">
        <v>30127</v>
      </c>
      <c r="B30129" t="str">
        <f t="shared" si="942"/>
        <v>lesbian</v>
      </c>
      <c r="C30129" t="str">
        <f t="shared" si="941"/>
        <v>SM</v>
      </c>
    </row>
    <row r="30130" spans="1:3" x14ac:dyDescent="0.25">
      <c r="A30130" t="s">
        <v>30128</v>
      </c>
      <c r="B30130" t="str">
        <f t="shared" si="942"/>
        <v>lesbianism</v>
      </c>
      <c r="C30130" t="str">
        <f t="shared" si="941"/>
        <v>M</v>
      </c>
    </row>
    <row r="30131" spans="1:3" x14ac:dyDescent="0.25">
      <c r="A30131" t="s">
        <v>30129</v>
      </c>
      <c r="B30131" t="str">
        <f t="shared" si="942"/>
        <v>lesion</v>
      </c>
      <c r="C30131" t="str">
        <f t="shared" si="941"/>
        <v>MS</v>
      </c>
    </row>
    <row r="30132" spans="1:3" x14ac:dyDescent="0.25">
      <c r="A30132" t="s">
        <v>30130</v>
      </c>
      <c r="B30132" t="str">
        <f t="shared" si="942"/>
        <v>less</v>
      </c>
      <c r="C30132" t="str">
        <f t="shared" si="941"/>
        <v>MNRX</v>
      </c>
    </row>
    <row r="30133" spans="1:3" x14ac:dyDescent="0.25">
      <c r="A30133" t="s">
        <v>30131</v>
      </c>
      <c r="B30133" t="str">
        <f t="shared" si="942"/>
        <v>lessee</v>
      </c>
      <c r="C30133" t="str">
        <f t="shared" si="941"/>
        <v>MS</v>
      </c>
    </row>
    <row r="30134" spans="1:3" x14ac:dyDescent="0.25">
      <c r="A30134" t="s">
        <v>30132</v>
      </c>
      <c r="B30134" t="str">
        <f t="shared" si="942"/>
        <v>lessen</v>
      </c>
      <c r="C30134" t="str">
        <f t="shared" si="941"/>
        <v>GD</v>
      </c>
    </row>
    <row r="30135" spans="1:3" x14ac:dyDescent="0.25">
      <c r="A30135" t="s">
        <v>30133</v>
      </c>
      <c r="B30135" t="str">
        <f t="shared" si="942"/>
        <v>lesson</v>
      </c>
      <c r="C30135" t="str">
        <f t="shared" si="941"/>
        <v>MS</v>
      </c>
    </row>
    <row r="30136" spans="1:3" x14ac:dyDescent="0.25">
      <c r="A30136" t="s">
        <v>30134</v>
      </c>
      <c r="B30136" t="str">
        <f t="shared" si="942"/>
        <v>lessor</v>
      </c>
      <c r="C30136" t="str">
        <f t="shared" si="941"/>
        <v>MS</v>
      </c>
    </row>
    <row r="30137" spans="1:3" x14ac:dyDescent="0.25">
      <c r="A30137" t="s">
        <v>30135</v>
      </c>
      <c r="B30137" t="str">
        <f t="shared" si="942"/>
        <v>let</v>
      </c>
      <c r="C30137" t="str">
        <f t="shared" si="941"/>
        <v>ISM</v>
      </c>
    </row>
    <row r="30138" spans="1:3" x14ac:dyDescent="0.25">
      <c r="A30138" t="s">
        <v>30136</v>
      </c>
      <c r="B30138" t="str">
        <f t="shared" si="942"/>
        <v>letdown</v>
      </c>
      <c r="C30138" t="str">
        <f t="shared" si="941"/>
        <v>SM</v>
      </c>
    </row>
    <row r="30139" spans="1:3" x14ac:dyDescent="0.25">
      <c r="A30139" t="s">
        <v>30137</v>
      </c>
      <c r="B30139" t="str">
        <f t="shared" si="942"/>
        <v>lethal</v>
      </c>
      <c r="C30139" t="str">
        <f t="shared" si="941"/>
        <v>Y</v>
      </c>
    </row>
    <row r="30140" spans="1:3" x14ac:dyDescent="0.25">
      <c r="A30140" t="s">
        <v>30138</v>
      </c>
      <c r="B30140" t="str">
        <f t="shared" si="942"/>
        <v>lethargic</v>
      </c>
      <c r="C30140" t="str">
        <f t="shared" si="941"/>
        <v/>
      </c>
    </row>
    <row r="30141" spans="1:3" x14ac:dyDescent="0.25">
      <c r="A30141" t="s">
        <v>30139</v>
      </c>
      <c r="B30141" t="str">
        <f t="shared" si="942"/>
        <v>lethargically</v>
      </c>
      <c r="C30141" t="str">
        <f t="shared" si="941"/>
        <v/>
      </c>
    </row>
    <row r="30142" spans="1:3" x14ac:dyDescent="0.25">
      <c r="A30142" t="s">
        <v>30140</v>
      </c>
      <c r="B30142" t="str">
        <f t="shared" si="942"/>
        <v>lethargy</v>
      </c>
      <c r="C30142" t="str">
        <f t="shared" si="941"/>
        <v>M</v>
      </c>
    </row>
    <row r="30143" spans="1:3" x14ac:dyDescent="0.25">
      <c r="A30143" t="s">
        <v>30141</v>
      </c>
      <c r="B30143" t="str">
        <f t="shared" si="942"/>
        <v>letter</v>
      </c>
      <c r="C30143" t="str">
        <f t="shared" si="941"/>
        <v>ZGMDRS</v>
      </c>
    </row>
    <row r="30144" spans="1:3" x14ac:dyDescent="0.25">
      <c r="A30144" t="s">
        <v>30142</v>
      </c>
      <c r="B30144" t="str">
        <f t="shared" si="942"/>
        <v>letterbomb</v>
      </c>
      <c r="C30144" t="str">
        <f t="shared" si="941"/>
        <v>S</v>
      </c>
    </row>
    <row r="30145" spans="1:3" x14ac:dyDescent="0.25">
      <c r="A30145" t="s">
        <v>30143</v>
      </c>
      <c r="B30145" t="str">
        <f t="shared" si="942"/>
        <v>letterbox</v>
      </c>
      <c r="C30145" t="str">
        <f t="shared" si="941"/>
        <v>S</v>
      </c>
    </row>
    <row r="30146" spans="1:3" x14ac:dyDescent="0.25">
      <c r="A30146" t="s">
        <v>30144</v>
      </c>
      <c r="B30146" t="str">
        <f t="shared" si="942"/>
        <v>lettered</v>
      </c>
      <c r="C30146" t="str">
        <f t="shared" si="941"/>
        <v>U</v>
      </c>
    </row>
    <row r="30147" spans="1:3" x14ac:dyDescent="0.25">
      <c r="A30147" t="s">
        <v>30145</v>
      </c>
      <c r="B30147" t="str">
        <f t="shared" si="942"/>
        <v>letterer</v>
      </c>
      <c r="C30147" t="str">
        <f t="shared" ref="C30147:C30210" si="943">IF(ISNUMBER(FIND("/",A30147)),RIGHT(A30147,LEN(A30147)-FIND("/",A30147)),"")</f>
        <v>M</v>
      </c>
    </row>
    <row r="30148" spans="1:3" x14ac:dyDescent="0.25">
      <c r="A30148" t="s">
        <v>30146</v>
      </c>
      <c r="B30148" t="str">
        <f t="shared" si="942"/>
        <v>letterhead</v>
      </c>
      <c r="C30148" t="str">
        <f t="shared" si="943"/>
        <v>MS</v>
      </c>
    </row>
    <row r="30149" spans="1:3" x14ac:dyDescent="0.25">
      <c r="A30149" t="s">
        <v>30147</v>
      </c>
      <c r="B30149" t="str">
        <f t="shared" si="942"/>
        <v>lettering</v>
      </c>
      <c r="C30149" t="str">
        <f t="shared" si="943"/>
        <v>M</v>
      </c>
    </row>
    <row r="30150" spans="1:3" x14ac:dyDescent="0.25">
      <c r="A30150" t="s">
        <v>30148</v>
      </c>
      <c r="B30150" t="str">
        <f t="shared" si="942"/>
        <v>letterpress</v>
      </c>
      <c r="C30150" t="str">
        <f t="shared" si="943"/>
        <v>M</v>
      </c>
    </row>
    <row r="30151" spans="1:3" x14ac:dyDescent="0.25">
      <c r="A30151" t="s">
        <v>30149</v>
      </c>
      <c r="B30151" t="str">
        <f t="shared" si="942"/>
        <v>letting</v>
      </c>
      <c r="C30151" t="str">
        <f t="shared" si="943"/>
        <v>S</v>
      </c>
    </row>
    <row r="30152" spans="1:3" x14ac:dyDescent="0.25">
      <c r="A30152" t="s">
        <v>30150</v>
      </c>
      <c r="B30152" t="str">
        <f t="shared" si="942"/>
        <v>lettuce</v>
      </c>
      <c r="C30152" t="str">
        <f t="shared" si="943"/>
        <v>MS</v>
      </c>
    </row>
    <row r="30153" spans="1:3" x14ac:dyDescent="0.25">
      <c r="A30153" t="s">
        <v>30151</v>
      </c>
      <c r="B30153" t="str">
        <f t="shared" si="942"/>
        <v>letup</v>
      </c>
      <c r="C30153" t="str">
        <f t="shared" si="943"/>
        <v>SM</v>
      </c>
    </row>
    <row r="30154" spans="1:3" x14ac:dyDescent="0.25">
      <c r="A30154" t="s">
        <v>30152</v>
      </c>
      <c r="B30154" t="str">
        <f t="shared" si="942"/>
        <v>leucine</v>
      </c>
      <c r="C30154" t="str">
        <f t="shared" si="943"/>
        <v/>
      </c>
    </row>
    <row r="30155" spans="1:3" x14ac:dyDescent="0.25">
      <c r="A30155" t="s">
        <v>30153</v>
      </c>
      <c r="B30155" t="str">
        <f t="shared" si="942"/>
        <v>leucotomy</v>
      </c>
      <c r="C30155" t="str">
        <f t="shared" si="943"/>
        <v>S</v>
      </c>
    </row>
    <row r="30156" spans="1:3" x14ac:dyDescent="0.25">
      <c r="A30156" t="s">
        <v>30154</v>
      </c>
      <c r="B30156" t="str">
        <f t="shared" si="942"/>
        <v>leukemia</v>
      </c>
      <c r="C30156" t="str">
        <f t="shared" si="943"/>
        <v>M</v>
      </c>
    </row>
    <row r="30157" spans="1:3" x14ac:dyDescent="0.25">
      <c r="A30157" t="s">
        <v>30155</v>
      </c>
      <c r="B30157" t="str">
        <f t="shared" si="942"/>
        <v>leukemic</v>
      </c>
      <c r="C30157" t="str">
        <f t="shared" si="943"/>
        <v>SM</v>
      </c>
    </row>
    <row r="30158" spans="1:3" x14ac:dyDescent="0.25">
      <c r="A30158" t="s">
        <v>30156</v>
      </c>
      <c r="B30158" t="str">
        <f t="shared" si="942"/>
        <v>leukocyte</v>
      </c>
      <c r="C30158" t="str">
        <f t="shared" si="943"/>
        <v>MS</v>
      </c>
    </row>
    <row r="30159" spans="1:3" x14ac:dyDescent="0.25">
      <c r="A30159" t="s">
        <v>30157</v>
      </c>
      <c r="B30159" t="str">
        <f t="shared" si="942"/>
        <v>levee</v>
      </c>
      <c r="C30159" t="str">
        <f t="shared" si="943"/>
        <v>SM</v>
      </c>
    </row>
    <row r="30160" spans="1:3" x14ac:dyDescent="0.25">
      <c r="A30160" t="s">
        <v>30158</v>
      </c>
      <c r="B30160" t="str">
        <f t="shared" si="942"/>
        <v>level</v>
      </c>
      <c r="C30160" t="str">
        <f t="shared" si="943"/>
        <v>PSZGMDRY</v>
      </c>
    </row>
    <row r="30161" spans="1:3" x14ac:dyDescent="0.25">
      <c r="A30161" t="s">
        <v>30159</v>
      </c>
      <c r="B30161" t="str">
        <f t="shared" si="942"/>
        <v>leveler</v>
      </c>
      <c r="C30161" t="str">
        <f t="shared" si="943"/>
        <v>M</v>
      </c>
    </row>
    <row r="30162" spans="1:3" x14ac:dyDescent="0.25">
      <c r="A30162" t="s">
        <v>30160</v>
      </c>
      <c r="B30162" t="str">
        <f t="shared" si="942"/>
        <v>levelheaded</v>
      </c>
      <c r="C30162" t="str">
        <f t="shared" si="943"/>
        <v>P</v>
      </c>
    </row>
    <row r="30163" spans="1:3" x14ac:dyDescent="0.25">
      <c r="A30163" t="s">
        <v>30161</v>
      </c>
      <c r="B30163" t="str">
        <f t="shared" si="942"/>
        <v>levelheadedness</v>
      </c>
      <c r="C30163" t="str">
        <f t="shared" si="943"/>
        <v>M</v>
      </c>
    </row>
    <row r="30164" spans="1:3" x14ac:dyDescent="0.25">
      <c r="A30164" t="s">
        <v>30162</v>
      </c>
      <c r="B30164" t="str">
        <f t="shared" si="942"/>
        <v>levelness</v>
      </c>
      <c r="C30164" t="str">
        <f t="shared" si="943"/>
        <v>M</v>
      </c>
    </row>
    <row r="30165" spans="1:3" x14ac:dyDescent="0.25">
      <c r="A30165" t="s">
        <v>30163</v>
      </c>
      <c r="B30165" t="str">
        <f t="shared" si="942"/>
        <v>lever</v>
      </c>
      <c r="C30165" t="str">
        <f t="shared" si="943"/>
        <v>SGMD</v>
      </c>
    </row>
    <row r="30166" spans="1:3" x14ac:dyDescent="0.25">
      <c r="A30166" t="s">
        <v>30164</v>
      </c>
      <c r="B30166" t="str">
        <f t="shared" si="942"/>
        <v>leverage's</v>
      </c>
      <c r="C30166" t="str">
        <f t="shared" si="943"/>
        <v/>
      </c>
    </row>
    <row r="30167" spans="1:3" x14ac:dyDescent="0.25">
      <c r="A30167" t="s">
        <v>30165</v>
      </c>
      <c r="B30167" t="str">
        <f t="shared" si="942"/>
        <v>leverage</v>
      </c>
      <c r="C30167" t="str">
        <f t="shared" si="943"/>
        <v>CDSG</v>
      </c>
    </row>
    <row r="30168" spans="1:3" x14ac:dyDescent="0.25">
      <c r="A30168" t="s">
        <v>30166</v>
      </c>
      <c r="B30168" t="str">
        <f t="shared" si="942"/>
        <v>leviathan</v>
      </c>
      <c r="C30168" t="str">
        <f t="shared" si="943"/>
        <v>MS</v>
      </c>
    </row>
    <row r="30169" spans="1:3" x14ac:dyDescent="0.25">
      <c r="A30169" t="s">
        <v>30167</v>
      </c>
      <c r="B30169" t="str">
        <f t="shared" si="942"/>
        <v>levier</v>
      </c>
      <c r="C30169" t="str">
        <f t="shared" si="943"/>
        <v>M</v>
      </c>
    </row>
    <row r="30170" spans="1:3" x14ac:dyDescent="0.25">
      <c r="A30170" t="s">
        <v>30168</v>
      </c>
      <c r="B30170" t="str">
        <f t="shared" si="942"/>
        <v>levitate</v>
      </c>
      <c r="C30170" t="str">
        <f t="shared" si="943"/>
        <v>DSGN</v>
      </c>
    </row>
    <row r="30171" spans="1:3" x14ac:dyDescent="0.25">
      <c r="A30171" t="s">
        <v>30169</v>
      </c>
      <c r="B30171" t="str">
        <f t="shared" si="942"/>
        <v>levitation</v>
      </c>
      <c r="C30171" t="str">
        <f t="shared" si="943"/>
        <v>M</v>
      </c>
    </row>
    <row r="30172" spans="1:3" x14ac:dyDescent="0.25">
      <c r="A30172" t="s">
        <v>30170</v>
      </c>
      <c r="B30172" t="str">
        <f t="shared" si="942"/>
        <v>levity</v>
      </c>
      <c r="C30172" t="str">
        <f t="shared" si="943"/>
        <v>M</v>
      </c>
    </row>
    <row r="30173" spans="1:3" x14ac:dyDescent="0.25">
      <c r="A30173" t="s">
        <v>30171</v>
      </c>
      <c r="B30173" t="str">
        <f t="shared" si="942"/>
        <v>levy</v>
      </c>
      <c r="C30173" t="str">
        <f t="shared" si="943"/>
        <v>DRSMZG</v>
      </c>
    </row>
    <row r="30174" spans="1:3" x14ac:dyDescent="0.25">
      <c r="A30174" t="s">
        <v>30172</v>
      </c>
      <c r="B30174" t="str">
        <f t="shared" si="942"/>
        <v>lewd</v>
      </c>
      <c r="C30174" t="str">
        <f t="shared" si="943"/>
        <v>RYPT</v>
      </c>
    </row>
    <row r="30175" spans="1:3" x14ac:dyDescent="0.25">
      <c r="A30175" t="s">
        <v>30173</v>
      </c>
      <c r="B30175" t="str">
        <f t="shared" si="942"/>
        <v>lewdness</v>
      </c>
      <c r="C30175" t="str">
        <f t="shared" si="943"/>
        <v>M</v>
      </c>
    </row>
    <row r="30176" spans="1:3" x14ac:dyDescent="0.25">
      <c r="A30176" t="s">
        <v>30174</v>
      </c>
      <c r="B30176" t="str">
        <f t="shared" si="942"/>
        <v>lexer</v>
      </c>
      <c r="C30176" t="str">
        <f t="shared" si="943"/>
        <v>S</v>
      </c>
    </row>
    <row r="30177" spans="1:3" x14ac:dyDescent="0.25">
      <c r="A30177" t="s">
        <v>30175</v>
      </c>
      <c r="B30177" t="str">
        <f t="shared" si="942"/>
        <v>lexical</v>
      </c>
      <c r="C30177" t="str">
        <f t="shared" si="943"/>
        <v/>
      </c>
    </row>
    <row r="30178" spans="1:3" x14ac:dyDescent="0.25">
      <c r="A30178" t="s">
        <v>30176</v>
      </c>
      <c r="B30178" t="str">
        <f t="shared" si="942"/>
        <v>lexicographer</v>
      </c>
      <c r="C30178" t="str">
        <f t="shared" si="943"/>
        <v>MS</v>
      </c>
    </row>
    <row r="30179" spans="1:3" x14ac:dyDescent="0.25">
      <c r="A30179" t="s">
        <v>30177</v>
      </c>
      <c r="B30179" t="str">
        <f t="shared" si="942"/>
        <v>lexicographic</v>
      </c>
      <c r="C30179" t="str">
        <f t="shared" si="943"/>
        <v/>
      </c>
    </row>
    <row r="30180" spans="1:3" x14ac:dyDescent="0.25">
      <c r="A30180" t="s">
        <v>30178</v>
      </c>
      <c r="B30180" t="str">
        <f t="shared" si="942"/>
        <v>lexicographical</v>
      </c>
      <c r="C30180" t="str">
        <f t="shared" si="943"/>
        <v/>
      </c>
    </row>
    <row r="30181" spans="1:3" x14ac:dyDescent="0.25">
      <c r="A30181" t="s">
        <v>30179</v>
      </c>
      <c r="B30181" t="str">
        <f t="shared" si="942"/>
        <v>lexicography</v>
      </c>
      <c r="C30181" t="str">
        <f t="shared" si="943"/>
        <v>M</v>
      </c>
    </row>
    <row r="30182" spans="1:3" x14ac:dyDescent="0.25">
      <c r="A30182" t="s">
        <v>30180</v>
      </c>
      <c r="B30182" t="str">
        <f t="shared" si="942"/>
        <v>lexicon</v>
      </c>
      <c r="C30182" t="str">
        <f t="shared" si="943"/>
        <v>SM</v>
      </c>
    </row>
    <row r="30183" spans="1:3" x14ac:dyDescent="0.25">
      <c r="A30183" t="s">
        <v>30181</v>
      </c>
      <c r="B30183" t="str">
        <f t="shared" si="942"/>
        <v>lexis</v>
      </c>
      <c r="C30183" t="str">
        <f t="shared" si="943"/>
        <v/>
      </c>
    </row>
    <row r="30184" spans="1:3" x14ac:dyDescent="0.25">
      <c r="A30184" t="s">
        <v>30182</v>
      </c>
      <c r="B30184" t="str">
        <f t="shared" si="942"/>
        <v>lg</v>
      </c>
      <c r="C30184" t="str">
        <f t="shared" si="943"/>
        <v/>
      </c>
    </row>
    <row r="30185" spans="1:3" x14ac:dyDescent="0.25">
      <c r="A30185" t="s">
        <v>30183</v>
      </c>
      <c r="B30185" t="str">
        <f t="shared" si="942"/>
        <v>liabilities</v>
      </c>
      <c r="C30185" t="str">
        <f t="shared" si="943"/>
        <v/>
      </c>
    </row>
    <row r="30186" spans="1:3" x14ac:dyDescent="0.25">
      <c r="A30186" t="s">
        <v>30184</v>
      </c>
      <c r="B30186" t="str">
        <f t="shared" si="942"/>
        <v>liability</v>
      </c>
      <c r="C30186" t="str">
        <f t="shared" si="943"/>
        <v>AM</v>
      </c>
    </row>
    <row r="30187" spans="1:3" x14ac:dyDescent="0.25">
      <c r="A30187" t="s">
        <v>30185</v>
      </c>
      <c r="B30187" t="str">
        <f t="shared" ref="B30187:B30250" si="944">IF(ISNUMBER(FIND("/",A30187)),LEFT(A30187,FIND("/",A30187)-1),A30187)</f>
        <v>liable</v>
      </c>
      <c r="C30187" t="str">
        <f t="shared" si="943"/>
        <v>A</v>
      </c>
    </row>
    <row r="30188" spans="1:3" x14ac:dyDescent="0.25">
      <c r="A30188" t="s">
        <v>30186</v>
      </c>
      <c r="B30188" t="str">
        <f t="shared" si="944"/>
        <v>liaise</v>
      </c>
      <c r="C30188" t="str">
        <f t="shared" si="943"/>
        <v>GDS</v>
      </c>
    </row>
    <row r="30189" spans="1:3" x14ac:dyDescent="0.25">
      <c r="A30189" t="s">
        <v>30187</v>
      </c>
      <c r="B30189" t="str">
        <f t="shared" si="944"/>
        <v>liaison</v>
      </c>
      <c r="C30189" t="str">
        <f t="shared" si="943"/>
        <v>MS</v>
      </c>
    </row>
    <row r="30190" spans="1:3" x14ac:dyDescent="0.25">
      <c r="A30190" t="s">
        <v>30188</v>
      </c>
      <c r="B30190" t="str">
        <f t="shared" si="944"/>
        <v>liar</v>
      </c>
      <c r="C30190" t="str">
        <f t="shared" si="943"/>
        <v>MS</v>
      </c>
    </row>
    <row r="30191" spans="1:3" x14ac:dyDescent="0.25">
      <c r="A30191" t="s">
        <v>30189</v>
      </c>
      <c r="B30191" t="str">
        <f t="shared" si="944"/>
        <v>lib</v>
      </c>
      <c r="C30191" t="str">
        <f t="shared" si="943"/>
        <v>M</v>
      </c>
    </row>
    <row r="30192" spans="1:3" x14ac:dyDescent="0.25">
      <c r="A30192" t="s">
        <v>30190</v>
      </c>
      <c r="B30192" t="str">
        <f t="shared" si="944"/>
        <v>libation</v>
      </c>
      <c r="C30192" t="str">
        <f t="shared" si="943"/>
        <v>SM</v>
      </c>
    </row>
    <row r="30193" spans="1:3" x14ac:dyDescent="0.25">
      <c r="A30193" t="s">
        <v>30191</v>
      </c>
      <c r="B30193" t="str">
        <f t="shared" si="944"/>
        <v>libber</v>
      </c>
      <c r="C30193" t="str">
        <f t="shared" si="943"/>
        <v>MS</v>
      </c>
    </row>
    <row r="30194" spans="1:3" x14ac:dyDescent="0.25">
      <c r="A30194" t="s">
        <v>30192</v>
      </c>
      <c r="B30194" t="str">
        <f t="shared" si="944"/>
        <v>libel</v>
      </c>
      <c r="C30194" t="str">
        <f t="shared" si="943"/>
        <v>SZGMDR</v>
      </c>
    </row>
    <row r="30195" spans="1:3" x14ac:dyDescent="0.25">
      <c r="A30195" t="s">
        <v>30193</v>
      </c>
      <c r="B30195" t="str">
        <f t="shared" si="944"/>
        <v>libeler</v>
      </c>
      <c r="C30195" t="str">
        <f t="shared" si="943"/>
        <v>M</v>
      </c>
    </row>
    <row r="30196" spans="1:3" x14ac:dyDescent="0.25">
      <c r="A30196" t="s">
        <v>30194</v>
      </c>
      <c r="B30196" t="str">
        <f t="shared" si="944"/>
        <v>libelous</v>
      </c>
      <c r="C30196" t="str">
        <f t="shared" si="943"/>
        <v/>
      </c>
    </row>
    <row r="30197" spans="1:3" x14ac:dyDescent="0.25">
      <c r="A30197" t="s">
        <v>30195</v>
      </c>
      <c r="B30197" t="str">
        <f t="shared" si="944"/>
        <v>liberal</v>
      </c>
      <c r="C30197" t="str">
        <f t="shared" si="943"/>
        <v>MYPS</v>
      </c>
    </row>
    <row r="30198" spans="1:3" x14ac:dyDescent="0.25">
      <c r="A30198" t="s">
        <v>30196</v>
      </c>
      <c r="B30198" t="str">
        <f t="shared" si="944"/>
        <v>liberalism</v>
      </c>
      <c r="C30198" t="str">
        <f t="shared" si="943"/>
        <v>M</v>
      </c>
    </row>
    <row r="30199" spans="1:3" x14ac:dyDescent="0.25">
      <c r="A30199" t="s">
        <v>30197</v>
      </c>
      <c r="B30199" t="str">
        <f t="shared" si="944"/>
        <v>liberality</v>
      </c>
      <c r="C30199" t="str">
        <f t="shared" si="943"/>
        <v>M</v>
      </c>
    </row>
    <row r="30200" spans="1:3" x14ac:dyDescent="0.25">
      <c r="A30200" t="s">
        <v>30198</v>
      </c>
      <c r="B30200" t="str">
        <f t="shared" si="944"/>
        <v>liberalization</v>
      </c>
      <c r="C30200" t="str">
        <f t="shared" si="943"/>
        <v>SM</v>
      </c>
    </row>
    <row r="30201" spans="1:3" x14ac:dyDescent="0.25">
      <c r="A30201" t="s">
        <v>30199</v>
      </c>
      <c r="B30201" t="str">
        <f t="shared" si="944"/>
        <v>liberalize</v>
      </c>
      <c r="C30201" t="str">
        <f t="shared" si="943"/>
        <v>GDS</v>
      </c>
    </row>
    <row r="30202" spans="1:3" x14ac:dyDescent="0.25">
      <c r="A30202" t="s">
        <v>30200</v>
      </c>
      <c r="B30202" t="str">
        <f t="shared" si="944"/>
        <v>liberalness</v>
      </c>
      <c r="C30202" t="str">
        <f t="shared" si="943"/>
        <v>M</v>
      </c>
    </row>
    <row r="30203" spans="1:3" x14ac:dyDescent="0.25">
      <c r="A30203" t="s">
        <v>30201</v>
      </c>
      <c r="B30203" t="str">
        <f t="shared" si="944"/>
        <v>liberate</v>
      </c>
      <c r="C30203" t="str">
        <f t="shared" si="943"/>
        <v>CDSGN</v>
      </c>
    </row>
    <row r="30204" spans="1:3" x14ac:dyDescent="0.25">
      <c r="A30204" t="s">
        <v>30202</v>
      </c>
      <c r="B30204" t="str">
        <f t="shared" si="944"/>
        <v>liberation</v>
      </c>
      <c r="C30204" t="str">
        <f t="shared" si="943"/>
        <v>CM</v>
      </c>
    </row>
    <row r="30205" spans="1:3" x14ac:dyDescent="0.25">
      <c r="A30205" t="s">
        <v>30203</v>
      </c>
      <c r="B30205" t="str">
        <f t="shared" si="944"/>
        <v>liberator</v>
      </c>
      <c r="C30205" t="str">
        <f t="shared" si="943"/>
        <v>MS</v>
      </c>
    </row>
    <row r="30206" spans="1:3" x14ac:dyDescent="0.25">
      <c r="A30206" t="s">
        <v>30204</v>
      </c>
      <c r="B30206" t="str">
        <f t="shared" si="944"/>
        <v>libertarian</v>
      </c>
      <c r="C30206" t="str">
        <f t="shared" si="943"/>
        <v>SM</v>
      </c>
    </row>
    <row r="30207" spans="1:3" x14ac:dyDescent="0.25">
      <c r="A30207" t="s">
        <v>30205</v>
      </c>
      <c r="B30207" t="str">
        <f t="shared" si="944"/>
        <v>libertine</v>
      </c>
      <c r="C30207" t="str">
        <f t="shared" si="943"/>
        <v>MS</v>
      </c>
    </row>
    <row r="30208" spans="1:3" x14ac:dyDescent="0.25">
      <c r="A30208" t="s">
        <v>30206</v>
      </c>
      <c r="B30208" t="str">
        <f t="shared" si="944"/>
        <v>liberty</v>
      </c>
      <c r="C30208" t="str">
        <f t="shared" si="943"/>
        <v>SM</v>
      </c>
    </row>
    <row r="30209" spans="1:3" x14ac:dyDescent="0.25">
      <c r="A30209" t="s">
        <v>30207</v>
      </c>
      <c r="B30209" t="str">
        <f t="shared" si="944"/>
        <v>libidinal</v>
      </c>
      <c r="C30209" t="str">
        <f t="shared" si="943"/>
        <v/>
      </c>
    </row>
    <row r="30210" spans="1:3" x14ac:dyDescent="0.25">
      <c r="A30210" t="s">
        <v>30208</v>
      </c>
      <c r="B30210" t="str">
        <f t="shared" si="944"/>
        <v>libidinous</v>
      </c>
      <c r="C30210" t="str">
        <f t="shared" si="943"/>
        <v/>
      </c>
    </row>
    <row r="30211" spans="1:3" x14ac:dyDescent="0.25">
      <c r="A30211" t="s">
        <v>30209</v>
      </c>
      <c r="B30211" t="str">
        <f t="shared" si="944"/>
        <v>libido</v>
      </c>
      <c r="C30211" t="str">
        <f t="shared" ref="C30211:C30274" si="945">IF(ISNUMBER(FIND("/",A30211)),RIGHT(A30211,LEN(A30211)-FIND("/",A30211)),"")</f>
        <v>MS</v>
      </c>
    </row>
    <row r="30212" spans="1:3" x14ac:dyDescent="0.25">
      <c r="A30212" t="s">
        <v>30210</v>
      </c>
      <c r="B30212" t="str">
        <f t="shared" si="944"/>
        <v>librarian</v>
      </c>
      <c r="C30212" t="str">
        <f t="shared" si="945"/>
        <v>MS</v>
      </c>
    </row>
    <row r="30213" spans="1:3" x14ac:dyDescent="0.25">
      <c r="A30213" t="s">
        <v>30211</v>
      </c>
      <c r="B30213" t="str">
        <f t="shared" si="944"/>
        <v>librarianship</v>
      </c>
      <c r="C30213" t="str">
        <f t="shared" si="945"/>
        <v/>
      </c>
    </row>
    <row r="30214" spans="1:3" x14ac:dyDescent="0.25">
      <c r="A30214" t="s">
        <v>30212</v>
      </c>
      <c r="B30214" t="str">
        <f t="shared" si="944"/>
        <v>library</v>
      </c>
      <c r="C30214" t="str">
        <f t="shared" si="945"/>
        <v>SM</v>
      </c>
    </row>
    <row r="30215" spans="1:3" x14ac:dyDescent="0.25">
      <c r="A30215" t="s">
        <v>30213</v>
      </c>
      <c r="B30215" t="str">
        <f t="shared" si="944"/>
        <v>librettist</v>
      </c>
      <c r="C30215" t="str">
        <f t="shared" si="945"/>
        <v>MS</v>
      </c>
    </row>
    <row r="30216" spans="1:3" x14ac:dyDescent="0.25">
      <c r="A30216" t="s">
        <v>30214</v>
      </c>
      <c r="B30216" t="str">
        <f t="shared" si="944"/>
        <v>libretto</v>
      </c>
      <c r="C30216" t="str">
        <f t="shared" si="945"/>
        <v>SM</v>
      </c>
    </row>
    <row r="30217" spans="1:3" x14ac:dyDescent="0.25">
      <c r="A30217" t="s">
        <v>30215</v>
      </c>
      <c r="B30217" t="str">
        <f t="shared" si="944"/>
        <v>lice</v>
      </c>
      <c r="C30217" t="str">
        <f t="shared" si="945"/>
        <v/>
      </c>
    </row>
    <row r="30218" spans="1:3" x14ac:dyDescent="0.25">
      <c r="A30218" t="s">
        <v>30216</v>
      </c>
      <c r="B30218" t="str">
        <f t="shared" si="944"/>
        <v>license</v>
      </c>
      <c r="C30218" t="str">
        <f t="shared" si="945"/>
        <v>MGDS</v>
      </c>
    </row>
    <row r="30219" spans="1:3" x14ac:dyDescent="0.25">
      <c r="A30219" t="s">
        <v>30217</v>
      </c>
      <c r="B30219" t="str">
        <f t="shared" si="944"/>
        <v>licensed</v>
      </c>
      <c r="C30219" t="str">
        <f t="shared" si="945"/>
        <v>U</v>
      </c>
    </row>
    <row r="30220" spans="1:3" x14ac:dyDescent="0.25">
      <c r="A30220" t="s">
        <v>30218</v>
      </c>
      <c r="B30220" t="str">
        <f t="shared" si="944"/>
        <v>licensee</v>
      </c>
      <c r="C30220" t="str">
        <f t="shared" si="945"/>
        <v>MS</v>
      </c>
    </row>
    <row r="30221" spans="1:3" x14ac:dyDescent="0.25">
      <c r="A30221" t="s">
        <v>30219</v>
      </c>
      <c r="B30221" t="str">
        <f t="shared" si="944"/>
        <v>licentiate</v>
      </c>
      <c r="C30221" t="str">
        <f t="shared" si="945"/>
        <v>SM</v>
      </c>
    </row>
    <row r="30222" spans="1:3" x14ac:dyDescent="0.25">
      <c r="A30222" t="s">
        <v>30220</v>
      </c>
      <c r="B30222" t="str">
        <f t="shared" si="944"/>
        <v>licentious</v>
      </c>
      <c r="C30222" t="str">
        <f t="shared" si="945"/>
        <v>YP</v>
      </c>
    </row>
    <row r="30223" spans="1:3" x14ac:dyDescent="0.25">
      <c r="A30223" t="s">
        <v>30221</v>
      </c>
      <c r="B30223" t="str">
        <f t="shared" si="944"/>
        <v>licentiousness</v>
      </c>
      <c r="C30223" t="str">
        <f t="shared" si="945"/>
        <v>M</v>
      </c>
    </row>
    <row r="30224" spans="1:3" x14ac:dyDescent="0.25">
      <c r="A30224" t="s">
        <v>30222</v>
      </c>
      <c r="B30224" t="str">
        <f t="shared" si="944"/>
        <v>lichen</v>
      </c>
      <c r="C30224" t="str">
        <f t="shared" si="945"/>
        <v>MS</v>
      </c>
    </row>
    <row r="30225" spans="1:3" x14ac:dyDescent="0.25">
      <c r="A30225" t="s">
        <v>30223</v>
      </c>
      <c r="B30225" t="str">
        <f t="shared" si="944"/>
        <v>licit</v>
      </c>
      <c r="C30225" t="str">
        <f t="shared" si="945"/>
        <v>Y</v>
      </c>
    </row>
    <row r="30226" spans="1:3" x14ac:dyDescent="0.25">
      <c r="A30226" t="s">
        <v>30224</v>
      </c>
      <c r="B30226" t="str">
        <f t="shared" si="944"/>
        <v>lick</v>
      </c>
      <c r="C30226" t="str">
        <f t="shared" si="945"/>
        <v>MDJSG</v>
      </c>
    </row>
    <row r="30227" spans="1:3" x14ac:dyDescent="0.25">
      <c r="A30227" t="s">
        <v>30225</v>
      </c>
      <c r="B30227" t="str">
        <f t="shared" si="944"/>
        <v>licking</v>
      </c>
      <c r="C30227" t="str">
        <f t="shared" si="945"/>
        <v>M</v>
      </c>
    </row>
    <row r="30228" spans="1:3" x14ac:dyDescent="0.25">
      <c r="A30228" t="s">
        <v>30226</v>
      </c>
      <c r="B30228" t="str">
        <f t="shared" si="944"/>
        <v>licorice</v>
      </c>
      <c r="C30228" t="str">
        <f t="shared" si="945"/>
        <v>SM</v>
      </c>
    </row>
    <row r="30229" spans="1:3" x14ac:dyDescent="0.25">
      <c r="A30229" t="s">
        <v>30227</v>
      </c>
      <c r="B30229" t="str">
        <f t="shared" si="944"/>
        <v>lid</v>
      </c>
      <c r="C30229" t="str">
        <f t="shared" si="945"/>
        <v>SM</v>
      </c>
    </row>
    <row r="30230" spans="1:3" x14ac:dyDescent="0.25">
      <c r="A30230" t="s">
        <v>30228</v>
      </c>
      <c r="B30230" t="str">
        <f t="shared" si="944"/>
        <v>lidded</v>
      </c>
      <c r="C30230" t="str">
        <f t="shared" si="945"/>
        <v/>
      </c>
    </row>
    <row r="30231" spans="1:3" x14ac:dyDescent="0.25">
      <c r="A30231" t="s">
        <v>30229</v>
      </c>
      <c r="B30231" t="str">
        <f t="shared" si="944"/>
        <v>lidless</v>
      </c>
      <c r="C30231" t="str">
        <f t="shared" si="945"/>
        <v/>
      </c>
    </row>
    <row r="30232" spans="1:3" x14ac:dyDescent="0.25">
      <c r="A30232" t="s">
        <v>30230</v>
      </c>
      <c r="B30232" t="str">
        <f t="shared" si="944"/>
        <v>lido</v>
      </c>
      <c r="C30232" t="str">
        <f t="shared" si="945"/>
        <v>MS</v>
      </c>
    </row>
    <row r="30233" spans="1:3" x14ac:dyDescent="0.25">
      <c r="A30233" t="s">
        <v>30231</v>
      </c>
      <c r="B30233" t="str">
        <f t="shared" si="944"/>
        <v>lie</v>
      </c>
      <c r="C30233" t="str">
        <f t="shared" si="945"/>
        <v>DSM</v>
      </c>
    </row>
    <row r="30234" spans="1:3" x14ac:dyDescent="0.25">
      <c r="A30234" t="s">
        <v>30232</v>
      </c>
      <c r="B30234" t="str">
        <f t="shared" si="944"/>
        <v>lied</v>
      </c>
      <c r="C30234" t="str">
        <f t="shared" si="945"/>
        <v>MR</v>
      </c>
    </row>
    <row r="30235" spans="1:3" x14ac:dyDescent="0.25">
      <c r="A30235" t="s">
        <v>30233</v>
      </c>
      <c r="B30235" t="str">
        <f t="shared" si="944"/>
        <v>lief</v>
      </c>
      <c r="C30235" t="str">
        <f t="shared" si="945"/>
        <v>RT</v>
      </c>
    </row>
    <row r="30236" spans="1:3" x14ac:dyDescent="0.25">
      <c r="A30236" t="s">
        <v>30234</v>
      </c>
      <c r="B30236" t="str">
        <f t="shared" si="944"/>
        <v>liege</v>
      </c>
      <c r="C30236" t="str">
        <f t="shared" si="945"/>
        <v>SM</v>
      </c>
    </row>
    <row r="30237" spans="1:3" x14ac:dyDescent="0.25">
      <c r="A30237" t="s">
        <v>30235</v>
      </c>
      <c r="B30237" t="str">
        <f t="shared" si="944"/>
        <v>lien</v>
      </c>
      <c r="C30237" t="str">
        <f t="shared" si="945"/>
        <v>MS</v>
      </c>
    </row>
    <row r="30238" spans="1:3" x14ac:dyDescent="0.25">
      <c r="A30238" t="s">
        <v>30236</v>
      </c>
      <c r="B30238" t="str">
        <f t="shared" si="944"/>
        <v>lieu</v>
      </c>
      <c r="C30238" t="str">
        <f t="shared" si="945"/>
        <v>M</v>
      </c>
    </row>
    <row r="30239" spans="1:3" x14ac:dyDescent="0.25">
      <c r="A30239" t="s">
        <v>30237</v>
      </c>
      <c r="B30239" t="str">
        <f t="shared" si="944"/>
        <v>lieutenancy</v>
      </c>
      <c r="C30239" t="str">
        <f t="shared" si="945"/>
        <v>M</v>
      </c>
    </row>
    <row r="30240" spans="1:3" x14ac:dyDescent="0.25">
      <c r="A30240" t="s">
        <v>30238</v>
      </c>
      <c r="B30240" t="str">
        <f t="shared" si="944"/>
        <v>lieutenant</v>
      </c>
      <c r="C30240" t="str">
        <f t="shared" si="945"/>
        <v>MS</v>
      </c>
    </row>
    <row r="30241" spans="1:3" x14ac:dyDescent="0.25">
      <c r="A30241" t="s">
        <v>30239</v>
      </c>
      <c r="B30241" t="str">
        <f t="shared" si="944"/>
        <v>life</v>
      </c>
      <c r="C30241" t="str">
        <f t="shared" si="945"/>
        <v>MZR</v>
      </c>
    </row>
    <row r="30242" spans="1:3" x14ac:dyDescent="0.25">
      <c r="A30242" t="s">
        <v>30240</v>
      </c>
      <c r="B30242" t="str">
        <f t="shared" si="944"/>
        <v>lifebelt</v>
      </c>
      <c r="C30242" t="str">
        <f t="shared" si="945"/>
        <v>S</v>
      </c>
    </row>
    <row r="30243" spans="1:3" x14ac:dyDescent="0.25">
      <c r="A30243" t="s">
        <v>30241</v>
      </c>
      <c r="B30243" t="str">
        <f t="shared" si="944"/>
        <v>lifeblood</v>
      </c>
      <c r="C30243" t="str">
        <f t="shared" si="945"/>
        <v>M</v>
      </c>
    </row>
    <row r="30244" spans="1:3" x14ac:dyDescent="0.25">
      <c r="A30244" t="s">
        <v>30242</v>
      </c>
      <c r="B30244" t="str">
        <f t="shared" si="944"/>
        <v>lifeboat</v>
      </c>
      <c r="C30244" t="str">
        <f t="shared" si="945"/>
        <v>MS</v>
      </c>
    </row>
    <row r="30245" spans="1:3" x14ac:dyDescent="0.25">
      <c r="A30245" t="s">
        <v>30243</v>
      </c>
      <c r="B30245" t="str">
        <f t="shared" si="944"/>
        <v>lifebuoy</v>
      </c>
      <c r="C30245" t="str">
        <f t="shared" si="945"/>
        <v>MS</v>
      </c>
    </row>
    <row r="30246" spans="1:3" x14ac:dyDescent="0.25">
      <c r="A30246" t="s">
        <v>30244</v>
      </c>
      <c r="B30246" t="str">
        <f t="shared" si="944"/>
        <v>lifeforms</v>
      </c>
      <c r="C30246" t="str">
        <f t="shared" si="945"/>
        <v/>
      </c>
    </row>
    <row r="30247" spans="1:3" x14ac:dyDescent="0.25">
      <c r="A30247" t="s">
        <v>30245</v>
      </c>
      <c r="B30247" t="str">
        <f t="shared" si="944"/>
        <v>lifeguard</v>
      </c>
      <c r="C30247" t="str">
        <f t="shared" si="945"/>
        <v>SM</v>
      </c>
    </row>
    <row r="30248" spans="1:3" x14ac:dyDescent="0.25">
      <c r="A30248" t="s">
        <v>30246</v>
      </c>
      <c r="B30248" t="str">
        <f t="shared" si="944"/>
        <v>lifeless</v>
      </c>
      <c r="C30248" t="str">
        <f t="shared" si="945"/>
        <v>YP</v>
      </c>
    </row>
    <row r="30249" spans="1:3" x14ac:dyDescent="0.25">
      <c r="A30249" t="s">
        <v>30247</v>
      </c>
      <c r="B30249" t="str">
        <f t="shared" si="944"/>
        <v>lifelessness</v>
      </c>
      <c r="C30249" t="str">
        <f t="shared" si="945"/>
        <v>M</v>
      </c>
    </row>
    <row r="30250" spans="1:3" x14ac:dyDescent="0.25">
      <c r="A30250" t="s">
        <v>30248</v>
      </c>
      <c r="B30250" t="str">
        <f t="shared" si="944"/>
        <v>lifelike</v>
      </c>
      <c r="C30250" t="str">
        <f t="shared" si="945"/>
        <v/>
      </c>
    </row>
    <row r="30251" spans="1:3" x14ac:dyDescent="0.25">
      <c r="A30251" t="s">
        <v>30249</v>
      </c>
      <c r="B30251" t="str">
        <f t="shared" ref="B30251:B30314" si="946">IF(ISNUMBER(FIND("/",A30251)),LEFT(A30251,FIND("/",A30251)-1),A30251)</f>
        <v>lifeline</v>
      </c>
      <c r="C30251" t="str">
        <f t="shared" si="945"/>
        <v>MS</v>
      </c>
    </row>
    <row r="30252" spans="1:3" x14ac:dyDescent="0.25">
      <c r="A30252" t="s">
        <v>30250</v>
      </c>
      <c r="B30252" t="str">
        <f t="shared" si="946"/>
        <v>lifelong</v>
      </c>
      <c r="C30252" t="str">
        <f t="shared" si="945"/>
        <v/>
      </c>
    </row>
    <row r="30253" spans="1:3" x14ac:dyDescent="0.25">
      <c r="A30253" t="s">
        <v>30251</v>
      </c>
      <c r="B30253" t="str">
        <f t="shared" si="946"/>
        <v>lifer</v>
      </c>
      <c r="C30253" t="str">
        <f t="shared" si="945"/>
        <v>M</v>
      </c>
    </row>
    <row r="30254" spans="1:3" x14ac:dyDescent="0.25">
      <c r="A30254" t="s">
        <v>30252</v>
      </c>
      <c r="B30254" t="str">
        <f t="shared" si="946"/>
        <v>lifesaver</v>
      </c>
      <c r="C30254" t="str">
        <f t="shared" si="945"/>
        <v>SM</v>
      </c>
    </row>
    <row r="30255" spans="1:3" x14ac:dyDescent="0.25">
      <c r="A30255" t="s">
        <v>30253</v>
      </c>
      <c r="B30255" t="str">
        <f t="shared" si="946"/>
        <v>lifesaving</v>
      </c>
      <c r="C30255" t="str">
        <f t="shared" si="945"/>
        <v>M</v>
      </c>
    </row>
    <row r="30256" spans="1:3" x14ac:dyDescent="0.25">
      <c r="A30256" t="s">
        <v>30254</v>
      </c>
      <c r="B30256" t="str">
        <f t="shared" si="946"/>
        <v>lifespan</v>
      </c>
      <c r="C30256" t="str">
        <f t="shared" si="945"/>
        <v>S</v>
      </c>
    </row>
    <row r="30257" spans="1:3" x14ac:dyDescent="0.25">
      <c r="A30257" t="s">
        <v>30255</v>
      </c>
      <c r="B30257" t="str">
        <f t="shared" si="946"/>
        <v>lifestyle</v>
      </c>
      <c r="C30257" t="str">
        <f t="shared" si="945"/>
        <v>SM</v>
      </c>
    </row>
    <row r="30258" spans="1:3" x14ac:dyDescent="0.25">
      <c r="A30258" t="s">
        <v>30256</v>
      </c>
      <c r="B30258" t="str">
        <f t="shared" si="946"/>
        <v>lifetime</v>
      </c>
      <c r="C30258" t="str">
        <f t="shared" si="945"/>
        <v>MS</v>
      </c>
    </row>
    <row r="30259" spans="1:3" x14ac:dyDescent="0.25">
      <c r="A30259" t="s">
        <v>30257</v>
      </c>
      <c r="B30259" t="str">
        <f t="shared" si="946"/>
        <v>lifework</v>
      </c>
      <c r="C30259" t="str">
        <f t="shared" si="945"/>
        <v>MS</v>
      </c>
    </row>
    <row r="30260" spans="1:3" x14ac:dyDescent="0.25">
      <c r="A30260" t="s">
        <v>30258</v>
      </c>
      <c r="B30260" t="str">
        <f t="shared" si="946"/>
        <v>lift</v>
      </c>
      <c r="C30260" t="str">
        <f t="shared" si="945"/>
        <v>MDRSZG</v>
      </c>
    </row>
    <row r="30261" spans="1:3" x14ac:dyDescent="0.25">
      <c r="A30261" t="s">
        <v>30259</v>
      </c>
      <c r="B30261" t="str">
        <f t="shared" si="946"/>
        <v>lifter</v>
      </c>
      <c r="C30261" t="str">
        <f t="shared" si="945"/>
        <v>M</v>
      </c>
    </row>
    <row r="30262" spans="1:3" x14ac:dyDescent="0.25">
      <c r="A30262" t="s">
        <v>30260</v>
      </c>
      <c r="B30262" t="str">
        <f t="shared" si="946"/>
        <v>liftoff</v>
      </c>
      <c r="C30262" t="str">
        <f t="shared" si="945"/>
        <v>SM</v>
      </c>
    </row>
    <row r="30263" spans="1:3" x14ac:dyDescent="0.25">
      <c r="A30263" t="s">
        <v>30261</v>
      </c>
      <c r="B30263" t="str">
        <f t="shared" si="946"/>
        <v>ligament</v>
      </c>
      <c r="C30263" t="str">
        <f t="shared" si="945"/>
        <v>MS</v>
      </c>
    </row>
    <row r="30264" spans="1:3" x14ac:dyDescent="0.25">
      <c r="A30264" t="s">
        <v>30262</v>
      </c>
      <c r="B30264" t="str">
        <f t="shared" si="946"/>
        <v>ligate</v>
      </c>
      <c r="C30264" t="str">
        <f t="shared" si="945"/>
        <v>GNDS</v>
      </c>
    </row>
    <row r="30265" spans="1:3" x14ac:dyDescent="0.25">
      <c r="A30265" t="s">
        <v>30263</v>
      </c>
      <c r="B30265" t="str">
        <f t="shared" si="946"/>
        <v>ligation</v>
      </c>
      <c r="C30265" t="str">
        <f t="shared" si="945"/>
        <v>M</v>
      </c>
    </row>
    <row r="30266" spans="1:3" x14ac:dyDescent="0.25">
      <c r="A30266" t="s">
        <v>30264</v>
      </c>
      <c r="B30266" t="str">
        <f t="shared" si="946"/>
        <v>ligature</v>
      </c>
      <c r="C30266" t="str">
        <f t="shared" si="945"/>
        <v>MGDS</v>
      </c>
    </row>
    <row r="30267" spans="1:3" x14ac:dyDescent="0.25">
      <c r="A30267" t="s">
        <v>30265</v>
      </c>
      <c r="B30267" t="str">
        <f t="shared" si="946"/>
        <v>light's</v>
      </c>
      <c r="C30267" t="str">
        <f t="shared" si="945"/>
        <v>C</v>
      </c>
    </row>
    <row r="30268" spans="1:3" x14ac:dyDescent="0.25">
      <c r="A30268" t="s">
        <v>30266</v>
      </c>
      <c r="B30268" t="str">
        <f t="shared" si="946"/>
        <v>light</v>
      </c>
      <c r="C30268" t="str">
        <f t="shared" si="945"/>
        <v>CASTGD</v>
      </c>
    </row>
    <row r="30269" spans="1:3" x14ac:dyDescent="0.25">
      <c r="A30269" t="s">
        <v>30267</v>
      </c>
      <c r="B30269" t="str">
        <f t="shared" si="946"/>
        <v>lighted</v>
      </c>
      <c r="C30269" t="str">
        <f t="shared" si="945"/>
        <v>U</v>
      </c>
    </row>
    <row r="30270" spans="1:3" x14ac:dyDescent="0.25">
      <c r="A30270" t="s">
        <v>30268</v>
      </c>
      <c r="B30270" t="str">
        <f t="shared" si="946"/>
        <v>lighten</v>
      </c>
      <c r="C30270" t="str">
        <f t="shared" si="945"/>
        <v>SDRZG</v>
      </c>
    </row>
    <row r="30271" spans="1:3" x14ac:dyDescent="0.25">
      <c r="A30271" t="s">
        <v>30269</v>
      </c>
      <c r="B30271" t="str">
        <f t="shared" si="946"/>
        <v>lightener</v>
      </c>
      <c r="C30271" t="str">
        <f t="shared" si="945"/>
        <v>M</v>
      </c>
    </row>
    <row r="30272" spans="1:3" x14ac:dyDescent="0.25">
      <c r="A30272" t="s">
        <v>30270</v>
      </c>
      <c r="B30272" t="str">
        <f t="shared" si="946"/>
        <v>lighter</v>
      </c>
      <c r="C30272" t="str">
        <f t="shared" si="945"/>
        <v>SM</v>
      </c>
    </row>
    <row r="30273" spans="1:3" x14ac:dyDescent="0.25">
      <c r="A30273" t="s">
        <v>30271</v>
      </c>
      <c r="B30273" t="str">
        <f t="shared" si="946"/>
        <v>lightface</v>
      </c>
      <c r="C30273" t="str">
        <f t="shared" si="945"/>
        <v>MD</v>
      </c>
    </row>
    <row r="30274" spans="1:3" x14ac:dyDescent="0.25">
      <c r="A30274" t="s">
        <v>30272</v>
      </c>
      <c r="B30274" t="str">
        <f t="shared" si="946"/>
        <v>lightheaded</v>
      </c>
      <c r="C30274" t="str">
        <f t="shared" si="945"/>
        <v/>
      </c>
    </row>
    <row r="30275" spans="1:3" x14ac:dyDescent="0.25">
      <c r="A30275" t="s">
        <v>30273</v>
      </c>
      <c r="B30275" t="str">
        <f t="shared" si="946"/>
        <v>lighthearted</v>
      </c>
      <c r="C30275" t="str">
        <f t="shared" ref="C30275:C30338" si="947">IF(ISNUMBER(FIND("/",A30275)),RIGHT(A30275,LEN(A30275)-FIND("/",A30275)),"")</f>
        <v>YP</v>
      </c>
    </row>
    <row r="30276" spans="1:3" x14ac:dyDescent="0.25">
      <c r="A30276" t="s">
        <v>30274</v>
      </c>
      <c r="B30276" t="str">
        <f t="shared" si="946"/>
        <v>lightheartedness</v>
      </c>
      <c r="C30276" t="str">
        <f t="shared" si="947"/>
        <v>M</v>
      </c>
    </row>
    <row r="30277" spans="1:3" x14ac:dyDescent="0.25">
      <c r="A30277" t="s">
        <v>30275</v>
      </c>
      <c r="B30277" t="str">
        <f t="shared" si="946"/>
        <v>lighthouse</v>
      </c>
      <c r="C30277" t="str">
        <f t="shared" si="947"/>
        <v>MS</v>
      </c>
    </row>
    <row r="30278" spans="1:3" x14ac:dyDescent="0.25">
      <c r="A30278" t="s">
        <v>30276</v>
      </c>
      <c r="B30278" t="str">
        <f t="shared" si="946"/>
        <v>lighting's</v>
      </c>
      <c r="C30278" t="str">
        <f t="shared" si="947"/>
        <v/>
      </c>
    </row>
    <row r="30279" spans="1:3" x14ac:dyDescent="0.25">
      <c r="A30279" t="s">
        <v>30277</v>
      </c>
      <c r="B30279" t="str">
        <f t="shared" si="946"/>
        <v>lightly</v>
      </c>
      <c r="C30279" t="str">
        <f t="shared" si="947"/>
        <v/>
      </c>
    </row>
    <row r="30280" spans="1:3" x14ac:dyDescent="0.25">
      <c r="A30280" t="s">
        <v>30278</v>
      </c>
      <c r="B30280" t="str">
        <f t="shared" si="946"/>
        <v>lightness</v>
      </c>
      <c r="C30280" t="str">
        <f t="shared" si="947"/>
        <v>M</v>
      </c>
    </row>
    <row r="30281" spans="1:3" x14ac:dyDescent="0.25">
      <c r="A30281" t="s">
        <v>30279</v>
      </c>
      <c r="B30281" t="str">
        <f t="shared" si="946"/>
        <v>lightning</v>
      </c>
      <c r="C30281" t="str">
        <f t="shared" si="947"/>
        <v>MDS</v>
      </c>
    </row>
    <row r="30282" spans="1:3" x14ac:dyDescent="0.25">
      <c r="A30282" t="s">
        <v>30280</v>
      </c>
      <c r="B30282" t="str">
        <f t="shared" si="946"/>
        <v>lightproof</v>
      </c>
      <c r="C30282" t="str">
        <f t="shared" si="947"/>
        <v/>
      </c>
    </row>
    <row r="30283" spans="1:3" x14ac:dyDescent="0.25">
      <c r="A30283" t="s">
        <v>30281</v>
      </c>
      <c r="B30283" t="str">
        <f t="shared" si="946"/>
        <v>lightship</v>
      </c>
      <c r="C30283" t="str">
        <f t="shared" si="947"/>
        <v>MS</v>
      </c>
    </row>
    <row r="30284" spans="1:3" x14ac:dyDescent="0.25">
      <c r="A30284" t="s">
        <v>30282</v>
      </c>
      <c r="B30284" t="str">
        <f t="shared" si="946"/>
        <v>lightweight</v>
      </c>
      <c r="C30284" t="str">
        <f t="shared" si="947"/>
        <v>SM</v>
      </c>
    </row>
    <row r="30285" spans="1:3" x14ac:dyDescent="0.25">
      <c r="A30285" t="s">
        <v>30283</v>
      </c>
      <c r="B30285" t="str">
        <f t="shared" si="946"/>
        <v>ligneous</v>
      </c>
      <c r="C30285" t="str">
        <f t="shared" si="947"/>
        <v/>
      </c>
    </row>
    <row r="30286" spans="1:3" x14ac:dyDescent="0.25">
      <c r="A30286" t="s">
        <v>30284</v>
      </c>
      <c r="B30286" t="str">
        <f t="shared" si="946"/>
        <v>lignin</v>
      </c>
      <c r="C30286" t="str">
        <f t="shared" si="947"/>
        <v/>
      </c>
    </row>
    <row r="30287" spans="1:3" x14ac:dyDescent="0.25">
      <c r="A30287" t="s">
        <v>30285</v>
      </c>
      <c r="B30287" t="str">
        <f t="shared" si="946"/>
        <v>lignite</v>
      </c>
      <c r="C30287" t="str">
        <f t="shared" si="947"/>
        <v>M</v>
      </c>
    </row>
    <row r="30288" spans="1:3" x14ac:dyDescent="0.25">
      <c r="A30288" t="s">
        <v>30286</v>
      </c>
      <c r="B30288" t="str">
        <f t="shared" si="946"/>
        <v>lii</v>
      </c>
      <c r="C30288" t="str">
        <f t="shared" si="947"/>
        <v/>
      </c>
    </row>
    <row r="30289" spans="1:3" x14ac:dyDescent="0.25">
      <c r="A30289" t="s">
        <v>30287</v>
      </c>
      <c r="B30289" t="str">
        <f t="shared" si="946"/>
        <v>likability</v>
      </c>
      <c r="C30289" t="str">
        <f t="shared" si="947"/>
        <v>M</v>
      </c>
    </row>
    <row r="30290" spans="1:3" x14ac:dyDescent="0.25">
      <c r="A30290" t="s">
        <v>30288</v>
      </c>
      <c r="B30290" t="str">
        <f t="shared" si="946"/>
        <v>likable</v>
      </c>
      <c r="C30290" t="str">
        <f t="shared" si="947"/>
        <v>P</v>
      </c>
    </row>
    <row r="30291" spans="1:3" x14ac:dyDescent="0.25">
      <c r="A30291" t="s">
        <v>30289</v>
      </c>
      <c r="B30291" t="str">
        <f t="shared" si="946"/>
        <v>likableness</v>
      </c>
      <c r="C30291" t="str">
        <f t="shared" si="947"/>
        <v>M</v>
      </c>
    </row>
    <row r="30292" spans="1:3" x14ac:dyDescent="0.25">
      <c r="A30292" t="s">
        <v>30290</v>
      </c>
      <c r="B30292" t="str">
        <f t="shared" si="946"/>
        <v>like</v>
      </c>
      <c r="C30292" t="str">
        <f t="shared" si="947"/>
        <v>EMGDST</v>
      </c>
    </row>
    <row r="30293" spans="1:3" x14ac:dyDescent="0.25">
      <c r="A30293" t="s">
        <v>30291</v>
      </c>
      <c r="B30293" t="str">
        <f t="shared" si="946"/>
        <v>likelihood</v>
      </c>
      <c r="C30293" t="str">
        <f t="shared" si="947"/>
        <v>UM</v>
      </c>
    </row>
    <row r="30294" spans="1:3" x14ac:dyDescent="0.25">
      <c r="A30294" t="s">
        <v>30292</v>
      </c>
      <c r="B30294" t="str">
        <f t="shared" si="946"/>
        <v>likelihoods</v>
      </c>
      <c r="C30294" t="str">
        <f t="shared" si="947"/>
        <v/>
      </c>
    </row>
    <row r="30295" spans="1:3" x14ac:dyDescent="0.25">
      <c r="A30295" t="s">
        <v>30293</v>
      </c>
      <c r="B30295" t="str">
        <f t="shared" si="946"/>
        <v>likeliness</v>
      </c>
      <c r="C30295" t="str">
        <f t="shared" si="947"/>
        <v>UM</v>
      </c>
    </row>
    <row r="30296" spans="1:3" x14ac:dyDescent="0.25">
      <c r="A30296" t="s">
        <v>30294</v>
      </c>
      <c r="B30296" t="str">
        <f t="shared" si="946"/>
        <v>likely</v>
      </c>
      <c r="C30296" t="str">
        <f t="shared" si="947"/>
        <v>UPRT</v>
      </c>
    </row>
    <row r="30297" spans="1:3" x14ac:dyDescent="0.25">
      <c r="A30297" t="s">
        <v>30295</v>
      </c>
      <c r="B30297" t="str">
        <f t="shared" si="946"/>
        <v>liken</v>
      </c>
      <c r="C30297" t="str">
        <f t="shared" si="947"/>
        <v>SGD</v>
      </c>
    </row>
    <row r="30298" spans="1:3" x14ac:dyDescent="0.25">
      <c r="A30298" t="s">
        <v>30296</v>
      </c>
      <c r="B30298" t="str">
        <f t="shared" si="946"/>
        <v>likeness</v>
      </c>
      <c r="C30298" t="str">
        <f t="shared" si="947"/>
        <v>UM</v>
      </c>
    </row>
    <row r="30299" spans="1:3" x14ac:dyDescent="0.25">
      <c r="A30299" t="s">
        <v>30297</v>
      </c>
      <c r="B30299" t="str">
        <f t="shared" si="946"/>
        <v>likenesses</v>
      </c>
      <c r="C30299" t="str">
        <f t="shared" si="947"/>
        <v/>
      </c>
    </row>
    <row r="30300" spans="1:3" x14ac:dyDescent="0.25">
      <c r="A30300" t="s">
        <v>30298</v>
      </c>
      <c r="B30300" t="str">
        <f t="shared" si="946"/>
        <v>liker</v>
      </c>
      <c r="C30300" t="str">
        <f t="shared" si="947"/>
        <v/>
      </c>
    </row>
    <row r="30301" spans="1:3" x14ac:dyDescent="0.25">
      <c r="A30301" t="s">
        <v>30299</v>
      </c>
      <c r="B30301" t="str">
        <f t="shared" si="946"/>
        <v>likewise</v>
      </c>
      <c r="C30301" t="str">
        <f t="shared" si="947"/>
        <v/>
      </c>
    </row>
    <row r="30302" spans="1:3" x14ac:dyDescent="0.25">
      <c r="A30302" t="s">
        <v>30300</v>
      </c>
      <c r="B30302" t="str">
        <f t="shared" si="946"/>
        <v>liking</v>
      </c>
      <c r="C30302" t="str">
        <f t="shared" si="947"/>
        <v>M</v>
      </c>
    </row>
    <row r="30303" spans="1:3" x14ac:dyDescent="0.25">
      <c r="A30303" t="s">
        <v>30301</v>
      </c>
      <c r="B30303" t="str">
        <f t="shared" si="946"/>
        <v>lilac</v>
      </c>
      <c r="C30303" t="str">
        <f t="shared" si="947"/>
        <v>SM</v>
      </c>
    </row>
    <row r="30304" spans="1:3" x14ac:dyDescent="0.25">
      <c r="A30304" t="s">
        <v>30302</v>
      </c>
      <c r="B30304" t="str">
        <f t="shared" si="946"/>
        <v>lilliputian</v>
      </c>
      <c r="C30304" t="str">
        <f t="shared" si="947"/>
        <v/>
      </c>
    </row>
    <row r="30305" spans="1:3" x14ac:dyDescent="0.25">
      <c r="A30305" t="s">
        <v>30303</v>
      </c>
      <c r="B30305" t="str">
        <f t="shared" si="946"/>
        <v>lilo</v>
      </c>
      <c r="C30305" t="str">
        <f t="shared" si="947"/>
        <v>S</v>
      </c>
    </row>
    <row r="30306" spans="1:3" x14ac:dyDescent="0.25">
      <c r="A30306" t="s">
        <v>30304</v>
      </c>
      <c r="B30306" t="str">
        <f t="shared" si="946"/>
        <v>lilt</v>
      </c>
      <c r="C30306" t="str">
        <f t="shared" si="947"/>
        <v>MDSG</v>
      </c>
    </row>
    <row r="30307" spans="1:3" x14ac:dyDescent="0.25">
      <c r="A30307" t="s">
        <v>30305</v>
      </c>
      <c r="B30307" t="str">
        <f t="shared" si="946"/>
        <v>lily</v>
      </c>
      <c r="C30307" t="str">
        <f t="shared" si="947"/>
        <v>SM</v>
      </c>
    </row>
    <row r="30308" spans="1:3" x14ac:dyDescent="0.25">
      <c r="A30308" t="s">
        <v>30306</v>
      </c>
      <c r="B30308" t="str">
        <f t="shared" si="946"/>
        <v>limb</v>
      </c>
      <c r="C30308" t="str">
        <f t="shared" si="947"/>
        <v>MS</v>
      </c>
    </row>
    <row r="30309" spans="1:3" x14ac:dyDescent="0.25">
      <c r="A30309" t="s">
        <v>30307</v>
      </c>
      <c r="B30309" t="str">
        <f t="shared" si="946"/>
        <v>limber</v>
      </c>
      <c r="C30309" t="str">
        <f t="shared" si="947"/>
        <v>UDSG</v>
      </c>
    </row>
    <row r="30310" spans="1:3" x14ac:dyDescent="0.25">
      <c r="A30310" t="s">
        <v>30308</v>
      </c>
      <c r="B30310" t="str">
        <f t="shared" si="946"/>
        <v>limberness</v>
      </c>
      <c r="C30310" t="str">
        <f t="shared" si="947"/>
        <v>M</v>
      </c>
    </row>
    <row r="30311" spans="1:3" x14ac:dyDescent="0.25">
      <c r="A30311" t="s">
        <v>30309</v>
      </c>
      <c r="B30311" t="str">
        <f t="shared" si="946"/>
        <v>limbless</v>
      </c>
      <c r="C30311" t="str">
        <f t="shared" si="947"/>
        <v/>
      </c>
    </row>
    <row r="30312" spans="1:3" x14ac:dyDescent="0.25">
      <c r="A30312" t="s">
        <v>30310</v>
      </c>
      <c r="B30312" t="str">
        <f t="shared" si="946"/>
        <v>limbo</v>
      </c>
      <c r="C30312" t="str">
        <f t="shared" si="947"/>
        <v>SM</v>
      </c>
    </row>
    <row r="30313" spans="1:3" x14ac:dyDescent="0.25">
      <c r="A30313" t="s">
        <v>30311</v>
      </c>
      <c r="B30313" t="str">
        <f t="shared" si="946"/>
        <v>lime</v>
      </c>
      <c r="C30313" t="str">
        <f t="shared" si="947"/>
        <v>MGDS</v>
      </c>
    </row>
    <row r="30314" spans="1:3" x14ac:dyDescent="0.25">
      <c r="A30314" t="s">
        <v>30312</v>
      </c>
      <c r="B30314" t="str">
        <f t="shared" si="946"/>
        <v>limeade</v>
      </c>
      <c r="C30314" t="str">
        <f t="shared" si="947"/>
        <v>SM</v>
      </c>
    </row>
    <row r="30315" spans="1:3" x14ac:dyDescent="0.25">
      <c r="A30315" t="s">
        <v>30313</v>
      </c>
      <c r="B30315" t="str">
        <f t="shared" ref="B30315:B30378" si="948">IF(ISNUMBER(FIND("/",A30315)),LEFT(A30315,FIND("/",A30315)-1),A30315)</f>
        <v>limelight</v>
      </c>
      <c r="C30315" t="str">
        <f t="shared" si="947"/>
        <v>M</v>
      </c>
    </row>
    <row r="30316" spans="1:3" x14ac:dyDescent="0.25">
      <c r="A30316" t="s">
        <v>30314</v>
      </c>
      <c r="B30316" t="str">
        <f t="shared" si="948"/>
        <v>limerick</v>
      </c>
      <c r="C30316" t="str">
        <f t="shared" si="947"/>
        <v>SM</v>
      </c>
    </row>
    <row r="30317" spans="1:3" x14ac:dyDescent="0.25">
      <c r="A30317" t="s">
        <v>30315</v>
      </c>
      <c r="B30317" t="str">
        <f t="shared" si="948"/>
        <v>limescale</v>
      </c>
      <c r="C30317" t="str">
        <f t="shared" si="947"/>
        <v/>
      </c>
    </row>
    <row r="30318" spans="1:3" x14ac:dyDescent="0.25">
      <c r="A30318" t="s">
        <v>30316</v>
      </c>
      <c r="B30318" t="str">
        <f t="shared" si="948"/>
        <v>limestone</v>
      </c>
      <c r="C30318" t="str">
        <f t="shared" si="947"/>
        <v>M</v>
      </c>
    </row>
    <row r="30319" spans="1:3" x14ac:dyDescent="0.25">
      <c r="A30319" t="s">
        <v>30317</v>
      </c>
      <c r="B30319" t="str">
        <f t="shared" si="948"/>
        <v>limey</v>
      </c>
      <c r="C30319" t="str">
        <f t="shared" si="947"/>
        <v>S</v>
      </c>
    </row>
    <row r="30320" spans="1:3" x14ac:dyDescent="0.25">
      <c r="A30320" t="s">
        <v>30318</v>
      </c>
      <c r="B30320" t="str">
        <f t="shared" si="948"/>
        <v>limit's</v>
      </c>
      <c r="C30320" t="str">
        <f t="shared" si="947"/>
        <v/>
      </c>
    </row>
    <row r="30321" spans="1:3" x14ac:dyDescent="0.25">
      <c r="A30321" t="s">
        <v>30319</v>
      </c>
      <c r="B30321" t="str">
        <f t="shared" si="948"/>
        <v>limit</v>
      </c>
      <c r="C30321" t="str">
        <f t="shared" si="947"/>
        <v>CSZGDR</v>
      </c>
    </row>
    <row r="30322" spans="1:3" x14ac:dyDescent="0.25">
      <c r="A30322" t="s">
        <v>30320</v>
      </c>
      <c r="B30322" t="str">
        <f t="shared" si="948"/>
        <v>limitation</v>
      </c>
      <c r="C30322" t="str">
        <f t="shared" si="947"/>
        <v>CM</v>
      </c>
    </row>
    <row r="30323" spans="1:3" x14ac:dyDescent="0.25">
      <c r="A30323" t="s">
        <v>30321</v>
      </c>
      <c r="B30323" t="str">
        <f t="shared" si="948"/>
        <v>limitations</v>
      </c>
      <c r="C30323" t="str">
        <f t="shared" si="947"/>
        <v/>
      </c>
    </row>
    <row r="30324" spans="1:3" x14ac:dyDescent="0.25">
      <c r="A30324" t="s">
        <v>30322</v>
      </c>
      <c r="B30324" t="str">
        <f t="shared" si="948"/>
        <v>limited</v>
      </c>
      <c r="C30324" t="str">
        <f t="shared" si="947"/>
        <v>U</v>
      </c>
    </row>
    <row r="30325" spans="1:3" x14ac:dyDescent="0.25">
      <c r="A30325" t="s">
        <v>30323</v>
      </c>
      <c r="B30325" t="str">
        <f t="shared" si="948"/>
        <v>limiter's</v>
      </c>
      <c r="C30325" t="str">
        <f t="shared" si="947"/>
        <v/>
      </c>
    </row>
    <row r="30326" spans="1:3" x14ac:dyDescent="0.25">
      <c r="A30326" t="s">
        <v>30324</v>
      </c>
      <c r="B30326" t="str">
        <f t="shared" si="948"/>
        <v>limiting</v>
      </c>
      <c r="C30326" t="str">
        <f t="shared" si="947"/>
        <v>S</v>
      </c>
    </row>
    <row r="30327" spans="1:3" x14ac:dyDescent="0.25">
      <c r="A30327" t="s">
        <v>30325</v>
      </c>
      <c r="B30327" t="str">
        <f t="shared" si="948"/>
        <v>limitless</v>
      </c>
      <c r="C30327" t="str">
        <f t="shared" si="947"/>
        <v>P</v>
      </c>
    </row>
    <row r="30328" spans="1:3" x14ac:dyDescent="0.25">
      <c r="A30328" t="s">
        <v>30326</v>
      </c>
      <c r="B30328" t="str">
        <f t="shared" si="948"/>
        <v>limitlessness</v>
      </c>
      <c r="C30328" t="str">
        <f t="shared" si="947"/>
        <v>M</v>
      </c>
    </row>
    <row r="30329" spans="1:3" x14ac:dyDescent="0.25">
      <c r="A30329" t="s">
        <v>30327</v>
      </c>
      <c r="B30329" t="str">
        <f t="shared" si="948"/>
        <v>limn</v>
      </c>
      <c r="C30329" t="str">
        <f t="shared" si="947"/>
        <v>DSG</v>
      </c>
    </row>
    <row r="30330" spans="1:3" x14ac:dyDescent="0.25">
      <c r="A30330" t="s">
        <v>30328</v>
      </c>
      <c r="B30330" t="str">
        <f t="shared" si="948"/>
        <v>limo</v>
      </c>
      <c r="C30330" t="str">
        <f t="shared" si="947"/>
        <v>MS</v>
      </c>
    </row>
    <row r="30331" spans="1:3" x14ac:dyDescent="0.25">
      <c r="A30331" t="s">
        <v>30329</v>
      </c>
      <c r="B30331" t="str">
        <f t="shared" si="948"/>
        <v>limousine</v>
      </c>
      <c r="C30331" t="str">
        <f t="shared" si="947"/>
        <v>MS</v>
      </c>
    </row>
    <row r="30332" spans="1:3" x14ac:dyDescent="0.25">
      <c r="A30332" t="s">
        <v>30330</v>
      </c>
      <c r="B30332" t="str">
        <f t="shared" si="948"/>
        <v>limp</v>
      </c>
      <c r="C30332" t="str">
        <f t="shared" si="947"/>
        <v>MDRYSPTG</v>
      </c>
    </row>
    <row r="30333" spans="1:3" x14ac:dyDescent="0.25">
      <c r="A30333" t="s">
        <v>30331</v>
      </c>
      <c r="B30333" t="str">
        <f t="shared" si="948"/>
        <v>limpet</v>
      </c>
      <c r="C30333" t="str">
        <f t="shared" si="947"/>
        <v>MS</v>
      </c>
    </row>
    <row r="30334" spans="1:3" x14ac:dyDescent="0.25">
      <c r="A30334" t="s">
        <v>30332</v>
      </c>
      <c r="B30334" t="str">
        <f t="shared" si="948"/>
        <v>limpid</v>
      </c>
      <c r="C30334" t="str">
        <f t="shared" si="947"/>
        <v>YP</v>
      </c>
    </row>
    <row r="30335" spans="1:3" x14ac:dyDescent="0.25">
      <c r="A30335" t="s">
        <v>30333</v>
      </c>
      <c r="B30335" t="str">
        <f t="shared" si="948"/>
        <v>limpidity</v>
      </c>
      <c r="C30335" t="str">
        <f t="shared" si="947"/>
        <v>M</v>
      </c>
    </row>
    <row r="30336" spans="1:3" x14ac:dyDescent="0.25">
      <c r="A30336" t="s">
        <v>30334</v>
      </c>
      <c r="B30336" t="str">
        <f t="shared" si="948"/>
        <v>limpidness</v>
      </c>
      <c r="C30336" t="str">
        <f t="shared" si="947"/>
        <v>M</v>
      </c>
    </row>
    <row r="30337" spans="1:3" x14ac:dyDescent="0.25">
      <c r="A30337" t="s">
        <v>30335</v>
      </c>
      <c r="B30337" t="str">
        <f t="shared" si="948"/>
        <v>limpness</v>
      </c>
      <c r="C30337" t="str">
        <f t="shared" si="947"/>
        <v>M</v>
      </c>
    </row>
    <row r="30338" spans="1:3" x14ac:dyDescent="0.25">
      <c r="A30338" t="s">
        <v>30336</v>
      </c>
      <c r="B30338" t="str">
        <f t="shared" si="948"/>
        <v>limy</v>
      </c>
      <c r="C30338" t="str">
        <f t="shared" si="947"/>
        <v>RT</v>
      </c>
    </row>
    <row r="30339" spans="1:3" x14ac:dyDescent="0.25">
      <c r="A30339" t="s">
        <v>30337</v>
      </c>
      <c r="B30339" t="str">
        <f t="shared" si="948"/>
        <v>linage</v>
      </c>
      <c r="C30339" t="str">
        <f t="shared" ref="C30339:C30402" si="949">IF(ISNUMBER(FIND("/",A30339)),RIGHT(A30339,LEN(A30339)-FIND("/",A30339)),"")</f>
        <v>M</v>
      </c>
    </row>
    <row r="30340" spans="1:3" x14ac:dyDescent="0.25">
      <c r="A30340" t="s">
        <v>30338</v>
      </c>
      <c r="B30340" t="str">
        <f t="shared" si="948"/>
        <v>linchpin</v>
      </c>
      <c r="C30340" t="str">
        <f t="shared" si="949"/>
        <v>SM</v>
      </c>
    </row>
    <row r="30341" spans="1:3" x14ac:dyDescent="0.25">
      <c r="A30341" t="s">
        <v>30339</v>
      </c>
      <c r="B30341" t="str">
        <f t="shared" si="948"/>
        <v>linden</v>
      </c>
      <c r="C30341" t="str">
        <f t="shared" si="949"/>
        <v>MS</v>
      </c>
    </row>
    <row r="30342" spans="1:3" x14ac:dyDescent="0.25">
      <c r="A30342" t="s">
        <v>30340</v>
      </c>
      <c r="B30342" t="str">
        <f t="shared" si="948"/>
        <v>line</v>
      </c>
      <c r="C30342" t="str">
        <f t="shared" si="949"/>
        <v>MZGDRSJ</v>
      </c>
    </row>
    <row r="30343" spans="1:3" x14ac:dyDescent="0.25">
      <c r="A30343" t="s">
        <v>30341</v>
      </c>
      <c r="B30343" t="str">
        <f t="shared" si="948"/>
        <v>lineage</v>
      </c>
      <c r="C30343" t="str">
        <f t="shared" si="949"/>
        <v>MS</v>
      </c>
    </row>
    <row r="30344" spans="1:3" x14ac:dyDescent="0.25">
      <c r="A30344" t="s">
        <v>30342</v>
      </c>
      <c r="B30344" t="str">
        <f t="shared" si="948"/>
        <v>lineal</v>
      </c>
      <c r="C30344" t="str">
        <f t="shared" si="949"/>
        <v>Y</v>
      </c>
    </row>
    <row r="30345" spans="1:3" x14ac:dyDescent="0.25">
      <c r="A30345" t="s">
        <v>30343</v>
      </c>
      <c r="B30345" t="str">
        <f t="shared" si="948"/>
        <v>lineament</v>
      </c>
      <c r="C30345" t="str">
        <f t="shared" si="949"/>
        <v>SM</v>
      </c>
    </row>
    <row r="30346" spans="1:3" x14ac:dyDescent="0.25">
      <c r="A30346" t="s">
        <v>30344</v>
      </c>
      <c r="B30346" t="str">
        <f t="shared" si="948"/>
        <v>linear</v>
      </c>
      <c r="C30346" t="str">
        <f t="shared" si="949"/>
        <v>Y</v>
      </c>
    </row>
    <row r="30347" spans="1:3" x14ac:dyDescent="0.25">
      <c r="A30347" t="s">
        <v>30345</v>
      </c>
      <c r="B30347" t="str">
        <f t="shared" si="948"/>
        <v>linearity</v>
      </c>
      <c r="C30347" t="str">
        <f t="shared" si="949"/>
        <v>M</v>
      </c>
    </row>
    <row r="30348" spans="1:3" x14ac:dyDescent="0.25">
      <c r="A30348" t="s">
        <v>30346</v>
      </c>
      <c r="B30348" t="str">
        <f t="shared" si="948"/>
        <v>linebacker</v>
      </c>
      <c r="C30348" t="str">
        <f t="shared" si="949"/>
        <v>MS</v>
      </c>
    </row>
    <row r="30349" spans="1:3" x14ac:dyDescent="0.25">
      <c r="A30349" t="s">
        <v>30347</v>
      </c>
      <c r="B30349" t="str">
        <f t="shared" si="948"/>
        <v>lined</v>
      </c>
      <c r="C30349" t="str">
        <f t="shared" si="949"/>
        <v>U</v>
      </c>
    </row>
    <row r="30350" spans="1:3" x14ac:dyDescent="0.25">
      <c r="A30350" t="s">
        <v>30348</v>
      </c>
      <c r="B30350" t="str">
        <f t="shared" si="948"/>
        <v>linefeed</v>
      </c>
      <c r="C30350" t="str">
        <f t="shared" si="949"/>
        <v/>
      </c>
    </row>
    <row r="30351" spans="1:3" x14ac:dyDescent="0.25">
      <c r="A30351" t="s">
        <v>30349</v>
      </c>
      <c r="B30351" t="str">
        <f t="shared" si="948"/>
        <v>lineman</v>
      </c>
      <c r="C30351" t="str">
        <f t="shared" si="949"/>
        <v>M</v>
      </c>
    </row>
    <row r="30352" spans="1:3" x14ac:dyDescent="0.25">
      <c r="A30352" t="s">
        <v>30350</v>
      </c>
      <c r="B30352" t="str">
        <f t="shared" si="948"/>
        <v>linemen</v>
      </c>
      <c r="C30352" t="str">
        <f t="shared" si="949"/>
        <v/>
      </c>
    </row>
    <row r="30353" spans="1:3" x14ac:dyDescent="0.25">
      <c r="A30353" t="s">
        <v>30351</v>
      </c>
      <c r="B30353" t="str">
        <f t="shared" si="948"/>
        <v>linen</v>
      </c>
      <c r="C30353" t="str">
        <f t="shared" si="949"/>
        <v>SM</v>
      </c>
    </row>
    <row r="30354" spans="1:3" x14ac:dyDescent="0.25">
      <c r="A30354" t="s">
        <v>30352</v>
      </c>
      <c r="B30354" t="str">
        <f t="shared" si="948"/>
        <v>linens</v>
      </c>
      <c r="C30354" t="str">
        <f t="shared" si="949"/>
        <v>M</v>
      </c>
    </row>
    <row r="30355" spans="1:3" x14ac:dyDescent="0.25">
      <c r="A30355" t="s">
        <v>30353</v>
      </c>
      <c r="B30355" t="str">
        <f t="shared" si="948"/>
        <v>liner</v>
      </c>
      <c r="C30355" t="str">
        <f t="shared" si="949"/>
        <v>M</v>
      </c>
    </row>
    <row r="30356" spans="1:3" x14ac:dyDescent="0.25">
      <c r="A30356" t="s">
        <v>30354</v>
      </c>
      <c r="B30356" t="str">
        <f t="shared" si="948"/>
        <v>linesman</v>
      </c>
      <c r="C30356" t="str">
        <f t="shared" si="949"/>
        <v>M</v>
      </c>
    </row>
    <row r="30357" spans="1:3" x14ac:dyDescent="0.25">
      <c r="A30357" t="s">
        <v>30355</v>
      </c>
      <c r="B30357" t="str">
        <f t="shared" si="948"/>
        <v>linesmen</v>
      </c>
      <c r="C30357" t="str">
        <f t="shared" si="949"/>
        <v/>
      </c>
    </row>
    <row r="30358" spans="1:3" x14ac:dyDescent="0.25">
      <c r="A30358" t="s">
        <v>30356</v>
      </c>
      <c r="B30358" t="str">
        <f t="shared" si="948"/>
        <v>lineup</v>
      </c>
      <c r="C30358" t="str">
        <f t="shared" si="949"/>
        <v>MS</v>
      </c>
    </row>
    <row r="30359" spans="1:3" x14ac:dyDescent="0.25">
      <c r="A30359" t="s">
        <v>30357</v>
      </c>
      <c r="B30359" t="str">
        <f t="shared" si="948"/>
        <v>ling</v>
      </c>
      <c r="C30359" t="str">
        <f t="shared" si="949"/>
        <v>M</v>
      </c>
    </row>
    <row r="30360" spans="1:3" x14ac:dyDescent="0.25">
      <c r="A30360" t="s">
        <v>30358</v>
      </c>
      <c r="B30360" t="str">
        <f t="shared" si="948"/>
        <v>linger</v>
      </c>
      <c r="C30360" t="str">
        <f t="shared" si="949"/>
        <v>ZGJDRS</v>
      </c>
    </row>
    <row r="30361" spans="1:3" x14ac:dyDescent="0.25">
      <c r="A30361" t="s">
        <v>30359</v>
      </c>
      <c r="B30361" t="str">
        <f t="shared" si="948"/>
        <v>lingerer</v>
      </c>
      <c r="C30361" t="str">
        <f t="shared" si="949"/>
        <v>M</v>
      </c>
    </row>
    <row r="30362" spans="1:3" x14ac:dyDescent="0.25">
      <c r="A30362" t="s">
        <v>30360</v>
      </c>
      <c r="B30362" t="str">
        <f t="shared" si="948"/>
        <v>lingerie</v>
      </c>
      <c r="C30362" t="str">
        <f t="shared" si="949"/>
        <v>M</v>
      </c>
    </row>
    <row r="30363" spans="1:3" x14ac:dyDescent="0.25">
      <c r="A30363" t="s">
        <v>30361</v>
      </c>
      <c r="B30363" t="str">
        <f t="shared" si="948"/>
        <v>lingering</v>
      </c>
      <c r="C30363" t="str">
        <f t="shared" si="949"/>
        <v>Y</v>
      </c>
    </row>
    <row r="30364" spans="1:3" x14ac:dyDescent="0.25">
      <c r="A30364" t="s">
        <v>30362</v>
      </c>
      <c r="B30364" t="str">
        <f t="shared" si="948"/>
        <v>lingo</v>
      </c>
      <c r="C30364" t="str">
        <f t="shared" si="949"/>
        <v>M</v>
      </c>
    </row>
    <row r="30365" spans="1:3" x14ac:dyDescent="0.25">
      <c r="A30365" t="s">
        <v>30363</v>
      </c>
      <c r="B30365" t="str">
        <f t="shared" si="948"/>
        <v>lingoes</v>
      </c>
      <c r="C30365" t="str">
        <f t="shared" si="949"/>
        <v/>
      </c>
    </row>
    <row r="30366" spans="1:3" x14ac:dyDescent="0.25">
      <c r="A30366" t="s">
        <v>30364</v>
      </c>
      <c r="B30366" t="str">
        <f t="shared" si="948"/>
        <v>lingual</v>
      </c>
      <c r="C30366" t="str">
        <f t="shared" si="949"/>
        <v/>
      </c>
    </row>
    <row r="30367" spans="1:3" x14ac:dyDescent="0.25">
      <c r="A30367" t="s">
        <v>30365</v>
      </c>
      <c r="B30367" t="str">
        <f t="shared" si="948"/>
        <v>linguine</v>
      </c>
      <c r="C30367" t="str">
        <f t="shared" si="949"/>
        <v>M</v>
      </c>
    </row>
    <row r="30368" spans="1:3" x14ac:dyDescent="0.25">
      <c r="A30368" t="s">
        <v>30366</v>
      </c>
      <c r="B30368" t="str">
        <f t="shared" si="948"/>
        <v>linguist</v>
      </c>
      <c r="C30368" t="str">
        <f t="shared" si="949"/>
        <v>SM</v>
      </c>
    </row>
    <row r="30369" spans="1:3" x14ac:dyDescent="0.25">
      <c r="A30369" t="s">
        <v>30367</v>
      </c>
      <c r="B30369" t="str">
        <f t="shared" si="948"/>
        <v>linguistic</v>
      </c>
      <c r="C30369" t="str">
        <f t="shared" si="949"/>
        <v>S</v>
      </c>
    </row>
    <row r="30370" spans="1:3" x14ac:dyDescent="0.25">
      <c r="A30370" t="s">
        <v>30368</v>
      </c>
      <c r="B30370" t="str">
        <f t="shared" si="948"/>
        <v>linguistically</v>
      </c>
      <c r="C30370" t="str">
        <f t="shared" si="949"/>
        <v/>
      </c>
    </row>
    <row r="30371" spans="1:3" x14ac:dyDescent="0.25">
      <c r="A30371" t="s">
        <v>30369</v>
      </c>
      <c r="B30371" t="str">
        <f t="shared" si="948"/>
        <v>linguistics</v>
      </c>
      <c r="C30371" t="str">
        <f t="shared" si="949"/>
        <v>M</v>
      </c>
    </row>
    <row r="30372" spans="1:3" x14ac:dyDescent="0.25">
      <c r="A30372" t="s">
        <v>30370</v>
      </c>
      <c r="B30372" t="str">
        <f t="shared" si="948"/>
        <v>liniment</v>
      </c>
      <c r="C30372" t="str">
        <f t="shared" si="949"/>
        <v>SM</v>
      </c>
    </row>
    <row r="30373" spans="1:3" x14ac:dyDescent="0.25">
      <c r="A30373" t="s">
        <v>30371</v>
      </c>
      <c r="B30373" t="str">
        <f t="shared" si="948"/>
        <v>lining</v>
      </c>
      <c r="C30373" t="str">
        <f t="shared" si="949"/>
        <v>M</v>
      </c>
    </row>
    <row r="30374" spans="1:3" x14ac:dyDescent="0.25">
      <c r="A30374" t="s">
        <v>30372</v>
      </c>
      <c r="B30374" t="str">
        <f t="shared" si="948"/>
        <v>link</v>
      </c>
      <c r="C30374" t="str">
        <f t="shared" si="949"/>
        <v>MDRSG</v>
      </c>
    </row>
    <row r="30375" spans="1:3" x14ac:dyDescent="0.25">
      <c r="A30375" t="s">
        <v>30373</v>
      </c>
      <c r="B30375" t="str">
        <f t="shared" si="948"/>
        <v>linkage</v>
      </c>
      <c r="C30375" t="str">
        <f t="shared" si="949"/>
        <v>MS</v>
      </c>
    </row>
    <row r="30376" spans="1:3" x14ac:dyDescent="0.25">
      <c r="A30376" t="s">
        <v>30374</v>
      </c>
      <c r="B30376" t="str">
        <f t="shared" si="948"/>
        <v>linkman</v>
      </c>
      <c r="C30376" t="str">
        <f t="shared" si="949"/>
        <v/>
      </c>
    </row>
    <row r="30377" spans="1:3" x14ac:dyDescent="0.25">
      <c r="A30377" t="s">
        <v>30375</v>
      </c>
      <c r="B30377" t="str">
        <f t="shared" si="948"/>
        <v>linkmen</v>
      </c>
      <c r="C30377" t="str">
        <f t="shared" si="949"/>
        <v/>
      </c>
    </row>
    <row r="30378" spans="1:3" x14ac:dyDescent="0.25">
      <c r="A30378" t="s">
        <v>30376</v>
      </c>
      <c r="B30378" t="str">
        <f t="shared" si="948"/>
        <v>linkup</v>
      </c>
      <c r="C30378" t="str">
        <f t="shared" si="949"/>
        <v>MS</v>
      </c>
    </row>
    <row r="30379" spans="1:3" x14ac:dyDescent="0.25">
      <c r="A30379" t="s">
        <v>30377</v>
      </c>
      <c r="B30379" t="str">
        <f t="shared" ref="B30379:B30442" si="950">IF(ISNUMBER(FIND("/",A30379)),LEFT(A30379,FIND("/",A30379)-1),A30379)</f>
        <v>linnet</v>
      </c>
      <c r="C30379" t="str">
        <f t="shared" si="949"/>
        <v>MS</v>
      </c>
    </row>
    <row r="30380" spans="1:3" x14ac:dyDescent="0.25">
      <c r="A30380" t="s">
        <v>30378</v>
      </c>
      <c r="B30380" t="str">
        <f t="shared" si="950"/>
        <v>lino</v>
      </c>
      <c r="C30380" t="str">
        <f t="shared" si="949"/>
        <v/>
      </c>
    </row>
    <row r="30381" spans="1:3" x14ac:dyDescent="0.25">
      <c r="A30381" t="s">
        <v>30379</v>
      </c>
      <c r="B30381" t="str">
        <f t="shared" si="950"/>
        <v>linoleum</v>
      </c>
      <c r="C30381" t="str">
        <f t="shared" si="949"/>
        <v>M</v>
      </c>
    </row>
    <row r="30382" spans="1:3" x14ac:dyDescent="0.25">
      <c r="A30382" t="s">
        <v>30380</v>
      </c>
      <c r="B30382" t="str">
        <f t="shared" si="950"/>
        <v>linseed</v>
      </c>
      <c r="C30382" t="str">
        <f t="shared" si="949"/>
        <v>M</v>
      </c>
    </row>
    <row r="30383" spans="1:3" x14ac:dyDescent="0.25">
      <c r="A30383" t="s">
        <v>30381</v>
      </c>
      <c r="B30383" t="str">
        <f t="shared" si="950"/>
        <v>lint's</v>
      </c>
      <c r="C30383" t="str">
        <f t="shared" si="949"/>
        <v/>
      </c>
    </row>
    <row r="30384" spans="1:3" x14ac:dyDescent="0.25">
      <c r="A30384" t="s">
        <v>30382</v>
      </c>
      <c r="B30384" t="str">
        <f t="shared" si="950"/>
        <v>lint</v>
      </c>
      <c r="C30384" t="str">
        <f t="shared" si="949"/>
        <v>CDG</v>
      </c>
    </row>
    <row r="30385" spans="1:3" x14ac:dyDescent="0.25">
      <c r="A30385" t="s">
        <v>30383</v>
      </c>
      <c r="B30385" t="str">
        <f t="shared" si="950"/>
        <v>lintel</v>
      </c>
      <c r="C30385" t="str">
        <f t="shared" si="949"/>
        <v>MS</v>
      </c>
    </row>
    <row r="30386" spans="1:3" x14ac:dyDescent="0.25">
      <c r="A30386" t="s">
        <v>30384</v>
      </c>
      <c r="B30386" t="str">
        <f t="shared" si="950"/>
        <v>lints</v>
      </c>
      <c r="C30386" t="str">
        <f t="shared" si="949"/>
        <v/>
      </c>
    </row>
    <row r="30387" spans="1:3" x14ac:dyDescent="0.25">
      <c r="A30387" t="s">
        <v>30385</v>
      </c>
      <c r="B30387" t="str">
        <f t="shared" si="950"/>
        <v>linty</v>
      </c>
      <c r="C30387" t="str">
        <f t="shared" si="949"/>
        <v>TR</v>
      </c>
    </row>
    <row r="30388" spans="1:3" x14ac:dyDescent="0.25">
      <c r="A30388" t="s">
        <v>30386</v>
      </c>
      <c r="B30388" t="str">
        <f t="shared" si="950"/>
        <v>lion</v>
      </c>
      <c r="C30388" t="str">
        <f t="shared" si="949"/>
        <v>MS</v>
      </c>
    </row>
    <row r="30389" spans="1:3" x14ac:dyDescent="0.25">
      <c r="A30389" t="s">
        <v>30387</v>
      </c>
      <c r="B30389" t="str">
        <f t="shared" si="950"/>
        <v>lioness</v>
      </c>
      <c r="C30389" t="str">
        <f t="shared" si="949"/>
        <v>MS</v>
      </c>
    </row>
    <row r="30390" spans="1:3" x14ac:dyDescent="0.25">
      <c r="A30390" t="s">
        <v>30388</v>
      </c>
      <c r="B30390" t="str">
        <f t="shared" si="950"/>
        <v>lionhearted</v>
      </c>
      <c r="C30390" t="str">
        <f t="shared" si="949"/>
        <v/>
      </c>
    </row>
    <row r="30391" spans="1:3" x14ac:dyDescent="0.25">
      <c r="A30391" t="s">
        <v>30389</v>
      </c>
      <c r="B30391" t="str">
        <f t="shared" si="950"/>
        <v>lionization</v>
      </c>
      <c r="C30391" t="str">
        <f t="shared" si="949"/>
        <v>M</v>
      </c>
    </row>
    <row r="30392" spans="1:3" x14ac:dyDescent="0.25">
      <c r="A30392" t="s">
        <v>30390</v>
      </c>
      <c r="B30392" t="str">
        <f t="shared" si="950"/>
        <v>lionize</v>
      </c>
      <c r="C30392" t="str">
        <f t="shared" si="949"/>
        <v>GDS</v>
      </c>
    </row>
    <row r="30393" spans="1:3" x14ac:dyDescent="0.25">
      <c r="A30393" t="s">
        <v>30391</v>
      </c>
      <c r="B30393" t="str">
        <f t="shared" si="950"/>
        <v>lip</v>
      </c>
      <c r="C30393" t="str">
        <f t="shared" si="949"/>
        <v>SM</v>
      </c>
    </row>
    <row r="30394" spans="1:3" x14ac:dyDescent="0.25">
      <c r="A30394" t="s">
        <v>30392</v>
      </c>
      <c r="B30394" t="str">
        <f t="shared" si="950"/>
        <v>lipid</v>
      </c>
      <c r="C30394" t="str">
        <f t="shared" si="949"/>
        <v>SM</v>
      </c>
    </row>
    <row r="30395" spans="1:3" x14ac:dyDescent="0.25">
      <c r="A30395" t="s">
        <v>30393</v>
      </c>
      <c r="B30395" t="str">
        <f t="shared" si="950"/>
        <v>liposuction</v>
      </c>
      <c r="C30395" t="str">
        <f t="shared" si="949"/>
        <v>M</v>
      </c>
    </row>
    <row r="30396" spans="1:3" x14ac:dyDescent="0.25">
      <c r="A30396" t="s">
        <v>30394</v>
      </c>
      <c r="B30396" t="str">
        <f t="shared" si="950"/>
        <v>lipped</v>
      </c>
      <c r="C30396" t="str">
        <f t="shared" si="949"/>
        <v/>
      </c>
    </row>
    <row r="30397" spans="1:3" x14ac:dyDescent="0.25">
      <c r="A30397" t="s">
        <v>30395</v>
      </c>
      <c r="B30397" t="str">
        <f t="shared" si="950"/>
        <v>lippy</v>
      </c>
      <c r="C30397" t="str">
        <f t="shared" si="949"/>
        <v/>
      </c>
    </row>
    <row r="30398" spans="1:3" x14ac:dyDescent="0.25">
      <c r="A30398" t="s">
        <v>30396</v>
      </c>
      <c r="B30398" t="str">
        <f t="shared" si="950"/>
        <v>lipread</v>
      </c>
      <c r="C30398" t="str">
        <f t="shared" si="949"/>
        <v>GRS</v>
      </c>
    </row>
    <row r="30399" spans="1:3" x14ac:dyDescent="0.25">
      <c r="A30399" t="s">
        <v>30397</v>
      </c>
      <c r="B30399" t="str">
        <f t="shared" si="950"/>
        <v>lipreader</v>
      </c>
      <c r="C30399" t="str">
        <f t="shared" si="949"/>
        <v>M</v>
      </c>
    </row>
    <row r="30400" spans="1:3" x14ac:dyDescent="0.25">
      <c r="A30400" t="s">
        <v>30398</v>
      </c>
      <c r="B30400" t="str">
        <f t="shared" si="950"/>
        <v>lipreading</v>
      </c>
      <c r="C30400" t="str">
        <f t="shared" si="949"/>
        <v>M</v>
      </c>
    </row>
    <row r="30401" spans="1:3" x14ac:dyDescent="0.25">
      <c r="A30401" t="s">
        <v>30399</v>
      </c>
      <c r="B30401" t="str">
        <f t="shared" si="950"/>
        <v>lipstick</v>
      </c>
      <c r="C30401" t="str">
        <f t="shared" si="949"/>
        <v>MDSG</v>
      </c>
    </row>
    <row r="30402" spans="1:3" x14ac:dyDescent="0.25">
      <c r="A30402" t="s">
        <v>30400</v>
      </c>
      <c r="B30402" t="str">
        <f t="shared" si="950"/>
        <v>liq</v>
      </c>
      <c r="C30402" t="str">
        <f t="shared" si="949"/>
        <v/>
      </c>
    </row>
    <row r="30403" spans="1:3" x14ac:dyDescent="0.25">
      <c r="A30403" t="s">
        <v>30401</v>
      </c>
      <c r="B30403" t="str">
        <f t="shared" si="950"/>
        <v>liquefaction</v>
      </c>
      <c r="C30403" t="str">
        <f t="shared" ref="C30403:C30466" si="951">IF(ISNUMBER(FIND("/",A30403)),RIGHT(A30403,LEN(A30403)-FIND("/",A30403)),"")</f>
        <v>M</v>
      </c>
    </row>
    <row r="30404" spans="1:3" x14ac:dyDescent="0.25">
      <c r="A30404" t="s">
        <v>30402</v>
      </c>
      <c r="B30404" t="str">
        <f t="shared" si="950"/>
        <v>liquefy</v>
      </c>
      <c r="C30404" t="str">
        <f t="shared" si="951"/>
        <v>DSG</v>
      </c>
    </row>
    <row r="30405" spans="1:3" x14ac:dyDescent="0.25">
      <c r="A30405" t="s">
        <v>30403</v>
      </c>
      <c r="B30405" t="str">
        <f t="shared" si="950"/>
        <v>liqueur</v>
      </c>
      <c r="C30405" t="str">
        <f t="shared" si="951"/>
        <v>SM</v>
      </c>
    </row>
    <row r="30406" spans="1:3" x14ac:dyDescent="0.25">
      <c r="A30406" t="s">
        <v>30404</v>
      </c>
      <c r="B30406" t="str">
        <f t="shared" si="950"/>
        <v>liquid</v>
      </c>
      <c r="C30406" t="str">
        <f t="shared" si="951"/>
        <v>MS</v>
      </c>
    </row>
    <row r="30407" spans="1:3" x14ac:dyDescent="0.25">
      <c r="A30407" t="s">
        <v>30405</v>
      </c>
      <c r="B30407" t="str">
        <f t="shared" si="950"/>
        <v>liquidate</v>
      </c>
      <c r="C30407" t="str">
        <f t="shared" si="951"/>
        <v>XGNDS</v>
      </c>
    </row>
    <row r="30408" spans="1:3" x14ac:dyDescent="0.25">
      <c r="A30408" t="s">
        <v>30406</v>
      </c>
      <c r="B30408" t="str">
        <f t="shared" si="950"/>
        <v>liquidation</v>
      </c>
      <c r="C30408" t="str">
        <f t="shared" si="951"/>
        <v>M</v>
      </c>
    </row>
    <row r="30409" spans="1:3" x14ac:dyDescent="0.25">
      <c r="A30409" t="s">
        <v>30407</v>
      </c>
      <c r="B30409" t="str">
        <f t="shared" si="950"/>
        <v>liquidator</v>
      </c>
      <c r="C30409" t="str">
        <f t="shared" si="951"/>
        <v>MS</v>
      </c>
    </row>
    <row r="30410" spans="1:3" x14ac:dyDescent="0.25">
      <c r="A30410" t="s">
        <v>30408</v>
      </c>
      <c r="B30410" t="str">
        <f t="shared" si="950"/>
        <v>liquidity</v>
      </c>
      <c r="C30410" t="str">
        <f t="shared" si="951"/>
        <v>M</v>
      </c>
    </row>
    <row r="30411" spans="1:3" x14ac:dyDescent="0.25">
      <c r="A30411" t="s">
        <v>30409</v>
      </c>
      <c r="B30411" t="str">
        <f t="shared" si="950"/>
        <v>liquidize</v>
      </c>
      <c r="C30411" t="str">
        <f t="shared" si="951"/>
        <v>ZGDRS</v>
      </c>
    </row>
    <row r="30412" spans="1:3" x14ac:dyDescent="0.25">
      <c r="A30412" t="s">
        <v>30410</v>
      </c>
      <c r="B30412" t="str">
        <f t="shared" si="950"/>
        <v>liquidizer</v>
      </c>
      <c r="C30412" t="str">
        <f t="shared" si="951"/>
        <v>M</v>
      </c>
    </row>
    <row r="30413" spans="1:3" x14ac:dyDescent="0.25">
      <c r="A30413" t="s">
        <v>30411</v>
      </c>
      <c r="B30413" t="str">
        <f t="shared" si="950"/>
        <v>liquor</v>
      </c>
      <c r="C30413" t="str">
        <f t="shared" si="951"/>
        <v>MDGS</v>
      </c>
    </row>
    <row r="30414" spans="1:3" x14ac:dyDescent="0.25">
      <c r="A30414" t="s">
        <v>30412</v>
      </c>
      <c r="B30414" t="str">
        <f t="shared" si="950"/>
        <v>lira</v>
      </c>
      <c r="C30414" t="str">
        <f t="shared" si="951"/>
        <v>M</v>
      </c>
    </row>
    <row r="30415" spans="1:3" x14ac:dyDescent="0.25">
      <c r="A30415" t="s">
        <v>30413</v>
      </c>
      <c r="B30415" t="str">
        <f t="shared" si="950"/>
        <v>lire</v>
      </c>
      <c r="C30415" t="str">
        <f t="shared" si="951"/>
        <v/>
      </c>
    </row>
    <row r="30416" spans="1:3" x14ac:dyDescent="0.25">
      <c r="A30416" t="s">
        <v>30414</v>
      </c>
      <c r="B30416" t="str">
        <f t="shared" si="950"/>
        <v>lisle</v>
      </c>
      <c r="C30416" t="str">
        <f t="shared" si="951"/>
        <v>M</v>
      </c>
    </row>
    <row r="30417" spans="1:3" x14ac:dyDescent="0.25">
      <c r="A30417" t="s">
        <v>30415</v>
      </c>
      <c r="B30417" t="str">
        <f t="shared" si="950"/>
        <v>lisp</v>
      </c>
      <c r="C30417" t="str">
        <f t="shared" si="951"/>
        <v>MDRSZG</v>
      </c>
    </row>
    <row r="30418" spans="1:3" x14ac:dyDescent="0.25">
      <c r="A30418" t="s">
        <v>30416</v>
      </c>
      <c r="B30418" t="str">
        <f t="shared" si="950"/>
        <v>lisper</v>
      </c>
      <c r="C30418" t="str">
        <f t="shared" si="951"/>
        <v>M</v>
      </c>
    </row>
    <row r="30419" spans="1:3" x14ac:dyDescent="0.25">
      <c r="A30419" t="s">
        <v>30417</v>
      </c>
      <c r="B30419" t="str">
        <f t="shared" si="950"/>
        <v>lissome</v>
      </c>
      <c r="C30419" t="str">
        <f t="shared" si="951"/>
        <v/>
      </c>
    </row>
    <row r="30420" spans="1:3" x14ac:dyDescent="0.25">
      <c r="A30420" t="s">
        <v>30418</v>
      </c>
      <c r="B30420" t="str">
        <f t="shared" si="950"/>
        <v>list</v>
      </c>
      <c r="C30420" t="str">
        <f t="shared" si="951"/>
        <v>MDNSJXG</v>
      </c>
    </row>
    <row r="30421" spans="1:3" x14ac:dyDescent="0.25">
      <c r="A30421" t="s">
        <v>30419</v>
      </c>
      <c r="B30421" t="str">
        <f t="shared" si="950"/>
        <v>listed</v>
      </c>
      <c r="C30421" t="str">
        <f t="shared" si="951"/>
        <v>U</v>
      </c>
    </row>
    <row r="30422" spans="1:3" x14ac:dyDescent="0.25">
      <c r="A30422" t="s">
        <v>30420</v>
      </c>
      <c r="B30422" t="str">
        <f t="shared" si="950"/>
        <v>listen</v>
      </c>
      <c r="C30422" t="str">
        <f t="shared" si="951"/>
        <v>BMDRZG</v>
      </c>
    </row>
    <row r="30423" spans="1:3" x14ac:dyDescent="0.25">
      <c r="A30423" t="s">
        <v>30421</v>
      </c>
      <c r="B30423" t="str">
        <f t="shared" si="950"/>
        <v>listener</v>
      </c>
      <c r="C30423" t="str">
        <f t="shared" si="951"/>
        <v>M</v>
      </c>
    </row>
    <row r="30424" spans="1:3" x14ac:dyDescent="0.25">
      <c r="A30424" t="s">
        <v>30422</v>
      </c>
      <c r="B30424" t="str">
        <f t="shared" si="950"/>
        <v>listeria</v>
      </c>
      <c r="C30424" t="str">
        <f t="shared" si="951"/>
        <v/>
      </c>
    </row>
    <row r="30425" spans="1:3" x14ac:dyDescent="0.25">
      <c r="A30425" t="s">
        <v>30423</v>
      </c>
      <c r="B30425" t="str">
        <f t="shared" si="950"/>
        <v>listing</v>
      </c>
      <c r="C30425" t="str">
        <f t="shared" si="951"/>
        <v>M</v>
      </c>
    </row>
    <row r="30426" spans="1:3" x14ac:dyDescent="0.25">
      <c r="A30426" t="s">
        <v>30424</v>
      </c>
      <c r="B30426" t="str">
        <f t="shared" si="950"/>
        <v>listless</v>
      </c>
      <c r="C30426" t="str">
        <f t="shared" si="951"/>
        <v>YP</v>
      </c>
    </row>
    <row r="30427" spans="1:3" x14ac:dyDescent="0.25">
      <c r="A30427" t="s">
        <v>30425</v>
      </c>
      <c r="B30427" t="str">
        <f t="shared" si="950"/>
        <v>listlessness</v>
      </c>
      <c r="C30427" t="str">
        <f t="shared" si="951"/>
        <v>M</v>
      </c>
    </row>
    <row r="30428" spans="1:3" x14ac:dyDescent="0.25">
      <c r="A30428" t="s">
        <v>30426</v>
      </c>
      <c r="B30428" t="str">
        <f t="shared" si="950"/>
        <v>lit</v>
      </c>
      <c r="C30428" t="str">
        <f t="shared" si="951"/>
        <v>ZR</v>
      </c>
    </row>
    <row r="30429" spans="1:3" x14ac:dyDescent="0.25">
      <c r="A30429" t="s">
        <v>30427</v>
      </c>
      <c r="B30429" t="str">
        <f t="shared" si="950"/>
        <v>litany</v>
      </c>
      <c r="C30429" t="str">
        <f t="shared" si="951"/>
        <v>SM</v>
      </c>
    </row>
    <row r="30430" spans="1:3" x14ac:dyDescent="0.25">
      <c r="A30430" t="s">
        <v>30428</v>
      </c>
      <c r="B30430" t="str">
        <f t="shared" si="950"/>
        <v>litchi</v>
      </c>
      <c r="C30430" t="str">
        <f t="shared" si="951"/>
        <v>MS</v>
      </c>
    </row>
    <row r="30431" spans="1:3" x14ac:dyDescent="0.25">
      <c r="A30431" t="s">
        <v>30429</v>
      </c>
      <c r="B30431" t="str">
        <f t="shared" si="950"/>
        <v>lite</v>
      </c>
      <c r="C30431" t="str">
        <f t="shared" si="951"/>
        <v/>
      </c>
    </row>
    <row r="30432" spans="1:3" x14ac:dyDescent="0.25">
      <c r="A30432" t="s">
        <v>30430</v>
      </c>
      <c r="B30432" t="str">
        <f t="shared" si="950"/>
        <v>liter</v>
      </c>
      <c r="C30432" t="str">
        <f t="shared" si="951"/>
        <v>M</v>
      </c>
    </row>
    <row r="30433" spans="1:3" x14ac:dyDescent="0.25">
      <c r="A30433" t="s">
        <v>30431</v>
      </c>
      <c r="B30433" t="str">
        <f t="shared" si="950"/>
        <v>literacy</v>
      </c>
      <c r="C30433" t="str">
        <f t="shared" si="951"/>
        <v>M</v>
      </c>
    </row>
    <row r="30434" spans="1:3" x14ac:dyDescent="0.25">
      <c r="A30434" t="s">
        <v>30432</v>
      </c>
      <c r="B30434" t="str">
        <f t="shared" si="950"/>
        <v>literal</v>
      </c>
      <c r="C30434" t="str">
        <f t="shared" si="951"/>
        <v>SMYP</v>
      </c>
    </row>
    <row r="30435" spans="1:3" x14ac:dyDescent="0.25">
      <c r="A30435" t="s">
        <v>30433</v>
      </c>
      <c r="B30435" t="str">
        <f t="shared" si="950"/>
        <v>literalness</v>
      </c>
      <c r="C30435" t="str">
        <f t="shared" si="951"/>
        <v>M</v>
      </c>
    </row>
    <row r="30436" spans="1:3" x14ac:dyDescent="0.25">
      <c r="A30436" t="s">
        <v>30434</v>
      </c>
      <c r="B30436" t="str">
        <f t="shared" si="950"/>
        <v>literariness</v>
      </c>
      <c r="C30436" t="str">
        <f t="shared" si="951"/>
        <v>M</v>
      </c>
    </row>
    <row r="30437" spans="1:3" x14ac:dyDescent="0.25">
      <c r="A30437" t="s">
        <v>30435</v>
      </c>
      <c r="B30437" t="str">
        <f t="shared" si="950"/>
        <v>literary</v>
      </c>
      <c r="C30437" t="str">
        <f t="shared" si="951"/>
        <v>P</v>
      </c>
    </row>
    <row r="30438" spans="1:3" x14ac:dyDescent="0.25">
      <c r="A30438" t="s">
        <v>30436</v>
      </c>
      <c r="B30438" t="str">
        <f t="shared" si="950"/>
        <v>literate</v>
      </c>
      <c r="C30438" t="str">
        <f t="shared" si="951"/>
        <v>SMY</v>
      </c>
    </row>
    <row r="30439" spans="1:3" x14ac:dyDescent="0.25">
      <c r="A30439" t="s">
        <v>30437</v>
      </c>
      <c r="B30439" t="str">
        <f t="shared" si="950"/>
        <v>literati</v>
      </c>
      <c r="C30439" t="str">
        <f t="shared" si="951"/>
        <v>M</v>
      </c>
    </row>
    <row r="30440" spans="1:3" x14ac:dyDescent="0.25">
      <c r="A30440" t="s">
        <v>30438</v>
      </c>
      <c r="B30440" t="str">
        <f t="shared" si="950"/>
        <v>literature</v>
      </c>
      <c r="C30440" t="str">
        <f t="shared" si="951"/>
        <v>M</v>
      </c>
    </row>
    <row r="30441" spans="1:3" x14ac:dyDescent="0.25">
      <c r="A30441" t="s">
        <v>30439</v>
      </c>
      <c r="B30441" t="str">
        <f t="shared" si="950"/>
        <v>lithe</v>
      </c>
      <c r="C30441" t="str">
        <f t="shared" si="951"/>
        <v>RPYT</v>
      </c>
    </row>
    <row r="30442" spans="1:3" x14ac:dyDescent="0.25">
      <c r="A30442" t="s">
        <v>30440</v>
      </c>
      <c r="B30442" t="str">
        <f t="shared" si="950"/>
        <v>litheness</v>
      </c>
      <c r="C30442" t="str">
        <f t="shared" si="951"/>
        <v>M</v>
      </c>
    </row>
    <row r="30443" spans="1:3" x14ac:dyDescent="0.25">
      <c r="A30443" t="s">
        <v>30441</v>
      </c>
      <c r="B30443" t="str">
        <f t="shared" ref="B30443:B30506" si="952">IF(ISNUMBER(FIND("/",A30443)),LEFT(A30443,FIND("/",A30443)-1),A30443)</f>
        <v>lithesome</v>
      </c>
      <c r="C30443" t="str">
        <f t="shared" si="951"/>
        <v/>
      </c>
    </row>
    <row r="30444" spans="1:3" x14ac:dyDescent="0.25">
      <c r="A30444" t="s">
        <v>30442</v>
      </c>
      <c r="B30444" t="str">
        <f t="shared" si="952"/>
        <v>lithium</v>
      </c>
      <c r="C30444" t="str">
        <f t="shared" si="951"/>
        <v>M</v>
      </c>
    </row>
    <row r="30445" spans="1:3" x14ac:dyDescent="0.25">
      <c r="A30445" t="s">
        <v>30443</v>
      </c>
      <c r="B30445" t="str">
        <f t="shared" si="952"/>
        <v>lithograph</v>
      </c>
      <c r="C30445" t="str">
        <f t="shared" si="951"/>
        <v>MDRZG</v>
      </c>
    </row>
    <row r="30446" spans="1:3" x14ac:dyDescent="0.25">
      <c r="A30446" t="s">
        <v>30444</v>
      </c>
      <c r="B30446" t="str">
        <f t="shared" si="952"/>
        <v>lithographer</v>
      </c>
      <c r="C30446" t="str">
        <f t="shared" si="951"/>
        <v>M</v>
      </c>
    </row>
    <row r="30447" spans="1:3" x14ac:dyDescent="0.25">
      <c r="A30447" t="s">
        <v>30445</v>
      </c>
      <c r="B30447" t="str">
        <f t="shared" si="952"/>
        <v>lithographic</v>
      </c>
      <c r="C30447" t="str">
        <f t="shared" si="951"/>
        <v/>
      </c>
    </row>
    <row r="30448" spans="1:3" x14ac:dyDescent="0.25">
      <c r="A30448" t="s">
        <v>30446</v>
      </c>
      <c r="B30448" t="str">
        <f t="shared" si="952"/>
        <v>lithographically</v>
      </c>
      <c r="C30448" t="str">
        <f t="shared" si="951"/>
        <v/>
      </c>
    </row>
    <row r="30449" spans="1:3" x14ac:dyDescent="0.25">
      <c r="A30449" t="s">
        <v>30447</v>
      </c>
      <c r="B30449" t="str">
        <f t="shared" si="952"/>
        <v>lithographs</v>
      </c>
      <c r="C30449" t="str">
        <f t="shared" si="951"/>
        <v/>
      </c>
    </row>
    <row r="30450" spans="1:3" x14ac:dyDescent="0.25">
      <c r="A30450" t="s">
        <v>30448</v>
      </c>
      <c r="B30450" t="str">
        <f t="shared" si="952"/>
        <v>lithography</v>
      </c>
      <c r="C30450" t="str">
        <f t="shared" si="951"/>
        <v>M</v>
      </c>
    </row>
    <row r="30451" spans="1:3" x14ac:dyDescent="0.25">
      <c r="A30451" t="s">
        <v>30449</v>
      </c>
      <c r="B30451" t="str">
        <f t="shared" si="952"/>
        <v>lithosphere</v>
      </c>
      <c r="C30451" t="str">
        <f t="shared" si="951"/>
        <v>SM</v>
      </c>
    </row>
    <row r="30452" spans="1:3" x14ac:dyDescent="0.25">
      <c r="A30452" t="s">
        <v>30450</v>
      </c>
      <c r="B30452" t="str">
        <f t="shared" si="952"/>
        <v>litigant</v>
      </c>
      <c r="C30452" t="str">
        <f t="shared" si="951"/>
        <v>SM</v>
      </c>
    </row>
    <row r="30453" spans="1:3" x14ac:dyDescent="0.25">
      <c r="A30453" t="s">
        <v>30451</v>
      </c>
      <c r="B30453" t="str">
        <f t="shared" si="952"/>
        <v>litigate</v>
      </c>
      <c r="C30453" t="str">
        <f t="shared" si="951"/>
        <v>DSGN</v>
      </c>
    </row>
    <row r="30454" spans="1:3" x14ac:dyDescent="0.25">
      <c r="A30454" t="s">
        <v>30452</v>
      </c>
      <c r="B30454" t="str">
        <f t="shared" si="952"/>
        <v>litigation</v>
      </c>
      <c r="C30454" t="str">
        <f t="shared" si="951"/>
        <v>M</v>
      </c>
    </row>
    <row r="30455" spans="1:3" x14ac:dyDescent="0.25">
      <c r="A30455" t="s">
        <v>30453</v>
      </c>
      <c r="B30455" t="str">
        <f t="shared" si="952"/>
        <v>litigator</v>
      </c>
      <c r="C30455" t="str">
        <f t="shared" si="951"/>
        <v>MS</v>
      </c>
    </row>
    <row r="30456" spans="1:3" x14ac:dyDescent="0.25">
      <c r="A30456" t="s">
        <v>30454</v>
      </c>
      <c r="B30456" t="str">
        <f t="shared" si="952"/>
        <v>litigious</v>
      </c>
      <c r="C30456" t="str">
        <f t="shared" si="951"/>
        <v>P</v>
      </c>
    </row>
    <row r="30457" spans="1:3" x14ac:dyDescent="0.25">
      <c r="A30457" t="s">
        <v>30455</v>
      </c>
      <c r="B30457" t="str">
        <f t="shared" si="952"/>
        <v>litigiousness</v>
      </c>
      <c r="C30457" t="str">
        <f t="shared" si="951"/>
        <v>M</v>
      </c>
    </row>
    <row r="30458" spans="1:3" x14ac:dyDescent="0.25">
      <c r="A30458" t="s">
        <v>30456</v>
      </c>
      <c r="B30458" t="str">
        <f t="shared" si="952"/>
        <v>litmus</v>
      </c>
      <c r="C30458" t="str">
        <f t="shared" si="951"/>
        <v>M</v>
      </c>
    </row>
    <row r="30459" spans="1:3" x14ac:dyDescent="0.25">
      <c r="A30459" t="s">
        <v>30457</v>
      </c>
      <c r="B30459" t="str">
        <f t="shared" si="952"/>
        <v>litotes</v>
      </c>
      <c r="C30459" t="str">
        <f t="shared" si="951"/>
        <v>M</v>
      </c>
    </row>
    <row r="30460" spans="1:3" x14ac:dyDescent="0.25">
      <c r="A30460" t="s">
        <v>30458</v>
      </c>
      <c r="B30460" t="str">
        <f t="shared" si="952"/>
        <v>litter</v>
      </c>
      <c r="C30460" t="str">
        <f t="shared" si="951"/>
        <v>MDRSZG</v>
      </c>
    </row>
    <row r="30461" spans="1:3" x14ac:dyDescent="0.25">
      <c r="A30461" t="s">
        <v>30459</v>
      </c>
      <c r="B30461" t="str">
        <f t="shared" si="952"/>
        <v>litterateur</v>
      </c>
      <c r="C30461" t="str">
        <f t="shared" si="951"/>
        <v>MS</v>
      </c>
    </row>
    <row r="30462" spans="1:3" x14ac:dyDescent="0.25">
      <c r="A30462" t="s">
        <v>30460</v>
      </c>
      <c r="B30462" t="str">
        <f t="shared" si="952"/>
        <v>litterbug</v>
      </c>
      <c r="C30462" t="str">
        <f t="shared" si="951"/>
        <v>MS</v>
      </c>
    </row>
    <row r="30463" spans="1:3" x14ac:dyDescent="0.25">
      <c r="A30463" t="s">
        <v>30461</v>
      </c>
      <c r="B30463" t="str">
        <f t="shared" si="952"/>
        <v>litterer</v>
      </c>
      <c r="C30463" t="str">
        <f t="shared" si="951"/>
        <v>M</v>
      </c>
    </row>
    <row r="30464" spans="1:3" x14ac:dyDescent="0.25">
      <c r="A30464" t="s">
        <v>30462</v>
      </c>
      <c r="B30464" t="str">
        <f t="shared" si="952"/>
        <v>little</v>
      </c>
      <c r="C30464" t="str">
        <f t="shared" si="951"/>
        <v>MTRP</v>
      </c>
    </row>
    <row r="30465" spans="1:3" x14ac:dyDescent="0.25">
      <c r="A30465" t="s">
        <v>30463</v>
      </c>
      <c r="B30465" t="str">
        <f t="shared" si="952"/>
        <v>littleness</v>
      </c>
      <c r="C30465" t="str">
        <f t="shared" si="951"/>
        <v>M</v>
      </c>
    </row>
    <row r="30466" spans="1:3" x14ac:dyDescent="0.25">
      <c r="A30466" t="s">
        <v>30464</v>
      </c>
      <c r="B30466" t="str">
        <f t="shared" si="952"/>
        <v>littoral</v>
      </c>
      <c r="C30466" t="str">
        <f t="shared" si="951"/>
        <v>SM</v>
      </c>
    </row>
    <row r="30467" spans="1:3" x14ac:dyDescent="0.25">
      <c r="A30467" t="s">
        <v>30465</v>
      </c>
      <c r="B30467" t="str">
        <f t="shared" si="952"/>
        <v>liturgical</v>
      </c>
      <c r="C30467" t="str">
        <f t="shared" ref="C30467:C30530" si="953">IF(ISNUMBER(FIND("/",A30467)),RIGHT(A30467,LEN(A30467)-FIND("/",A30467)),"")</f>
        <v>Y</v>
      </c>
    </row>
    <row r="30468" spans="1:3" x14ac:dyDescent="0.25">
      <c r="A30468" t="s">
        <v>30466</v>
      </c>
      <c r="B30468" t="str">
        <f t="shared" si="952"/>
        <v>liturgist</v>
      </c>
      <c r="C30468" t="str">
        <f t="shared" si="953"/>
        <v>SM</v>
      </c>
    </row>
    <row r="30469" spans="1:3" x14ac:dyDescent="0.25">
      <c r="A30469" t="s">
        <v>30467</v>
      </c>
      <c r="B30469" t="str">
        <f t="shared" si="952"/>
        <v>liturgy</v>
      </c>
      <c r="C30469" t="str">
        <f t="shared" si="953"/>
        <v>SM</v>
      </c>
    </row>
    <row r="30470" spans="1:3" x14ac:dyDescent="0.25">
      <c r="A30470" t="s">
        <v>30468</v>
      </c>
      <c r="B30470" t="str">
        <f t="shared" si="952"/>
        <v>livability</v>
      </c>
      <c r="C30470" t="str">
        <f t="shared" si="953"/>
        <v>M</v>
      </c>
    </row>
    <row r="30471" spans="1:3" x14ac:dyDescent="0.25">
      <c r="A30471" t="s">
        <v>30469</v>
      </c>
      <c r="B30471" t="str">
        <f t="shared" si="952"/>
        <v>livable</v>
      </c>
      <c r="C30471" t="str">
        <f t="shared" si="953"/>
        <v>U</v>
      </c>
    </row>
    <row r="30472" spans="1:3" x14ac:dyDescent="0.25">
      <c r="A30472" t="s">
        <v>30470</v>
      </c>
      <c r="B30472" t="str">
        <f t="shared" si="952"/>
        <v>live</v>
      </c>
      <c r="C30472" t="str">
        <f t="shared" si="953"/>
        <v>ATGDSB</v>
      </c>
    </row>
    <row r="30473" spans="1:3" x14ac:dyDescent="0.25">
      <c r="A30473" t="s">
        <v>30471</v>
      </c>
      <c r="B30473" t="str">
        <f t="shared" si="952"/>
        <v>livelihood</v>
      </c>
      <c r="C30473" t="str">
        <f t="shared" si="953"/>
        <v>SM</v>
      </c>
    </row>
    <row r="30474" spans="1:3" x14ac:dyDescent="0.25">
      <c r="A30474" t="s">
        <v>30472</v>
      </c>
      <c r="B30474" t="str">
        <f t="shared" si="952"/>
        <v>liveliness</v>
      </c>
      <c r="C30474" t="str">
        <f t="shared" si="953"/>
        <v>M</v>
      </c>
    </row>
    <row r="30475" spans="1:3" x14ac:dyDescent="0.25">
      <c r="A30475" t="s">
        <v>30473</v>
      </c>
      <c r="B30475" t="str">
        <f t="shared" si="952"/>
        <v>livelong</v>
      </c>
      <c r="C30475" t="str">
        <f t="shared" si="953"/>
        <v>S</v>
      </c>
    </row>
    <row r="30476" spans="1:3" x14ac:dyDescent="0.25">
      <c r="A30476" t="s">
        <v>30474</v>
      </c>
      <c r="B30476" t="str">
        <f t="shared" si="952"/>
        <v>lively</v>
      </c>
      <c r="C30476" t="str">
        <f t="shared" si="953"/>
        <v>PRT</v>
      </c>
    </row>
    <row r="30477" spans="1:3" x14ac:dyDescent="0.25">
      <c r="A30477" t="s">
        <v>30475</v>
      </c>
      <c r="B30477" t="str">
        <f t="shared" si="952"/>
        <v>liven</v>
      </c>
      <c r="C30477" t="str">
        <f t="shared" si="953"/>
        <v>SGD</v>
      </c>
    </row>
    <row r="30478" spans="1:3" x14ac:dyDescent="0.25">
      <c r="A30478" t="s">
        <v>30476</v>
      </c>
      <c r="B30478" t="str">
        <f t="shared" si="952"/>
        <v>liver's</v>
      </c>
      <c r="C30478" t="str">
        <f t="shared" si="953"/>
        <v/>
      </c>
    </row>
    <row r="30479" spans="1:3" x14ac:dyDescent="0.25">
      <c r="A30479" t="s">
        <v>30477</v>
      </c>
      <c r="B30479" t="str">
        <f t="shared" si="952"/>
        <v>liver</v>
      </c>
      <c r="C30479" t="str">
        <f t="shared" si="953"/>
        <v>S</v>
      </c>
    </row>
    <row r="30480" spans="1:3" x14ac:dyDescent="0.25">
      <c r="A30480" t="s">
        <v>30478</v>
      </c>
      <c r="B30480" t="str">
        <f t="shared" si="952"/>
        <v>liveried</v>
      </c>
      <c r="C30480" t="str">
        <f t="shared" si="953"/>
        <v/>
      </c>
    </row>
    <row r="30481" spans="1:3" x14ac:dyDescent="0.25">
      <c r="A30481" t="s">
        <v>30479</v>
      </c>
      <c r="B30481" t="str">
        <f t="shared" si="952"/>
        <v>liverish</v>
      </c>
      <c r="C30481" t="str">
        <f t="shared" si="953"/>
        <v/>
      </c>
    </row>
    <row r="30482" spans="1:3" x14ac:dyDescent="0.25">
      <c r="A30482" t="s">
        <v>30480</v>
      </c>
      <c r="B30482" t="str">
        <f t="shared" si="952"/>
        <v>liverwort</v>
      </c>
      <c r="C30482" t="str">
        <f t="shared" si="953"/>
        <v>MS</v>
      </c>
    </row>
    <row r="30483" spans="1:3" x14ac:dyDescent="0.25">
      <c r="A30483" t="s">
        <v>30481</v>
      </c>
      <c r="B30483" t="str">
        <f t="shared" si="952"/>
        <v>liverwurst</v>
      </c>
      <c r="C30483" t="str">
        <f t="shared" si="953"/>
        <v>M</v>
      </c>
    </row>
    <row r="30484" spans="1:3" x14ac:dyDescent="0.25">
      <c r="A30484" t="s">
        <v>30482</v>
      </c>
      <c r="B30484" t="str">
        <f t="shared" si="952"/>
        <v>livery</v>
      </c>
      <c r="C30484" t="str">
        <f t="shared" si="953"/>
        <v>CSM</v>
      </c>
    </row>
    <row r="30485" spans="1:3" x14ac:dyDescent="0.25">
      <c r="A30485" t="s">
        <v>30483</v>
      </c>
      <c r="B30485" t="str">
        <f t="shared" si="952"/>
        <v>liveryman</v>
      </c>
      <c r="C30485" t="str">
        <f t="shared" si="953"/>
        <v>CM</v>
      </c>
    </row>
    <row r="30486" spans="1:3" x14ac:dyDescent="0.25">
      <c r="A30486" t="s">
        <v>30484</v>
      </c>
      <c r="B30486" t="str">
        <f t="shared" si="952"/>
        <v>liverymen</v>
      </c>
      <c r="C30486" t="str">
        <f t="shared" si="953"/>
        <v>C</v>
      </c>
    </row>
    <row r="30487" spans="1:3" x14ac:dyDescent="0.25">
      <c r="A30487" t="s">
        <v>30485</v>
      </c>
      <c r="B30487" t="str">
        <f t="shared" si="952"/>
        <v>livestock</v>
      </c>
      <c r="C30487" t="str">
        <f t="shared" si="953"/>
        <v>M</v>
      </c>
    </row>
    <row r="30488" spans="1:3" x14ac:dyDescent="0.25">
      <c r="A30488" t="s">
        <v>30486</v>
      </c>
      <c r="B30488" t="str">
        <f t="shared" si="952"/>
        <v>liveware</v>
      </c>
      <c r="C30488" t="str">
        <f t="shared" si="953"/>
        <v/>
      </c>
    </row>
    <row r="30489" spans="1:3" x14ac:dyDescent="0.25">
      <c r="A30489" t="s">
        <v>30487</v>
      </c>
      <c r="B30489" t="str">
        <f t="shared" si="952"/>
        <v>livid</v>
      </c>
      <c r="C30489" t="str">
        <f t="shared" si="953"/>
        <v>Y</v>
      </c>
    </row>
    <row r="30490" spans="1:3" x14ac:dyDescent="0.25">
      <c r="A30490" t="s">
        <v>30488</v>
      </c>
      <c r="B30490" t="str">
        <f t="shared" si="952"/>
        <v>living</v>
      </c>
      <c r="C30490" t="str">
        <f t="shared" si="953"/>
        <v>MS</v>
      </c>
    </row>
    <row r="30491" spans="1:3" x14ac:dyDescent="0.25">
      <c r="A30491" t="s">
        <v>30489</v>
      </c>
      <c r="B30491" t="str">
        <f t="shared" si="952"/>
        <v>lix</v>
      </c>
      <c r="C30491" t="str">
        <f t="shared" si="953"/>
        <v>K</v>
      </c>
    </row>
    <row r="30492" spans="1:3" x14ac:dyDescent="0.25">
      <c r="A30492" t="s">
        <v>30490</v>
      </c>
      <c r="B30492" t="str">
        <f t="shared" si="952"/>
        <v>lizard</v>
      </c>
      <c r="C30492" t="str">
        <f t="shared" si="953"/>
        <v>MS</v>
      </c>
    </row>
    <row r="30493" spans="1:3" x14ac:dyDescent="0.25">
      <c r="A30493" t="s">
        <v>30491</v>
      </c>
      <c r="B30493" t="str">
        <f t="shared" si="952"/>
        <v>ll</v>
      </c>
      <c r="C30493" t="str">
        <f t="shared" si="953"/>
        <v/>
      </c>
    </row>
    <row r="30494" spans="1:3" x14ac:dyDescent="0.25">
      <c r="A30494" t="s">
        <v>30492</v>
      </c>
      <c r="B30494" t="str">
        <f t="shared" si="952"/>
        <v>llama</v>
      </c>
      <c r="C30494" t="str">
        <f t="shared" si="953"/>
        <v>SM</v>
      </c>
    </row>
    <row r="30495" spans="1:3" x14ac:dyDescent="0.25">
      <c r="A30495" t="s">
        <v>30493</v>
      </c>
      <c r="B30495" t="str">
        <f t="shared" si="952"/>
        <v>llano</v>
      </c>
      <c r="C30495" t="str">
        <f t="shared" si="953"/>
        <v>SM</v>
      </c>
    </row>
    <row r="30496" spans="1:3" x14ac:dyDescent="0.25">
      <c r="A30496" t="s">
        <v>30494</v>
      </c>
      <c r="B30496" t="str">
        <f t="shared" si="952"/>
        <v>lo</v>
      </c>
      <c r="C30496" t="str">
        <f t="shared" si="953"/>
        <v/>
      </c>
    </row>
    <row r="30497" spans="1:3" x14ac:dyDescent="0.25">
      <c r="A30497" t="s">
        <v>30495</v>
      </c>
      <c r="B30497" t="str">
        <f t="shared" si="952"/>
        <v>load's</v>
      </c>
      <c r="C30497" t="str">
        <f t="shared" si="953"/>
        <v/>
      </c>
    </row>
    <row r="30498" spans="1:3" x14ac:dyDescent="0.25">
      <c r="A30498" t="s">
        <v>30496</v>
      </c>
      <c r="B30498" t="str">
        <f t="shared" si="952"/>
        <v>load</v>
      </c>
      <c r="C30498" t="str">
        <f t="shared" si="953"/>
        <v>AUGSD</v>
      </c>
    </row>
    <row r="30499" spans="1:3" x14ac:dyDescent="0.25">
      <c r="A30499" t="s">
        <v>30497</v>
      </c>
      <c r="B30499" t="str">
        <f t="shared" si="952"/>
        <v>loadable</v>
      </c>
      <c r="C30499" t="str">
        <f t="shared" si="953"/>
        <v/>
      </c>
    </row>
    <row r="30500" spans="1:3" x14ac:dyDescent="0.25">
      <c r="A30500" t="s">
        <v>30498</v>
      </c>
      <c r="B30500" t="str">
        <f t="shared" si="952"/>
        <v>loader</v>
      </c>
      <c r="C30500" t="str">
        <f t="shared" si="953"/>
        <v>MS</v>
      </c>
    </row>
    <row r="30501" spans="1:3" x14ac:dyDescent="0.25">
      <c r="A30501" t="s">
        <v>30499</v>
      </c>
      <c r="B30501" t="str">
        <f t="shared" si="952"/>
        <v>loading's</v>
      </c>
      <c r="C30501" t="str">
        <f t="shared" si="953"/>
        <v/>
      </c>
    </row>
    <row r="30502" spans="1:3" x14ac:dyDescent="0.25">
      <c r="A30502" t="s">
        <v>30500</v>
      </c>
      <c r="B30502" t="str">
        <f t="shared" si="952"/>
        <v>loaf</v>
      </c>
      <c r="C30502" t="str">
        <f t="shared" si="953"/>
        <v>MDRSZG</v>
      </c>
    </row>
    <row r="30503" spans="1:3" x14ac:dyDescent="0.25">
      <c r="A30503" t="s">
        <v>30501</v>
      </c>
      <c r="B30503" t="str">
        <f t="shared" si="952"/>
        <v>loafer</v>
      </c>
      <c r="C30503" t="str">
        <f t="shared" si="953"/>
        <v>M</v>
      </c>
    </row>
    <row r="30504" spans="1:3" x14ac:dyDescent="0.25">
      <c r="A30504" t="s">
        <v>30502</v>
      </c>
      <c r="B30504" t="str">
        <f t="shared" si="952"/>
        <v>loam</v>
      </c>
      <c r="C30504" t="str">
        <f t="shared" si="953"/>
        <v>M</v>
      </c>
    </row>
    <row r="30505" spans="1:3" x14ac:dyDescent="0.25">
      <c r="A30505" t="s">
        <v>30503</v>
      </c>
      <c r="B30505" t="str">
        <f t="shared" si="952"/>
        <v>loamy</v>
      </c>
      <c r="C30505" t="str">
        <f t="shared" si="953"/>
        <v>TR</v>
      </c>
    </row>
    <row r="30506" spans="1:3" x14ac:dyDescent="0.25">
      <c r="A30506" t="s">
        <v>30504</v>
      </c>
      <c r="B30506" t="str">
        <f t="shared" si="952"/>
        <v>loan</v>
      </c>
      <c r="C30506" t="str">
        <f t="shared" si="953"/>
        <v>MDRSZG</v>
      </c>
    </row>
    <row r="30507" spans="1:3" x14ac:dyDescent="0.25">
      <c r="A30507" t="s">
        <v>30505</v>
      </c>
      <c r="B30507" t="str">
        <f t="shared" ref="B30507:B30570" si="954">IF(ISNUMBER(FIND("/",A30507)),LEFT(A30507,FIND("/",A30507)-1),A30507)</f>
        <v>loaner</v>
      </c>
      <c r="C30507" t="str">
        <f t="shared" si="953"/>
        <v>M</v>
      </c>
    </row>
    <row r="30508" spans="1:3" x14ac:dyDescent="0.25">
      <c r="A30508" t="s">
        <v>30506</v>
      </c>
      <c r="B30508" t="str">
        <f t="shared" si="954"/>
        <v>loansharking</v>
      </c>
      <c r="C30508" t="str">
        <f t="shared" si="953"/>
        <v>M</v>
      </c>
    </row>
    <row r="30509" spans="1:3" x14ac:dyDescent="0.25">
      <c r="A30509" t="s">
        <v>30507</v>
      </c>
      <c r="B30509" t="str">
        <f t="shared" si="954"/>
        <v>loanword</v>
      </c>
      <c r="C30509" t="str">
        <f t="shared" si="953"/>
        <v>MS</v>
      </c>
    </row>
    <row r="30510" spans="1:3" x14ac:dyDescent="0.25">
      <c r="A30510" t="s">
        <v>30508</v>
      </c>
      <c r="B30510" t="str">
        <f t="shared" si="954"/>
        <v>loath</v>
      </c>
      <c r="C30510" t="str">
        <f t="shared" si="953"/>
        <v>JZGDRS</v>
      </c>
    </row>
    <row r="30511" spans="1:3" x14ac:dyDescent="0.25">
      <c r="A30511" t="s">
        <v>30509</v>
      </c>
      <c r="B30511" t="str">
        <f t="shared" si="954"/>
        <v>loathe</v>
      </c>
      <c r="C30511" t="str">
        <f t="shared" si="953"/>
        <v/>
      </c>
    </row>
    <row r="30512" spans="1:3" x14ac:dyDescent="0.25">
      <c r="A30512" t="s">
        <v>30510</v>
      </c>
      <c r="B30512" t="str">
        <f t="shared" si="954"/>
        <v>loather</v>
      </c>
      <c r="C30512" t="str">
        <f t="shared" si="953"/>
        <v>M</v>
      </c>
    </row>
    <row r="30513" spans="1:3" x14ac:dyDescent="0.25">
      <c r="A30513" t="s">
        <v>30511</v>
      </c>
      <c r="B30513" t="str">
        <f t="shared" si="954"/>
        <v>loathing</v>
      </c>
      <c r="C30513" t="str">
        <f t="shared" si="953"/>
        <v>M</v>
      </c>
    </row>
    <row r="30514" spans="1:3" x14ac:dyDescent="0.25">
      <c r="A30514" t="s">
        <v>30512</v>
      </c>
      <c r="B30514" t="str">
        <f t="shared" si="954"/>
        <v>loathsome</v>
      </c>
      <c r="C30514" t="str">
        <f t="shared" si="953"/>
        <v>PY</v>
      </c>
    </row>
    <row r="30515" spans="1:3" x14ac:dyDescent="0.25">
      <c r="A30515" t="s">
        <v>30513</v>
      </c>
      <c r="B30515" t="str">
        <f t="shared" si="954"/>
        <v>loathsomeness</v>
      </c>
      <c r="C30515" t="str">
        <f t="shared" si="953"/>
        <v>M</v>
      </c>
    </row>
    <row r="30516" spans="1:3" x14ac:dyDescent="0.25">
      <c r="A30516" t="s">
        <v>30514</v>
      </c>
      <c r="B30516" t="str">
        <f t="shared" si="954"/>
        <v>loaves</v>
      </c>
      <c r="C30516" t="str">
        <f t="shared" si="953"/>
        <v/>
      </c>
    </row>
    <row r="30517" spans="1:3" x14ac:dyDescent="0.25">
      <c r="A30517" t="s">
        <v>30515</v>
      </c>
      <c r="B30517" t="str">
        <f t="shared" si="954"/>
        <v>lob</v>
      </c>
      <c r="C30517" t="str">
        <f t="shared" si="953"/>
        <v>SMD</v>
      </c>
    </row>
    <row r="30518" spans="1:3" x14ac:dyDescent="0.25">
      <c r="A30518" t="s">
        <v>30516</v>
      </c>
      <c r="B30518" t="str">
        <f t="shared" si="954"/>
        <v>lobar</v>
      </c>
      <c r="C30518" t="str">
        <f t="shared" si="953"/>
        <v/>
      </c>
    </row>
    <row r="30519" spans="1:3" x14ac:dyDescent="0.25">
      <c r="A30519" t="s">
        <v>30517</v>
      </c>
      <c r="B30519" t="str">
        <f t="shared" si="954"/>
        <v>lobbed</v>
      </c>
      <c r="C30519" t="str">
        <f t="shared" si="953"/>
        <v/>
      </c>
    </row>
    <row r="30520" spans="1:3" x14ac:dyDescent="0.25">
      <c r="A30520" t="s">
        <v>30518</v>
      </c>
      <c r="B30520" t="str">
        <f t="shared" si="954"/>
        <v>lobber</v>
      </c>
      <c r="C30520" t="str">
        <f t="shared" si="953"/>
        <v>MS</v>
      </c>
    </row>
    <row r="30521" spans="1:3" x14ac:dyDescent="0.25">
      <c r="A30521" t="s">
        <v>30519</v>
      </c>
      <c r="B30521" t="str">
        <f t="shared" si="954"/>
        <v>lobbing</v>
      </c>
      <c r="C30521" t="str">
        <f t="shared" si="953"/>
        <v/>
      </c>
    </row>
    <row r="30522" spans="1:3" x14ac:dyDescent="0.25">
      <c r="A30522" t="s">
        <v>30520</v>
      </c>
      <c r="B30522" t="str">
        <f t="shared" si="954"/>
        <v>lobby</v>
      </c>
      <c r="C30522" t="str">
        <f t="shared" si="953"/>
        <v>GDSM</v>
      </c>
    </row>
    <row r="30523" spans="1:3" x14ac:dyDescent="0.25">
      <c r="A30523" t="s">
        <v>30521</v>
      </c>
      <c r="B30523" t="str">
        <f t="shared" si="954"/>
        <v>lobbyist</v>
      </c>
      <c r="C30523" t="str">
        <f t="shared" si="953"/>
        <v>MS</v>
      </c>
    </row>
    <row r="30524" spans="1:3" x14ac:dyDescent="0.25">
      <c r="A30524" t="s">
        <v>30522</v>
      </c>
      <c r="B30524" t="str">
        <f t="shared" si="954"/>
        <v>lobe</v>
      </c>
      <c r="C30524" t="str">
        <f t="shared" si="953"/>
        <v>MS</v>
      </c>
    </row>
    <row r="30525" spans="1:3" x14ac:dyDescent="0.25">
      <c r="A30525" t="s">
        <v>30523</v>
      </c>
      <c r="B30525" t="str">
        <f t="shared" si="954"/>
        <v>lobotomize</v>
      </c>
      <c r="C30525" t="str">
        <f t="shared" si="953"/>
        <v>DSG</v>
      </c>
    </row>
    <row r="30526" spans="1:3" x14ac:dyDescent="0.25">
      <c r="A30526" t="s">
        <v>30524</v>
      </c>
      <c r="B30526" t="str">
        <f t="shared" si="954"/>
        <v>lobotomy</v>
      </c>
      <c r="C30526" t="str">
        <f t="shared" si="953"/>
        <v>SM</v>
      </c>
    </row>
    <row r="30527" spans="1:3" x14ac:dyDescent="0.25">
      <c r="A30527" t="s">
        <v>30525</v>
      </c>
      <c r="B30527" t="str">
        <f t="shared" si="954"/>
        <v>lobster</v>
      </c>
      <c r="C30527" t="str">
        <f t="shared" si="953"/>
        <v>MS</v>
      </c>
    </row>
    <row r="30528" spans="1:3" x14ac:dyDescent="0.25">
      <c r="A30528" t="s">
        <v>30526</v>
      </c>
      <c r="B30528" t="str">
        <f t="shared" si="954"/>
        <v>local</v>
      </c>
      <c r="C30528" t="str">
        <f t="shared" si="953"/>
        <v>SMY</v>
      </c>
    </row>
    <row r="30529" spans="1:3" x14ac:dyDescent="0.25">
      <c r="A30529" t="s">
        <v>30527</v>
      </c>
      <c r="B30529" t="str">
        <f t="shared" si="954"/>
        <v>locale</v>
      </c>
      <c r="C30529" t="str">
        <f t="shared" si="953"/>
        <v>MS</v>
      </c>
    </row>
    <row r="30530" spans="1:3" x14ac:dyDescent="0.25">
      <c r="A30530" t="s">
        <v>30528</v>
      </c>
      <c r="B30530" t="str">
        <f t="shared" si="954"/>
        <v>locality</v>
      </c>
      <c r="C30530" t="str">
        <f t="shared" si="953"/>
        <v>SM</v>
      </c>
    </row>
    <row r="30531" spans="1:3" x14ac:dyDescent="0.25">
      <c r="A30531" t="s">
        <v>30529</v>
      </c>
      <c r="B30531" t="str">
        <f t="shared" si="954"/>
        <v>localization</v>
      </c>
      <c r="C30531" t="str">
        <f t="shared" ref="C30531:C30594" si="955">IF(ISNUMBER(FIND("/",A30531)),RIGHT(A30531,LEN(A30531)-FIND("/",A30531)),"")</f>
        <v>M</v>
      </c>
    </row>
    <row r="30532" spans="1:3" x14ac:dyDescent="0.25">
      <c r="A30532" t="s">
        <v>30530</v>
      </c>
      <c r="B30532" t="str">
        <f t="shared" si="954"/>
        <v>localize</v>
      </c>
      <c r="C30532" t="str">
        <f t="shared" si="955"/>
        <v>DSG</v>
      </c>
    </row>
    <row r="30533" spans="1:3" x14ac:dyDescent="0.25">
      <c r="A30533" t="s">
        <v>30531</v>
      </c>
      <c r="B30533" t="str">
        <f t="shared" si="954"/>
        <v>locate</v>
      </c>
      <c r="C30533" t="str">
        <f t="shared" si="955"/>
        <v>EAGNDS</v>
      </c>
    </row>
    <row r="30534" spans="1:3" x14ac:dyDescent="0.25">
      <c r="A30534" t="s">
        <v>30532</v>
      </c>
      <c r="B30534" t="str">
        <f t="shared" si="954"/>
        <v>location's</v>
      </c>
      <c r="C30534" t="str">
        <f t="shared" si="955"/>
        <v>A</v>
      </c>
    </row>
    <row r="30535" spans="1:3" x14ac:dyDescent="0.25">
      <c r="A30535" t="s">
        <v>30533</v>
      </c>
      <c r="B30535" t="str">
        <f t="shared" si="954"/>
        <v>location</v>
      </c>
      <c r="C30535" t="str">
        <f t="shared" si="955"/>
        <v>ESM</v>
      </c>
    </row>
    <row r="30536" spans="1:3" x14ac:dyDescent="0.25">
      <c r="A30536" t="s">
        <v>30534</v>
      </c>
      <c r="B30536" t="str">
        <f t="shared" si="954"/>
        <v>locator</v>
      </c>
      <c r="C30536" t="str">
        <f t="shared" si="955"/>
        <v>MS</v>
      </c>
    </row>
    <row r="30537" spans="1:3" x14ac:dyDescent="0.25">
      <c r="A30537" t="s">
        <v>30535</v>
      </c>
      <c r="B30537" t="str">
        <f t="shared" si="954"/>
        <v>locavore</v>
      </c>
      <c r="C30537" t="str">
        <f t="shared" si="955"/>
        <v>SM</v>
      </c>
    </row>
    <row r="30538" spans="1:3" x14ac:dyDescent="0.25">
      <c r="A30538" t="s">
        <v>30536</v>
      </c>
      <c r="B30538" t="str">
        <f t="shared" si="954"/>
        <v>loci</v>
      </c>
      <c r="C30538" t="str">
        <f t="shared" si="955"/>
        <v/>
      </c>
    </row>
    <row r="30539" spans="1:3" x14ac:dyDescent="0.25">
      <c r="A30539" t="s">
        <v>30537</v>
      </c>
      <c r="B30539" t="str">
        <f t="shared" si="954"/>
        <v>lock</v>
      </c>
      <c r="C30539" t="str">
        <f t="shared" si="955"/>
        <v>MDRSBZG</v>
      </c>
    </row>
    <row r="30540" spans="1:3" x14ac:dyDescent="0.25">
      <c r="A30540" t="s">
        <v>30538</v>
      </c>
      <c r="B30540" t="str">
        <f t="shared" si="954"/>
        <v>locker</v>
      </c>
      <c r="C30540" t="str">
        <f t="shared" si="955"/>
        <v>M</v>
      </c>
    </row>
    <row r="30541" spans="1:3" x14ac:dyDescent="0.25">
      <c r="A30541" t="s">
        <v>30539</v>
      </c>
      <c r="B30541" t="str">
        <f t="shared" si="954"/>
        <v>locket</v>
      </c>
      <c r="C30541" t="str">
        <f t="shared" si="955"/>
        <v>MS</v>
      </c>
    </row>
    <row r="30542" spans="1:3" x14ac:dyDescent="0.25">
      <c r="A30542" t="s">
        <v>30540</v>
      </c>
      <c r="B30542" t="str">
        <f t="shared" si="954"/>
        <v>lockjaw</v>
      </c>
      <c r="C30542" t="str">
        <f t="shared" si="955"/>
        <v>M</v>
      </c>
    </row>
    <row r="30543" spans="1:3" x14ac:dyDescent="0.25">
      <c r="A30543" t="s">
        <v>30541</v>
      </c>
      <c r="B30543" t="str">
        <f t="shared" si="954"/>
        <v>lockout</v>
      </c>
      <c r="C30543" t="str">
        <f t="shared" si="955"/>
        <v>MS</v>
      </c>
    </row>
    <row r="30544" spans="1:3" x14ac:dyDescent="0.25">
      <c r="A30544" t="s">
        <v>30542</v>
      </c>
      <c r="B30544" t="str">
        <f t="shared" si="954"/>
        <v>locksmith</v>
      </c>
      <c r="C30544" t="str">
        <f t="shared" si="955"/>
        <v>M</v>
      </c>
    </row>
    <row r="30545" spans="1:3" x14ac:dyDescent="0.25">
      <c r="A30545" t="s">
        <v>30543</v>
      </c>
      <c r="B30545" t="str">
        <f t="shared" si="954"/>
        <v>locksmiths</v>
      </c>
      <c r="C30545" t="str">
        <f t="shared" si="955"/>
        <v/>
      </c>
    </row>
    <row r="30546" spans="1:3" x14ac:dyDescent="0.25">
      <c r="A30546" t="s">
        <v>30544</v>
      </c>
      <c r="B30546" t="str">
        <f t="shared" si="954"/>
        <v>lockstep</v>
      </c>
      <c r="C30546" t="str">
        <f t="shared" si="955"/>
        <v>M</v>
      </c>
    </row>
    <row r="30547" spans="1:3" x14ac:dyDescent="0.25">
      <c r="A30547" t="s">
        <v>30545</v>
      </c>
      <c r="B30547" t="str">
        <f t="shared" si="954"/>
        <v>lockup</v>
      </c>
      <c r="C30547" t="str">
        <f t="shared" si="955"/>
        <v>MS</v>
      </c>
    </row>
    <row r="30548" spans="1:3" x14ac:dyDescent="0.25">
      <c r="A30548" t="s">
        <v>30546</v>
      </c>
      <c r="B30548" t="str">
        <f t="shared" si="954"/>
        <v>loco</v>
      </c>
      <c r="C30548" t="str">
        <f t="shared" si="955"/>
        <v>S</v>
      </c>
    </row>
    <row r="30549" spans="1:3" x14ac:dyDescent="0.25">
      <c r="A30549" t="s">
        <v>30547</v>
      </c>
      <c r="B30549" t="str">
        <f t="shared" si="954"/>
        <v>locomotion</v>
      </c>
      <c r="C30549" t="str">
        <f t="shared" si="955"/>
        <v>M</v>
      </c>
    </row>
    <row r="30550" spans="1:3" x14ac:dyDescent="0.25">
      <c r="A30550" t="s">
        <v>30548</v>
      </c>
      <c r="B30550" t="str">
        <f t="shared" si="954"/>
        <v>locomotive</v>
      </c>
      <c r="C30550" t="str">
        <f t="shared" si="955"/>
        <v>MS</v>
      </c>
    </row>
    <row r="30551" spans="1:3" x14ac:dyDescent="0.25">
      <c r="A30551" t="s">
        <v>30549</v>
      </c>
      <c r="B30551" t="str">
        <f t="shared" si="954"/>
        <v>locoweed</v>
      </c>
      <c r="C30551" t="str">
        <f t="shared" si="955"/>
        <v>SM</v>
      </c>
    </row>
    <row r="30552" spans="1:3" x14ac:dyDescent="0.25">
      <c r="A30552" t="s">
        <v>30550</v>
      </c>
      <c r="B30552" t="str">
        <f t="shared" si="954"/>
        <v>locum</v>
      </c>
      <c r="C30552" t="str">
        <f t="shared" si="955"/>
        <v>S</v>
      </c>
    </row>
    <row r="30553" spans="1:3" x14ac:dyDescent="0.25">
      <c r="A30553" t="s">
        <v>30551</v>
      </c>
      <c r="B30553" t="str">
        <f t="shared" si="954"/>
        <v>locus</v>
      </c>
      <c r="C30553" t="str">
        <f t="shared" si="955"/>
        <v>M</v>
      </c>
    </row>
    <row r="30554" spans="1:3" x14ac:dyDescent="0.25">
      <c r="A30554" t="s">
        <v>30552</v>
      </c>
      <c r="B30554" t="str">
        <f t="shared" si="954"/>
        <v>locust</v>
      </c>
      <c r="C30554" t="str">
        <f t="shared" si="955"/>
        <v>SM</v>
      </c>
    </row>
    <row r="30555" spans="1:3" x14ac:dyDescent="0.25">
      <c r="A30555" t="s">
        <v>30553</v>
      </c>
      <c r="B30555" t="str">
        <f t="shared" si="954"/>
        <v>locution</v>
      </c>
      <c r="C30555" t="str">
        <f t="shared" si="955"/>
        <v>MS</v>
      </c>
    </row>
    <row r="30556" spans="1:3" x14ac:dyDescent="0.25">
      <c r="A30556" t="s">
        <v>30554</v>
      </c>
      <c r="B30556" t="str">
        <f t="shared" si="954"/>
        <v>lode</v>
      </c>
      <c r="C30556" t="str">
        <f t="shared" si="955"/>
        <v>MS</v>
      </c>
    </row>
    <row r="30557" spans="1:3" x14ac:dyDescent="0.25">
      <c r="A30557" t="s">
        <v>30555</v>
      </c>
      <c r="B30557" t="str">
        <f t="shared" si="954"/>
        <v>lodestar</v>
      </c>
      <c r="C30557" t="str">
        <f t="shared" si="955"/>
        <v>MS</v>
      </c>
    </row>
    <row r="30558" spans="1:3" x14ac:dyDescent="0.25">
      <c r="A30558" t="s">
        <v>30556</v>
      </c>
      <c r="B30558" t="str">
        <f t="shared" si="954"/>
        <v>lodestone</v>
      </c>
      <c r="C30558" t="str">
        <f t="shared" si="955"/>
        <v>MS</v>
      </c>
    </row>
    <row r="30559" spans="1:3" x14ac:dyDescent="0.25">
      <c r="A30559" t="s">
        <v>30557</v>
      </c>
      <c r="B30559" t="str">
        <f t="shared" si="954"/>
        <v>lodge</v>
      </c>
      <c r="C30559" t="str">
        <f t="shared" si="955"/>
        <v>DRSJMZG</v>
      </c>
    </row>
    <row r="30560" spans="1:3" x14ac:dyDescent="0.25">
      <c r="A30560" t="s">
        <v>30558</v>
      </c>
      <c r="B30560" t="str">
        <f t="shared" si="954"/>
        <v>lodger</v>
      </c>
      <c r="C30560" t="str">
        <f t="shared" si="955"/>
        <v>M</v>
      </c>
    </row>
    <row r="30561" spans="1:3" x14ac:dyDescent="0.25">
      <c r="A30561" t="s">
        <v>30559</v>
      </c>
      <c r="B30561" t="str">
        <f t="shared" si="954"/>
        <v>lodging</v>
      </c>
      <c r="C30561" t="str">
        <f t="shared" si="955"/>
        <v>M</v>
      </c>
    </row>
    <row r="30562" spans="1:3" x14ac:dyDescent="0.25">
      <c r="A30562" t="s">
        <v>30560</v>
      </c>
      <c r="B30562" t="str">
        <f t="shared" si="954"/>
        <v>lodgings</v>
      </c>
      <c r="C30562" t="str">
        <f t="shared" si="955"/>
        <v>M</v>
      </c>
    </row>
    <row r="30563" spans="1:3" x14ac:dyDescent="0.25">
      <c r="A30563" t="s">
        <v>30561</v>
      </c>
      <c r="B30563" t="str">
        <f t="shared" si="954"/>
        <v>loft</v>
      </c>
      <c r="C30563" t="str">
        <f t="shared" si="955"/>
        <v>MDSG</v>
      </c>
    </row>
    <row r="30564" spans="1:3" x14ac:dyDescent="0.25">
      <c r="A30564" t="s">
        <v>30562</v>
      </c>
      <c r="B30564" t="str">
        <f t="shared" si="954"/>
        <v>loftily</v>
      </c>
      <c r="C30564" t="str">
        <f t="shared" si="955"/>
        <v/>
      </c>
    </row>
    <row r="30565" spans="1:3" x14ac:dyDescent="0.25">
      <c r="A30565" t="s">
        <v>30563</v>
      </c>
      <c r="B30565" t="str">
        <f t="shared" si="954"/>
        <v>loftiness</v>
      </c>
      <c r="C30565" t="str">
        <f t="shared" si="955"/>
        <v>M</v>
      </c>
    </row>
    <row r="30566" spans="1:3" x14ac:dyDescent="0.25">
      <c r="A30566" t="s">
        <v>30564</v>
      </c>
      <c r="B30566" t="str">
        <f t="shared" si="954"/>
        <v>lofty</v>
      </c>
      <c r="C30566" t="str">
        <f t="shared" si="955"/>
        <v>PRT</v>
      </c>
    </row>
    <row r="30567" spans="1:3" x14ac:dyDescent="0.25">
      <c r="A30567" t="s">
        <v>30565</v>
      </c>
      <c r="B30567" t="str">
        <f t="shared" si="954"/>
        <v>log</v>
      </c>
      <c r="C30567" t="str">
        <f t="shared" si="955"/>
        <v>SM</v>
      </c>
    </row>
    <row r="30568" spans="1:3" x14ac:dyDescent="0.25">
      <c r="A30568" t="s">
        <v>30566</v>
      </c>
      <c r="B30568" t="str">
        <f t="shared" si="954"/>
        <v>loganberry</v>
      </c>
      <c r="C30568" t="str">
        <f t="shared" si="955"/>
        <v>SM</v>
      </c>
    </row>
    <row r="30569" spans="1:3" x14ac:dyDescent="0.25">
      <c r="A30569" t="s">
        <v>30567</v>
      </c>
      <c r="B30569" t="str">
        <f t="shared" si="954"/>
        <v>logarithm</v>
      </c>
      <c r="C30569" t="str">
        <f t="shared" si="955"/>
        <v>SM</v>
      </c>
    </row>
    <row r="30570" spans="1:3" x14ac:dyDescent="0.25">
      <c r="A30570" t="s">
        <v>30568</v>
      </c>
      <c r="B30570" t="str">
        <f t="shared" si="954"/>
        <v>logarithmic</v>
      </c>
      <c r="C30570" t="str">
        <f t="shared" si="955"/>
        <v/>
      </c>
    </row>
    <row r="30571" spans="1:3" x14ac:dyDescent="0.25">
      <c r="A30571" t="s">
        <v>30569</v>
      </c>
      <c r="B30571" t="str">
        <f t="shared" ref="B30571:B30634" si="956">IF(ISNUMBER(FIND("/",A30571)),LEFT(A30571,FIND("/",A30571)-1),A30571)</f>
        <v>logbook</v>
      </c>
      <c r="C30571" t="str">
        <f t="shared" si="955"/>
        <v>SM</v>
      </c>
    </row>
    <row r="30572" spans="1:3" x14ac:dyDescent="0.25">
      <c r="A30572" t="s">
        <v>30570</v>
      </c>
      <c r="B30572" t="str">
        <f t="shared" si="956"/>
        <v>loge</v>
      </c>
      <c r="C30572" t="str">
        <f t="shared" si="955"/>
        <v>MS</v>
      </c>
    </row>
    <row r="30573" spans="1:3" x14ac:dyDescent="0.25">
      <c r="A30573" t="s">
        <v>30571</v>
      </c>
      <c r="B30573" t="str">
        <f t="shared" si="956"/>
        <v>logged</v>
      </c>
      <c r="C30573" t="str">
        <f t="shared" si="955"/>
        <v/>
      </c>
    </row>
    <row r="30574" spans="1:3" x14ac:dyDescent="0.25">
      <c r="A30574" t="s">
        <v>30572</v>
      </c>
      <c r="B30574" t="str">
        <f t="shared" si="956"/>
        <v>logger</v>
      </c>
      <c r="C30574" t="str">
        <f t="shared" si="955"/>
        <v>SM</v>
      </c>
    </row>
    <row r="30575" spans="1:3" x14ac:dyDescent="0.25">
      <c r="A30575" t="s">
        <v>30573</v>
      </c>
      <c r="B30575" t="str">
        <f t="shared" si="956"/>
        <v>loggerhead</v>
      </c>
      <c r="C30575" t="str">
        <f t="shared" si="955"/>
        <v>SM</v>
      </c>
    </row>
    <row r="30576" spans="1:3" x14ac:dyDescent="0.25">
      <c r="A30576" t="s">
        <v>30574</v>
      </c>
      <c r="B30576" t="str">
        <f t="shared" si="956"/>
        <v>loggia</v>
      </c>
      <c r="C30576" t="str">
        <f t="shared" si="955"/>
        <v>SM</v>
      </c>
    </row>
    <row r="30577" spans="1:3" x14ac:dyDescent="0.25">
      <c r="A30577" t="s">
        <v>30575</v>
      </c>
      <c r="B30577" t="str">
        <f t="shared" si="956"/>
        <v>logging</v>
      </c>
      <c r="C30577" t="str">
        <f t="shared" si="955"/>
        <v>M</v>
      </c>
    </row>
    <row r="30578" spans="1:3" x14ac:dyDescent="0.25">
      <c r="A30578" t="s">
        <v>30576</v>
      </c>
      <c r="B30578" t="str">
        <f t="shared" si="956"/>
        <v>logic</v>
      </c>
      <c r="C30578" t="str">
        <f t="shared" si="955"/>
        <v>M</v>
      </c>
    </row>
    <row r="30579" spans="1:3" x14ac:dyDescent="0.25">
      <c r="A30579" t="s">
        <v>30577</v>
      </c>
      <c r="B30579" t="str">
        <f t="shared" si="956"/>
        <v>logical</v>
      </c>
      <c r="C30579" t="str">
        <f t="shared" si="955"/>
        <v>Y</v>
      </c>
    </row>
    <row r="30580" spans="1:3" x14ac:dyDescent="0.25">
      <c r="A30580" t="s">
        <v>30578</v>
      </c>
      <c r="B30580" t="str">
        <f t="shared" si="956"/>
        <v>logicality</v>
      </c>
      <c r="C30580" t="str">
        <f t="shared" si="955"/>
        <v>M</v>
      </c>
    </row>
    <row r="30581" spans="1:3" x14ac:dyDescent="0.25">
      <c r="A30581" t="s">
        <v>30579</v>
      </c>
      <c r="B30581" t="str">
        <f t="shared" si="956"/>
        <v>logician</v>
      </c>
      <c r="C30581" t="str">
        <f t="shared" si="955"/>
        <v>MS</v>
      </c>
    </row>
    <row r="30582" spans="1:3" x14ac:dyDescent="0.25">
      <c r="A30582" t="s">
        <v>30580</v>
      </c>
      <c r="B30582" t="str">
        <f t="shared" si="956"/>
        <v>login</v>
      </c>
      <c r="C30582" t="str">
        <f t="shared" si="955"/>
        <v>SM</v>
      </c>
    </row>
    <row r="30583" spans="1:3" x14ac:dyDescent="0.25">
      <c r="A30583" t="s">
        <v>30581</v>
      </c>
      <c r="B30583" t="str">
        <f t="shared" si="956"/>
        <v>logistic</v>
      </c>
      <c r="C30583" t="str">
        <f t="shared" si="955"/>
        <v>S</v>
      </c>
    </row>
    <row r="30584" spans="1:3" x14ac:dyDescent="0.25">
      <c r="A30584" t="s">
        <v>30582</v>
      </c>
      <c r="B30584" t="str">
        <f t="shared" si="956"/>
        <v>logistical</v>
      </c>
      <c r="C30584" t="str">
        <f t="shared" si="955"/>
        <v>Y</v>
      </c>
    </row>
    <row r="30585" spans="1:3" x14ac:dyDescent="0.25">
      <c r="A30585" t="s">
        <v>30583</v>
      </c>
      <c r="B30585" t="str">
        <f t="shared" si="956"/>
        <v>logistics</v>
      </c>
      <c r="C30585" t="str">
        <f t="shared" si="955"/>
        <v>M</v>
      </c>
    </row>
    <row r="30586" spans="1:3" x14ac:dyDescent="0.25">
      <c r="A30586" t="s">
        <v>30584</v>
      </c>
      <c r="B30586" t="str">
        <f t="shared" si="956"/>
        <v>logjam</v>
      </c>
      <c r="C30586" t="str">
        <f t="shared" si="955"/>
        <v>SM</v>
      </c>
    </row>
    <row r="30587" spans="1:3" x14ac:dyDescent="0.25">
      <c r="A30587" t="s">
        <v>30585</v>
      </c>
      <c r="B30587" t="str">
        <f t="shared" si="956"/>
        <v>logo</v>
      </c>
      <c r="C30587" t="str">
        <f t="shared" si="955"/>
        <v>MS</v>
      </c>
    </row>
    <row r="30588" spans="1:3" x14ac:dyDescent="0.25">
      <c r="A30588" t="s">
        <v>30586</v>
      </c>
      <c r="B30588" t="str">
        <f t="shared" si="956"/>
        <v>logoff</v>
      </c>
      <c r="C30588" t="str">
        <f t="shared" si="955"/>
        <v>SM</v>
      </c>
    </row>
    <row r="30589" spans="1:3" x14ac:dyDescent="0.25">
      <c r="A30589" t="s">
        <v>30587</v>
      </c>
      <c r="B30589" t="str">
        <f t="shared" si="956"/>
        <v>logon</v>
      </c>
      <c r="C30589" t="str">
        <f t="shared" si="955"/>
        <v>SM</v>
      </c>
    </row>
    <row r="30590" spans="1:3" x14ac:dyDescent="0.25">
      <c r="A30590" t="s">
        <v>30588</v>
      </c>
      <c r="B30590" t="str">
        <f t="shared" si="956"/>
        <v>logotype</v>
      </c>
      <c r="C30590" t="str">
        <f t="shared" si="955"/>
        <v>SM</v>
      </c>
    </row>
    <row r="30591" spans="1:3" x14ac:dyDescent="0.25">
      <c r="A30591" t="s">
        <v>30589</v>
      </c>
      <c r="B30591" t="str">
        <f t="shared" si="956"/>
        <v>logout</v>
      </c>
      <c r="C30591" t="str">
        <f t="shared" si="955"/>
        <v>SM</v>
      </c>
    </row>
    <row r="30592" spans="1:3" x14ac:dyDescent="0.25">
      <c r="A30592" t="s">
        <v>30590</v>
      </c>
      <c r="B30592" t="str">
        <f t="shared" si="956"/>
        <v>logrolling</v>
      </c>
      <c r="C30592" t="str">
        <f t="shared" si="955"/>
        <v>M</v>
      </c>
    </row>
    <row r="30593" spans="1:3" x14ac:dyDescent="0.25">
      <c r="A30593" t="s">
        <v>30591</v>
      </c>
      <c r="B30593" t="str">
        <f t="shared" si="956"/>
        <v>logy</v>
      </c>
      <c r="C30593" t="str">
        <f t="shared" si="955"/>
        <v>RT</v>
      </c>
    </row>
    <row r="30594" spans="1:3" x14ac:dyDescent="0.25">
      <c r="A30594" t="s">
        <v>30592</v>
      </c>
      <c r="B30594" t="str">
        <f t="shared" si="956"/>
        <v>loin</v>
      </c>
      <c r="C30594" t="str">
        <f t="shared" si="955"/>
        <v>MS</v>
      </c>
    </row>
    <row r="30595" spans="1:3" x14ac:dyDescent="0.25">
      <c r="A30595" t="s">
        <v>30593</v>
      </c>
      <c r="B30595" t="str">
        <f t="shared" si="956"/>
        <v>loincloth</v>
      </c>
      <c r="C30595" t="str">
        <f t="shared" ref="C30595:C30658" si="957">IF(ISNUMBER(FIND("/",A30595)),RIGHT(A30595,LEN(A30595)-FIND("/",A30595)),"")</f>
        <v>M</v>
      </c>
    </row>
    <row r="30596" spans="1:3" x14ac:dyDescent="0.25">
      <c r="A30596" t="s">
        <v>30594</v>
      </c>
      <c r="B30596" t="str">
        <f t="shared" si="956"/>
        <v>loincloths</v>
      </c>
      <c r="C30596" t="str">
        <f t="shared" si="957"/>
        <v/>
      </c>
    </row>
    <row r="30597" spans="1:3" x14ac:dyDescent="0.25">
      <c r="A30597" t="s">
        <v>30595</v>
      </c>
      <c r="B30597" t="str">
        <f t="shared" si="956"/>
        <v>loiter</v>
      </c>
      <c r="C30597" t="str">
        <f t="shared" si="957"/>
        <v>ZGSDR</v>
      </c>
    </row>
    <row r="30598" spans="1:3" x14ac:dyDescent="0.25">
      <c r="A30598" t="s">
        <v>30596</v>
      </c>
      <c r="B30598" t="str">
        <f t="shared" si="956"/>
        <v>loiterer</v>
      </c>
      <c r="C30598" t="str">
        <f t="shared" si="957"/>
        <v>M</v>
      </c>
    </row>
    <row r="30599" spans="1:3" x14ac:dyDescent="0.25">
      <c r="A30599" t="s">
        <v>30597</v>
      </c>
      <c r="B30599" t="str">
        <f t="shared" si="956"/>
        <v>loitering</v>
      </c>
      <c r="C30599" t="str">
        <f t="shared" si="957"/>
        <v>M</v>
      </c>
    </row>
    <row r="30600" spans="1:3" x14ac:dyDescent="0.25">
      <c r="A30600" t="s">
        <v>30598</v>
      </c>
      <c r="B30600" t="str">
        <f t="shared" si="956"/>
        <v>lolcat</v>
      </c>
      <c r="C30600" t="str">
        <f t="shared" si="957"/>
        <v>SM</v>
      </c>
    </row>
    <row r="30601" spans="1:3" x14ac:dyDescent="0.25">
      <c r="A30601" t="s">
        <v>30599</v>
      </c>
      <c r="B30601" t="str">
        <f t="shared" si="956"/>
        <v>loll</v>
      </c>
      <c r="C30601" t="str">
        <f t="shared" si="957"/>
        <v>DSG</v>
      </c>
    </row>
    <row r="30602" spans="1:3" x14ac:dyDescent="0.25">
      <c r="A30602" t="s">
        <v>30600</v>
      </c>
      <c r="B30602" t="str">
        <f t="shared" si="956"/>
        <v>lollipop</v>
      </c>
      <c r="C30602" t="str">
        <f t="shared" si="957"/>
        <v>SM</v>
      </c>
    </row>
    <row r="30603" spans="1:3" x14ac:dyDescent="0.25">
      <c r="A30603" t="s">
        <v>30601</v>
      </c>
      <c r="B30603" t="str">
        <f t="shared" si="956"/>
        <v>lollop</v>
      </c>
      <c r="C30603" t="str">
        <f t="shared" si="957"/>
        <v>GSD</v>
      </c>
    </row>
    <row r="30604" spans="1:3" x14ac:dyDescent="0.25">
      <c r="A30604" t="s">
        <v>30602</v>
      </c>
      <c r="B30604" t="str">
        <f t="shared" si="956"/>
        <v>lolly</v>
      </c>
      <c r="C30604" t="str">
        <f t="shared" si="957"/>
        <v>S</v>
      </c>
    </row>
    <row r="30605" spans="1:3" x14ac:dyDescent="0.25">
      <c r="A30605" t="s">
        <v>30603</v>
      </c>
      <c r="B30605" t="str">
        <f t="shared" si="956"/>
        <v>lollygag</v>
      </c>
      <c r="C30605" t="str">
        <f t="shared" si="957"/>
        <v>S</v>
      </c>
    </row>
    <row r="30606" spans="1:3" x14ac:dyDescent="0.25">
      <c r="A30606" t="s">
        <v>30604</v>
      </c>
      <c r="B30606" t="str">
        <f t="shared" si="956"/>
        <v>lollygagged</v>
      </c>
      <c r="C30606" t="str">
        <f t="shared" si="957"/>
        <v/>
      </c>
    </row>
    <row r="30607" spans="1:3" x14ac:dyDescent="0.25">
      <c r="A30607" t="s">
        <v>30605</v>
      </c>
      <c r="B30607" t="str">
        <f t="shared" si="956"/>
        <v>lollygagging</v>
      </c>
      <c r="C30607" t="str">
        <f t="shared" si="957"/>
        <v/>
      </c>
    </row>
    <row r="30608" spans="1:3" x14ac:dyDescent="0.25">
      <c r="A30608" t="s">
        <v>30606</v>
      </c>
      <c r="B30608" t="str">
        <f t="shared" si="956"/>
        <v>lone</v>
      </c>
      <c r="C30608" t="str">
        <f t="shared" si="957"/>
        <v>YZR</v>
      </c>
    </row>
    <row r="30609" spans="1:3" x14ac:dyDescent="0.25">
      <c r="A30609" t="s">
        <v>30607</v>
      </c>
      <c r="B30609" t="str">
        <f t="shared" si="956"/>
        <v>loneliness</v>
      </c>
      <c r="C30609" t="str">
        <f t="shared" si="957"/>
        <v>M</v>
      </c>
    </row>
    <row r="30610" spans="1:3" x14ac:dyDescent="0.25">
      <c r="A30610" t="s">
        <v>30608</v>
      </c>
      <c r="B30610" t="str">
        <f t="shared" si="956"/>
        <v>lonely</v>
      </c>
      <c r="C30610" t="str">
        <f t="shared" si="957"/>
        <v>PTR</v>
      </c>
    </row>
    <row r="30611" spans="1:3" x14ac:dyDescent="0.25">
      <c r="A30611" t="s">
        <v>30609</v>
      </c>
      <c r="B30611" t="str">
        <f t="shared" si="956"/>
        <v>loner</v>
      </c>
      <c r="C30611" t="str">
        <f t="shared" si="957"/>
        <v>M</v>
      </c>
    </row>
    <row r="30612" spans="1:3" x14ac:dyDescent="0.25">
      <c r="A30612" t="s">
        <v>30610</v>
      </c>
      <c r="B30612" t="str">
        <f t="shared" si="956"/>
        <v>lonesome</v>
      </c>
      <c r="C30612" t="str">
        <f t="shared" si="957"/>
        <v>YP</v>
      </c>
    </row>
    <row r="30613" spans="1:3" x14ac:dyDescent="0.25">
      <c r="A30613" t="s">
        <v>30611</v>
      </c>
      <c r="B30613" t="str">
        <f t="shared" si="956"/>
        <v>lonesomeness</v>
      </c>
      <c r="C30613" t="str">
        <f t="shared" si="957"/>
        <v>M</v>
      </c>
    </row>
    <row r="30614" spans="1:3" x14ac:dyDescent="0.25">
      <c r="A30614" t="s">
        <v>30612</v>
      </c>
      <c r="B30614" t="str">
        <f t="shared" si="956"/>
        <v>long's</v>
      </c>
      <c r="C30614" t="str">
        <f t="shared" si="957"/>
        <v/>
      </c>
    </row>
    <row r="30615" spans="1:3" x14ac:dyDescent="0.25">
      <c r="A30615" t="s">
        <v>30613</v>
      </c>
      <c r="B30615" t="str">
        <f t="shared" si="956"/>
        <v>long</v>
      </c>
      <c r="C30615" t="str">
        <f t="shared" si="957"/>
        <v>KDSTG</v>
      </c>
    </row>
    <row r="30616" spans="1:3" x14ac:dyDescent="0.25">
      <c r="A30616" t="s">
        <v>30614</v>
      </c>
      <c r="B30616" t="str">
        <f t="shared" si="956"/>
        <v>longboat</v>
      </c>
      <c r="C30616" t="str">
        <f t="shared" si="957"/>
        <v>MS</v>
      </c>
    </row>
    <row r="30617" spans="1:3" x14ac:dyDescent="0.25">
      <c r="A30617" t="s">
        <v>30615</v>
      </c>
      <c r="B30617" t="str">
        <f t="shared" si="956"/>
        <v>longbow</v>
      </c>
      <c r="C30617" t="str">
        <f t="shared" si="957"/>
        <v>MS</v>
      </c>
    </row>
    <row r="30618" spans="1:3" x14ac:dyDescent="0.25">
      <c r="A30618" t="s">
        <v>30616</v>
      </c>
      <c r="B30618" t="str">
        <f t="shared" si="956"/>
        <v>longer</v>
      </c>
      <c r="C30618" t="str">
        <f t="shared" si="957"/>
        <v/>
      </c>
    </row>
    <row r="30619" spans="1:3" x14ac:dyDescent="0.25">
      <c r="A30619" t="s">
        <v>30617</v>
      </c>
      <c r="B30619" t="str">
        <f t="shared" si="956"/>
        <v>longevity</v>
      </c>
      <c r="C30619" t="str">
        <f t="shared" si="957"/>
        <v>M</v>
      </c>
    </row>
    <row r="30620" spans="1:3" x14ac:dyDescent="0.25">
      <c r="A30620" t="s">
        <v>30618</v>
      </c>
      <c r="B30620" t="str">
        <f t="shared" si="956"/>
        <v>longhair</v>
      </c>
      <c r="C30620" t="str">
        <f t="shared" si="957"/>
        <v>MS</v>
      </c>
    </row>
    <row r="30621" spans="1:3" x14ac:dyDescent="0.25">
      <c r="A30621" t="s">
        <v>30619</v>
      </c>
      <c r="B30621" t="str">
        <f t="shared" si="956"/>
        <v>longhand</v>
      </c>
      <c r="C30621" t="str">
        <f t="shared" si="957"/>
        <v>M</v>
      </c>
    </row>
    <row r="30622" spans="1:3" x14ac:dyDescent="0.25">
      <c r="A30622" t="s">
        <v>30620</v>
      </c>
      <c r="B30622" t="str">
        <f t="shared" si="956"/>
        <v>longhorn</v>
      </c>
      <c r="C30622" t="str">
        <f t="shared" si="957"/>
        <v>MS</v>
      </c>
    </row>
    <row r="30623" spans="1:3" x14ac:dyDescent="0.25">
      <c r="A30623" t="s">
        <v>30621</v>
      </c>
      <c r="B30623" t="str">
        <f t="shared" si="956"/>
        <v>longhouse</v>
      </c>
      <c r="C30623" t="str">
        <f t="shared" si="957"/>
        <v>S</v>
      </c>
    </row>
    <row r="30624" spans="1:3" x14ac:dyDescent="0.25">
      <c r="A30624" t="s">
        <v>30622</v>
      </c>
      <c r="B30624" t="str">
        <f t="shared" si="956"/>
        <v>longing</v>
      </c>
      <c r="C30624" t="str">
        <f t="shared" si="957"/>
        <v>MYS</v>
      </c>
    </row>
    <row r="30625" spans="1:3" x14ac:dyDescent="0.25">
      <c r="A30625" t="s">
        <v>30623</v>
      </c>
      <c r="B30625" t="str">
        <f t="shared" si="956"/>
        <v>longish</v>
      </c>
      <c r="C30625" t="str">
        <f t="shared" si="957"/>
        <v/>
      </c>
    </row>
    <row r="30626" spans="1:3" x14ac:dyDescent="0.25">
      <c r="A30626" t="s">
        <v>30624</v>
      </c>
      <c r="B30626" t="str">
        <f t="shared" si="956"/>
        <v>longitude</v>
      </c>
      <c r="C30626" t="str">
        <f t="shared" si="957"/>
        <v>MS</v>
      </c>
    </row>
    <row r="30627" spans="1:3" x14ac:dyDescent="0.25">
      <c r="A30627" t="s">
        <v>30625</v>
      </c>
      <c r="B30627" t="str">
        <f t="shared" si="956"/>
        <v>longitudinal</v>
      </c>
      <c r="C30627" t="str">
        <f t="shared" si="957"/>
        <v>Y</v>
      </c>
    </row>
    <row r="30628" spans="1:3" x14ac:dyDescent="0.25">
      <c r="A30628" t="s">
        <v>30626</v>
      </c>
      <c r="B30628" t="str">
        <f t="shared" si="956"/>
        <v>longshoreman</v>
      </c>
      <c r="C30628" t="str">
        <f t="shared" si="957"/>
        <v>M</v>
      </c>
    </row>
    <row r="30629" spans="1:3" x14ac:dyDescent="0.25">
      <c r="A30629" t="s">
        <v>30627</v>
      </c>
      <c r="B30629" t="str">
        <f t="shared" si="956"/>
        <v>longshoremen</v>
      </c>
      <c r="C30629" t="str">
        <f t="shared" si="957"/>
        <v/>
      </c>
    </row>
    <row r="30630" spans="1:3" x14ac:dyDescent="0.25">
      <c r="A30630" t="s">
        <v>30628</v>
      </c>
      <c r="B30630" t="str">
        <f t="shared" si="956"/>
        <v>longsighted</v>
      </c>
      <c r="C30630" t="str">
        <f t="shared" si="957"/>
        <v/>
      </c>
    </row>
    <row r="30631" spans="1:3" x14ac:dyDescent="0.25">
      <c r="A30631" t="s">
        <v>30629</v>
      </c>
      <c r="B30631" t="str">
        <f t="shared" si="956"/>
        <v>longstanding</v>
      </c>
      <c r="C30631" t="str">
        <f t="shared" si="957"/>
        <v/>
      </c>
    </row>
    <row r="30632" spans="1:3" x14ac:dyDescent="0.25">
      <c r="A30632" t="s">
        <v>30630</v>
      </c>
      <c r="B30632" t="str">
        <f t="shared" si="956"/>
        <v>longtime</v>
      </c>
      <c r="C30632" t="str">
        <f t="shared" si="957"/>
        <v/>
      </c>
    </row>
    <row r="30633" spans="1:3" x14ac:dyDescent="0.25">
      <c r="A30633" t="s">
        <v>30631</v>
      </c>
      <c r="B30633" t="str">
        <f t="shared" si="956"/>
        <v>longueur</v>
      </c>
      <c r="C30633" t="str">
        <f t="shared" si="957"/>
        <v>SM</v>
      </c>
    </row>
    <row r="30634" spans="1:3" x14ac:dyDescent="0.25">
      <c r="A30634" t="s">
        <v>30632</v>
      </c>
      <c r="B30634" t="str">
        <f t="shared" si="956"/>
        <v>longways</v>
      </c>
      <c r="C30634" t="str">
        <f t="shared" si="957"/>
        <v/>
      </c>
    </row>
    <row r="30635" spans="1:3" x14ac:dyDescent="0.25">
      <c r="A30635" t="s">
        <v>30633</v>
      </c>
      <c r="B30635" t="str">
        <f t="shared" ref="B30635:B30698" si="958">IF(ISNUMBER(FIND("/",A30635)),LEFT(A30635,FIND("/",A30635)-1),A30635)</f>
        <v>loo</v>
      </c>
      <c r="C30635" t="str">
        <f t="shared" si="957"/>
        <v/>
      </c>
    </row>
    <row r="30636" spans="1:3" x14ac:dyDescent="0.25">
      <c r="A30636" t="s">
        <v>30634</v>
      </c>
      <c r="B30636" t="str">
        <f t="shared" si="958"/>
        <v>loofah</v>
      </c>
      <c r="C30636" t="str">
        <f t="shared" si="957"/>
        <v>M</v>
      </c>
    </row>
    <row r="30637" spans="1:3" x14ac:dyDescent="0.25">
      <c r="A30637" t="s">
        <v>30635</v>
      </c>
      <c r="B30637" t="str">
        <f t="shared" si="958"/>
        <v>loofahs</v>
      </c>
      <c r="C30637" t="str">
        <f t="shared" si="957"/>
        <v/>
      </c>
    </row>
    <row r="30638" spans="1:3" x14ac:dyDescent="0.25">
      <c r="A30638" t="s">
        <v>30636</v>
      </c>
      <c r="B30638" t="str">
        <f t="shared" si="958"/>
        <v>look</v>
      </c>
      <c r="C30638" t="str">
        <f t="shared" si="957"/>
        <v>MDRSZG</v>
      </c>
    </row>
    <row r="30639" spans="1:3" x14ac:dyDescent="0.25">
      <c r="A30639" t="s">
        <v>30637</v>
      </c>
      <c r="B30639" t="str">
        <f t="shared" si="958"/>
        <v>lookalike</v>
      </c>
      <c r="C30639" t="str">
        <f t="shared" si="957"/>
        <v>MS</v>
      </c>
    </row>
    <row r="30640" spans="1:3" x14ac:dyDescent="0.25">
      <c r="A30640" t="s">
        <v>30638</v>
      </c>
      <c r="B30640" t="str">
        <f t="shared" si="958"/>
        <v>looker</v>
      </c>
      <c r="C30640" t="str">
        <f t="shared" si="957"/>
        <v>M</v>
      </c>
    </row>
    <row r="30641" spans="1:3" x14ac:dyDescent="0.25">
      <c r="A30641" t="s">
        <v>30639</v>
      </c>
      <c r="B30641" t="str">
        <f t="shared" si="958"/>
        <v>lookout</v>
      </c>
      <c r="C30641" t="str">
        <f t="shared" si="957"/>
        <v>MS</v>
      </c>
    </row>
    <row r="30642" spans="1:3" x14ac:dyDescent="0.25">
      <c r="A30642" t="s">
        <v>30640</v>
      </c>
      <c r="B30642" t="str">
        <f t="shared" si="958"/>
        <v>lookup</v>
      </c>
      <c r="C30642" t="str">
        <f t="shared" si="957"/>
        <v/>
      </c>
    </row>
    <row r="30643" spans="1:3" x14ac:dyDescent="0.25">
      <c r="A30643" t="s">
        <v>30641</v>
      </c>
      <c r="B30643" t="str">
        <f t="shared" si="958"/>
        <v>loom</v>
      </c>
      <c r="C30643" t="str">
        <f t="shared" si="957"/>
        <v>MDSG</v>
      </c>
    </row>
    <row r="30644" spans="1:3" x14ac:dyDescent="0.25">
      <c r="A30644" t="s">
        <v>30642</v>
      </c>
      <c r="B30644" t="str">
        <f t="shared" si="958"/>
        <v>loon</v>
      </c>
      <c r="C30644" t="str">
        <f t="shared" si="957"/>
        <v>MS</v>
      </c>
    </row>
    <row r="30645" spans="1:3" x14ac:dyDescent="0.25">
      <c r="A30645" t="s">
        <v>30643</v>
      </c>
      <c r="B30645" t="str">
        <f t="shared" si="958"/>
        <v>loonie</v>
      </c>
      <c r="C30645" t="str">
        <f t="shared" si="957"/>
        <v>M</v>
      </c>
    </row>
    <row r="30646" spans="1:3" x14ac:dyDescent="0.25">
      <c r="A30646" t="s">
        <v>30644</v>
      </c>
      <c r="B30646" t="str">
        <f t="shared" si="958"/>
        <v>loony</v>
      </c>
      <c r="C30646" t="str">
        <f t="shared" si="957"/>
        <v>RSMT</v>
      </c>
    </row>
    <row r="30647" spans="1:3" x14ac:dyDescent="0.25">
      <c r="A30647" t="s">
        <v>30645</v>
      </c>
      <c r="B30647" t="str">
        <f t="shared" si="958"/>
        <v>loop</v>
      </c>
      <c r="C30647" t="str">
        <f t="shared" si="957"/>
        <v>MDSG</v>
      </c>
    </row>
    <row r="30648" spans="1:3" x14ac:dyDescent="0.25">
      <c r="A30648" t="s">
        <v>30646</v>
      </c>
      <c r="B30648" t="str">
        <f t="shared" si="958"/>
        <v>loophole</v>
      </c>
      <c r="C30648" t="str">
        <f t="shared" si="957"/>
        <v>MS</v>
      </c>
    </row>
    <row r="30649" spans="1:3" x14ac:dyDescent="0.25">
      <c r="A30649" t="s">
        <v>30647</v>
      </c>
      <c r="B30649" t="str">
        <f t="shared" si="958"/>
        <v>loopy</v>
      </c>
      <c r="C30649" t="str">
        <f t="shared" si="957"/>
        <v>RT</v>
      </c>
    </row>
    <row r="30650" spans="1:3" x14ac:dyDescent="0.25">
      <c r="A30650" t="s">
        <v>30648</v>
      </c>
      <c r="B30650" t="str">
        <f t="shared" si="958"/>
        <v>loos</v>
      </c>
      <c r="C30650" t="str">
        <f t="shared" si="957"/>
        <v>NRX</v>
      </c>
    </row>
    <row r="30651" spans="1:3" x14ac:dyDescent="0.25">
      <c r="A30651" t="s">
        <v>30649</v>
      </c>
      <c r="B30651" t="str">
        <f t="shared" si="958"/>
        <v>loose</v>
      </c>
      <c r="C30651" t="str">
        <f t="shared" si="957"/>
        <v>UDSTG</v>
      </c>
    </row>
    <row r="30652" spans="1:3" x14ac:dyDescent="0.25">
      <c r="A30652" t="s">
        <v>30650</v>
      </c>
      <c r="B30652" t="str">
        <f t="shared" si="958"/>
        <v>loosely</v>
      </c>
      <c r="C30652" t="str">
        <f t="shared" si="957"/>
        <v/>
      </c>
    </row>
    <row r="30653" spans="1:3" x14ac:dyDescent="0.25">
      <c r="A30653" t="s">
        <v>30651</v>
      </c>
      <c r="B30653" t="str">
        <f t="shared" si="958"/>
        <v>loosen</v>
      </c>
      <c r="C30653" t="str">
        <f t="shared" si="957"/>
        <v>UGSD</v>
      </c>
    </row>
    <row r="30654" spans="1:3" x14ac:dyDescent="0.25">
      <c r="A30654" t="s">
        <v>30652</v>
      </c>
      <c r="B30654" t="str">
        <f t="shared" si="958"/>
        <v>looseness</v>
      </c>
      <c r="C30654" t="str">
        <f t="shared" si="957"/>
        <v>M</v>
      </c>
    </row>
    <row r="30655" spans="1:3" x14ac:dyDescent="0.25">
      <c r="A30655" t="s">
        <v>30653</v>
      </c>
      <c r="B30655" t="str">
        <f t="shared" si="958"/>
        <v>loot</v>
      </c>
      <c r="C30655" t="str">
        <f t="shared" si="957"/>
        <v>MDRSZG</v>
      </c>
    </row>
    <row r="30656" spans="1:3" x14ac:dyDescent="0.25">
      <c r="A30656" t="s">
        <v>30654</v>
      </c>
      <c r="B30656" t="str">
        <f t="shared" si="958"/>
        <v>looter</v>
      </c>
      <c r="C30656" t="str">
        <f t="shared" si="957"/>
        <v>M</v>
      </c>
    </row>
    <row r="30657" spans="1:3" x14ac:dyDescent="0.25">
      <c r="A30657" t="s">
        <v>30655</v>
      </c>
      <c r="B30657" t="str">
        <f t="shared" si="958"/>
        <v>looting</v>
      </c>
      <c r="C30657" t="str">
        <f t="shared" si="957"/>
        <v>M</v>
      </c>
    </row>
    <row r="30658" spans="1:3" x14ac:dyDescent="0.25">
      <c r="A30658" t="s">
        <v>30656</v>
      </c>
      <c r="B30658" t="str">
        <f t="shared" si="958"/>
        <v>lop</v>
      </c>
      <c r="C30658" t="str">
        <f t="shared" si="957"/>
        <v>S</v>
      </c>
    </row>
    <row r="30659" spans="1:3" x14ac:dyDescent="0.25">
      <c r="A30659" t="s">
        <v>30657</v>
      </c>
      <c r="B30659" t="str">
        <f t="shared" si="958"/>
        <v>lope</v>
      </c>
      <c r="C30659" t="str">
        <f t="shared" ref="C30659:C30722" si="959">IF(ISNUMBER(FIND("/",A30659)),RIGHT(A30659,LEN(A30659)-FIND("/",A30659)),"")</f>
        <v>MGDS</v>
      </c>
    </row>
    <row r="30660" spans="1:3" x14ac:dyDescent="0.25">
      <c r="A30660" t="s">
        <v>30658</v>
      </c>
      <c r="B30660" t="str">
        <f t="shared" si="958"/>
        <v>lopped</v>
      </c>
      <c r="C30660" t="str">
        <f t="shared" si="959"/>
        <v/>
      </c>
    </row>
    <row r="30661" spans="1:3" x14ac:dyDescent="0.25">
      <c r="A30661" t="s">
        <v>30659</v>
      </c>
      <c r="B30661" t="str">
        <f t="shared" si="958"/>
        <v>lopping</v>
      </c>
      <c r="C30661" t="str">
        <f t="shared" si="959"/>
        <v/>
      </c>
    </row>
    <row r="30662" spans="1:3" x14ac:dyDescent="0.25">
      <c r="A30662" t="s">
        <v>30660</v>
      </c>
      <c r="B30662" t="str">
        <f t="shared" si="958"/>
        <v>lopsided</v>
      </c>
      <c r="C30662" t="str">
        <f t="shared" si="959"/>
        <v>YP</v>
      </c>
    </row>
    <row r="30663" spans="1:3" x14ac:dyDescent="0.25">
      <c r="A30663" t="s">
        <v>30661</v>
      </c>
      <c r="B30663" t="str">
        <f t="shared" si="958"/>
        <v>lopsidedness</v>
      </c>
      <c r="C30663" t="str">
        <f t="shared" si="959"/>
        <v>M</v>
      </c>
    </row>
    <row r="30664" spans="1:3" x14ac:dyDescent="0.25">
      <c r="A30664" t="s">
        <v>30662</v>
      </c>
      <c r="B30664" t="str">
        <f t="shared" si="958"/>
        <v>loquacious</v>
      </c>
      <c r="C30664" t="str">
        <f t="shared" si="959"/>
        <v>PY</v>
      </c>
    </row>
    <row r="30665" spans="1:3" x14ac:dyDescent="0.25">
      <c r="A30665" t="s">
        <v>30663</v>
      </c>
      <c r="B30665" t="str">
        <f t="shared" si="958"/>
        <v>loquaciousness</v>
      </c>
      <c r="C30665" t="str">
        <f t="shared" si="959"/>
        <v>M</v>
      </c>
    </row>
    <row r="30666" spans="1:3" x14ac:dyDescent="0.25">
      <c r="A30666" t="s">
        <v>30664</v>
      </c>
      <c r="B30666" t="str">
        <f t="shared" si="958"/>
        <v>loquacity</v>
      </c>
      <c r="C30666" t="str">
        <f t="shared" si="959"/>
        <v>M</v>
      </c>
    </row>
    <row r="30667" spans="1:3" x14ac:dyDescent="0.25">
      <c r="A30667" t="s">
        <v>30665</v>
      </c>
      <c r="B30667" t="str">
        <f t="shared" si="958"/>
        <v>lord</v>
      </c>
      <c r="C30667" t="str">
        <f t="shared" si="959"/>
        <v>MDYSG</v>
      </c>
    </row>
    <row r="30668" spans="1:3" x14ac:dyDescent="0.25">
      <c r="A30668" t="s">
        <v>30666</v>
      </c>
      <c r="B30668" t="str">
        <f t="shared" si="958"/>
        <v>lordliness</v>
      </c>
      <c r="C30668" t="str">
        <f t="shared" si="959"/>
        <v>M</v>
      </c>
    </row>
    <row r="30669" spans="1:3" x14ac:dyDescent="0.25">
      <c r="A30669" t="s">
        <v>30667</v>
      </c>
      <c r="B30669" t="str">
        <f t="shared" si="958"/>
        <v>lordly</v>
      </c>
      <c r="C30669" t="str">
        <f t="shared" si="959"/>
        <v>TPR</v>
      </c>
    </row>
    <row r="30670" spans="1:3" x14ac:dyDescent="0.25">
      <c r="A30670" t="s">
        <v>30668</v>
      </c>
      <c r="B30670" t="str">
        <f t="shared" si="958"/>
        <v>lordship</v>
      </c>
      <c r="C30670" t="str">
        <f t="shared" si="959"/>
        <v>SM</v>
      </c>
    </row>
    <row r="30671" spans="1:3" x14ac:dyDescent="0.25">
      <c r="A30671" t="s">
        <v>30669</v>
      </c>
      <c r="B30671" t="str">
        <f t="shared" si="958"/>
        <v>lore</v>
      </c>
      <c r="C30671" t="str">
        <f t="shared" si="959"/>
        <v>M</v>
      </c>
    </row>
    <row r="30672" spans="1:3" x14ac:dyDescent="0.25">
      <c r="A30672" t="s">
        <v>30670</v>
      </c>
      <c r="B30672" t="str">
        <f t="shared" si="958"/>
        <v>lorgnette</v>
      </c>
      <c r="C30672" t="str">
        <f t="shared" si="959"/>
        <v>SM</v>
      </c>
    </row>
    <row r="30673" spans="1:3" x14ac:dyDescent="0.25">
      <c r="A30673" t="s">
        <v>30671</v>
      </c>
      <c r="B30673" t="str">
        <f t="shared" si="958"/>
        <v>loris</v>
      </c>
      <c r="C30673" t="str">
        <f t="shared" si="959"/>
        <v>MS</v>
      </c>
    </row>
    <row r="30674" spans="1:3" x14ac:dyDescent="0.25">
      <c r="A30674" t="s">
        <v>30672</v>
      </c>
      <c r="B30674" t="str">
        <f t="shared" si="958"/>
        <v>lorn</v>
      </c>
      <c r="C30674" t="str">
        <f t="shared" si="959"/>
        <v/>
      </c>
    </row>
    <row r="30675" spans="1:3" x14ac:dyDescent="0.25">
      <c r="A30675" t="s">
        <v>30673</v>
      </c>
      <c r="B30675" t="str">
        <f t="shared" si="958"/>
        <v>lorry</v>
      </c>
      <c r="C30675" t="str">
        <f t="shared" si="959"/>
        <v>SM</v>
      </c>
    </row>
    <row r="30676" spans="1:3" x14ac:dyDescent="0.25">
      <c r="A30676" t="s">
        <v>30674</v>
      </c>
      <c r="B30676" t="str">
        <f t="shared" si="958"/>
        <v>lose</v>
      </c>
      <c r="C30676" t="str">
        <f t="shared" si="959"/>
        <v>ZGRSJ</v>
      </c>
    </row>
    <row r="30677" spans="1:3" x14ac:dyDescent="0.25">
      <c r="A30677" t="s">
        <v>30675</v>
      </c>
      <c r="B30677" t="str">
        <f t="shared" si="958"/>
        <v>loser</v>
      </c>
      <c r="C30677" t="str">
        <f t="shared" si="959"/>
        <v>M</v>
      </c>
    </row>
    <row r="30678" spans="1:3" x14ac:dyDescent="0.25">
      <c r="A30678" t="s">
        <v>30676</v>
      </c>
      <c r="B30678" t="str">
        <f t="shared" si="958"/>
        <v>losing</v>
      </c>
      <c r="C30678" t="str">
        <f t="shared" si="959"/>
        <v>M</v>
      </c>
    </row>
    <row r="30679" spans="1:3" x14ac:dyDescent="0.25">
      <c r="A30679" t="s">
        <v>30677</v>
      </c>
      <c r="B30679" t="str">
        <f t="shared" si="958"/>
        <v>loss</v>
      </c>
      <c r="C30679" t="str">
        <f t="shared" si="959"/>
        <v>MS</v>
      </c>
    </row>
    <row r="30680" spans="1:3" x14ac:dyDescent="0.25">
      <c r="A30680" t="s">
        <v>30678</v>
      </c>
      <c r="B30680" t="str">
        <f t="shared" si="958"/>
        <v>lossless</v>
      </c>
      <c r="C30680" t="str">
        <f t="shared" si="959"/>
        <v/>
      </c>
    </row>
    <row r="30681" spans="1:3" x14ac:dyDescent="0.25">
      <c r="A30681" t="s">
        <v>30679</v>
      </c>
      <c r="B30681" t="str">
        <f t="shared" si="958"/>
        <v>lost</v>
      </c>
      <c r="C30681" t="str">
        <f t="shared" si="959"/>
        <v/>
      </c>
    </row>
    <row r="30682" spans="1:3" x14ac:dyDescent="0.25">
      <c r="A30682" t="s">
        <v>30680</v>
      </c>
      <c r="B30682" t="str">
        <f t="shared" si="958"/>
        <v>lot</v>
      </c>
      <c r="C30682" t="str">
        <f t="shared" si="959"/>
        <v>SM</v>
      </c>
    </row>
    <row r="30683" spans="1:3" x14ac:dyDescent="0.25">
      <c r="A30683" t="s">
        <v>30681</v>
      </c>
      <c r="B30683" t="str">
        <f t="shared" si="958"/>
        <v>lotion</v>
      </c>
      <c r="C30683" t="str">
        <f t="shared" si="959"/>
        <v>SM</v>
      </c>
    </row>
    <row r="30684" spans="1:3" x14ac:dyDescent="0.25">
      <c r="A30684" t="s">
        <v>30682</v>
      </c>
      <c r="B30684" t="str">
        <f t="shared" si="958"/>
        <v>lottery</v>
      </c>
      <c r="C30684" t="str">
        <f t="shared" si="959"/>
        <v>SM</v>
      </c>
    </row>
    <row r="30685" spans="1:3" x14ac:dyDescent="0.25">
      <c r="A30685" t="s">
        <v>30683</v>
      </c>
      <c r="B30685" t="str">
        <f t="shared" si="958"/>
        <v>lotto</v>
      </c>
      <c r="C30685" t="str">
        <f t="shared" si="959"/>
        <v>M</v>
      </c>
    </row>
    <row r="30686" spans="1:3" x14ac:dyDescent="0.25">
      <c r="A30686" t="s">
        <v>30684</v>
      </c>
      <c r="B30686" t="str">
        <f t="shared" si="958"/>
        <v>lotus</v>
      </c>
      <c r="C30686" t="str">
        <f t="shared" si="959"/>
        <v>MS</v>
      </c>
    </row>
    <row r="30687" spans="1:3" x14ac:dyDescent="0.25">
      <c r="A30687" t="s">
        <v>30685</v>
      </c>
      <c r="B30687" t="str">
        <f t="shared" si="958"/>
        <v>louche</v>
      </c>
      <c r="C30687" t="str">
        <f t="shared" si="959"/>
        <v/>
      </c>
    </row>
    <row r="30688" spans="1:3" x14ac:dyDescent="0.25">
      <c r="A30688" t="s">
        <v>30686</v>
      </c>
      <c r="B30688" t="str">
        <f t="shared" si="958"/>
        <v>loud</v>
      </c>
      <c r="C30688" t="str">
        <f t="shared" si="959"/>
        <v>RYTP</v>
      </c>
    </row>
    <row r="30689" spans="1:3" x14ac:dyDescent="0.25">
      <c r="A30689" t="s">
        <v>30687</v>
      </c>
      <c r="B30689" t="str">
        <f t="shared" si="958"/>
        <v>loudhailer</v>
      </c>
      <c r="C30689" t="str">
        <f t="shared" si="959"/>
        <v>SM</v>
      </c>
    </row>
    <row r="30690" spans="1:3" x14ac:dyDescent="0.25">
      <c r="A30690" t="s">
        <v>30688</v>
      </c>
      <c r="B30690" t="str">
        <f t="shared" si="958"/>
        <v>loudmouth</v>
      </c>
      <c r="C30690" t="str">
        <f t="shared" si="959"/>
        <v>MD</v>
      </c>
    </row>
    <row r="30691" spans="1:3" x14ac:dyDescent="0.25">
      <c r="A30691" t="s">
        <v>30689</v>
      </c>
      <c r="B30691" t="str">
        <f t="shared" si="958"/>
        <v>loudmouths</v>
      </c>
      <c r="C30691" t="str">
        <f t="shared" si="959"/>
        <v/>
      </c>
    </row>
    <row r="30692" spans="1:3" x14ac:dyDescent="0.25">
      <c r="A30692" t="s">
        <v>30690</v>
      </c>
      <c r="B30692" t="str">
        <f t="shared" si="958"/>
        <v>loudness</v>
      </c>
      <c r="C30692" t="str">
        <f t="shared" si="959"/>
        <v>M</v>
      </c>
    </row>
    <row r="30693" spans="1:3" x14ac:dyDescent="0.25">
      <c r="A30693" t="s">
        <v>30691</v>
      </c>
      <c r="B30693" t="str">
        <f t="shared" si="958"/>
        <v>loudspeaker</v>
      </c>
      <c r="C30693" t="str">
        <f t="shared" si="959"/>
        <v>MS</v>
      </c>
    </row>
    <row r="30694" spans="1:3" x14ac:dyDescent="0.25">
      <c r="A30694" t="s">
        <v>30692</v>
      </c>
      <c r="B30694" t="str">
        <f t="shared" si="958"/>
        <v>lough</v>
      </c>
      <c r="C30694" t="str">
        <f t="shared" si="959"/>
        <v/>
      </c>
    </row>
    <row r="30695" spans="1:3" x14ac:dyDescent="0.25">
      <c r="A30695" t="s">
        <v>30693</v>
      </c>
      <c r="B30695" t="str">
        <f t="shared" si="958"/>
        <v>loughs</v>
      </c>
      <c r="C30695" t="str">
        <f t="shared" si="959"/>
        <v/>
      </c>
    </row>
    <row r="30696" spans="1:3" x14ac:dyDescent="0.25">
      <c r="A30696" t="s">
        <v>30694</v>
      </c>
      <c r="B30696" t="str">
        <f t="shared" si="958"/>
        <v>lounge</v>
      </c>
      <c r="C30696" t="str">
        <f t="shared" si="959"/>
        <v>MZGDRS</v>
      </c>
    </row>
    <row r="30697" spans="1:3" x14ac:dyDescent="0.25">
      <c r="A30697" t="s">
        <v>30695</v>
      </c>
      <c r="B30697" t="str">
        <f t="shared" si="958"/>
        <v>lounger</v>
      </c>
      <c r="C30697" t="str">
        <f t="shared" si="959"/>
        <v>M</v>
      </c>
    </row>
    <row r="30698" spans="1:3" x14ac:dyDescent="0.25">
      <c r="A30698" t="s">
        <v>30696</v>
      </c>
      <c r="B30698" t="str">
        <f t="shared" si="958"/>
        <v>lour</v>
      </c>
      <c r="C30698" t="str">
        <f t="shared" si="959"/>
        <v>DSG</v>
      </c>
    </row>
    <row r="30699" spans="1:3" x14ac:dyDescent="0.25">
      <c r="A30699" t="s">
        <v>30697</v>
      </c>
      <c r="B30699" t="str">
        <f t="shared" ref="B30699:B30762" si="960">IF(ISNUMBER(FIND("/",A30699)),LEFT(A30699,FIND("/",A30699)-1),A30699)</f>
        <v>louse's</v>
      </c>
      <c r="C30699" t="str">
        <f t="shared" si="959"/>
        <v/>
      </c>
    </row>
    <row r="30700" spans="1:3" x14ac:dyDescent="0.25">
      <c r="A30700" t="s">
        <v>30698</v>
      </c>
      <c r="B30700" t="str">
        <f t="shared" si="960"/>
        <v>louse</v>
      </c>
      <c r="C30700" t="str">
        <f t="shared" si="959"/>
        <v>CDSG</v>
      </c>
    </row>
    <row r="30701" spans="1:3" x14ac:dyDescent="0.25">
      <c r="A30701" t="s">
        <v>30699</v>
      </c>
      <c r="B30701" t="str">
        <f t="shared" si="960"/>
        <v>lousily</v>
      </c>
      <c r="C30701" t="str">
        <f t="shared" si="959"/>
        <v/>
      </c>
    </row>
    <row r="30702" spans="1:3" x14ac:dyDescent="0.25">
      <c r="A30702" t="s">
        <v>30700</v>
      </c>
      <c r="B30702" t="str">
        <f t="shared" si="960"/>
        <v>lousiness</v>
      </c>
      <c r="C30702" t="str">
        <f t="shared" si="959"/>
        <v>M</v>
      </c>
    </row>
    <row r="30703" spans="1:3" x14ac:dyDescent="0.25">
      <c r="A30703" t="s">
        <v>30701</v>
      </c>
      <c r="B30703" t="str">
        <f t="shared" si="960"/>
        <v>lousy</v>
      </c>
      <c r="C30703" t="str">
        <f t="shared" si="959"/>
        <v>TPR</v>
      </c>
    </row>
    <row r="30704" spans="1:3" x14ac:dyDescent="0.25">
      <c r="A30704" t="s">
        <v>30702</v>
      </c>
      <c r="B30704" t="str">
        <f t="shared" si="960"/>
        <v>lout</v>
      </c>
      <c r="C30704" t="str">
        <f t="shared" si="959"/>
        <v>MS</v>
      </c>
    </row>
    <row r="30705" spans="1:3" x14ac:dyDescent="0.25">
      <c r="A30705" t="s">
        <v>30703</v>
      </c>
      <c r="B30705" t="str">
        <f t="shared" si="960"/>
        <v>loutish</v>
      </c>
      <c r="C30705" t="str">
        <f t="shared" si="959"/>
        <v>PY</v>
      </c>
    </row>
    <row r="30706" spans="1:3" x14ac:dyDescent="0.25">
      <c r="A30706" t="s">
        <v>30704</v>
      </c>
      <c r="B30706" t="str">
        <f t="shared" si="960"/>
        <v>louver</v>
      </c>
      <c r="C30706" t="str">
        <f t="shared" si="959"/>
        <v>MDS</v>
      </c>
    </row>
    <row r="30707" spans="1:3" x14ac:dyDescent="0.25">
      <c r="A30707" t="s">
        <v>30705</v>
      </c>
      <c r="B30707" t="str">
        <f t="shared" si="960"/>
        <v>lovableness</v>
      </c>
      <c r="C30707" t="str">
        <f t="shared" si="959"/>
        <v>M</v>
      </c>
    </row>
    <row r="30708" spans="1:3" x14ac:dyDescent="0.25">
      <c r="A30708" t="s">
        <v>30706</v>
      </c>
      <c r="B30708" t="str">
        <f t="shared" si="960"/>
        <v>lovably</v>
      </c>
      <c r="C30708" t="str">
        <f t="shared" si="959"/>
        <v/>
      </c>
    </row>
    <row r="30709" spans="1:3" x14ac:dyDescent="0.25">
      <c r="A30709" t="s">
        <v>30707</v>
      </c>
      <c r="B30709" t="str">
        <f t="shared" si="960"/>
        <v>love</v>
      </c>
      <c r="C30709" t="str">
        <f t="shared" si="959"/>
        <v>MYZGDRSB</v>
      </c>
    </row>
    <row r="30710" spans="1:3" x14ac:dyDescent="0.25">
      <c r="A30710" t="s">
        <v>30708</v>
      </c>
      <c r="B30710" t="str">
        <f t="shared" si="960"/>
        <v>lovebird</v>
      </c>
      <c r="C30710" t="str">
        <f t="shared" si="959"/>
        <v>SM</v>
      </c>
    </row>
    <row r="30711" spans="1:3" x14ac:dyDescent="0.25">
      <c r="A30711" t="s">
        <v>30709</v>
      </c>
      <c r="B30711" t="str">
        <f t="shared" si="960"/>
        <v>lovechild</v>
      </c>
      <c r="C30711" t="str">
        <f t="shared" si="959"/>
        <v>M</v>
      </c>
    </row>
    <row r="30712" spans="1:3" x14ac:dyDescent="0.25">
      <c r="A30712" t="s">
        <v>30710</v>
      </c>
      <c r="B30712" t="str">
        <f t="shared" si="960"/>
        <v>loved</v>
      </c>
      <c r="C30712" t="str">
        <f t="shared" si="959"/>
        <v>U</v>
      </c>
    </row>
    <row r="30713" spans="1:3" x14ac:dyDescent="0.25">
      <c r="A30713" t="s">
        <v>30711</v>
      </c>
      <c r="B30713" t="str">
        <f t="shared" si="960"/>
        <v>loveless</v>
      </c>
      <c r="C30713" t="str">
        <f t="shared" si="959"/>
        <v/>
      </c>
    </row>
    <row r="30714" spans="1:3" x14ac:dyDescent="0.25">
      <c r="A30714" t="s">
        <v>30712</v>
      </c>
      <c r="B30714" t="str">
        <f t="shared" si="960"/>
        <v>loveliness</v>
      </c>
      <c r="C30714" t="str">
        <f t="shared" si="959"/>
        <v>M</v>
      </c>
    </row>
    <row r="30715" spans="1:3" x14ac:dyDescent="0.25">
      <c r="A30715" t="s">
        <v>30713</v>
      </c>
      <c r="B30715" t="str">
        <f t="shared" si="960"/>
        <v>lovelorn</v>
      </c>
      <c r="C30715" t="str">
        <f t="shared" si="959"/>
        <v/>
      </c>
    </row>
    <row r="30716" spans="1:3" x14ac:dyDescent="0.25">
      <c r="A30716" t="s">
        <v>30714</v>
      </c>
      <c r="B30716" t="str">
        <f t="shared" si="960"/>
        <v>lovely</v>
      </c>
      <c r="C30716" t="str">
        <f t="shared" si="959"/>
        <v>RSMTP</v>
      </c>
    </row>
    <row r="30717" spans="1:3" x14ac:dyDescent="0.25">
      <c r="A30717" t="s">
        <v>30715</v>
      </c>
      <c r="B30717" t="str">
        <f t="shared" si="960"/>
        <v>lovemaking</v>
      </c>
      <c r="C30717" t="str">
        <f t="shared" si="959"/>
        <v>M</v>
      </c>
    </row>
    <row r="30718" spans="1:3" x14ac:dyDescent="0.25">
      <c r="A30718" t="s">
        <v>30716</v>
      </c>
      <c r="B30718" t="str">
        <f t="shared" si="960"/>
        <v>lover</v>
      </c>
      <c r="C30718" t="str">
        <f t="shared" si="959"/>
        <v>M</v>
      </c>
    </row>
    <row r="30719" spans="1:3" x14ac:dyDescent="0.25">
      <c r="A30719" t="s">
        <v>30717</v>
      </c>
      <c r="B30719" t="str">
        <f t="shared" si="960"/>
        <v>lovesick</v>
      </c>
      <c r="C30719" t="str">
        <f t="shared" si="959"/>
        <v/>
      </c>
    </row>
    <row r="30720" spans="1:3" x14ac:dyDescent="0.25">
      <c r="A30720" t="s">
        <v>30718</v>
      </c>
      <c r="B30720" t="str">
        <f t="shared" si="960"/>
        <v>lovey</v>
      </c>
      <c r="C30720" t="str">
        <f t="shared" si="959"/>
        <v>S</v>
      </c>
    </row>
    <row r="30721" spans="1:3" x14ac:dyDescent="0.25">
      <c r="A30721" t="s">
        <v>30719</v>
      </c>
      <c r="B30721" t="str">
        <f t="shared" si="960"/>
        <v>loving</v>
      </c>
      <c r="C30721" t="str">
        <f t="shared" si="959"/>
        <v>Y</v>
      </c>
    </row>
    <row r="30722" spans="1:3" x14ac:dyDescent="0.25">
      <c r="A30722" t="s">
        <v>30720</v>
      </c>
      <c r="B30722" t="str">
        <f t="shared" si="960"/>
        <v>low</v>
      </c>
      <c r="C30722" t="str">
        <f t="shared" si="959"/>
        <v>SZTGMDRYP</v>
      </c>
    </row>
    <row r="30723" spans="1:3" x14ac:dyDescent="0.25">
      <c r="A30723" t="s">
        <v>30721</v>
      </c>
      <c r="B30723" t="str">
        <f t="shared" si="960"/>
        <v>lowborn</v>
      </c>
      <c r="C30723" t="str">
        <f t="shared" ref="C30723:C30786" si="961">IF(ISNUMBER(FIND("/",A30723)),RIGHT(A30723,LEN(A30723)-FIND("/",A30723)),"")</f>
        <v/>
      </c>
    </row>
    <row r="30724" spans="1:3" x14ac:dyDescent="0.25">
      <c r="A30724" t="s">
        <v>30722</v>
      </c>
      <c r="B30724" t="str">
        <f t="shared" si="960"/>
        <v>lowboy</v>
      </c>
      <c r="C30724" t="str">
        <f t="shared" si="961"/>
        <v>MS</v>
      </c>
    </row>
    <row r="30725" spans="1:3" x14ac:dyDescent="0.25">
      <c r="A30725" t="s">
        <v>30723</v>
      </c>
      <c r="B30725" t="str">
        <f t="shared" si="960"/>
        <v>lowbrow</v>
      </c>
      <c r="C30725" t="str">
        <f t="shared" si="961"/>
        <v>SM</v>
      </c>
    </row>
    <row r="30726" spans="1:3" x14ac:dyDescent="0.25">
      <c r="A30726" t="s">
        <v>30724</v>
      </c>
      <c r="B30726" t="str">
        <f t="shared" si="960"/>
        <v>lowdown</v>
      </c>
      <c r="C30726" t="str">
        <f t="shared" si="961"/>
        <v>M</v>
      </c>
    </row>
    <row r="30727" spans="1:3" x14ac:dyDescent="0.25">
      <c r="A30727" t="s">
        <v>30725</v>
      </c>
      <c r="B30727" t="str">
        <f t="shared" si="960"/>
        <v>lower</v>
      </c>
      <c r="C30727" t="str">
        <f t="shared" si="961"/>
        <v>GD</v>
      </c>
    </row>
    <row r="30728" spans="1:3" x14ac:dyDescent="0.25">
      <c r="A30728" t="s">
        <v>30726</v>
      </c>
      <c r="B30728" t="str">
        <f t="shared" si="960"/>
        <v>lowercase</v>
      </c>
      <c r="C30728" t="str">
        <f t="shared" si="961"/>
        <v>M</v>
      </c>
    </row>
    <row r="30729" spans="1:3" x14ac:dyDescent="0.25">
      <c r="A30729" t="s">
        <v>30727</v>
      </c>
      <c r="B30729" t="str">
        <f t="shared" si="960"/>
        <v>lowermost</v>
      </c>
      <c r="C30729" t="str">
        <f t="shared" si="961"/>
        <v/>
      </c>
    </row>
    <row r="30730" spans="1:3" x14ac:dyDescent="0.25">
      <c r="A30730" t="s">
        <v>30728</v>
      </c>
      <c r="B30730" t="str">
        <f t="shared" si="960"/>
        <v>lowish</v>
      </c>
      <c r="C30730" t="str">
        <f t="shared" si="961"/>
        <v/>
      </c>
    </row>
    <row r="30731" spans="1:3" x14ac:dyDescent="0.25">
      <c r="A30731" t="s">
        <v>30729</v>
      </c>
      <c r="B30731" t="str">
        <f t="shared" si="960"/>
        <v>lowland</v>
      </c>
      <c r="C30731" t="str">
        <f t="shared" si="961"/>
        <v>SZMR</v>
      </c>
    </row>
    <row r="30732" spans="1:3" x14ac:dyDescent="0.25">
      <c r="A30732" t="s">
        <v>30730</v>
      </c>
      <c r="B30732" t="str">
        <f t="shared" si="960"/>
        <v>lowlander</v>
      </c>
      <c r="C30732" t="str">
        <f t="shared" si="961"/>
        <v>M</v>
      </c>
    </row>
    <row r="30733" spans="1:3" x14ac:dyDescent="0.25">
      <c r="A30733" t="s">
        <v>30731</v>
      </c>
      <c r="B30733" t="str">
        <f t="shared" si="960"/>
        <v>lowlife</v>
      </c>
      <c r="C30733" t="str">
        <f t="shared" si="961"/>
        <v>SM</v>
      </c>
    </row>
    <row r="30734" spans="1:3" x14ac:dyDescent="0.25">
      <c r="A30734" t="s">
        <v>30732</v>
      </c>
      <c r="B30734" t="str">
        <f t="shared" si="960"/>
        <v>lowliness</v>
      </c>
      <c r="C30734" t="str">
        <f t="shared" si="961"/>
        <v>M</v>
      </c>
    </row>
    <row r="30735" spans="1:3" x14ac:dyDescent="0.25">
      <c r="A30735" t="s">
        <v>30733</v>
      </c>
      <c r="B30735" t="str">
        <f t="shared" si="960"/>
        <v>lowly</v>
      </c>
      <c r="C30735" t="str">
        <f t="shared" si="961"/>
        <v>TPR</v>
      </c>
    </row>
    <row r="30736" spans="1:3" x14ac:dyDescent="0.25">
      <c r="A30736" t="s">
        <v>30734</v>
      </c>
      <c r="B30736" t="str">
        <f t="shared" si="960"/>
        <v>lowness</v>
      </c>
      <c r="C30736" t="str">
        <f t="shared" si="961"/>
        <v>M</v>
      </c>
    </row>
    <row r="30737" spans="1:3" x14ac:dyDescent="0.25">
      <c r="A30737" t="s">
        <v>30735</v>
      </c>
      <c r="B30737" t="str">
        <f t="shared" si="960"/>
        <v>lox</v>
      </c>
      <c r="C30737" t="str">
        <f t="shared" si="961"/>
        <v>M</v>
      </c>
    </row>
    <row r="30738" spans="1:3" x14ac:dyDescent="0.25">
      <c r="A30738" t="s">
        <v>30736</v>
      </c>
      <c r="B30738" t="str">
        <f t="shared" si="960"/>
        <v>loyal</v>
      </c>
      <c r="C30738" t="str">
        <f t="shared" si="961"/>
        <v>ETY</v>
      </c>
    </row>
    <row r="30739" spans="1:3" x14ac:dyDescent="0.25">
      <c r="A30739" t="s">
        <v>30737</v>
      </c>
      <c r="B30739" t="str">
        <f t="shared" si="960"/>
        <v>loyaler</v>
      </c>
      <c r="C30739" t="str">
        <f t="shared" si="961"/>
        <v/>
      </c>
    </row>
    <row r="30740" spans="1:3" x14ac:dyDescent="0.25">
      <c r="A30740" t="s">
        <v>30738</v>
      </c>
      <c r="B30740" t="str">
        <f t="shared" si="960"/>
        <v>loyalism</v>
      </c>
      <c r="C30740" t="str">
        <f t="shared" si="961"/>
        <v>M</v>
      </c>
    </row>
    <row r="30741" spans="1:3" x14ac:dyDescent="0.25">
      <c r="A30741" t="s">
        <v>30739</v>
      </c>
      <c r="B30741" t="str">
        <f t="shared" si="960"/>
        <v>loyalist</v>
      </c>
      <c r="C30741" t="str">
        <f t="shared" si="961"/>
        <v>SM</v>
      </c>
    </row>
    <row r="30742" spans="1:3" x14ac:dyDescent="0.25">
      <c r="A30742" t="s">
        <v>30740</v>
      </c>
      <c r="B30742" t="str">
        <f t="shared" si="960"/>
        <v>loyalties</v>
      </c>
      <c r="C30742" t="str">
        <f t="shared" si="961"/>
        <v/>
      </c>
    </row>
    <row r="30743" spans="1:3" x14ac:dyDescent="0.25">
      <c r="A30743" t="s">
        <v>30741</v>
      </c>
      <c r="B30743" t="str">
        <f t="shared" si="960"/>
        <v>loyalty</v>
      </c>
      <c r="C30743" t="str">
        <f t="shared" si="961"/>
        <v>EM</v>
      </c>
    </row>
    <row r="30744" spans="1:3" x14ac:dyDescent="0.25">
      <c r="A30744" t="s">
        <v>30742</v>
      </c>
      <c r="B30744" t="str">
        <f t="shared" si="960"/>
        <v>lozenge</v>
      </c>
      <c r="C30744" t="str">
        <f t="shared" si="961"/>
        <v>SM</v>
      </c>
    </row>
    <row r="30745" spans="1:3" x14ac:dyDescent="0.25">
      <c r="A30745" t="s">
        <v>30743</v>
      </c>
      <c r="B30745" t="str">
        <f t="shared" si="960"/>
        <v>ltd</v>
      </c>
      <c r="C30745" t="str">
        <f t="shared" si="961"/>
        <v/>
      </c>
    </row>
    <row r="30746" spans="1:3" x14ac:dyDescent="0.25">
      <c r="A30746" t="s">
        <v>30744</v>
      </c>
      <c r="B30746" t="str">
        <f t="shared" si="960"/>
        <v>luau</v>
      </c>
      <c r="C30746" t="str">
        <f t="shared" si="961"/>
        <v>MS</v>
      </c>
    </row>
    <row r="30747" spans="1:3" x14ac:dyDescent="0.25">
      <c r="A30747" t="s">
        <v>30745</v>
      </c>
      <c r="B30747" t="str">
        <f t="shared" si="960"/>
        <v>lubber</v>
      </c>
      <c r="C30747" t="str">
        <f t="shared" si="961"/>
        <v>MYS</v>
      </c>
    </row>
    <row r="30748" spans="1:3" x14ac:dyDescent="0.25">
      <c r="A30748" t="s">
        <v>30746</v>
      </c>
      <c r="B30748" t="str">
        <f t="shared" si="960"/>
        <v>lube</v>
      </c>
      <c r="C30748" t="str">
        <f t="shared" si="961"/>
        <v>MGDS</v>
      </c>
    </row>
    <row r="30749" spans="1:3" x14ac:dyDescent="0.25">
      <c r="A30749" t="s">
        <v>30747</v>
      </c>
      <c r="B30749" t="str">
        <f t="shared" si="960"/>
        <v>lubricant</v>
      </c>
      <c r="C30749" t="str">
        <f t="shared" si="961"/>
        <v>SM</v>
      </c>
    </row>
    <row r="30750" spans="1:3" x14ac:dyDescent="0.25">
      <c r="A30750" t="s">
        <v>30748</v>
      </c>
      <c r="B30750" t="str">
        <f t="shared" si="960"/>
        <v>lubricate</v>
      </c>
      <c r="C30750" t="str">
        <f t="shared" si="961"/>
        <v>DSGN</v>
      </c>
    </row>
    <row r="30751" spans="1:3" x14ac:dyDescent="0.25">
      <c r="A30751" t="s">
        <v>30749</v>
      </c>
      <c r="B30751" t="str">
        <f t="shared" si="960"/>
        <v>lubrication</v>
      </c>
      <c r="C30751" t="str">
        <f t="shared" si="961"/>
        <v>M</v>
      </c>
    </row>
    <row r="30752" spans="1:3" x14ac:dyDescent="0.25">
      <c r="A30752" t="s">
        <v>30750</v>
      </c>
      <c r="B30752" t="str">
        <f t="shared" si="960"/>
        <v>lubricator</v>
      </c>
      <c r="C30752" t="str">
        <f t="shared" si="961"/>
        <v>MS</v>
      </c>
    </row>
    <row r="30753" spans="1:3" x14ac:dyDescent="0.25">
      <c r="A30753" t="s">
        <v>30751</v>
      </c>
      <c r="B30753" t="str">
        <f t="shared" si="960"/>
        <v>lubricious</v>
      </c>
      <c r="C30753" t="str">
        <f t="shared" si="961"/>
        <v>Y</v>
      </c>
    </row>
    <row r="30754" spans="1:3" x14ac:dyDescent="0.25">
      <c r="A30754" t="s">
        <v>30752</v>
      </c>
      <c r="B30754" t="str">
        <f t="shared" si="960"/>
        <v>lubricity</v>
      </c>
      <c r="C30754" t="str">
        <f t="shared" si="961"/>
        <v>M</v>
      </c>
    </row>
    <row r="30755" spans="1:3" x14ac:dyDescent="0.25">
      <c r="A30755" t="s">
        <v>30753</v>
      </c>
      <c r="B30755" t="str">
        <f t="shared" si="960"/>
        <v>lucid</v>
      </c>
      <c r="C30755" t="str">
        <f t="shared" si="961"/>
        <v>PY</v>
      </c>
    </row>
    <row r="30756" spans="1:3" x14ac:dyDescent="0.25">
      <c r="A30756" t="s">
        <v>30754</v>
      </c>
      <c r="B30756" t="str">
        <f t="shared" si="960"/>
        <v>lucidity</v>
      </c>
      <c r="C30756" t="str">
        <f t="shared" si="961"/>
        <v>M</v>
      </c>
    </row>
    <row r="30757" spans="1:3" x14ac:dyDescent="0.25">
      <c r="A30757" t="s">
        <v>30755</v>
      </c>
      <c r="B30757" t="str">
        <f t="shared" si="960"/>
        <v>lucidness</v>
      </c>
      <c r="C30757" t="str">
        <f t="shared" si="961"/>
        <v>M</v>
      </c>
    </row>
    <row r="30758" spans="1:3" x14ac:dyDescent="0.25">
      <c r="A30758" t="s">
        <v>30756</v>
      </c>
      <c r="B30758" t="str">
        <f t="shared" si="960"/>
        <v>luck</v>
      </c>
      <c r="C30758" t="str">
        <f t="shared" si="961"/>
        <v>MDSG</v>
      </c>
    </row>
    <row r="30759" spans="1:3" x14ac:dyDescent="0.25">
      <c r="A30759" t="s">
        <v>30757</v>
      </c>
      <c r="B30759" t="str">
        <f t="shared" si="960"/>
        <v>luckily</v>
      </c>
      <c r="C30759" t="str">
        <f t="shared" si="961"/>
        <v>U</v>
      </c>
    </row>
    <row r="30760" spans="1:3" x14ac:dyDescent="0.25">
      <c r="A30760" t="s">
        <v>30758</v>
      </c>
      <c r="B30760" t="str">
        <f t="shared" si="960"/>
        <v>luckiness</v>
      </c>
      <c r="C30760" t="str">
        <f t="shared" si="961"/>
        <v>UM</v>
      </c>
    </row>
    <row r="30761" spans="1:3" x14ac:dyDescent="0.25">
      <c r="A30761" t="s">
        <v>30759</v>
      </c>
      <c r="B30761" t="str">
        <f t="shared" si="960"/>
        <v>luckless</v>
      </c>
      <c r="C30761" t="str">
        <f t="shared" si="961"/>
        <v/>
      </c>
    </row>
    <row r="30762" spans="1:3" x14ac:dyDescent="0.25">
      <c r="A30762" t="s">
        <v>30760</v>
      </c>
      <c r="B30762" t="str">
        <f t="shared" si="960"/>
        <v>lucky</v>
      </c>
      <c r="C30762" t="str">
        <f t="shared" si="961"/>
        <v>UPTR</v>
      </c>
    </row>
    <row r="30763" spans="1:3" x14ac:dyDescent="0.25">
      <c r="A30763" t="s">
        <v>30761</v>
      </c>
      <c r="B30763" t="str">
        <f t="shared" ref="B30763:B30826" si="962">IF(ISNUMBER(FIND("/",A30763)),LEFT(A30763,FIND("/",A30763)-1),A30763)</f>
        <v>lucrative</v>
      </c>
      <c r="C30763" t="str">
        <f t="shared" si="961"/>
        <v>YP</v>
      </c>
    </row>
    <row r="30764" spans="1:3" x14ac:dyDescent="0.25">
      <c r="A30764" t="s">
        <v>30762</v>
      </c>
      <c r="B30764" t="str">
        <f t="shared" si="962"/>
        <v>lucrativeness</v>
      </c>
      <c r="C30764" t="str">
        <f t="shared" si="961"/>
        <v>M</v>
      </c>
    </row>
    <row r="30765" spans="1:3" x14ac:dyDescent="0.25">
      <c r="A30765" t="s">
        <v>30763</v>
      </c>
      <c r="B30765" t="str">
        <f t="shared" si="962"/>
        <v>lucre</v>
      </c>
      <c r="C30765" t="str">
        <f t="shared" si="961"/>
        <v>M</v>
      </c>
    </row>
    <row r="30766" spans="1:3" x14ac:dyDescent="0.25">
      <c r="A30766" t="s">
        <v>30764</v>
      </c>
      <c r="B30766" t="str">
        <f t="shared" si="962"/>
        <v>lucubrate</v>
      </c>
      <c r="C30766" t="str">
        <f t="shared" si="961"/>
        <v>GNDS</v>
      </c>
    </row>
    <row r="30767" spans="1:3" x14ac:dyDescent="0.25">
      <c r="A30767" t="s">
        <v>30765</v>
      </c>
      <c r="B30767" t="str">
        <f t="shared" si="962"/>
        <v>lucubration</v>
      </c>
      <c r="C30767" t="str">
        <f t="shared" si="961"/>
        <v>M</v>
      </c>
    </row>
    <row r="30768" spans="1:3" x14ac:dyDescent="0.25">
      <c r="A30768" t="s">
        <v>30766</v>
      </c>
      <c r="B30768" t="str">
        <f t="shared" si="962"/>
        <v>ludicrous</v>
      </c>
      <c r="C30768" t="str">
        <f t="shared" si="961"/>
        <v>YP</v>
      </c>
    </row>
    <row r="30769" spans="1:3" x14ac:dyDescent="0.25">
      <c r="A30769" t="s">
        <v>30767</v>
      </c>
      <c r="B30769" t="str">
        <f t="shared" si="962"/>
        <v>ludicrousness</v>
      </c>
      <c r="C30769" t="str">
        <f t="shared" si="961"/>
        <v>M</v>
      </c>
    </row>
    <row r="30770" spans="1:3" x14ac:dyDescent="0.25">
      <c r="A30770" t="s">
        <v>30768</v>
      </c>
      <c r="B30770" t="str">
        <f t="shared" si="962"/>
        <v>ludo</v>
      </c>
      <c r="C30770" t="str">
        <f t="shared" si="961"/>
        <v/>
      </c>
    </row>
    <row r="30771" spans="1:3" x14ac:dyDescent="0.25">
      <c r="A30771" t="s">
        <v>30769</v>
      </c>
      <c r="B30771" t="str">
        <f t="shared" si="962"/>
        <v>luff</v>
      </c>
      <c r="C30771" t="str">
        <f t="shared" si="961"/>
        <v>DSG</v>
      </c>
    </row>
    <row r="30772" spans="1:3" x14ac:dyDescent="0.25">
      <c r="A30772" t="s">
        <v>30770</v>
      </c>
      <c r="B30772" t="str">
        <f t="shared" si="962"/>
        <v>lug</v>
      </c>
      <c r="C30772" t="str">
        <f t="shared" si="961"/>
        <v>SM</v>
      </c>
    </row>
    <row r="30773" spans="1:3" x14ac:dyDescent="0.25">
      <c r="A30773" t="s">
        <v>30771</v>
      </c>
      <c r="B30773" t="str">
        <f t="shared" si="962"/>
        <v>luge</v>
      </c>
      <c r="C30773" t="str">
        <f t="shared" si="961"/>
        <v>S</v>
      </c>
    </row>
    <row r="30774" spans="1:3" x14ac:dyDescent="0.25">
      <c r="A30774" t="s">
        <v>30772</v>
      </c>
      <c r="B30774" t="str">
        <f t="shared" si="962"/>
        <v>luggage</v>
      </c>
      <c r="C30774" t="str">
        <f t="shared" si="961"/>
        <v>M</v>
      </c>
    </row>
    <row r="30775" spans="1:3" x14ac:dyDescent="0.25">
      <c r="A30775" t="s">
        <v>30773</v>
      </c>
      <c r="B30775" t="str">
        <f t="shared" si="962"/>
        <v>lugged</v>
      </c>
      <c r="C30775" t="str">
        <f t="shared" si="961"/>
        <v/>
      </c>
    </row>
    <row r="30776" spans="1:3" x14ac:dyDescent="0.25">
      <c r="A30776" t="s">
        <v>30774</v>
      </c>
      <c r="B30776" t="str">
        <f t="shared" si="962"/>
        <v>lugger</v>
      </c>
      <c r="C30776" t="str">
        <f t="shared" si="961"/>
        <v>MS</v>
      </c>
    </row>
    <row r="30777" spans="1:3" x14ac:dyDescent="0.25">
      <c r="A30777" t="s">
        <v>30775</v>
      </c>
      <c r="B30777" t="str">
        <f t="shared" si="962"/>
        <v>lugging</v>
      </c>
      <c r="C30777" t="str">
        <f t="shared" si="961"/>
        <v/>
      </c>
    </row>
    <row r="30778" spans="1:3" x14ac:dyDescent="0.25">
      <c r="A30778" t="s">
        <v>30776</v>
      </c>
      <c r="B30778" t="str">
        <f t="shared" si="962"/>
        <v>lughole</v>
      </c>
      <c r="C30778" t="str">
        <f t="shared" si="961"/>
        <v>S</v>
      </c>
    </row>
    <row r="30779" spans="1:3" x14ac:dyDescent="0.25">
      <c r="A30779" t="s">
        <v>30777</v>
      </c>
      <c r="B30779" t="str">
        <f t="shared" si="962"/>
        <v>lugsail</v>
      </c>
      <c r="C30779" t="str">
        <f t="shared" si="961"/>
        <v>SM</v>
      </c>
    </row>
    <row r="30780" spans="1:3" x14ac:dyDescent="0.25">
      <c r="A30780" t="s">
        <v>30778</v>
      </c>
      <c r="B30780" t="str">
        <f t="shared" si="962"/>
        <v>lugubrious</v>
      </c>
      <c r="C30780" t="str">
        <f t="shared" si="961"/>
        <v>YP</v>
      </c>
    </row>
    <row r="30781" spans="1:3" x14ac:dyDescent="0.25">
      <c r="A30781" t="s">
        <v>30779</v>
      </c>
      <c r="B30781" t="str">
        <f t="shared" si="962"/>
        <v>lugubriousness</v>
      </c>
      <c r="C30781" t="str">
        <f t="shared" si="961"/>
        <v>M</v>
      </c>
    </row>
    <row r="30782" spans="1:3" x14ac:dyDescent="0.25">
      <c r="A30782" t="s">
        <v>30780</v>
      </c>
      <c r="B30782" t="str">
        <f t="shared" si="962"/>
        <v>lukewarm</v>
      </c>
      <c r="C30782" t="str">
        <f t="shared" si="961"/>
        <v>YP</v>
      </c>
    </row>
    <row r="30783" spans="1:3" x14ac:dyDescent="0.25">
      <c r="A30783" t="s">
        <v>30781</v>
      </c>
      <c r="B30783" t="str">
        <f t="shared" si="962"/>
        <v>lukewarmness</v>
      </c>
      <c r="C30783" t="str">
        <f t="shared" si="961"/>
        <v>M</v>
      </c>
    </row>
    <row r="30784" spans="1:3" x14ac:dyDescent="0.25">
      <c r="A30784" t="s">
        <v>30782</v>
      </c>
      <c r="B30784" t="str">
        <f t="shared" si="962"/>
        <v>lull</v>
      </c>
      <c r="C30784" t="str">
        <f t="shared" si="961"/>
        <v>MDSG</v>
      </c>
    </row>
    <row r="30785" spans="1:3" x14ac:dyDescent="0.25">
      <c r="A30785" t="s">
        <v>30783</v>
      </c>
      <c r="B30785" t="str">
        <f t="shared" si="962"/>
        <v>lullaby</v>
      </c>
      <c r="C30785" t="str">
        <f t="shared" si="961"/>
        <v>SM</v>
      </c>
    </row>
    <row r="30786" spans="1:3" x14ac:dyDescent="0.25">
      <c r="A30786" t="s">
        <v>30784</v>
      </c>
      <c r="B30786" t="str">
        <f t="shared" si="962"/>
        <v>lulu</v>
      </c>
      <c r="C30786" t="str">
        <f t="shared" si="961"/>
        <v>S</v>
      </c>
    </row>
    <row r="30787" spans="1:3" x14ac:dyDescent="0.25">
      <c r="A30787" t="s">
        <v>30785</v>
      </c>
      <c r="B30787" t="str">
        <f t="shared" si="962"/>
        <v>lumbago</v>
      </c>
      <c r="C30787" t="str">
        <f t="shared" ref="C30787:C30850" si="963">IF(ISNUMBER(FIND("/",A30787)),RIGHT(A30787,LEN(A30787)-FIND("/",A30787)),"")</f>
        <v>M</v>
      </c>
    </row>
    <row r="30788" spans="1:3" x14ac:dyDescent="0.25">
      <c r="A30788" t="s">
        <v>30786</v>
      </c>
      <c r="B30788" t="str">
        <f t="shared" si="962"/>
        <v>lumbar</v>
      </c>
      <c r="C30788" t="str">
        <f t="shared" si="963"/>
        <v/>
      </c>
    </row>
    <row r="30789" spans="1:3" x14ac:dyDescent="0.25">
      <c r="A30789" t="s">
        <v>30787</v>
      </c>
      <c r="B30789" t="str">
        <f t="shared" si="962"/>
        <v>lumber</v>
      </c>
      <c r="C30789" t="str">
        <f t="shared" si="963"/>
        <v>MDRZGS</v>
      </c>
    </row>
    <row r="30790" spans="1:3" x14ac:dyDescent="0.25">
      <c r="A30790" t="s">
        <v>30788</v>
      </c>
      <c r="B30790" t="str">
        <f t="shared" si="962"/>
        <v>lumberer</v>
      </c>
      <c r="C30790" t="str">
        <f t="shared" si="963"/>
        <v>M</v>
      </c>
    </row>
    <row r="30791" spans="1:3" x14ac:dyDescent="0.25">
      <c r="A30791" t="s">
        <v>30789</v>
      </c>
      <c r="B30791" t="str">
        <f t="shared" si="962"/>
        <v>lumbering</v>
      </c>
      <c r="C30791" t="str">
        <f t="shared" si="963"/>
        <v>M</v>
      </c>
    </row>
    <row r="30792" spans="1:3" x14ac:dyDescent="0.25">
      <c r="A30792" t="s">
        <v>30790</v>
      </c>
      <c r="B30792" t="str">
        <f t="shared" si="962"/>
        <v>lumberjack</v>
      </c>
      <c r="C30792" t="str">
        <f t="shared" si="963"/>
        <v>SM</v>
      </c>
    </row>
    <row r="30793" spans="1:3" x14ac:dyDescent="0.25">
      <c r="A30793" t="s">
        <v>30791</v>
      </c>
      <c r="B30793" t="str">
        <f t="shared" si="962"/>
        <v>lumberman</v>
      </c>
      <c r="C30793" t="str">
        <f t="shared" si="963"/>
        <v>M</v>
      </c>
    </row>
    <row r="30794" spans="1:3" x14ac:dyDescent="0.25">
      <c r="A30794" t="s">
        <v>30792</v>
      </c>
      <c r="B30794" t="str">
        <f t="shared" si="962"/>
        <v>lumbermen</v>
      </c>
      <c r="C30794" t="str">
        <f t="shared" si="963"/>
        <v/>
      </c>
    </row>
    <row r="30795" spans="1:3" x14ac:dyDescent="0.25">
      <c r="A30795" t="s">
        <v>30793</v>
      </c>
      <c r="B30795" t="str">
        <f t="shared" si="962"/>
        <v>lumberyard</v>
      </c>
      <c r="C30795" t="str">
        <f t="shared" si="963"/>
        <v>SM</v>
      </c>
    </row>
    <row r="30796" spans="1:3" x14ac:dyDescent="0.25">
      <c r="A30796" t="s">
        <v>30794</v>
      </c>
      <c r="B30796" t="str">
        <f t="shared" si="962"/>
        <v>lumen</v>
      </c>
      <c r="C30796" t="str">
        <f t="shared" si="963"/>
        <v/>
      </c>
    </row>
    <row r="30797" spans="1:3" x14ac:dyDescent="0.25">
      <c r="A30797" t="s">
        <v>30795</v>
      </c>
      <c r="B30797" t="str">
        <f t="shared" si="962"/>
        <v>luminary</v>
      </c>
      <c r="C30797" t="str">
        <f t="shared" si="963"/>
        <v>SM</v>
      </c>
    </row>
    <row r="30798" spans="1:3" x14ac:dyDescent="0.25">
      <c r="A30798" t="s">
        <v>30796</v>
      </c>
      <c r="B30798" t="str">
        <f t="shared" si="962"/>
        <v>luminescence</v>
      </c>
      <c r="C30798" t="str">
        <f t="shared" si="963"/>
        <v>M</v>
      </c>
    </row>
    <row r="30799" spans="1:3" x14ac:dyDescent="0.25">
      <c r="A30799" t="s">
        <v>30797</v>
      </c>
      <c r="B30799" t="str">
        <f t="shared" si="962"/>
        <v>luminescent</v>
      </c>
      <c r="C30799" t="str">
        <f t="shared" si="963"/>
        <v/>
      </c>
    </row>
    <row r="30800" spans="1:3" x14ac:dyDescent="0.25">
      <c r="A30800" t="s">
        <v>30798</v>
      </c>
      <c r="B30800" t="str">
        <f t="shared" si="962"/>
        <v>luminosity</v>
      </c>
      <c r="C30800" t="str">
        <f t="shared" si="963"/>
        <v>M</v>
      </c>
    </row>
    <row r="30801" spans="1:3" x14ac:dyDescent="0.25">
      <c r="A30801" t="s">
        <v>30799</v>
      </c>
      <c r="B30801" t="str">
        <f t="shared" si="962"/>
        <v>luminous</v>
      </c>
      <c r="C30801" t="str">
        <f t="shared" si="963"/>
        <v>Y</v>
      </c>
    </row>
    <row r="30802" spans="1:3" x14ac:dyDescent="0.25">
      <c r="A30802" t="s">
        <v>30800</v>
      </c>
      <c r="B30802" t="str">
        <f t="shared" si="962"/>
        <v>lummox</v>
      </c>
      <c r="C30802" t="str">
        <f t="shared" si="963"/>
        <v>MS</v>
      </c>
    </row>
    <row r="30803" spans="1:3" x14ac:dyDescent="0.25">
      <c r="A30803" t="s">
        <v>30801</v>
      </c>
      <c r="B30803" t="str">
        <f t="shared" si="962"/>
        <v>lump</v>
      </c>
      <c r="C30803" t="str">
        <f t="shared" si="963"/>
        <v>MDNSG</v>
      </c>
    </row>
    <row r="30804" spans="1:3" x14ac:dyDescent="0.25">
      <c r="A30804" t="s">
        <v>30802</v>
      </c>
      <c r="B30804" t="str">
        <f t="shared" si="962"/>
        <v>lumpectomy</v>
      </c>
      <c r="C30804" t="str">
        <f t="shared" si="963"/>
        <v>S</v>
      </c>
    </row>
    <row r="30805" spans="1:3" x14ac:dyDescent="0.25">
      <c r="A30805" t="s">
        <v>30803</v>
      </c>
      <c r="B30805" t="str">
        <f t="shared" si="962"/>
        <v>lumpenproletariat</v>
      </c>
      <c r="C30805" t="str">
        <f t="shared" si="963"/>
        <v/>
      </c>
    </row>
    <row r="30806" spans="1:3" x14ac:dyDescent="0.25">
      <c r="A30806" t="s">
        <v>30804</v>
      </c>
      <c r="B30806" t="str">
        <f t="shared" si="962"/>
        <v>lumpiness</v>
      </c>
      <c r="C30806" t="str">
        <f t="shared" si="963"/>
        <v>M</v>
      </c>
    </row>
    <row r="30807" spans="1:3" x14ac:dyDescent="0.25">
      <c r="A30807" t="s">
        <v>30805</v>
      </c>
      <c r="B30807" t="str">
        <f t="shared" si="962"/>
        <v>lumpish</v>
      </c>
      <c r="C30807" t="str">
        <f t="shared" si="963"/>
        <v/>
      </c>
    </row>
    <row r="30808" spans="1:3" x14ac:dyDescent="0.25">
      <c r="A30808" t="s">
        <v>30806</v>
      </c>
      <c r="B30808" t="str">
        <f t="shared" si="962"/>
        <v>lumpy</v>
      </c>
      <c r="C30808" t="str">
        <f t="shared" si="963"/>
        <v>TRP</v>
      </c>
    </row>
    <row r="30809" spans="1:3" x14ac:dyDescent="0.25">
      <c r="A30809" t="s">
        <v>30807</v>
      </c>
      <c r="B30809" t="str">
        <f t="shared" si="962"/>
        <v>lunacy</v>
      </c>
      <c r="C30809" t="str">
        <f t="shared" si="963"/>
        <v>SM</v>
      </c>
    </row>
    <row r="30810" spans="1:3" x14ac:dyDescent="0.25">
      <c r="A30810" t="s">
        <v>30808</v>
      </c>
      <c r="B30810" t="str">
        <f t="shared" si="962"/>
        <v>lunar</v>
      </c>
      <c r="C30810" t="str">
        <f t="shared" si="963"/>
        <v/>
      </c>
    </row>
    <row r="30811" spans="1:3" x14ac:dyDescent="0.25">
      <c r="A30811" t="s">
        <v>30809</v>
      </c>
      <c r="B30811" t="str">
        <f t="shared" si="962"/>
        <v>lunatic</v>
      </c>
      <c r="C30811" t="str">
        <f t="shared" si="963"/>
        <v>SM</v>
      </c>
    </row>
    <row r="30812" spans="1:3" x14ac:dyDescent="0.25">
      <c r="A30812" t="s">
        <v>30810</v>
      </c>
      <c r="B30812" t="str">
        <f t="shared" si="962"/>
        <v>lunch</v>
      </c>
      <c r="C30812" t="str">
        <f t="shared" si="963"/>
        <v>GMDS</v>
      </c>
    </row>
    <row r="30813" spans="1:3" x14ac:dyDescent="0.25">
      <c r="A30813" t="s">
        <v>30811</v>
      </c>
      <c r="B30813" t="str">
        <f t="shared" si="962"/>
        <v>lunchbox</v>
      </c>
      <c r="C30813" t="str">
        <f t="shared" si="963"/>
        <v>S</v>
      </c>
    </row>
    <row r="30814" spans="1:3" x14ac:dyDescent="0.25">
      <c r="A30814" t="s">
        <v>30812</v>
      </c>
      <c r="B30814" t="str">
        <f t="shared" si="962"/>
        <v>luncheon</v>
      </c>
      <c r="C30814" t="str">
        <f t="shared" si="963"/>
        <v>SM</v>
      </c>
    </row>
    <row r="30815" spans="1:3" x14ac:dyDescent="0.25">
      <c r="A30815" t="s">
        <v>30813</v>
      </c>
      <c r="B30815" t="str">
        <f t="shared" si="962"/>
        <v>luncheonette</v>
      </c>
      <c r="C30815" t="str">
        <f t="shared" si="963"/>
        <v>SM</v>
      </c>
    </row>
    <row r="30816" spans="1:3" x14ac:dyDescent="0.25">
      <c r="A30816" t="s">
        <v>30814</v>
      </c>
      <c r="B30816" t="str">
        <f t="shared" si="962"/>
        <v>lunchroom</v>
      </c>
      <c r="C30816" t="str">
        <f t="shared" si="963"/>
        <v>MS</v>
      </c>
    </row>
    <row r="30817" spans="1:3" x14ac:dyDescent="0.25">
      <c r="A30817" t="s">
        <v>30815</v>
      </c>
      <c r="B30817" t="str">
        <f t="shared" si="962"/>
        <v>lunchtime</v>
      </c>
      <c r="C30817" t="str">
        <f t="shared" si="963"/>
        <v>MS</v>
      </c>
    </row>
    <row r="30818" spans="1:3" x14ac:dyDescent="0.25">
      <c r="A30818" t="s">
        <v>30816</v>
      </c>
      <c r="B30818" t="str">
        <f t="shared" si="962"/>
        <v>lung</v>
      </c>
      <c r="C30818" t="str">
        <f t="shared" si="963"/>
        <v>MDSG</v>
      </c>
    </row>
    <row r="30819" spans="1:3" x14ac:dyDescent="0.25">
      <c r="A30819" t="s">
        <v>30817</v>
      </c>
      <c r="B30819" t="str">
        <f t="shared" si="962"/>
        <v>lunge</v>
      </c>
      <c r="C30819" t="str">
        <f t="shared" si="963"/>
        <v>SM</v>
      </c>
    </row>
    <row r="30820" spans="1:3" x14ac:dyDescent="0.25">
      <c r="A30820" t="s">
        <v>30818</v>
      </c>
      <c r="B30820" t="str">
        <f t="shared" si="962"/>
        <v>lungfish</v>
      </c>
      <c r="C30820" t="str">
        <f t="shared" si="963"/>
        <v>MS</v>
      </c>
    </row>
    <row r="30821" spans="1:3" x14ac:dyDescent="0.25">
      <c r="A30821" t="s">
        <v>30819</v>
      </c>
      <c r="B30821" t="str">
        <f t="shared" si="962"/>
        <v>lungful</v>
      </c>
      <c r="C30821" t="str">
        <f t="shared" si="963"/>
        <v>S</v>
      </c>
    </row>
    <row r="30822" spans="1:3" x14ac:dyDescent="0.25">
      <c r="A30822" t="s">
        <v>30820</v>
      </c>
      <c r="B30822" t="str">
        <f t="shared" si="962"/>
        <v>lunkhead</v>
      </c>
      <c r="C30822" t="str">
        <f t="shared" si="963"/>
        <v>MS</v>
      </c>
    </row>
    <row r="30823" spans="1:3" x14ac:dyDescent="0.25">
      <c r="A30823" t="s">
        <v>30821</v>
      </c>
      <c r="B30823" t="str">
        <f t="shared" si="962"/>
        <v>lupine</v>
      </c>
      <c r="C30823" t="str">
        <f t="shared" si="963"/>
        <v>MS</v>
      </c>
    </row>
    <row r="30824" spans="1:3" x14ac:dyDescent="0.25">
      <c r="A30824" t="s">
        <v>30822</v>
      </c>
      <c r="B30824" t="str">
        <f t="shared" si="962"/>
        <v>lupus</v>
      </c>
      <c r="C30824" t="str">
        <f t="shared" si="963"/>
        <v>M</v>
      </c>
    </row>
    <row r="30825" spans="1:3" x14ac:dyDescent="0.25">
      <c r="A30825" t="s">
        <v>30823</v>
      </c>
      <c r="B30825" t="str">
        <f t="shared" si="962"/>
        <v>lurch</v>
      </c>
      <c r="C30825" t="str">
        <f t="shared" si="963"/>
        <v>GMDS</v>
      </c>
    </row>
    <row r="30826" spans="1:3" x14ac:dyDescent="0.25">
      <c r="A30826" t="s">
        <v>30824</v>
      </c>
      <c r="B30826" t="str">
        <f t="shared" si="962"/>
        <v>lure</v>
      </c>
      <c r="C30826" t="str">
        <f t="shared" si="963"/>
        <v>MGDS</v>
      </c>
    </row>
    <row r="30827" spans="1:3" x14ac:dyDescent="0.25">
      <c r="A30827" t="s">
        <v>30825</v>
      </c>
      <c r="B30827" t="str">
        <f t="shared" ref="B30827:B30890" si="964">IF(ISNUMBER(FIND("/",A30827)),LEFT(A30827,FIND("/",A30827)-1),A30827)</f>
        <v>lurgy</v>
      </c>
      <c r="C30827" t="str">
        <f t="shared" si="963"/>
        <v/>
      </c>
    </row>
    <row r="30828" spans="1:3" x14ac:dyDescent="0.25">
      <c r="A30828" t="s">
        <v>30826</v>
      </c>
      <c r="B30828" t="str">
        <f t="shared" si="964"/>
        <v>lurid</v>
      </c>
      <c r="C30828" t="str">
        <f t="shared" si="963"/>
        <v>PY</v>
      </c>
    </row>
    <row r="30829" spans="1:3" x14ac:dyDescent="0.25">
      <c r="A30829" t="s">
        <v>30827</v>
      </c>
      <c r="B30829" t="str">
        <f t="shared" si="964"/>
        <v>luridness</v>
      </c>
      <c r="C30829" t="str">
        <f t="shared" si="963"/>
        <v>M</v>
      </c>
    </row>
    <row r="30830" spans="1:3" x14ac:dyDescent="0.25">
      <c r="A30830" t="s">
        <v>30828</v>
      </c>
      <c r="B30830" t="str">
        <f t="shared" si="964"/>
        <v>lurk</v>
      </c>
      <c r="C30830" t="str">
        <f t="shared" si="963"/>
        <v>DRSZG</v>
      </c>
    </row>
    <row r="30831" spans="1:3" x14ac:dyDescent="0.25">
      <c r="A30831" t="s">
        <v>30829</v>
      </c>
      <c r="B30831" t="str">
        <f t="shared" si="964"/>
        <v>luscious</v>
      </c>
      <c r="C30831" t="str">
        <f t="shared" si="963"/>
        <v>PY</v>
      </c>
    </row>
    <row r="30832" spans="1:3" x14ac:dyDescent="0.25">
      <c r="A30832" t="s">
        <v>30830</v>
      </c>
      <c r="B30832" t="str">
        <f t="shared" si="964"/>
        <v>lusciousness</v>
      </c>
      <c r="C30832" t="str">
        <f t="shared" si="963"/>
        <v>M</v>
      </c>
    </row>
    <row r="30833" spans="1:3" x14ac:dyDescent="0.25">
      <c r="A30833" t="s">
        <v>30831</v>
      </c>
      <c r="B30833" t="str">
        <f t="shared" si="964"/>
        <v>lush</v>
      </c>
      <c r="C30833" t="str">
        <f t="shared" si="963"/>
        <v>MRSYPT</v>
      </c>
    </row>
    <row r="30834" spans="1:3" x14ac:dyDescent="0.25">
      <c r="A30834" t="s">
        <v>30832</v>
      </c>
      <c r="B30834" t="str">
        <f t="shared" si="964"/>
        <v>lushness</v>
      </c>
      <c r="C30834" t="str">
        <f t="shared" si="963"/>
        <v>M</v>
      </c>
    </row>
    <row r="30835" spans="1:3" x14ac:dyDescent="0.25">
      <c r="A30835" t="s">
        <v>30833</v>
      </c>
      <c r="B30835" t="str">
        <f t="shared" si="964"/>
        <v>lust</v>
      </c>
      <c r="C30835" t="str">
        <f t="shared" si="963"/>
        <v>MDRSG</v>
      </c>
    </row>
    <row r="30836" spans="1:3" x14ac:dyDescent="0.25">
      <c r="A30836" t="s">
        <v>30834</v>
      </c>
      <c r="B30836" t="str">
        <f t="shared" si="964"/>
        <v>luster</v>
      </c>
      <c r="C30836" t="str">
        <f t="shared" si="963"/>
        <v>M</v>
      </c>
    </row>
    <row r="30837" spans="1:3" x14ac:dyDescent="0.25">
      <c r="A30837" t="s">
        <v>30835</v>
      </c>
      <c r="B30837" t="str">
        <f t="shared" si="964"/>
        <v>lusterless</v>
      </c>
      <c r="C30837" t="str">
        <f t="shared" si="963"/>
        <v/>
      </c>
    </row>
    <row r="30838" spans="1:3" x14ac:dyDescent="0.25">
      <c r="A30838" t="s">
        <v>30836</v>
      </c>
      <c r="B30838" t="str">
        <f t="shared" si="964"/>
        <v>lustful</v>
      </c>
      <c r="C30838" t="str">
        <f t="shared" si="963"/>
        <v>Y</v>
      </c>
    </row>
    <row r="30839" spans="1:3" x14ac:dyDescent="0.25">
      <c r="A30839" t="s">
        <v>30837</v>
      </c>
      <c r="B30839" t="str">
        <f t="shared" si="964"/>
        <v>lustily</v>
      </c>
      <c r="C30839" t="str">
        <f t="shared" si="963"/>
        <v/>
      </c>
    </row>
    <row r="30840" spans="1:3" x14ac:dyDescent="0.25">
      <c r="A30840" t="s">
        <v>30838</v>
      </c>
      <c r="B30840" t="str">
        <f t="shared" si="964"/>
        <v>lustiness</v>
      </c>
      <c r="C30840" t="str">
        <f t="shared" si="963"/>
        <v>M</v>
      </c>
    </row>
    <row r="30841" spans="1:3" x14ac:dyDescent="0.25">
      <c r="A30841" t="s">
        <v>30839</v>
      </c>
      <c r="B30841" t="str">
        <f t="shared" si="964"/>
        <v>lustrous</v>
      </c>
      <c r="C30841" t="str">
        <f t="shared" si="963"/>
        <v>Y</v>
      </c>
    </row>
    <row r="30842" spans="1:3" x14ac:dyDescent="0.25">
      <c r="A30842" t="s">
        <v>30840</v>
      </c>
      <c r="B30842" t="str">
        <f t="shared" si="964"/>
        <v>lusty</v>
      </c>
      <c r="C30842" t="str">
        <f t="shared" si="963"/>
        <v>PTR</v>
      </c>
    </row>
    <row r="30843" spans="1:3" x14ac:dyDescent="0.25">
      <c r="A30843" t="s">
        <v>30841</v>
      </c>
      <c r="B30843" t="str">
        <f t="shared" si="964"/>
        <v>lutanist</v>
      </c>
      <c r="C30843" t="str">
        <f t="shared" si="963"/>
        <v>SM</v>
      </c>
    </row>
    <row r="30844" spans="1:3" x14ac:dyDescent="0.25">
      <c r="A30844" t="s">
        <v>30842</v>
      </c>
      <c r="B30844" t="str">
        <f t="shared" si="964"/>
        <v>lute</v>
      </c>
      <c r="C30844" t="str">
        <f t="shared" si="963"/>
        <v>MS</v>
      </c>
    </row>
    <row r="30845" spans="1:3" x14ac:dyDescent="0.25">
      <c r="A30845" t="s">
        <v>30843</v>
      </c>
      <c r="B30845" t="str">
        <f t="shared" si="964"/>
        <v>lutenist</v>
      </c>
      <c r="C30845" t="str">
        <f t="shared" si="963"/>
        <v>SM</v>
      </c>
    </row>
    <row r="30846" spans="1:3" x14ac:dyDescent="0.25">
      <c r="A30846" t="s">
        <v>30844</v>
      </c>
      <c r="B30846" t="str">
        <f t="shared" si="964"/>
        <v>lutetium</v>
      </c>
      <c r="C30846" t="str">
        <f t="shared" si="963"/>
        <v>M</v>
      </c>
    </row>
    <row r="30847" spans="1:3" x14ac:dyDescent="0.25">
      <c r="A30847" t="s">
        <v>30845</v>
      </c>
      <c r="B30847" t="str">
        <f t="shared" si="964"/>
        <v>lux</v>
      </c>
      <c r="C30847" t="str">
        <f t="shared" si="963"/>
        <v/>
      </c>
    </row>
    <row r="30848" spans="1:3" x14ac:dyDescent="0.25">
      <c r="A30848" t="s">
        <v>30846</v>
      </c>
      <c r="B30848" t="str">
        <f t="shared" si="964"/>
        <v>luxuriance</v>
      </c>
      <c r="C30848" t="str">
        <f t="shared" si="963"/>
        <v>M</v>
      </c>
    </row>
    <row r="30849" spans="1:3" x14ac:dyDescent="0.25">
      <c r="A30849" t="s">
        <v>30847</v>
      </c>
      <c r="B30849" t="str">
        <f t="shared" si="964"/>
        <v>luxuriant</v>
      </c>
      <c r="C30849" t="str">
        <f t="shared" si="963"/>
        <v>Y</v>
      </c>
    </row>
    <row r="30850" spans="1:3" x14ac:dyDescent="0.25">
      <c r="A30850" t="s">
        <v>30848</v>
      </c>
      <c r="B30850" t="str">
        <f t="shared" si="964"/>
        <v>luxuriate</v>
      </c>
      <c r="C30850" t="str">
        <f t="shared" si="963"/>
        <v>DSGN</v>
      </c>
    </row>
    <row r="30851" spans="1:3" x14ac:dyDescent="0.25">
      <c r="A30851" t="s">
        <v>30849</v>
      </c>
      <c r="B30851" t="str">
        <f t="shared" si="964"/>
        <v>luxuriation</v>
      </c>
      <c r="C30851" t="str">
        <f t="shared" ref="C30851:C30914" si="965">IF(ISNUMBER(FIND("/",A30851)),RIGHT(A30851,LEN(A30851)-FIND("/",A30851)),"")</f>
        <v>M</v>
      </c>
    </row>
    <row r="30852" spans="1:3" x14ac:dyDescent="0.25">
      <c r="A30852" t="s">
        <v>30850</v>
      </c>
      <c r="B30852" t="str">
        <f t="shared" si="964"/>
        <v>luxurious</v>
      </c>
      <c r="C30852" t="str">
        <f t="shared" si="965"/>
        <v>PY</v>
      </c>
    </row>
    <row r="30853" spans="1:3" x14ac:dyDescent="0.25">
      <c r="A30853" t="s">
        <v>30851</v>
      </c>
      <c r="B30853" t="str">
        <f t="shared" si="964"/>
        <v>luxuriousness</v>
      </c>
      <c r="C30853" t="str">
        <f t="shared" si="965"/>
        <v>M</v>
      </c>
    </row>
    <row r="30854" spans="1:3" x14ac:dyDescent="0.25">
      <c r="A30854" t="s">
        <v>30852</v>
      </c>
      <c r="B30854" t="str">
        <f t="shared" si="964"/>
        <v>luxury</v>
      </c>
      <c r="C30854" t="str">
        <f t="shared" si="965"/>
        <v>SM</v>
      </c>
    </row>
    <row r="30855" spans="1:3" x14ac:dyDescent="0.25">
      <c r="A30855" t="s">
        <v>30853</v>
      </c>
      <c r="B30855" t="str">
        <f t="shared" si="964"/>
        <v>lvi</v>
      </c>
      <c r="C30855" t="str">
        <f t="shared" si="965"/>
        <v/>
      </c>
    </row>
    <row r="30856" spans="1:3" x14ac:dyDescent="0.25">
      <c r="A30856" t="s">
        <v>30854</v>
      </c>
      <c r="B30856" t="str">
        <f t="shared" si="964"/>
        <v>lvii</v>
      </c>
      <c r="C30856" t="str">
        <f t="shared" si="965"/>
        <v/>
      </c>
    </row>
    <row r="30857" spans="1:3" x14ac:dyDescent="0.25">
      <c r="A30857" t="s">
        <v>30855</v>
      </c>
      <c r="B30857" t="str">
        <f t="shared" si="964"/>
        <v>lxi</v>
      </c>
      <c r="C30857" t="str">
        <f t="shared" si="965"/>
        <v/>
      </c>
    </row>
    <row r="30858" spans="1:3" x14ac:dyDescent="0.25">
      <c r="A30858" t="s">
        <v>30856</v>
      </c>
      <c r="B30858" t="str">
        <f t="shared" si="964"/>
        <v>lxii</v>
      </c>
      <c r="C30858" t="str">
        <f t="shared" si="965"/>
        <v/>
      </c>
    </row>
    <row r="30859" spans="1:3" x14ac:dyDescent="0.25">
      <c r="A30859" t="s">
        <v>30857</v>
      </c>
      <c r="B30859" t="str">
        <f t="shared" si="964"/>
        <v>lxiv</v>
      </c>
      <c r="C30859" t="str">
        <f t="shared" si="965"/>
        <v/>
      </c>
    </row>
    <row r="30860" spans="1:3" x14ac:dyDescent="0.25">
      <c r="A30860" t="s">
        <v>30858</v>
      </c>
      <c r="B30860" t="str">
        <f t="shared" si="964"/>
        <v>lxix</v>
      </c>
      <c r="C30860" t="str">
        <f t="shared" si="965"/>
        <v/>
      </c>
    </row>
    <row r="30861" spans="1:3" x14ac:dyDescent="0.25">
      <c r="A30861" t="s">
        <v>30859</v>
      </c>
      <c r="B30861" t="str">
        <f t="shared" si="964"/>
        <v>lxvi</v>
      </c>
      <c r="C30861" t="str">
        <f t="shared" si="965"/>
        <v/>
      </c>
    </row>
    <row r="30862" spans="1:3" x14ac:dyDescent="0.25">
      <c r="A30862" t="s">
        <v>30860</v>
      </c>
      <c r="B30862" t="str">
        <f t="shared" si="964"/>
        <v>lxvii</v>
      </c>
      <c r="C30862" t="str">
        <f t="shared" si="965"/>
        <v/>
      </c>
    </row>
    <row r="30863" spans="1:3" x14ac:dyDescent="0.25">
      <c r="A30863" t="s">
        <v>30861</v>
      </c>
      <c r="B30863" t="str">
        <f t="shared" si="964"/>
        <v>lyceum</v>
      </c>
      <c r="C30863" t="str">
        <f t="shared" si="965"/>
        <v>MS</v>
      </c>
    </row>
    <row r="30864" spans="1:3" x14ac:dyDescent="0.25">
      <c r="A30864" t="s">
        <v>30862</v>
      </c>
      <c r="B30864" t="str">
        <f t="shared" si="964"/>
        <v>lychgate</v>
      </c>
      <c r="C30864" t="str">
        <f t="shared" si="965"/>
        <v>S</v>
      </c>
    </row>
    <row r="30865" spans="1:3" x14ac:dyDescent="0.25">
      <c r="A30865" t="s">
        <v>30863</v>
      </c>
      <c r="B30865" t="str">
        <f t="shared" si="964"/>
        <v>lye</v>
      </c>
      <c r="C30865" t="str">
        <f t="shared" si="965"/>
        <v>MG</v>
      </c>
    </row>
    <row r="30866" spans="1:3" x14ac:dyDescent="0.25">
      <c r="A30866" t="s">
        <v>30864</v>
      </c>
      <c r="B30866" t="str">
        <f t="shared" si="964"/>
        <v>lying</v>
      </c>
      <c r="C30866" t="str">
        <f t="shared" si="965"/>
        <v>M</v>
      </c>
    </row>
    <row r="30867" spans="1:3" x14ac:dyDescent="0.25">
      <c r="A30867" t="s">
        <v>30865</v>
      </c>
      <c r="B30867" t="str">
        <f t="shared" si="964"/>
        <v>lymph</v>
      </c>
      <c r="C30867" t="str">
        <f t="shared" si="965"/>
        <v>M</v>
      </c>
    </row>
    <row r="30868" spans="1:3" x14ac:dyDescent="0.25">
      <c r="A30868" t="s">
        <v>30866</v>
      </c>
      <c r="B30868" t="str">
        <f t="shared" si="964"/>
        <v>lymphatic</v>
      </c>
      <c r="C30868" t="str">
        <f t="shared" si="965"/>
        <v>SM</v>
      </c>
    </row>
    <row r="30869" spans="1:3" x14ac:dyDescent="0.25">
      <c r="A30869" t="s">
        <v>30867</v>
      </c>
      <c r="B30869" t="str">
        <f t="shared" si="964"/>
        <v>lymphocyte</v>
      </c>
      <c r="C30869" t="str">
        <f t="shared" si="965"/>
        <v>SM</v>
      </c>
    </row>
    <row r="30870" spans="1:3" x14ac:dyDescent="0.25">
      <c r="A30870" t="s">
        <v>30868</v>
      </c>
      <c r="B30870" t="str">
        <f t="shared" si="964"/>
        <v>lymphoid</v>
      </c>
      <c r="C30870" t="str">
        <f t="shared" si="965"/>
        <v/>
      </c>
    </row>
    <row r="30871" spans="1:3" x14ac:dyDescent="0.25">
      <c r="A30871" t="s">
        <v>30869</v>
      </c>
      <c r="B30871" t="str">
        <f t="shared" si="964"/>
        <v>lymphoma</v>
      </c>
      <c r="C30871" t="str">
        <f t="shared" si="965"/>
        <v>SM</v>
      </c>
    </row>
    <row r="30872" spans="1:3" x14ac:dyDescent="0.25">
      <c r="A30872" t="s">
        <v>30870</v>
      </c>
      <c r="B30872" t="str">
        <f t="shared" si="964"/>
        <v>lynch</v>
      </c>
      <c r="C30872" t="str">
        <f t="shared" si="965"/>
        <v>JZGDRS</v>
      </c>
    </row>
    <row r="30873" spans="1:3" x14ac:dyDescent="0.25">
      <c r="A30873" t="s">
        <v>30871</v>
      </c>
      <c r="B30873" t="str">
        <f t="shared" si="964"/>
        <v>lyncher</v>
      </c>
      <c r="C30873" t="str">
        <f t="shared" si="965"/>
        <v>M</v>
      </c>
    </row>
    <row r="30874" spans="1:3" x14ac:dyDescent="0.25">
      <c r="A30874" t="s">
        <v>30872</v>
      </c>
      <c r="B30874" t="str">
        <f t="shared" si="964"/>
        <v>lynching</v>
      </c>
      <c r="C30874" t="str">
        <f t="shared" si="965"/>
        <v>M</v>
      </c>
    </row>
    <row r="30875" spans="1:3" x14ac:dyDescent="0.25">
      <c r="A30875" t="s">
        <v>30873</v>
      </c>
      <c r="B30875" t="str">
        <f t="shared" si="964"/>
        <v>lynx</v>
      </c>
      <c r="C30875" t="str">
        <f t="shared" si="965"/>
        <v>MS</v>
      </c>
    </row>
    <row r="30876" spans="1:3" x14ac:dyDescent="0.25">
      <c r="A30876" t="s">
        <v>30874</v>
      </c>
      <c r="B30876" t="str">
        <f t="shared" si="964"/>
        <v>lyre</v>
      </c>
      <c r="C30876" t="str">
        <f t="shared" si="965"/>
        <v>MS</v>
      </c>
    </row>
    <row r="30877" spans="1:3" x14ac:dyDescent="0.25">
      <c r="A30877" t="s">
        <v>30875</v>
      </c>
      <c r="B30877" t="str">
        <f t="shared" si="964"/>
        <v>lyrebird</v>
      </c>
      <c r="C30877" t="str">
        <f t="shared" si="965"/>
        <v>MS</v>
      </c>
    </row>
    <row r="30878" spans="1:3" x14ac:dyDescent="0.25">
      <c r="A30878" t="s">
        <v>30876</v>
      </c>
      <c r="B30878" t="str">
        <f t="shared" si="964"/>
        <v>lyric</v>
      </c>
      <c r="C30878" t="str">
        <f t="shared" si="965"/>
        <v>SM</v>
      </c>
    </row>
    <row r="30879" spans="1:3" x14ac:dyDescent="0.25">
      <c r="A30879" t="s">
        <v>30877</v>
      </c>
      <c r="B30879" t="str">
        <f t="shared" si="964"/>
        <v>lyrical</v>
      </c>
      <c r="C30879" t="str">
        <f t="shared" si="965"/>
        <v>Y</v>
      </c>
    </row>
    <row r="30880" spans="1:3" x14ac:dyDescent="0.25">
      <c r="A30880" t="s">
        <v>30878</v>
      </c>
      <c r="B30880" t="str">
        <f t="shared" si="964"/>
        <v>lyricism</v>
      </c>
      <c r="C30880" t="str">
        <f t="shared" si="965"/>
        <v>M</v>
      </c>
    </row>
    <row r="30881" spans="1:3" x14ac:dyDescent="0.25">
      <c r="A30881" t="s">
        <v>30879</v>
      </c>
      <c r="B30881" t="str">
        <f t="shared" si="964"/>
        <v>lyricist</v>
      </c>
      <c r="C30881" t="str">
        <f t="shared" si="965"/>
        <v>SM</v>
      </c>
    </row>
    <row r="30882" spans="1:3" x14ac:dyDescent="0.25">
      <c r="A30882" t="s">
        <v>30880</v>
      </c>
      <c r="B30882" t="str">
        <f t="shared" si="964"/>
        <v>lysosomal</v>
      </c>
      <c r="C30882" t="str">
        <f t="shared" si="965"/>
        <v/>
      </c>
    </row>
    <row r="30883" spans="1:3" x14ac:dyDescent="0.25">
      <c r="A30883" t="s">
        <v>30881</v>
      </c>
      <c r="B30883" t="str">
        <f t="shared" si="964"/>
        <v>lysosomes</v>
      </c>
      <c r="C30883" t="str">
        <f t="shared" si="965"/>
        <v/>
      </c>
    </row>
    <row r="30884" spans="1:3" x14ac:dyDescent="0.25">
      <c r="A30884" t="s">
        <v>30882</v>
      </c>
      <c r="B30884" t="str">
        <f t="shared" si="964"/>
        <v>m</v>
      </c>
      <c r="C30884" t="str">
        <f t="shared" si="965"/>
        <v>KAS</v>
      </c>
    </row>
    <row r="30885" spans="1:3" x14ac:dyDescent="0.25">
      <c r="A30885" t="s">
        <v>30883</v>
      </c>
      <c r="B30885" t="str">
        <f t="shared" si="964"/>
        <v>ma'am</v>
      </c>
      <c r="C30885" t="str">
        <f t="shared" si="965"/>
        <v/>
      </c>
    </row>
    <row r="30886" spans="1:3" x14ac:dyDescent="0.25">
      <c r="A30886" t="s">
        <v>30884</v>
      </c>
      <c r="B30886" t="str">
        <f t="shared" si="964"/>
        <v>ma</v>
      </c>
      <c r="C30886" t="str">
        <f t="shared" si="965"/>
        <v>SMH</v>
      </c>
    </row>
    <row r="30887" spans="1:3" x14ac:dyDescent="0.25">
      <c r="A30887" t="s">
        <v>30885</v>
      </c>
      <c r="B30887" t="str">
        <f t="shared" si="964"/>
        <v>mac</v>
      </c>
      <c r="C30887" t="str">
        <f t="shared" si="965"/>
        <v>SGMD</v>
      </c>
    </row>
    <row r="30888" spans="1:3" x14ac:dyDescent="0.25">
      <c r="A30888" t="s">
        <v>30886</v>
      </c>
      <c r="B30888" t="str">
        <f t="shared" si="964"/>
        <v>macabre</v>
      </c>
      <c r="C30888" t="str">
        <f t="shared" si="965"/>
        <v/>
      </c>
    </row>
    <row r="30889" spans="1:3" x14ac:dyDescent="0.25">
      <c r="A30889" t="s">
        <v>30887</v>
      </c>
      <c r="B30889" t="str">
        <f t="shared" si="964"/>
        <v>macadam</v>
      </c>
      <c r="C30889" t="str">
        <f t="shared" si="965"/>
        <v>M</v>
      </c>
    </row>
    <row r="30890" spans="1:3" x14ac:dyDescent="0.25">
      <c r="A30890" t="s">
        <v>30888</v>
      </c>
      <c r="B30890" t="str">
        <f t="shared" si="964"/>
        <v>macadamia</v>
      </c>
      <c r="C30890" t="str">
        <f t="shared" si="965"/>
        <v>SM</v>
      </c>
    </row>
    <row r="30891" spans="1:3" x14ac:dyDescent="0.25">
      <c r="A30891" t="s">
        <v>30889</v>
      </c>
      <c r="B30891" t="str">
        <f t="shared" ref="B30891:B30954" si="966">IF(ISNUMBER(FIND("/",A30891)),LEFT(A30891,FIND("/",A30891)-1),A30891)</f>
        <v>macadamize</v>
      </c>
      <c r="C30891" t="str">
        <f t="shared" si="965"/>
        <v>GDS</v>
      </c>
    </row>
    <row r="30892" spans="1:3" x14ac:dyDescent="0.25">
      <c r="A30892" t="s">
        <v>30890</v>
      </c>
      <c r="B30892" t="str">
        <f t="shared" si="966"/>
        <v>macaque</v>
      </c>
      <c r="C30892" t="str">
        <f t="shared" si="965"/>
        <v>MS</v>
      </c>
    </row>
    <row r="30893" spans="1:3" x14ac:dyDescent="0.25">
      <c r="A30893" t="s">
        <v>30891</v>
      </c>
      <c r="B30893" t="str">
        <f t="shared" si="966"/>
        <v>macaroni</v>
      </c>
      <c r="C30893" t="str">
        <f t="shared" si="965"/>
        <v>MS</v>
      </c>
    </row>
    <row r="30894" spans="1:3" x14ac:dyDescent="0.25">
      <c r="A30894" t="s">
        <v>30892</v>
      </c>
      <c r="B30894" t="str">
        <f t="shared" si="966"/>
        <v>macaroon</v>
      </c>
      <c r="C30894" t="str">
        <f t="shared" si="965"/>
        <v>MS</v>
      </c>
    </row>
    <row r="30895" spans="1:3" x14ac:dyDescent="0.25">
      <c r="A30895" t="s">
        <v>30893</v>
      </c>
      <c r="B30895" t="str">
        <f t="shared" si="966"/>
        <v>macaw</v>
      </c>
      <c r="C30895" t="str">
        <f t="shared" si="965"/>
        <v>SM</v>
      </c>
    </row>
    <row r="30896" spans="1:3" x14ac:dyDescent="0.25">
      <c r="A30896" t="s">
        <v>30894</v>
      </c>
      <c r="B30896" t="str">
        <f t="shared" si="966"/>
        <v>mace</v>
      </c>
      <c r="C30896" t="str">
        <f t="shared" si="965"/>
        <v>MS</v>
      </c>
    </row>
    <row r="30897" spans="1:3" x14ac:dyDescent="0.25">
      <c r="A30897" t="s">
        <v>30895</v>
      </c>
      <c r="B30897" t="str">
        <f t="shared" si="966"/>
        <v>macerate</v>
      </c>
      <c r="C30897" t="str">
        <f t="shared" si="965"/>
        <v>DSGN</v>
      </c>
    </row>
    <row r="30898" spans="1:3" x14ac:dyDescent="0.25">
      <c r="A30898" t="s">
        <v>30896</v>
      </c>
      <c r="B30898" t="str">
        <f t="shared" si="966"/>
        <v>maceration</v>
      </c>
      <c r="C30898" t="str">
        <f t="shared" si="965"/>
        <v>M</v>
      </c>
    </row>
    <row r="30899" spans="1:3" x14ac:dyDescent="0.25">
      <c r="A30899" t="s">
        <v>30897</v>
      </c>
      <c r="B30899" t="str">
        <f t="shared" si="966"/>
        <v>mach</v>
      </c>
      <c r="C30899" t="str">
        <f t="shared" si="965"/>
        <v>M</v>
      </c>
    </row>
    <row r="30900" spans="1:3" x14ac:dyDescent="0.25">
      <c r="A30900" t="s">
        <v>30898</v>
      </c>
      <c r="B30900" t="str">
        <f t="shared" si="966"/>
        <v>machete</v>
      </c>
      <c r="C30900" t="str">
        <f t="shared" si="965"/>
        <v>SM</v>
      </c>
    </row>
    <row r="30901" spans="1:3" x14ac:dyDescent="0.25">
      <c r="A30901" t="s">
        <v>30899</v>
      </c>
      <c r="B30901" t="str">
        <f t="shared" si="966"/>
        <v>machinate</v>
      </c>
      <c r="C30901" t="str">
        <f t="shared" si="965"/>
        <v>GNDSX</v>
      </c>
    </row>
    <row r="30902" spans="1:3" x14ac:dyDescent="0.25">
      <c r="A30902" t="s">
        <v>30900</v>
      </c>
      <c r="B30902" t="str">
        <f t="shared" si="966"/>
        <v>machination</v>
      </c>
      <c r="C30902" t="str">
        <f t="shared" si="965"/>
        <v>M</v>
      </c>
    </row>
    <row r="30903" spans="1:3" x14ac:dyDescent="0.25">
      <c r="A30903" t="s">
        <v>30901</v>
      </c>
      <c r="B30903" t="str">
        <f t="shared" si="966"/>
        <v>machine</v>
      </c>
      <c r="C30903" t="str">
        <f t="shared" si="965"/>
        <v>DSMGB</v>
      </c>
    </row>
    <row r="30904" spans="1:3" x14ac:dyDescent="0.25">
      <c r="A30904" t="s">
        <v>30902</v>
      </c>
      <c r="B30904" t="str">
        <f t="shared" si="966"/>
        <v>machinery</v>
      </c>
      <c r="C30904" t="str">
        <f t="shared" si="965"/>
        <v>M</v>
      </c>
    </row>
    <row r="30905" spans="1:3" x14ac:dyDescent="0.25">
      <c r="A30905" t="s">
        <v>30903</v>
      </c>
      <c r="B30905" t="str">
        <f t="shared" si="966"/>
        <v>machinist</v>
      </c>
      <c r="C30905" t="str">
        <f t="shared" si="965"/>
        <v>MS</v>
      </c>
    </row>
    <row r="30906" spans="1:3" x14ac:dyDescent="0.25">
      <c r="A30906" t="s">
        <v>30904</v>
      </c>
      <c r="B30906" t="str">
        <f t="shared" si="966"/>
        <v>machismo</v>
      </c>
      <c r="C30906" t="str">
        <f t="shared" si="965"/>
        <v>M</v>
      </c>
    </row>
    <row r="30907" spans="1:3" x14ac:dyDescent="0.25">
      <c r="A30907" t="s">
        <v>30905</v>
      </c>
      <c r="B30907" t="str">
        <f t="shared" si="966"/>
        <v>macho</v>
      </c>
      <c r="C30907" t="str">
        <f t="shared" si="965"/>
        <v>M</v>
      </c>
    </row>
    <row r="30908" spans="1:3" x14ac:dyDescent="0.25">
      <c r="A30908" t="s">
        <v>30906</v>
      </c>
      <c r="B30908" t="str">
        <f t="shared" si="966"/>
        <v>mackerel</v>
      </c>
      <c r="C30908" t="str">
        <f t="shared" si="965"/>
        <v>SM</v>
      </c>
    </row>
    <row r="30909" spans="1:3" x14ac:dyDescent="0.25">
      <c r="A30909" t="s">
        <v>30907</v>
      </c>
      <c r="B30909" t="str">
        <f t="shared" si="966"/>
        <v>mackinaw</v>
      </c>
      <c r="C30909" t="str">
        <f t="shared" si="965"/>
        <v>SM</v>
      </c>
    </row>
    <row r="30910" spans="1:3" x14ac:dyDescent="0.25">
      <c r="A30910" t="s">
        <v>30908</v>
      </c>
      <c r="B30910" t="str">
        <f t="shared" si="966"/>
        <v>mackintosh</v>
      </c>
      <c r="C30910" t="str">
        <f t="shared" si="965"/>
        <v>MS</v>
      </c>
    </row>
    <row r="30911" spans="1:3" x14ac:dyDescent="0.25">
      <c r="A30911" t="s">
        <v>30909</v>
      </c>
      <c r="B30911" t="str">
        <f t="shared" si="966"/>
        <v>macrame</v>
      </c>
      <c r="C30911" t="str">
        <f t="shared" si="965"/>
        <v>M</v>
      </c>
    </row>
    <row r="30912" spans="1:3" x14ac:dyDescent="0.25">
      <c r="A30912" t="s">
        <v>30910</v>
      </c>
      <c r="B30912" t="str">
        <f t="shared" si="966"/>
        <v>macro</v>
      </c>
      <c r="C30912" t="str">
        <f t="shared" si="965"/>
        <v>SM</v>
      </c>
    </row>
    <row r="30913" spans="1:3" x14ac:dyDescent="0.25">
      <c r="A30913" t="s">
        <v>30911</v>
      </c>
      <c r="B30913" t="str">
        <f t="shared" si="966"/>
        <v>macrobiotic</v>
      </c>
      <c r="C30913" t="str">
        <f t="shared" si="965"/>
        <v>S</v>
      </c>
    </row>
    <row r="30914" spans="1:3" x14ac:dyDescent="0.25">
      <c r="A30914" t="s">
        <v>30912</v>
      </c>
      <c r="B30914" t="str">
        <f t="shared" si="966"/>
        <v>macrobiotics</v>
      </c>
      <c r="C30914" t="str">
        <f t="shared" si="965"/>
        <v>M</v>
      </c>
    </row>
    <row r="30915" spans="1:3" x14ac:dyDescent="0.25">
      <c r="A30915" t="s">
        <v>30913</v>
      </c>
      <c r="B30915" t="str">
        <f t="shared" si="966"/>
        <v>macrocosm</v>
      </c>
      <c r="C30915" t="str">
        <f t="shared" ref="C30915:C30978" si="967">IF(ISNUMBER(FIND("/",A30915)),RIGHT(A30915,LEN(A30915)-FIND("/",A30915)),"")</f>
        <v>SM</v>
      </c>
    </row>
    <row r="30916" spans="1:3" x14ac:dyDescent="0.25">
      <c r="A30916" t="s">
        <v>30914</v>
      </c>
      <c r="B30916" t="str">
        <f t="shared" si="966"/>
        <v>macroeconomic</v>
      </c>
      <c r="C30916" t="str">
        <f t="shared" si="967"/>
        <v>S</v>
      </c>
    </row>
    <row r="30917" spans="1:3" x14ac:dyDescent="0.25">
      <c r="A30917" t="s">
        <v>30915</v>
      </c>
      <c r="B30917" t="str">
        <f t="shared" si="966"/>
        <v>macroeconomics</v>
      </c>
      <c r="C30917" t="str">
        <f t="shared" si="967"/>
        <v>M</v>
      </c>
    </row>
    <row r="30918" spans="1:3" x14ac:dyDescent="0.25">
      <c r="A30918" t="s">
        <v>30916</v>
      </c>
      <c r="B30918" t="str">
        <f t="shared" si="966"/>
        <v>macrology</v>
      </c>
      <c r="C30918" t="str">
        <f t="shared" si="967"/>
        <v>S</v>
      </c>
    </row>
    <row r="30919" spans="1:3" x14ac:dyDescent="0.25">
      <c r="A30919" t="s">
        <v>30917</v>
      </c>
      <c r="B30919" t="str">
        <f t="shared" si="966"/>
        <v>macron</v>
      </c>
      <c r="C30919" t="str">
        <f t="shared" si="967"/>
        <v>MS</v>
      </c>
    </row>
    <row r="30920" spans="1:3" x14ac:dyDescent="0.25">
      <c r="A30920" t="s">
        <v>30918</v>
      </c>
      <c r="B30920" t="str">
        <f t="shared" si="966"/>
        <v>macrophages</v>
      </c>
      <c r="C30920" t="str">
        <f t="shared" si="967"/>
        <v/>
      </c>
    </row>
    <row r="30921" spans="1:3" x14ac:dyDescent="0.25">
      <c r="A30921" t="s">
        <v>30919</v>
      </c>
      <c r="B30921" t="str">
        <f t="shared" si="966"/>
        <v>macroscopic</v>
      </c>
      <c r="C30921" t="str">
        <f t="shared" si="967"/>
        <v/>
      </c>
    </row>
    <row r="30922" spans="1:3" x14ac:dyDescent="0.25">
      <c r="A30922" t="s">
        <v>30920</v>
      </c>
      <c r="B30922" t="str">
        <f t="shared" si="966"/>
        <v>mad</v>
      </c>
      <c r="C30922" t="str">
        <f t="shared" si="967"/>
        <v>SMYP</v>
      </c>
    </row>
    <row r="30923" spans="1:3" x14ac:dyDescent="0.25">
      <c r="A30923" t="s">
        <v>30921</v>
      </c>
      <c r="B30923" t="str">
        <f t="shared" si="966"/>
        <v>madam</v>
      </c>
      <c r="C30923" t="str">
        <f t="shared" si="967"/>
        <v>SM</v>
      </c>
    </row>
    <row r="30924" spans="1:3" x14ac:dyDescent="0.25">
      <c r="A30924" t="s">
        <v>30922</v>
      </c>
      <c r="B30924" t="str">
        <f t="shared" si="966"/>
        <v>madame</v>
      </c>
      <c r="C30924" t="str">
        <f t="shared" si="967"/>
        <v>M</v>
      </c>
    </row>
    <row r="30925" spans="1:3" x14ac:dyDescent="0.25">
      <c r="A30925" t="s">
        <v>30923</v>
      </c>
      <c r="B30925" t="str">
        <f t="shared" si="966"/>
        <v>madcap</v>
      </c>
      <c r="C30925" t="str">
        <f t="shared" si="967"/>
        <v>MS</v>
      </c>
    </row>
    <row r="30926" spans="1:3" x14ac:dyDescent="0.25">
      <c r="A30926" t="s">
        <v>30924</v>
      </c>
      <c r="B30926" t="str">
        <f t="shared" si="966"/>
        <v>madden</v>
      </c>
      <c r="C30926" t="str">
        <f t="shared" si="967"/>
        <v>DGS</v>
      </c>
    </row>
    <row r="30927" spans="1:3" x14ac:dyDescent="0.25">
      <c r="A30927" t="s">
        <v>30925</v>
      </c>
      <c r="B30927" t="str">
        <f t="shared" si="966"/>
        <v>maddening</v>
      </c>
      <c r="C30927" t="str">
        <f t="shared" si="967"/>
        <v>Y</v>
      </c>
    </row>
    <row r="30928" spans="1:3" x14ac:dyDescent="0.25">
      <c r="A30928" t="s">
        <v>30926</v>
      </c>
      <c r="B30928" t="str">
        <f t="shared" si="966"/>
        <v>madder</v>
      </c>
      <c r="C30928" t="str">
        <f t="shared" si="967"/>
        <v>MS</v>
      </c>
    </row>
    <row r="30929" spans="1:3" x14ac:dyDescent="0.25">
      <c r="A30929" t="s">
        <v>30927</v>
      </c>
      <c r="B30929" t="str">
        <f t="shared" si="966"/>
        <v>maddest</v>
      </c>
      <c r="C30929" t="str">
        <f t="shared" si="967"/>
        <v/>
      </c>
    </row>
    <row r="30930" spans="1:3" x14ac:dyDescent="0.25">
      <c r="A30930" t="s">
        <v>30928</v>
      </c>
      <c r="B30930" t="str">
        <f t="shared" si="966"/>
        <v>madding</v>
      </c>
      <c r="C30930" t="str">
        <f t="shared" si="967"/>
        <v/>
      </c>
    </row>
    <row r="30931" spans="1:3" x14ac:dyDescent="0.25">
      <c r="A30931" t="s">
        <v>30929</v>
      </c>
      <c r="B30931" t="str">
        <f t="shared" si="966"/>
        <v>made</v>
      </c>
      <c r="C30931" t="str">
        <f t="shared" si="967"/>
        <v>AU</v>
      </c>
    </row>
    <row r="30932" spans="1:3" x14ac:dyDescent="0.25">
      <c r="A30932" t="s">
        <v>30930</v>
      </c>
      <c r="B30932" t="str">
        <f t="shared" si="966"/>
        <v>mademoiselle</v>
      </c>
      <c r="C30932" t="str">
        <f t="shared" si="967"/>
        <v>MS</v>
      </c>
    </row>
    <row r="30933" spans="1:3" x14ac:dyDescent="0.25">
      <c r="A30933" t="s">
        <v>30931</v>
      </c>
      <c r="B30933" t="str">
        <f t="shared" si="966"/>
        <v>madhouse</v>
      </c>
      <c r="C30933" t="str">
        <f t="shared" si="967"/>
        <v>SM</v>
      </c>
    </row>
    <row r="30934" spans="1:3" x14ac:dyDescent="0.25">
      <c r="A30934" t="s">
        <v>30932</v>
      </c>
      <c r="B30934" t="str">
        <f t="shared" si="966"/>
        <v>madman</v>
      </c>
      <c r="C30934" t="str">
        <f t="shared" si="967"/>
        <v>M</v>
      </c>
    </row>
    <row r="30935" spans="1:3" x14ac:dyDescent="0.25">
      <c r="A30935" t="s">
        <v>30933</v>
      </c>
      <c r="B30935" t="str">
        <f t="shared" si="966"/>
        <v>madmen</v>
      </c>
      <c r="C30935" t="str">
        <f t="shared" si="967"/>
        <v/>
      </c>
    </row>
    <row r="30936" spans="1:3" x14ac:dyDescent="0.25">
      <c r="A30936" t="s">
        <v>30934</v>
      </c>
      <c r="B30936" t="str">
        <f t="shared" si="966"/>
        <v>madness</v>
      </c>
      <c r="C30936" t="str">
        <f t="shared" si="967"/>
        <v>M</v>
      </c>
    </row>
    <row r="30937" spans="1:3" x14ac:dyDescent="0.25">
      <c r="A30937" t="s">
        <v>30935</v>
      </c>
      <c r="B30937" t="str">
        <f t="shared" si="966"/>
        <v>madras</v>
      </c>
      <c r="C30937" t="str">
        <f t="shared" si="967"/>
        <v>MS</v>
      </c>
    </row>
    <row r="30938" spans="1:3" x14ac:dyDescent="0.25">
      <c r="A30938" t="s">
        <v>30936</v>
      </c>
      <c r="B30938" t="str">
        <f t="shared" si="966"/>
        <v>madrasa</v>
      </c>
      <c r="C30938" t="str">
        <f t="shared" si="967"/>
        <v>SM</v>
      </c>
    </row>
    <row r="30939" spans="1:3" x14ac:dyDescent="0.25">
      <c r="A30939" t="s">
        <v>30937</v>
      </c>
      <c r="B30939" t="str">
        <f t="shared" si="966"/>
        <v>madrasah</v>
      </c>
      <c r="C30939" t="str">
        <f t="shared" si="967"/>
        <v>M</v>
      </c>
    </row>
    <row r="30940" spans="1:3" x14ac:dyDescent="0.25">
      <c r="A30940" t="s">
        <v>30938</v>
      </c>
      <c r="B30940" t="str">
        <f t="shared" si="966"/>
        <v>madrasahs</v>
      </c>
      <c r="C30940" t="str">
        <f t="shared" si="967"/>
        <v/>
      </c>
    </row>
    <row r="30941" spans="1:3" x14ac:dyDescent="0.25">
      <c r="A30941" t="s">
        <v>30939</v>
      </c>
      <c r="B30941" t="str">
        <f t="shared" si="966"/>
        <v>madrassa</v>
      </c>
      <c r="C30941" t="str">
        <f t="shared" si="967"/>
        <v>SM</v>
      </c>
    </row>
    <row r="30942" spans="1:3" x14ac:dyDescent="0.25">
      <c r="A30942" t="s">
        <v>30940</v>
      </c>
      <c r="B30942" t="str">
        <f t="shared" si="966"/>
        <v>madrigal</v>
      </c>
      <c r="C30942" t="str">
        <f t="shared" si="967"/>
        <v>SM</v>
      </c>
    </row>
    <row r="30943" spans="1:3" x14ac:dyDescent="0.25">
      <c r="A30943" t="s">
        <v>30941</v>
      </c>
      <c r="B30943" t="str">
        <f t="shared" si="966"/>
        <v>madwoman</v>
      </c>
      <c r="C30943" t="str">
        <f t="shared" si="967"/>
        <v>M</v>
      </c>
    </row>
    <row r="30944" spans="1:3" x14ac:dyDescent="0.25">
      <c r="A30944" t="s">
        <v>30942</v>
      </c>
      <c r="B30944" t="str">
        <f t="shared" si="966"/>
        <v>madwomen</v>
      </c>
      <c r="C30944" t="str">
        <f t="shared" si="967"/>
        <v/>
      </c>
    </row>
    <row r="30945" spans="1:3" x14ac:dyDescent="0.25">
      <c r="A30945" t="s">
        <v>30943</v>
      </c>
      <c r="B30945" t="str">
        <f t="shared" si="966"/>
        <v>maelstrom</v>
      </c>
      <c r="C30945" t="str">
        <f t="shared" si="967"/>
        <v>SM</v>
      </c>
    </row>
    <row r="30946" spans="1:3" x14ac:dyDescent="0.25">
      <c r="A30946" t="s">
        <v>30944</v>
      </c>
      <c r="B30946" t="str">
        <f t="shared" si="966"/>
        <v>maestro</v>
      </c>
      <c r="C30946" t="str">
        <f t="shared" si="967"/>
        <v>SM</v>
      </c>
    </row>
    <row r="30947" spans="1:3" x14ac:dyDescent="0.25">
      <c r="A30947" t="s">
        <v>30945</v>
      </c>
      <c r="B30947" t="str">
        <f t="shared" si="966"/>
        <v>mafia</v>
      </c>
      <c r="C30947" t="str">
        <f t="shared" si="967"/>
        <v>SM</v>
      </c>
    </row>
    <row r="30948" spans="1:3" x14ac:dyDescent="0.25">
      <c r="A30948" t="s">
        <v>30946</v>
      </c>
      <c r="B30948" t="str">
        <f t="shared" si="966"/>
        <v>mafiosi</v>
      </c>
      <c r="C30948" t="str">
        <f t="shared" si="967"/>
        <v/>
      </c>
    </row>
    <row r="30949" spans="1:3" x14ac:dyDescent="0.25">
      <c r="A30949" t="s">
        <v>30947</v>
      </c>
      <c r="B30949" t="str">
        <f t="shared" si="966"/>
        <v>mafioso</v>
      </c>
      <c r="C30949" t="str">
        <f t="shared" si="967"/>
        <v>M</v>
      </c>
    </row>
    <row r="30950" spans="1:3" x14ac:dyDescent="0.25">
      <c r="A30950" t="s">
        <v>30948</v>
      </c>
      <c r="B30950" t="str">
        <f t="shared" si="966"/>
        <v>mag</v>
      </c>
      <c r="C30950" t="str">
        <f t="shared" si="967"/>
        <v>SM</v>
      </c>
    </row>
    <row r="30951" spans="1:3" x14ac:dyDescent="0.25">
      <c r="A30951" t="s">
        <v>30949</v>
      </c>
      <c r="B30951" t="str">
        <f t="shared" si="966"/>
        <v>magazine</v>
      </c>
      <c r="C30951" t="str">
        <f t="shared" si="967"/>
        <v>SM</v>
      </c>
    </row>
    <row r="30952" spans="1:3" x14ac:dyDescent="0.25">
      <c r="A30952" t="s">
        <v>30950</v>
      </c>
      <c r="B30952" t="str">
        <f t="shared" si="966"/>
        <v>mage</v>
      </c>
      <c r="C30952" t="str">
        <f t="shared" si="967"/>
        <v>MS</v>
      </c>
    </row>
    <row r="30953" spans="1:3" x14ac:dyDescent="0.25">
      <c r="A30953" t="s">
        <v>30951</v>
      </c>
      <c r="B30953" t="str">
        <f t="shared" si="966"/>
        <v>magenta</v>
      </c>
      <c r="C30953" t="str">
        <f t="shared" si="967"/>
        <v>M</v>
      </c>
    </row>
    <row r="30954" spans="1:3" x14ac:dyDescent="0.25">
      <c r="A30954" t="s">
        <v>30952</v>
      </c>
      <c r="B30954" t="str">
        <f t="shared" si="966"/>
        <v>maggot</v>
      </c>
      <c r="C30954" t="str">
        <f t="shared" si="967"/>
        <v>MS</v>
      </c>
    </row>
    <row r="30955" spans="1:3" x14ac:dyDescent="0.25">
      <c r="A30955" t="s">
        <v>30953</v>
      </c>
      <c r="B30955" t="str">
        <f t="shared" ref="B30955:B31018" si="968">IF(ISNUMBER(FIND("/",A30955)),LEFT(A30955,FIND("/",A30955)-1),A30955)</f>
        <v>maggoty</v>
      </c>
      <c r="C30955" t="str">
        <f t="shared" si="967"/>
        <v/>
      </c>
    </row>
    <row r="30956" spans="1:3" x14ac:dyDescent="0.25">
      <c r="A30956" t="s">
        <v>30954</v>
      </c>
      <c r="B30956" t="str">
        <f t="shared" si="968"/>
        <v>magi</v>
      </c>
      <c r="C30956" t="str">
        <f t="shared" si="967"/>
        <v>M</v>
      </c>
    </row>
    <row r="30957" spans="1:3" x14ac:dyDescent="0.25">
      <c r="A30957" t="s">
        <v>30955</v>
      </c>
      <c r="B30957" t="str">
        <f t="shared" si="968"/>
        <v>magic</v>
      </c>
      <c r="C30957" t="str">
        <f t="shared" si="967"/>
        <v>SM</v>
      </c>
    </row>
    <row r="30958" spans="1:3" x14ac:dyDescent="0.25">
      <c r="A30958" t="s">
        <v>30956</v>
      </c>
      <c r="B30958" t="str">
        <f t="shared" si="968"/>
        <v>magical</v>
      </c>
      <c r="C30958" t="str">
        <f t="shared" si="967"/>
        <v>Y</v>
      </c>
    </row>
    <row r="30959" spans="1:3" x14ac:dyDescent="0.25">
      <c r="A30959" t="s">
        <v>30957</v>
      </c>
      <c r="B30959" t="str">
        <f t="shared" si="968"/>
        <v>magician</v>
      </c>
      <c r="C30959" t="str">
        <f t="shared" si="967"/>
        <v>SM</v>
      </c>
    </row>
    <row r="30960" spans="1:3" x14ac:dyDescent="0.25">
      <c r="A30960" t="s">
        <v>30958</v>
      </c>
      <c r="B30960" t="str">
        <f t="shared" si="968"/>
        <v>magicked</v>
      </c>
      <c r="C30960" t="str">
        <f t="shared" si="967"/>
        <v/>
      </c>
    </row>
    <row r="30961" spans="1:3" x14ac:dyDescent="0.25">
      <c r="A30961" t="s">
        <v>30959</v>
      </c>
      <c r="B30961" t="str">
        <f t="shared" si="968"/>
        <v>magicking</v>
      </c>
      <c r="C30961" t="str">
        <f t="shared" si="967"/>
        <v/>
      </c>
    </row>
    <row r="30962" spans="1:3" x14ac:dyDescent="0.25">
      <c r="A30962" t="s">
        <v>30960</v>
      </c>
      <c r="B30962" t="str">
        <f t="shared" si="968"/>
        <v>magisterial</v>
      </c>
      <c r="C30962" t="str">
        <f t="shared" si="967"/>
        <v>Y</v>
      </c>
    </row>
    <row r="30963" spans="1:3" x14ac:dyDescent="0.25">
      <c r="A30963" t="s">
        <v>30961</v>
      </c>
      <c r="B30963" t="str">
        <f t="shared" si="968"/>
        <v>magistracy</v>
      </c>
      <c r="C30963" t="str">
        <f t="shared" si="967"/>
        <v>M</v>
      </c>
    </row>
    <row r="30964" spans="1:3" x14ac:dyDescent="0.25">
      <c r="A30964" t="s">
        <v>30962</v>
      </c>
      <c r="B30964" t="str">
        <f t="shared" si="968"/>
        <v>magistrate</v>
      </c>
      <c r="C30964" t="str">
        <f t="shared" si="967"/>
        <v>SM</v>
      </c>
    </row>
    <row r="30965" spans="1:3" x14ac:dyDescent="0.25">
      <c r="A30965" t="s">
        <v>30963</v>
      </c>
      <c r="B30965" t="str">
        <f t="shared" si="968"/>
        <v>magma</v>
      </c>
      <c r="C30965" t="str">
        <f t="shared" si="967"/>
        <v>M</v>
      </c>
    </row>
    <row r="30966" spans="1:3" x14ac:dyDescent="0.25">
      <c r="A30966" t="s">
        <v>30964</v>
      </c>
      <c r="B30966" t="str">
        <f t="shared" si="968"/>
        <v>magnanimity</v>
      </c>
      <c r="C30966" t="str">
        <f t="shared" si="967"/>
        <v>M</v>
      </c>
    </row>
    <row r="30967" spans="1:3" x14ac:dyDescent="0.25">
      <c r="A30967" t="s">
        <v>30965</v>
      </c>
      <c r="B30967" t="str">
        <f t="shared" si="968"/>
        <v>magnanimous</v>
      </c>
      <c r="C30967" t="str">
        <f t="shared" si="967"/>
        <v>Y</v>
      </c>
    </row>
    <row r="30968" spans="1:3" x14ac:dyDescent="0.25">
      <c r="A30968" t="s">
        <v>30966</v>
      </c>
      <c r="B30968" t="str">
        <f t="shared" si="968"/>
        <v>magnate</v>
      </c>
      <c r="C30968" t="str">
        <f t="shared" si="967"/>
        <v>SM</v>
      </c>
    </row>
    <row r="30969" spans="1:3" x14ac:dyDescent="0.25">
      <c r="A30969" t="s">
        <v>30967</v>
      </c>
      <c r="B30969" t="str">
        <f t="shared" si="968"/>
        <v>magnesia</v>
      </c>
      <c r="C30969" t="str">
        <f t="shared" si="967"/>
        <v>M</v>
      </c>
    </row>
    <row r="30970" spans="1:3" x14ac:dyDescent="0.25">
      <c r="A30970" t="s">
        <v>30968</v>
      </c>
      <c r="B30970" t="str">
        <f t="shared" si="968"/>
        <v>magnesium</v>
      </c>
      <c r="C30970" t="str">
        <f t="shared" si="967"/>
        <v>M</v>
      </c>
    </row>
    <row r="30971" spans="1:3" x14ac:dyDescent="0.25">
      <c r="A30971" t="s">
        <v>30969</v>
      </c>
      <c r="B30971" t="str">
        <f t="shared" si="968"/>
        <v>magnet</v>
      </c>
      <c r="C30971" t="str">
        <f t="shared" si="967"/>
        <v>MS</v>
      </c>
    </row>
    <row r="30972" spans="1:3" x14ac:dyDescent="0.25">
      <c r="A30972" t="s">
        <v>30970</v>
      </c>
      <c r="B30972" t="str">
        <f t="shared" si="968"/>
        <v>magnetic</v>
      </c>
      <c r="C30972" t="str">
        <f t="shared" si="967"/>
        <v/>
      </c>
    </row>
    <row r="30973" spans="1:3" x14ac:dyDescent="0.25">
      <c r="A30973" t="s">
        <v>30971</v>
      </c>
      <c r="B30973" t="str">
        <f t="shared" si="968"/>
        <v>magnetically</v>
      </c>
      <c r="C30973" t="str">
        <f t="shared" si="967"/>
        <v/>
      </c>
    </row>
    <row r="30974" spans="1:3" x14ac:dyDescent="0.25">
      <c r="A30974" t="s">
        <v>30972</v>
      </c>
      <c r="B30974" t="str">
        <f t="shared" si="968"/>
        <v>magnetism</v>
      </c>
      <c r="C30974" t="str">
        <f t="shared" si="967"/>
        <v>M</v>
      </c>
    </row>
    <row r="30975" spans="1:3" x14ac:dyDescent="0.25">
      <c r="A30975" t="s">
        <v>30973</v>
      </c>
      <c r="B30975" t="str">
        <f t="shared" si="968"/>
        <v>magnetite</v>
      </c>
      <c r="C30975" t="str">
        <f t="shared" si="967"/>
        <v>M</v>
      </c>
    </row>
    <row r="30976" spans="1:3" x14ac:dyDescent="0.25">
      <c r="A30976" t="s">
        <v>30974</v>
      </c>
      <c r="B30976" t="str">
        <f t="shared" si="968"/>
        <v>magnetizable</v>
      </c>
      <c r="C30976" t="str">
        <f t="shared" si="967"/>
        <v/>
      </c>
    </row>
    <row r="30977" spans="1:3" x14ac:dyDescent="0.25">
      <c r="A30977" t="s">
        <v>30975</v>
      </c>
      <c r="B30977" t="str">
        <f t="shared" si="968"/>
        <v>magnetization</v>
      </c>
      <c r="C30977" t="str">
        <f t="shared" si="967"/>
        <v>CM</v>
      </c>
    </row>
    <row r="30978" spans="1:3" x14ac:dyDescent="0.25">
      <c r="A30978" t="s">
        <v>30976</v>
      </c>
      <c r="B30978" t="str">
        <f t="shared" si="968"/>
        <v>magnetize</v>
      </c>
      <c r="C30978" t="str">
        <f t="shared" si="967"/>
        <v>CGDS</v>
      </c>
    </row>
    <row r="30979" spans="1:3" x14ac:dyDescent="0.25">
      <c r="A30979" t="s">
        <v>30977</v>
      </c>
      <c r="B30979" t="str">
        <f t="shared" si="968"/>
        <v>magneto</v>
      </c>
      <c r="C30979" t="str">
        <f t="shared" ref="C30979:C31042" si="969">IF(ISNUMBER(FIND("/",A30979)),RIGHT(A30979,LEN(A30979)-FIND("/",A30979)),"")</f>
        <v>SM</v>
      </c>
    </row>
    <row r="30980" spans="1:3" x14ac:dyDescent="0.25">
      <c r="A30980" t="s">
        <v>30978</v>
      </c>
      <c r="B30980" t="str">
        <f t="shared" si="968"/>
        <v>magnetometer</v>
      </c>
      <c r="C30980" t="str">
        <f t="shared" si="969"/>
        <v>SM</v>
      </c>
    </row>
    <row r="30981" spans="1:3" x14ac:dyDescent="0.25">
      <c r="A30981" t="s">
        <v>30979</v>
      </c>
      <c r="B30981" t="str">
        <f t="shared" si="968"/>
        <v>magnetosphere</v>
      </c>
      <c r="C30981" t="str">
        <f t="shared" si="969"/>
        <v/>
      </c>
    </row>
    <row r="30982" spans="1:3" x14ac:dyDescent="0.25">
      <c r="A30982" t="s">
        <v>30980</v>
      </c>
      <c r="B30982" t="str">
        <f t="shared" si="968"/>
        <v>magnification</v>
      </c>
      <c r="C30982" t="str">
        <f t="shared" si="969"/>
        <v>M</v>
      </c>
    </row>
    <row r="30983" spans="1:3" x14ac:dyDescent="0.25">
      <c r="A30983" t="s">
        <v>30981</v>
      </c>
      <c r="B30983" t="str">
        <f t="shared" si="968"/>
        <v>magnificence</v>
      </c>
      <c r="C30983" t="str">
        <f t="shared" si="969"/>
        <v>M</v>
      </c>
    </row>
    <row r="30984" spans="1:3" x14ac:dyDescent="0.25">
      <c r="A30984" t="s">
        <v>30982</v>
      </c>
      <c r="B30984" t="str">
        <f t="shared" si="968"/>
        <v>magnificent</v>
      </c>
      <c r="C30984" t="str">
        <f t="shared" si="969"/>
        <v>Y</v>
      </c>
    </row>
    <row r="30985" spans="1:3" x14ac:dyDescent="0.25">
      <c r="A30985" t="s">
        <v>30983</v>
      </c>
      <c r="B30985" t="str">
        <f t="shared" si="968"/>
        <v>magnifier</v>
      </c>
      <c r="C30985" t="str">
        <f t="shared" si="969"/>
        <v>M</v>
      </c>
    </row>
    <row r="30986" spans="1:3" x14ac:dyDescent="0.25">
      <c r="A30986" t="s">
        <v>30984</v>
      </c>
      <c r="B30986" t="str">
        <f t="shared" si="968"/>
        <v>magnify</v>
      </c>
      <c r="C30986" t="str">
        <f t="shared" si="969"/>
        <v>ZGXDRSN</v>
      </c>
    </row>
    <row r="30987" spans="1:3" x14ac:dyDescent="0.25">
      <c r="A30987" t="s">
        <v>30985</v>
      </c>
      <c r="B30987" t="str">
        <f t="shared" si="968"/>
        <v>magniloquence</v>
      </c>
      <c r="C30987" t="str">
        <f t="shared" si="969"/>
        <v>M</v>
      </c>
    </row>
    <row r="30988" spans="1:3" x14ac:dyDescent="0.25">
      <c r="A30988" t="s">
        <v>30986</v>
      </c>
      <c r="B30988" t="str">
        <f t="shared" si="968"/>
        <v>magniloquent</v>
      </c>
      <c r="C30988" t="str">
        <f t="shared" si="969"/>
        <v/>
      </c>
    </row>
    <row r="30989" spans="1:3" x14ac:dyDescent="0.25">
      <c r="A30989" t="s">
        <v>30987</v>
      </c>
      <c r="B30989" t="str">
        <f t="shared" si="968"/>
        <v>magnitude</v>
      </c>
      <c r="C30989" t="str">
        <f t="shared" si="969"/>
        <v>SM</v>
      </c>
    </row>
    <row r="30990" spans="1:3" x14ac:dyDescent="0.25">
      <c r="A30990" t="s">
        <v>30988</v>
      </c>
      <c r="B30990" t="str">
        <f t="shared" si="968"/>
        <v>magnolia</v>
      </c>
      <c r="C30990" t="str">
        <f t="shared" si="969"/>
        <v>MS</v>
      </c>
    </row>
    <row r="30991" spans="1:3" x14ac:dyDescent="0.25">
      <c r="A30991" t="s">
        <v>30989</v>
      </c>
      <c r="B30991" t="str">
        <f t="shared" si="968"/>
        <v>magnon</v>
      </c>
      <c r="C30991" t="str">
        <f t="shared" si="969"/>
        <v/>
      </c>
    </row>
    <row r="30992" spans="1:3" x14ac:dyDescent="0.25">
      <c r="A30992" t="s">
        <v>30990</v>
      </c>
      <c r="B30992" t="str">
        <f t="shared" si="968"/>
        <v>magnum</v>
      </c>
      <c r="C30992" t="str">
        <f t="shared" si="969"/>
        <v>MS</v>
      </c>
    </row>
    <row r="30993" spans="1:3" x14ac:dyDescent="0.25">
      <c r="A30993" t="s">
        <v>30991</v>
      </c>
      <c r="B30993" t="str">
        <f t="shared" si="968"/>
        <v>magpie</v>
      </c>
      <c r="C30993" t="str">
        <f t="shared" si="969"/>
        <v>MS</v>
      </c>
    </row>
    <row r="30994" spans="1:3" x14ac:dyDescent="0.25">
      <c r="A30994" t="s">
        <v>30992</v>
      </c>
      <c r="B30994" t="str">
        <f t="shared" si="968"/>
        <v>magus</v>
      </c>
      <c r="C30994" t="str">
        <f t="shared" si="969"/>
        <v>M</v>
      </c>
    </row>
    <row r="30995" spans="1:3" x14ac:dyDescent="0.25">
      <c r="A30995" t="s">
        <v>30993</v>
      </c>
      <c r="B30995" t="str">
        <f t="shared" si="968"/>
        <v>maharajah</v>
      </c>
      <c r="C30995" t="str">
        <f t="shared" si="969"/>
        <v>M</v>
      </c>
    </row>
    <row r="30996" spans="1:3" x14ac:dyDescent="0.25">
      <c r="A30996" t="s">
        <v>30994</v>
      </c>
      <c r="B30996" t="str">
        <f t="shared" si="968"/>
        <v>maharajahs</v>
      </c>
      <c r="C30996" t="str">
        <f t="shared" si="969"/>
        <v/>
      </c>
    </row>
    <row r="30997" spans="1:3" x14ac:dyDescent="0.25">
      <c r="A30997" t="s">
        <v>30995</v>
      </c>
      <c r="B30997" t="str">
        <f t="shared" si="968"/>
        <v>maharani</v>
      </c>
      <c r="C30997" t="str">
        <f t="shared" si="969"/>
        <v>SM</v>
      </c>
    </row>
    <row r="30998" spans="1:3" x14ac:dyDescent="0.25">
      <c r="A30998" t="s">
        <v>30996</v>
      </c>
      <c r="B30998" t="str">
        <f t="shared" si="968"/>
        <v>maharishi</v>
      </c>
      <c r="C30998" t="str">
        <f t="shared" si="969"/>
        <v>SM</v>
      </c>
    </row>
    <row r="30999" spans="1:3" x14ac:dyDescent="0.25">
      <c r="A30999" t="s">
        <v>30997</v>
      </c>
      <c r="B30999" t="str">
        <f t="shared" si="968"/>
        <v>mahatma</v>
      </c>
      <c r="C30999" t="str">
        <f t="shared" si="969"/>
        <v>SM</v>
      </c>
    </row>
    <row r="31000" spans="1:3" x14ac:dyDescent="0.25">
      <c r="A31000" t="s">
        <v>30998</v>
      </c>
      <c r="B31000" t="str">
        <f t="shared" si="968"/>
        <v>mahogany</v>
      </c>
      <c r="C31000" t="str">
        <f t="shared" si="969"/>
        <v>SM</v>
      </c>
    </row>
    <row r="31001" spans="1:3" x14ac:dyDescent="0.25">
      <c r="A31001" t="s">
        <v>30999</v>
      </c>
      <c r="B31001" t="str">
        <f t="shared" si="968"/>
        <v>mahout</v>
      </c>
      <c r="C31001" t="str">
        <f t="shared" si="969"/>
        <v>MS</v>
      </c>
    </row>
    <row r="31002" spans="1:3" x14ac:dyDescent="0.25">
      <c r="A31002" t="s">
        <v>31000</v>
      </c>
      <c r="B31002" t="str">
        <f t="shared" si="968"/>
        <v>maid</v>
      </c>
      <c r="C31002" t="str">
        <f t="shared" si="969"/>
        <v>MNSX</v>
      </c>
    </row>
    <row r="31003" spans="1:3" x14ac:dyDescent="0.25">
      <c r="A31003" t="s">
        <v>31001</v>
      </c>
      <c r="B31003" t="str">
        <f t="shared" si="968"/>
        <v>maiden</v>
      </c>
      <c r="C31003" t="str">
        <f t="shared" si="969"/>
        <v>MY</v>
      </c>
    </row>
    <row r="31004" spans="1:3" x14ac:dyDescent="0.25">
      <c r="A31004" t="s">
        <v>31002</v>
      </c>
      <c r="B31004" t="str">
        <f t="shared" si="968"/>
        <v>maidenhair</v>
      </c>
      <c r="C31004" t="str">
        <f t="shared" si="969"/>
        <v>M</v>
      </c>
    </row>
    <row r="31005" spans="1:3" x14ac:dyDescent="0.25">
      <c r="A31005" t="s">
        <v>31003</v>
      </c>
      <c r="B31005" t="str">
        <f t="shared" si="968"/>
        <v>maidenhead</v>
      </c>
      <c r="C31005" t="str">
        <f t="shared" si="969"/>
        <v>SM</v>
      </c>
    </row>
    <row r="31006" spans="1:3" x14ac:dyDescent="0.25">
      <c r="A31006" t="s">
        <v>31004</v>
      </c>
      <c r="B31006" t="str">
        <f t="shared" si="968"/>
        <v>maidenhood</v>
      </c>
      <c r="C31006" t="str">
        <f t="shared" si="969"/>
        <v>M</v>
      </c>
    </row>
    <row r="31007" spans="1:3" x14ac:dyDescent="0.25">
      <c r="A31007" t="s">
        <v>31005</v>
      </c>
      <c r="B31007" t="str">
        <f t="shared" si="968"/>
        <v>maidservant</v>
      </c>
      <c r="C31007" t="str">
        <f t="shared" si="969"/>
        <v>SM</v>
      </c>
    </row>
    <row r="31008" spans="1:3" x14ac:dyDescent="0.25">
      <c r="A31008" t="s">
        <v>31006</v>
      </c>
      <c r="B31008" t="str">
        <f t="shared" si="968"/>
        <v>mail</v>
      </c>
      <c r="C31008" t="str">
        <f t="shared" si="969"/>
        <v>JMDRSZG</v>
      </c>
    </row>
    <row r="31009" spans="1:3" x14ac:dyDescent="0.25">
      <c r="A31009" t="s">
        <v>31007</v>
      </c>
      <c r="B31009" t="str">
        <f t="shared" si="968"/>
        <v>mailbag</v>
      </c>
      <c r="C31009" t="str">
        <f t="shared" si="969"/>
        <v>SM</v>
      </c>
    </row>
    <row r="31010" spans="1:3" x14ac:dyDescent="0.25">
      <c r="A31010" t="s">
        <v>31008</v>
      </c>
      <c r="B31010" t="str">
        <f t="shared" si="968"/>
        <v>mailbomb</v>
      </c>
      <c r="C31010" t="str">
        <f t="shared" si="969"/>
        <v>GSD</v>
      </c>
    </row>
    <row r="31011" spans="1:3" x14ac:dyDescent="0.25">
      <c r="A31011" t="s">
        <v>31009</v>
      </c>
      <c r="B31011" t="str">
        <f t="shared" si="968"/>
        <v>mailbox</v>
      </c>
      <c r="C31011" t="str">
        <f t="shared" si="969"/>
        <v>MS</v>
      </c>
    </row>
    <row r="31012" spans="1:3" x14ac:dyDescent="0.25">
      <c r="A31012" t="s">
        <v>31010</v>
      </c>
      <c r="B31012" t="str">
        <f t="shared" si="968"/>
        <v>mailer</v>
      </c>
      <c r="C31012" t="str">
        <f t="shared" si="969"/>
        <v>M</v>
      </c>
    </row>
    <row r="31013" spans="1:3" x14ac:dyDescent="0.25">
      <c r="A31013" t="s">
        <v>31011</v>
      </c>
      <c r="B31013" t="str">
        <f t="shared" si="968"/>
        <v>mailing</v>
      </c>
      <c r="C31013" t="str">
        <f t="shared" si="969"/>
        <v>M</v>
      </c>
    </row>
    <row r="31014" spans="1:3" x14ac:dyDescent="0.25">
      <c r="A31014" t="s">
        <v>31012</v>
      </c>
      <c r="B31014" t="str">
        <f t="shared" si="968"/>
        <v>maillot</v>
      </c>
      <c r="C31014" t="str">
        <f t="shared" si="969"/>
        <v>SM</v>
      </c>
    </row>
    <row r="31015" spans="1:3" x14ac:dyDescent="0.25">
      <c r="A31015" t="s">
        <v>31013</v>
      </c>
      <c r="B31015" t="str">
        <f t="shared" si="968"/>
        <v>mailman</v>
      </c>
      <c r="C31015" t="str">
        <f t="shared" si="969"/>
        <v>M</v>
      </c>
    </row>
    <row r="31016" spans="1:3" x14ac:dyDescent="0.25">
      <c r="A31016" t="s">
        <v>31014</v>
      </c>
      <c r="B31016" t="str">
        <f t="shared" si="968"/>
        <v>mailmen</v>
      </c>
      <c r="C31016" t="str">
        <f t="shared" si="969"/>
        <v/>
      </c>
    </row>
    <row r="31017" spans="1:3" x14ac:dyDescent="0.25">
      <c r="A31017" t="s">
        <v>31015</v>
      </c>
      <c r="B31017" t="str">
        <f t="shared" si="968"/>
        <v>mailshot</v>
      </c>
      <c r="C31017" t="str">
        <f t="shared" si="969"/>
        <v>S</v>
      </c>
    </row>
    <row r="31018" spans="1:3" x14ac:dyDescent="0.25">
      <c r="A31018" t="s">
        <v>31016</v>
      </c>
      <c r="B31018" t="str">
        <f t="shared" si="968"/>
        <v>maim</v>
      </c>
      <c r="C31018" t="str">
        <f t="shared" si="969"/>
        <v>DSG</v>
      </c>
    </row>
    <row r="31019" spans="1:3" x14ac:dyDescent="0.25">
      <c r="A31019" t="s">
        <v>31017</v>
      </c>
      <c r="B31019" t="str">
        <f t="shared" ref="B31019:B31082" si="970">IF(ISNUMBER(FIND("/",A31019)),LEFT(A31019,FIND("/",A31019)-1),A31019)</f>
        <v>main</v>
      </c>
      <c r="C31019" t="str">
        <f t="shared" si="969"/>
        <v>MYS</v>
      </c>
    </row>
    <row r="31020" spans="1:3" x14ac:dyDescent="0.25">
      <c r="A31020" t="s">
        <v>31018</v>
      </c>
      <c r="B31020" t="str">
        <f t="shared" si="970"/>
        <v>mainframe</v>
      </c>
      <c r="C31020" t="str">
        <f t="shared" si="969"/>
        <v>SM</v>
      </c>
    </row>
    <row r="31021" spans="1:3" x14ac:dyDescent="0.25">
      <c r="A31021" t="s">
        <v>31019</v>
      </c>
      <c r="B31021" t="str">
        <f t="shared" si="970"/>
        <v>mainland</v>
      </c>
      <c r="C31021" t="str">
        <f t="shared" si="969"/>
        <v>MS</v>
      </c>
    </row>
    <row r="31022" spans="1:3" x14ac:dyDescent="0.25">
      <c r="A31022" t="s">
        <v>31020</v>
      </c>
      <c r="B31022" t="str">
        <f t="shared" si="970"/>
        <v>mainline</v>
      </c>
      <c r="C31022" t="str">
        <f t="shared" si="969"/>
        <v>MGDS</v>
      </c>
    </row>
    <row r="31023" spans="1:3" x14ac:dyDescent="0.25">
      <c r="A31023" t="s">
        <v>31021</v>
      </c>
      <c r="B31023" t="str">
        <f t="shared" si="970"/>
        <v>mainmast</v>
      </c>
      <c r="C31023" t="str">
        <f t="shared" si="969"/>
        <v>MS</v>
      </c>
    </row>
    <row r="31024" spans="1:3" x14ac:dyDescent="0.25">
      <c r="A31024" t="s">
        <v>31022</v>
      </c>
      <c r="B31024" t="str">
        <f t="shared" si="970"/>
        <v>mainsail</v>
      </c>
      <c r="C31024" t="str">
        <f t="shared" si="969"/>
        <v>MS</v>
      </c>
    </row>
    <row r="31025" spans="1:3" x14ac:dyDescent="0.25">
      <c r="A31025" t="s">
        <v>31023</v>
      </c>
      <c r="B31025" t="str">
        <f t="shared" si="970"/>
        <v>mainspring</v>
      </c>
      <c r="C31025" t="str">
        <f t="shared" si="969"/>
        <v>MS</v>
      </c>
    </row>
    <row r="31026" spans="1:3" x14ac:dyDescent="0.25">
      <c r="A31026" t="s">
        <v>31024</v>
      </c>
      <c r="B31026" t="str">
        <f t="shared" si="970"/>
        <v>mainstay</v>
      </c>
      <c r="C31026" t="str">
        <f t="shared" si="969"/>
        <v>MS</v>
      </c>
    </row>
    <row r="31027" spans="1:3" x14ac:dyDescent="0.25">
      <c r="A31027" t="s">
        <v>31025</v>
      </c>
      <c r="B31027" t="str">
        <f t="shared" si="970"/>
        <v>mainstream</v>
      </c>
      <c r="C31027" t="str">
        <f t="shared" si="969"/>
        <v>SMDG</v>
      </c>
    </row>
    <row r="31028" spans="1:3" x14ac:dyDescent="0.25">
      <c r="A31028" t="s">
        <v>31026</v>
      </c>
      <c r="B31028" t="str">
        <f t="shared" si="970"/>
        <v>maintain</v>
      </c>
      <c r="C31028" t="str">
        <f t="shared" si="969"/>
        <v>ZGBDRS</v>
      </c>
    </row>
    <row r="31029" spans="1:3" x14ac:dyDescent="0.25">
      <c r="A31029" t="s">
        <v>31027</v>
      </c>
      <c r="B31029" t="str">
        <f t="shared" si="970"/>
        <v>maintainability</v>
      </c>
      <c r="C31029" t="str">
        <f t="shared" si="969"/>
        <v/>
      </c>
    </row>
    <row r="31030" spans="1:3" x14ac:dyDescent="0.25">
      <c r="A31030" t="s">
        <v>31028</v>
      </c>
      <c r="B31030" t="str">
        <f t="shared" si="970"/>
        <v>maintainable</v>
      </c>
      <c r="C31030" t="str">
        <f t="shared" si="969"/>
        <v>U</v>
      </c>
    </row>
    <row r="31031" spans="1:3" x14ac:dyDescent="0.25">
      <c r="A31031" t="s">
        <v>31029</v>
      </c>
      <c r="B31031" t="str">
        <f t="shared" si="970"/>
        <v>maintained</v>
      </c>
      <c r="C31031" t="str">
        <f t="shared" si="969"/>
        <v>U</v>
      </c>
    </row>
    <row r="31032" spans="1:3" x14ac:dyDescent="0.25">
      <c r="A31032" t="s">
        <v>31030</v>
      </c>
      <c r="B31032" t="str">
        <f t="shared" si="970"/>
        <v>maintenance</v>
      </c>
      <c r="C31032" t="str">
        <f t="shared" si="969"/>
        <v>M</v>
      </c>
    </row>
    <row r="31033" spans="1:3" x14ac:dyDescent="0.25">
      <c r="A31033" t="s">
        <v>31031</v>
      </c>
      <c r="B31033" t="str">
        <f t="shared" si="970"/>
        <v>maintop</v>
      </c>
      <c r="C31033" t="str">
        <f t="shared" si="969"/>
        <v>SM</v>
      </c>
    </row>
    <row r="31034" spans="1:3" x14ac:dyDescent="0.25">
      <c r="A31034" t="s">
        <v>31032</v>
      </c>
      <c r="B31034" t="str">
        <f t="shared" si="970"/>
        <v>maisonette</v>
      </c>
      <c r="C31034" t="str">
        <f t="shared" si="969"/>
        <v>MS</v>
      </c>
    </row>
    <row r="31035" spans="1:3" x14ac:dyDescent="0.25">
      <c r="A31035" t="s">
        <v>31033</v>
      </c>
      <c r="B31035" t="str">
        <f t="shared" si="970"/>
        <v>maize</v>
      </c>
      <c r="C31035" t="str">
        <f t="shared" si="969"/>
        <v>SM</v>
      </c>
    </row>
    <row r="31036" spans="1:3" x14ac:dyDescent="0.25">
      <c r="A31036" t="s">
        <v>31034</v>
      </c>
      <c r="B31036" t="str">
        <f t="shared" si="970"/>
        <v>majestic</v>
      </c>
      <c r="C31036" t="str">
        <f t="shared" si="969"/>
        <v/>
      </c>
    </row>
    <row r="31037" spans="1:3" x14ac:dyDescent="0.25">
      <c r="A31037" t="s">
        <v>31035</v>
      </c>
      <c r="B31037" t="str">
        <f t="shared" si="970"/>
        <v>majestically</v>
      </c>
      <c r="C31037" t="str">
        <f t="shared" si="969"/>
        <v/>
      </c>
    </row>
    <row r="31038" spans="1:3" x14ac:dyDescent="0.25">
      <c r="A31038" t="s">
        <v>31036</v>
      </c>
      <c r="B31038" t="str">
        <f t="shared" si="970"/>
        <v>majesty</v>
      </c>
      <c r="C31038" t="str">
        <f t="shared" si="969"/>
        <v>SM</v>
      </c>
    </row>
    <row r="31039" spans="1:3" x14ac:dyDescent="0.25">
      <c r="A31039" t="s">
        <v>31037</v>
      </c>
      <c r="B31039" t="str">
        <f t="shared" si="970"/>
        <v>majolica</v>
      </c>
      <c r="C31039" t="str">
        <f t="shared" si="969"/>
        <v>M</v>
      </c>
    </row>
    <row r="31040" spans="1:3" x14ac:dyDescent="0.25">
      <c r="A31040" t="s">
        <v>31038</v>
      </c>
      <c r="B31040" t="str">
        <f t="shared" si="970"/>
        <v>major</v>
      </c>
      <c r="C31040" t="str">
        <f t="shared" si="969"/>
        <v>SGMDY</v>
      </c>
    </row>
    <row r="31041" spans="1:3" x14ac:dyDescent="0.25">
      <c r="A31041" t="s">
        <v>31039</v>
      </c>
      <c r="B31041" t="str">
        <f t="shared" si="970"/>
        <v>majordomo</v>
      </c>
      <c r="C31041" t="str">
        <f t="shared" si="969"/>
        <v>MS</v>
      </c>
    </row>
    <row r="31042" spans="1:3" x14ac:dyDescent="0.25">
      <c r="A31042" t="s">
        <v>31040</v>
      </c>
      <c r="B31042" t="str">
        <f t="shared" si="970"/>
        <v>majorette</v>
      </c>
      <c r="C31042" t="str">
        <f t="shared" si="969"/>
        <v>MS</v>
      </c>
    </row>
    <row r="31043" spans="1:3" x14ac:dyDescent="0.25">
      <c r="A31043" t="s">
        <v>31041</v>
      </c>
      <c r="B31043" t="str">
        <f t="shared" si="970"/>
        <v>majoritarian</v>
      </c>
      <c r="C31043" t="str">
        <f t="shared" ref="C31043:C31106" si="971">IF(ISNUMBER(FIND("/",A31043)),RIGHT(A31043,LEN(A31043)-FIND("/",A31043)),"")</f>
        <v>SM</v>
      </c>
    </row>
    <row r="31044" spans="1:3" x14ac:dyDescent="0.25">
      <c r="A31044" t="s">
        <v>31042</v>
      </c>
      <c r="B31044" t="str">
        <f t="shared" si="970"/>
        <v>majoritarianism</v>
      </c>
      <c r="C31044" t="str">
        <f t="shared" si="971"/>
        <v/>
      </c>
    </row>
    <row r="31045" spans="1:3" x14ac:dyDescent="0.25">
      <c r="A31045" t="s">
        <v>31043</v>
      </c>
      <c r="B31045" t="str">
        <f t="shared" si="970"/>
        <v>majority</v>
      </c>
      <c r="C31045" t="str">
        <f t="shared" si="971"/>
        <v>SM</v>
      </c>
    </row>
    <row r="31046" spans="1:3" x14ac:dyDescent="0.25">
      <c r="A31046" t="s">
        <v>31044</v>
      </c>
      <c r="B31046" t="str">
        <f t="shared" si="970"/>
        <v>make's</v>
      </c>
      <c r="C31046" t="str">
        <f t="shared" si="971"/>
        <v>A</v>
      </c>
    </row>
    <row r="31047" spans="1:3" x14ac:dyDescent="0.25">
      <c r="A31047" t="s">
        <v>31045</v>
      </c>
      <c r="B31047" t="str">
        <f t="shared" si="970"/>
        <v>make</v>
      </c>
      <c r="C31047" t="str">
        <f t="shared" si="971"/>
        <v>UAGS</v>
      </c>
    </row>
    <row r="31048" spans="1:3" x14ac:dyDescent="0.25">
      <c r="A31048" t="s">
        <v>31046</v>
      </c>
      <c r="B31048" t="str">
        <f t="shared" si="970"/>
        <v>makeover</v>
      </c>
      <c r="C31048" t="str">
        <f t="shared" si="971"/>
        <v>MS</v>
      </c>
    </row>
    <row r="31049" spans="1:3" x14ac:dyDescent="0.25">
      <c r="A31049" t="s">
        <v>31047</v>
      </c>
      <c r="B31049" t="str">
        <f t="shared" si="970"/>
        <v>maker</v>
      </c>
      <c r="C31049" t="str">
        <f t="shared" si="971"/>
        <v>SM</v>
      </c>
    </row>
    <row r="31050" spans="1:3" x14ac:dyDescent="0.25">
      <c r="A31050" t="s">
        <v>31048</v>
      </c>
      <c r="B31050" t="str">
        <f t="shared" si="970"/>
        <v>makeshift</v>
      </c>
      <c r="C31050" t="str">
        <f t="shared" si="971"/>
        <v>SM</v>
      </c>
    </row>
    <row r="31051" spans="1:3" x14ac:dyDescent="0.25">
      <c r="A31051" t="s">
        <v>31049</v>
      </c>
      <c r="B31051" t="str">
        <f t="shared" si="970"/>
        <v>makeup</v>
      </c>
      <c r="C31051" t="str">
        <f t="shared" si="971"/>
        <v>MS</v>
      </c>
    </row>
    <row r="31052" spans="1:3" x14ac:dyDescent="0.25">
      <c r="A31052" t="s">
        <v>31050</v>
      </c>
      <c r="B31052" t="str">
        <f t="shared" si="970"/>
        <v>makeweight</v>
      </c>
      <c r="C31052" t="str">
        <f t="shared" si="971"/>
        <v>S</v>
      </c>
    </row>
    <row r="31053" spans="1:3" x14ac:dyDescent="0.25">
      <c r="A31053" t="s">
        <v>31051</v>
      </c>
      <c r="B31053" t="str">
        <f t="shared" si="970"/>
        <v>making</v>
      </c>
      <c r="C31053" t="str">
        <f t="shared" si="971"/>
        <v>MS</v>
      </c>
    </row>
    <row r="31054" spans="1:3" x14ac:dyDescent="0.25">
      <c r="A31054" t="s">
        <v>31052</v>
      </c>
      <c r="B31054" t="str">
        <f t="shared" si="970"/>
        <v>makings</v>
      </c>
      <c r="C31054" t="str">
        <f t="shared" si="971"/>
        <v>M</v>
      </c>
    </row>
    <row r="31055" spans="1:3" x14ac:dyDescent="0.25">
      <c r="A31055" t="s">
        <v>31053</v>
      </c>
      <c r="B31055" t="str">
        <f t="shared" si="970"/>
        <v>malachite</v>
      </c>
      <c r="C31055" t="str">
        <f t="shared" si="971"/>
        <v>M</v>
      </c>
    </row>
    <row r="31056" spans="1:3" x14ac:dyDescent="0.25">
      <c r="A31056" t="s">
        <v>31054</v>
      </c>
      <c r="B31056" t="str">
        <f t="shared" si="970"/>
        <v>maladjusted</v>
      </c>
      <c r="C31056" t="str">
        <f t="shared" si="971"/>
        <v/>
      </c>
    </row>
    <row r="31057" spans="1:3" x14ac:dyDescent="0.25">
      <c r="A31057" t="s">
        <v>31055</v>
      </c>
      <c r="B31057" t="str">
        <f t="shared" si="970"/>
        <v>maladjustment</v>
      </c>
      <c r="C31057" t="str">
        <f t="shared" si="971"/>
        <v>M</v>
      </c>
    </row>
    <row r="31058" spans="1:3" x14ac:dyDescent="0.25">
      <c r="A31058" t="s">
        <v>31056</v>
      </c>
      <c r="B31058" t="str">
        <f t="shared" si="970"/>
        <v>maladministration</v>
      </c>
      <c r="C31058" t="str">
        <f t="shared" si="971"/>
        <v/>
      </c>
    </row>
    <row r="31059" spans="1:3" x14ac:dyDescent="0.25">
      <c r="A31059" t="s">
        <v>31057</v>
      </c>
      <c r="B31059" t="str">
        <f t="shared" si="970"/>
        <v>maladroit</v>
      </c>
      <c r="C31059" t="str">
        <f t="shared" si="971"/>
        <v>PY</v>
      </c>
    </row>
    <row r="31060" spans="1:3" x14ac:dyDescent="0.25">
      <c r="A31060" t="s">
        <v>31058</v>
      </c>
      <c r="B31060" t="str">
        <f t="shared" si="970"/>
        <v>maladroitness</v>
      </c>
      <c r="C31060" t="str">
        <f t="shared" si="971"/>
        <v>M</v>
      </c>
    </row>
    <row r="31061" spans="1:3" x14ac:dyDescent="0.25">
      <c r="A31061" t="s">
        <v>31059</v>
      </c>
      <c r="B31061" t="str">
        <f t="shared" si="970"/>
        <v>malady</v>
      </c>
      <c r="C31061" t="str">
        <f t="shared" si="971"/>
        <v>SM</v>
      </c>
    </row>
    <row r="31062" spans="1:3" x14ac:dyDescent="0.25">
      <c r="A31062" t="s">
        <v>31060</v>
      </c>
      <c r="B31062" t="str">
        <f t="shared" si="970"/>
        <v>malaise</v>
      </c>
      <c r="C31062" t="str">
        <f t="shared" si="971"/>
        <v>M</v>
      </c>
    </row>
    <row r="31063" spans="1:3" x14ac:dyDescent="0.25">
      <c r="A31063" t="s">
        <v>31061</v>
      </c>
      <c r="B31063" t="str">
        <f t="shared" si="970"/>
        <v>malamute</v>
      </c>
      <c r="C31063" t="str">
        <f t="shared" si="971"/>
        <v>MS</v>
      </c>
    </row>
    <row r="31064" spans="1:3" x14ac:dyDescent="0.25">
      <c r="A31064" t="s">
        <v>31062</v>
      </c>
      <c r="B31064" t="str">
        <f t="shared" si="970"/>
        <v>malapropism</v>
      </c>
      <c r="C31064" t="str">
        <f t="shared" si="971"/>
        <v>SM</v>
      </c>
    </row>
    <row r="31065" spans="1:3" x14ac:dyDescent="0.25">
      <c r="A31065" t="s">
        <v>31063</v>
      </c>
      <c r="B31065" t="str">
        <f t="shared" si="970"/>
        <v>malaria</v>
      </c>
      <c r="C31065" t="str">
        <f t="shared" si="971"/>
        <v>M</v>
      </c>
    </row>
    <row r="31066" spans="1:3" x14ac:dyDescent="0.25">
      <c r="A31066" t="s">
        <v>31064</v>
      </c>
      <c r="B31066" t="str">
        <f t="shared" si="970"/>
        <v>malarial</v>
      </c>
      <c r="C31066" t="str">
        <f t="shared" si="971"/>
        <v/>
      </c>
    </row>
    <row r="31067" spans="1:3" x14ac:dyDescent="0.25">
      <c r="A31067" t="s">
        <v>31065</v>
      </c>
      <c r="B31067" t="str">
        <f t="shared" si="970"/>
        <v>malarkey</v>
      </c>
      <c r="C31067" t="str">
        <f t="shared" si="971"/>
        <v>M</v>
      </c>
    </row>
    <row r="31068" spans="1:3" x14ac:dyDescent="0.25">
      <c r="A31068" t="s">
        <v>31066</v>
      </c>
      <c r="B31068" t="str">
        <f t="shared" si="970"/>
        <v>malathion</v>
      </c>
      <c r="C31068" t="str">
        <f t="shared" si="971"/>
        <v>M</v>
      </c>
    </row>
    <row r="31069" spans="1:3" x14ac:dyDescent="0.25">
      <c r="A31069" t="s">
        <v>31067</v>
      </c>
      <c r="B31069" t="str">
        <f t="shared" si="970"/>
        <v>malcontent</v>
      </c>
      <c r="C31069" t="str">
        <f t="shared" si="971"/>
        <v>MS</v>
      </c>
    </row>
    <row r="31070" spans="1:3" x14ac:dyDescent="0.25">
      <c r="A31070" t="s">
        <v>31068</v>
      </c>
      <c r="B31070" t="str">
        <f t="shared" si="970"/>
        <v>male</v>
      </c>
      <c r="C31070" t="str">
        <f t="shared" si="971"/>
        <v>MPS</v>
      </c>
    </row>
    <row r="31071" spans="1:3" x14ac:dyDescent="0.25">
      <c r="A31071" t="s">
        <v>31069</v>
      </c>
      <c r="B31071" t="str">
        <f t="shared" si="970"/>
        <v>malediction</v>
      </c>
      <c r="C31071" t="str">
        <f t="shared" si="971"/>
        <v>SM</v>
      </c>
    </row>
    <row r="31072" spans="1:3" x14ac:dyDescent="0.25">
      <c r="A31072" t="s">
        <v>31070</v>
      </c>
      <c r="B31072" t="str">
        <f t="shared" si="970"/>
        <v>malefaction</v>
      </c>
      <c r="C31072" t="str">
        <f t="shared" si="971"/>
        <v>M</v>
      </c>
    </row>
    <row r="31073" spans="1:3" x14ac:dyDescent="0.25">
      <c r="A31073" t="s">
        <v>31071</v>
      </c>
      <c r="B31073" t="str">
        <f t="shared" si="970"/>
        <v>malefactor</v>
      </c>
      <c r="C31073" t="str">
        <f t="shared" si="971"/>
        <v>SM</v>
      </c>
    </row>
    <row r="31074" spans="1:3" x14ac:dyDescent="0.25">
      <c r="A31074" t="s">
        <v>31072</v>
      </c>
      <c r="B31074" t="str">
        <f t="shared" si="970"/>
        <v>malefic</v>
      </c>
      <c r="C31074" t="str">
        <f t="shared" si="971"/>
        <v/>
      </c>
    </row>
    <row r="31075" spans="1:3" x14ac:dyDescent="0.25">
      <c r="A31075" t="s">
        <v>31073</v>
      </c>
      <c r="B31075" t="str">
        <f t="shared" si="970"/>
        <v>maleficence</v>
      </c>
      <c r="C31075" t="str">
        <f t="shared" si="971"/>
        <v>M</v>
      </c>
    </row>
    <row r="31076" spans="1:3" x14ac:dyDescent="0.25">
      <c r="A31076" t="s">
        <v>31074</v>
      </c>
      <c r="B31076" t="str">
        <f t="shared" si="970"/>
        <v>maleficent</v>
      </c>
      <c r="C31076" t="str">
        <f t="shared" si="971"/>
        <v/>
      </c>
    </row>
    <row r="31077" spans="1:3" x14ac:dyDescent="0.25">
      <c r="A31077" t="s">
        <v>31075</v>
      </c>
      <c r="B31077" t="str">
        <f t="shared" si="970"/>
        <v>maleness</v>
      </c>
      <c r="C31077" t="str">
        <f t="shared" si="971"/>
        <v>M</v>
      </c>
    </row>
    <row r="31078" spans="1:3" x14ac:dyDescent="0.25">
      <c r="A31078" t="s">
        <v>31076</v>
      </c>
      <c r="B31078" t="str">
        <f t="shared" si="970"/>
        <v>malevolence</v>
      </c>
      <c r="C31078" t="str">
        <f t="shared" si="971"/>
        <v>M</v>
      </c>
    </row>
    <row r="31079" spans="1:3" x14ac:dyDescent="0.25">
      <c r="A31079" t="s">
        <v>31077</v>
      </c>
      <c r="B31079" t="str">
        <f t="shared" si="970"/>
        <v>malevolent</v>
      </c>
      <c r="C31079" t="str">
        <f t="shared" si="971"/>
        <v>Y</v>
      </c>
    </row>
    <row r="31080" spans="1:3" x14ac:dyDescent="0.25">
      <c r="A31080" t="s">
        <v>31078</v>
      </c>
      <c r="B31080" t="str">
        <f t="shared" si="970"/>
        <v>malfeasance</v>
      </c>
      <c r="C31080" t="str">
        <f t="shared" si="971"/>
        <v>M</v>
      </c>
    </row>
    <row r="31081" spans="1:3" x14ac:dyDescent="0.25">
      <c r="A31081" t="s">
        <v>31079</v>
      </c>
      <c r="B31081" t="str">
        <f t="shared" si="970"/>
        <v>malformation</v>
      </c>
      <c r="C31081" t="str">
        <f t="shared" si="971"/>
        <v>SM</v>
      </c>
    </row>
    <row r="31082" spans="1:3" x14ac:dyDescent="0.25">
      <c r="A31082" t="s">
        <v>31080</v>
      </c>
      <c r="B31082" t="str">
        <f t="shared" si="970"/>
        <v>malformed</v>
      </c>
      <c r="C31082" t="str">
        <f t="shared" si="971"/>
        <v/>
      </c>
    </row>
    <row r="31083" spans="1:3" x14ac:dyDescent="0.25">
      <c r="A31083" t="s">
        <v>31081</v>
      </c>
      <c r="B31083" t="str">
        <f t="shared" ref="B31083:B31146" si="972">IF(ISNUMBER(FIND("/",A31083)),LEFT(A31083,FIND("/",A31083)-1),A31083)</f>
        <v>malfunction</v>
      </c>
      <c r="C31083" t="str">
        <f t="shared" si="971"/>
        <v>MDSG</v>
      </c>
    </row>
    <row r="31084" spans="1:3" x14ac:dyDescent="0.25">
      <c r="A31084" t="s">
        <v>31082</v>
      </c>
      <c r="B31084" t="str">
        <f t="shared" si="972"/>
        <v>malice</v>
      </c>
      <c r="C31084" t="str">
        <f t="shared" si="971"/>
        <v>M</v>
      </c>
    </row>
    <row r="31085" spans="1:3" x14ac:dyDescent="0.25">
      <c r="A31085" t="s">
        <v>31083</v>
      </c>
      <c r="B31085" t="str">
        <f t="shared" si="972"/>
        <v>malicious</v>
      </c>
      <c r="C31085" t="str">
        <f t="shared" si="971"/>
        <v>PY</v>
      </c>
    </row>
    <row r="31086" spans="1:3" x14ac:dyDescent="0.25">
      <c r="A31086" t="s">
        <v>31084</v>
      </c>
      <c r="B31086" t="str">
        <f t="shared" si="972"/>
        <v>maliciousness</v>
      </c>
      <c r="C31086" t="str">
        <f t="shared" si="971"/>
        <v>M</v>
      </c>
    </row>
    <row r="31087" spans="1:3" x14ac:dyDescent="0.25">
      <c r="A31087" t="s">
        <v>31085</v>
      </c>
      <c r="B31087" t="str">
        <f t="shared" si="972"/>
        <v>malign</v>
      </c>
      <c r="C31087" t="str">
        <f t="shared" si="971"/>
        <v>DSG</v>
      </c>
    </row>
    <row r="31088" spans="1:3" x14ac:dyDescent="0.25">
      <c r="A31088" t="s">
        <v>31086</v>
      </c>
      <c r="B31088" t="str">
        <f t="shared" si="972"/>
        <v>malignancy</v>
      </c>
      <c r="C31088" t="str">
        <f t="shared" si="971"/>
        <v>SM</v>
      </c>
    </row>
    <row r="31089" spans="1:3" x14ac:dyDescent="0.25">
      <c r="A31089" t="s">
        <v>31087</v>
      </c>
      <c r="B31089" t="str">
        <f t="shared" si="972"/>
        <v>malignant</v>
      </c>
      <c r="C31089" t="str">
        <f t="shared" si="971"/>
        <v>Y</v>
      </c>
    </row>
    <row r="31090" spans="1:3" x14ac:dyDescent="0.25">
      <c r="A31090" t="s">
        <v>31088</v>
      </c>
      <c r="B31090" t="str">
        <f t="shared" si="972"/>
        <v>malignity</v>
      </c>
      <c r="C31090" t="str">
        <f t="shared" si="971"/>
        <v>M</v>
      </c>
    </row>
    <row r="31091" spans="1:3" x14ac:dyDescent="0.25">
      <c r="A31091" t="s">
        <v>31089</v>
      </c>
      <c r="B31091" t="str">
        <f t="shared" si="972"/>
        <v>malinger</v>
      </c>
      <c r="C31091" t="str">
        <f t="shared" si="971"/>
        <v>ZGSDR</v>
      </c>
    </row>
    <row r="31092" spans="1:3" x14ac:dyDescent="0.25">
      <c r="A31092" t="s">
        <v>31090</v>
      </c>
      <c r="B31092" t="str">
        <f t="shared" si="972"/>
        <v>malingerer</v>
      </c>
      <c r="C31092" t="str">
        <f t="shared" si="971"/>
        <v>M</v>
      </c>
    </row>
    <row r="31093" spans="1:3" x14ac:dyDescent="0.25">
      <c r="A31093" t="s">
        <v>31091</v>
      </c>
      <c r="B31093" t="str">
        <f t="shared" si="972"/>
        <v>mall</v>
      </c>
      <c r="C31093" t="str">
        <f t="shared" si="971"/>
        <v>MS</v>
      </c>
    </row>
    <row r="31094" spans="1:3" x14ac:dyDescent="0.25">
      <c r="A31094" t="s">
        <v>31092</v>
      </c>
      <c r="B31094" t="str">
        <f t="shared" si="972"/>
        <v>mallard</v>
      </c>
      <c r="C31094" t="str">
        <f t="shared" si="971"/>
        <v>SM</v>
      </c>
    </row>
    <row r="31095" spans="1:3" x14ac:dyDescent="0.25">
      <c r="A31095" t="s">
        <v>31093</v>
      </c>
      <c r="B31095" t="str">
        <f t="shared" si="972"/>
        <v>malleability</v>
      </c>
      <c r="C31095" t="str">
        <f t="shared" si="971"/>
        <v>M</v>
      </c>
    </row>
    <row r="31096" spans="1:3" x14ac:dyDescent="0.25">
      <c r="A31096" t="s">
        <v>31094</v>
      </c>
      <c r="B31096" t="str">
        <f t="shared" si="972"/>
        <v>malleable</v>
      </c>
      <c r="C31096" t="str">
        <f t="shared" si="971"/>
        <v/>
      </c>
    </row>
    <row r="31097" spans="1:3" x14ac:dyDescent="0.25">
      <c r="A31097" t="s">
        <v>31095</v>
      </c>
      <c r="B31097" t="str">
        <f t="shared" si="972"/>
        <v>mallet</v>
      </c>
      <c r="C31097" t="str">
        <f t="shared" si="971"/>
        <v>MS</v>
      </c>
    </row>
    <row r="31098" spans="1:3" x14ac:dyDescent="0.25">
      <c r="A31098" t="s">
        <v>31096</v>
      </c>
      <c r="B31098" t="str">
        <f t="shared" si="972"/>
        <v>mallow</v>
      </c>
      <c r="C31098" t="str">
        <f t="shared" si="971"/>
        <v>MS</v>
      </c>
    </row>
    <row r="31099" spans="1:3" x14ac:dyDescent="0.25">
      <c r="A31099" t="s">
        <v>31097</v>
      </c>
      <c r="B31099" t="str">
        <f t="shared" si="972"/>
        <v>malnourished</v>
      </c>
      <c r="C31099" t="str">
        <f t="shared" si="971"/>
        <v/>
      </c>
    </row>
    <row r="31100" spans="1:3" x14ac:dyDescent="0.25">
      <c r="A31100" t="s">
        <v>31098</v>
      </c>
      <c r="B31100" t="str">
        <f t="shared" si="972"/>
        <v>malnutrition</v>
      </c>
      <c r="C31100" t="str">
        <f t="shared" si="971"/>
        <v>M</v>
      </c>
    </row>
    <row r="31101" spans="1:3" x14ac:dyDescent="0.25">
      <c r="A31101" t="s">
        <v>31099</v>
      </c>
      <c r="B31101" t="str">
        <f t="shared" si="972"/>
        <v>malocclusion</v>
      </c>
      <c r="C31101" t="str">
        <f t="shared" si="971"/>
        <v>M</v>
      </c>
    </row>
    <row r="31102" spans="1:3" x14ac:dyDescent="0.25">
      <c r="A31102" t="s">
        <v>31100</v>
      </c>
      <c r="B31102" t="str">
        <f t="shared" si="972"/>
        <v>malodorous</v>
      </c>
      <c r="C31102" t="str">
        <f t="shared" si="971"/>
        <v/>
      </c>
    </row>
    <row r="31103" spans="1:3" x14ac:dyDescent="0.25">
      <c r="A31103" t="s">
        <v>31101</v>
      </c>
      <c r="B31103" t="str">
        <f t="shared" si="972"/>
        <v>malpractice</v>
      </c>
      <c r="C31103" t="str">
        <f t="shared" si="971"/>
        <v>SM</v>
      </c>
    </row>
    <row r="31104" spans="1:3" x14ac:dyDescent="0.25">
      <c r="A31104" t="s">
        <v>31102</v>
      </c>
      <c r="B31104" t="str">
        <f t="shared" si="972"/>
        <v>malt</v>
      </c>
      <c r="C31104" t="str">
        <f t="shared" si="971"/>
        <v>MDSG</v>
      </c>
    </row>
    <row r="31105" spans="1:3" x14ac:dyDescent="0.25">
      <c r="A31105" t="s">
        <v>31103</v>
      </c>
      <c r="B31105" t="str">
        <f t="shared" si="972"/>
        <v>malted</v>
      </c>
      <c r="C31105" t="str">
        <f t="shared" si="971"/>
        <v>MS</v>
      </c>
    </row>
    <row r="31106" spans="1:3" x14ac:dyDescent="0.25">
      <c r="A31106" t="s">
        <v>31104</v>
      </c>
      <c r="B31106" t="str">
        <f t="shared" si="972"/>
        <v>maltose</v>
      </c>
      <c r="C31106" t="str">
        <f t="shared" si="971"/>
        <v>M</v>
      </c>
    </row>
    <row r="31107" spans="1:3" x14ac:dyDescent="0.25">
      <c r="A31107" t="s">
        <v>31105</v>
      </c>
      <c r="B31107" t="str">
        <f t="shared" si="972"/>
        <v>maltreat</v>
      </c>
      <c r="C31107" t="str">
        <f t="shared" ref="C31107:C31170" si="973">IF(ISNUMBER(FIND("/",A31107)),RIGHT(A31107,LEN(A31107)-FIND("/",A31107)),"")</f>
        <v>GLDS</v>
      </c>
    </row>
    <row r="31108" spans="1:3" x14ac:dyDescent="0.25">
      <c r="A31108" t="s">
        <v>31106</v>
      </c>
      <c r="B31108" t="str">
        <f t="shared" si="972"/>
        <v>maltreatment</v>
      </c>
      <c r="C31108" t="str">
        <f t="shared" si="973"/>
        <v>M</v>
      </c>
    </row>
    <row r="31109" spans="1:3" x14ac:dyDescent="0.25">
      <c r="A31109" t="s">
        <v>31107</v>
      </c>
      <c r="B31109" t="str">
        <f t="shared" si="972"/>
        <v>malty</v>
      </c>
      <c r="C31109" t="str">
        <f t="shared" si="973"/>
        <v>TR</v>
      </c>
    </row>
    <row r="31110" spans="1:3" x14ac:dyDescent="0.25">
      <c r="A31110" t="s">
        <v>31108</v>
      </c>
      <c r="B31110" t="str">
        <f t="shared" si="972"/>
        <v>malware</v>
      </c>
      <c r="C31110" t="str">
        <f t="shared" si="973"/>
        <v>M</v>
      </c>
    </row>
    <row r="31111" spans="1:3" x14ac:dyDescent="0.25">
      <c r="A31111" t="s">
        <v>31109</v>
      </c>
      <c r="B31111" t="str">
        <f t="shared" si="972"/>
        <v>mam</v>
      </c>
      <c r="C31111" t="str">
        <f t="shared" si="973"/>
        <v>S</v>
      </c>
    </row>
    <row r="31112" spans="1:3" x14ac:dyDescent="0.25">
      <c r="A31112" t="s">
        <v>31110</v>
      </c>
      <c r="B31112" t="str">
        <f t="shared" si="972"/>
        <v>mama</v>
      </c>
      <c r="C31112" t="str">
        <f t="shared" si="973"/>
        <v>MS</v>
      </c>
    </row>
    <row r="31113" spans="1:3" x14ac:dyDescent="0.25">
      <c r="A31113" t="s">
        <v>31111</v>
      </c>
      <c r="B31113" t="str">
        <f t="shared" si="972"/>
        <v>mamba</v>
      </c>
      <c r="C31113" t="str">
        <f t="shared" si="973"/>
        <v>SM</v>
      </c>
    </row>
    <row r="31114" spans="1:3" x14ac:dyDescent="0.25">
      <c r="A31114" t="s">
        <v>31112</v>
      </c>
      <c r="B31114" t="str">
        <f t="shared" si="972"/>
        <v>mambo</v>
      </c>
      <c r="C31114" t="str">
        <f t="shared" si="973"/>
        <v>SGMD</v>
      </c>
    </row>
    <row r="31115" spans="1:3" x14ac:dyDescent="0.25">
      <c r="A31115" t="s">
        <v>31113</v>
      </c>
      <c r="B31115" t="str">
        <f t="shared" si="972"/>
        <v>mamma</v>
      </c>
      <c r="C31115" t="str">
        <f t="shared" si="973"/>
        <v>M</v>
      </c>
    </row>
    <row r="31116" spans="1:3" x14ac:dyDescent="0.25">
      <c r="A31116" t="s">
        <v>31114</v>
      </c>
      <c r="B31116" t="str">
        <f t="shared" si="972"/>
        <v>mammal</v>
      </c>
      <c r="C31116" t="str">
        <f t="shared" si="973"/>
        <v>MS</v>
      </c>
    </row>
    <row r="31117" spans="1:3" x14ac:dyDescent="0.25">
      <c r="A31117" t="s">
        <v>31115</v>
      </c>
      <c r="B31117" t="str">
        <f t="shared" si="972"/>
        <v>mammalian</v>
      </c>
      <c r="C31117" t="str">
        <f t="shared" si="973"/>
        <v>MS</v>
      </c>
    </row>
    <row r="31118" spans="1:3" x14ac:dyDescent="0.25">
      <c r="A31118" t="s">
        <v>31116</v>
      </c>
      <c r="B31118" t="str">
        <f t="shared" si="972"/>
        <v>mammary</v>
      </c>
      <c r="C31118" t="str">
        <f t="shared" si="973"/>
        <v/>
      </c>
    </row>
    <row r="31119" spans="1:3" x14ac:dyDescent="0.25">
      <c r="A31119" t="s">
        <v>31117</v>
      </c>
      <c r="B31119" t="str">
        <f t="shared" si="972"/>
        <v>mammogram</v>
      </c>
      <c r="C31119" t="str">
        <f t="shared" si="973"/>
        <v>MS</v>
      </c>
    </row>
    <row r="31120" spans="1:3" x14ac:dyDescent="0.25">
      <c r="A31120" t="s">
        <v>31118</v>
      </c>
      <c r="B31120" t="str">
        <f t="shared" si="972"/>
        <v>mammography</v>
      </c>
      <c r="C31120" t="str">
        <f t="shared" si="973"/>
        <v>M</v>
      </c>
    </row>
    <row r="31121" spans="1:3" x14ac:dyDescent="0.25">
      <c r="A31121" t="s">
        <v>31119</v>
      </c>
      <c r="B31121" t="str">
        <f t="shared" si="972"/>
        <v>mammon</v>
      </c>
      <c r="C31121" t="str">
        <f t="shared" si="973"/>
        <v>M</v>
      </c>
    </row>
    <row r="31122" spans="1:3" x14ac:dyDescent="0.25">
      <c r="A31122" t="s">
        <v>31120</v>
      </c>
      <c r="B31122" t="str">
        <f t="shared" si="972"/>
        <v>mammoth</v>
      </c>
      <c r="C31122" t="str">
        <f t="shared" si="973"/>
        <v>M</v>
      </c>
    </row>
    <row r="31123" spans="1:3" x14ac:dyDescent="0.25">
      <c r="A31123" t="s">
        <v>31121</v>
      </c>
      <c r="B31123" t="str">
        <f t="shared" si="972"/>
        <v>mammoths</v>
      </c>
      <c r="C31123" t="str">
        <f t="shared" si="973"/>
        <v/>
      </c>
    </row>
    <row r="31124" spans="1:3" x14ac:dyDescent="0.25">
      <c r="A31124" t="s">
        <v>31122</v>
      </c>
      <c r="B31124" t="str">
        <f t="shared" si="972"/>
        <v>mammy</v>
      </c>
      <c r="C31124" t="str">
        <f t="shared" si="973"/>
        <v>SM</v>
      </c>
    </row>
    <row r="31125" spans="1:3" x14ac:dyDescent="0.25">
      <c r="A31125" t="s">
        <v>31123</v>
      </c>
      <c r="B31125" t="str">
        <f t="shared" si="972"/>
        <v>man's</v>
      </c>
      <c r="C31125" t="str">
        <f t="shared" si="973"/>
        <v>F</v>
      </c>
    </row>
    <row r="31126" spans="1:3" x14ac:dyDescent="0.25">
      <c r="A31126" t="s">
        <v>31124</v>
      </c>
      <c r="B31126" t="str">
        <f t="shared" si="972"/>
        <v>man</v>
      </c>
      <c r="C31126" t="str">
        <f t="shared" si="973"/>
        <v>USY</v>
      </c>
    </row>
    <row r="31127" spans="1:3" x14ac:dyDescent="0.25">
      <c r="A31127" t="s">
        <v>31125</v>
      </c>
      <c r="B31127" t="str">
        <f t="shared" si="972"/>
        <v>manacle</v>
      </c>
      <c r="C31127" t="str">
        <f t="shared" si="973"/>
        <v>DSMG</v>
      </c>
    </row>
    <row r="31128" spans="1:3" x14ac:dyDescent="0.25">
      <c r="A31128" t="s">
        <v>31126</v>
      </c>
      <c r="B31128" t="str">
        <f t="shared" si="972"/>
        <v>manage</v>
      </c>
      <c r="C31128" t="str">
        <f t="shared" si="973"/>
        <v>ZGDRSL</v>
      </c>
    </row>
    <row r="31129" spans="1:3" x14ac:dyDescent="0.25">
      <c r="A31129" t="s">
        <v>31127</v>
      </c>
      <c r="B31129" t="str">
        <f t="shared" si="972"/>
        <v>manageability</v>
      </c>
      <c r="C31129" t="str">
        <f t="shared" si="973"/>
        <v>M</v>
      </c>
    </row>
    <row r="31130" spans="1:3" x14ac:dyDescent="0.25">
      <c r="A31130" t="s">
        <v>31128</v>
      </c>
      <c r="B31130" t="str">
        <f t="shared" si="972"/>
        <v>manageable</v>
      </c>
      <c r="C31130" t="str">
        <f t="shared" si="973"/>
        <v>U</v>
      </c>
    </row>
    <row r="31131" spans="1:3" x14ac:dyDescent="0.25">
      <c r="A31131" t="s">
        <v>31129</v>
      </c>
      <c r="B31131" t="str">
        <f t="shared" si="972"/>
        <v>management</v>
      </c>
      <c r="C31131" t="str">
        <f t="shared" si="973"/>
        <v>MS</v>
      </c>
    </row>
    <row r="31132" spans="1:3" x14ac:dyDescent="0.25">
      <c r="A31132" t="s">
        <v>31130</v>
      </c>
      <c r="B31132" t="str">
        <f t="shared" si="972"/>
        <v>manager</v>
      </c>
      <c r="C31132" t="str">
        <f t="shared" si="973"/>
        <v>M</v>
      </c>
    </row>
    <row r="31133" spans="1:3" x14ac:dyDescent="0.25">
      <c r="A31133" t="s">
        <v>31131</v>
      </c>
      <c r="B31133" t="str">
        <f t="shared" si="972"/>
        <v>manageress</v>
      </c>
      <c r="C31133" t="str">
        <f t="shared" si="973"/>
        <v>S</v>
      </c>
    </row>
    <row r="31134" spans="1:3" x14ac:dyDescent="0.25">
      <c r="A31134" t="s">
        <v>31132</v>
      </c>
      <c r="B31134" t="str">
        <f t="shared" si="972"/>
        <v>managerial</v>
      </c>
      <c r="C31134" t="str">
        <f t="shared" si="973"/>
        <v/>
      </c>
    </row>
    <row r="31135" spans="1:3" x14ac:dyDescent="0.25">
      <c r="A31135" t="s">
        <v>31133</v>
      </c>
      <c r="B31135" t="str">
        <f t="shared" si="972"/>
        <v>manana</v>
      </c>
      <c r="C31135" t="str">
        <f t="shared" si="973"/>
        <v>MS</v>
      </c>
    </row>
    <row r="31136" spans="1:3" x14ac:dyDescent="0.25">
      <c r="A31136" t="s">
        <v>31134</v>
      </c>
      <c r="B31136" t="str">
        <f t="shared" si="972"/>
        <v>manatee</v>
      </c>
      <c r="C31136" t="str">
        <f t="shared" si="973"/>
        <v>SM</v>
      </c>
    </row>
    <row r="31137" spans="1:3" x14ac:dyDescent="0.25">
      <c r="A31137" t="s">
        <v>31135</v>
      </c>
      <c r="B31137" t="str">
        <f t="shared" si="972"/>
        <v>mandala</v>
      </c>
      <c r="C31137" t="str">
        <f t="shared" si="973"/>
        <v>SM</v>
      </c>
    </row>
    <row r="31138" spans="1:3" x14ac:dyDescent="0.25">
      <c r="A31138" t="s">
        <v>31136</v>
      </c>
      <c r="B31138" t="str">
        <f t="shared" si="972"/>
        <v>mandamus</v>
      </c>
      <c r="C31138" t="str">
        <f t="shared" si="973"/>
        <v>MS</v>
      </c>
    </row>
    <row r="31139" spans="1:3" x14ac:dyDescent="0.25">
      <c r="A31139" t="s">
        <v>31137</v>
      </c>
      <c r="B31139" t="str">
        <f t="shared" si="972"/>
        <v>mandarin</v>
      </c>
      <c r="C31139" t="str">
        <f t="shared" si="973"/>
        <v>MS</v>
      </c>
    </row>
    <row r="31140" spans="1:3" x14ac:dyDescent="0.25">
      <c r="A31140" t="s">
        <v>31138</v>
      </c>
      <c r="B31140" t="str">
        <f t="shared" si="972"/>
        <v>mandate</v>
      </c>
      <c r="C31140" t="str">
        <f t="shared" si="973"/>
        <v>DSMG</v>
      </c>
    </row>
    <row r="31141" spans="1:3" x14ac:dyDescent="0.25">
      <c r="A31141" t="s">
        <v>31139</v>
      </c>
      <c r="B31141" t="str">
        <f t="shared" si="972"/>
        <v>mandatory</v>
      </c>
      <c r="C31141" t="str">
        <f t="shared" si="973"/>
        <v/>
      </c>
    </row>
    <row r="31142" spans="1:3" x14ac:dyDescent="0.25">
      <c r="A31142" t="s">
        <v>31140</v>
      </c>
      <c r="B31142" t="str">
        <f t="shared" si="972"/>
        <v>mandible</v>
      </c>
      <c r="C31142" t="str">
        <f t="shared" si="973"/>
        <v>MS</v>
      </c>
    </row>
    <row r="31143" spans="1:3" x14ac:dyDescent="0.25">
      <c r="A31143" t="s">
        <v>31141</v>
      </c>
      <c r="B31143" t="str">
        <f t="shared" si="972"/>
        <v>mandibular</v>
      </c>
      <c r="C31143" t="str">
        <f t="shared" si="973"/>
        <v/>
      </c>
    </row>
    <row r="31144" spans="1:3" x14ac:dyDescent="0.25">
      <c r="A31144" t="s">
        <v>31142</v>
      </c>
      <c r="B31144" t="str">
        <f t="shared" si="972"/>
        <v>mandolin</v>
      </c>
      <c r="C31144" t="str">
        <f t="shared" si="973"/>
        <v>MS</v>
      </c>
    </row>
    <row r="31145" spans="1:3" x14ac:dyDescent="0.25">
      <c r="A31145" t="s">
        <v>31143</v>
      </c>
      <c r="B31145" t="str">
        <f t="shared" si="972"/>
        <v>mandrake</v>
      </c>
      <c r="C31145" t="str">
        <f t="shared" si="973"/>
        <v>MS</v>
      </c>
    </row>
    <row r="31146" spans="1:3" x14ac:dyDescent="0.25">
      <c r="A31146" t="s">
        <v>31144</v>
      </c>
      <c r="B31146" t="str">
        <f t="shared" si="972"/>
        <v>mandrel</v>
      </c>
      <c r="C31146" t="str">
        <f t="shared" si="973"/>
        <v>SM</v>
      </c>
    </row>
    <row r="31147" spans="1:3" x14ac:dyDescent="0.25">
      <c r="A31147" t="s">
        <v>31145</v>
      </c>
      <c r="B31147" t="str">
        <f t="shared" ref="B31147:B31210" si="974">IF(ISNUMBER(FIND("/",A31147)),LEFT(A31147,FIND("/",A31147)-1),A31147)</f>
        <v>mandrill</v>
      </c>
      <c r="C31147" t="str">
        <f t="shared" si="973"/>
        <v>MS</v>
      </c>
    </row>
    <row r="31148" spans="1:3" x14ac:dyDescent="0.25">
      <c r="A31148" t="s">
        <v>31146</v>
      </c>
      <c r="B31148" t="str">
        <f t="shared" si="974"/>
        <v>mane</v>
      </c>
      <c r="C31148" t="str">
        <f t="shared" si="973"/>
        <v>MDS</v>
      </c>
    </row>
    <row r="31149" spans="1:3" x14ac:dyDescent="0.25">
      <c r="A31149" t="s">
        <v>31147</v>
      </c>
      <c r="B31149" t="str">
        <f t="shared" si="974"/>
        <v>manege</v>
      </c>
      <c r="C31149" t="str">
        <f t="shared" si="973"/>
        <v>M</v>
      </c>
    </row>
    <row r="31150" spans="1:3" x14ac:dyDescent="0.25">
      <c r="A31150" t="s">
        <v>31148</v>
      </c>
      <c r="B31150" t="str">
        <f t="shared" si="974"/>
        <v>maneuver</v>
      </c>
      <c r="C31150" t="str">
        <f t="shared" si="973"/>
        <v>MDGSBJ</v>
      </c>
    </row>
    <row r="31151" spans="1:3" x14ac:dyDescent="0.25">
      <c r="A31151" t="s">
        <v>31149</v>
      </c>
      <c r="B31151" t="str">
        <f t="shared" si="974"/>
        <v>maneuverability</v>
      </c>
      <c r="C31151" t="str">
        <f t="shared" si="973"/>
        <v>M</v>
      </c>
    </row>
    <row r="31152" spans="1:3" x14ac:dyDescent="0.25">
      <c r="A31152" t="s">
        <v>31150</v>
      </c>
      <c r="B31152" t="str">
        <f t="shared" si="974"/>
        <v>manful</v>
      </c>
      <c r="C31152" t="str">
        <f t="shared" si="973"/>
        <v>Y</v>
      </c>
    </row>
    <row r="31153" spans="1:3" x14ac:dyDescent="0.25">
      <c r="A31153" t="s">
        <v>31151</v>
      </c>
      <c r="B31153" t="str">
        <f t="shared" si="974"/>
        <v>manga</v>
      </c>
      <c r="C31153" t="str">
        <f t="shared" si="973"/>
        <v>M</v>
      </c>
    </row>
    <row r="31154" spans="1:3" x14ac:dyDescent="0.25">
      <c r="A31154" t="s">
        <v>31152</v>
      </c>
      <c r="B31154" t="str">
        <f t="shared" si="974"/>
        <v>manganese</v>
      </c>
      <c r="C31154" t="str">
        <f t="shared" si="973"/>
        <v>M</v>
      </c>
    </row>
    <row r="31155" spans="1:3" x14ac:dyDescent="0.25">
      <c r="A31155" t="s">
        <v>31153</v>
      </c>
      <c r="B31155" t="str">
        <f t="shared" si="974"/>
        <v>mange</v>
      </c>
      <c r="C31155" t="str">
        <f t="shared" si="973"/>
        <v>DRMZ</v>
      </c>
    </row>
    <row r="31156" spans="1:3" x14ac:dyDescent="0.25">
      <c r="A31156" t="s">
        <v>31154</v>
      </c>
      <c r="B31156" t="str">
        <f t="shared" si="974"/>
        <v>manger</v>
      </c>
      <c r="C31156" t="str">
        <f t="shared" si="973"/>
        <v>M</v>
      </c>
    </row>
    <row r="31157" spans="1:3" x14ac:dyDescent="0.25">
      <c r="A31157" t="s">
        <v>31155</v>
      </c>
      <c r="B31157" t="str">
        <f t="shared" si="974"/>
        <v>mangetout</v>
      </c>
      <c r="C31157" t="str">
        <f t="shared" si="973"/>
        <v>S</v>
      </c>
    </row>
    <row r="31158" spans="1:3" x14ac:dyDescent="0.25">
      <c r="A31158" t="s">
        <v>31156</v>
      </c>
      <c r="B31158" t="str">
        <f t="shared" si="974"/>
        <v>manginess</v>
      </c>
      <c r="C31158" t="str">
        <f t="shared" si="973"/>
        <v>M</v>
      </c>
    </row>
    <row r="31159" spans="1:3" x14ac:dyDescent="0.25">
      <c r="A31159" t="s">
        <v>31157</v>
      </c>
      <c r="B31159" t="str">
        <f t="shared" si="974"/>
        <v>mangle</v>
      </c>
      <c r="C31159" t="str">
        <f t="shared" si="973"/>
        <v>MZGDRS</v>
      </c>
    </row>
    <row r="31160" spans="1:3" x14ac:dyDescent="0.25">
      <c r="A31160" t="s">
        <v>31158</v>
      </c>
      <c r="B31160" t="str">
        <f t="shared" si="974"/>
        <v>mango</v>
      </c>
      <c r="C31160" t="str">
        <f t="shared" si="973"/>
        <v>M</v>
      </c>
    </row>
    <row r="31161" spans="1:3" x14ac:dyDescent="0.25">
      <c r="A31161" t="s">
        <v>31159</v>
      </c>
      <c r="B31161" t="str">
        <f t="shared" si="974"/>
        <v>mangoes</v>
      </c>
      <c r="C31161" t="str">
        <f t="shared" si="973"/>
        <v/>
      </c>
    </row>
    <row r="31162" spans="1:3" x14ac:dyDescent="0.25">
      <c r="A31162" t="s">
        <v>31160</v>
      </c>
      <c r="B31162" t="str">
        <f t="shared" si="974"/>
        <v>mangrove</v>
      </c>
      <c r="C31162" t="str">
        <f t="shared" si="973"/>
        <v>MS</v>
      </c>
    </row>
    <row r="31163" spans="1:3" x14ac:dyDescent="0.25">
      <c r="A31163" t="s">
        <v>31161</v>
      </c>
      <c r="B31163" t="str">
        <f t="shared" si="974"/>
        <v>mangy</v>
      </c>
      <c r="C31163" t="str">
        <f t="shared" si="973"/>
        <v>TRP</v>
      </c>
    </row>
    <row r="31164" spans="1:3" x14ac:dyDescent="0.25">
      <c r="A31164" t="s">
        <v>31162</v>
      </c>
      <c r="B31164" t="str">
        <f t="shared" si="974"/>
        <v>manhandle</v>
      </c>
      <c r="C31164" t="str">
        <f t="shared" si="973"/>
        <v>GDS</v>
      </c>
    </row>
    <row r="31165" spans="1:3" x14ac:dyDescent="0.25">
      <c r="A31165" t="s">
        <v>31163</v>
      </c>
      <c r="B31165" t="str">
        <f t="shared" si="974"/>
        <v>manhole</v>
      </c>
      <c r="C31165" t="str">
        <f t="shared" si="973"/>
        <v>SM</v>
      </c>
    </row>
    <row r="31166" spans="1:3" x14ac:dyDescent="0.25">
      <c r="A31166" t="s">
        <v>31164</v>
      </c>
      <c r="B31166" t="str">
        <f t="shared" si="974"/>
        <v>manhood</v>
      </c>
      <c r="C31166" t="str">
        <f t="shared" si="973"/>
        <v>M</v>
      </c>
    </row>
    <row r="31167" spans="1:3" x14ac:dyDescent="0.25">
      <c r="A31167" t="s">
        <v>31165</v>
      </c>
      <c r="B31167" t="str">
        <f t="shared" si="974"/>
        <v>manhunt</v>
      </c>
      <c r="C31167" t="str">
        <f t="shared" si="973"/>
        <v>SM</v>
      </c>
    </row>
    <row r="31168" spans="1:3" x14ac:dyDescent="0.25">
      <c r="A31168" t="s">
        <v>31166</v>
      </c>
      <c r="B31168" t="str">
        <f t="shared" si="974"/>
        <v>mania</v>
      </c>
      <c r="C31168" t="str">
        <f t="shared" si="973"/>
        <v>SM</v>
      </c>
    </row>
    <row r="31169" spans="1:3" x14ac:dyDescent="0.25">
      <c r="A31169" t="s">
        <v>31167</v>
      </c>
      <c r="B31169" t="str">
        <f t="shared" si="974"/>
        <v>maniac</v>
      </c>
      <c r="C31169" t="str">
        <f t="shared" si="973"/>
        <v>MS</v>
      </c>
    </row>
    <row r="31170" spans="1:3" x14ac:dyDescent="0.25">
      <c r="A31170" t="s">
        <v>31168</v>
      </c>
      <c r="B31170" t="str">
        <f t="shared" si="974"/>
        <v>maniacal</v>
      </c>
      <c r="C31170" t="str">
        <f t="shared" si="973"/>
        <v>Y</v>
      </c>
    </row>
    <row r="31171" spans="1:3" x14ac:dyDescent="0.25">
      <c r="A31171" t="s">
        <v>31169</v>
      </c>
      <c r="B31171" t="str">
        <f t="shared" si="974"/>
        <v>manic</v>
      </c>
      <c r="C31171" t="str">
        <f t="shared" ref="C31171:C31234" si="975">IF(ISNUMBER(FIND("/",A31171)),RIGHT(A31171,LEN(A31171)-FIND("/",A31171)),"")</f>
        <v>SM</v>
      </c>
    </row>
    <row r="31172" spans="1:3" x14ac:dyDescent="0.25">
      <c r="A31172" t="s">
        <v>31170</v>
      </c>
      <c r="B31172" t="str">
        <f t="shared" si="974"/>
        <v>manically</v>
      </c>
      <c r="C31172" t="str">
        <f t="shared" si="975"/>
        <v/>
      </c>
    </row>
    <row r="31173" spans="1:3" x14ac:dyDescent="0.25">
      <c r="A31173" t="s">
        <v>31171</v>
      </c>
      <c r="B31173" t="str">
        <f t="shared" si="974"/>
        <v>manicure</v>
      </c>
      <c r="C31173" t="str">
        <f t="shared" si="975"/>
        <v>MGDS</v>
      </c>
    </row>
    <row r="31174" spans="1:3" x14ac:dyDescent="0.25">
      <c r="A31174" t="s">
        <v>31172</v>
      </c>
      <c r="B31174" t="str">
        <f t="shared" si="974"/>
        <v>manicurist</v>
      </c>
      <c r="C31174" t="str">
        <f t="shared" si="975"/>
        <v>MS</v>
      </c>
    </row>
    <row r="31175" spans="1:3" x14ac:dyDescent="0.25">
      <c r="A31175" t="s">
        <v>31173</v>
      </c>
      <c r="B31175" t="str">
        <f t="shared" si="974"/>
        <v>manifest</v>
      </c>
      <c r="C31175" t="str">
        <f t="shared" si="975"/>
        <v>MDYSG</v>
      </c>
    </row>
    <row r="31176" spans="1:3" x14ac:dyDescent="0.25">
      <c r="A31176" t="s">
        <v>31174</v>
      </c>
      <c r="B31176" t="str">
        <f t="shared" si="974"/>
        <v>manifestation</v>
      </c>
      <c r="C31176" t="str">
        <f t="shared" si="975"/>
        <v>SM</v>
      </c>
    </row>
    <row r="31177" spans="1:3" x14ac:dyDescent="0.25">
      <c r="A31177" t="s">
        <v>31175</v>
      </c>
      <c r="B31177" t="str">
        <f t="shared" si="974"/>
        <v>manifesto</v>
      </c>
      <c r="C31177" t="str">
        <f t="shared" si="975"/>
        <v>SM</v>
      </c>
    </row>
    <row r="31178" spans="1:3" x14ac:dyDescent="0.25">
      <c r="A31178" t="s">
        <v>31176</v>
      </c>
      <c r="B31178" t="str">
        <f t="shared" si="974"/>
        <v>manifold</v>
      </c>
      <c r="C31178" t="str">
        <f t="shared" si="975"/>
        <v>GMDS</v>
      </c>
    </row>
    <row r="31179" spans="1:3" x14ac:dyDescent="0.25">
      <c r="A31179" t="s">
        <v>31177</v>
      </c>
      <c r="B31179" t="str">
        <f t="shared" si="974"/>
        <v>manikin</v>
      </c>
      <c r="C31179" t="str">
        <f t="shared" si="975"/>
        <v>SM</v>
      </c>
    </row>
    <row r="31180" spans="1:3" x14ac:dyDescent="0.25">
      <c r="A31180" t="s">
        <v>31178</v>
      </c>
      <c r="B31180" t="str">
        <f t="shared" si="974"/>
        <v>manila</v>
      </c>
      <c r="C31180" t="str">
        <f t="shared" si="975"/>
        <v>M</v>
      </c>
    </row>
    <row r="31181" spans="1:3" x14ac:dyDescent="0.25">
      <c r="A31181" t="s">
        <v>31179</v>
      </c>
      <c r="B31181" t="str">
        <f t="shared" si="974"/>
        <v>manioc</v>
      </c>
      <c r="C31181" t="str">
        <f t="shared" si="975"/>
        <v>MS</v>
      </c>
    </row>
    <row r="31182" spans="1:3" x14ac:dyDescent="0.25">
      <c r="A31182" t="s">
        <v>31180</v>
      </c>
      <c r="B31182" t="str">
        <f t="shared" si="974"/>
        <v>manipulable</v>
      </c>
      <c r="C31182" t="str">
        <f t="shared" si="975"/>
        <v/>
      </c>
    </row>
    <row r="31183" spans="1:3" x14ac:dyDescent="0.25">
      <c r="A31183" t="s">
        <v>31181</v>
      </c>
      <c r="B31183" t="str">
        <f t="shared" si="974"/>
        <v>manipulate</v>
      </c>
      <c r="C31183" t="str">
        <f t="shared" si="975"/>
        <v>XGNVDS</v>
      </c>
    </row>
    <row r="31184" spans="1:3" x14ac:dyDescent="0.25">
      <c r="A31184" t="s">
        <v>31182</v>
      </c>
      <c r="B31184" t="str">
        <f t="shared" si="974"/>
        <v>manipulation</v>
      </c>
      <c r="C31184" t="str">
        <f t="shared" si="975"/>
        <v>M</v>
      </c>
    </row>
    <row r="31185" spans="1:3" x14ac:dyDescent="0.25">
      <c r="A31185" t="s">
        <v>31183</v>
      </c>
      <c r="B31185" t="str">
        <f t="shared" si="974"/>
        <v>manipulative</v>
      </c>
      <c r="C31185" t="str">
        <f t="shared" si="975"/>
        <v>Y</v>
      </c>
    </row>
    <row r="31186" spans="1:3" x14ac:dyDescent="0.25">
      <c r="A31186" t="s">
        <v>31184</v>
      </c>
      <c r="B31186" t="str">
        <f t="shared" si="974"/>
        <v>manipulator</v>
      </c>
      <c r="C31186" t="str">
        <f t="shared" si="975"/>
        <v>MS</v>
      </c>
    </row>
    <row r="31187" spans="1:3" x14ac:dyDescent="0.25">
      <c r="A31187" t="s">
        <v>31185</v>
      </c>
      <c r="B31187" t="str">
        <f t="shared" si="974"/>
        <v>mankind</v>
      </c>
      <c r="C31187" t="str">
        <f t="shared" si="975"/>
        <v>M</v>
      </c>
    </row>
    <row r="31188" spans="1:3" x14ac:dyDescent="0.25">
      <c r="A31188" t="s">
        <v>31186</v>
      </c>
      <c r="B31188" t="str">
        <f t="shared" si="974"/>
        <v>manky</v>
      </c>
      <c r="C31188" t="str">
        <f t="shared" si="975"/>
        <v/>
      </c>
    </row>
    <row r="31189" spans="1:3" x14ac:dyDescent="0.25">
      <c r="A31189" t="s">
        <v>31187</v>
      </c>
      <c r="B31189" t="str">
        <f t="shared" si="974"/>
        <v>manlike</v>
      </c>
      <c r="C31189" t="str">
        <f t="shared" si="975"/>
        <v/>
      </c>
    </row>
    <row r="31190" spans="1:3" x14ac:dyDescent="0.25">
      <c r="A31190" t="s">
        <v>31188</v>
      </c>
      <c r="B31190" t="str">
        <f t="shared" si="974"/>
        <v>manliness</v>
      </c>
      <c r="C31190" t="str">
        <f t="shared" si="975"/>
        <v>M</v>
      </c>
    </row>
    <row r="31191" spans="1:3" x14ac:dyDescent="0.25">
      <c r="A31191" t="s">
        <v>31189</v>
      </c>
      <c r="B31191" t="str">
        <f t="shared" si="974"/>
        <v>manly</v>
      </c>
      <c r="C31191" t="str">
        <f t="shared" si="975"/>
        <v>UTR</v>
      </c>
    </row>
    <row r="31192" spans="1:3" x14ac:dyDescent="0.25">
      <c r="A31192" t="s">
        <v>31190</v>
      </c>
      <c r="B31192" t="str">
        <f t="shared" si="974"/>
        <v>manna</v>
      </c>
      <c r="C31192" t="str">
        <f t="shared" si="975"/>
        <v>M</v>
      </c>
    </row>
    <row r="31193" spans="1:3" x14ac:dyDescent="0.25">
      <c r="A31193" t="s">
        <v>31191</v>
      </c>
      <c r="B31193" t="str">
        <f t="shared" si="974"/>
        <v>manned</v>
      </c>
      <c r="C31193" t="str">
        <f t="shared" si="975"/>
        <v>U</v>
      </c>
    </row>
    <row r="31194" spans="1:3" x14ac:dyDescent="0.25">
      <c r="A31194" t="s">
        <v>31192</v>
      </c>
      <c r="B31194" t="str">
        <f t="shared" si="974"/>
        <v>mannequin</v>
      </c>
      <c r="C31194" t="str">
        <f t="shared" si="975"/>
        <v>SM</v>
      </c>
    </row>
    <row r="31195" spans="1:3" x14ac:dyDescent="0.25">
      <c r="A31195" t="s">
        <v>31193</v>
      </c>
      <c r="B31195" t="str">
        <f t="shared" si="974"/>
        <v>manner</v>
      </c>
      <c r="C31195" t="str">
        <f t="shared" si="975"/>
        <v>MDYS</v>
      </c>
    </row>
    <row r="31196" spans="1:3" x14ac:dyDescent="0.25">
      <c r="A31196" t="s">
        <v>31194</v>
      </c>
      <c r="B31196" t="str">
        <f t="shared" si="974"/>
        <v>mannerism</v>
      </c>
      <c r="C31196" t="str">
        <f t="shared" si="975"/>
        <v>SM</v>
      </c>
    </row>
    <row r="31197" spans="1:3" x14ac:dyDescent="0.25">
      <c r="A31197" t="s">
        <v>31195</v>
      </c>
      <c r="B31197" t="str">
        <f t="shared" si="974"/>
        <v>mannerly</v>
      </c>
      <c r="C31197" t="str">
        <f t="shared" si="975"/>
        <v>U</v>
      </c>
    </row>
    <row r="31198" spans="1:3" x14ac:dyDescent="0.25">
      <c r="A31198" t="s">
        <v>31196</v>
      </c>
      <c r="B31198" t="str">
        <f t="shared" si="974"/>
        <v>manning</v>
      </c>
      <c r="C31198" t="str">
        <f t="shared" si="975"/>
        <v>U</v>
      </c>
    </row>
    <row r="31199" spans="1:3" x14ac:dyDescent="0.25">
      <c r="A31199" t="s">
        <v>31197</v>
      </c>
      <c r="B31199" t="str">
        <f t="shared" si="974"/>
        <v>mannish</v>
      </c>
      <c r="C31199" t="str">
        <f t="shared" si="975"/>
        <v>YP</v>
      </c>
    </row>
    <row r="31200" spans="1:3" x14ac:dyDescent="0.25">
      <c r="A31200" t="s">
        <v>31198</v>
      </c>
      <c r="B31200" t="str">
        <f t="shared" si="974"/>
        <v>mannishness</v>
      </c>
      <c r="C31200" t="str">
        <f t="shared" si="975"/>
        <v>M</v>
      </c>
    </row>
    <row r="31201" spans="1:3" x14ac:dyDescent="0.25">
      <c r="A31201" t="s">
        <v>31199</v>
      </c>
      <c r="B31201" t="str">
        <f t="shared" si="974"/>
        <v>manometer</v>
      </c>
      <c r="C31201" t="str">
        <f t="shared" si="975"/>
        <v>SM</v>
      </c>
    </row>
    <row r="31202" spans="1:3" x14ac:dyDescent="0.25">
      <c r="A31202" t="s">
        <v>31200</v>
      </c>
      <c r="B31202" t="str">
        <f t="shared" si="974"/>
        <v>manor</v>
      </c>
      <c r="C31202" t="str">
        <f t="shared" si="975"/>
        <v>SM</v>
      </c>
    </row>
    <row r="31203" spans="1:3" x14ac:dyDescent="0.25">
      <c r="A31203" t="s">
        <v>31201</v>
      </c>
      <c r="B31203" t="str">
        <f t="shared" si="974"/>
        <v>manorial</v>
      </c>
      <c r="C31203" t="str">
        <f t="shared" si="975"/>
        <v/>
      </c>
    </row>
    <row r="31204" spans="1:3" x14ac:dyDescent="0.25">
      <c r="A31204" t="s">
        <v>31202</v>
      </c>
      <c r="B31204" t="str">
        <f t="shared" si="974"/>
        <v>manpower</v>
      </c>
      <c r="C31204" t="str">
        <f t="shared" si="975"/>
        <v>M</v>
      </c>
    </row>
    <row r="31205" spans="1:3" x14ac:dyDescent="0.25">
      <c r="A31205" t="s">
        <v>31203</v>
      </c>
      <c r="B31205" t="str">
        <f t="shared" si="974"/>
        <v>manque</v>
      </c>
      <c r="C31205" t="str">
        <f t="shared" si="975"/>
        <v/>
      </c>
    </row>
    <row r="31206" spans="1:3" x14ac:dyDescent="0.25">
      <c r="A31206" t="s">
        <v>31204</v>
      </c>
      <c r="B31206" t="str">
        <f t="shared" si="974"/>
        <v>mansard</v>
      </c>
      <c r="C31206" t="str">
        <f t="shared" si="975"/>
        <v>MS</v>
      </c>
    </row>
    <row r="31207" spans="1:3" x14ac:dyDescent="0.25">
      <c r="A31207" t="s">
        <v>31205</v>
      </c>
      <c r="B31207" t="str">
        <f t="shared" si="974"/>
        <v>manse</v>
      </c>
      <c r="C31207" t="str">
        <f t="shared" si="975"/>
        <v>SXMN</v>
      </c>
    </row>
    <row r="31208" spans="1:3" x14ac:dyDescent="0.25">
      <c r="A31208" t="s">
        <v>31206</v>
      </c>
      <c r="B31208" t="str">
        <f t="shared" si="974"/>
        <v>manservant</v>
      </c>
      <c r="C31208" t="str">
        <f t="shared" si="975"/>
        <v>M</v>
      </c>
    </row>
    <row r="31209" spans="1:3" x14ac:dyDescent="0.25">
      <c r="A31209" t="s">
        <v>31207</v>
      </c>
      <c r="B31209" t="str">
        <f t="shared" si="974"/>
        <v>mansion</v>
      </c>
      <c r="C31209" t="str">
        <f t="shared" si="975"/>
        <v>M</v>
      </c>
    </row>
    <row r="31210" spans="1:3" x14ac:dyDescent="0.25">
      <c r="A31210" t="s">
        <v>31208</v>
      </c>
      <c r="B31210" t="str">
        <f t="shared" si="974"/>
        <v>manslaughter</v>
      </c>
      <c r="C31210" t="str">
        <f t="shared" si="975"/>
        <v>M</v>
      </c>
    </row>
    <row r="31211" spans="1:3" x14ac:dyDescent="0.25">
      <c r="A31211" t="s">
        <v>31209</v>
      </c>
      <c r="B31211" t="str">
        <f t="shared" ref="B31211:B31274" si="976">IF(ISNUMBER(FIND("/",A31211)),LEFT(A31211,FIND("/",A31211)-1),A31211)</f>
        <v>manta</v>
      </c>
      <c r="C31211" t="str">
        <f t="shared" si="975"/>
        <v>SM</v>
      </c>
    </row>
    <row r="31212" spans="1:3" x14ac:dyDescent="0.25">
      <c r="A31212" t="s">
        <v>31210</v>
      </c>
      <c r="B31212" t="str">
        <f t="shared" si="976"/>
        <v>mantel</v>
      </c>
      <c r="C31212" t="str">
        <f t="shared" si="975"/>
        <v>MS</v>
      </c>
    </row>
    <row r="31213" spans="1:3" x14ac:dyDescent="0.25">
      <c r="A31213" t="s">
        <v>31211</v>
      </c>
      <c r="B31213" t="str">
        <f t="shared" si="976"/>
        <v>mantelpiece</v>
      </c>
      <c r="C31213" t="str">
        <f t="shared" si="975"/>
        <v>SM</v>
      </c>
    </row>
    <row r="31214" spans="1:3" x14ac:dyDescent="0.25">
      <c r="A31214" t="s">
        <v>31212</v>
      </c>
      <c r="B31214" t="str">
        <f t="shared" si="976"/>
        <v>mantelshelf</v>
      </c>
      <c r="C31214" t="str">
        <f t="shared" si="975"/>
        <v/>
      </c>
    </row>
    <row r="31215" spans="1:3" x14ac:dyDescent="0.25">
      <c r="A31215" t="s">
        <v>31213</v>
      </c>
      <c r="B31215" t="str">
        <f t="shared" si="976"/>
        <v>mantelshelves</v>
      </c>
      <c r="C31215" t="str">
        <f t="shared" si="975"/>
        <v/>
      </c>
    </row>
    <row r="31216" spans="1:3" x14ac:dyDescent="0.25">
      <c r="A31216" t="s">
        <v>31214</v>
      </c>
      <c r="B31216" t="str">
        <f t="shared" si="976"/>
        <v>mantes</v>
      </c>
      <c r="C31216" t="str">
        <f t="shared" si="975"/>
        <v/>
      </c>
    </row>
    <row r="31217" spans="1:3" x14ac:dyDescent="0.25">
      <c r="A31217" t="s">
        <v>31215</v>
      </c>
      <c r="B31217" t="str">
        <f t="shared" si="976"/>
        <v>mantilla</v>
      </c>
      <c r="C31217" t="str">
        <f t="shared" si="975"/>
        <v>SM</v>
      </c>
    </row>
    <row r="31218" spans="1:3" x14ac:dyDescent="0.25">
      <c r="A31218" t="s">
        <v>31216</v>
      </c>
      <c r="B31218" t="str">
        <f t="shared" si="976"/>
        <v>mantis</v>
      </c>
      <c r="C31218" t="str">
        <f t="shared" si="975"/>
        <v>MS</v>
      </c>
    </row>
    <row r="31219" spans="1:3" x14ac:dyDescent="0.25">
      <c r="A31219" t="s">
        <v>31217</v>
      </c>
      <c r="B31219" t="str">
        <f t="shared" si="976"/>
        <v>mantissa</v>
      </c>
      <c r="C31219" t="str">
        <f t="shared" si="975"/>
        <v>SM</v>
      </c>
    </row>
    <row r="31220" spans="1:3" x14ac:dyDescent="0.25">
      <c r="A31220" t="s">
        <v>31218</v>
      </c>
      <c r="B31220" t="str">
        <f t="shared" si="976"/>
        <v>mantle's</v>
      </c>
      <c r="C31220" t="str">
        <f t="shared" si="975"/>
        <v/>
      </c>
    </row>
    <row r="31221" spans="1:3" x14ac:dyDescent="0.25">
      <c r="A31221" t="s">
        <v>31219</v>
      </c>
      <c r="B31221" t="str">
        <f t="shared" si="976"/>
        <v>mantle</v>
      </c>
      <c r="C31221" t="str">
        <f t="shared" si="975"/>
        <v>EGDS</v>
      </c>
    </row>
    <row r="31222" spans="1:3" x14ac:dyDescent="0.25">
      <c r="A31222" t="s">
        <v>31220</v>
      </c>
      <c r="B31222" t="str">
        <f t="shared" si="976"/>
        <v>mantra</v>
      </c>
      <c r="C31222" t="str">
        <f t="shared" si="975"/>
        <v>MS</v>
      </c>
    </row>
    <row r="31223" spans="1:3" x14ac:dyDescent="0.25">
      <c r="A31223" t="s">
        <v>31221</v>
      </c>
      <c r="B31223" t="str">
        <f t="shared" si="976"/>
        <v>manual</v>
      </c>
      <c r="C31223" t="str">
        <f t="shared" si="975"/>
        <v>MYS</v>
      </c>
    </row>
    <row r="31224" spans="1:3" x14ac:dyDescent="0.25">
      <c r="A31224" t="s">
        <v>31222</v>
      </c>
      <c r="B31224" t="str">
        <f t="shared" si="976"/>
        <v>manufacture</v>
      </c>
      <c r="C31224" t="str">
        <f t="shared" si="975"/>
        <v>DRSMZG</v>
      </c>
    </row>
    <row r="31225" spans="1:3" x14ac:dyDescent="0.25">
      <c r="A31225" t="s">
        <v>31223</v>
      </c>
      <c r="B31225" t="str">
        <f t="shared" si="976"/>
        <v>manufacturer</v>
      </c>
      <c r="C31225" t="str">
        <f t="shared" si="975"/>
        <v>M</v>
      </c>
    </row>
    <row r="31226" spans="1:3" x14ac:dyDescent="0.25">
      <c r="A31226" t="s">
        <v>31224</v>
      </c>
      <c r="B31226" t="str">
        <f t="shared" si="976"/>
        <v>manufacturing</v>
      </c>
      <c r="C31226" t="str">
        <f t="shared" si="975"/>
        <v>M</v>
      </c>
    </row>
    <row r="31227" spans="1:3" x14ac:dyDescent="0.25">
      <c r="A31227" t="s">
        <v>31225</v>
      </c>
      <c r="B31227" t="str">
        <f t="shared" si="976"/>
        <v>manumission</v>
      </c>
      <c r="C31227" t="str">
        <f t="shared" si="975"/>
        <v>SM</v>
      </c>
    </row>
    <row r="31228" spans="1:3" x14ac:dyDescent="0.25">
      <c r="A31228" t="s">
        <v>31226</v>
      </c>
      <c r="B31228" t="str">
        <f t="shared" si="976"/>
        <v>manumit</v>
      </c>
      <c r="C31228" t="str">
        <f t="shared" si="975"/>
        <v>S</v>
      </c>
    </row>
    <row r="31229" spans="1:3" x14ac:dyDescent="0.25">
      <c r="A31229" t="s">
        <v>31227</v>
      </c>
      <c r="B31229" t="str">
        <f t="shared" si="976"/>
        <v>manumitted</v>
      </c>
      <c r="C31229" t="str">
        <f t="shared" si="975"/>
        <v/>
      </c>
    </row>
    <row r="31230" spans="1:3" x14ac:dyDescent="0.25">
      <c r="A31230" t="s">
        <v>31228</v>
      </c>
      <c r="B31230" t="str">
        <f t="shared" si="976"/>
        <v>manumitting</v>
      </c>
      <c r="C31230" t="str">
        <f t="shared" si="975"/>
        <v/>
      </c>
    </row>
    <row r="31231" spans="1:3" x14ac:dyDescent="0.25">
      <c r="A31231" t="s">
        <v>31229</v>
      </c>
      <c r="B31231" t="str">
        <f t="shared" si="976"/>
        <v>manure</v>
      </c>
      <c r="C31231" t="str">
        <f t="shared" si="975"/>
        <v>MGDS</v>
      </c>
    </row>
    <row r="31232" spans="1:3" x14ac:dyDescent="0.25">
      <c r="A31232" t="s">
        <v>31230</v>
      </c>
      <c r="B31232" t="str">
        <f t="shared" si="976"/>
        <v>manuscript</v>
      </c>
      <c r="C31232" t="str">
        <f t="shared" si="975"/>
        <v>MS</v>
      </c>
    </row>
    <row r="31233" spans="1:3" x14ac:dyDescent="0.25">
      <c r="A31233" t="s">
        <v>31231</v>
      </c>
      <c r="B31233" t="str">
        <f t="shared" si="976"/>
        <v>many</v>
      </c>
      <c r="C31233" t="str">
        <f t="shared" si="975"/>
        <v>M</v>
      </c>
    </row>
    <row r="31234" spans="1:3" x14ac:dyDescent="0.25">
      <c r="A31234" t="s">
        <v>31232</v>
      </c>
      <c r="B31234" t="str">
        <f t="shared" si="976"/>
        <v>map's</v>
      </c>
      <c r="C31234" t="str">
        <f t="shared" si="975"/>
        <v/>
      </c>
    </row>
    <row r="31235" spans="1:3" x14ac:dyDescent="0.25">
      <c r="A31235" t="s">
        <v>31233</v>
      </c>
      <c r="B31235" t="str">
        <f t="shared" si="976"/>
        <v>map</v>
      </c>
      <c r="C31235" t="str">
        <f t="shared" ref="C31235:C31298" si="977">IF(ISNUMBER(FIND("/",A31235)),RIGHT(A31235,LEN(A31235)-FIND("/",A31235)),"")</f>
        <v>AS</v>
      </c>
    </row>
    <row r="31236" spans="1:3" x14ac:dyDescent="0.25">
      <c r="A31236" t="s">
        <v>31234</v>
      </c>
      <c r="B31236" t="str">
        <f t="shared" si="976"/>
        <v>maple</v>
      </c>
      <c r="C31236" t="str">
        <f t="shared" si="977"/>
        <v>SM</v>
      </c>
    </row>
    <row r="31237" spans="1:3" x14ac:dyDescent="0.25">
      <c r="A31237" t="s">
        <v>31235</v>
      </c>
      <c r="B31237" t="str">
        <f t="shared" si="976"/>
        <v>mapmaker</v>
      </c>
      <c r="C31237" t="str">
        <f t="shared" si="977"/>
        <v>SM</v>
      </c>
    </row>
    <row r="31238" spans="1:3" x14ac:dyDescent="0.25">
      <c r="A31238" t="s">
        <v>31236</v>
      </c>
      <c r="B31238" t="str">
        <f t="shared" si="976"/>
        <v>mapped</v>
      </c>
      <c r="C31238" t="str">
        <f t="shared" si="977"/>
        <v>A</v>
      </c>
    </row>
    <row r="31239" spans="1:3" x14ac:dyDescent="0.25">
      <c r="A31239" t="s">
        <v>31237</v>
      </c>
      <c r="B31239" t="str">
        <f t="shared" si="976"/>
        <v>mapper</v>
      </c>
      <c r="C31239" t="str">
        <f t="shared" si="977"/>
        <v>MS</v>
      </c>
    </row>
    <row r="31240" spans="1:3" x14ac:dyDescent="0.25">
      <c r="A31240" t="s">
        <v>31238</v>
      </c>
      <c r="B31240" t="str">
        <f t="shared" si="976"/>
        <v>mapping</v>
      </c>
      <c r="C31240" t="str">
        <f t="shared" si="977"/>
        <v>S</v>
      </c>
    </row>
    <row r="31241" spans="1:3" x14ac:dyDescent="0.25">
      <c r="A31241" t="s">
        <v>31239</v>
      </c>
      <c r="B31241" t="str">
        <f t="shared" si="976"/>
        <v>mar</v>
      </c>
      <c r="C31241" t="str">
        <f t="shared" si="977"/>
        <v>S</v>
      </c>
    </row>
    <row r="31242" spans="1:3" x14ac:dyDescent="0.25">
      <c r="A31242" t="s">
        <v>31240</v>
      </c>
      <c r="B31242" t="str">
        <f t="shared" si="976"/>
        <v>marabou</v>
      </c>
      <c r="C31242" t="str">
        <f t="shared" si="977"/>
        <v>MS</v>
      </c>
    </row>
    <row r="31243" spans="1:3" x14ac:dyDescent="0.25">
      <c r="A31243" t="s">
        <v>31241</v>
      </c>
      <c r="B31243" t="str">
        <f t="shared" si="976"/>
        <v>marabout</v>
      </c>
      <c r="C31243" t="str">
        <f t="shared" si="977"/>
        <v>SM</v>
      </c>
    </row>
    <row r="31244" spans="1:3" x14ac:dyDescent="0.25">
      <c r="A31244" t="s">
        <v>31242</v>
      </c>
      <c r="B31244" t="str">
        <f t="shared" si="976"/>
        <v>maraca</v>
      </c>
      <c r="C31244" t="str">
        <f t="shared" si="977"/>
        <v>MS</v>
      </c>
    </row>
    <row r="31245" spans="1:3" x14ac:dyDescent="0.25">
      <c r="A31245" t="s">
        <v>31243</v>
      </c>
      <c r="B31245" t="str">
        <f t="shared" si="976"/>
        <v>maraschino</v>
      </c>
      <c r="C31245" t="str">
        <f t="shared" si="977"/>
        <v>MS</v>
      </c>
    </row>
    <row r="31246" spans="1:3" x14ac:dyDescent="0.25">
      <c r="A31246" t="s">
        <v>31244</v>
      </c>
      <c r="B31246" t="str">
        <f t="shared" si="976"/>
        <v>marathon</v>
      </c>
      <c r="C31246" t="str">
        <f t="shared" si="977"/>
        <v>SMRZ</v>
      </c>
    </row>
    <row r="31247" spans="1:3" x14ac:dyDescent="0.25">
      <c r="A31247" t="s">
        <v>31245</v>
      </c>
      <c r="B31247" t="str">
        <f t="shared" si="976"/>
        <v>marathoner</v>
      </c>
      <c r="C31247" t="str">
        <f t="shared" si="977"/>
        <v>M</v>
      </c>
    </row>
    <row r="31248" spans="1:3" x14ac:dyDescent="0.25">
      <c r="A31248" t="s">
        <v>31246</v>
      </c>
      <c r="B31248" t="str">
        <f t="shared" si="976"/>
        <v>maraud</v>
      </c>
      <c r="C31248" t="str">
        <f t="shared" si="977"/>
        <v>ZGDRS</v>
      </c>
    </row>
    <row r="31249" spans="1:3" x14ac:dyDescent="0.25">
      <c r="A31249" t="s">
        <v>31247</v>
      </c>
      <c r="B31249" t="str">
        <f t="shared" si="976"/>
        <v>marauder</v>
      </c>
      <c r="C31249" t="str">
        <f t="shared" si="977"/>
        <v>M</v>
      </c>
    </row>
    <row r="31250" spans="1:3" x14ac:dyDescent="0.25">
      <c r="A31250" t="s">
        <v>31248</v>
      </c>
      <c r="B31250" t="str">
        <f t="shared" si="976"/>
        <v>marble</v>
      </c>
      <c r="C31250" t="str">
        <f t="shared" si="977"/>
        <v>MGDS</v>
      </c>
    </row>
    <row r="31251" spans="1:3" x14ac:dyDescent="0.25">
      <c r="A31251" t="s">
        <v>31249</v>
      </c>
      <c r="B31251" t="str">
        <f t="shared" si="976"/>
        <v>marbleize</v>
      </c>
      <c r="C31251" t="str">
        <f t="shared" si="977"/>
        <v>GDS</v>
      </c>
    </row>
    <row r="31252" spans="1:3" x14ac:dyDescent="0.25">
      <c r="A31252" t="s">
        <v>31250</v>
      </c>
      <c r="B31252" t="str">
        <f t="shared" si="976"/>
        <v>marbling</v>
      </c>
      <c r="C31252" t="str">
        <f t="shared" si="977"/>
        <v>M</v>
      </c>
    </row>
    <row r="31253" spans="1:3" x14ac:dyDescent="0.25">
      <c r="A31253" t="s">
        <v>31251</v>
      </c>
      <c r="B31253" t="str">
        <f t="shared" si="976"/>
        <v>march</v>
      </c>
      <c r="C31253" t="str">
        <f t="shared" si="977"/>
        <v>ZGMDRS</v>
      </c>
    </row>
    <row r="31254" spans="1:3" x14ac:dyDescent="0.25">
      <c r="A31254" t="s">
        <v>31252</v>
      </c>
      <c r="B31254" t="str">
        <f t="shared" si="976"/>
        <v>marcher</v>
      </c>
      <c r="C31254" t="str">
        <f t="shared" si="977"/>
        <v>M</v>
      </c>
    </row>
    <row r="31255" spans="1:3" x14ac:dyDescent="0.25">
      <c r="A31255" t="s">
        <v>31253</v>
      </c>
      <c r="B31255" t="str">
        <f t="shared" si="976"/>
        <v>marchioness</v>
      </c>
      <c r="C31255" t="str">
        <f t="shared" si="977"/>
        <v>MS</v>
      </c>
    </row>
    <row r="31256" spans="1:3" x14ac:dyDescent="0.25">
      <c r="A31256" t="s">
        <v>31254</v>
      </c>
      <c r="B31256" t="str">
        <f t="shared" si="976"/>
        <v>mare</v>
      </c>
      <c r="C31256" t="str">
        <f t="shared" si="977"/>
        <v>MS</v>
      </c>
    </row>
    <row r="31257" spans="1:3" x14ac:dyDescent="0.25">
      <c r="A31257" t="s">
        <v>31255</v>
      </c>
      <c r="B31257" t="str">
        <f t="shared" si="976"/>
        <v>margarine</v>
      </c>
      <c r="C31257" t="str">
        <f t="shared" si="977"/>
        <v>M</v>
      </c>
    </row>
    <row r="31258" spans="1:3" x14ac:dyDescent="0.25">
      <c r="A31258" t="s">
        <v>31256</v>
      </c>
      <c r="B31258" t="str">
        <f t="shared" si="976"/>
        <v>margarita</v>
      </c>
      <c r="C31258" t="str">
        <f t="shared" si="977"/>
        <v>MS</v>
      </c>
    </row>
    <row r="31259" spans="1:3" x14ac:dyDescent="0.25">
      <c r="A31259" t="s">
        <v>31257</v>
      </c>
      <c r="B31259" t="str">
        <f t="shared" si="976"/>
        <v>marge</v>
      </c>
      <c r="C31259" t="str">
        <f t="shared" si="977"/>
        <v/>
      </c>
    </row>
    <row r="31260" spans="1:3" x14ac:dyDescent="0.25">
      <c r="A31260" t="s">
        <v>31258</v>
      </c>
      <c r="B31260" t="str">
        <f t="shared" si="976"/>
        <v>margin</v>
      </c>
      <c r="C31260" t="str">
        <f t="shared" si="977"/>
        <v>MS</v>
      </c>
    </row>
    <row r="31261" spans="1:3" x14ac:dyDescent="0.25">
      <c r="A31261" t="s">
        <v>31259</v>
      </c>
      <c r="B31261" t="str">
        <f t="shared" si="976"/>
        <v>marginal</v>
      </c>
      <c r="C31261" t="str">
        <f t="shared" si="977"/>
        <v>YS</v>
      </c>
    </row>
    <row r="31262" spans="1:3" x14ac:dyDescent="0.25">
      <c r="A31262" t="s">
        <v>31260</v>
      </c>
      <c r="B31262" t="str">
        <f t="shared" si="976"/>
        <v>marginalia</v>
      </c>
      <c r="C31262" t="str">
        <f t="shared" si="977"/>
        <v>M</v>
      </c>
    </row>
    <row r="31263" spans="1:3" x14ac:dyDescent="0.25">
      <c r="A31263" t="s">
        <v>31261</v>
      </c>
      <c r="B31263" t="str">
        <f t="shared" si="976"/>
        <v>marginalization</v>
      </c>
      <c r="C31263" t="str">
        <f t="shared" si="977"/>
        <v>M</v>
      </c>
    </row>
    <row r="31264" spans="1:3" x14ac:dyDescent="0.25">
      <c r="A31264" t="s">
        <v>31262</v>
      </c>
      <c r="B31264" t="str">
        <f t="shared" si="976"/>
        <v>marginalize</v>
      </c>
      <c r="C31264" t="str">
        <f t="shared" si="977"/>
        <v>GDS</v>
      </c>
    </row>
    <row r="31265" spans="1:3" x14ac:dyDescent="0.25">
      <c r="A31265" t="s">
        <v>31263</v>
      </c>
      <c r="B31265" t="str">
        <f t="shared" si="976"/>
        <v>maria</v>
      </c>
      <c r="C31265" t="str">
        <f t="shared" si="977"/>
        <v>M</v>
      </c>
    </row>
    <row r="31266" spans="1:3" x14ac:dyDescent="0.25">
      <c r="A31266" t="s">
        <v>31264</v>
      </c>
      <c r="B31266" t="str">
        <f t="shared" si="976"/>
        <v>mariachi</v>
      </c>
      <c r="C31266" t="str">
        <f t="shared" si="977"/>
        <v>MS</v>
      </c>
    </row>
    <row r="31267" spans="1:3" x14ac:dyDescent="0.25">
      <c r="A31267" t="s">
        <v>31265</v>
      </c>
      <c r="B31267" t="str">
        <f t="shared" si="976"/>
        <v>marigold</v>
      </c>
      <c r="C31267" t="str">
        <f t="shared" si="977"/>
        <v>MS</v>
      </c>
    </row>
    <row r="31268" spans="1:3" x14ac:dyDescent="0.25">
      <c r="A31268" t="s">
        <v>31266</v>
      </c>
      <c r="B31268" t="str">
        <f t="shared" si="976"/>
        <v>marijuana</v>
      </c>
      <c r="C31268" t="str">
        <f t="shared" si="977"/>
        <v>M</v>
      </c>
    </row>
    <row r="31269" spans="1:3" x14ac:dyDescent="0.25">
      <c r="A31269" t="s">
        <v>31267</v>
      </c>
      <c r="B31269" t="str">
        <f t="shared" si="976"/>
        <v>marimba</v>
      </c>
      <c r="C31269" t="str">
        <f t="shared" si="977"/>
        <v>SM</v>
      </c>
    </row>
    <row r="31270" spans="1:3" x14ac:dyDescent="0.25">
      <c r="A31270" t="s">
        <v>31268</v>
      </c>
      <c r="B31270" t="str">
        <f t="shared" si="976"/>
        <v>marina</v>
      </c>
      <c r="C31270" t="str">
        <f t="shared" si="977"/>
        <v>MS</v>
      </c>
    </row>
    <row r="31271" spans="1:3" x14ac:dyDescent="0.25">
      <c r="A31271" t="s">
        <v>31269</v>
      </c>
      <c r="B31271" t="str">
        <f t="shared" si="976"/>
        <v>marinade</v>
      </c>
      <c r="C31271" t="str">
        <f t="shared" si="977"/>
        <v>DSMG</v>
      </c>
    </row>
    <row r="31272" spans="1:3" x14ac:dyDescent="0.25">
      <c r="A31272" t="s">
        <v>31270</v>
      </c>
      <c r="B31272" t="str">
        <f t="shared" si="976"/>
        <v>marinara</v>
      </c>
      <c r="C31272" t="str">
        <f t="shared" si="977"/>
        <v>M</v>
      </c>
    </row>
    <row r="31273" spans="1:3" x14ac:dyDescent="0.25">
      <c r="A31273" t="s">
        <v>31271</v>
      </c>
      <c r="B31273" t="str">
        <f t="shared" si="976"/>
        <v>marinate</v>
      </c>
      <c r="C31273" t="str">
        <f t="shared" si="977"/>
        <v>DSGN</v>
      </c>
    </row>
    <row r="31274" spans="1:3" x14ac:dyDescent="0.25">
      <c r="A31274" t="s">
        <v>31272</v>
      </c>
      <c r="B31274" t="str">
        <f t="shared" si="976"/>
        <v>marination</v>
      </c>
      <c r="C31274" t="str">
        <f t="shared" si="977"/>
        <v>M</v>
      </c>
    </row>
    <row r="31275" spans="1:3" x14ac:dyDescent="0.25">
      <c r="A31275" t="s">
        <v>31273</v>
      </c>
      <c r="B31275" t="str">
        <f t="shared" ref="B31275:B31338" si="978">IF(ISNUMBER(FIND("/",A31275)),LEFT(A31275,FIND("/",A31275)-1),A31275)</f>
        <v>marine</v>
      </c>
      <c r="C31275" t="str">
        <f t="shared" si="977"/>
        <v>MZRS</v>
      </c>
    </row>
    <row r="31276" spans="1:3" x14ac:dyDescent="0.25">
      <c r="A31276" t="s">
        <v>31274</v>
      </c>
      <c r="B31276" t="str">
        <f t="shared" si="978"/>
        <v>mariner</v>
      </c>
      <c r="C31276" t="str">
        <f t="shared" si="977"/>
        <v>M</v>
      </c>
    </row>
    <row r="31277" spans="1:3" x14ac:dyDescent="0.25">
      <c r="A31277" t="s">
        <v>31275</v>
      </c>
      <c r="B31277" t="str">
        <f t="shared" si="978"/>
        <v>marionette</v>
      </c>
      <c r="C31277" t="str">
        <f t="shared" si="977"/>
        <v>MS</v>
      </c>
    </row>
    <row r="31278" spans="1:3" x14ac:dyDescent="0.25">
      <c r="A31278" t="s">
        <v>31276</v>
      </c>
      <c r="B31278" t="str">
        <f t="shared" si="978"/>
        <v>marital</v>
      </c>
      <c r="C31278" t="str">
        <f t="shared" si="977"/>
        <v>Y</v>
      </c>
    </row>
    <row r="31279" spans="1:3" x14ac:dyDescent="0.25">
      <c r="A31279" t="s">
        <v>31277</v>
      </c>
      <c r="B31279" t="str">
        <f t="shared" si="978"/>
        <v>maritime</v>
      </c>
      <c r="C31279" t="str">
        <f t="shared" si="977"/>
        <v/>
      </c>
    </row>
    <row r="31280" spans="1:3" x14ac:dyDescent="0.25">
      <c r="A31280" t="s">
        <v>31278</v>
      </c>
      <c r="B31280" t="str">
        <f t="shared" si="978"/>
        <v>marjoram</v>
      </c>
      <c r="C31280" t="str">
        <f t="shared" si="977"/>
        <v>M</v>
      </c>
    </row>
    <row r="31281" spans="1:3" x14ac:dyDescent="0.25">
      <c r="A31281" t="s">
        <v>31279</v>
      </c>
      <c r="B31281" t="str">
        <f t="shared" si="978"/>
        <v>mark</v>
      </c>
      <c r="C31281" t="str">
        <f t="shared" si="977"/>
        <v>AMDSG</v>
      </c>
    </row>
    <row r="31282" spans="1:3" x14ac:dyDescent="0.25">
      <c r="A31282" t="s">
        <v>31280</v>
      </c>
      <c r="B31282" t="str">
        <f t="shared" si="978"/>
        <v>markdown</v>
      </c>
      <c r="C31282" t="str">
        <f t="shared" si="977"/>
        <v>SM</v>
      </c>
    </row>
    <row r="31283" spans="1:3" x14ac:dyDescent="0.25">
      <c r="A31283" t="s">
        <v>31281</v>
      </c>
      <c r="B31283" t="str">
        <f t="shared" si="978"/>
        <v>marked</v>
      </c>
      <c r="C31283" t="str">
        <f t="shared" si="977"/>
        <v>U</v>
      </c>
    </row>
    <row r="31284" spans="1:3" x14ac:dyDescent="0.25">
      <c r="A31284" t="s">
        <v>31282</v>
      </c>
      <c r="B31284" t="str">
        <f t="shared" si="978"/>
        <v>markedly</v>
      </c>
      <c r="C31284" t="str">
        <f t="shared" si="977"/>
        <v/>
      </c>
    </row>
    <row r="31285" spans="1:3" x14ac:dyDescent="0.25">
      <c r="A31285" t="s">
        <v>31283</v>
      </c>
      <c r="B31285" t="str">
        <f t="shared" si="978"/>
        <v>marker</v>
      </c>
      <c r="C31285" t="str">
        <f t="shared" si="977"/>
        <v>MS</v>
      </c>
    </row>
    <row r="31286" spans="1:3" x14ac:dyDescent="0.25">
      <c r="A31286" t="s">
        <v>31284</v>
      </c>
      <c r="B31286" t="str">
        <f t="shared" si="978"/>
        <v>market</v>
      </c>
      <c r="C31286" t="str">
        <f t="shared" si="977"/>
        <v>MDRZGBS</v>
      </c>
    </row>
    <row r="31287" spans="1:3" x14ac:dyDescent="0.25">
      <c r="A31287" t="s">
        <v>31285</v>
      </c>
      <c r="B31287" t="str">
        <f t="shared" si="978"/>
        <v>marketability</v>
      </c>
      <c r="C31287" t="str">
        <f t="shared" si="977"/>
        <v>M</v>
      </c>
    </row>
    <row r="31288" spans="1:3" x14ac:dyDescent="0.25">
      <c r="A31288" t="s">
        <v>31286</v>
      </c>
      <c r="B31288" t="str">
        <f t="shared" si="978"/>
        <v>marketable</v>
      </c>
      <c r="C31288" t="str">
        <f t="shared" si="977"/>
        <v>U</v>
      </c>
    </row>
    <row r="31289" spans="1:3" x14ac:dyDescent="0.25">
      <c r="A31289" t="s">
        <v>31287</v>
      </c>
      <c r="B31289" t="str">
        <f t="shared" si="978"/>
        <v>marketeer</v>
      </c>
      <c r="C31289" t="str">
        <f t="shared" si="977"/>
        <v>SM</v>
      </c>
    </row>
    <row r="31290" spans="1:3" x14ac:dyDescent="0.25">
      <c r="A31290" t="s">
        <v>31288</v>
      </c>
      <c r="B31290" t="str">
        <f t="shared" si="978"/>
        <v>marketer</v>
      </c>
      <c r="C31290" t="str">
        <f t="shared" si="977"/>
        <v>M</v>
      </c>
    </row>
    <row r="31291" spans="1:3" x14ac:dyDescent="0.25">
      <c r="A31291" t="s">
        <v>31289</v>
      </c>
      <c r="B31291" t="str">
        <f t="shared" si="978"/>
        <v>marketing</v>
      </c>
      <c r="C31291" t="str">
        <f t="shared" si="977"/>
        <v>M</v>
      </c>
    </row>
    <row r="31292" spans="1:3" x14ac:dyDescent="0.25">
      <c r="A31292" t="s">
        <v>31290</v>
      </c>
      <c r="B31292" t="str">
        <f t="shared" si="978"/>
        <v>marketplace</v>
      </c>
      <c r="C31292" t="str">
        <f t="shared" si="977"/>
        <v>SM</v>
      </c>
    </row>
    <row r="31293" spans="1:3" x14ac:dyDescent="0.25">
      <c r="A31293" t="s">
        <v>31291</v>
      </c>
      <c r="B31293" t="str">
        <f t="shared" si="978"/>
        <v>marking</v>
      </c>
      <c r="C31293" t="str">
        <f t="shared" si="977"/>
        <v>SM</v>
      </c>
    </row>
    <row r="31294" spans="1:3" x14ac:dyDescent="0.25">
      <c r="A31294" t="s">
        <v>31292</v>
      </c>
      <c r="B31294" t="str">
        <f t="shared" si="978"/>
        <v>markka</v>
      </c>
      <c r="C31294" t="str">
        <f t="shared" si="977"/>
        <v>M</v>
      </c>
    </row>
    <row r="31295" spans="1:3" x14ac:dyDescent="0.25">
      <c r="A31295" t="s">
        <v>31293</v>
      </c>
      <c r="B31295" t="str">
        <f t="shared" si="978"/>
        <v>markkaa</v>
      </c>
      <c r="C31295" t="str">
        <f t="shared" si="977"/>
        <v/>
      </c>
    </row>
    <row r="31296" spans="1:3" x14ac:dyDescent="0.25">
      <c r="A31296" t="s">
        <v>31294</v>
      </c>
      <c r="B31296" t="str">
        <f t="shared" si="978"/>
        <v>marksman</v>
      </c>
      <c r="C31296" t="str">
        <f t="shared" si="977"/>
        <v>M</v>
      </c>
    </row>
    <row r="31297" spans="1:3" x14ac:dyDescent="0.25">
      <c r="A31297" t="s">
        <v>31295</v>
      </c>
      <c r="B31297" t="str">
        <f t="shared" si="978"/>
        <v>marksmanship</v>
      </c>
      <c r="C31297" t="str">
        <f t="shared" si="977"/>
        <v>M</v>
      </c>
    </row>
    <row r="31298" spans="1:3" x14ac:dyDescent="0.25">
      <c r="A31298" t="s">
        <v>31296</v>
      </c>
      <c r="B31298" t="str">
        <f t="shared" si="978"/>
        <v>marksmen</v>
      </c>
      <c r="C31298" t="str">
        <f t="shared" si="977"/>
        <v/>
      </c>
    </row>
    <row r="31299" spans="1:3" x14ac:dyDescent="0.25">
      <c r="A31299" t="s">
        <v>31297</v>
      </c>
      <c r="B31299" t="str">
        <f t="shared" si="978"/>
        <v>markup</v>
      </c>
      <c r="C31299" t="str">
        <f t="shared" ref="C31299:C31362" si="979">IF(ISNUMBER(FIND("/",A31299)),RIGHT(A31299,LEN(A31299)-FIND("/",A31299)),"")</f>
        <v>MS</v>
      </c>
    </row>
    <row r="31300" spans="1:3" x14ac:dyDescent="0.25">
      <c r="A31300" t="s">
        <v>31298</v>
      </c>
      <c r="B31300" t="str">
        <f t="shared" si="978"/>
        <v>marl</v>
      </c>
      <c r="C31300" t="str">
        <f t="shared" si="979"/>
        <v>M</v>
      </c>
    </row>
    <row r="31301" spans="1:3" x14ac:dyDescent="0.25">
      <c r="A31301" t="s">
        <v>31299</v>
      </c>
      <c r="B31301" t="str">
        <f t="shared" si="978"/>
        <v>marlin</v>
      </c>
      <c r="C31301" t="str">
        <f t="shared" si="979"/>
        <v>MS</v>
      </c>
    </row>
    <row r="31302" spans="1:3" x14ac:dyDescent="0.25">
      <c r="A31302" t="s">
        <v>31300</v>
      </c>
      <c r="B31302" t="str">
        <f t="shared" si="978"/>
        <v>marlinespike</v>
      </c>
      <c r="C31302" t="str">
        <f t="shared" si="979"/>
        <v>SM</v>
      </c>
    </row>
    <row r="31303" spans="1:3" x14ac:dyDescent="0.25">
      <c r="A31303" t="s">
        <v>31301</v>
      </c>
      <c r="B31303" t="str">
        <f t="shared" si="978"/>
        <v>marmalade</v>
      </c>
      <c r="C31303" t="str">
        <f t="shared" si="979"/>
        <v>M</v>
      </c>
    </row>
    <row r="31304" spans="1:3" x14ac:dyDescent="0.25">
      <c r="A31304" t="s">
        <v>31302</v>
      </c>
      <c r="B31304" t="str">
        <f t="shared" si="978"/>
        <v>marmoreal</v>
      </c>
      <c r="C31304" t="str">
        <f t="shared" si="979"/>
        <v/>
      </c>
    </row>
    <row r="31305" spans="1:3" x14ac:dyDescent="0.25">
      <c r="A31305" t="s">
        <v>31303</v>
      </c>
      <c r="B31305" t="str">
        <f t="shared" si="978"/>
        <v>marmoset</v>
      </c>
      <c r="C31305" t="str">
        <f t="shared" si="979"/>
        <v>SM</v>
      </c>
    </row>
    <row r="31306" spans="1:3" x14ac:dyDescent="0.25">
      <c r="A31306" t="s">
        <v>31304</v>
      </c>
      <c r="B31306" t="str">
        <f t="shared" si="978"/>
        <v>marmot</v>
      </c>
      <c r="C31306" t="str">
        <f t="shared" si="979"/>
        <v>MS</v>
      </c>
    </row>
    <row r="31307" spans="1:3" x14ac:dyDescent="0.25">
      <c r="A31307" t="s">
        <v>31305</v>
      </c>
      <c r="B31307" t="str">
        <f t="shared" si="978"/>
        <v>maroon</v>
      </c>
      <c r="C31307" t="str">
        <f t="shared" si="979"/>
        <v>MDGS</v>
      </c>
    </row>
    <row r="31308" spans="1:3" x14ac:dyDescent="0.25">
      <c r="A31308" t="s">
        <v>31306</v>
      </c>
      <c r="B31308" t="str">
        <f t="shared" si="978"/>
        <v>marque</v>
      </c>
      <c r="C31308" t="str">
        <f t="shared" si="979"/>
        <v>MS</v>
      </c>
    </row>
    <row r="31309" spans="1:3" x14ac:dyDescent="0.25">
      <c r="A31309" t="s">
        <v>31307</v>
      </c>
      <c r="B31309" t="str">
        <f t="shared" si="978"/>
        <v>marquee</v>
      </c>
      <c r="C31309" t="str">
        <f t="shared" si="979"/>
        <v>SM</v>
      </c>
    </row>
    <row r="31310" spans="1:3" x14ac:dyDescent="0.25">
      <c r="A31310" t="s">
        <v>31308</v>
      </c>
      <c r="B31310" t="str">
        <f t="shared" si="978"/>
        <v>marquess</v>
      </c>
      <c r="C31310" t="str">
        <f t="shared" si="979"/>
        <v>MS</v>
      </c>
    </row>
    <row r="31311" spans="1:3" x14ac:dyDescent="0.25">
      <c r="A31311" t="s">
        <v>31309</v>
      </c>
      <c r="B31311" t="str">
        <f t="shared" si="978"/>
        <v>marquetry</v>
      </c>
      <c r="C31311" t="str">
        <f t="shared" si="979"/>
        <v>M</v>
      </c>
    </row>
    <row r="31312" spans="1:3" x14ac:dyDescent="0.25">
      <c r="A31312" t="s">
        <v>31310</v>
      </c>
      <c r="B31312" t="str">
        <f t="shared" si="978"/>
        <v>marquis</v>
      </c>
      <c r="C31312" t="str">
        <f t="shared" si="979"/>
        <v>MS</v>
      </c>
    </row>
    <row r="31313" spans="1:3" x14ac:dyDescent="0.25">
      <c r="A31313" t="s">
        <v>31311</v>
      </c>
      <c r="B31313" t="str">
        <f t="shared" si="978"/>
        <v>marquise</v>
      </c>
      <c r="C31313" t="str">
        <f t="shared" si="979"/>
        <v>M</v>
      </c>
    </row>
    <row r="31314" spans="1:3" x14ac:dyDescent="0.25">
      <c r="A31314" t="s">
        <v>31312</v>
      </c>
      <c r="B31314" t="str">
        <f t="shared" si="978"/>
        <v>marquisette</v>
      </c>
      <c r="C31314" t="str">
        <f t="shared" si="979"/>
        <v>M</v>
      </c>
    </row>
    <row r="31315" spans="1:3" x14ac:dyDescent="0.25">
      <c r="A31315" t="s">
        <v>31313</v>
      </c>
      <c r="B31315" t="str">
        <f t="shared" si="978"/>
        <v>marred</v>
      </c>
      <c r="C31315" t="str">
        <f t="shared" si="979"/>
        <v>U</v>
      </c>
    </row>
    <row r="31316" spans="1:3" x14ac:dyDescent="0.25">
      <c r="A31316" t="s">
        <v>31314</v>
      </c>
      <c r="B31316" t="str">
        <f t="shared" si="978"/>
        <v>marriage</v>
      </c>
      <c r="C31316" t="str">
        <f t="shared" si="979"/>
        <v>ASM</v>
      </c>
    </row>
    <row r="31317" spans="1:3" x14ac:dyDescent="0.25">
      <c r="A31317" t="s">
        <v>31315</v>
      </c>
      <c r="B31317" t="str">
        <f t="shared" si="978"/>
        <v>marriageability</v>
      </c>
      <c r="C31317" t="str">
        <f t="shared" si="979"/>
        <v>M</v>
      </c>
    </row>
    <row r="31318" spans="1:3" x14ac:dyDescent="0.25">
      <c r="A31318" t="s">
        <v>31316</v>
      </c>
      <c r="B31318" t="str">
        <f t="shared" si="978"/>
        <v>marriageable</v>
      </c>
      <c r="C31318" t="str">
        <f t="shared" si="979"/>
        <v/>
      </c>
    </row>
    <row r="31319" spans="1:3" x14ac:dyDescent="0.25">
      <c r="A31319" t="s">
        <v>31317</v>
      </c>
      <c r="B31319" t="str">
        <f t="shared" si="978"/>
        <v>married</v>
      </c>
      <c r="C31319" t="str">
        <f t="shared" si="979"/>
        <v>SM</v>
      </c>
    </row>
    <row r="31320" spans="1:3" x14ac:dyDescent="0.25">
      <c r="A31320" t="s">
        <v>31318</v>
      </c>
      <c r="B31320" t="str">
        <f t="shared" si="978"/>
        <v>marring</v>
      </c>
      <c r="C31320" t="str">
        <f t="shared" si="979"/>
        <v/>
      </c>
    </row>
    <row r="31321" spans="1:3" x14ac:dyDescent="0.25">
      <c r="A31321" t="s">
        <v>31319</v>
      </c>
      <c r="B31321" t="str">
        <f t="shared" si="978"/>
        <v>marrow</v>
      </c>
      <c r="C31321" t="str">
        <f t="shared" si="979"/>
        <v>MS</v>
      </c>
    </row>
    <row r="31322" spans="1:3" x14ac:dyDescent="0.25">
      <c r="A31322" t="s">
        <v>31320</v>
      </c>
      <c r="B31322" t="str">
        <f t="shared" si="978"/>
        <v>marry</v>
      </c>
      <c r="C31322" t="str">
        <f t="shared" si="979"/>
        <v>AGDS</v>
      </c>
    </row>
    <row r="31323" spans="1:3" x14ac:dyDescent="0.25">
      <c r="A31323" t="s">
        <v>31321</v>
      </c>
      <c r="B31323" t="str">
        <f t="shared" si="978"/>
        <v>marsh</v>
      </c>
      <c r="C31323" t="str">
        <f t="shared" si="979"/>
        <v>MS</v>
      </c>
    </row>
    <row r="31324" spans="1:3" x14ac:dyDescent="0.25">
      <c r="A31324" t="s">
        <v>31322</v>
      </c>
      <c r="B31324" t="str">
        <f t="shared" si="978"/>
        <v>marshal</v>
      </c>
      <c r="C31324" t="str">
        <f t="shared" si="979"/>
        <v>SMDG</v>
      </c>
    </row>
    <row r="31325" spans="1:3" x14ac:dyDescent="0.25">
      <c r="A31325" t="s">
        <v>31323</v>
      </c>
      <c r="B31325" t="str">
        <f t="shared" si="978"/>
        <v>marshland</v>
      </c>
      <c r="C31325" t="str">
        <f t="shared" si="979"/>
        <v>SM</v>
      </c>
    </row>
    <row r="31326" spans="1:3" x14ac:dyDescent="0.25">
      <c r="A31326" t="s">
        <v>31324</v>
      </c>
      <c r="B31326" t="str">
        <f t="shared" si="978"/>
        <v>marshmallow</v>
      </c>
      <c r="C31326" t="str">
        <f t="shared" si="979"/>
        <v>SM</v>
      </c>
    </row>
    <row r="31327" spans="1:3" x14ac:dyDescent="0.25">
      <c r="A31327" t="s">
        <v>31325</v>
      </c>
      <c r="B31327" t="str">
        <f t="shared" si="978"/>
        <v>marshy</v>
      </c>
      <c r="C31327" t="str">
        <f t="shared" si="979"/>
        <v>RT</v>
      </c>
    </row>
    <row r="31328" spans="1:3" x14ac:dyDescent="0.25">
      <c r="A31328" t="s">
        <v>31326</v>
      </c>
      <c r="B31328" t="str">
        <f t="shared" si="978"/>
        <v>marsupial</v>
      </c>
      <c r="C31328" t="str">
        <f t="shared" si="979"/>
        <v>MS</v>
      </c>
    </row>
    <row r="31329" spans="1:3" x14ac:dyDescent="0.25">
      <c r="A31329" t="s">
        <v>31327</v>
      </c>
      <c r="B31329" t="str">
        <f t="shared" si="978"/>
        <v>mart</v>
      </c>
      <c r="C31329" t="str">
        <f t="shared" si="979"/>
        <v>MNSX</v>
      </c>
    </row>
    <row r="31330" spans="1:3" x14ac:dyDescent="0.25">
      <c r="A31330" t="s">
        <v>31328</v>
      </c>
      <c r="B31330" t="str">
        <f t="shared" si="978"/>
        <v>marten</v>
      </c>
      <c r="C31330" t="str">
        <f t="shared" si="979"/>
        <v>M</v>
      </c>
    </row>
    <row r="31331" spans="1:3" x14ac:dyDescent="0.25">
      <c r="A31331" t="s">
        <v>31329</v>
      </c>
      <c r="B31331" t="str">
        <f t="shared" si="978"/>
        <v>martensite</v>
      </c>
      <c r="C31331" t="str">
        <f t="shared" si="979"/>
        <v/>
      </c>
    </row>
    <row r="31332" spans="1:3" x14ac:dyDescent="0.25">
      <c r="A31332" t="s">
        <v>31330</v>
      </c>
      <c r="B31332" t="str">
        <f t="shared" si="978"/>
        <v>martial</v>
      </c>
      <c r="C31332" t="str">
        <f t="shared" si="979"/>
        <v>Y</v>
      </c>
    </row>
    <row r="31333" spans="1:3" x14ac:dyDescent="0.25">
      <c r="A31333" t="s">
        <v>31331</v>
      </c>
      <c r="B31333" t="str">
        <f t="shared" si="978"/>
        <v>martian</v>
      </c>
      <c r="C31333" t="str">
        <f t="shared" si="979"/>
        <v>S</v>
      </c>
    </row>
    <row r="31334" spans="1:3" x14ac:dyDescent="0.25">
      <c r="A31334" t="s">
        <v>31332</v>
      </c>
      <c r="B31334" t="str">
        <f t="shared" si="978"/>
        <v>martin</v>
      </c>
      <c r="C31334" t="str">
        <f t="shared" si="979"/>
        <v>MS</v>
      </c>
    </row>
    <row r="31335" spans="1:3" x14ac:dyDescent="0.25">
      <c r="A31335" t="s">
        <v>31333</v>
      </c>
      <c r="B31335" t="str">
        <f t="shared" si="978"/>
        <v>martinet</v>
      </c>
      <c r="C31335" t="str">
        <f t="shared" si="979"/>
        <v>MS</v>
      </c>
    </row>
    <row r="31336" spans="1:3" x14ac:dyDescent="0.25">
      <c r="A31336" t="s">
        <v>31334</v>
      </c>
      <c r="B31336" t="str">
        <f t="shared" si="978"/>
        <v>martingale</v>
      </c>
      <c r="C31336" t="str">
        <f t="shared" si="979"/>
        <v>MS</v>
      </c>
    </row>
    <row r="31337" spans="1:3" x14ac:dyDescent="0.25">
      <c r="A31337" t="s">
        <v>31335</v>
      </c>
      <c r="B31337" t="str">
        <f t="shared" si="978"/>
        <v>martini</v>
      </c>
      <c r="C31337" t="str">
        <f t="shared" si="979"/>
        <v>SM</v>
      </c>
    </row>
    <row r="31338" spans="1:3" x14ac:dyDescent="0.25">
      <c r="A31338" t="s">
        <v>31336</v>
      </c>
      <c r="B31338" t="str">
        <f t="shared" si="978"/>
        <v>martyr</v>
      </c>
      <c r="C31338" t="str">
        <f t="shared" si="979"/>
        <v>MDGS</v>
      </c>
    </row>
    <row r="31339" spans="1:3" x14ac:dyDescent="0.25">
      <c r="A31339" t="s">
        <v>31337</v>
      </c>
      <c r="B31339" t="str">
        <f t="shared" ref="B31339:B31402" si="980">IF(ISNUMBER(FIND("/",A31339)),LEFT(A31339,FIND("/",A31339)-1),A31339)</f>
        <v>martyrdom</v>
      </c>
      <c r="C31339" t="str">
        <f t="shared" si="979"/>
        <v>M</v>
      </c>
    </row>
    <row r="31340" spans="1:3" x14ac:dyDescent="0.25">
      <c r="A31340" t="s">
        <v>31338</v>
      </c>
      <c r="B31340" t="str">
        <f t="shared" si="980"/>
        <v>marvel</v>
      </c>
      <c r="C31340" t="str">
        <f t="shared" si="979"/>
        <v>MDGS</v>
      </c>
    </row>
    <row r="31341" spans="1:3" x14ac:dyDescent="0.25">
      <c r="A31341" t="s">
        <v>31339</v>
      </c>
      <c r="B31341" t="str">
        <f t="shared" si="980"/>
        <v>marvelous</v>
      </c>
      <c r="C31341" t="str">
        <f t="shared" si="979"/>
        <v>Y</v>
      </c>
    </row>
    <row r="31342" spans="1:3" x14ac:dyDescent="0.25">
      <c r="A31342" t="s">
        <v>31340</v>
      </c>
      <c r="B31342" t="str">
        <f t="shared" si="980"/>
        <v>marzipan</v>
      </c>
      <c r="C31342" t="str">
        <f t="shared" si="979"/>
        <v>M</v>
      </c>
    </row>
    <row r="31343" spans="1:3" x14ac:dyDescent="0.25">
      <c r="A31343" t="s">
        <v>31341</v>
      </c>
      <c r="B31343" t="str">
        <f t="shared" si="980"/>
        <v>masc</v>
      </c>
      <c r="C31343" t="str">
        <f t="shared" si="979"/>
        <v/>
      </c>
    </row>
    <row r="31344" spans="1:3" x14ac:dyDescent="0.25">
      <c r="A31344" t="s">
        <v>31342</v>
      </c>
      <c r="B31344" t="str">
        <f t="shared" si="980"/>
        <v>mascara</v>
      </c>
      <c r="C31344" t="str">
        <f t="shared" si="979"/>
        <v>GMDS</v>
      </c>
    </row>
    <row r="31345" spans="1:3" x14ac:dyDescent="0.25">
      <c r="A31345" t="s">
        <v>31343</v>
      </c>
      <c r="B31345" t="str">
        <f t="shared" si="980"/>
        <v>mascot</v>
      </c>
      <c r="C31345" t="str">
        <f t="shared" si="979"/>
        <v>MS</v>
      </c>
    </row>
    <row r="31346" spans="1:3" x14ac:dyDescent="0.25">
      <c r="A31346" t="s">
        <v>31344</v>
      </c>
      <c r="B31346" t="str">
        <f t="shared" si="980"/>
        <v>masculine</v>
      </c>
      <c r="C31346" t="str">
        <f t="shared" si="979"/>
        <v>SM</v>
      </c>
    </row>
    <row r="31347" spans="1:3" x14ac:dyDescent="0.25">
      <c r="A31347" t="s">
        <v>31345</v>
      </c>
      <c r="B31347" t="str">
        <f t="shared" si="980"/>
        <v>masculinity</v>
      </c>
      <c r="C31347" t="str">
        <f t="shared" si="979"/>
        <v>M</v>
      </c>
    </row>
    <row r="31348" spans="1:3" x14ac:dyDescent="0.25">
      <c r="A31348" t="s">
        <v>31346</v>
      </c>
      <c r="B31348" t="str">
        <f t="shared" si="980"/>
        <v>maser</v>
      </c>
      <c r="C31348" t="str">
        <f t="shared" si="979"/>
        <v>SM</v>
      </c>
    </row>
    <row r="31349" spans="1:3" x14ac:dyDescent="0.25">
      <c r="A31349" t="s">
        <v>31347</v>
      </c>
      <c r="B31349" t="str">
        <f t="shared" si="980"/>
        <v>mash</v>
      </c>
      <c r="C31349" t="str">
        <f t="shared" si="979"/>
        <v>MDRSZG</v>
      </c>
    </row>
    <row r="31350" spans="1:3" x14ac:dyDescent="0.25">
      <c r="A31350" t="s">
        <v>31348</v>
      </c>
      <c r="B31350" t="str">
        <f t="shared" si="980"/>
        <v>masher</v>
      </c>
      <c r="C31350" t="str">
        <f t="shared" si="979"/>
        <v>M</v>
      </c>
    </row>
    <row r="31351" spans="1:3" x14ac:dyDescent="0.25">
      <c r="A31351" t="s">
        <v>31349</v>
      </c>
      <c r="B31351" t="str">
        <f t="shared" si="980"/>
        <v>mashup</v>
      </c>
      <c r="C31351" t="str">
        <f t="shared" si="979"/>
        <v>MS</v>
      </c>
    </row>
    <row r="31352" spans="1:3" x14ac:dyDescent="0.25">
      <c r="A31352" t="s">
        <v>31350</v>
      </c>
      <c r="B31352" t="str">
        <f t="shared" si="980"/>
        <v>mask's</v>
      </c>
      <c r="C31352" t="str">
        <f t="shared" si="979"/>
        <v/>
      </c>
    </row>
    <row r="31353" spans="1:3" x14ac:dyDescent="0.25">
      <c r="A31353" t="s">
        <v>31351</v>
      </c>
      <c r="B31353" t="str">
        <f t="shared" si="980"/>
        <v>mask</v>
      </c>
      <c r="C31353" t="str">
        <f t="shared" si="979"/>
        <v>UDSG</v>
      </c>
    </row>
    <row r="31354" spans="1:3" x14ac:dyDescent="0.25">
      <c r="A31354" t="s">
        <v>31352</v>
      </c>
      <c r="B31354" t="str">
        <f t="shared" si="980"/>
        <v>masker</v>
      </c>
      <c r="C31354" t="str">
        <f t="shared" si="979"/>
        <v>MS</v>
      </c>
    </row>
    <row r="31355" spans="1:3" x14ac:dyDescent="0.25">
      <c r="A31355" t="s">
        <v>31353</v>
      </c>
      <c r="B31355" t="str">
        <f t="shared" si="980"/>
        <v>masochism</v>
      </c>
      <c r="C31355" t="str">
        <f t="shared" si="979"/>
        <v>M</v>
      </c>
    </row>
    <row r="31356" spans="1:3" x14ac:dyDescent="0.25">
      <c r="A31356" t="s">
        <v>31354</v>
      </c>
      <c r="B31356" t="str">
        <f t="shared" si="980"/>
        <v>masochist</v>
      </c>
      <c r="C31356" t="str">
        <f t="shared" si="979"/>
        <v>SM</v>
      </c>
    </row>
    <row r="31357" spans="1:3" x14ac:dyDescent="0.25">
      <c r="A31357" t="s">
        <v>31355</v>
      </c>
      <c r="B31357" t="str">
        <f t="shared" si="980"/>
        <v>masochistic</v>
      </c>
      <c r="C31357" t="str">
        <f t="shared" si="979"/>
        <v/>
      </c>
    </row>
    <row r="31358" spans="1:3" x14ac:dyDescent="0.25">
      <c r="A31358" t="s">
        <v>31356</v>
      </c>
      <c r="B31358" t="str">
        <f t="shared" si="980"/>
        <v>masochistically</v>
      </c>
      <c r="C31358" t="str">
        <f t="shared" si="979"/>
        <v/>
      </c>
    </row>
    <row r="31359" spans="1:3" x14ac:dyDescent="0.25">
      <c r="A31359" t="s">
        <v>31357</v>
      </c>
      <c r="B31359" t="str">
        <f t="shared" si="980"/>
        <v>mason</v>
      </c>
      <c r="C31359" t="str">
        <f t="shared" si="979"/>
        <v>SM</v>
      </c>
    </row>
    <row r="31360" spans="1:3" x14ac:dyDescent="0.25">
      <c r="A31360" t="s">
        <v>31358</v>
      </c>
      <c r="B31360" t="str">
        <f t="shared" si="980"/>
        <v>masonic</v>
      </c>
      <c r="C31360" t="str">
        <f t="shared" si="979"/>
        <v/>
      </c>
    </row>
    <row r="31361" spans="1:3" x14ac:dyDescent="0.25">
      <c r="A31361" t="s">
        <v>31359</v>
      </c>
      <c r="B31361" t="str">
        <f t="shared" si="980"/>
        <v>masonry</v>
      </c>
      <c r="C31361" t="str">
        <f t="shared" si="979"/>
        <v>M</v>
      </c>
    </row>
    <row r="31362" spans="1:3" x14ac:dyDescent="0.25">
      <c r="A31362" t="s">
        <v>31360</v>
      </c>
      <c r="B31362" t="str">
        <f t="shared" si="980"/>
        <v>masque</v>
      </c>
      <c r="C31362" t="str">
        <f t="shared" si="979"/>
        <v>MS</v>
      </c>
    </row>
    <row r="31363" spans="1:3" x14ac:dyDescent="0.25">
      <c r="A31363" t="s">
        <v>31361</v>
      </c>
      <c r="B31363" t="str">
        <f t="shared" si="980"/>
        <v>masquerade</v>
      </c>
      <c r="C31363" t="str">
        <f t="shared" ref="C31363:C31426" si="981">IF(ISNUMBER(FIND("/",A31363)),RIGHT(A31363,LEN(A31363)-FIND("/",A31363)),"")</f>
        <v>DRSMZG</v>
      </c>
    </row>
    <row r="31364" spans="1:3" x14ac:dyDescent="0.25">
      <c r="A31364" t="s">
        <v>31362</v>
      </c>
      <c r="B31364" t="str">
        <f t="shared" si="980"/>
        <v>masquerader</v>
      </c>
      <c r="C31364" t="str">
        <f t="shared" si="981"/>
        <v>M</v>
      </c>
    </row>
    <row r="31365" spans="1:3" x14ac:dyDescent="0.25">
      <c r="A31365" t="s">
        <v>31363</v>
      </c>
      <c r="B31365" t="str">
        <f t="shared" si="980"/>
        <v>mass</v>
      </c>
      <c r="C31365" t="str">
        <f t="shared" si="981"/>
        <v>MDSGV</v>
      </c>
    </row>
    <row r="31366" spans="1:3" x14ac:dyDescent="0.25">
      <c r="A31366" t="s">
        <v>31364</v>
      </c>
      <c r="B31366" t="str">
        <f t="shared" si="980"/>
        <v>massacre</v>
      </c>
      <c r="C31366" t="str">
        <f t="shared" si="981"/>
        <v>MGDS</v>
      </c>
    </row>
    <row r="31367" spans="1:3" x14ac:dyDescent="0.25">
      <c r="A31367" t="s">
        <v>31365</v>
      </c>
      <c r="B31367" t="str">
        <f t="shared" si="980"/>
        <v>massage</v>
      </c>
      <c r="C31367" t="str">
        <f t="shared" si="981"/>
        <v>DSMG</v>
      </c>
    </row>
    <row r="31368" spans="1:3" x14ac:dyDescent="0.25">
      <c r="A31368" t="s">
        <v>31366</v>
      </c>
      <c r="B31368" t="str">
        <f t="shared" si="980"/>
        <v>masseur</v>
      </c>
      <c r="C31368" t="str">
        <f t="shared" si="981"/>
        <v>SM</v>
      </c>
    </row>
    <row r="31369" spans="1:3" x14ac:dyDescent="0.25">
      <c r="A31369" t="s">
        <v>31367</v>
      </c>
      <c r="B31369" t="str">
        <f t="shared" si="980"/>
        <v>masseuse</v>
      </c>
      <c r="C31369" t="str">
        <f t="shared" si="981"/>
        <v>MS</v>
      </c>
    </row>
    <row r="31370" spans="1:3" x14ac:dyDescent="0.25">
      <c r="A31370" t="s">
        <v>31368</v>
      </c>
      <c r="B31370" t="str">
        <f t="shared" si="980"/>
        <v>massif</v>
      </c>
      <c r="C31370" t="str">
        <f t="shared" si="981"/>
        <v>MS</v>
      </c>
    </row>
    <row r="31371" spans="1:3" x14ac:dyDescent="0.25">
      <c r="A31371" t="s">
        <v>31369</v>
      </c>
      <c r="B31371" t="str">
        <f t="shared" si="980"/>
        <v>massive</v>
      </c>
      <c r="C31371" t="str">
        <f t="shared" si="981"/>
        <v>PY</v>
      </c>
    </row>
    <row r="31372" spans="1:3" x14ac:dyDescent="0.25">
      <c r="A31372" t="s">
        <v>31370</v>
      </c>
      <c r="B31372" t="str">
        <f t="shared" si="980"/>
        <v>massiveness</v>
      </c>
      <c r="C31372" t="str">
        <f t="shared" si="981"/>
        <v>M</v>
      </c>
    </row>
    <row r="31373" spans="1:3" x14ac:dyDescent="0.25">
      <c r="A31373" t="s">
        <v>31371</v>
      </c>
      <c r="B31373" t="str">
        <f t="shared" si="980"/>
        <v>mast</v>
      </c>
      <c r="C31373" t="str">
        <f t="shared" si="981"/>
        <v>MDS</v>
      </c>
    </row>
    <row r="31374" spans="1:3" x14ac:dyDescent="0.25">
      <c r="A31374" t="s">
        <v>31372</v>
      </c>
      <c r="B31374" t="str">
        <f t="shared" si="980"/>
        <v>mastectomy</v>
      </c>
      <c r="C31374" t="str">
        <f t="shared" si="981"/>
        <v>SM</v>
      </c>
    </row>
    <row r="31375" spans="1:3" x14ac:dyDescent="0.25">
      <c r="A31375" t="s">
        <v>31373</v>
      </c>
      <c r="B31375" t="str">
        <f t="shared" si="980"/>
        <v>master's</v>
      </c>
      <c r="C31375" t="str">
        <f t="shared" si="981"/>
        <v/>
      </c>
    </row>
    <row r="31376" spans="1:3" x14ac:dyDescent="0.25">
      <c r="A31376" t="s">
        <v>31374</v>
      </c>
      <c r="B31376" t="str">
        <f t="shared" si="980"/>
        <v>master</v>
      </c>
      <c r="C31376" t="str">
        <f t="shared" si="981"/>
        <v>ADGS</v>
      </c>
    </row>
    <row r="31377" spans="1:3" x14ac:dyDescent="0.25">
      <c r="A31377" t="s">
        <v>31375</v>
      </c>
      <c r="B31377" t="str">
        <f t="shared" si="980"/>
        <v>masterclass</v>
      </c>
      <c r="C31377" t="str">
        <f t="shared" si="981"/>
        <v>S</v>
      </c>
    </row>
    <row r="31378" spans="1:3" x14ac:dyDescent="0.25">
      <c r="A31378" t="s">
        <v>31376</v>
      </c>
      <c r="B31378" t="str">
        <f t="shared" si="980"/>
        <v>masterful</v>
      </c>
      <c r="C31378" t="str">
        <f t="shared" si="981"/>
        <v>Y</v>
      </c>
    </row>
    <row r="31379" spans="1:3" x14ac:dyDescent="0.25">
      <c r="A31379" t="s">
        <v>31377</v>
      </c>
      <c r="B31379" t="str">
        <f t="shared" si="980"/>
        <v>masterly</v>
      </c>
      <c r="C31379" t="str">
        <f t="shared" si="981"/>
        <v/>
      </c>
    </row>
    <row r="31380" spans="1:3" x14ac:dyDescent="0.25">
      <c r="A31380" t="s">
        <v>31378</v>
      </c>
      <c r="B31380" t="str">
        <f t="shared" si="980"/>
        <v>mastermind</v>
      </c>
      <c r="C31380" t="str">
        <f t="shared" si="981"/>
        <v>SGMD</v>
      </c>
    </row>
    <row r="31381" spans="1:3" x14ac:dyDescent="0.25">
      <c r="A31381" t="s">
        <v>31379</v>
      </c>
      <c r="B31381" t="str">
        <f t="shared" si="980"/>
        <v>masterpiece</v>
      </c>
      <c r="C31381" t="str">
        <f t="shared" si="981"/>
        <v>MS</v>
      </c>
    </row>
    <row r="31382" spans="1:3" x14ac:dyDescent="0.25">
      <c r="A31382" t="s">
        <v>31380</v>
      </c>
      <c r="B31382" t="str">
        <f t="shared" si="980"/>
        <v>masterstroke</v>
      </c>
      <c r="C31382" t="str">
        <f t="shared" si="981"/>
        <v>SM</v>
      </c>
    </row>
    <row r="31383" spans="1:3" x14ac:dyDescent="0.25">
      <c r="A31383" t="s">
        <v>31381</v>
      </c>
      <c r="B31383" t="str">
        <f t="shared" si="980"/>
        <v>masterwork</v>
      </c>
      <c r="C31383" t="str">
        <f t="shared" si="981"/>
        <v>MS</v>
      </c>
    </row>
    <row r="31384" spans="1:3" x14ac:dyDescent="0.25">
      <c r="A31384" t="s">
        <v>31382</v>
      </c>
      <c r="B31384" t="str">
        <f t="shared" si="980"/>
        <v>mastery</v>
      </c>
      <c r="C31384" t="str">
        <f t="shared" si="981"/>
        <v>M</v>
      </c>
    </row>
    <row r="31385" spans="1:3" x14ac:dyDescent="0.25">
      <c r="A31385" t="s">
        <v>31383</v>
      </c>
      <c r="B31385" t="str">
        <f t="shared" si="980"/>
        <v>masthead</v>
      </c>
      <c r="C31385" t="str">
        <f t="shared" si="981"/>
        <v>MS</v>
      </c>
    </row>
    <row r="31386" spans="1:3" x14ac:dyDescent="0.25">
      <c r="A31386" t="s">
        <v>31384</v>
      </c>
      <c r="B31386" t="str">
        <f t="shared" si="980"/>
        <v>mastic</v>
      </c>
      <c r="C31386" t="str">
        <f t="shared" si="981"/>
        <v>M</v>
      </c>
    </row>
    <row r="31387" spans="1:3" x14ac:dyDescent="0.25">
      <c r="A31387" t="s">
        <v>31385</v>
      </c>
      <c r="B31387" t="str">
        <f t="shared" si="980"/>
        <v>masticate</v>
      </c>
      <c r="C31387" t="str">
        <f t="shared" si="981"/>
        <v>GNDS</v>
      </c>
    </row>
    <row r="31388" spans="1:3" x14ac:dyDescent="0.25">
      <c r="A31388" t="s">
        <v>31386</v>
      </c>
      <c r="B31388" t="str">
        <f t="shared" si="980"/>
        <v>mastication</v>
      </c>
      <c r="C31388" t="str">
        <f t="shared" si="981"/>
        <v>M</v>
      </c>
    </row>
    <row r="31389" spans="1:3" x14ac:dyDescent="0.25">
      <c r="A31389" t="s">
        <v>31387</v>
      </c>
      <c r="B31389" t="str">
        <f t="shared" si="980"/>
        <v>mastiff</v>
      </c>
      <c r="C31389" t="str">
        <f t="shared" si="981"/>
        <v>SM</v>
      </c>
    </row>
    <row r="31390" spans="1:3" x14ac:dyDescent="0.25">
      <c r="A31390" t="s">
        <v>31388</v>
      </c>
      <c r="B31390" t="str">
        <f t="shared" si="980"/>
        <v>mastitis</v>
      </c>
      <c r="C31390" t="str">
        <f t="shared" si="981"/>
        <v/>
      </c>
    </row>
    <row r="31391" spans="1:3" x14ac:dyDescent="0.25">
      <c r="A31391" t="s">
        <v>31389</v>
      </c>
      <c r="B31391" t="str">
        <f t="shared" si="980"/>
        <v>mastodon</v>
      </c>
      <c r="C31391" t="str">
        <f t="shared" si="981"/>
        <v>SM</v>
      </c>
    </row>
    <row r="31392" spans="1:3" x14ac:dyDescent="0.25">
      <c r="A31392" t="s">
        <v>31390</v>
      </c>
      <c r="B31392" t="str">
        <f t="shared" si="980"/>
        <v>mastoid</v>
      </c>
      <c r="C31392" t="str">
        <f t="shared" si="981"/>
        <v>SM</v>
      </c>
    </row>
    <row r="31393" spans="1:3" x14ac:dyDescent="0.25">
      <c r="A31393" t="s">
        <v>31391</v>
      </c>
      <c r="B31393" t="str">
        <f t="shared" si="980"/>
        <v>masturbate</v>
      </c>
      <c r="C31393" t="str">
        <f t="shared" si="981"/>
        <v>GNDS</v>
      </c>
    </row>
    <row r="31394" spans="1:3" x14ac:dyDescent="0.25">
      <c r="A31394" t="s">
        <v>31392</v>
      </c>
      <c r="B31394" t="str">
        <f t="shared" si="980"/>
        <v>masturbation</v>
      </c>
      <c r="C31394" t="str">
        <f t="shared" si="981"/>
        <v>M</v>
      </c>
    </row>
    <row r="31395" spans="1:3" x14ac:dyDescent="0.25">
      <c r="A31395" t="s">
        <v>31393</v>
      </c>
      <c r="B31395" t="str">
        <f t="shared" si="980"/>
        <v>masturbatory</v>
      </c>
      <c r="C31395" t="str">
        <f t="shared" si="981"/>
        <v/>
      </c>
    </row>
    <row r="31396" spans="1:3" x14ac:dyDescent="0.25">
      <c r="A31396" t="s">
        <v>31394</v>
      </c>
      <c r="B31396" t="str">
        <f t="shared" si="980"/>
        <v>mat</v>
      </c>
      <c r="C31396" t="str">
        <f t="shared" si="981"/>
        <v>SZGMDR</v>
      </c>
    </row>
    <row r="31397" spans="1:3" x14ac:dyDescent="0.25">
      <c r="A31397" t="s">
        <v>31395</v>
      </c>
      <c r="B31397" t="str">
        <f t="shared" si="980"/>
        <v>matador</v>
      </c>
      <c r="C31397" t="str">
        <f t="shared" si="981"/>
        <v>SM</v>
      </c>
    </row>
    <row r="31398" spans="1:3" x14ac:dyDescent="0.25">
      <c r="A31398" t="s">
        <v>31396</v>
      </c>
      <c r="B31398" t="str">
        <f t="shared" si="980"/>
        <v>match</v>
      </c>
      <c r="C31398" t="str">
        <f t="shared" si="981"/>
        <v>AMS</v>
      </c>
    </row>
    <row r="31399" spans="1:3" x14ac:dyDescent="0.25">
      <c r="A31399" t="s">
        <v>31397</v>
      </c>
      <c r="B31399" t="str">
        <f t="shared" si="980"/>
        <v>matchbook</v>
      </c>
      <c r="C31399" t="str">
        <f t="shared" si="981"/>
        <v>SM</v>
      </c>
    </row>
    <row r="31400" spans="1:3" x14ac:dyDescent="0.25">
      <c r="A31400" t="s">
        <v>31398</v>
      </c>
      <c r="B31400" t="str">
        <f t="shared" si="980"/>
        <v>matchbox</v>
      </c>
      <c r="C31400" t="str">
        <f t="shared" si="981"/>
        <v>MS</v>
      </c>
    </row>
    <row r="31401" spans="1:3" x14ac:dyDescent="0.25">
      <c r="A31401" t="s">
        <v>31399</v>
      </c>
      <c r="B31401" t="str">
        <f t="shared" si="980"/>
        <v>matched</v>
      </c>
      <c r="C31401" t="str">
        <f t="shared" si="981"/>
        <v>U</v>
      </c>
    </row>
    <row r="31402" spans="1:3" x14ac:dyDescent="0.25">
      <c r="A31402" t="s">
        <v>31400</v>
      </c>
      <c r="B31402" t="str">
        <f t="shared" si="980"/>
        <v>matching</v>
      </c>
      <c r="C31402" t="str">
        <f t="shared" si="981"/>
        <v/>
      </c>
    </row>
    <row r="31403" spans="1:3" x14ac:dyDescent="0.25">
      <c r="A31403" t="s">
        <v>31401</v>
      </c>
      <c r="B31403" t="str">
        <f t="shared" ref="B31403:B31466" si="982">IF(ISNUMBER(FIND("/",A31403)),LEFT(A31403,FIND("/",A31403)-1),A31403)</f>
        <v>matchless</v>
      </c>
      <c r="C31403" t="str">
        <f t="shared" si="981"/>
        <v/>
      </c>
    </row>
    <row r="31404" spans="1:3" x14ac:dyDescent="0.25">
      <c r="A31404" t="s">
        <v>31402</v>
      </c>
      <c r="B31404" t="str">
        <f t="shared" si="982"/>
        <v>matchlock</v>
      </c>
      <c r="C31404" t="str">
        <f t="shared" si="981"/>
        <v>SM</v>
      </c>
    </row>
    <row r="31405" spans="1:3" x14ac:dyDescent="0.25">
      <c r="A31405" t="s">
        <v>31403</v>
      </c>
      <c r="B31405" t="str">
        <f t="shared" si="982"/>
        <v>matchmaker</v>
      </c>
      <c r="C31405" t="str">
        <f t="shared" si="981"/>
        <v>MS</v>
      </c>
    </row>
    <row r="31406" spans="1:3" x14ac:dyDescent="0.25">
      <c r="A31406" t="s">
        <v>31404</v>
      </c>
      <c r="B31406" t="str">
        <f t="shared" si="982"/>
        <v>matchmaking</v>
      </c>
      <c r="C31406" t="str">
        <f t="shared" si="981"/>
        <v>M</v>
      </c>
    </row>
    <row r="31407" spans="1:3" x14ac:dyDescent="0.25">
      <c r="A31407" t="s">
        <v>31405</v>
      </c>
      <c r="B31407" t="str">
        <f t="shared" si="982"/>
        <v>matchstick</v>
      </c>
      <c r="C31407" t="str">
        <f t="shared" si="981"/>
        <v>MS</v>
      </c>
    </row>
    <row r="31408" spans="1:3" x14ac:dyDescent="0.25">
      <c r="A31408" t="s">
        <v>31406</v>
      </c>
      <c r="B31408" t="str">
        <f t="shared" si="982"/>
        <v>matchwood</v>
      </c>
      <c r="C31408" t="str">
        <f t="shared" si="981"/>
        <v>M</v>
      </c>
    </row>
    <row r="31409" spans="1:3" x14ac:dyDescent="0.25">
      <c r="A31409" t="s">
        <v>31407</v>
      </c>
      <c r="B31409" t="str">
        <f t="shared" si="982"/>
        <v>mate</v>
      </c>
      <c r="C31409" t="str">
        <f t="shared" si="981"/>
        <v>MS</v>
      </c>
    </row>
    <row r="31410" spans="1:3" x14ac:dyDescent="0.25">
      <c r="A31410" t="s">
        <v>31408</v>
      </c>
      <c r="B31410" t="str">
        <f t="shared" si="982"/>
        <v>material</v>
      </c>
      <c r="C31410" t="str">
        <f t="shared" si="981"/>
        <v>SMY</v>
      </c>
    </row>
    <row r="31411" spans="1:3" x14ac:dyDescent="0.25">
      <c r="A31411" t="s">
        <v>31409</v>
      </c>
      <c r="B31411" t="str">
        <f t="shared" si="982"/>
        <v>materialism</v>
      </c>
      <c r="C31411" t="str">
        <f t="shared" si="981"/>
        <v>M</v>
      </c>
    </row>
    <row r="31412" spans="1:3" x14ac:dyDescent="0.25">
      <c r="A31412" t="s">
        <v>31410</v>
      </c>
      <c r="B31412" t="str">
        <f t="shared" si="982"/>
        <v>materialist</v>
      </c>
      <c r="C31412" t="str">
        <f t="shared" si="981"/>
        <v>SM</v>
      </c>
    </row>
    <row r="31413" spans="1:3" x14ac:dyDescent="0.25">
      <c r="A31413" t="s">
        <v>31411</v>
      </c>
      <c r="B31413" t="str">
        <f t="shared" si="982"/>
        <v>materialistic</v>
      </c>
      <c r="C31413" t="str">
        <f t="shared" si="981"/>
        <v/>
      </c>
    </row>
    <row r="31414" spans="1:3" x14ac:dyDescent="0.25">
      <c r="A31414" t="s">
        <v>31412</v>
      </c>
      <c r="B31414" t="str">
        <f t="shared" si="982"/>
        <v>materialistically</v>
      </c>
      <c r="C31414" t="str">
        <f t="shared" si="981"/>
        <v/>
      </c>
    </row>
    <row r="31415" spans="1:3" x14ac:dyDescent="0.25">
      <c r="A31415" t="s">
        <v>31413</v>
      </c>
      <c r="B31415" t="str">
        <f t="shared" si="982"/>
        <v>materialization</v>
      </c>
      <c r="C31415" t="str">
        <f t="shared" si="981"/>
        <v>M</v>
      </c>
    </row>
    <row r="31416" spans="1:3" x14ac:dyDescent="0.25">
      <c r="A31416" t="s">
        <v>31414</v>
      </c>
      <c r="B31416" t="str">
        <f t="shared" si="982"/>
        <v>materialize</v>
      </c>
      <c r="C31416" t="str">
        <f t="shared" si="981"/>
        <v>DSG</v>
      </c>
    </row>
    <row r="31417" spans="1:3" x14ac:dyDescent="0.25">
      <c r="A31417" t="s">
        <v>31415</v>
      </c>
      <c r="B31417" t="str">
        <f t="shared" si="982"/>
        <v>materiel</v>
      </c>
      <c r="C31417" t="str">
        <f t="shared" si="981"/>
        <v>M</v>
      </c>
    </row>
    <row r="31418" spans="1:3" x14ac:dyDescent="0.25">
      <c r="A31418" t="s">
        <v>31416</v>
      </c>
      <c r="B31418" t="str">
        <f t="shared" si="982"/>
        <v>maternal</v>
      </c>
      <c r="C31418" t="str">
        <f t="shared" si="981"/>
        <v>Y</v>
      </c>
    </row>
    <row r="31419" spans="1:3" x14ac:dyDescent="0.25">
      <c r="A31419" t="s">
        <v>31417</v>
      </c>
      <c r="B31419" t="str">
        <f t="shared" si="982"/>
        <v>maternity</v>
      </c>
      <c r="C31419" t="str">
        <f t="shared" si="981"/>
        <v>M</v>
      </c>
    </row>
    <row r="31420" spans="1:3" x14ac:dyDescent="0.25">
      <c r="A31420" t="s">
        <v>31418</v>
      </c>
      <c r="B31420" t="str">
        <f t="shared" si="982"/>
        <v>matey</v>
      </c>
      <c r="C31420" t="str">
        <f t="shared" si="981"/>
        <v>S</v>
      </c>
    </row>
    <row r="31421" spans="1:3" x14ac:dyDescent="0.25">
      <c r="A31421" t="s">
        <v>31419</v>
      </c>
      <c r="B31421" t="str">
        <f t="shared" si="982"/>
        <v>mathematical</v>
      </c>
      <c r="C31421" t="str">
        <f t="shared" si="981"/>
        <v>Y</v>
      </c>
    </row>
    <row r="31422" spans="1:3" x14ac:dyDescent="0.25">
      <c r="A31422" t="s">
        <v>31420</v>
      </c>
      <c r="B31422" t="str">
        <f t="shared" si="982"/>
        <v>mathematician</v>
      </c>
      <c r="C31422" t="str">
        <f t="shared" si="981"/>
        <v>SM</v>
      </c>
    </row>
    <row r="31423" spans="1:3" x14ac:dyDescent="0.25">
      <c r="A31423" t="s">
        <v>31421</v>
      </c>
      <c r="B31423" t="str">
        <f t="shared" si="982"/>
        <v>mathematics</v>
      </c>
      <c r="C31423" t="str">
        <f t="shared" si="981"/>
        <v>M</v>
      </c>
    </row>
    <row r="31424" spans="1:3" x14ac:dyDescent="0.25">
      <c r="A31424" t="s">
        <v>31422</v>
      </c>
      <c r="B31424" t="str">
        <f t="shared" si="982"/>
        <v>matinee</v>
      </c>
      <c r="C31424" t="str">
        <f t="shared" si="981"/>
        <v>SM</v>
      </c>
    </row>
    <row r="31425" spans="1:3" x14ac:dyDescent="0.25">
      <c r="A31425" t="s">
        <v>31423</v>
      </c>
      <c r="B31425" t="str">
        <f t="shared" si="982"/>
        <v>mating</v>
      </c>
      <c r="C31425" t="str">
        <f t="shared" si="981"/>
        <v>M</v>
      </c>
    </row>
    <row r="31426" spans="1:3" x14ac:dyDescent="0.25">
      <c r="A31426" t="s">
        <v>31424</v>
      </c>
      <c r="B31426" t="str">
        <f t="shared" si="982"/>
        <v>matins</v>
      </c>
      <c r="C31426" t="str">
        <f t="shared" si="981"/>
        <v>M</v>
      </c>
    </row>
    <row r="31427" spans="1:3" x14ac:dyDescent="0.25">
      <c r="A31427" t="s">
        <v>31425</v>
      </c>
      <c r="B31427" t="str">
        <f t="shared" si="982"/>
        <v>matriarch</v>
      </c>
      <c r="C31427" t="str">
        <f t="shared" ref="C31427:C31490" si="983">IF(ISNUMBER(FIND("/",A31427)),RIGHT(A31427,LEN(A31427)-FIND("/",A31427)),"")</f>
        <v>M</v>
      </c>
    </row>
    <row r="31428" spans="1:3" x14ac:dyDescent="0.25">
      <c r="A31428" t="s">
        <v>31426</v>
      </c>
      <c r="B31428" t="str">
        <f t="shared" si="982"/>
        <v>matriarchal</v>
      </c>
      <c r="C31428" t="str">
        <f t="shared" si="983"/>
        <v/>
      </c>
    </row>
    <row r="31429" spans="1:3" x14ac:dyDescent="0.25">
      <c r="A31429" t="s">
        <v>31427</v>
      </c>
      <c r="B31429" t="str">
        <f t="shared" si="982"/>
        <v>matriarchs</v>
      </c>
      <c r="C31429" t="str">
        <f t="shared" si="983"/>
        <v/>
      </c>
    </row>
    <row r="31430" spans="1:3" x14ac:dyDescent="0.25">
      <c r="A31430" t="s">
        <v>31428</v>
      </c>
      <c r="B31430" t="str">
        <f t="shared" si="982"/>
        <v>matriarchy</v>
      </c>
      <c r="C31430" t="str">
        <f t="shared" si="983"/>
        <v>SM</v>
      </c>
    </row>
    <row r="31431" spans="1:3" x14ac:dyDescent="0.25">
      <c r="A31431" t="s">
        <v>31429</v>
      </c>
      <c r="B31431" t="str">
        <f t="shared" si="982"/>
        <v>matrices</v>
      </c>
      <c r="C31431" t="str">
        <f t="shared" si="983"/>
        <v/>
      </c>
    </row>
    <row r="31432" spans="1:3" x14ac:dyDescent="0.25">
      <c r="A31432" t="s">
        <v>31430</v>
      </c>
      <c r="B31432" t="str">
        <f t="shared" si="982"/>
        <v>matricidal</v>
      </c>
      <c r="C31432" t="str">
        <f t="shared" si="983"/>
        <v/>
      </c>
    </row>
    <row r="31433" spans="1:3" x14ac:dyDescent="0.25">
      <c r="A31433" t="s">
        <v>31431</v>
      </c>
      <c r="B31433" t="str">
        <f t="shared" si="982"/>
        <v>matricide</v>
      </c>
      <c r="C31433" t="str">
        <f t="shared" si="983"/>
        <v>MS</v>
      </c>
    </row>
    <row r="31434" spans="1:3" x14ac:dyDescent="0.25">
      <c r="A31434" t="s">
        <v>31432</v>
      </c>
      <c r="B31434" t="str">
        <f t="shared" si="982"/>
        <v>matriculate</v>
      </c>
      <c r="C31434" t="str">
        <f t="shared" si="983"/>
        <v>DSGN</v>
      </c>
    </row>
    <row r="31435" spans="1:3" x14ac:dyDescent="0.25">
      <c r="A31435" t="s">
        <v>31433</v>
      </c>
      <c r="B31435" t="str">
        <f t="shared" si="982"/>
        <v>matriculation</v>
      </c>
      <c r="C31435" t="str">
        <f t="shared" si="983"/>
        <v>M</v>
      </c>
    </row>
    <row r="31436" spans="1:3" x14ac:dyDescent="0.25">
      <c r="A31436" t="s">
        <v>31434</v>
      </c>
      <c r="B31436" t="str">
        <f t="shared" si="982"/>
        <v>matrimonial</v>
      </c>
      <c r="C31436" t="str">
        <f t="shared" si="983"/>
        <v/>
      </c>
    </row>
    <row r="31437" spans="1:3" x14ac:dyDescent="0.25">
      <c r="A31437" t="s">
        <v>31435</v>
      </c>
      <c r="B31437" t="str">
        <f t="shared" si="982"/>
        <v>matrimony</v>
      </c>
      <c r="C31437" t="str">
        <f t="shared" si="983"/>
        <v>M</v>
      </c>
    </row>
    <row r="31438" spans="1:3" x14ac:dyDescent="0.25">
      <c r="A31438" t="s">
        <v>31436</v>
      </c>
      <c r="B31438" t="str">
        <f t="shared" si="982"/>
        <v>matrix</v>
      </c>
      <c r="C31438" t="str">
        <f t="shared" si="983"/>
        <v>M</v>
      </c>
    </row>
    <row r="31439" spans="1:3" x14ac:dyDescent="0.25">
      <c r="A31439" t="s">
        <v>31437</v>
      </c>
      <c r="B31439" t="str">
        <f t="shared" si="982"/>
        <v>matron</v>
      </c>
      <c r="C31439" t="str">
        <f t="shared" si="983"/>
        <v>MYS</v>
      </c>
    </row>
    <row r="31440" spans="1:3" x14ac:dyDescent="0.25">
      <c r="A31440" t="s">
        <v>31438</v>
      </c>
      <c r="B31440" t="str">
        <f t="shared" si="982"/>
        <v>matte</v>
      </c>
      <c r="C31440" t="str">
        <f t="shared" si="983"/>
        <v>DRSMZG</v>
      </c>
    </row>
    <row r="31441" spans="1:3" x14ac:dyDescent="0.25">
      <c r="A31441" t="s">
        <v>31439</v>
      </c>
      <c r="B31441" t="str">
        <f t="shared" si="982"/>
        <v>matter</v>
      </c>
      <c r="C31441" t="str">
        <f t="shared" si="983"/>
        <v>MDG</v>
      </c>
    </row>
    <row r="31442" spans="1:3" x14ac:dyDescent="0.25">
      <c r="A31442" t="s">
        <v>31440</v>
      </c>
      <c r="B31442" t="str">
        <f t="shared" si="982"/>
        <v>matting</v>
      </c>
      <c r="C31442" t="str">
        <f t="shared" si="983"/>
        <v>M</v>
      </c>
    </row>
    <row r="31443" spans="1:3" x14ac:dyDescent="0.25">
      <c r="A31443" t="s">
        <v>31441</v>
      </c>
      <c r="B31443" t="str">
        <f t="shared" si="982"/>
        <v>mattock</v>
      </c>
      <c r="C31443" t="str">
        <f t="shared" si="983"/>
        <v>SM</v>
      </c>
    </row>
    <row r="31444" spans="1:3" x14ac:dyDescent="0.25">
      <c r="A31444" t="s">
        <v>31442</v>
      </c>
      <c r="B31444" t="str">
        <f t="shared" si="982"/>
        <v>mattress</v>
      </c>
      <c r="C31444" t="str">
        <f t="shared" si="983"/>
        <v>MS</v>
      </c>
    </row>
    <row r="31445" spans="1:3" x14ac:dyDescent="0.25">
      <c r="A31445" t="s">
        <v>31443</v>
      </c>
      <c r="B31445" t="str">
        <f t="shared" si="982"/>
        <v>maturate</v>
      </c>
      <c r="C31445" t="str">
        <f t="shared" si="983"/>
        <v>GNDS</v>
      </c>
    </row>
    <row r="31446" spans="1:3" x14ac:dyDescent="0.25">
      <c r="A31446" t="s">
        <v>31444</v>
      </c>
      <c r="B31446" t="str">
        <f t="shared" si="982"/>
        <v>maturation</v>
      </c>
      <c r="C31446" t="str">
        <f t="shared" si="983"/>
        <v>M</v>
      </c>
    </row>
    <row r="31447" spans="1:3" x14ac:dyDescent="0.25">
      <c r="A31447" t="s">
        <v>31445</v>
      </c>
      <c r="B31447" t="str">
        <f t="shared" si="982"/>
        <v>mature</v>
      </c>
      <c r="C31447" t="str">
        <f t="shared" si="983"/>
        <v>YTGDRS</v>
      </c>
    </row>
    <row r="31448" spans="1:3" x14ac:dyDescent="0.25">
      <c r="A31448" t="s">
        <v>31446</v>
      </c>
      <c r="B31448" t="str">
        <f t="shared" si="982"/>
        <v>maturity</v>
      </c>
      <c r="C31448" t="str">
        <f t="shared" si="983"/>
        <v>SM</v>
      </c>
    </row>
    <row r="31449" spans="1:3" x14ac:dyDescent="0.25">
      <c r="A31449" t="s">
        <v>31447</v>
      </c>
      <c r="B31449" t="str">
        <f t="shared" si="982"/>
        <v>matzo</v>
      </c>
      <c r="C31449" t="str">
        <f t="shared" si="983"/>
        <v>SMH</v>
      </c>
    </row>
    <row r="31450" spans="1:3" x14ac:dyDescent="0.25">
      <c r="A31450" t="s">
        <v>31448</v>
      </c>
      <c r="B31450" t="str">
        <f t="shared" si="982"/>
        <v>matzoh</v>
      </c>
      <c r="C31450" t="str">
        <f t="shared" si="983"/>
        <v>M</v>
      </c>
    </row>
    <row r="31451" spans="1:3" x14ac:dyDescent="0.25">
      <c r="A31451" t="s">
        <v>31449</v>
      </c>
      <c r="B31451" t="str">
        <f t="shared" si="982"/>
        <v>matzohs</v>
      </c>
      <c r="C31451" t="str">
        <f t="shared" si="983"/>
        <v/>
      </c>
    </row>
    <row r="31452" spans="1:3" x14ac:dyDescent="0.25">
      <c r="A31452" t="s">
        <v>31450</v>
      </c>
      <c r="B31452" t="str">
        <f t="shared" si="982"/>
        <v>matzot</v>
      </c>
      <c r="C31452" t="str">
        <f t="shared" si="983"/>
        <v/>
      </c>
    </row>
    <row r="31453" spans="1:3" x14ac:dyDescent="0.25">
      <c r="A31453" t="s">
        <v>31451</v>
      </c>
      <c r="B31453" t="str">
        <f t="shared" si="982"/>
        <v>maudlin</v>
      </c>
      <c r="C31453" t="str">
        <f t="shared" si="983"/>
        <v/>
      </c>
    </row>
    <row r="31454" spans="1:3" x14ac:dyDescent="0.25">
      <c r="A31454" t="s">
        <v>31452</v>
      </c>
      <c r="B31454" t="str">
        <f t="shared" si="982"/>
        <v>maul</v>
      </c>
      <c r="C31454" t="str">
        <f t="shared" si="983"/>
        <v>MDRSZG</v>
      </c>
    </row>
    <row r="31455" spans="1:3" x14ac:dyDescent="0.25">
      <c r="A31455" t="s">
        <v>31453</v>
      </c>
      <c r="B31455" t="str">
        <f t="shared" si="982"/>
        <v>mauler</v>
      </c>
      <c r="C31455" t="str">
        <f t="shared" si="983"/>
        <v>M</v>
      </c>
    </row>
    <row r="31456" spans="1:3" x14ac:dyDescent="0.25">
      <c r="A31456" t="s">
        <v>31454</v>
      </c>
      <c r="B31456" t="str">
        <f t="shared" si="982"/>
        <v>maunder</v>
      </c>
      <c r="C31456" t="str">
        <f t="shared" si="983"/>
        <v>SDG</v>
      </c>
    </row>
    <row r="31457" spans="1:3" x14ac:dyDescent="0.25">
      <c r="A31457" t="s">
        <v>31455</v>
      </c>
      <c r="B31457" t="str">
        <f t="shared" si="982"/>
        <v>mausoleum</v>
      </c>
      <c r="C31457" t="str">
        <f t="shared" si="983"/>
        <v>SM</v>
      </c>
    </row>
    <row r="31458" spans="1:3" x14ac:dyDescent="0.25">
      <c r="A31458" t="s">
        <v>31456</v>
      </c>
      <c r="B31458" t="str">
        <f t="shared" si="982"/>
        <v>mauve</v>
      </c>
      <c r="C31458" t="str">
        <f t="shared" si="983"/>
        <v>M</v>
      </c>
    </row>
    <row r="31459" spans="1:3" x14ac:dyDescent="0.25">
      <c r="A31459" t="s">
        <v>31457</v>
      </c>
      <c r="B31459" t="str">
        <f t="shared" si="982"/>
        <v>maven</v>
      </c>
      <c r="C31459" t="str">
        <f t="shared" si="983"/>
        <v>SM</v>
      </c>
    </row>
    <row r="31460" spans="1:3" x14ac:dyDescent="0.25">
      <c r="A31460" t="s">
        <v>31458</v>
      </c>
      <c r="B31460" t="str">
        <f t="shared" si="982"/>
        <v>maverick</v>
      </c>
      <c r="C31460" t="str">
        <f t="shared" si="983"/>
        <v>SM</v>
      </c>
    </row>
    <row r="31461" spans="1:3" x14ac:dyDescent="0.25">
      <c r="A31461" t="s">
        <v>31459</v>
      </c>
      <c r="B31461" t="str">
        <f t="shared" si="982"/>
        <v>maw</v>
      </c>
      <c r="C31461" t="str">
        <f t="shared" si="983"/>
        <v>SM</v>
      </c>
    </row>
    <row r="31462" spans="1:3" x14ac:dyDescent="0.25">
      <c r="A31462" t="s">
        <v>31460</v>
      </c>
      <c r="B31462" t="str">
        <f t="shared" si="982"/>
        <v>mawkish</v>
      </c>
      <c r="C31462" t="str">
        <f t="shared" si="983"/>
        <v>PY</v>
      </c>
    </row>
    <row r="31463" spans="1:3" x14ac:dyDescent="0.25">
      <c r="A31463" t="s">
        <v>31461</v>
      </c>
      <c r="B31463" t="str">
        <f t="shared" si="982"/>
        <v>mawkishness</v>
      </c>
      <c r="C31463" t="str">
        <f t="shared" si="983"/>
        <v>M</v>
      </c>
    </row>
    <row r="31464" spans="1:3" x14ac:dyDescent="0.25">
      <c r="A31464" t="s">
        <v>31462</v>
      </c>
      <c r="B31464" t="str">
        <f t="shared" si="982"/>
        <v>max</v>
      </c>
      <c r="C31464" t="str">
        <f t="shared" si="983"/>
        <v>GMDS</v>
      </c>
    </row>
    <row r="31465" spans="1:3" x14ac:dyDescent="0.25">
      <c r="A31465" t="s">
        <v>31463</v>
      </c>
      <c r="B31465" t="str">
        <f t="shared" si="982"/>
        <v>maxi</v>
      </c>
      <c r="C31465" t="str">
        <f t="shared" si="983"/>
        <v>MS</v>
      </c>
    </row>
    <row r="31466" spans="1:3" x14ac:dyDescent="0.25">
      <c r="A31466" t="s">
        <v>31464</v>
      </c>
      <c r="B31466" t="str">
        <f t="shared" si="982"/>
        <v>maxilla</v>
      </c>
      <c r="C31466" t="str">
        <f t="shared" si="983"/>
        <v>M</v>
      </c>
    </row>
    <row r="31467" spans="1:3" x14ac:dyDescent="0.25">
      <c r="A31467" t="s">
        <v>31465</v>
      </c>
      <c r="B31467" t="str">
        <f t="shared" ref="B31467:B31530" si="984">IF(ISNUMBER(FIND("/",A31467)),LEFT(A31467,FIND("/",A31467)-1),A31467)</f>
        <v>maxillae</v>
      </c>
      <c r="C31467" t="str">
        <f t="shared" si="983"/>
        <v/>
      </c>
    </row>
    <row r="31468" spans="1:3" x14ac:dyDescent="0.25">
      <c r="A31468" t="s">
        <v>31466</v>
      </c>
      <c r="B31468" t="str">
        <f t="shared" si="984"/>
        <v>maxillary</v>
      </c>
      <c r="C31468" t="str">
        <f t="shared" si="983"/>
        <v/>
      </c>
    </row>
    <row r="31469" spans="1:3" x14ac:dyDescent="0.25">
      <c r="A31469" t="s">
        <v>31467</v>
      </c>
      <c r="B31469" t="str">
        <f t="shared" si="984"/>
        <v>maxim</v>
      </c>
      <c r="C31469" t="str">
        <f t="shared" si="983"/>
        <v>SM</v>
      </c>
    </row>
    <row r="31470" spans="1:3" x14ac:dyDescent="0.25">
      <c r="A31470" t="s">
        <v>31468</v>
      </c>
      <c r="B31470" t="str">
        <f t="shared" si="984"/>
        <v>maxima</v>
      </c>
      <c r="C31470" t="str">
        <f t="shared" si="983"/>
        <v/>
      </c>
    </row>
    <row r="31471" spans="1:3" x14ac:dyDescent="0.25">
      <c r="A31471" t="s">
        <v>31469</v>
      </c>
      <c r="B31471" t="str">
        <f t="shared" si="984"/>
        <v>maximal</v>
      </c>
      <c r="C31471" t="str">
        <f t="shared" si="983"/>
        <v>Y</v>
      </c>
    </row>
    <row r="31472" spans="1:3" x14ac:dyDescent="0.25">
      <c r="A31472" t="s">
        <v>31470</v>
      </c>
      <c r="B31472" t="str">
        <f t="shared" si="984"/>
        <v>maximization</v>
      </c>
      <c r="C31472" t="str">
        <f t="shared" si="983"/>
        <v>M</v>
      </c>
    </row>
    <row r="31473" spans="1:3" x14ac:dyDescent="0.25">
      <c r="A31473" t="s">
        <v>31471</v>
      </c>
      <c r="B31473" t="str">
        <f t="shared" si="984"/>
        <v>maximize</v>
      </c>
      <c r="C31473" t="str">
        <f t="shared" si="983"/>
        <v>GDS</v>
      </c>
    </row>
    <row r="31474" spans="1:3" x14ac:dyDescent="0.25">
      <c r="A31474" t="s">
        <v>31472</v>
      </c>
      <c r="B31474" t="str">
        <f t="shared" si="984"/>
        <v>maximum</v>
      </c>
      <c r="C31474" t="str">
        <f t="shared" si="983"/>
        <v>SM</v>
      </c>
    </row>
    <row r="31475" spans="1:3" x14ac:dyDescent="0.25">
      <c r="A31475" t="s">
        <v>31473</v>
      </c>
      <c r="B31475" t="str">
        <f t="shared" si="984"/>
        <v>may</v>
      </c>
      <c r="C31475" t="str">
        <f t="shared" si="983"/>
        <v>M</v>
      </c>
    </row>
    <row r="31476" spans="1:3" x14ac:dyDescent="0.25">
      <c r="A31476" t="s">
        <v>31474</v>
      </c>
      <c r="B31476" t="str">
        <f t="shared" si="984"/>
        <v>maybe</v>
      </c>
      <c r="C31476" t="str">
        <f t="shared" si="983"/>
        <v>SM</v>
      </c>
    </row>
    <row r="31477" spans="1:3" x14ac:dyDescent="0.25">
      <c r="A31477" t="s">
        <v>31475</v>
      </c>
      <c r="B31477" t="str">
        <f t="shared" si="984"/>
        <v>mayday</v>
      </c>
      <c r="C31477" t="str">
        <f t="shared" si="983"/>
        <v>MS</v>
      </c>
    </row>
    <row r="31478" spans="1:3" x14ac:dyDescent="0.25">
      <c r="A31478" t="s">
        <v>31476</v>
      </c>
      <c r="B31478" t="str">
        <f t="shared" si="984"/>
        <v>mayflower</v>
      </c>
      <c r="C31478" t="str">
        <f t="shared" si="983"/>
        <v>MS</v>
      </c>
    </row>
    <row r="31479" spans="1:3" x14ac:dyDescent="0.25">
      <c r="A31479" t="s">
        <v>31477</v>
      </c>
      <c r="B31479" t="str">
        <f t="shared" si="984"/>
        <v>mayfly</v>
      </c>
      <c r="C31479" t="str">
        <f t="shared" si="983"/>
        <v>SM</v>
      </c>
    </row>
    <row r="31480" spans="1:3" x14ac:dyDescent="0.25">
      <c r="A31480" t="s">
        <v>31478</v>
      </c>
      <c r="B31480" t="str">
        <f t="shared" si="984"/>
        <v>mayhem</v>
      </c>
      <c r="C31480" t="str">
        <f t="shared" si="983"/>
        <v>M</v>
      </c>
    </row>
    <row r="31481" spans="1:3" x14ac:dyDescent="0.25">
      <c r="A31481" t="s">
        <v>31479</v>
      </c>
      <c r="B31481" t="str">
        <f t="shared" si="984"/>
        <v>mayn't</v>
      </c>
      <c r="C31481" t="str">
        <f t="shared" si="983"/>
        <v/>
      </c>
    </row>
    <row r="31482" spans="1:3" x14ac:dyDescent="0.25">
      <c r="A31482" t="s">
        <v>31480</v>
      </c>
      <c r="B31482" t="str">
        <f t="shared" si="984"/>
        <v>mayo</v>
      </c>
      <c r="C31482" t="str">
        <f t="shared" si="983"/>
        <v>M</v>
      </c>
    </row>
    <row r="31483" spans="1:3" x14ac:dyDescent="0.25">
      <c r="A31483" t="s">
        <v>31481</v>
      </c>
      <c r="B31483" t="str">
        <f t="shared" si="984"/>
        <v>mayonnaise</v>
      </c>
      <c r="C31483" t="str">
        <f t="shared" si="983"/>
        <v>M</v>
      </c>
    </row>
    <row r="31484" spans="1:3" x14ac:dyDescent="0.25">
      <c r="A31484" t="s">
        <v>31482</v>
      </c>
      <c r="B31484" t="str">
        <f t="shared" si="984"/>
        <v>mayor</v>
      </c>
      <c r="C31484" t="str">
        <f t="shared" si="983"/>
        <v>SM</v>
      </c>
    </row>
    <row r="31485" spans="1:3" x14ac:dyDescent="0.25">
      <c r="A31485" t="s">
        <v>31483</v>
      </c>
      <c r="B31485" t="str">
        <f t="shared" si="984"/>
        <v>mayoral</v>
      </c>
      <c r="C31485" t="str">
        <f t="shared" si="983"/>
        <v/>
      </c>
    </row>
    <row r="31486" spans="1:3" x14ac:dyDescent="0.25">
      <c r="A31486" t="s">
        <v>31484</v>
      </c>
      <c r="B31486" t="str">
        <f t="shared" si="984"/>
        <v>mayoralty</v>
      </c>
      <c r="C31486" t="str">
        <f t="shared" si="983"/>
        <v>M</v>
      </c>
    </row>
    <row r="31487" spans="1:3" x14ac:dyDescent="0.25">
      <c r="A31487" t="s">
        <v>31485</v>
      </c>
      <c r="B31487" t="str">
        <f t="shared" si="984"/>
        <v>mayoress</v>
      </c>
      <c r="C31487" t="str">
        <f t="shared" si="983"/>
        <v>MS</v>
      </c>
    </row>
    <row r="31488" spans="1:3" x14ac:dyDescent="0.25">
      <c r="A31488" t="s">
        <v>31486</v>
      </c>
      <c r="B31488" t="str">
        <f t="shared" si="984"/>
        <v>maypole</v>
      </c>
      <c r="C31488" t="str">
        <f t="shared" si="983"/>
        <v>SM</v>
      </c>
    </row>
    <row r="31489" spans="1:3" x14ac:dyDescent="0.25">
      <c r="A31489" t="s">
        <v>31487</v>
      </c>
      <c r="B31489" t="str">
        <f t="shared" si="984"/>
        <v>mayst</v>
      </c>
      <c r="C31489" t="str">
        <f t="shared" si="983"/>
        <v/>
      </c>
    </row>
    <row r="31490" spans="1:3" x14ac:dyDescent="0.25">
      <c r="A31490" t="s">
        <v>31488</v>
      </c>
      <c r="B31490" t="str">
        <f t="shared" si="984"/>
        <v>maze</v>
      </c>
      <c r="C31490" t="str">
        <f t="shared" si="983"/>
        <v>MS</v>
      </c>
    </row>
    <row r="31491" spans="1:3" x14ac:dyDescent="0.25">
      <c r="A31491" t="s">
        <v>31489</v>
      </c>
      <c r="B31491" t="str">
        <f t="shared" si="984"/>
        <v>mazurka</v>
      </c>
      <c r="C31491" t="str">
        <f t="shared" ref="C31491:C31554" si="985">IF(ISNUMBER(FIND("/",A31491)),RIGHT(A31491,LEN(A31491)-FIND("/",A31491)),"")</f>
        <v>MS</v>
      </c>
    </row>
    <row r="31492" spans="1:3" x14ac:dyDescent="0.25">
      <c r="A31492" t="s">
        <v>31490</v>
      </c>
      <c r="B31492" t="str">
        <f t="shared" si="984"/>
        <v>mdse</v>
      </c>
      <c r="C31492" t="str">
        <f t="shared" si="985"/>
        <v/>
      </c>
    </row>
    <row r="31493" spans="1:3" x14ac:dyDescent="0.25">
      <c r="A31493" t="s">
        <v>31491</v>
      </c>
      <c r="B31493" t="str">
        <f t="shared" si="984"/>
        <v>me</v>
      </c>
      <c r="C31493" t="str">
        <f t="shared" si="985"/>
        <v>DSH</v>
      </c>
    </row>
    <row r="31494" spans="1:3" x14ac:dyDescent="0.25">
      <c r="A31494" t="s">
        <v>31492</v>
      </c>
      <c r="B31494" t="str">
        <f t="shared" si="984"/>
        <v>mead</v>
      </c>
      <c r="C31494" t="str">
        <f t="shared" si="985"/>
        <v>M</v>
      </c>
    </row>
    <row r="31495" spans="1:3" x14ac:dyDescent="0.25">
      <c r="A31495" t="s">
        <v>31493</v>
      </c>
      <c r="B31495" t="str">
        <f t="shared" si="984"/>
        <v>meadow</v>
      </c>
      <c r="C31495" t="str">
        <f t="shared" si="985"/>
        <v>MS</v>
      </c>
    </row>
    <row r="31496" spans="1:3" x14ac:dyDescent="0.25">
      <c r="A31496" t="s">
        <v>31494</v>
      </c>
      <c r="B31496" t="str">
        <f t="shared" si="984"/>
        <v>meadowlark</v>
      </c>
      <c r="C31496" t="str">
        <f t="shared" si="985"/>
        <v>MS</v>
      </c>
    </row>
    <row r="31497" spans="1:3" x14ac:dyDescent="0.25">
      <c r="A31497" t="s">
        <v>31495</v>
      </c>
      <c r="B31497" t="str">
        <f t="shared" si="984"/>
        <v>meager</v>
      </c>
      <c r="C31497" t="str">
        <f t="shared" si="985"/>
        <v>PY</v>
      </c>
    </row>
    <row r="31498" spans="1:3" x14ac:dyDescent="0.25">
      <c r="A31498" t="s">
        <v>31496</v>
      </c>
      <c r="B31498" t="str">
        <f t="shared" si="984"/>
        <v>meagerness</v>
      </c>
      <c r="C31498" t="str">
        <f t="shared" si="985"/>
        <v>M</v>
      </c>
    </row>
    <row r="31499" spans="1:3" x14ac:dyDescent="0.25">
      <c r="A31499" t="s">
        <v>31497</v>
      </c>
      <c r="B31499" t="str">
        <f t="shared" si="984"/>
        <v>meal</v>
      </c>
      <c r="C31499" t="str">
        <f t="shared" si="985"/>
        <v>MS</v>
      </c>
    </row>
    <row r="31500" spans="1:3" x14ac:dyDescent="0.25">
      <c r="A31500" t="s">
        <v>31498</v>
      </c>
      <c r="B31500" t="str">
        <f t="shared" si="984"/>
        <v>mealiness</v>
      </c>
      <c r="C31500" t="str">
        <f t="shared" si="985"/>
        <v>M</v>
      </c>
    </row>
    <row r="31501" spans="1:3" x14ac:dyDescent="0.25">
      <c r="A31501" t="s">
        <v>31499</v>
      </c>
      <c r="B31501" t="str">
        <f t="shared" si="984"/>
        <v>mealtime</v>
      </c>
      <c r="C31501" t="str">
        <f t="shared" si="985"/>
        <v>SM</v>
      </c>
    </row>
    <row r="31502" spans="1:3" x14ac:dyDescent="0.25">
      <c r="A31502" t="s">
        <v>31500</v>
      </c>
      <c r="B31502" t="str">
        <f t="shared" si="984"/>
        <v>mealy</v>
      </c>
      <c r="C31502" t="str">
        <f t="shared" si="985"/>
        <v>TPR</v>
      </c>
    </row>
    <row r="31503" spans="1:3" x14ac:dyDescent="0.25">
      <c r="A31503" t="s">
        <v>31501</v>
      </c>
      <c r="B31503" t="str">
        <f t="shared" si="984"/>
        <v>mealybug</v>
      </c>
      <c r="C31503" t="str">
        <f t="shared" si="985"/>
        <v>SM</v>
      </c>
    </row>
    <row r="31504" spans="1:3" x14ac:dyDescent="0.25">
      <c r="A31504" t="s">
        <v>31502</v>
      </c>
      <c r="B31504" t="str">
        <f t="shared" si="984"/>
        <v>mealymouthed</v>
      </c>
      <c r="C31504" t="str">
        <f t="shared" si="985"/>
        <v/>
      </c>
    </row>
    <row r="31505" spans="1:3" x14ac:dyDescent="0.25">
      <c r="A31505" t="s">
        <v>31503</v>
      </c>
      <c r="B31505" t="str">
        <f t="shared" si="984"/>
        <v>mean</v>
      </c>
      <c r="C31505" t="str">
        <f t="shared" si="985"/>
        <v>MRYJPSTG</v>
      </c>
    </row>
    <row r="31506" spans="1:3" x14ac:dyDescent="0.25">
      <c r="A31506" t="s">
        <v>31504</v>
      </c>
      <c r="B31506" t="str">
        <f t="shared" si="984"/>
        <v>meander</v>
      </c>
      <c r="C31506" t="str">
        <f t="shared" si="985"/>
        <v>SMDJG</v>
      </c>
    </row>
    <row r="31507" spans="1:3" x14ac:dyDescent="0.25">
      <c r="A31507" t="s">
        <v>31505</v>
      </c>
      <c r="B31507" t="str">
        <f t="shared" si="984"/>
        <v>meanderings</v>
      </c>
      <c r="C31507" t="str">
        <f t="shared" si="985"/>
        <v>M</v>
      </c>
    </row>
    <row r="31508" spans="1:3" x14ac:dyDescent="0.25">
      <c r="A31508" t="s">
        <v>31506</v>
      </c>
      <c r="B31508" t="str">
        <f t="shared" si="984"/>
        <v>meanie</v>
      </c>
      <c r="C31508" t="str">
        <f t="shared" si="985"/>
        <v>M</v>
      </c>
    </row>
    <row r="31509" spans="1:3" x14ac:dyDescent="0.25">
      <c r="A31509" t="s">
        <v>31507</v>
      </c>
      <c r="B31509" t="str">
        <f t="shared" si="984"/>
        <v>meaning</v>
      </c>
      <c r="C31509" t="str">
        <f t="shared" si="985"/>
        <v>M</v>
      </c>
    </row>
    <row r="31510" spans="1:3" x14ac:dyDescent="0.25">
      <c r="A31510" t="s">
        <v>31508</v>
      </c>
      <c r="B31510" t="str">
        <f t="shared" si="984"/>
        <v>meaningful</v>
      </c>
      <c r="C31510" t="str">
        <f t="shared" si="985"/>
        <v>PY</v>
      </c>
    </row>
    <row r="31511" spans="1:3" x14ac:dyDescent="0.25">
      <c r="A31511" t="s">
        <v>31509</v>
      </c>
      <c r="B31511" t="str">
        <f t="shared" si="984"/>
        <v>meaningfulness</v>
      </c>
      <c r="C31511" t="str">
        <f t="shared" si="985"/>
        <v>M</v>
      </c>
    </row>
    <row r="31512" spans="1:3" x14ac:dyDescent="0.25">
      <c r="A31512" t="s">
        <v>31510</v>
      </c>
      <c r="B31512" t="str">
        <f t="shared" si="984"/>
        <v>meaningless</v>
      </c>
      <c r="C31512" t="str">
        <f t="shared" si="985"/>
        <v>YP</v>
      </c>
    </row>
    <row r="31513" spans="1:3" x14ac:dyDescent="0.25">
      <c r="A31513" t="s">
        <v>31511</v>
      </c>
      <c r="B31513" t="str">
        <f t="shared" si="984"/>
        <v>meaninglessness</v>
      </c>
      <c r="C31513" t="str">
        <f t="shared" si="985"/>
        <v>M</v>
      </c>
    </row>
    <row r="31514" spans="1:3" x14ac:dyDescent="0.25">
      <c r="A31514" t="s">
        <v>31512</v>
      </c>
      <c r="B31514" t="str">
        <f t="shared" si="984"/>
        <v>meanness</v>
      </c>
      <c r="C31514" t="str">
        <f t="shared" si="985"/>
        <v>M</v>
      </c>
    </row>
    <row r="31515" spans="1:3" x14ac:dyDescent="0.25">
      <c r="A31515" t="s">
        <v>31513</v>
      </c>
      <c r="B31515" t="str">
        <f t="shared" si="984"/>
        <v>meant</v>
      </c>
      <c r="C31515" t="str">
        <f t="shared" si="985"/>
        <v>U</v>
      </c>
    </row>
    <row r="31516" spans="1:3" x14ac:dyDescent="0.25">
      <c r="A31516" t="s">
        <v>31514</v>
      </c>
      <c r="B31516" t="str">
        <f t="shared" si="984"/>
        <v>meantime</v>
      </c>
      <c r="C31516" t="str">
        <f t="shared" si="985"/>
        <v>M</v>
      </c>
    </row>
    <row r="31517" spans="1:3" x14ac:dyDescent="0.25">
      <c r="A31517" t="s">
        <v>31515</v>
      </c>
      <c r="B31517" t="str">
        <f t="shared" si="984"/>
        <v>meanwhile</v>
      </c>
      <c r="C31517" t="str">
        <f t="shared" si="985"/>
        <v>M</v>
      </c>
    </row>
    <row r="31518" spans="1:3" x14ac:dyDescent="0.25">
      <c r="A31518" t="s">
        <v>31516</v>
      </c>
      <c r="B31518" t="str">
        <f t="shared" si="984"/>
        <v>meany</v>
      </c>
      <c r="C31518" t="str">
        <f t="shared" si="985"/>
        <v>SM</v>
      </c>
    </row>
    <row r="31519" spans="1:3" x14ac:dyDescent="0.25">
      <c r="A31519" t="s">
        <v>31517</v>
      </c>
      <c r="B31519" t="str">
        <f t="shared" si="984"/>
        <v>meas</v>
      </c>
      <c r="C31519" t="str">
        <f t="shared" si="985"/>
        <v/>
      </c>
    </row>
    <row r="31520" spans="1:3" x14ac:dyDescent="0.25">
      <c r="A31520" t="s">
        <v>31518</v>
      </c>
      <c r="B31520" t="str">
        <f t="shared" si="984"/>
        <v>measles</v>
      </c>
      <c r="C31520" t="str">
        <f t="shared" si="985"/>
        <v>M</v>
      </c>
    </row>
    <row r="31521" spans="1:3" x14ac:dyDescent="0.25">
      <c r="A31521" t="s">
        <v>31519</v>
      </c>
      <c r="B31521" t="str">
        <f t="shared" si="984"/>
        <v>measly</v>
      </c>
      <c r="C31521" t="str">
        <f t="shared" si="985"/>
        <v>RT</v>
      </c>
    </row>
    <row r="31522" spans="1:3" x14ac:dyDescent="0.25">
      <c r="A31522" t="s">
        <v>31520</v>
      </c>
      <c r="B31522" t="str">
        <f t="shared" si="984"/>
        <v>measurable</v>
      </c>
      <c r="C31522" t="str">
        <f t="shared" si="985"/>
        <v/>
      </c>
    </row>
    <row r="31523" spans="1:3" x14ac:dyDescent="0.25">
      <c r="A31523" t="s">
        <v>31521</v>
      </c>
      <c r="B31523" t="str">
        <f t="shared" si="984"/>
        <v>measurably</v>
      </c>
      <c r="C31523" t="str">
        <f t="shared" si="985"/>
        <v/>
      </c>
    </row>
    <row r="31524" spans="1:3" x14ac:dyDescent="0.25">
      <c r="A31524" t="s">
        <v>31522</v>
      </c>
      <c r="B31524" t="str">
        <f t="shared" si="984"/>
        <v>measure's</v>
      </c>
      <c r="C31524" t="str">
        <f t="shared" si="985"/>
        <v/>
      </c>
    </row>
    <row r="31525" spans="1:3" x14ac:dyDescent="0.25">
      <c r="A31525" t="s">
        <v>31523</v>
      </c>
      <c r="B31525" t="str">
        <f t="shared" si="984"/>
        <v>measure</v>
      </c>
      <c r="C31525" t="str">
        <f t="shared" si="985"/>
        <v>ADSG</v>
      </c>
    </row>
    <row r="31526" spans="1:3" x14ac:dyDescent="0.25">
      <c r="A31526" t="s">
        <v>31524</v>
      </c>
      <c r="B31526" t="str">
        <f t="shared" si="984"/>
        <v>measured</v>
      </c>
      <c r="C31526" t="str">
        <f t="shared" si="985"/>
        <v>U</v>
      </c>
    </row>
    <row r="31527" spans="1:3" x14ac:dyDescent="0.25">
      <c r="A31527" t="s">
        <v>31525</v>
      </c>
      <c r="B31527" t="str">
        <f t="shared" si="984"/>
        <v>measureless</v>
      </c>
      <c r="C31527" t="str">
        <f t="shared" si="985"/>
        <v/>
      </c>
    </row>
    <row r="31528" spans="1:3" x14ac:dyDescent="0.25">
      <c r="A31528" t="s">
        <v>31526</v>
      </c>
      <c r="B31528" t="str">
        <f t="shared" si="984"/>
        <v>measurement</v>
      </c>
      <c r="C31528" t="str">
        <f t="shared" si="985"/>
        <v>MS</v>
      </c>
    </row>
    <row r="31529" spans="1:3" x14ac:dyDescent="0.25">
      <c r="A31529" t="s">
        <v>31527</v>
      </c>
      <c r="B31529" t="str">
        <f t="shared" si="984"/>
        <v>meat</v>
      </c>
      <c r="C31529" t="str">
        <f t="shared" si="985"/>
        <v>MS</v>
      </c>
    </row>
    <row r="31530" spans="1:3" x14ac:dyDescent="0.25">
      <c r="A31530" t="s">
        <v>31528</v>
      </c>
      <c r="B31530" t="str">
        <f t="shared" si="984"/>
        <v>meatball</v>
      </c>
      <c r="C31530" t="str">
        <f t="shared" si="985"/>
        <v>MS</v>
      </c>
    </row>
    <row r="31531" spans="1:3" x14ac:dyDescent="0.25">
      <c r="A31531" t="s">
        <v>31529</v>
      </c>
      <c r="B31531" t="str">
        <f t="shared" ref="B31531:B31594" si="986">IF(ISNUMBER(FIND("/",A31531)),LEFT(A31531,FIND("/",A31531)-1),A31531)</f>
        <v>meathead</v>
      </c>
      <c r="C31531" t="str">
        <f t="shared" si="985"/>
        <v>MS</v>
      </c>
    </row>
    <row r="31532" spans="1:3" x14ac:dyDescent="0.25">
      <c r="A31532" t="s">
        <v>31530</v>
      </c>
      <c r="B31532" t="str">
        <f t="shared" si="986"/>
        <v>meatiness</v>
      </c>
      <c r="C31532" t="str">
        <f t="shared" si="985"/>
        <v>M</v>
      </c>
    </row>
    <row r="31533" spans="1:3" x14ac:dyDescent="0.25">
      <c r="A31533" t="s">
        <v>31531</v>
      </c>
      <c r="B31533" t="str">
        <f t="shared" si="986"/>
        <v>meatless</v>
      </c>
      <c r="C31533" t="str">
        <f t="shared" si="985"/>
        <v/>
      </c>
    </row>
    <row r="31534" spans="1:3" x14ac:dyDescent="0.25">
      <c r="A31534" t="s">
        <v>31532</v>
      </c>
      <c r="B31534" t="str">
        <f t="shared" si="986"/>
        <v>meatloaf</v>
      </c>
      <c r="C31534" t="str">
        <f t="shared" si="985"/>
        <v>M</v>
      </c>
    </row>
    <row r="31535" spans="1:3" x14ac:dyDescent="0.25">
      <c r="A31535" t="s">
        <v>31533</v>
      </c>
      <c r="B31535" t="str">
        <f t="shared" si="986"/>
        <v>meatloaves</v>
      </c>
      <c r="C31535" t="str">
        <f t="shared" si="985"/>
        <v/>
      </c>
    </row>
    <row r="31536" spans="1:3" x14ac:dyDescent="0.25">
      <c r="A31536" t="s">
        <v>31534</v>
      </c>
      <c r="B31536" t="str">
        <f t="shared" si="986"/>
        <v>meatpacking</v>
      </c>
      <c r="C31536" t="str">
        <f t="shared" si="985"/>
        <v>M</v>
      </c>
    </row>
    <row r="31537" spans="1:3" x14ac:dyDescent="0.25">
      <c r="A31537" t="s">
        <v>31535</v>
      </c>
      <c r="B31537" t="str">
        <f t="shared" si="986"/>
        <v>meaty</v>
      </c>
      <c r="C31537" t="str">
        <f t="shared" si="985"/>
        <v>TPR</v>
      </c>
    </row>
    <row r="31538" spans="1:3" x14ac:dyDescent="0.25">
      <c r="A31538" t="s">
        <v>31536</v>
      </c>
      <c r="B31538" t="str">
        <f t="shared" si="986"/>
        <v>mecca</v>
      </c>
      <c r="C31538" t="str">
        <f t="shared" si="985"/>
        <v>SM</v>
      </c>
    </row>
    <row r="31539" spans="1:3" x14ac:dyDescent="0.25">
      <c r="A31539" t="s">
        <v>31537</v>
      </c>
      <c r="B31539" t="str">
        <f t="shared" si="986"/>
        <v>mechanic</v>
      </c>
      <c r="C31539" t="str">
        <f t="shared" si="985"/>
        <v>MS</v>
      </c>
    </row>
    <row r="31540" spans="1:3" x14ac:dyDescent="0.25">
      <c r="A31540" t="s">
        <v>31538</v>
      </c>
      <c r="B31540" t="str">
        <f t="shared" si="986"/>
        <v>mechanical</v>
      </c>
      <c r="C31540" t="str">
        <f t="shared" si="985"/>
        <v>Y</v>
      </c>
    </row>
    <row r="31541" spans="1:3" x14ac:dyDescent="0.25">
      <c r="A31541" t="s">
        <v>31539</v>
      </c>
      <c r="B31541" t="str">
        <f t="shared" si="986"/>
        <v>mechanics</v>
      </c>
      <c r="C31541" t="str">
        <f t="shared" si="985"/>
        <v>M</v>
      </c>
    </row>
    <row r="31542" spans="1:3" x14ac:dyDescent="0.25">
      <c r="A31542" t="s">
        <v>31540</v>
      </c>
      <c r="B31542" t="str">
        <f t="shared" si="986"/>
        <v>mechanism</v>
      </c>
      <c r="C31542" t="str">
        <f t="shared" si="985"/>
        <v>SM</v>
      </c>
    </row>
    <row r="31543" spans="1:3" x14ac:dyDescent="0.25">
      <c r="A31543" t="s">
        <v>31541</v>
      </c>
      <c r="B31543" t="str">
        <f t="shared" si="986"/>
        <v>mechanistic</v>
      </c>
      <c r="C31543" t="str">
        <f t="shared" si="985"/>
        <v/>
      </c>
    </row>
    <row r="31544" spans="1:3" x14ac:dyDescent="0.25">
      <c r="A31544" t="s">
        <v>31542</v>
      </c>
      <c r="B31544" t="str">
        <f t="shared" si="986"/>
        <v>mechanistically</v>
      </c>
      <c r="C31544" t="str">
        <f t="shared" si="985"/>
        <v/>
      </c>
    </row>
    <row r="31545" spans="1:3" x14ac:dyDescent="0.25">
      <c r="A31545" t="s">
        <v>31543</v>
      </c>
      <c r="B31545" t="str">
        <f t="shared" si="986"/>
        <v>mechanization</v>
      </c>
      <c r="C31545" t="str">
        <f t="shared" si="985"/>
        <v>M</v>
      </c>
    </row>
    <row r="31546" spans="1:3" x14ac:dyDescent="0.25">
      <c r="A31546" t="s">
        <v>31544</v>
      </c>
      <c r="B31546" t="str">
        <f t="shared" si="986"/>
        <v>mechanize</v>
      </c>
      <c r="C31546" t="str">
        <f t="shared" si="985"/>
        <v>DSG</v>
      </c>
    </row>
    <row r="31547" spans="1:3" x14ac:dyDescent="0.25">
      <c r="A31547" t="s">
        <v>31545</v>
      </c>
      <c r="B31547" t="str">
        <f t="shared" si="986"/>
        <v>medal</v>
      </c>
      <c r="C31547" t="str">
        <f t="shared" si="985"/>
        <v>SM</v>
      </c>
    </row>
    <row r="31548" spans="1:3" x14ac:dyDescent="0.25">
      <c r="A31548" t="s">
        <v>31546</v>
      </c>
      <c r="B31548" t="str">
        <f t="shared" si="986"/>
        <v>medalist</v>
      </c>
      <c r="C31548" t="str">
        <f t="shared" si="985"/>
        <v>MS</v>
      </c>
    </row>
    <row r="31549" spans="1:3" x14ac:dyDescent="0.25">
      <c r="A31549" t="s">
        <v>31547</v>
      </c>
      <c r="B31549" t="str">
        <f t="shared" si="986"/>
        <v>medallion</v>
      </c>
      <c r="C31549" t="str">
        <f t="shared" si="985"/>
        <v>SM</v>
      </c>
    </row>
    <row r="31550" spans="1:3" x14ac:dyDescent="0.25">
      <c r="A31550" t="s">
        <v>31548</v>
      </c>
      <c r="B31550" t="str">
        <f t="shared" si="986"/>
        <v>meddle</v>
      </c>
      <c r="C31550" t="str">
        <f t="shared" si="985"/>
        <v>ZGDRS</v>
      </c>
    </row>
    <row r="31551" spans="1:3" x14ac:dyDescent="0.25">
      <c r="A31551" t="s">
        <v>31549</v>
      </c>
      <c r="B31551" t="str">
        <f t="shared" si="986"/>
        <v>meddler</v>
      </c>
      <c r="C31551" t="str">
        <f t="shared" si="985"/>
        <v>M</v>
      </c>
    </row>
    <row r="31552" spans="1:3" x14ac:dyDescent="0.25">
      <c r="A31552" t="s">
        <v>31550</v>
      </c>
      <c r="B31552" t="str">
        <f t="shared" si="986"/>
        <v>meddlesome</v>
      </c>
      <c r="C31552" t="str">
        <f t="shared" si="985"/>
        <v/>
      </c>
    </row>
    <row r="31553" spans="1:3" x14ac:dyDescent="0.25">
      <c r="A31553" t="s">
        <v>31551</v>
      </c>
      <c r="B31553" t="str">
        <f t="shared" si="986"/>
        <v>media</v>
      </c>
      <c r="C31553" t="str">
        <f t="shared" si="985"/>
        <v>SM</v>
      </c>
    </row>
    <row r="31554" spans="1:3" x14ac:dyDescent="0.25">
      <c r="A31554" t="s">
        <v>31552</v>
      </c>
      <c r="B31554" t="str">
        <f t="shared" si="986"/>
        <v>medial</v>
      </c>
      <c r="C31554" t="str">
        <f t="shared" si="985"/>
        <v>AY</v>
      </c>
    </row>
    <row r="31555" spans="1:3" x14ac:dyDescent="0.25">
      <c r="A31555" t="s">
        <v>31553</v>
      </c>
      <c r="B31555" t="str">
        <f t="shared" si="986"/>
        <v>median</v>
      </c>
      <c r="C31555" t="str">
        <f t="shared" ref="C31555:C31618" si="987">IF(ISNUMBER(FIND("/",A31555)),RIGHT(A31555,LEN(A31555)-FIND("/",A31555)),"")</f>
        <v>MS</v>
      </c>
    </row>
    <row r="31556" spans="1:3" x14ac:dyDescent="0.25">
      <c r="A31556" t="s">
        <v>31554</v>
      </c>
      <c r="B31556" t="str">
        <f t="shared" si="986"/>
        <v>mediate</v>
      </c>
      <c r="C31556" t="str">
        <f t="shared" si="987"/>
        <v>ADSGN</v>
      </c>
    </row>
    <row r="31557" spans="1:3" x14ac:dyDescent="0.25">
      <c r="A31557" t="s">
        <v>31555</v>
      </c>
      <c r="B31557" t="str">
        <f t="shared" si="986"/>
        <v>mediated</v>
      </c>
      <c r="C31557" t="str">
        <f t="shared" si="987"/>
        <v>U</v>
      </c>
    </row>
    <row r="31558" spans="1:3" x14ac:dyDescent="0.25">
      <c r="A31558" t="s">
        <v>31556</v>
      </c>
      <c r="B31558" t="str">
        <f t="shared" si="986"/>
        <v>mediation</v>
      </c>
      <c r="C31558" t="str">
        <f t="shared" si="987"/>
        <v>AM</v>
      </c>
    </row>
    <row r="31559" spans="1:3" x14ac:dyDescent="0.25">
      <c r="A31559" t="s">
        <v>31557</v>
      </c>
      <c r="B31559" t="str">
        <f t="shared" si="986"/>
        <v>mediator</v>
      </c>
      <c r="C31559" t="str">
        <f t="shared" si="987"/>
        <v>MS</v>
      </c>
    </row>
    <row r="31560" spans="1:3" x14ac:dyDescent="0.25">
      <c r="A31560" t="s">
        <v>31558</v>
      </c>
      <c r="B31560" t="str">
        <f t="shared" si="986"/>
        <v>medic</v>
      </c>
      <c r="C31560" t="str">
        <f t="shared" si="987"/>
        <v>SM</v>
      </c>
    </row>
    <row r="31561" spans="1:3" x14ac:dyDescent="0.25">
      <c r="A31561" t="s">
        <v>31559</v>
      </c>
      <c r="B31561" t="str">
        <f t="shared" si="986"/>
        <v>medicaid</v>
      </c>
      <c r="C31561" t="str">
        <f t="shared" si="987"/>
        <v>M</v>
      </c>
    </row>
    <row r="31562" spans="1:3" x14ac:dyDescent="0.25">
      <c r="A31562" t="s">
        <v>31560</v>
      </c>
      <c r="B31562" t="str">
        <f t="shared" si="986"/>
        <v>medical</v>
      </c>
      <c r="C31562" t="str">
        <f t="shared" si="987"/>
        <v>SMY</v>
      </c>
    </row>
    <row r="31563" spans="1:3" x14ac:dyDescent="0.25">
      <c r="A31563" t="s">
        <v>31561</v>
      </c>
      <c r="B31563" t="str">
        <f t="shared" si="986"/>
        <v>medicament</v>
      </c>
      <c r="C31563" t="str">
        <f t="shared" si="987"/>
        <v>M</v>
      </c>
    </row>
    <row r="31564" spans="1:3" x14ac:dyDescent="0.25">
      <c r="A31564" t="s">
        <v>31562</v>
      </c>
      <c r="B31564" t="str">
        <f t="shared" si="986"/>
        <v>medicare</v>
      </c>
      <c r="C31564" t="str">
        <f t="shared" si="987"/>
        <v>M</v>
      </c>
    </row>
    <row r="31565" spans="1:3" x14ac:dyDescent="0.25">
      <c r="A31565" t="s">
        <v>31563</v>
      </c>
      <c r="B31565" t="str">
        <f t="shared" si="986"/>
        <v>medicate</v>
      </c>
      <c r="C31565" t="str">
        <f t="shared" si="987"/>
        <v>GNXDS</v>
      </c>
    </row>
    <row r="31566" spans="1:3" x14ac:dyDescent="0.25">
      <c r="A31566" t="s">
        <v>31564</v>
      </c>
      <c r="B31566" t="str">
        <f t="shared" si="986"/>
        <v>medication</v>
      </c>
      <c r="C31566" t="str">
        <f t="shared" si="987"/>
        <v>M</v>
      </c>
    </row>
    <row r="31567" spans="1:3" x14ac:dyDescent="0.25">
      <c r="A31567" t="s">
        <v>31565</v>
      </c>
      <c r="B31567" t="str">
        <f t="shared" si="986"/>
        <v>medicinal</v>
      </c>
      <c r="C31567" t="str">
        <f t="shared" si="987"/>
        <v>Y</v>
      </c>
    </row>
    <row r="31568" spans="1:3" x14ac:dyDescent="0.25">
      <c r="A31568" t="s">
        <v>31566</v>
      </c>
      <c r="B31568" t="str">
        <f t="shared" si="986"/>
        <v>medicine</v>
      </c>
      <c r="C31568" t="str">
        <f t="shared" si="987"/>
        <v>MS</v>
      </c>
    </row>
    <row r="31569" spans="1:3" x14ac:dyDescent="0.25">
      <c r="A31569" t="s">
        <v>31567</v>
      </c>
      <c r="B31569" t="str">
        <f t="shared" si="986"/>
        <v>medico</v>
      </c>
      <c r="C31569" t="str">
        <f t="shared" si="987"/>
        <v>MS</v>
      </c>
    </row>
    <row r="31570" spans="1:3" x14ac:dyDescent="0.25">
      <c r="A31570" t="s">
        <v>31568</v>
      </c>
      <c r="B31570" t="str">
        <f t="shared" si="986"/>
        <v>medieval</v>
      </c>
      <c r="C31570" t="str">
        <f t="shared" si="987"/>
        <v/>
      </c>
    </row>
    <row r="31571" spans="1:3" x14ac:dyDescent="0.25">
      <c r="A31571" t="s">
        <v>31569</v>
      </c>
      <c r="B31571" t="str">
        <f t="shared" si="986"/>
        <v>medievalist</v>
      </c>
      <c r="C31571" t="str">
        <f t="shared" si="987"/>
        <v>MS</v>
      </c>
    </row>
    <row r="31572" spans="1:3" x14ac:dyDescent="0.25">
      <c r="A31572" t="s">
        <v>31570</v>
      </c>
      <c r="B31572" t="str">
        <f t="shared" si="986"/>
        <v>mediocre</v>
      </c>
      <c r="C31572" t="str">
        <f t="shared" si="987"/>
        <v/>
      </c>
    </row>
    <row r="31573" spans="1:3" x14ac:dyDescent="0.25">
      <c r="A31573" t="s">
        <v>31571</v>
      </c>
      <c r="B31573" t="str">
        <f t="shared" si="986"/>
        <v>mediocrity</v>
      </c>
      <c r="C31573" t="str">
        <f t="shared" si="987"/>
        <v>SM</v>
      </c>
    </row>
    <row r="31574" spans="1:3" x14ac:dyDescent="0.25">
      <c r="A31574" t="s">
        <v>31572</v>
      </c>
      <c r="B31574" t="str">
        <f t="shared" si="986"/>
        <v>meditate</v>
      </c>
      <c r="C31574" t="str">
        <f t="shared" si="987"/>
        <v>DSGNVX</v>
      </c>
    </row>
    <row r="31575" spans="1:3" x14ac:dyDescent="0.25">
      <c r="A31575" t="s">
        <v>31573</v>
      </c>
      <c r="B31575" t="str">
        <f t="shared" si="986"/>
        <v>meditation</v>
      </c>
      <c r="C31575" t="str">
        <f t="shared" si="987"/>
        <v>M</v>
      </c>
    </row>
    <row r="31576" spans="1:3" x14ac:dyDescent="0.25">
      <c r="A31576" t="s">
        <v>31574</v>
      </c>
      <c r="B31576" t="str">
        <f t="shared" si="986"/>
        <v>meditative</v>
      </c>
      <c r="C31576" t="str">
        <f t="shared" si="987"/>
        <v>Y</v>
      </c>
    </row>
    <row r="31577" spans="1:3" x14ac:dyDescent="0.25">
      <c r="A31577" t="s">
        <v>31575</v>
      </c>
      <c r="B31577" t="str">
        <f t="shared" si="986"/>
        <v>medium</v>
      </c>
      <c r="C31577" t="str">
        <f t="shared" si="987"/>
        <v>MS</v>
      </c>
    </row>
    <row r="31578" spans="1:3" x14ac:dyDescent="0.25">
      <c r="A31578" t="s">
        <v>31576</v>
      </c>
      <c r="B31578" t="str">
        <f t="shared" si="986"/>
        <v>medley</v>
      </c>
      <c r="C31578" t="str">
        <f t="shared" si="987"/>
        <v>MS</v>
      </c>
    </row>
    <row r="31579" spans="1:3" x14ac:dyDescent="0.25">
      <c r="A31579" t="s">
        <v>31577</v>
      </c>
      <c r="B31579" t="str">
        <f t="shared" si="986"/>
        <v>medulla</v>
      </c>
      <c r="C31579" t="str">
        <f t="shared" si="987"/>
        <v>SM</v>
      </c>
    </row>
    <row r="31580" spans="1:3" x14ac:dyDescent="0.25">
      <c r="A31580" t="s">
        <v>31578</v>
      </c>
      <c r="B31580" t="str">
        <f t="shared" si="986"/>
        <v>medusa</v>
      </c>
      <c r="C31580" t="str">
        <f t="shared" si="987"/>
        <v/>
      </c>
    </row>
    <row r="31581" spans="1:3" x14ac:dyDescent="0.25">
      <c r="A31581" t="s">
        <v>31579</v>
      </c>
      <c r="B31581" t="str">
        <f t="shared" si="986"/>
        <v>medusae</v>
      </c>
      <c r="C31581" t="str">
        <f t="shared" si="987"/>
        <v/>
      </c>
    </row>
    <row r="31582" spans="1:3" x14ac:dyDescent="0.25">
      <c r="A31582" t="s">
        <v>31580</v>
      </c>
      <c r="B31582" t="str">
        <f t="shared" si="986"/>
        <v>meed</v>
      </c>
      <c r="C31582" t="str">
        <f t="shared" si="987"/>
        <v>M</v>
      </c>
    </row>
    <row r="31583" spans="1:3" x14ac:dyDescent="0.25">
      <c r="A31583" t="s">
        <v>31581</v>
      </c>
      <c r="B31583" t="str">
        <f t="shared" si="986"/>
        <v>meek</v>
      </c>
      <c r="C31583" t="str">
        <f t="shared" si="987"/>
        <v>RYPT</v>
      </c>
    </row>
    <row r="31584" spans="1:3" x14ac:dyDescent="0.25">
      <c r="A31584" t="s">
        <v>31582</v>
      </c>
      <c r="B31584" t="str">
        <f t="shared" si="986"/>
        <v>meekness</v>
      </c>
      <c r="C31584" t="str">
        <f t="shared" si="987"/>
        <v>M</v>
      </c>
    </row>
    <row r="31585" spans="1:3" x14ac:dyDescent="0.25">
      <c r="A31585" t="s">
        <v>31583</v>
      </c>
      <c r="B31585" t="str">
        <f t="shared" si="986"/>
        <v>meerschaum</v>
      </c>
      <c r="C31585" t="str">
        <f t="shared" si="987"/>
        <v>SM</v>
      </c>
    </row>
    <row r="31586" spans="1:3" x14ac:dyDescent="0.25">
      <c r="A31586" t="s">
        <v>31584</v>
      </c>
      <c r="B31586" t="str">
        <f t="shared" si="986"/>
        <v>meet</v>
      </c>
      <c r="C31586" t="str">
        <f t="shared" si="987"/>
        <v>MJSG</v>
      </c>
    </row>
    <row r="31587" spans="1:3" x14ac:dyDescent="0.25">
      <c r="A31587" t="s">
        <v>31585</v>
      </c>
      <c r="B31587" t="str">
        <f t="shared" si="986"/>
        <v>meeting</v>
      </c>
      <c r="C31587" t="str">
        <f t="shared" si="987"/>
        <v>M</v>
      </c>
    </row>
    <row r="31588" spans="1:3" x14ac:dyDescent="0.25">
      <c r="A31588" t="s">
        <v>31586</v>
      </c>
      <c r="B31588" t="str">
        <f t="shared" si="986"/>
        <v>meetinghouse</v>
      </c>
      <c r="C31588" t="str">
        <f t="shared" si="987"/>
        <v>SM</v>
      </c>
    </row>
    <row r="31589" spans="1:3" x14ac:dyDescent="0.25">
      <c r="A31589" t="s">
        <v>31587</v>
      </c>
      <c r="B31589" t="str">
        <f t="shared" si="986"/>
        <v>meetup</v>
      </c>
      <c r="C31589" t="str">
        <f t="shared" si="987"/>
        <v>MS</v>
      </c>
    </row>
    <row r="31590" spans="1:3" x14ac:dyDescent="0.25">
      <c r="A31590" t="s">
        <v>31588</v>
      </c>
      <c r="B31590" t="str">
        <f t="shared" si="986"/>
        <v>meg</v>
      </c>
      <c r="C31590" t="str">
        <f t="shared" si="987"/>
        <v>S</v>
      </c>
    </row>
    <row r="31591" spans="1:3" x14ac:dyDescent="0.25">
      <c r="A31591" t="s">
        <v>31589</v>
      </c>
      <c r="B31591" t="str">
        <f t="shared" si="986"/>
        <v>mega</v>
      </c>
      <c r="C31591" t="str">
        <f t="shared" si="987"/>
        <v/>
      </c>
    </row>
    <row r="31592" spans="1:3" x14ac:dyDescent="0.25">
      <c r="A31592" t="s">
        <v>31590</v>
      </c>
      <c r="B31592" t="str">
        <f t="shared" si="986"/>
        <v>megabit</v>
      </c>
      <c r="C31592" t="str">
        <f t="shared" si="987"/>
        <v>SM</v>
      </c>
    </row>
    <row r="31593" spans="1:3" x14ac:dyDescent="0.25">
      <c r="A31593" t="s">
        <v>31591</v>
      </c>
      <c r="B31593" t="str">
        <f t="shared" si="986"/>
        <v>megabucks</v>
      </c>
      <c r="C31593" t="str">
        <f t="shared" si="987"/>
        <v>M</v>
      </c>
    </row>
    <row r="31594" spans="1:3" x14ac:dyDescent="0.25">
      <c r="A31594" t="s">
        <v>31592</v>
      </c>
      <c r="B31594" t="str">
        <f t="shared" si="986"/>
        <v>megabyte</v>
      </c>
      <c r="C31594" t="str">
        <f t="shared" si="987"/>
        <v>MS</v>
      </c>
    </row>
    <row r="31595" spans="1:3" x14ac:dyDescent="0.25">
      <c r="A31595" t="s">
        <v>31593</v>
      </c>
      <c r="B31595" t="str">
        <f t="shared" ref="B31595:B31658" si="988">IF(ISNUMBER(FIND("/",A31595)),LEFT(A31595,FIND("/",A31595)-1),A31595)</f>
        <v>megachurch</v>
      </c>
      <c r="C31595" t="str">
        <f t="shared" si="987"/>
        <v>MS</v>
      </c>
    </row>
    <row r="31596" spans="1:3" x14ac:dyDescent="0.25">
      <c r="A31596" t="s">
        <v>31594</v>
      </c>
      <c r="B31596" t="str">
        <f t="shared" si="988"/>
        <v>megacycle</v>
      </c>
      <c r="C31596" t="str">
        <f t="shared" si="987"/>
        <v>SM</v>
      </c>
    </row>
    <row r="31597" spans="1:3" x14ac:dyDescent="0.25">
      <c r="A31597" t="s">
        <v>31595</v>
      </c>
      <c r="B31597" t="str">
        <f t="shared" si="988"/>
        <v>megadeath</v>
      </c>
      <c r="C31597" t="str">
        <f t="shared" si="987"/>
        <v>M</v>
      </c>
    </row>
    <row r="31598" spans="1:3" x14ac:dyDescent="0.25">
      <c r="A31598" t="s">
        <v>31596</v>
      </c>
      <c r="B31598" t="str">
        <f t="shared" si="988"/>
        <v>megadeaths</v>
      </c>
      <c r="C31598" t="str">
        <f t="shared" si="987"/>
        <v/>
      </c>
    </row>
    <row r="31599" spans="1:3" x14ac:dyDescent="0.25">
      <c r="A31599" t="s">
        <v>31597</v>
      </c>
      <c r="B31599" t="str">
        <f t="shared" si="988"/>
        <v>megagram</v>
      </c>
      <c r="C31599" t="str">
        <f t="shared" si="987"/>
        <v>S</v>
      </c>
    </row>
    <row r="31600" spans="1:3" x14ac:dyDescent="0.25">
      <c r="A31600" t="s">
        <v>31598</v>
      </c>
      <c r="B31600" t="str">
        <f t="shared" si="988"/>
        <v>megahertz</v>
      </c>
      <c r="C31600" t="str">
        <f t="shared" si="987"/>
        <v>M</v>
      </c>
    </row>
    <row r="31601" spans="1:3" x14ac:dyDescent="0.25">
      <c r="A31601" t="s">
        <v>31599</v>
      </c>
      <c r="B31601" t="str">
        <f t="shared" si="988"/>
        <v>megajoule</v>
      </c>
      <c r="C31601" t="str">
        <f t="shared" si="987"/>
        <v>S</v>
      </c>
    </row>
    <row r="31602" spans="1:3" x14ac:dyDescent="0.25">
      <c r="A31602" t="s">
        <v>31600</v>
      </c>
      <c r="B31602" t="str">
        <f t="shared" si="988"/>
        <v>megalith</v>
      </c>
      <c r="C31602" t="str">
        <f t="shared" si="987"/>
        <v>M</v>
      </c>
    </row>
    <row r="31603" spans="1:3" x14ac:dyDescent="0.25">
      <c r="A31603" t="s">
        <v>31601</v>
      </c>
      <c r="B31603" t="str">
        <f t="shared" si="988"/>
        <v>megalithic</v>
      </c>
      <c r="C31603" t="str">
        <f t="shared" si="987"/>
        <v/>
      </c>
    </row>
    <row r="31604" spans="1:3" x14ac:dyDescent="0.25">
      <c r="A31604" t="s">
        <v>31602</v>
      </c>
      <c r="B31604" t="str">
        <f t="shared" si="988"/>
        <v>megaliths</v>
      </c>
      <c r="C31604" t="str">
        <f t="shared" si="987"/>
        <v/>
      </c>
    </row>
    <row r="31605" spans="1:3" x14ac:dyDescent="0.25">
      <c r="A31605" t="s">
        <v>31603</v>
      </c>
      <c r="B31605" t="str">
        <f t="shared" si="988"/>
        <v>megalomania</v>
      </c>
      <c r="C31605" t="str">
        <f t="shared" si="987"/>
        <v>M</v>
      </c>
    </row>
    <row r="31606" spans="1:3" x14ac:dyDescent="0.25">
      <c r="A31606" t="s">
        <v>31604</v>
      </c>
      <c r="B31606" t="str">
        <f t="shared" si="988"/>
        <v>megalomaniac</v>
      </c>
      <c r="C31606" t="str">
        <f t="shared" si="987"/>
        <v>SM</v>
      </c>
    </row>
    <row r="31607" spans="1:3" x14ac:dyDescent="0.25">
      <c r="A31607" t="s">
        <v>31605</v>
      </c>
      <c r="B31607" t="str">
        <f t="shared" si="988"/>
        <v>megalopolis</v>
      </c>
      <c r="C31607" t="str">
        <f t="shared" si="987"/>
        <v>MS</v>
      </c>
    </row>
    <row r="31608" spans="1:3" x14ac:dyDescent="0.25">
      <c r="A31608" t="s">
        <v>31606</v>
      </c>
      <c r="B31608" t="str">
        <f t="shared" si="988"/>
        <v>megameter</v>
      </c>
      <c r="C31608" t="str">
        <f t="shared" si="987"/>
        <v>S</v>
      </c>
    </row>
    <row r="31609" spans="1:3" x14ac:dyDescent="0.25">
      <c r="A31609" t="s">
        <v>31607</v>
      </c>
      <c r="B31609" t="str">
        <f t="shared" si="988"/>
        <v>megapascal</v>
      </c>
      <c r="C31609" t="str">
        <f t="shared" si="987"/>
        <v>S</v>
      </c>
    </row>
    <row r="31610" spans="1:3" x14ac:dyDescent="0.25">
      <c r="A31610" t="s">
        <v>31608</v>
      </c>
      <c r="B31610" t="str">
        <f t="shared" si="988"/>
        <v>megaphone</v>
      </c>
      <c r="C31610" t="str">
        <f t="shared" si="987"/>
        <v>DSMG</v>
      </c>
    </row>
    <row r="31611" spans="1:3" x14ac:dyDescent="0.25">
      <c r="A31611" t="s">
        <v>31609</v>
      </c>
      <c r="B31611" t="str">
        <f t="shared" si="988"/>
        <v>megapixel</v>
      </c>
      <c r="C31611" t="str">
        <f t="shared" si="987"/>
        <v>SM</v>
      </c>
    </row>
    <row r="31612" spans="1:3" x14ac:dyDescent="0.25">
      <c r="A31612" t="s">
        <v>31610</v>
      </c>
      <c r="B31612" t="str">
        <f t="shared" si="988"/>
        <v>megastar</v>
      </c>
      <c r="C31612" t="str">
        <f t="shared" si="987"/>
        <v>S</v>
      </c>
    </row>
    <row r="31613" spans="1:3" x14ac:dyDescent="0.25">
      <c r="A31613" t="s">
        <v>31611</v>
      </c>
      <c r="B31613" t="str">
        <f t="shared" si="988"/>
        <v>megaton</v>
      </c>
      <c r="C31613" t="str">
        <f t="shared" si="987"/>
        <v>SM</v>
      </c>
    </row>
    <row r="31614" spans="1:3" x14ac:dyDescent="0.25">
      <c r="A31614" t="s">
        <v>31612</v>
      </c>
      <c r="B31614" t="str">
        <f t="shared" si="988"/>
        <v>megawatt</v>
      </c>
      <c r="C31614" t="str">
        <f t="shared" si="987"/>
        <v>MS</v>
      </c>
    </row>
    <row r="31615" spans="1:3" x14ac:dyDescent="0.25">
      <c r="A31615" t="s">
        <v>31613</v>
      </c>
      <c r="B31615" t="str">
        <f t="shared" si="988"/>
        <v>meh</v>
      </c>
      <c r="C31615" t="str">
        <f t="shared" si="987"/>
        <v/>
      </c>
    </row>
    <row r="31616" spans="1:3" x14ac:dyDescent="0.25">
      <c r="A31616" t="s">
        <v>31614</v>
      </c>
      <c r="B31616" t="str">
        <f t="shared" si="988"/>
        <v>meiosis</v>
      </c>
      <c r="C31616" t="str">
        <f t="shared" si="987"/>
        <v>M</v>
      </c>
    </row>
    <row r="31617" spans="1:3" x14ac:dyDescent="0.25">
      <c r="A31617" t="s">
        <v>31615</v>
      </c>
      <c r="B31617" t="str">
        <f t="shared" si="988"/>
        <v>meiotic</v>
      </c>
      <c r="C31617" t="str">
        <f t="shared" si="987"/>
        <v/>
      </c>
    </row>
    <row r="31618" spans="1:3" x14ac:dyDescent="0.25">
      <c r="A31618" t="s">
        <v>31616</v>
      </c>
      <c r="B31618" t="str">
        <f t="shared" si="988"/>
        <v>melamine</v>
      </c>
      <c r="C31618" t="str">
        <f t="shared" si="987"/>
        <v>M</v>
      </c>
    </row>
    <row r="31619" spans="1:3" x14ac:dyDescent="0.25">
      <c r="A31619" t="s">
        <v>31617</v>
      </c>
      <c r="B31619" t="str">
        <f t="shared" si="988"/>
        <v>melancholia</v>
      </c>
      <c r="C31619" t="str">
        <f t="shared" ref="C31619:C31682" si="989">IF(ISNUMBER(FIND("/",A31619)),RIGHT(A31619,LEN(A31619)-FIND("/",A31619)),"")</f>
        <v>M</v>
      </c>
    </row>
    <row r="31620" spans="1:3" x14ac:dyDescent="0.25">
      <c r="A31620" t="s">
        <v>31618</v>
      </c>
      <c r="B31620" t="str">
        <f t="shared" si="988"/>
        <v>melancholic</v>
      </c>
      <c r="C31620" t="str">
        <f t="shared" si="989"/>
        <v>S</v>
      </c>
    </row>
    <row r="31621" spans="1:3" x14ac:dyDescent="0.25">
      <c r="A31621" t="s">
        <v>31619</v>
      </c>
      <c r="B31621" t="str">
        <f t="shared" si="988"/>
        <v>melancholy</v>
      </c>
      <c r="C31621" t="str">
        <f t="shared" si="989"/>
        <v>M</v>
      </c>
    </row>
    <row r="31622" spans="1:3" x14ac:dyDescent="0.25">
      <c r="A31622" t="s">
        <v>31620</v>
      </c>
      <c r="B31622" t="str">
        <f t="shared" si="988"/>
        <v>melange</v>
      </c>
      <c r="C31622" t="str">
        <f t="shared" si="989"/>
        <v>MS</v>
      </c>
    </row>
    <row r="31623" spans="1:3" x14ac:dyDescent="0.25">
      <c r="A31623" t="s">
        <v>31621</v>
      </c>
      <c r="B31623" t="str">
        <f t="shared" si="988"/>
        <v>melanin</v>
      </c>
      <c r="C31623" t="str">
        <f t="shared" si="989"/>
        <v>M</v>
      </c>
    </row>
    <row r="31624" spans="1:3" x14ac:dyDescent="0.25">
      <c r="A31624" t="s">
        <v>31622</v>
      </c>
      <c r="B31624" t="str">
        <f t="shared" si="988"/>
        <v>melanoma</v>
      </c>
      <c r="C31624" t="str">
        <f t="shared" si="989"/>
        <v>SM</v>
      </c>
    </row>
    <row r="31625" spans="1:3" x14ac:dyDescent="0.25">
      <c r="A31625" t="s">
        <v>31623</v>
      </c>
      <c r="B31625" t="str">
        <f t="shared" si="988"/>
        <v>meld</v>
      </c>
      <c r="C31625" t="str">
        <f t="shared" si="989"/>
        <v>MDSG</v>
      </c>
    </row>
    <row r="31626" spans="1:3" x14ac:dyDescent="0.25">
      <c r="A31626" t="s">
        <v>31624</v>
      </c>
      <c r="B31626" t="str">
        <f t="shared" si="988"/>
        <v>melee</v>
      </c>
      <c r="C31626" t="str">
        <f t="shared" si="989"/>
        <v>SM</v>
      </c>
    </row>
    <row r="31627" spans="1:3" x14ac:dyDescent="0.25">
      <c r="A31627" t="s">
        <v>31625</v>
      </c>
      <c r="B31627" t="str">
        <f t="shared" si="988"/>
        <v>meliorate</v>
      </c>
      <c r="C31627" t="str">
        <f t="shared" si="989"/>
        <v>GNVDS</v>
      </c>
    </row>
    <row r="31628" spans="1:3" x14ac:dyDescent="0.25">
      <c r="A31628" t="s">
        <v>31626</v>
      </c>
      <c r="B31628" t="str">
        <f t="shared" si="988"/>
        <v>melioration</v>
      </c>
      <c r="C31628" t="str">
        <f t="shared" si="989"/>
        <v>M</v>
      </c>
    </row>
    <row r="31629" spans="1:3" x14ac:dyDescent="0.25">
      <c r="A31629" t="s">
        <v>31627</v>
      </c>
      <c r="B31629" t="str">
        <f t="shared" si="988"/>
        <v>mellifluous</v>
      </c>
      <c r="C31629" t="str">
        <f t="shared" si="989"/>
        <v>PY</v>
      </c>
    </row>
    <row r="31630" spans="1:3" x14ac:dyDescent="0.25">
      <c r="A31630" t="s">
        <v>31628</v>
      </c>
      <c r="B31630" t="str">
        <f t="shared" si="988"/>
        <v>mellifluousness</v>
      </c>
      <c r="C31630" t="str">
        <f t="shared" si="989"/>
        <v>M</v>
      </c>
    </row>
    <row r="31631" spans="1:3" x14ac:dyDescent="0.25">
      <c r="A31631" t="s">
        <v>31629</v>
      </c>
      <c r="B31631" t="str">
        <f t="shared" si="988"/>
        <v>mellow</v>
      </c>
      <c r="C31631" t="str">
        <f t="shared" si="989"/>
        <v>PTGDRYS</v>
      </c>
    </row>
    <row r="31632" spans="1:3" x14ac:dyDescent="0.25">
      <c r="A31632" t="s">
        <v>31630</v>
      </c>
      <c r="B31632" t="str">
        <f t="shared" si="988"/>
        <v>mellowness</v>
      </c>
      <c r="C31632" t="str">
        <f t="shared" si="989"/>
        <v>M</v>
      </c>
    </row>
    <row r="31633" spans="1:3" x14ac:dyDescent="0.25">
      <c r="A31633" t="s">
        <v>31631</v>
      </c>
      <c r="B31633" t="str">
        <f t="shared" si="988"/>
        <v>melodic</v>
      </c>
      <c r="C31633" t="str">
        <f t="shared" si="989"/>
        <v/>
      </c>
    </row>
    <row r="31634" spans="1:3" x14ac:dyDescent="0.25">
      <c r="A31634" t="s">
        <v>31632</v>
      </c>
      <c r="B31634" t="str">
        <f t="shared" si="988"/>
        <v>melodically</v>
      </c>
      <c r="C31634" t="str">
        <f t="shared" si="989"/>
        <v/>
      </c>
    </row>
    <row r="31635" spans="1:3" x14ac:dyDescent="0.25">
      <c r="A31635" t="s">
        <v>31633</v>
      </c>
      <c r="B31635" t="str">
        <f t="shared" si="988"/>
        <v>melodious</v>
      </c>
      <c r="C31635" t="str">
        <f t="shared" si="989"/>
        <v>YP</v>
      </c>
    </row>
    <row r="31636" spans="1:3" x14ac:dyDescent="0.25">
      <c r="A31636" t="s">
        <v>31634</v>
      </c>
      <c r="B31636" t="str">
        <f t="shared" si="988"/>
        <v>melodiousness</v>
      </c>
      <c r="C31636" t="str">
        <f t="shared" si="989"/>
        <v>M</v>
      </c>
    </row>
    <row r="31637" spans="1:3" x14ac:dyDescent="0.25">
      <c r="A31637" t="s">
        <v>31635</v>
      </c>
      <c r="B31637" t="str">
        <f t="shared" si="988"/>
        <v>melodrama</v>
      </c>
      <c r="C31637" t="str">
        <f t="shared" si="989"/>
        <v>MS</v>
      </c>
    </row>
    <row r="31638" spans="1:3" x14ac:dyDescent="0.25">
      <c r="A31638" t="s">
        <v>31636</v>
      </c>
      <c r="B31638" t="str">
        <f t="shared" si="988"/>
        <v>melodramatic</v>
      </c>
      <c r="C31638" t="str">
        <f t="shared" si="989"/>
        <v>S</v>
      </c>
    </row>
    <row r="31639" spans="1:3" x14ac:dyDescent="0.25">
      <c r="A31639" t="s">
        <v>31637</v>
      </c>
      <c r="B31639" t="str">
        <f t="shared" si="988"/>
        <v>melodramatically</v>
      </c>
      <c r="C31639" t="str">
        <f t="shared" si="989"/>
        <v/>
      </c>
    </row>
    <row r="31640" spans="1:3" x14ac:dyDescent="0.25">
      <c r="A31640" t="s">
        <v>31638</v>
      </c>
      <c r="B31640" t="str">
        <f t="shared" si="988"/>
        <v>melodramatics</v>
      </c>
      <c r="C31640" t="str">
        <f t="shared" si="989"/>
        <v>M</v>
      </c>
    </row>
    <row r="31641" spans="1:3" x14ac:dyDescent="0.25">
      <c r="A31641" t="s">
        <v>31639</v>
      </c>
      <c r="B31641" t="str">
        <f t="shared" si="988"/>
        <v>melody</v>
      </c>
      <c r="C31641" t="str">
        <f t="shared" si="989"/>
        <v>SM</v>
      </c>
    </row>
    <row r="31642" spans="1:3" x14ac:dyDescent="0.25">
      <c r="A31642" t="s">
        <v>31640</v>
      </c>
      <c r="B31642" t="str">
        <f t="shared" si="988"/>
        <v>melon</v>
      </c>
      <c r="C31642" t="str">
        <f t="shared" si="989"/>
        <v>SM</v>
      </c>
    </row>
    <row r="31643" spans="1:3" x14ac:dyDescent="0.25">
      <c r="A31643" t="s">
        <v>31641</v>
      </c>
      <c r="B31643" t="str">
        <f t="shared" si="988"/>
        <v>melt's</v>
      </c>
      <c r="C31643" t="str">
        <f t="shared" si="989"/>
        <v/>
      </c>
    </row>
    <row r="31644" spans="1:3" x14ac:dyDescent="0.25">
      <c r="A31644" t="s">
        <v>31642</v>
      </c>
      <c r="B31644" t="str">
        <f t="shared" si="988"/>
        <v>melt</v>
      </c>
      <c r="C31644" t="str">
        <f t="shared" si="989"/>
        <v>ADSG</v>
      </c>
    </row>
    <row r="31645" spans="1:3" x14ac:dyDescent="0.25">
      <c r="A31645" t="s">
        <v>31643</v>
      </c>
      <c r="B31645" t="str">
        <f t="shared" si="988"/>
        <v>meltdown</v>
      </c>
      <c r="C31645" t="str">
        <f t="shared" si="989"/>
        <v>SM</v>
      </c>
    </row>
    <row r="31646" spans="1:3" x14ac:dyDescent="0.25">
      <c r="A31646" t="s">
        <v>31644</v>
      </c>
      <c r="B31646" t="str">
        <f t="shared" si="988"/>
        <v>member's</v>
      </c>
      <c r="C31646" t="str">
        <f t="shared" si="989"/>
        <v/>
      </c>
    </row>
    <row r="31647" spans="1:3" x14ac:dyDescent="0.25">
      <c r="A31647" t="s">
        <v>31645</v>
      </c>
      <c r="B31647" t="str">
        <f t="shared" si="988"/>
        <v>member</v>
      </c>
      <c r="C31647" t="str">
        <f t="shared" si="989"/>
        <v>EAS</v>
      </c>
    </row>
    <row r="31648" spans="1:3" x14ac:dyDescent="0.25">
      <c r="A31648" t="s">
        <v>31646</v>
      </c>
      <c r="B31648" t="str">
        <f t="shared" si="988"/>
        <v>membership</v>
      </c>
      <c r="C31648" t="str">
        <f t="shared" si="989"/>
        <v>SM</v>
      </c>
    </row>
    <row r="31649" spans="1:3" x14ac:dyDescent="0.25">
      <c r="A31649" t="s">
        <v>31647</v>
      </c>
      <c r="B31649" t="str">
        <f t="shared" si="988"/>
        <v>membrane</v>
      </c>
      <c r="C31649" t="str">
        <f t="shared" si="989"/>
        <v>SM</v>
      </c>
    </row>
    <row r="31650" spans="1:3" x14ac:dyDescent="0.25">
      <c r="A31650" t="s">
        <v>31648</v>
      </c>
      <c r="B31650" t="str">
        <f t="shared" si="988"/>
        <v>membranous</v>
      </c>
      <c r="C31650" t="str">
        <f t="shared" si="989"/>
        <v/>
      </c>
    </row>
    <row r="31651" spans="1:3" x14ac:dyDescent="0.25">
      <c r="A31651" t="s">
        <v>31649</v>
      </c>
      <c r="B31651" t="str">
        <f t="shared" si="988"/>
        <v>meme</v>
      </c>
      <c r="C31651" t="str">
        <f t="shared" si="989"/>
        <v>MS</v>
      </c>
    </row>
    <row r="31652" spans="1:3" x14ac:dyDescent="0.25">
      <c r="A31652" t="s">
        <v>31650</v>
      </c>
      <c r="B31652" t="str">
        <f t="shared" si="988"/>
        <v>memento</v>
      </c>
      <c r="C31652" t="str">
        <f t="shared" si="989"/>
        <v>MS</v>
      </c>
    </row>
    <row r="31653" spans="1:3" x14ac:dyDescent="0.25">
      <c r="A31653" t="s">
        <v>31651</v>
      </c>
      <c r="B31653" t="str">
        <f t="shared" si="988"/>
        <v>memo</v>
      </c>
      <c r="C31653" t="str">
        <f t="shared" si="989"/>
        <v>MS</v>
      </c>
    </row>
    <row r="31654" spans="1:3" x14ac:dyDescent="0.25">
      <c r="A31654" t="s">
        <v>31652</v>
      </c>
      <c r="B31654" t="str">
        <f t="shared" si="988"/>
        <v>memoir</v>
      </c>
      <c r="C31654" t="str">
        <f t="shared" si="989"/>
        <v>MS</v>
      </c>
    </row>
    <row r="31655" spans="1:3" x14ac:dyDescent="0.25">
      <c r="A31655" t="s">
        <v>31653</v>
      </c>
      <c r="B31655" t="str">
        <f t="shared" si="988"/>
        <v>memorabilia</v>
      </c>
      <c r="C31655" t="str">
        <f t="shared" si="989"/>
        <v>M</v>
      </c>
    </row>
    <row r="31656" spans="1:3" x14ac:dyDescent="0.25">
      <c r="A31656" t="s">
        <v>31654</v>
      </c>
      <c r="B31656" t="str">
        <f t="shared" si="988"/>
        <v>memorability</v>
      </c>
      <c r="C31656" t="str">
        <f t="shared" si="989"/>
        <v>M</v>
      </c>
    </row>
    <row r="31657" spans="1:3" x14ac:dyDescent="0.25">
      <c r="A31657" t="s">
        <v>31655</v>
      </c>
      <c r="B31657" t="str">
        <f t="shared" si="988"/>
        <v>memorable</v>
      </c>
      <c r="C31657" t="str">
        <f t="shared" si="989"/>
        <v>U</v>
      </c>
    </row>
    <row r="31658" spans="1:3" x14ac:dyDescent="0.25">
      <c r="A31658" t="s">
        <v>31656</v>
      </c>
      <c r="B31658" t="str">
        <f t="shared" si="988"/>
        <v>memorably</v>
      </c>
      <c r="C31658" t="str">
        <f t="shared" si="989"/>
        <v/>
      </c>
    </row>
    <row r="31659" spans="1:3" x14ac:dyDescent="0.25">
      <c r="A31659" t="s">
        <v>31657</v>
      </c>
      <c r="B31659" t="str">
        <f t="shared" ref="B31659:B31722" si="990">IF(ISNUMBER(FIND("/",A31659)),LEFT(A31659,FIND("/",A31659)-1),A31659)</f>
        <v>memorandum</v>
      </c>
      <c r="C31659" t="str">
        <f t="shared" si="989"/>
        <v>MS</v>
      </c>
    </row>
    <row r="31660" spans="1:3" x14ac:dyDescent="0.25">
      <c r="A31660" t="s">
        <v>31658</v>
      </c>
      <c r="B31660" t="str">
        <f t="shared" si="990"/>
        <v>memorial</v>
      </c>
      <c r="C31660" t="str">
        <f t="shared" si="989"/>
        <v>SM</v>
      </c>
    </row>
    <row r="31661" spans="1:3" x14ac:dyDescent="0.25">
      <c r="A31661" t="s">
        <v>31659</v>
      </c>
      <c r="B31661" t="str">
        <f t="shared" si="990"/>
        <v>memorialize</v>
      </c>
      <c r="C31661" t="str">
        <f t="shared" si="989"/>
        <v>DSG</v>
      </c>
    </row>
    <row r="31662" spans="1:3" x14ac:dyDescent="0.25">
      <c r="A31662" t="s">
        <v>31660</v>
      </c>
      <c r="B31662" t="str">
        <f t="shared" si="990"/>
        <v>memorization</v>
      </c>
      <c r="C31662" t="str">
        <f t="shared" si="989"/>
        <v>M</v>
      </c>
    </row>
    <row r="31663" spans="1:3" x14ac:dyDescent="0.25">
      <c r="A31663" t="s">
        <v>31661</v>
      </c>
      <c r="B31663" t="str">
        <f t="shared" si="990"/>
        <v>memorize</v>
      </c>
      <c r="C31663" t="str">
        <f t="shared" si="989"/>
        <v>DSG</v>
      </c>
    </row>
    <row r="31664" spans="1:3" x14ac:dyDescent="0.25">
      <c r="A31664" t="s">
        <v>31662</v>
      </c>
      <c r="B31664" t="str">
        <f t="shared" si="990"/>
        <v>memory</v>
      </c>
      <c r="C31664" t="str">
        <f t="shared" si="989"/>
        <v>SM</v>
      </c>
    </row>
    <row r="31665" spans="1:3" x14ac:dyDescent="0.25">
      <c r="A31665" t="s">
        <v>31663</v>
      </c>
      <c r="B31665" t="str">
        <f t="shared" si="990"/>
        <v>memsahib</v>
      </c>
      <c r="C31665" t="str">
        <f t="shared" si="989"/>
        <v>S</v>
      </c>
    </row>
    <row r="31666" spans="1:3" x14ac:dyDescent="0.25">
      <c r="A31666" t="s">
        <v>31664</v>
      </c>
      <c r="B31666" t="str">
        <f t="shared" si="990"/>
        <v>men</v>
      </c>
      <c r="C31666" t="str">
        <f t="shared" si="989"/>
        <v>M</v>
      </c>
    </row>
    <row r="31667" spans="1:3" x14ac:dyDescent="0.25">
      <c r="A31667" t="s">
        <v>31665</v>
      </c>
      <c r="B31667" t="str">
        <f t="shared" si="990"/>
        <v>menace</v>
      </c>
      <c r="C31667" t="str">
        <f t="shared" si="989"/>
        <v>MGDS</v>
      </c>
    </row>
    <row r="31668" spans="1:3" x14ac:dyDescent="0.25">
      <c r="A31668" t="s">
        <v>31666</v>
      </c>
      <c r="B31668" t="str">
        <f t="shared" si="990"/>
        <v>menacing</v>
      </c>
      <c r="C31668" t="str">
        <f t="shared" si="989"/>
        <v>Y</v>
      </c>
    </row>
    <row r="31669" spans="1:3" x14ac:dyDescent="0.25">
      <c r="A31669" t="s">
        <v>31667</v>
      </c>
      <c r="B31669" t="str">
        <f t="shared" si="990"/>
        <v>menage</v>
      </c>
      <c r="C31669" t="str">
        <f t="shared" si="989"/>
        <v>MS</v>
      </c>
    </row>
    <row r="31670" spans="1:3" x14ac:dyDescent="0.25">
      <c r="A31670" t="s">
        <v>31668</v>
      </c>
      <c r="B31670" t="str">
        <f t="shared" si="990"/>
        <v>menagerie</v>
      </c>
      <c r="C31670" t="str">
        <f t="shared" si="989"/>
        <v>MS</v>
      </c>
    </row>
    <row r="31671" spans="1:3" x14ac:dyDescent="0.25">
      <c r="A31671" t="s">
        <v>31669</v>
      </c>
      <c r="B31671" t="str">
        <f t="shared" si="990"/>
        <v>mend</v>
      </c>
      <c r="C31671" t="str">
        <f t="shared" si="989"/>
        <v>MDRSZG</v>
      </c>
    </row>
    <row r="31672" spans="1:3" x14ac:dyDescent="0.25">
      <c r="A31672" t="s">
        <v>31670</v>
      </c>
      <c r="B31672" t="str">
        <f t="shared" si="990"/>
        <v>mendacious</v>
      </c>
      <c r="C31672" t="str">
        <f t="shared" si="989"/>
        <v>Y</v>
      </c>
    </row>
    <row r="31673" spans="1:3" x14ac:dyDescent="0.25">
      <c r="A31673" t="s">
        <v>31671</v>
      </c>
      <c r="B31673" t="str">
        <f t="shared" si="990"/>
        <v>mendacity</v>
      </c>
      <c r="C31673" t="str">
        <f t="shared" si="989"/>
        <v>M</v>
      </c>
    </row>
    <row r="31674" spans="1:3" x14ac:dyDescent="0.25">
      <c r="A31674" t="s">
        <v>31672</v>
      </c>
      <c r="B31674" t="str">
        <f t="shared" si="990"/>
        <v>mendelevium</v>
      </c>
      <c r="C31674" t="str">
        <f t="shared" si="989"/>
        <v>M</v>
      </c>
    </row>
    <row r="31675" spans="1:3" x14ac:dyDescent="0.25">
      <c r="A31675" t="s">
        <v>31673</v>
      </c>
      <c r="B31675" t="str">
        <f t="shared" si="990"/>
        <v>mender</v>
      </c>
      <c r="C31675" t="str">
        <f t="shared" si="989"/>
        <v>M</v>
      </c>
    </row>
    <row r="31676" spans="1:3" x14ac:dyDescent="0.25">
      <c r="A31676" t="s">
        <v>31674</v>
      </c>
      <c r="B31676" t="str">
        <f t="shared" si="990"/>
        <v>mendicancy</v>
      </c>
      <c r="C31676" t="str">
        <f t="shared" si="989"/>
        <v>M</v>
      </c>
    </row>
    <row r="31677" spans="1:3" x14ac:dyDescent="0.25">
      <c r="A31677" t="s">
        <v>31675</v>
      </c>
      <c r="B31677" t="str">
        <f t="shared" si="990"/>
        <v>mendicant</v>
      </c>
      <c r="C31677" t="str">
        <f t="shared" si="989"/>
        <v>SM</v>
      </c>
    </row>
    <row r="31678" spans="1:3" x14ac:dyDescent="0.25">
      <c r="A31678" t="s">
        <v>31676</v>
      </c>
      <c r="B31678" t="str">
        <f t="shared" si="990"/>
        <v>mending</v>
      </c>
      <c r="C31678" t="str">
        <f t="shared" si="989"/>
        <v>M</v>
      </c>
    </row>
    <row r="31679" spans="1:3" x14ac:dyDescent="0.25">
      <c r="A31679" t="s">
        <v>31677</v>
      </c>
      <c r="B31679" t="str">
        <f t="shared" si="990"/>
        <v>menfolk</v>
      </c>
      <c r="C31679" t="str">
        <f t="shared" si="989"/>
        <v>MS</v>
      </c>
    </row>
    <row r="31680" spans="1:3" x14ac:dyDescent="0.25">
      <c r="A31680" t="s">
        <v>31678</v>
      </c>
      <c r="B31680" t="str">
        <f t="shared" si="990"/>
        <v>menfolks</v>
      </c>
      <c r="C31680" t="str">
        <f t="shared" si="989"/>
        <v>M</v>
      </c>
    </row>
    <row r="31681" spans="1:3" x14ac:dyDescent="0.25">
      <c r="A31681" t="s">
        <v>31679</v>
      </c>
      <c r="B31681" t="str">
        <f t="shared" si="990"/>
        <v>menhaden</v>
      </c>
      <c r="C31681" t="str">
        <f t="shared" si="989"/>
        <v>M</v>
      </c>
    </row>
    <row r="31682" spans="1:3" x14ac:dyDescent="0.25">
      <c r="A31682" t="s">
        <v>31680</v>
      </c>
      <c r="B31682" t="str">
        <f t="shared" si="990"/>
        <v>menial</v>
      </c>
      <c r="C31682" t="str">
        <f t="shared" si="989"/>
        <v>MYS</v>
      </c>
    </row>
    <row r="31683" spans="1:3" x14ac:dyDescent="0.25">
      <c r="A31683" t="s">
        <v>31681</v>
      </c>
      <c r="B31683" t="str">
        <f t="shared" si="990"/>
        <v>meningeal</v>
      </c>
      <c r="C31683" t="str">
        <f t="shared" ref="C31683:C31746" si="991">IF(ISNUMBER(FIND("/",A31683)),RIGHT(A31683,LEN(A31683)-FIND("/",A31683)),"")</f>
        <v/>
      </c>
    </row>
    <row r="31684" spans="1:3" x14ac:dyDescent="0.25">
      <c r="A31684" t="s">
        <v>31682</v>
      </c>
      <c r="B31684" t="str">
        <f t="shared" si="990"/>
        <v>meninges</v>
      </c>
      <c r="C31684" t="str">
        <f t="shared" si="991"/>
        <v/>
      </c>
    </row>
    <row r="31685" spans="1:3" x14ac:dyDescent="0.25">
      <c r="A31685" t="s">
        <v>31683</v>
      </c>
      <c r="B31685" t="str">
        <f t="shared" si="990"/>
        <v>meningitis</v>
      </c>
      <c r="C31685" t="str">
        <f t="shared" si="991"/>
        <v>M</v>
      </c>
    </row>
    <row r="31686" spans="1:3" x14ac:dyDescent="0.25">
      <c r="A31686" t="s">
        <v>31684</v>
      </c>
      <c r="B31686" t="str">
        <f t="shared" si="990"/>
        <v>meninx</v>
      </c>
      <c r="C31686" t="str">
        <f t="shared" si="991"/>
        <v>M</v>
      </c>
    </row>
    <row r="31687" spans="1:3" x14ac:dyDescent="0.25">
      <c r="A31687" t="s">
        <v>31685</v>
      </c>
      <c r="B31687" t="str">
        <f t="shared" si="990"/>
        <v>menisci</v>
      </c>
      <c r="C31687" t="str">
        <f t="shared" si="991"/>
        <v/>
      </c>
    </row>
    <row r="31688" spans="1:3" x14ac:dyDescent="0.25">
      <c r="A31688" t="s">
        <v>31686</v>
      </c>
      <c r="B31688" t="str">
        <f t="shared" si="990"/>
        <v>meniscus</v>
      </c>
      <c r="C31688" t="str">
        <f t="shared" si="991"/>
        <v>M</v>
      </c>
    </row>
    <row r="31689" spans="1:3" x14ac:dyDescent="0.25">
      <c r="A31689" t="s">
        <v>31687</v>
      </c>
      <c r="B31689" t="str">
        <f t="shared" si="990"/>
        <v>menopausal</v>
      </c>
      <c r="C31689" t="str">
        <f t="shared" si="991"/>
        <v/>
      </c>
    </row>
    <row r="31690" spans="1:3" x14ac:dyDescent="0.25">
      <c r="A31690" t="s">
        <v>31688</v>
      </c>
      <c r="B31690" t="str">
        <f t="shared" si="990"/>
        <v>menopause</v>
      </c>
      <c r="C31690" t="str">
        <f t="shared" si="991"/>
        <v>M</v>
      </c>
    </row>
    <row r="31691" spans="1:3" x14ac:dyDescent="0.25">
      <c r="A31691" t="s">
        <v>31689</v>
      </c>
      <c r="B31691" t="str">
        <f t="shared" si="990"/>
        <v>menorah</v>
      </c>
      <c r="C31691" t="str">
        <f t="shared" si="991"/>
        <v>M</v>
      </c>
    </row>
    <row r="31692" spans="1:3" x14ac:dyDescent="0.25">
      <c r="A31692" t="s">
        <v>31690</v>
      </c>
      <c r="B31692" t="str">
        <f t="shared" si="990"/>
        <v>menorahs</v>
      </c>
      <c r="C31692" t="str">
        <f t="shared" si="991"/>
        <v/>
      </c>
    </row>
    <row r="31693" spans="1:3" x14ac:dyDescent="0.25">
      <c r="A31693" t="s">
        <v>31691</v>
      </c>
      <c r="B31693" t="str">
        <f t="shared" si="990"/>
        <v>mensch</v>
      </c>
      <c r="C31693" t="str">
        <f t="shared" si="991"/>
        <v>MS</v>
      </c>
    </row>
    <row r="31694" spans="1:3" x14ac:dyDescent="0.25">
      <c r="A31694" t="s">
        <v>31692</v>
      </c>
      <c r="B31694" t="str">
        <f t="shared" si="990"/>
        <v>menservants</v>
      </c>
      <c r="C31694" t="str">
        <f t="shared" si="991"/>
        <v/>
      </c>
    </row>
    <row r="31695" spans="1:3" x14ac:dyDescent="0.25">
      <c r="A31695" t="s">
        <v>31693</v>
      </c>
      <c r="B31695" t="str">
        <f t="shared" si="990"/>
        <v>menses</v>
      </c>
      <c r="C31695" t="str">
        <f t="shared" si="991"/>
        <v>M</v>
      </c>
    </row>
    <row r="31696" spans="1:3" x14ac:dyDescent="0.25">
      <c r="A31696" t="s">
        <v>31694</v>
      </c>
      <c r="B31696" t="str">
        <f t="shared" si="990"/>
        <v>menstrual</v>
      </c>
      <c r="C31696" t="str">
        <f t="shared" si="991"/>
        <v/>
      </c>
    </row>
    <row r="31697" spans="1:3" x14ac:dyDescent="0.25">
      <c r="A31697" t="s">
        <v>31695</v>
      </c>
      <c r="B31697" t="str">
        <f t="shared" si="990"/>
        <v>menstruate</v>
      </c>
      <c r="C31697" t="str">
        <f t="shared" si="991"/>
        <v>GNDS</v>
      </c>
    </row>
    <row r="31698" spans="1:3" x14ac:dyDescent="0.25">
      <c r="A31698" t="s">
        <v>31696</v>
      </c>
      <c r="B31698" t="str">
        <f t="shared" si="990"/>
        <v>menstruation</v>
      </c>
      <c r="C31698" t="str">
        <f t="shared" si="991"/>
        <v>M</v>
      </c>
    </row>
    <row r="31699" spans="1:3" x14ac:dyDescent="0.25">
      <c r="A31699" t="s">
        <v>31697</v>
      </c>
      <c r="B31699" t="str">
        <f t="shared" si="990"/>
        <v>mensurable</v>
      </c>
      <c r="C31699" t="str">
        <f t="shared" si="991"/>
        <v/>
      </c>
    </row>
    <row r="31700" spans="1:3" x14ac:dyDescent="0.25">
      <c r="A31700" t="s">
        <v>31698</v>
      </c>
      <c r="B31700" t="str">
        <f t="shared" si="990"/>
        <v>mensuration</v>
      </c>
      <c r="C31700" t="str">
        <f t="shared" si="991"/>
        <v>M</v>
      </c>
    </row>
    <row r="31701" spans="1:3" x14ac:dyDescent="0.25">
      <c r="A31701" t="s">
        <v>31699</v>
      </c>
      <c r="B31701" t="str">
        <f t="shared" si="990"/>
        <v>menswear</v>
      </c>
      <c r="C31701" t="str">
        <f t="shared" si="991"/>
        <v>M</v>
      </c>
    </row>
    <row r="31702" spans="1:3" x14ac:dyDescent="0.25">
      <c r="A31702" t="s">
        <v>31700</v>
      </c>
      <c r="B31702" t="str">
        <f t="shared" si="990"/>
        <v>mental</v>
      </c>
      <c r="C31702" t="str">
        <f t="shared" si="991"/>
        <v>Y</v>
      </c>
    </row>
    <row r="31703" spans="1:3" x14ac:dyDescent="0.25">
      <c r="A31703" t="s">
        <v>31701</v>
      </c>
      <c r="B31703" t="str">
        <f t="shared" si="990"/>
        <v>mentalist</v>
      </c>
      <c r="C31703" t="str">
        <f t="shared" si="991"/>
        <v>SM</v>
      </c>
    </row>
    <row r="31704" spans="1:3" x14ac:dyDescent="0.25">
      <c r="A31704" t="s">
        <v>31702</v>
      </c>
      <c r="B31704" t="str">
        <f t="shared" si="990"/>
        <v>mentality</v>
      </c>
      <c r="C31704" t="str">
        <f t="shared" si="991"/>
        <v>SM</v>
      </c>
    </row>
    <row r="31705" spans="1:3" x14ac:dyDescent="0.25">
      <c r="A31705" t="s">
        <v>31703</v>
      </c>
      <c r="B31705" t="str">
        <f t="shared" si="990"/>
        <v>menthol</v>
      </c>
      <c r="C31705" t="str">
        <f t="shared" si="991"/>
        <v>M</v>
      </c>
    </row>
    <row r="31706" spans="1:3" x14ac:dyDescent="0.25">
      <c r="A31706" t="s">
        <v>31704</v>
      </c>
      <c r="B31706" t="str">
        <f t="shared" si="990"/>
        <v>mentholated</v>
      </c>
      <c r="C31706" t="str">
        <f t="shared" si="991"/>
        <v/>
      </c>
    </row>
    <row r="31707" spans="1:3" x14ac:dyDescent="0.25">
      <c r="A31707" t="s">
        <v>31705</v>
      </c>
      <c r="B31707" t="str">
        <f t="shared" si="990"/>
        <v>mention</v>
      </c>
      <c r="C31707" t="str">
        <f t="shared" si="991"/>
        <v>GSMD</v>
      </c>
    </row>
    <row r="31708" spans="1:3" x14ac:dyDescent="0.25">
      <c r="A31708" t="s">
        <v>31706</v>
      </c>
      <c r="B31708" t="str">
        <f t="shared" si="990"/>
        <v>mentioned</v>
      </c>
      <c r="C31708" t="str">
        <f t="shared" si="991"/>
        <v>U</v>
      </c>
    </row>
    <row r="31709" spans="1:3" x14ac:dyDescent="0.25">
      <c r="A31709" t="s">
        <v>31707</v>
      </c>
      <c r="B31709" t="str">
        <f t="shared" si="990"/>
        <v>mentor</v>
      </c>
      <c r="C31709" t="str">
        <f t="shared" si="991"/>
        <v>MDSG</v>
      </c>
    </row>
    <row r="31710" spans="1:3" x14ac:dyDescent="0.25">
      <c r="A31710" t="s">
        <v>31708</v>
      </c>
      <c r="B31710" t="str">
        <f t="shared" si="990"/>
        <v>mentorship</v>
      </c>
      <c r="C31710" t="str">
        <f t="shared" si="991"/>
        <v/>
      </c>
    </row>
    <row r="31711" spans="1:3" x14ac:dyDescent="0.25">
      <c r="A31711" t="s">
        <v>31709</v>
      </c>
      <c r="B31711" t="str">
        <f t="shared" si="990"/>
        <v>menu</v>
      </c>
      <c r="C31711" t="str">
        <f t="shared" si="991"/>
        <v>MS</v>
      </c>
    </row>
    <row r="31712" spans="1:3" x14ac:dyDescent="0.25">
      <c r="A31712" t="s">
        <v>31710</v>
      </c>
      <c r="B31712" t="str">
        <f t="shared" si="990"/>
        <v>meow</v>
      </c>
      <c r="C31712" t="str">
        <f t="shared" si="991"/>
        <v>MDSG</v>
      </c>
    </row>
    <row r="31713" spans="1:3" x14ac:dyDescent="0.25">
      <c r="A31713" t="s">
        <v>31711</v>
      </c>
      <c r="B31713" t="str">
        <f t="shared" si="990"/>
        <v>mercantile</v>
      </c>
      <c r="C31713" t="str">
        <f t="shared" si="991"/>
        <v/>
      </c>
    </row>
    <row r="31714" spans="1:3" x14ac:dyDescent="0.25">
      <c r="A31714" t="s">
        <v>31712</v>
      </c>
      <c r="B31714" t="str">
        <f t="shared" si="990"/>
        <v>mercantilism</v>
      </c>
      <c r="C31714" t="str">
        <f t="shared" si="991"/>
        <v>M</v>
      </c>
    </row>
    <row r="31715" spans="1:3" x14ac:dyDescent="0.25">
      <c r="A31715" t="s">
        <v>31713</v>
      </c>
      <c r="B31715" t="str">
        <f t="shared" si="990"/>
        <v>mercenary</v>
      </c>
      <c r="C31715" t="str">
        <f t="shared" si="991"/>
        <v>SM</v>
      </c>
    </row>
    <row r="31716" spans="1:3" x14ac:dyDescent="0.25">
      <c r="A31716" t="s">
        <v>31714</v>
      </c>
      <c r="B31716" t="str">
        <f t="shared" si="990"/>
        <v>mercer</v>
      </c>
      <c r="C31716" t="str">
        <f t="shared" si="991"/>
        <v>MS</v>
      </c>
    </row>
    <row r="31717" spans="1:3" x14ac:dyDescent="0.25">
      <c r="A31717" t="s">
        <v>31715</v>
      </c>
      <c r="B31717" t="str">
        <f t="shared" si="990"/>
        <v>mercerize</v>
      </c>
      <c r="C31717" t="str">
        <f t="shared" si="991"/>
        <v>GDS</v>
      </c>
    </row>
    <row r="31718" spans="1:3" x14ac:dyDescent="0.25">
      <c r="A31718" t="s">
        <v>31716</v>
      </c>
      <c r="B31718" t="str">
        <f t="shared" si="990"/>
        <v>merchandise</v>
      </c>
      <c r="C31718" t="str">
        <f t="shared" si="991"/>
        <v>MZGDRS</v>
      </c>
    </row>
    <row r="31719" spans="1:3" x14ac:dyDescent="0.25">
      <c r="A31719" t="s">
        <v>31717</v>
      </c>
      <c r="B31719" t="str">
        <f t="shared" si="990"/>
        <v>merchandiser</v>
      </c>
      <c r="C31719" t="str">
        <f t="shared" si="991"/>
        <v>M</v>
      </c>
    </row>
    <row r="31720" spans="1:3" x14ac:dyDescent="0.25">
      <c r="A31720" t="s">
        <v>31718</v>
      </c>
      <c r="B31720" t="str">
        <f t="shared" si="990"/>
        <v>merchandising</v>
      </c>
      <c r="C31720" t="str">
        <f t="shared" si="991"/>
        <v>M</v>
      </c>
    </row>
    <row r="31721" spans="1:3" x14ac:dyDescent="0.25">
      <c r="A31721" t="s">
        <v>31719</v>
      </c>
      <c r="B31721" t="str">
        <f t="shared" si="990"/>
        <v>merchant</v>
      </c>
      <c r="C31721" t="str">
        <f t="shared" si="991"/>
        <v>MBS</v>
      </c>
    </row>
    <row r="31722" spans="1:3" x14ac:dyDescent="0.25">
      <c r="A31722" t="s">
        <v>31720</v>
      </c>
      <c r="B31722" t="str">
        <f t="shared" si="990"/>
        <v>merchantman</v>
      </c>
      <c r="C31722" t="str">
        <f t="shared" si="991"/>
        <v>M</v>
      </c>
    </row>
    <row r="31723" spans="1:3" x14ac:dyDescent="0.25">
      <c r="A31723" t="s">
        <v>31721</v>
      </c>
      <c r="B31723" t="str">
        <f t="shared" ref="B31723:B31786" si="992">IF(ISNUMBER(FIND("/",A31723)),LEFT(A31723,FIND("/",A31723)-1),A31723)</f>
        <v>merchantmen</v>
      </c>
      <c r="C31723" t="str">
        <f t="shared" si="991"/>
        <v/>
      </c>
    </row>
    <row r="31724" spans="1:3" x14ac:dyDescent="0.25">
      <c r="A31724" t="s">
        <v>31722</v>
      </c>
      <c r="B31724" t="str">
        <f t="shared" si="992"/>
        <v>merciful</v>
      </c>
      <c r="C31724" t="str">
        <f t="shared" si="991"/>
        <v>UY</v>
      </c>
    </row>
    <row r="31725" spans="1:3" x14ac:dyDescent="0.25">
      <c r="A31725" t="s">
        <v>31723</v>
      </c>
      <c r="B31725" t="str">
        <f t="shared" si="992"/>
        <v>merciless</v>
      </c>
      <c r="C31725" t="str">
        <f t="shared" si="991"/>
        <v>PY</v>
      </c>
    </row>
    <row r="31726" spans="1:3" x14ac:dyDescent="0.25">
      <c r="A31726" t="s">
        <v>31724</v>
      </c>
      <c r="B31726" t="str">
        <f t="shared" si="992"/>
        <v>mercilessness</v>
      </c>
      <c r="C31726" t="str">
        <f t="shared" si="991"/>
        <v>M</v>
      </c>
    </row>
    <row r="31727" spans="1:3" x14ac:dyDescent="0.25">
      <c r="A31727" t="s">
        <v>31725</v>
      </c>
      <c r="B31727" t="str">
        <f t="shared" si="992"/>
        <v>mercurial</v>
      </c>
      <c r="C31727" t="str">
        <f t="shared" si="991"/>
        <v>Y</v>
      </c>
    </row>
    <row r="31728" spans="1:3" x14ac:dyDescent="0.25">
      <c r="A31728" t="s">
        <v>31726</v>
      </c>
      <c r="B31728" t="str">
        <f t="shared" si="992"/>
        <v>mercuric</v>
      </c>
      <c r="C31728" t="str">
        <f t="shared" si="991"/>
        <v/>
      </c>
    </row>
    <row r="31729" spans="1:3" x14ac:dyDescent="0.25">
      <c r="A31729" t="s">
        <v>31727</v>
      </c>
      <c r="B31729" t="str">
        <f t="shared" si="992"/>
        <v>mercury</v>
      </c>
      <c r="C31729" t="str">
        <f t="shared" si="991"/>
        <v>M</v>
      </c>
    </row>
    <row r="31730" spans="1:3" x14ac:dyDescent="0.25">
      <c r="A31730" t="s">
        <v>31728</v>
      </c>
      <c r="B31730" t="str">
        <f t="shared" si="992"/>
        <v>mercy</v>
      </c>
      <c r="C31730" t="str">
        <f t="shared" si="991"/>
        <v>SM</v>
      </c>
    </row>
    <row r="31731" spans="1:3" x14ac:dyDescent="0.25">
      <c r="A31731" t="s">
        <v>31729</v>
      </c>
      <c r="B31731" t="str">
        <f t="shared" si="992"/>
        <v>mere</v>
      </c>
      <c r="C31731" t="str">
        <f t="shared" si="991"/>
        <v>MYTS</v>
      </c>
    </row>
    <row r="31732" spans="1:3" x14ac:dyDescent="0.25">
      <c r="A31732" t="s">
        <v>31730</v>
      </c>
      <c r="B31732" t="str">
        <f t="shared" si="992"/>
        <v>meretricious</v>
      </c>
      <c r="C31732" t="str">
        <f t="shared" si="991"/>
        <v>YP</v>
      </c>
    </row>
    <row r="31733" spans="1:3" x14ac:dyDescent="0.25">
      <c r="A31733" t="s">
        <v>31731</v>
      </c>
      <c r="B31733" t="str">
        <f t="shared" si="992"/>
        <v>meretriciousness</v>
      </c>
      <c r="C31733" t="str">
        <f t="shared" si="991"/>
        <v>M</v>
      </c>
    </row>
    <row r="31734" spans="1:3" x14ac:dyDescent="0.25">
      <c r="A31734" t="s">
        <v>31732</v>
      </c>
      <c r="B31734" t="str">
        <f t="shared" si="992"/>
        <v>merganser</v>
      </c>
      <c r="C31734" t="str">
        <f t="shared" si="991"/>
        <v>MS</v>
      </c>
    </row>
    <row r="31735" spans="1:3" x14ac:dyDescent="0.25">
      <c r="A31735" t="s">
        <v>31733</v>
      </c>
      <c r="B31735" t="str">
        <f t="shared" si="992"/>
        <v>merge</v>
      </c>
      <c r="C31735" t="str">
        <f t="shared" si="991"/>
        <v>DRSZG</v>
      </c>
    </row>
    <row r="31736" spans="1:3" x14ac:dyDescent="0.25">
      <c r="A31736" t="s">
        <v>31734</v>
      </c>
      <c r="B31736" t="str">
        <f t="shared" si="992"/>
        <v>merger</v>
      </c>
      <c r="C31736" t="str">
        <f t="shared" si="991"/>
        <v>M</v>
      </c>
    </row>
    <row r="31737" spans="1:3" x14ac:dyDescent="0.25">
      <c r="A31737" t="s">
        <v>31735</v>
      </c>
      <c r="B31737" t="str">
        <f t="shared" si="992"/>
        <v>meridian</v>
      </c>
      <c r="C31737" t="str">
        <f t="shared" si="991"/>
        <v>MS</v>
      </c>
    </row>
    <row r="31738" spans="1:3" x14ac:dyDescent="0.25">
      <c r="A31738" t="s">
        <v>31736</v>
      </c>
      <c r="B31738" t="str">
        <f t="shared" si="992"/>
        <v>meringue</v>
      </c>
      <c r="C31738" t="str">
        <f t="shared" si="991"/>
        <v>MS</v>
      </c>
    </row>
    <row r="31739" spans="1:3" x14ac:dyDescent="0.25">
      <c r="A31739" t="s">
        <v>31737</v>
      </c>
      <c r="B31739" t="str">
        <f t="shared" si="992"/>
        <v>merino</v>
      </c>
      <c r="C31739" t="str">
        <f t="shared" si="991"/>
        <v>MS</v>
      </c>
    </row>
    <row r="31740" spans="1:3" x14ac:dyDescent="0.25">
      <c r="A31740" t="s">
        <v>31738</v>
      </c>
      <c r="B31740" t="str">
        <f t="shared" si="992"/>
        <v>merit</v>
      </c>
      <c r="C31740" t="str">
        <f t="shared" si="991"/>
        <v>CSM</v>
      </c>
    </row>
    <row r="31741" spans="1:3" x14ac:dyDescent="0.25">
      <c r="A31741" t="s">
        <v>31739</v>
      </c>
      <c r="B31741" t="str">
        <f t="shared" si="992"/>
        <v>merited</v>
      </c>
      <c r="C31741" t="str">
        <f t="shared" si="991"/>
        <v>U</v>
      </c>
    </row>
    <row r="31742" spans="1:3" x14ac:dyDescent="0.25">
      <c r="A31742" t="s">
        <v>31740</v>
      </c>
      <c r="B31742" t="str">
        <f t="shared" si="992"/>
        <v>meriting</v>
      </c>
      <c r="C31742" t="str">
        <f t="shared" si="991"/>
        <v/>
      </c>
    </row>
    <row r="31743" spans="1:3" x14ac:dyDescent="0.25">
      <c r="A31743" t="s">
        <v>31741</v>
      </c>
      <c r="B31743" t="str">
        <f t="shared" si="992"/>
        <v>meritless</v>
      </c>
      <c r="C31743" t="str">
        <f t="shared" si="991"/>
        <v/>
      </c>
    </row>
    <row r="31744" spans="1:3" x14ac:dyDescent="0.25">
      <c r="A31744" t="s">
        <v>31742</v>
      </c>
      <c r="B31744" t="str">
        <f t="shared" si="992"/>
        <v>meritocracy</v>
      </c>
      <c r="C31744" t="str">
        <f t="shared" si="991"/>
        <v>SM</v>
      </c>
    </row>
    <row r="31745" spans="1:3" x14ac:dyDescent="0.25">
      <c r="A31745" t="s">
        <v>31743</v>
      </c>
      <c r="B31745" t="str">
        <f t="shared" si="992"/>
        <v>meritocratic</v>
      </c>
      <c r="C31745" t="str">
        <f t="shared" si="991"/>
        <v/>
      </c>
    </row>
    <row r="31746" spans="1:3" x14ac:dyDescent="0.25">
      <c r="A31746" t="s">
        <v>31744</v>
      </c>
      <c r="B31746" t="str">
        <f t="shared" si="992"/>
        <v>meritorious</v>
      </c>
      <c r="C31746" t="str">
        <f t="shared" si="991"/>
        <v>PY</v>
      </c>
    </row>
    <row r="31747" spans="1:3" x14ac:dyDescent="0.25">
      <c r="A31747" t="s">
        <v>31745</v>
      </c>
      <c r="B31747" t="str">
        <f t="shared" si="992"/>
        <v>meritoriousness</v>
      </c>
      <c r="C31747" t="str">
        <f t="shared" ref="C31747:C31810" si="993">IF(ISNUMBER(FIND("/",A31747)),RIGHT(A31747,LEN(A31747)-FIND("/",A31747)),"")</f>
        <v>M</v>
      </c>
    </row>
    <row r="31748" spans="1:3" x14ac:dyDescent="0.25">
      <c r="A31748" t="s">
        <v>31746</v>
      </c>
      <c r="B31748" t="str">
        <f t="shared" si="992"/>
        <v>mermaid</v>
      </c>
      <c r="C31748" t="str">
        <f t="shared" si="993"/>
        <v>SM</v>
      </c>
    </row>
    <row r="31749" spans="1:3" x14ac:dyDescent="0.25">
      <c r="A31749" t="s">
        <v>31747</v>
      </c>
      <c r="B31749" t="str">
        <f t="shared" si="992"/>
        <v>merman</v>
      </c>
      <c r="C31749" t="str">
        <f t="shared" si="993"/>
        <v>M</v>
      </c>
    </row>
    <row r="31750" spans="1:3" x14ac:dyDescent="0.25">
      <c r="A31750" t="s">
        <v>31748</v>
      </c>
      <c r="B31750" t="str">
        <f t="shared" si="992"/>
        <v>mermen</v>
      </c>
      <c r="C31750" t="str">
        <f t="shared" si="993"/>
        <v/>
      </c>
    </row>
    <row r="31751" spans="1:3" x14ac:dyDescent="0.25">
      <c r="A31751" t="s">
        <v>31749</v>
      </c>
      <c r="B31751" t="str">
        <f t="shared" si="992"/>
        <v>merrily</v>
      </c>
      <c r="C31751" t="str">
        <f t="shared" si="993"/>
        <v/>
      </c>
    </row>
    <row r="31752" spans="1:3" x14ac:dyDescent="0.25">
      <c r="A31752" t="s">
        <v>31750</v>
      </c>
      <c r="B31752" t="str">
        <f t="shared" si="992"/>
        <v>merriment</v>
      </c>
      <c r="C31752" t="str">
        <f t="shared" si="993"/>
        <v>M</v>
      </c>
    </row>
    <row r="31753" spans="1:3" x14ac:dyDescent="0.25">
      <c r="A31753" t="s">
        <v>31751</v>
      </c>
      <c r="B31753" t="str">
        <f t="shared" si="992"/>
        <v>merriness</v>
      </c>
      <c r="C31753" t="str">
        <f t="shared" si="993"/>
        <v>M</v>
      </c>
    </row>
    <row r="31754" spans="1:3" x14ac:dyDescent="0.25">
      <c r="A31754" t="s">
        <v>31752</v>
      </c>
      <c r="B31754" t="str">
        <f t="shared" si="992"/>
        <v>merry</v>
      </c>
      <c r="C31754" t="str">
        <f t="shared" si="993"/>
        <v>TRP</v>
      </c>
    </row>
    <row r="31755" spans="1:3" x14ac:dyDescent="0.25">
      <c r="A31755" t="s">
        <v>31753</v>
      </c>
      <c r="B31755" t="str">
        <f t="shared" si="992"/>
        <v>merrymaker</v>
      </c>
      <c r="C31755" t="str">
        <f t="shared" si="993"/>
        <v>MS</v>
      </c>
    </row>
    <row r="31756" spans="1:3" x14ac:dyDescent="0.25">
      <c r="A31756" t="s">
        <v>31754</v>
      </c>
      <c r="B31756" t="str">
        <f t="shared" si="992"/>
        <v>merrymaking</v>
      </c>
      <c r="C31756" t="str">
        <f t="shared" si="993"/>
        <v>M</v>
      </c>
    </row>
    <row r="31757" spans="1:3" x14ac:dyDescent="0.25">
      <c r="A31757" t="s">
        <v>31755</v>
      </c>
      <c r="B31757" t="str">
        <f t="shared" si="992"/>
        <v>mesa</v>
      </c>
      <c r="C31757" t="str">
        <f t="shared" si="993"/>
        <v>MS</v>
      </c>
    </row>
    <row r="31758" spans="1:3" x14ac:dyDescent="0.25">
      <c r="A31758" t="s">
        <v>31756</v>
      </c>
      <c r="B31758" t="str">
        <f t="shared" si="992"/>
        <v>mescal</v>
      </c>
      <c r="C31758" t="str">
        <f t="shared" si="993"/>
        <v>MS</v>
      </c>
    </row>
    <row r="31759" spans="1:3" x14ac:dyDescent="0.25">
      <c r="A31759" t="s">
        <v>31757</v>
      </c>
      <c r="B31759" t="str">
        <f t="shared" si="992"/>
        <v>mescalin</v>
      </c>
      <c r="C31759" t="str">
        <f t="shared" si="993"/>
        <v/>
      </c>
    </row>
    <row r="31760" spans="1:3" x14ac:dyDescent="0.25">
      <c r="A31760" t="s">
        <v>31758</v>
      </c>
      <c r="B31760" t="str">
        <f t="shared" si="992"/>
        <v>mescaline</v>
      </c>
      <c r="C31760" t="str">
        <f t="shared" si="993"/>
        <v>M</v>
      </c>
    </row>
    <row r="31761" spans="1:3" x14ac:dyDescent="0.25">
      <c r="A31761" t="s">
        <v>31759</v>
      </c>
      <c r="B31761" t="str">
        <f t="shared" si="992"/>
        <v>mesdames</v>
      </c>
      <c r="C31761" t="str">
        <f t="shared" si="993"/>
        <v/>
      </c>
    </row>
    <row r="31762" spans="1:3" x14ac:dyDescent="0.25">
      <c r="A31762" t="s">
        <v>31760</v>
      </c>
      <c r="B31762" t="str">
        <f t="shared" si="992"/>
        <v>mesdemoiselles</v>
      </c>
      <c r="C31762" t="str">
        <f t="shared" si="993"/>
        <v/>
      </c>
    </row>
    <row r="31763" spans="1:3" x14ac:dyDescent="0.25">
      <c r="A31763" t="s">
        <v>31761</v>
      </c>
      <c r="B31763" t="str">
        <f t="shared" si="992"/>
        <v>mesh</v>
      </c>
      <c r="C31763" t="str">
        <f t="shared" si="993"/>
        <v>MDSG</v>
      </c>
    </row>
    <row r="31764" spans="1:3" x14ac:dyDescent="0.25">
      <c r="A31764" t="s">
        <v>31762</v>
      </c>
      <c r="B31764" t="str">
        <f t="shared" si="992"/>
        <v>mesmeric</v>
      </c>
      <c r="C31764" t="str">
        <f t="shared" si="993"/>
        <v/>
      </c>
    </row>
    <row r="31765" spans="1:3" x14ac:dyDescent="0.25">
      <c r="A31765" t="s">
        <v>31763</v>
      </c>
      <c r="B31765" t="str">
        <f t="shared" si="992"/>
        <v>mesmerism</v>
      </c>
      <c r="C31765" t="str">
        <f t="shared" si="993"/>
        <v>M</v>
      </c>
    </row>
    <row r="31766" spans="1:3" x14ac:dyDescent="0.25">
      <c r="A31766" t="s">
        <v>31764</v>
      </c>
      <c r="B31766" t="str">
        <f t="shared" si="992"/>
        <v>mesmerize</v>
      </c>
      <c r="C31766" t="str">
        <f t="shared" si="993"/>
        <v>ZGDRS</v>
      </c>
    </row>
    <row r="31767" spans="1:3" x14ac:dyDescent="0.25">
      <c r="A31767" t="s">
        <v>31765</v>
      </c>
      <c r="B31767" t="str">
        <f t="shared" si="992"/>
        <v>mesmerizer</v>
      </c>
      <c r="C31767" t="str">
        <f t="shared" si="993"/>
        <v>M</v>
      </c>
    </row>
    <row r="31768" spans="1:3" x14ac:dyDescent="0.25">
      <c r="A31768" t="s">
        <v>31766</v>
      </c>
      <c r="B31768" t="str">
        <f t="shared" si="992"/>
        <v>mesomorph</v>
      </c>
      <c r="C31768" t="str">
        <f t="shared" si="993"/>
        <v>M</v>
      </c>
    </row>
    <row r="31769" spans="1:3" x14ac:dyDescent="0.25">
      <c r="A31769" t="s">
        <v>31767</v>
      </c>
      <c r="B31769" t="str">
        <f t="shared" si="992"/>
        <v>mesomorphs</v>
      </c>
      <c r="C31769" t="str">
        <f t="shared" si="993"/>
        <v/>
      </c>
    </row>
    <row r="31770" spans="1:3" x14ac:dyDescent="0.25">
      <c r="A31770" t="s">
        <v>31768</v>
      </c>
      <c r="B31770" t="str">
        <f t="shared" si="992"/>
        <v>meson</v>
      </c>
      <c r="C31770" t="str">
        <f t="shared" si="993"/>
        <v>SM</v>
      </c>
    </row>
    <row r="31771" spans="1:3" x14ac:dyDescent="0.25">
      <c r="A31771" t="s">
        <v>31769</v>
      </c>
      <c r="B31771" t="str">
        <f t="shared" si="992"/>
        <v>mesosphere</v>
      </c>
      <c r="C31771" t="str">
        <f t="shared" si="993"/>
        <v>SM</v>
      </c>
    </row>
    <row r="31772" spans="1:3" x14ac:dyDescent="0.25">
      <c r="A31772" t="s">
        <v>31770</v>
      </c>
      <c r="B31772" t="str">
        <f t="shared" si="992"/>
        <v>mesquite</v>
      </c>
      <c r="C31772" t="str">
        <f t="shared" si="993"/>
        <v>SM</v>
      </c>
    </row>
    <row r="31773" spans="1:3" x14ac:dyDescent="0.25">
      <c r="A31773" t="s">
        <v>31771</v>
      </c>
      <c r="B31773" t="str">
        <f t="shared" si="992"/>
        <v>mess</v>
      </c>
      <c r="C31773" t="str">
        <f t="shared" si="993"/>
        <v>MDSG</v>
      </c>
    </row>
    <row r="31774" spans="1:3" x14ac:dyDescent="0.25">
      <c r="A31774" t="s">
        <v>31772</v>
      </c>
      <c r="B31774" t="str">
        <f t="shared" si="992"/>
        <v>message</v>
      </c>
      <c r="C31774" t="str">
        <f t="shared" si="993"/>
        <v>MGDS</v>
      </c>
    </row>
    <row r="31775" spans="1:3" x14ac:dyDescent="0.25">
      <c r="A31775" t="s">
        <v>31773</v>
      </c>
      <c r="B31775" t="str">
        <f t="shared" si="992"/>
        <v>messeigneurs</v>
      </c>
      <c r="C31775" t="str">
        <f t="shared" si="993"/>
        <v/>
      </c>
    </row>
    <row r="31776" spans="1:3" x14ac:dyDescent="0.25">
      <c r="A31776" t="s">
        <v>31774</v>
      </c>
      <c r="B31776" t="str">
        <f t="shared" si="992"/>
        <v>messenger</v>
      </c>
      <c r="C31776" t="str">
        <f t="shared" si="993"/>
        <v>SM</v>
      </c>
    </row>
    <row r="31777" spans="1:3" x14ac:dyDescent="0.25">
      <c r="A31777" t="s">
        <v>31775</v>
      </c>
      <c r="B31777" t="str">
        <f t="shared" si="992"/>
        <v>messiah</v>
      </c>
      <c r="C31777" t="str">
        <f t="shared" si="993"/>
        <v>M</v>
      </c>
    </row>
    <row r="31778" spans="1:3" x14ac:dyDescent="0.25">
      <c r="A31778" t="s">
        <v>31776</v>
      </c>
      <c r="B31778" t="str">
        <f t="shared" si="992"/>
        <v>messiahs</v>
      </c>
      <c r="C31778" t="str">
        <f t="shared" si="993"/>
        <v/>
      </c>
    </row>
    <row r="31779" spans="1:3" x14ac:dyDescent="0.25">
      <c r="A31779" t="s">
        <v>31777</v>
      </c>
      <c r="B31779" t="str">
        <f t="shared" si="992"/>
        <v>messianic</v>
      </c>
      <c r="C31779" t="str">
        <f t="shared" si="993"/>
        <v/>
      </c>
    </row>
    <row r="31780" spans="1:3" x14ac:dyDescent="0.25">
      <c r="A31780" t="s">
        <v>31778</v>
      </c>
      <c r="B31780" t="str">
        <f t="shared" si="992"/>
        <v>messieurs</v>
      </c>
      <c r="C31780" t="str">
        <f t="shared" si="993"/>
        <v/>
      </c>
    </row>
    <row r="31781" spans="1:3" x14ac:dyDescent="0.25">
      <c r="A31781" t="s">
        <v>31779</v>
      </c>
      <c r="B31781" t="str">
        <f t="shared" si="992"/>
        <v>messily</v>
      </c>
      <c r="C31781" t="str">
        <f t="shared" si="993"/>
        <v/>
      </c>
    </row>
    <row r="31782" spans="1:3" x14ac:dyDescent="0.25">
      <c r="A31782" t="s">
        <v>31780</v>
      </c>
      <c r="B31782" t="str">
        <f t="shared" si="992"/>
        <v>messiness</v>
      </c>
      <c r="C31782" t="str">
        <f t="shared" si="993"/>
        <v>M</v>
      </c>
    </row>
    <row r="31783" spans="1:3" x14ac:dyDescent="0.25">
      <c r="A31783" t="s">
        <v>31781</v>
      </c>
      <c r="B31783" t="str">
        <f t="shared" si="992"/>
        <v>messmate</v>
      </c>
      <c r="C31783" t="str">
        <f t="shared" si="993"/>
        <v>SM</v>
      </c>
    </row>
    <row r="31784" spans="1:3" x14ac:dyDescent="0.25">
      <c r="A31784" t="s">
        <v>31782</v>
      </c>
      <c r="B31784" t="str">
        <f t="shared" si="992"/>
        <v>messy</v>
      </c>
      <c r="C31784" t="str">
        <f t="shared" si="993"/>
        <v>PTR</v>
      </c>
    </row>
    <row r="31785" spans="1:3" x14ac:dyDescent="0.25">
      <c r="A31785" t="s">
        <v>31783</v>
      </c>
      <c r="B31785" t="str">
        <f t="shared" si="992"/>
        <v>mestizo</v>
      </c>
      <c r="C31785" t="str">
        <f t="shared" si="993"/>
        <v>MS</v>
      </c>
    </row>
    <row r="31786" spans="1:3" x14ac:dyDescent="0.25">
      <c r="A31786" t="s">
        <v>31784</v>
      </c>
      <c r="B31786" t="str">
        <f t="shared" si="992"/>
        <v>met</v>
      </c>
      <c r="C31786" t="str">
        <f t="shared" si="993"/>
        <v/>
      </c>
    </row>
    <row r="31787" spans="1:3" x14ac:dyDescent="0.25">
      <c r="A31787" t="s">
        <v>31785</v>
      </c>
      <c r="B31787" t="str">
        <f t="shared" ref="B31787:B31850" si="994">IF(ISNUMBER(FIND("/",A31787)),LEFT(A31787,FIND("/",A31787)-1),A31787)</f>
        <v>meta</v>
      </c>
      <c r="C31787" t="str">
        <f t="shared" si="993"/>
        <v/>
      </c>
    </row>
    <row r="31788" spans="1:3" x14ac:dyDescent="0.25">
      <c r="A31788" t="s">
        <v>31786</v>
      </c>
      <c r="B31788" t="str">
        <f t="shared" si="994"/>
        <v>metabolic</v>
      </c>
      <c r="C31788" t="str">
        <f t="shared" si="993"/>
        <v/>
      </c>
    </row>
    <row r="31789" spans="1:3" x14ac:dyDescent="0.25">
      <c r="A31789" t="s">
        <v>31787</v>
      </c>
      <c r="B31789" t="str">
        <f t="shared" si="994"/>
        <v>metabolically</v>
      </c>
      <c r="C31789" t="str">
        <f t="shared" si="993"/>
        <v/>
      </c>
    </row>
    <row r="31790" spans="1:3" x14ac:dyDescent="0.25">
      <c r="A31790" t="s">
        <v>31788</v>
      </c>
      <c r="B31790" t="str">
        <f t="shared" si="994"/>
        <v>metabolism</v>
      </c>
      <c r="C31790" t="str">
        <f t="shared" si="993"/>
        <v>SM</v>
      </c>
    </row>
    <row r="31791" spans="1:3" x14ac:dyDescent="0.25">
      <c r="A31791" t="s">
        <v>31789</v>
      </c>
      <c r="B31791" t="str">
        <f t="shared" si="994"/>
        <v>metabolite</v>
      </c>
      <c r="C31791" t="str">
        <f t="shared" si="993"/>
        <v>SM</v>
      </c>
    </row>
    <row r="31792" spans="1:3" x14ac:dyDescent="0.25">
      <c r="A31792" t="s">
        <v>31790</v>
      </c>
      <c r="B31792" t="str">
        <f t="shared" si="994"/>
        <v>metabolize</v>
      </c>
      <c r="C31792" t="str">
        <f t="shared" si="993"/>
        <v>DSG</v>
      </c>
    </row>
    <row r="31793" spans="1:3" x14ac:dyDescent="0.25">
      <c r="A31793" t="s">
        <v>31791</v>
      </c>
      <c r="B31793" t="str">
        <f t="shared" si="994"/>
        <v>metacarpal</v>
      </c>
      <c r="C31793" t="str">
        <f t="shared" si="993"/>
        <v>SM</v>
      </c>
    </row>
    <row r="31794" spans="1:3" x14ac:dyDescent="0.25">
      <c r="A31794" t="s">
        <v>31792</v>
      </c>
      <c r="B31794" t="str">
        <f t="shared" si="994"/>
        <v>metacarpi</v>
      </c>
      <c r="C31794" t="str">
        <f t="shared" si="993"/>
        <v/>
      </c>
    </row>
    <row r="31795" spans="1:3" x14ac:dyDescent="0.25">
      <c r="A31795" t="s">
        <v>31793</v>
      </c>
      <c r="B31795" t="str">
        <f t="shared" si="994"/>
        <v>metacarpus</v>
      </c>
      <c r="C31795" t="str">
        <f t="shared" si="993"/>
        <v>M</v>
      </c>
    </row>
    <row r="31796" spans="1:3" x14ac:dyDescent="0.25">
      <c r="A31796" t="s">
        <v>31794</v>
      </c>
      <c r="B31796" t="str">
        <f t="shared" si="994"/>
        <v>metadata</v>
      </c>
      <c r="C31796" t="str">
        <f t="shared" si="993"/>
        <v/>
      </c>
    </row>
    <row r="31797" spans="1:3" x14ac:dyDescent="0.25">
      <c r="A31797" t="s">
        <v>31795</v>
      </c>
      <c r="B31797" t="str">
        <f t="shared" si="994"/>
        <v>metal</v>
      </c>
      <c r="C31797" t="str">
        <f t="shared" si="993"/>
        <v>SMD</v>
      </c>
    </row>
    <row r="31798" spans="1:3" x14ac:dyDescent="0.25">
      <c r="A31798" t="s">
        <v>31796</v>
      </c>
      <c r="B31798" t="str">
        <f t="shared" si="994"/>
        <v>metalanguage</v>
      </c>
      <c r="C31798" t="str">
        <f t="shared" si="993"/>
        <v>MS</v>
      </c>
    </row>
    <row r="31799" spans="1:3" x14ac:dyDescent="0.25">
      <c r="A31799" t="s">
        <v>31797</v>
      </c>
      <c r="B31799" t="str">
        <f t="shared" si="994"/>
        <v>metallic</v>
      </c>
      <c r="C31799" t="str">
        <f t="shared" si="993"/>
        <v/>
      </c>
    </row>
    <row r="31800" spans="1:3" x14ac:dyDescent="0.25">
      <c r="A31800" t="s">
        <v>31798</v>
      </c>
      <c r="B31800" t="str">
        <f t="shared" si="994"/>
        <v>metallurgic</v>
      </c>
      <c r="C31800" t="str">
        <f t="shared" si="993"/>
        <v/>
      </c>
    </row>
    <row r="31801" spans="1:3" x14ac:dyDescent="0.25">
      <c r="A31801" t="s">
        <v>31799</v>
      </c>
      <c r="B31801" t="str">
        <f t="shared" si="994"/>
        <v>metallurgical</v>
      </c>
      <c r="C31801" t="str">
        <f t="shared" si="993"/>
        <v/>
      </c>
    </row>
    <row r="31802" spans="1:3" x14ac:dyDescent="0.25">
      <c r="A31802" t="s">
        <v>31800</v>
      </c>
      <c r="B31802" t="str">
        <f t="shared" si="994"/>
        <v>metallurgist</v>
      </c>
      <c r="C31802" t="str">
        <f t="shared" si="993"/>
        <v>MS</v>
      </c>
    </row>
    <row r="31803" spans="1:3" x14ac:dyDescent="0.25">
      <c r="A31803" t="s">
        <v>31801</v>
      </c>
      <c r="B31803" t="str">
        <f t="shared" si="994"/>
        <v>metallurgy</v>
      </c>
      <c r="C31803" t="str">
        <f t="shared" si="993"/>
        <v>M</v>
      </c>
    </row>
    <row r="31804" spans="1:3" x14ac:dyDescent="0.25">
      <c r="A31804" t="s">
        <v>31802</v>
      </c>
      <c r="B31804" t="str">
        <f t="shared" si="994"/>
        <v>metalwork</v>
      </c>
      <c r="C31804" t="str">
        <f t="shared" si="993"/>
        <v>MRZG</v>
      </c>
    </row>
    <row r="31805" spans="1:3" x14ac:dyDescent="0.25">
      <c r="A31805" t="s">
        <v>31803</v>
      </c>
      <c r="B31805" t="str">
        <f t="shared" si="994"/>
        <v>metalworker</v>
      </c>
      <c r="C31805" t="str">
        <f t="shared" si="993"/>
        <v>M</v>
      </c>
    </row>
    <row r="31806" spans="1:3" x14ac:dyDescent="0.25">
      <c r="A31806" t="s">
        <v>31804</v>
      </c>
      <c r="B31806" t="str">
        <f t="shared" si="994"/>
        <v>metalworking</v>
      </c>
      <c r="C31806" t="str">
        <f t="shared" si="993"/>
        <v>M</v>
      </c>
    </row>
    <row r="31807" spans="1:3" x14ac:dyDescent="0.25">
      <c r="A31807" t="s">
        <v>31805</v>
      </c>
      <c r="B31807" t="str">
        <f t="shared" si="994"/>
        <v>metamorphic</v>
      </c>
      <c r="C31807" t="str">
        <f t="shared" si="993"/>
        <v/>
      </c>
    </row>
    <row r="31808" spans="1:3" x14ac:dyDescent="0.25">
      <c r="A31808" t="s">
        <v>31806</v>
      </c>
      <c r="B31808" t="str">
        <f t="shared" si="994"/>
        <v>metamorphism</v>
      </c>
      <c r="C31808" t="str">
        <f t="shared" si="993"/>
        <v>M</v>
      </c>
    </row>
    <row r="31809" spans="1:3" x14ac:dyDescent="0.25">
      <c r="A31809" t="s">
        <v>31807</v>
      </c>
      <c r="B31809" t="str">
        <f t="shared" si="994"/>
        <v>metamorphose</v>
      </c>
      <c r="C31809" t="str">
        <f t="shared" si="993"/>
        <v>GDS</v>
      </c>
    </row>
    <row r="31810" spans="1:3" x14ac:dyDescent="0.25">
      <c r="A31810" t="s">
        <v>31808</v>
      </c>
      <c r="B31810" t="str">
        <f t="shared" si="994"/>
        <v>metamorphosis</v>
      </c>
      <c r="C31810" t="str">
        <f t="shared" si="993"/>
        <v>M</v>
      </c>
    </row>
    <row r="31811" spans="1:3" x14ac:dyDescent="0.25">
      <c r="A31811" t="s">
        <v>31809</v>
      </c>
      <c r="B31811" t="str">
        <f t="shared" si="994"/>
        <v>metaphor</v>
      </c>
      <c r="C31811" t="str">
        <f t="shared" ref="C31811:C31874" si="995">IF(ISNUMBER(FIND("/",A31811)),RIGHT(A31811,LEN(A31811)-FIND("/",A31811)),"")</f>
        <v>MS</v>
      </c>
    </row>
    <row r="31812" spans="1:3" x14ac:dyDescent="0.25">
      <c r="A31812" t="s">
        <v>31810</v>
      </c>
      <c r="B31812" t="str">
        <f t="shared" si="994"/>
        <v>metaphoric</v>
      </c>
      <c r="C31812" t="str">
        <f t="shared" si="995"/>
        <v/>
      </c>
    </row>
    <row r="31813" spans="1:3" x14ac:dyDescent="0.25">
      <c r="A31813" t="s">
        <v>31811</v>
      </c>
      <c r="B31813" t="str">
        <f t="shared" si="994"/>
        <v>metaphorical</v>
      </c>
      <c r="C31813" t="str">
        <f t="shared" si="995"/>
        <v>Y</v>
      </c>
    </row>
    <row r="31814" spans="1:3" x14ac:dyDescent="0.25">
      <c r="A31814" t="s">
        <v>31812</v>
      </c>
      <c r="B31814" t="str">
        <f t="shared" si="994"/>
        <v>metaphysical</v>
      </c>
      <c r="C31814" t="str">
        <f t="shared" si="995"/>
        <v>Y</v>
      </c>
    </row>
    <row r="31815" spans="1:3" x14ac:dyDescent="0.25">
      <c r="A31815" t="s">
        <v>31813</v>
      </c>
      <c r="B31815" t="str">
        <f t="shared" si="994"/>
        <v>metaphysics</v>
      </c>
      <c r="C31815" t="str">
        <f t="shared" si="995"/>
        <v>M</v>
      </c>
    </row>
    <row r="31816" spans="1:3" x14ac:dyDescent="0.25">
      <c r="A31816" t="s">
        <v>31814</v>
      </c>
      <c r="B31816" t="str">
        <f t="shared" si="994"/>
        <v>metastases</v>
      </c>
      <c r="C31816" t="str">
        <f t="shared" si="995"/>
        <v/>
      </c>
    </row>
    <row r="31817" spans="1:3" x14ac:dyDescent="0.25">
      <c r="A31817" t="s">
        <v>31815</v>
      </c>
      <c r="B31817" t="str">
        <f t="shared" si="994"/>
        <v>metastasis</v>
      </c>
      <c r="C31817" t="str">
        <f t="shared" si="995"/>
        <v>M</v>
      </c>
    </row>
    <row r="31818" spans="1:3" x14ac:dyDescent="0.25">
      <c r="A31818" t="s">
        <v>31816</v>
      </c>
      <c r="B31818" t="str">
        <f t="shared" si="994"/>
        <v>metastasize</v>
      </c>
      <c r="C31818" t="str">
        <f t="shared" si="995"/>
        <v>DSG</v>
      </c>
    </row>
    <row r="31819" spans="1:3" x14ac:dyDescent="0.25">
      <c r="A31819" t="s">
        <v>31817</v>
      </c>
      <c r="B31819" t="str">
        <f t="shared" si="994"/>
        <v>metastatic</v>
      </c>
      <c r="C31819" t="str">
        <f t="shared" si="995"/>
        <v/>
      </c>
    </row>
    <row r="31820" spans="1:3" x14ac:dyDescent="0.25">
      <c r="A31820" t="s">
        <v>31818</v>
      </c>
      <c r="B31820" t="str">
        <f t="shared" si="994"/>
        <v>metatarsal</v>
      </c>
      <c r="C31820" t="str">
        <f t="shared" si="995"/>
        <v>MS</v>
      </c>
    </row>
    <row r="31821" spans="1:3" x14ac:dyDescent="0.25">
      <c r="A31821" t="s">
        <v>31819</v>
      </c>
      <c r="B31821" t="str">
        <f t="shared" si="994"/>
        <v>metatarsi</v>
      </c>
      <c r="C31821" t="str">
        <f t="shared" si="995"/>
        <v/>
      </c>
    </row>
    <row r="31822" spans="1:3" x14ac:dyDescent="0.25">
      <c r="A31822" t="s">
        <v>31820</v>
      </c>
      <c r="B31822" t="str">
        <f t="shared" si="994"/>
        <v>metatarsus</v>
      </c>
      <c r="C31822" t="str">
        <f t="shared" si="995"/>
        <v>M</v>
      </c>
    </row>
    <row r="31823" spans="1:3" x14ac:dyDescent="0.25">
      <c r="A31823" t="s">
        <v>31821</v>
      </c>
      <c r="B31823" t="str">
        <f t="shared" si="994"/>
        <v>metatheses</v>
      </c>
      <c r="C31823" t="str">
        <f t="shared" si="995"/>
        <v/>
      </c>
    </row>
    <row r="31824" spans="1:3" x14ac:dyDescent="0.25">
      <c r="A31824" t="s">
        <v>31822</v>
      </c>
      <c r="B31824" t="str">
        <f t="shared" si="994"/>
        <v>metathesis</v>
      </c>
      <c r="C31824" t="str">
        <f t="shared" si="995"/>
        <v>M</v>
      </c>
    </row>
    <row r="31825" spans="1:3" x14ac:dyDescent="0.25">
      <c r="A31825" t="s">
        <v>31823</v>
      </c>
      <c r="B31825" t="str">
        <f t="shared" si="994"/>
        <v>mete</v>
      </c>
      <c r="C31825" t="str">
        <f t="shared" si="995"/>
        <v>MZGDRS</v>
      </c>
    </row>
    <row r="31826" spans="1:3" x14ac:dyDescent="0.25">
      <c r="A31826" t="s">
        <v>31824</v>
      </c>
      <c r="B31826" t="str">
        <f t="shared" si="994"/>
        <v>metempsychoses</v>
      </c>
      <c r="C31826" t="str">
        <f t="shared" si="995"/>
        <v/>
      </c>
    </row>
    <row r="31827" spans="1:3" x14ac:dyDescent="0.25">
      <c r="A31827" t="s">
        <v>31825</v>
      </c>
      <c r="B31827" t="str">
        <f t="shared" si="994"/>
        <v>metempsychosis</v>
      </c>
      <c r="C31827" t="str">
        <f t="shared" si="995"/>
        <v>M</v>
      </c>
    </row>
    <row r="31828" spans="1:3" x14ac:dyDescent="0.25">
      <c r="A31828" t="s">
        <v>31826</v>
      </c>
      <c r="B31828" t="str">
        <f t="shared" si="994"/>
        <v>meteor</v>
      </c>
      <c r="C31828" t="str">
        <f t="shared" si="995"/>
        <v>MS</v>
      </c>
    </row>
    <row r="31829" spans="1:3" x14ac:dyDescent="0.25">
      <c r="A31829" t="s">
        <v>31827</v>
      </c>
      <c r="B31829" t="str">
        <f t="shared" si="994"/>
        <v>meteoric</v>
      </c>
      <c r="C31829" t="str">
        <f t="shared" si="995"/>
        <v/>
      </c>
    </row>
    <row r="31830" spans="1:3" x14ac:dyDescent="0.25">
      <c r="A31830" t="s">
        <v>31828</v>
      </c>
      <c r="B31830" t="str">
        <f t="shared" si="994"/>
        <v>meteorically</v>
      </c>
      <c r="C31830" t="str">
        <f t="shared" si="995"/>
        <v/>
      </c>
    </row>
    <row r="31831" spans="1:3" x14ac:dyDescent="0.25">
      <c r="A31831" t="s">
        <v>31829</v>
      </c>
      <c r="B31831" t="str">
        <f t="shared" si="994"/>
        <v>meteorite</v>
      </c>
      <c r="C31831" t="str">
        <f t="shared" si="995"/>
        <v>SM</v>
      </c>
    </row>
    <row r="31832" spans="1:3" x14ac:dyDescent="0.25">
      <c r="A31832" t="s">
        <v>31830</v>
      </c>
      <c r="B31832" t="str">
        <f t="shared" si="994"/>
        <v>meteoroid</v>
      </c>
      <c r="C31832" t="str">
        <f t="shared" si="995"/>
        <v>SM</v>
      </c>
    </row>
    <row r="31833" spans="1:3" x14ac:dyDescent="0.25">
      <c r="A31833" t="s">
        <v>31831</v>
      </c>
      <c r="B31833" t="str">
        <f t="shared" si="994"/>
        <v>meteorologic</v>
      </c>
      <c r="C31833" t="str">
        <f t="shared" si="995"/>
        <v/>
      </c>
    </row>
    <row r="31834" spans="1:3" x14ac:dyDescent="0.25">
      <c r="A31834" t="s">
        <v>31832</v>
      </c>
      <c r="B31834" t="str">
        <f t="shared" si="994"/>
        <v>meteorological</v>
      </c>
      <c r="C31834" t="str">
        <f t="shared" si="995"/>
        <v/>
      </c>
    </row>
    <row r="31835" spans="1:3" x14ac:dyDescent="0.25">
      <c r="A31835" t="s">
        <v>31833</v>
      </c>
      <c r="B31835" t="str">
        <f t="shared" si="994"/>
        <v>meteorologist</v>
      </c>
      <c r="C31835" t="str">
        <f t="shared" si="995"/>
        <v>SM</v>
      </c>
    </row>
    <row r="31836" spans="1:3" x14ac:dyDescent="0.25">
      <c r="A31836" t="s">
        <v>31834</v>
      </c>
      <c r="B31836" t="str">
        <f t="shared" si="994"/>
        <v>meteorology</v>
      </c>
      <c r="C31836" t="str">
        <f t="shared" si="995"/>
        <v>M</v>
      </c>
    </row>
    <row r="31837" spans="1:3" x14ac:dyDescent="0.25">
      <c r="A31837" t="s">
        <v>31835</v>
      </c>
      <c r="B31837" t="str">
        <f t="shared" si="994"/>
        <v>meter</v>
      </c>
      <c r="C31837" t="str">
        <f t="shared" si="995"/>
        <v>GMD</v>
      </c>
    </row>
    <row r="31838" spans="1:3" x14ac:dyDescent="0.25">
      <c r="A31838" t="s">
        <v>31836</v>
      </c>
      <c r="B31838" t="str">
        <f t="shared" si="994"/>
        <v>metformin</v>
      </c>
      <c r="C31838" t="str">
        <f t="shared" si="995"/>
        <v/>
      </c>
    </row>
    <row r="31839" spans="1:3" x14ac:dyDescent="0.25">
      <c r="A31839" t="s">
        <v>31837</v>
      </c>
      <c r="B31839" t="str">
        <f t="shared" si="994"/>
        <v>methadone</v>
      </c>
      <c r="C31839" t="str">
        <f t="shared" si="995"/>
        <v>M</v>
      </c>
    </row>
    <row r="31840" spans="1:3" x14ac:dyDescent="0.25">
      <c r="A31840" t="s">
        <v>31838</v>
      </c>
      <c r="B31840" t="str">
        <f t="shared" si="994"/>
        <v>methamphetamine</v>
      </c>
      <c r="C31840" t="str">
        <f t="shared" si="995"/>
        <v>M</v>
      </c>
    </row>
    <row r="31841" spans="1:3" x14ac:dyDescent="0.25">
      <c r="A31841" t="s">
        <v>31839</v>
      </c>
      <c r="B31841" t="str">
        <f t="shared" si="994"/>
        <v>methane</v>
      </c>
      <c r="C31841" t="str">
        <f t="shared" si="995"/>
        <v>M</v>
      </c>
    </row>
    <row r="31842" spans="1:3" x14ac:dyDescent="0.25">
      <c r="A31842" t="s">
        <v>31840</v>
      </c>
      <c r="B31842" t="str">
        <f t="shared" si="994"/>
        <v>methanol</v>
      </c>
      <c r="C31842" t="str">
        <f t="shared" si="995"/>
        <v>M</v>
      </c>
    </row>
    <row r="31843" spans="1:3" x14ac:dyDescent="0.25">
      <c r="A31843" t="s">
        <v>31841</v>
      </c>
      <c r="B31843" t="str">
        <f t="shared" si="994"/>
        <v>methinks</v>
      </c>
      <c r="C31843" t="str">
        <f t="shared" si="995"/>
        <v/>
      </c>
    </row>
    <row r="31844" spans="1:3" x14ac:dyDescent="0.25">
      <c r="A31844" t="s">
        <v>31842</v>
      </c>
      <c r="B31844" t="str">
        <f t="shared" si="994"/>
        <v>method</v>
      </c>
      <c r="C31844" t="str">
        <f t="shared" si="995"/>
        <v>MS</v>
      </c>
    </row>
    <row r="31845" spans="1:3" x14ac:dyDescent="0.25">
      <c r="A31845" t="s">
        <v>31843</v>
      </c>
      <c r="B31845" t="str">
        <f t="shared" si="994"/>
        <v>methodical</v>
      </c>
      <c r="C31845" t="str">
        <f t="shared" si="995"/>
        <v>YP</v>
      </c>
    </row>
    <row r="31846" spans="1:3" x14ac:dyDescent="0.25">
      <c r="A31846" t="s">
        <v>31844</v>
      </c>
      <c r="B31846" t="str">
        <f t="shared" si="994"/>
        <v>methodicalness</v>
      </c>
      <c r="C31846" t="str">
        <f t="shared" si="995"/>
        <v>M</v>
      </c>
    </row>
    <row r="31847" spans="1:3" x14ac:dyDescent="0.25">
      <c r="A31847" t="s">
        <v>31845</v>
      </c>
      <c r="B31847" t="str">
        <f t="shared" si="994"/>
        <v>methodological</v>
      </c>
      <c r="C31847" t="str">
        <f t="shared" si="995"/>
        <v>Y</v>
      </c>
    </row>
    <row r="31848" spans="1:3" x14ac:dyDescent="0.25">
      <c r="A31848" t="s">
        <v>31846</v>
      </c>
      <c r="B31848" t="str">
        <f t="shared" si="994"/>
        <v>methodology</v>
      </c>
      <c r="C31848" t="str">
        <f t="shared" si="995"/>
        <v>SM</v>
      </c>
    </row>
    <row r="31849" spans="1:3" x14ac:dyDescent="0.25">
      <c r="A31849" t="s">
        <v>31847</v>
      </c>
      <c r="B31849" t="str">
        <f t="shared" si="994"/>
        <v>methotrexate</v>
      </c>
      <c r="C31849" t="str">
        <f t="shared" si="995"/>
        <v/>
      </c>
    </row>
    <row r="31850" spans="1:3" x14ac:dyDescent="0.25">
      <c r="A31850" t="s">
        <v>31848</v>
      </c>
      <c r="B31850" t="str">
        <f t="shared" si="994"/>
        <v>methought</v>
      </c>
      <c r="C31850" t="str">
        <f t="shared" si="995"/>
        <v/>
      </c>
    </row>
    <row r="31851" spans="1:3" x14ac:dyDescent="0.25">
      <c r="A31851" t="s">
        <v>31849</v>
      </c>
      <c r="B31851" t="str">
        <f t="shared" ref="B31851:B31914" si="996">IF(ISNUMBER(FIND("/",A31851)),LEFT(A31851,FIND("/",A31851)-1),A31851)</f>
        <v>meths</v>
      </c>
      <c r="C31851" t="str">
        <f t="shared" si="995"/>
        <v/>
      </c>
    </row>
    <row r="31852" spans="1:3" x14ac:dyDescent="0.25">
      <c r="A31852" t="s">
        <v>31850</v>
      </c>
      <c r="B31852" t="str">
        <f t="shared" si="996"/>
        <v>methyl</v>
      </c>
      <c r="C31852" t="str">
        <f t="shared" si="995"/>
        <v>M</v>
      </c>
    </row>
    <row r="31853" spans="1:3" x14ac:dyDescent="0.25">
      <c r="A31853" t="s">
        <v>31851</v>
      </c>
      <c r="B31853" t="str">
        <f t="shared" si="996"/>
        <v>meticulous</v>
      </c>
      <c r="C31853" t="str">
        <f t="shared" si="995"/>
        <v>YP</v>
      </c>
    </row>
    <row r="31854" spans="1:3" x14ac:dyDescent="0.25">
      <c r="A31854" t="s">
        <v>31852</v>
      </c>
      <c r="B31854" t="str">
        <f t="shared" si="996"/>
        <v>meticulousness</v>
      </c>
      <c r="C31854" t="str">
        <f t="shared" si="995"/>
        <v>M</v>
      </c>
    </row>
    <row r="31855" spans="1:3" x14ac:dyDescent="0.25">
      <c r="A31855" t="s">
        <v>31853</v>
      </c>
      <c r="B31855" t="str">
        <f t="shared" si="996"/>
        <v>metier</v>
      </c>
      <c r="C31855" t="str">
        <f t="shared" si="995"/>
        <v>MS</v>
      </c>
    </row>
    <row r="31856" spans="1:3" x14ac:dyDescent="0.25">
      <c r="A31856" t="s">
        <v>31854</v>
      </c>
      <c r="B31856" t="str">
        <f t="shared" si="996"/>
        <v>metric</v>
      </c>
      <c r="C31856" t="str">
        <f t="shared" si="995"/>
        <v>S</v>
      </c>
    </row>
    <row r="31857" spans="1:3" x14ac:dyDescent="0.25">
      <c r="A31857" t="s">
        <v>31855</v>
      </c>
      <c r="B31857" t="str">
        <f t="shared" si="996"/>
        <v>metrical</v>
      </c>
      <c r="C31857" t="str">
        <f t="shared" si="995"/>
        <v>Y</v>
      </c>
    </row>
    <row r="31858" spans="1:3" x14ac:dyDescent="0.25">
      <c r="A31858" t="s">
        <v>31856</v>
      </c>
      <c r="B31858" t="str">
        <f t="shared" si="996"/>
        <v>metricate</v>
      </c>
      <c r="C31858" t="str">
        <f t="shared" si="995"/>
        <v>GNDS</v>
      </c>
    </row>
    <row r="31859" spans="1:3" x14ac:dyDescent="0.25">
      <c r="A31859" t="s">
        <v>31857</v>
      </c>
      <c r="B31859" t="str">
        <f t="shared" si="996"/>
        <v>metrication</v>
      </c>
      <c r="C31859" t="str">
        <f t="shared" si="995"/>
        <v>M</v>
      </c>
    </row>
    <row r="31860" spans="1:3" x14ac:dyDescent="0.25">
      <c r="A31860" t="s">
        <v>31858</v>
      </c>
      <c r="B31860" t="str">
        <f t="shared" si="996"/>
        <v>metricize</v>
      </c>
      <c r="C31860" t="str">
        <f t="shared" si="995"/>
        <v>GDS</v>
      </c>
    </row>
    <row r="31861" spans="1:3" x14ac:dyDescent="0.25">
      <c r="A31861" t="s">
        <v>31859</v>
      </c>
      <c r="B31861" t="str">
        <f t="shared" si="996"/>
        <v>metro</v>
      </c>
      <c r="C31861" t="str">
        <f t="shared" si="995"/>
        <v>SM</v>
      </c>
    </row>
    <row r="31862" spans="1:3" x14ac:dyDescent="0.25">
      <c r="A31862" t="s">
        <v>31860</v>
      </c>
      <c r="B31862" t="str">
        <f t="shared" si="996"/>
        <v>metronome</v>
      </c>
      <c r="C31862" t="str">
        <f t="shared" si="995"/>
        <v>MS</v>
      </c>
    </row>
    <row r="31863" spans="1:3" x14ac:dyDescent="0.25">
      <c r="A31863" t="s">
        <v>31861</v>
      </c>
      <c r="B31863" t="str">
        <f t="shared" si="996"/>
        <v>metropolis</v>
      </c>
      <c r="C31863" t="str">
        <f t="shared" si="995"/>
        <v>MS</v>
      </c>
    </row>
    <row r="31864" spans="1:3" x14ac:dyDescent="0.25">
      <c r="A31864" t="s">
        <v>31862</v>
      </c>
      <c r="B31864" t="str">
        <f t="shared" si="996"/>
        <v>metropolitan</v>
      </c>
      <c r="C31864" t="str">
        <f t="shared" si="995"/>
        <v/>
      </c>
    </row>
    <row r="31865" spans="1:3" x14ac:dyDescent="0.25">
      <c r="A31865" t="s">
        <v>31863</v>
      </c>
      <c r="B31865" t="str">
        <f t="shared" si="996"/>
        <v>mettle</v>
      </c>
      <c r="C31865" t="str">
        <f t="shared" si="995"/>
        <v>M</v>
      </c>
    </row>
    <row r="31866" spans="1:3" x14ac:dyDescent="0.25">
      <c r="A31866" t="s">
        <v>31864</v>
      </c>
      <c r="B31866" t="str">
        <f t="shared" si="996"/>
        <v>mettlesome</v>
      </c>
      <c r="C31866" t="str">
        <f t="shared" si="995"/>
        <v/>
      </c>
    </row>
    <row r="31867" spans="1:3" x14ac:dyDescent="0.25">
      <c r="A31867" t="s">
        <v>31865</v>
      </c>
      <c r="B31867" t="str">
        <f t="shared" si="996"/>
        <v>mew</v>
      </c>
      <c r="C31867" t="str">
        <f t="shared" si="995"/>
        <v>SGMD</v>
      </c>
    </row>
    <row r="31868" spans="1:3" x14ac:dyDescent="0.25">
      <c r="A31868" t="s">
        <v>31866</v>
      </c>
      <c r="B31868" t="str">
        <f t="shared" si="996"/>
        <v>mewl</v>
      </c>
      <c r="C31868" t="str">
        <f t="shared" si="995"/>
        <v>DSG</v>
      </c>
    </row>
    <row r="31869" spans="1:3" x14ac:dyDescent="0.25">
      <c r="A31869" t="s">
        <v>31867</v>
      </c>
      <c r="B31869" t="str">
        <f t="shared" si="996"/>
        <v>mews</v>
      </c>
      <c r="C31869" t="str">
        <f t="shared" si="995"/>
        <v>M</v>
      </c>
    </row>
    <row r="31870" spans="1:3" x14ac:dyDescent="0.25">
      <c r="A31870" t="s">
        <v>31868</v>
      </c>
      <c r="B31870" t="str">
        <f t="shared" si="996"/>
        <v>mezzanine</v>
      </c>
      <c r="C31870" t="str">
        <f t="shared" si="995"/>
        <v>MS</v>
      </c>
    </row>
    <row r="31871" spans="1:3" x14ac:dyDescent="0.25">
      <c r="A31871" t="s">
        <v>31869</v>
      </c>
      <c r="B31871" t="str">
        <f t="shared" si="996"/>
        <v>mezzo</v>
      </c>
      <c r="C31871" t="str">
        <f t="shared" si="995"/>
        <v>SM</v>
      </c>
    </row>
    <row r="31872" spans="1:3" x14ac:dyDescent="0.25">
      <c r="A31872" t="s">
        <v>31870</v>
      </c>
      <c r="B31872" t="str">
        <f t="shared" si="996"/>
        <v>mfg</v>
      </c>
      <c r="C31872" t="str">
        <f t="shared" si="995"/>
        <v/>
      </c>
    </row>
    <row r="31873" spans="1:3" x14ac:dyDescent="0.25">
      <c r="A31873" t="s">
        <v>31871</v>
      </c>
      <c r="B31873" t="str">
        <f t="shared" si="996"/>
        <v>mfr</v>
      </c>
      <c r="C31873" t="str">
        <f t="shared" si="995"/>
        <v>S</v>
      </c>
    </row>
    <row r="31874" spans="1:3" x14ac:dyDescent="0.25">
      <c r="A31874" t="s">
        <v>31872</v>
      </c>
      <c r="B31874" t="str">
        <f t="shared" si="996"/>
        <v>mg</v>
      </c>
      <c r="C31874" t="str">
        <f t="shared" si="995"/>
        <v/>
      </c>
    </row>
    <row r="31875" spans="1:3" x14ac:dyDescent="0.25">
      <c r="A31875" t="s">
        <v>31873</v>
      </c>
      <c r="B31875" t="str">
        <f t="shared" si="996"/>
        <v>mgr</v>
      </c>
      <c r="C31875" t="str">
        <f t="shared" ref="C31875:C31938" si="997">IF(ISNUMBER(FIND("/",A31875)),RIGHT(A31875,LEN(A31875)-FIND("/",A31875)),"")</f>
        <v/>
      </c>
    </row>
    <row r="31876" spans="1:3" x14ac:dyDescent="0.25">
      <c r="A31876" t="s">
        <v>31874</v>
      </c>
      <c r="B31876" t="str">
        <f t="shared" si="996"/>
        <v>mi</v>
      </c>
      <c r="C31876" t="str">
        <f t="shared" si="997"/>
        <v>MNX</v>
      </c>
    </row>
    <row r="31877" spans="1:3" x14ac:dyDescent="0.25">
      <c r="A31877" t="s">
        <v>31875</v>
      </c>
      <c r="B31877" t="str">
        <f t="shared" si="996"/>
        <v>miasma</v>
      </c>
      <c r="C31877" t="str">
        <f t="shared" si="997"/>
        <v>MS</v>
      </c>
    </row>
    <row r="31878" spans="1:3" x14ac:dyDescent="0.25">
      <c r="A31878" t="s">
        <v>31876</v>
      </c>
      <c r="B31878" t="str">
        <f t="shared" si="996"/>
        <v>mic</v>
      </c>
      <c r="C31878" t="str">
        <f t="shared" si="997"/>
        <v>S</v>
      </c>
    </row>
    <row r="31879" spans="1:3" x14ac:dyDescent="0.25">
      <c r="A31879" t="s">
        <v>31877</v>
      </c>
      <c r="B31879" t="str">
        <f t="shared" si="996"/>
        <v>mica</v>
      </c>
      <c r="C31879" t="str">
        <f t="shared" si="997"/>
        <v>M</v>
      </c>
    </row>
    <row r="31880" spans="1:3" x14ac:dyDescent="0.25">
      <c r="A31880" t="s">
        <v>31878</v>
      </c>
      <c r="B31880" t="str">
        <f t="shared" si="996"/>
        <v>mice</v>
      </c>
      <c r="C31880" t="str">
        <f t="shared" si="997"/>
        <v/>
      </c>
    </row>
    <row r="31881" spans="1:3" x14ac:dyDescent="0.25">
      <c r="A31881" t="s">
        <v>31879</v>
      </c>
      <c r="B31881" t="str">
        <f t="shared" si="996"/>
        <v>mick</v>
      </c>
      <c r="C31881" t="str">
        <f t="shared" si="997"/>
        <v>S</v>
      </c>
    </row>
    <row r="31882" spans="1:3" x14ac:dyDescent="0.25">
      <c r="A31882" t="s">
        <v>31880</v>
      </c>
      <c r="B31882" t="str">
        <f t="shared" si="996"/>
        <v>mickey</v>
      </c>
      <c r="C31882" t="str">
        <f t="shared" si="997"/>
        <v>MS</v>
      </c>
    </row>
    <row r="31883" spans="1:3" x14ac:dyDescent="0.25">
      <c r="A31883" t="s">
        <v>31881</v>
      </c>
      <c r="B31883" t="str">
        <f t="shared" si="996"/>
        <v>micro</v>
      </c>
      <c r="C31883" t="str">
        <f t="shared" si="997"/>
        <v>SM</v>
      </c>
    </row>
    <row r="31884" spans="1:3" x14ac:dyDescent="0.25">
      <c r="A31884" t="s">
        <v>31882</v>
      </c>
      <c r="B31884" t="str">
        <f t="shared" si="996"/>
        <v>microaggression</v>
      </c>
      <c r="C31884" t="str">
        <f t="shared" si="997"/>
        <v>SM</v>
      </c>
    </row>
    <row r="31885" spans="1:3" x14ac:dyDescent="0.25">
      <c r="A31885" t="s">
        <v>31883</v>
      </c>
      <c r="B31885" t="str">
        <f t="shared" si="996"/>
        <v>microbe</v>
      </c>
      <c r="C31885" t="str">
        <f t="shared" si="997"/>
        <v>MS</v>
      </c>
    </row>
    <row r="31886" spans="1:3" x14ac:dyDescent="0.25">
      <c r="A31886" t="s">
        <v>31884</v>
      </c>
      <c r="B31886" t="str">
        <f t="shared" si="996"/>
        <v>microbial</v>
      </c>
      <c r="C31886" t="str">
        <f t="shared" si="997"/>
        <v/>
      </c>
    </row>
    <row r="31887" spans="1:3" x14ac:dyDescent="0.25">
      <c r="A31887" t="s">
        <v>31885</v>
      </c>
      <c r="B31887" t="str">
        <f t="shared" si="996"/>
        <v>microbiological</v>
      </c>
      <c r="C31887" t="str">
        <f t="shared" si="997"/>
        <v/>
      </c>
    </row>
    <row r="31888" spans="1:3" x14ac:dyDescent="0.25">
      <c r="A31888" t="s">
        <v>31886</v>
      </c>
      <c r="B31888" t="str">
        <f t="shared" si="996"/>
        <v>microbiologist</v>
      </c>
      <c r="C31888" t="str">
        <f t="shared" si="997"/>
        <v>MS</v>
      </c>
    </row>
    <row r="31889" spans="1:3" x14ac:dyDescent="0.25">
      <c r="A31889" t="s">
        <v>31887</v>
      </c>
      <c r="B31889" t="str">
        <f t="shared" si="996"/>
        <v>microbiology</v>
      </c>
      <c r="C31889" t="str">
        <f t="shared" si="997"/>
        <v>M</v>
      </c>
    </row>
    <row r="31890" spans="1:3" x14ac:dyDescent="0.25">
      <c r="A31890" t="s">
        <v>31888</v>
      </c>
      <c r="B31890" t="str">
        <f t="shared" si="996"/>
        <v>microbrewery</v>
      </c>
      <c r="C31890" t="str">
        <f t="shared" si="997"/>
        <v>SM</v>
      </c>
    </row>
    <row r="31891" spans="1:3" x14ac:dyDescent="0.25">
      <c r="A31891" t="s">
        <v>31889</v>
      </c>
      <c r="B31891" t="str">
        <f t="shared" si="996"/>
        <v>microchip</v>
      </c>
      <c r="C31891" t="str">
        <f t="shared" si="997"/>
        <v>MS</v>
      </c>
    </row>
    <row r="31892" spans="1:3" x14ac:dyDescent="0.25">
      <c r="A31892" t="s">
        <v>31890</v>
      </c>
      <c r="B31892" t="str">
        <f t="shared" si="996"/>
        <v>microcircuit</v>
      </c>
      <c r="C31892" t="str">
        <f t="shared" si="997"/>
        <v>SM</v>
      </c>
    </row>
    <row r="31893" spans="1:3" x14ac:dyDescent="0.25">
      <c r="A31893" t="s">
        <v>31891</v>
      </c>
      <c r="B31893" t="str">
        <f t="shared" si="996"/>
        <v>microcode</v>
      </c>
      <c r="C31893" t="str">
        <f t="shared" si="997"/>
        <v/>
      </c>
    </row>
    <row r="31894" spans="1:3" x14ac:dyDescent="0.25">
      <c r="A31894" t="s">
        <v>31892</v>
      </c>
      <c r="B31894" t="str">
        <f t="shared" si="996"/>
        <v>microcomputer</v>
      </c>
      <c r="C31894" t="str">
        <f t="shared" si="997"/>
        <v>MS</v>
      </c>
    </row>
    <row r="31895" spans="1:3" x14ac:dyDescent="0.25">
      <c r="A31895" t="s">
        <v>31893</v>
      </c>
      <c r="B31895" t="str">
        <f t="shared" si="996"/>
        <v>microcosm</v>
      </c>
      <c r="C31895" t="str">
        <f t="shared" si="997"/>
        <v>MS</v>
      </c>
    </row>
    <row r="31896" spans="1:3" x14ac:dyDescent="0.25">
      <c r="A31896" t="s">
        <v>31894</v>
      </c>
      <c r="B31896" t="str">
        <f t="shared" si="996"/>
        <v>microcosmic</v>
      </c>
      <c r="C31896" t="str">
        <f t="shared" si="997"/>
        <v/>
      </c>
    </row>
    <row r="31897" spans="1:3" x14ac:dyDescent="0.25">
      <c r="A31897" t="s">
        <v>31895</v>
      </c>
      <c r="B31897" t="str">
        <f t="shared" si="996"/>
        <v>microdot</v>
      </c>
      <c r="C31897" t="str">
        <f t="shared" si="997"/>
        <v>SM</v>
      </c>
    </row>
    <row r="31898" spans="1:3" x14ac:dyDescent="0.25">
      <c r="A31898" t="s">
        <v>31896</v>
      </c>
      <c r="B31898" t="str">
        <f t="shared" si="996"/>
        <v>microeconomics</v>
      </c>
      <c r="C31898" t="str">
        <f t="shared" si="997"/>
        <v>M</v>
      </c>
    </row>
    <row r="31899" spans="1:3" x14ac:dyDescent="0.25">
      <c r="A31899" t="s">
        <v>31897</v>
      </c>
      <c r="B31899" t="str">
        <f t="shared" si="996"/>
        <v>microelectronic</v>
      </c>
      <c r="C31899" t="str">
        <f t="shared" si="997"/>
        <v>S</v>
      </c>
    </row>
    <row r="31900" spans="1:3" x14ac:dyDescent="0.25">
      <c r="A31900" t="s">
        <v>31898</v>
      </c>
      <c r="B31900" t="str">
        <f t="shared" si="996"/>
        <v>microelectronics</v>
      </c>
      <c r="C31900" t="str">
        <f t="shared" si="997"/>
        <v>M</v>
      </c>
    </row>
    <row r="31901" spans="1:3" x14ac:dyDescent="0.25">
      <c r="A31901" t="s">
        <v>31899</v>
      </c>
      <c r="B31901" t="str">
        <f t="shared" si="996"/>
        <v>microfiber</v>
      </c>
      <c r="C31901" t="str">
        <f t="shared" si="997"/>
        <v>MS</v>
      </c>
    </row>
    <row r="31902" spans="1:3" x14ac:dyDescent="0.25">
      <c r="A31902" t="s">
        <v>31900</v>
      </c>
      <c r="B31902" t="str">
        <f t="shared" si="996"/>
        <v>microfiche</v>
      </c>
      <c r="C31902" t="str">
        <f t="shared" si="997"/>
        <v>M</v>
      </c>
    </row>
    <row r="31903" spans="1:3" x14ac:dyDescent="0.25">
      <c r="A31903" t="s">
        <v>31901</v>
      </c>
      <c r="B31903" t="str">
        <f t="shared" si="996"/>
        <v>microfilm</v>
      </c>
      <c r="C31903" t="str">
        <f t="shared" si="997"/>
        <v>GMDS</v>
      </c>
    </row>
    <row r="31904" spans="1:3" x14ac:dyDescent="0.25">
      <c r="A31904" t="s">
        <v>31902</v>
      </c>
      <c r="B31904" t="str">
        <f t="shared" si="996"/>
        <v>microfinance</v>
      </c>
      <c r="C31904" t="str">
        <f t="shared" si="997"/>
        <v/>
      </c>
    </row>
    <row r="31905" spans="1:3" x14ac:dyDescent="0.25">
      <c r="A31905" t="s">
        <v>31903</v>
      </c>
      <c r="B31905" t="str">
        <f t="shared" si="996"/>
        <v>microfloppies</v>
      </c>
      <c r="C31905" t="str">
        <f t="shared" si="997"/>
        <v/>
      </c>
    </row>
    <row r="31906" spans="1:3" x14ac:dyDescent="0.25">
      <c r="A31906" t="s">
        <v>31904</v>
      </c>
      <c r="B31906" t="str">
        <f t="shared" si="996"/>
        <v>microgroove</v>
      </c>
      <c r="C31906" t="str">
        <f t="shared" si="997"/>
        <v>SM</v>
      </c>
    </row>
    <row r="31907" spans="1:3" x14ac:dyDescent="0.25">
      <c r="A31907" t="s">
        <v>31905</v>
      </c>
      <c r="B31907" t="str">
        <f t="shared" si="996"/>
        <v>microlight</v>
      </c>
      <c r="C31907" t="str">
        <f t="shared" si="997"/>
        <v>MS</v>
      </c>
    </row>
    <row r="31908" spans="1:3" x14ac:dyDescent="0.25">
      <c r="A31908" t="s">
        <v>31906</v>
      </c>
      <c r="B31908" t="str">
        <f t="shared" si="996"/>
        <v>microloan</v>
      </c>
      <c r="C31908" t="str">
        <f t="shared" si="997"/>
        <v>MS</v>
      </c>
    </row>
    <row r="31909" spans="1:3" x14ac:dyDescent="0.25">
      <c r="A31909" t="s">
        <v>31907</v>
      </c>
      <c r="B31909" t="str">
        <f t="shared" si="996"/>
        <v>micromanage</v>
      </c>
      <c r="C31909" t="str">
        <f t="shared" si="997"/>
        <v>ZGDRSL</v>
      </c>
    </row>
    <row r="31910" spans="1:3" x14ac:dyDescent="0.25">
      <c r="A31910" t="s">
        <v>31908</v>
      </c>
      <c r="B31910" t="str">
        <f t="shared" si="996"/>
        <v>micromanagement</v>
      </c>
      <c r="C31910" t="str">
        <f t="shared" si="997"/>
        <v>M</v>
      </c>
    </row>
    <row r="31911" spans="1:3" x14ac:dyDescent="0.25">
      <c r="A31911" t="s">
        <v>31909</v>
      </c>
      <c r="B31911" t="str">
        <f t="shared" si="996"/>
        <v>micromanager</v>
      </c>
      <c r="C31911" t="str">
        <f t="shared" si="997"/>
        <v>M</v>
      </c>
    </row>
    <row r="31912" spans="1:3" x14ac:dyDescent="0.25">
      <c r="A31912" t="s">
        <v>31910</v>
      </c>
      <c r="B31912" t="str">
        <f t="shared" si="996"/>
        <v>micrometeorite</v>
      </c>
      <c r="C31912" t="str">
        <f t="shared" si="997"/>
        <v>SM</v>
      </c>
    </row>
    <row r="31913" spans="1:3" x14ac:dyDescent="0.25">
      <c r="A31913" t="s">
        <v>31911</v>
      </c>
      <c r="B31913" t="str">
        <f t="shared" si="996"/>
        <v>micrometer</v>
      </c>
      <c r="C31913" t="str">
        <f t="shared" si="997"/>
        <v>MS</v>
      </c>
    </row>
    <row r="31914" spans="1:3" x14ac:dyDescent="0.25">
      <c r="A31914" t="s">
        <v>31912</v>
      </c>
      <c r="B31914" t="str">
        <f t="shared" si="996"/>
        <v>micron</v>
      </c>
      <c r="C31914" t="str">
        <f t="shared" si="997"/>
        <v>MS</v>
      </c>
    </row>
    <row r="31915" spans="1:3" x14ac:dyDescent="0.25">
      <c r="A31915" t="s">
        <v>31913</v>
      </c>
      <c r="B31915" t="str">
        <f t="shared" ref="B31915:B31978" si="998">IF(ISNUMBER(FIND("/",A31915)),LEFT(A31915,FIND("/",A31915)-1),A31915)</f>
        <v>microorganism</v>
      </c>
      <c r="C31915" t="str">
        <f t="shared" si="997"/>
        <v>MS</v>
      </c>
    </row>
    <row r="31916" spans="1:3" x14ac:dyDescent="0.25">
      <c r="A31916" t="s">
        <v>31914</v>
      </c>
      <c r="B31916" t="str">
        <f t="shared" si="998"/>
        <v>microphone</v>
      </c>
      <c r="C31916" t="str">
        <f t="shared" si="997"/>
        <v>SM</v>
      </c>
    </row>
    <row r="31917" spans="1:3" x14ac:dyDescent="0.25">
      <c r="A31917" t="s">
        <v>31915</v>
      </c>
      <c r="B31917" t="str">
        <f t="shared" si="998"/>
        <v>microplastics</v>
      </c>
      <c r="C31917" t="str">
        <f t="shared" si="997"/>
        <v/>
      </c>
    </row>
    <row r="31918" spans="1:3" x14ac:dyDescent="0.25">
      <c r="A31918" t="s">
        <v>31916</v>
      </c>
      <c r="B31918" t="str">
        <f t="shared" si="998"/>
        <v>microprocessor</v>
      </c>
      <c r="C31918" t="str">
        <f t="shared" si="997"/>
        <v>MS</v>
      </c>
    </row>
    <row r="31919" spans="1:3" x14ac:dyDescent="0.25">
      <c r="A31919" t="s">
        <v>31917</v>
      </c>
      <c r="B31919" t="str">
        <f t="shared" si="998"/>
        <v>microscope</v>
      </c>
      <c r="C31919" t="str">
        <f t="shared" si="997"/>
        <v>SM</v>
      </c>
    </row>
    <row r="31920" spans="1:3" x14ac:dyDescent="0.25">
      <c r="A31920" t="s">
        <v>31918</v>
      </c>
      <c r="B31920" t="str">
        <f t="shared" si="998"/>
        <v>microscopic</v>
      </c>
      <c r="C31920" t="str">
        <f t="shared" si="997"/>
        <v/>
      </c>
    </row>
    <row r="31921" spans="1:3" x14ac:dyDescent="0.25">
      <c r="A31921" t="s">
        <v>31919</v>
      </c>
      <c r="B31921" t="str">
        <f t="shared" si="998"/>
        <v>microscopical</v>
      </c>
      <c r="C31921" t="str">
        <f t="shared" si="997"/>
        <v>Y</v>
      </c>
    </row>
    <row r="31922" spans="1:3" x14ac:dyDescent="0.25">
      <c r="A31922" t="s">
        <v>31920</v>
      </c>
      <c r="B31922" t="str">
        <f t="shared" si="998"/>
        <v>microscopy</v>
      </c>
      <c r="C31922" t="str">
        <f t="shared" si="997"/>
        <v>M</v>
      </c>
    </row>
    <row r="31923" spans="1:3" x14ac:dyDescent="0.25">
      <c r="A31923" t="s">
        <v>31921</v>
      </c>
      <c r="B31923" t="str">
        <f t="shared" si="998"/>
        <v>microsecond</v>
      </c>
      <c r="C31923" t="str">
        <f t="shared" si="997"/>
        <v>MS</v>
      </c>
    </row>
    <row r="31924" spans="1:3" x14ac:dyDescent="0.25">
      <c r="A31924" t="s">
        <v>31922</v>
      </c>
      <c r="B31924" t="str">
        <f t="shared" si="998"/>
        <v>microsurgery</v>
      </c>
      <c r="C31924" t="str">
        <f t="shared" si="997"/>
        <v>M</v>
      </c>
    </row>
    <row r="31925" spans="1:3" x14ac:dyDescent="0.25">
      <c r="A31925" t="s">
        <v>31923</v>
      </c>
      <c r="B31925" t="str">
        <f t="shared" si="998"/>
        <v>microwave</v>
      </c>
      <c r="C31925" t="str">
        <f t="shared" si="997"/>
        <v>DSMGB</v>
      </c>
    </row>
    <row r="31926" spans="1:3" x14ac:dyDescent="0.25">
      <c r="A31926" t="s">
        <v>31924</v>
      </c>
      <c r="B31926" t="str">
        <f t="shared" si="998"/>
        <v>microwaveable</v>
      </c>
      <c r="C31926" t="str">
        <f t="shared" si="997"/>
        <v/>
      </c>
    </row>
    <row r="31927" spans="1:3" x14ac:dyDescent="0.25">
      <c r="A31927" t="s">
        <v>31925</v>
      </c>
      <c r="B31927" t="str">
        <f t="shared" si="998"/>
        <v>mid</v>
      </c>
      <c r="C31927" t="str">
        <f t="shared" si="997"/>
        <v/>
      </c>
    </row>
    <row r="31928" spans="1:3" x14ac:dyDescent="0.25">
      <c r="A31928" t="s">
        <v>31926</v>
      </c>
      <c r="B31928" t="str">
        <f t="shared" si="998"/>
        <v>midair</v>
      </c>
      <c r="C31928" t="str">
        <f t="shared" si="997"/>
        <v>M</v>
      </c>
    </row>
    <row r="31929" spans="1:3" x14ac:dyDescent="0.25">
      <c r="A31929" t="s">
        <v>31927</v>
      </c>
      <c r="B31929" t="str">
        <f t="shared" si="998"/>
        <v>midday</v>
      </c>
      <c r="C31929" t="str">
        <f t="shared" si="997"/>
        <v>M</v>
      </c>
    </row>
    <row r="31930" spans="1:3" x14ac:dyDescent="0.25">
      <c r="A31930" t="s">
        <v>31928</v>
      </c>
      <c r="B31930" t="str">
        <f t="shared" si="998"/>
        <v>midden</v>
      </c>
      <c r="C31930" t="str">
        <f t="shared" si="997"/>
        <v>MS</v>
      </c>
    </row>
    <row r="31931" spans="1:3" x14ac:dyDescent="0.25">
      <c r="A31931" t="s">
        <v>31929</v>
      </c>
      <c r="B31931" t="str">
        <f t="shared" si="998"/>
        <v>middle</v>
      </c>
      <c r="C31931" t="str">
        <f t="shared" si="997"/>
        <v>MGS</v>
      </c>
    </row>
    <row r="31932" spans="1:3" x14ac:dyDescent="0.25">
      <c r="A31932" t="s">
        <v>31930</v>
      </c>
      <c r="B31932" t="str">
        <f t="shared" si="998"/>
        <v>middlebrow</v>
      </c>
      <c r="C31932" t="str">
        <f t="shared" si="997"/>
        <v>SM</v>
      </c>
    </row>
    <row r="31933" spans="1:3" x14ac:dyDescent="0.25">
      <c r="A31933" t="s">
        <v>31931</v>
      </c>
      <c r="B31933" t="str">
        <f t="shared" si="998"/>
        <v>middleman</v>
      </c>
      <c r="C31933" t="str">
        <f t="shared" si="997"/>
        <v>M</v>
      </c>
    </row>
    <row r="31934" spans="1:3" x14ac:dyDescent="0.25">
      <c r="A31934" t="s">
        <v>31932</v>
      </c>
      <c r="B31934" t="str">
        <f t="shared" si="998"/>
        <v>middlemen</v>
      </c>
      <c r="C31934" t="str">
        <f t="shared" si="997"/>
        <v/>
      </c>
    </row>
    <row r="31935" spans="1:3" x14ac:dyDescent="0.25">
      <c r="A31935" t="s">
        <v>31933</v>
      </c>
      <c r="B31935" t="str">
        <f t="shared" si="998"/>
        <v>middlemost</v>
      </c>
      <c r="C31935" t="str">
        <f t="shared" si="997"/>
        <v/>
      </c>
    </row>
    <row r="31936" spans="1:3" x14ac:dyDescent="0.25">
      <c r="A31936" t="s">
        <v>31934</v>
      </c>
      <c r="B31936" t="str">
        <f t="shared" si="998"/>
        <v>middleweight</v>
      </c>
      <c r="C31936" t="str">
        <f t="shared" si="997"/>
        <v>MS</v>
      </c>
    </row>
    <row r="31937" spans="1:3" x14ac:dyDescent="0.25">
      <c r="A31937" t="s">
        <v>31935</v>
      </c>
      <c r="B31937" t="str">
        <f t="shared" si="998"/>
        <v>middy</v>
      </c>
      <c r="C31937" t="str">
        <f t="shared" si="997"/>
        <v>SM</v>
      </c>
    </row>
    <row r="31938" spans="1:3" x14ac:dyDescent="0.25">
      <c r="A31938" t="s">
        <v>31936</v>
      </c>
      <c r="B31938" t="str">
        <f t="shared" si="998"/>
        <v>midfield</v>
      </c>
      <c r="C31938" t="str">
        <f t="shared" si="997"/>
        <v>RZ</v>
      </c>
    </row>
    <row r="31939" spans="1:3" x14ac:dyDescent="0.25">
      <c r="A31939" t="s">
        <v>31937</v>
      </c>
      <c r="B31939" t="str">
        <f t="shared" si="998"/>
        <v>midge</v>
      </c>
      <c r="C31939" t="str">
        <f t="shared" ref="C31939:C32002" si="999">IF(ISNUMBER(FIND("/",A31939)),RIGHT(A31939,LEN(A31939)-FIND("/",A31939)),"")</f>
        <v>SM</v>
      </c>
    </row>
    <row r="31940" spans="1:3" x14ac:dyDescent="0.25">
      <c r="A31940" t="s">
        <v>31938</v>
      </c>
      <c r="B31940" t="str">
        <f t="shared" si="998"/>
        <v>midget</v>
      </c>
      <c r="C31940" t="str">
        <f t="shared" si="999"/>
        <v>MS</v>
      </c>
    </row>
    <row r="31941" spans="1:3" x14ac:dyDescent="0.25">
      <c r="A31941" t="s">
        <v>31939</v>
      </c>
      <c r="B31941" t="str">
        <f t="shared" si="998"/>
        <v>midi</v>
      </c>
      <c r="C31941" t="str">
        <f t="shared" si="999"/>
        <v>MS</v>
      </c>
    </row>
    <row r="31942" spans="1:3" x14ac:dyDescent="0.25">
      <c r="A31942" t="s">
        <v>31940</v>
      </c>
      <c r="B31942" t="str">
        <f t="shared" si="998"/>
        <v>midland</v>
      </c>
      <c r="C31942" t="str">
        <f t="shared" si="999"/>
        <v>MS</v>
      </c>
    </row>
    <row r="31943" spans="1:3" x14ac:dyDescent="0.25">
      <c r="A31943" t="s">
        <v>31941</v>
      </c>
      <c r="B31943" t="str">
        <f t="shared" si="998"/>
        <v>midlife</v>
      </c>
      <c r="C31943" t="str">
        <f t="shared" si="999"/>
        <v>M</v>
      </c>
    </row>
    <row r="31944" spans="1:3" x14ac:dyDescent="0.25">
      <c r="A31944" t="s">
        <v>31942</v>
      </c>
      <c r="B31944" t="str">
        <f t="shared" si="998"/>
        <v>midmost</v>
      </c>
      <c r="C31944" t="str">
        <f t="shared" si="999"/>
        <v/>
      </c>
    </row>
    <row r="31945" spans="1:3" x14ac:dyDescent="0.25">
      <c r="A31945" t="s">
        <v>31943</v>
      </c>
      <c r="B31945" t="str">
        <f t="shared" si="998"/>
        <v>midnight</v>
      </c>
      <c r="C31945" t="str">
        <f t="shared" si="999"/>
        <v>M</v>
      </c>
    </row>
    <row r="31946" spans="1:3" x14ac:dyDescent="0.25">
      <c r="A31946" t="s">
        <v>31944</v>
      </c>
      <c r="B31946" t="str">
        <f t="shared" si="998"/>
        <v>midpoint</v>
      </c>
      <c r="C31946" t="str">
        <f t="shared" si="999"/>
        <v>MS</v>
      </c>
    </row>
    <row r="31947" spans="1:3" x14ac:dyDescent="0.25">
      <c r="A31947" t="s">
        <v>31945</v>
      </c>
      <c r="B31947" t="str">
        <f t="shared" si="998"/>
        <v>midrib</v>
      </c>
      <c r="C31947" t="str">
        <f t="shared" si="999"/>
        <v>MS</v>
      </c>
    </row>
    <row r="31948" spans="1:3" x14ac:dyDescent="0.25">
      <c r="A31948" t="s">
        <v>31946</v>
      </c>
      <c r="B31948" t="str">
        <f t="shared" si="998"/>
        <v>midriff</v>
      </c>
      <c r="C31948" t="str">
        <f t="shared" si="999"/>
        <v>MS</v>
      </c>
    </row>
    <row r="31949" spans="1:3" x14ac:dyDescent="0.25">
      <c r="A31949" t="s">
        <v>31947</v>
      </c>
      <c r="B31949" t="str">
        <f t="shared" si="998"/>
        <v>midsection</v>
      </c>
      <c r="C31949" t="str">
        <f t="shared" si="999"/>
        <v>MS</v>
      </c>
    </row>
    <row r="31950" spans="1:3" x14ac:dyDescent="0.25">
      <c r="A31950" t="s">
        <v>31948</v>
      </c>
      <c r="B31950" t="str">
        <f t="shared" si="998"/>
        <v>midshipman</v>
      </c>
      <c r="C31950" t="str">
        <f t="shared" si="999"/>
        <v>M</v>
      </c>
    </row>
    <row r="31951" spans="1:3" x14ac:dyDescent="0.25">
      <c r="A31951" t="s">
        <v>31949</v>
      </c>
      <c r="B31951" t="str">
        <f t="shared" si="998"/>
        <v>midshipmen</v>
      </c>
      <c r="C31951" t="str">
        <f t="shared" si="999"/>
        <v/>
      </c>
    </row>
    <row r="31952" spans="1:3" x14ac:dyDescent="0.25">
      <c r="A31952" t="s">
        <v>31950</v>
      </c>
      <c r="B31952" t="str">
        <f t="shared" si="998"/>
        <v>midships</v>
      </c>
      <c r="C31952" t="str">
        <f t="shared" si="999"/>
        <v/>
      </c>
    </row>
    <row r="31953" spans="1:3" x14ac:dyDescent="0.25">
      <c r="A31953" t="s">
        <v>31951</v>
      </c>
      <c r="B31953" t="str">
        <f t="shared" si="998"/>
        <v>midsize</v>
      </c>
      <c r="C31953" t="str">
        <f t="shared" si="999"/>
        <v/>
      </c>
    </row>
    <row r="31954" spans="1:3" x14ac:dyDescent="0.25">
      <c r="A31954" t="s">
        <v>31952</v>
      </c>
      <c r="B31954" t="str">
        <f t="shared" si="998"/>
        <v>midst</v>
      </c>
      <c r="C31954" t="str">
        <f t="shared" si="999"/>
        <v>M</v>
      </c>
    </row>
    <row r="31955" spans="1:3" x14ac:dyDescent="0.25">
      <c r="A31955" t="s">
        <v>31953</v>
      </c>
      <c r="B31955" t="str">
        <f t="shared" si="998"/>
        <v>midstream</v>
      </c>
      <c r="C31955" t="str">
        <f t="shared" si="999"/>
        <v>M</v>
      </c>
    </row>
    <row r="31956" spans="1:3" x14ac:dyDescent="0.25">
      <c r="A31956" t="s">
        <v>31954</v>
      </c>
      <c r="B31956" t="str">
        <f t="shared" si="998"/>
        <v>midsummer</v>
      </c>
      <c r="C31956" t="str">
        <f t="shared" si="999"/>
        <v>M</v>
      </c>
    </row>
    <row r="31957" spans="1:3" x14ac:dyDescent="0.25">
      <c r="A31957" t="s">
        <v>31955</v>
      </c>
      <c r="B31957" t="str">
        <f t="shared" si="998"/>
        <v>midterm</v>
      </c>
      <c r="C31957" t="str">
        <f t="shared" si="999"/>
        <v>MS</v>
      </c>
    </row>
    <row r="31958" spans="1:3" x14ac:dyDescent="0.25">
      <c r="A31958" t="s">
        <v>31956</v>
      </c>
      <c r="B31958" t="str">
        <f t="shared" si="998"/>
        <v>midtown</v>
      </c>
      <c r="C31958" t="str">
        <f t="shared" si="999"/>
        <v>M</v>
      </c>
    </row>
    <row r="31959" spans="1:3" x14ac:dyDescent="0.25">
      <c r="A31959" t="s">
        <v>31957</v>
      </c>
      <c r="B31959" t="str">
        <f t="shared" si="998"/>
        <v>midway</v>
      </c>
      <c r="C31959" t="str">
        <f t="shared" si="999"/>
        <v>MS</v>
      </c>
    </row>
    <row r="31960" spans="1:3" x14ac:dyDescent="0.25">
      <c r="A31960" t="s">
        <v>31958</v>
      </c>
      <c r="B31960" t="str">
        <f t="shared" si="998"/>
        <v>midweek</v>
      </c>
      <c r="C31960" t="str">
        <f t="shared" si="999"/>
        <v>MS</v>
      </c>
    </row>
    <row r="31961" spans="1:3" x14ac:dyDescent="0.25">
      <c r="A31961" t="s">
        <v>31959</v>
      </c>
      <c r="B31961" t="str">
        <f t="shared" si="998"/>
        <v>midwife</v>
      </c>
      <c r="C31961" t="str">
        <f t="shared" si="999"/>
        <v>MGDS</v>
      </c>
    </row>
    <row r="31962" spans="1:3" x14ac:dyDescent="0.25">
      <c r="A31962" t="s">
        <v>31960</v>
      </c>
      <c r="B31962" t="str">
        <f t="shared" si="998"/>
        <v>midwifery</v>
      </c>
      <c r="C31962" t="str">
        <f t="shared" si="999"/>
        <v>SM</v>
      </c>
    </row>
    <row r="31963" spans="1:3" x14ac:dyDescent="0.25">
      <c r="A31963" t="s">
        <v>31961</v>
      </c>
      <c r="B31963" t="str">
        <f t="shared" si="998"/>
        <v>midwinter</v>
      </c>
      <c r="C31963" t="str">
        <f t="shared" si="999"/>
        <v>M</v>
      </c>
    </row>
    <row r="31964" spans="1:3" x14ac:dyDescent="0.25">
      <c r="A31964" t="s">
        <v>31962</v>
      </c>
      <c r="B31964" t="str">
        <f t="shared" si="998"/>
        <v>midwives</v>
      </c>
      <c r="C31964" t="str">
        <f t="shared" si="999"/>
        <v/>
      </c>
    </row>
    <row r="31965" spans="1:3" x14ac:dyDescent="0.25">
      <c r="A31965" t="s">
        <v>31963</v>
      </c>
      <c r="B31965" t="str">
        <f t="shared" si="998"/>
        <v>midyear</v>
      </c>
      <c r="C31965" t="str">
        <f t="shared" si="999"/>
        <v>MS</v>
      </c>
    </row>
    <row r="31966" spans="1:3" x14ac:dyDescent="0.25">
      <c r="A31966" t="s">
        <v>31964</v>
      </c>
      <c r="B31966" t="str">
        <f t="shared" si="998"/>
        <v>mien</v>
      </c>
      <c r="C31966" t="str">
        <f t="shared" si="999"/>
        <v>M</v>
      </c>
    </row>
    <row r="31967" spans="1:3" x14ac:dyDescent="0.25">
      <c r="A31967" t="s">
        <v>31965</v>
      </c>
      <c r="B31967" t="str">
        <f t="shared" si="998"/>
        <v>miff</v>
      </c>
      <c r="C31967" t="str">
        <f t="shared" si="999"/>
        <v>DSG</v>
      </c>
    </row>
    <row r="31968" spans="1:3" x14ac:dyDescent="0.25">
      <c r="A31968" t="s">
        <v>31966</v>
      </c>
      <c r="B31968" t="str">
        <f t="shared" si="998"/>
        <v>might've</v>
      </c>
      <c r="C31968" t="str">
        <f t="shared" si="999"/>
        <v/>
      </c>
    </row>
    <row r="31969" spans="1:3" x14ac:dyDescent="0.25">
      <c r="A31969" t="s">
        <v>31967</v>
      </c>
      <c r="B31969" t="str">
        <f t="shared" si="998"/>
        <v>might</v>
      </c>
      <c r="C31969" t="str">
        <f t="shared" si="999"/>
        <v>M</v>
      </c>
    </row>
    <row r="31970" spans="1:3" x14ac:dyDescent="0.25">
      <c r="A31970" t="s">
        <v>31968</v>
      </c>
      <c r="B31970" t="str">
        <f t="shared" si="998"/>
        <v>mightily</v>
      </c>
      <c r="C31970" t="str">
        <f t="shared" si="999"/>
        <v/>
      </c>
    </row>
    <row r="31971" spans="1:3" x14ac:dyDescent="0.25">
      <c r="A31971" t="s">
        <v>31969</v>
      </c>
      <c r="B31971" t="str">
        <f t="shared" si="998"/>
        <v>mightiness</v>
      </c>
      <c r="C31971" t="str">
        <f t="shared" si="999"/>
        <v>M</v>
      </c>
    </row>
    <row r="31972" spans="1:3" x14ac:dyDescent="0.25">
      <c r="A31972" t="s">
        <v>31970</v>
      </c>
      <c r="B31972" t="str">
        <f t="shared" si="998"/>
        <v>mightn't</v>
      </c>
      <c r="C31972" t="str">
        <f t="shared" si="999"/>
        <v/>
      </c>
    </row>
    <row r="31973" spans="1:3" x14ac:dyDescent="0.25">
      <c r="A31973" t="s">
        <v>31971</v>
      </c>
      <c r="B31973" t="str">
        <f t="shared" si="998"/>
        <v>mighty</v>
      </c>
      <c r="C31973" t="str">
        <f t="shared" si="999"/>
        <v>TRP</v>
      </c>
    </row>
    <row r="31974" spans="1:3" x14ac:dyDescent="0.25">
      <c r="A31974" t="s">
        <v>31972</v>
      </c>
      <c r="B31974" t="str">
        <f t="shared" si="998"/>
        <v>mignonette</v>
      </c>
      <c r="C31974" t="str">
        <f t="shared" si="999"/>
        <v>SM</v>
      </c>
    </row>
    <row r="31975" spans="1:3" x14ac:dyDescent="0.25">
      <c r="A31975" t="s">
        <v>31973</v>
      </c>
      <c r="B31975" t="str">
        <f t="shared" si="998"/>
        <v>migraine</v>
      </c>
      <c r="C31975" t="str">
        <f t="shared" si="999"/>
        <v>MS</v>
      </c>
    </row>
    <row r="31976" spans="1:3" x14ac:dyDescent="0.25">
      <c r="A31976" t="s">
        <v>31974</v>
      </c>
      <c r="B31976" t="str">
        <f t="shared" si="998"/>
        <v>migrant</v>
      </c>
      <c r="C31976" t="str">
        <f t="shared" si="999"/>
        <v>MS</v>
      </c>
    </row>
    <row r="31977" spans="1:3" x14ac:dyDescent="0.25">
      <c r="A31977" t="s">
        <v>31975</v>
      </c>
      <c r="B31977" t="str">
        <f t="shared" si="998"/>
        <v>migrate</v>
      </c>
      <c r="C31977" t="str">
        <f t="shared" si="999"/>
        <v>AGDS</v>
      </c>
    </row>
    <row r="31978" spans="1:3" x14ac:dyDescent="0.25">
      <c r="A31978" t="s">
        <v>31976</v>
      </c>
      <c r="B31978" t="str">
        <f t="shared" si="998"/>
        <v>migration</v>
      </c>
      <c r="C31978" t="str">
        <f t="shared" si="999"/>
        <v>SM</v>
      </c>
    </row>
    <row r="31979" spans="1:3" x14ac:dyDescent="0.25">
      <c r="A31979" t="s">
        <v>31977</v>
      </c>
      <c r="B31979" t="str">
        <f t="shared" ref="B31979:B32042" si="1000">IF(ISNUMBER(FIND("/",A31979)),LEFT(A31979,FIND("/",A31979)-1),A31979)</f>
        <v>migratory</v>
      </c>
      <c r="C31979" t="str">
        <f t="shared" si="999"/>
        <v/>
      </c>
    </row>
    <row r="31980" spans="1:3" x14ac:dyDescent="0.25">
      <c r="A31980" t="s">
        <v>31978</v>
      </c>
      <c r="B31980" t="str">
        <f t="shared" si="1000"/>
        <v>mikado</v>
      </c>
      <c r="C31980" t="str">
        <f t="shared" si="999"/>
        <v>MS</v>
      </c>
    </row>
    <row r="31981" spans="1:3" x14ac:dyDescent="0.25">
      <c r="A31981" t="s">
        <v>31979</v>
      </c>
      <c r="B31981" t="str">
        <f t="shared" si="1000"/>
        <v>mike</v>
      </c>
      <c r="C31981" t="str">
        <f t="shared" si="999"/>
        <v>MGDS</v>
      </c>
    </row>
    <row r="31982" spans="1:3" x14ac:dyDescent="0.25">
      <c r="A31982" t="s">
        <v>31980</v>
      </c>
      <c r="B31982" t="str">
        <f t="shared" si="1000"/>
        <v>mil</v>
      </c>
      <c r="C31982" t="str">
        <f t="shared" si="999"/>
        <v>SZMR</v>
      </c>
    </row>
    <row r="31983" spans="1:3" x14ac:dyDescent="0.25">
      <c r="A31983" t="s">
        <v>31981</v>
      </c>
      <c r="B31983" t="str">
        <f t="shared" si="1000"/>
        <v>milady</v>
      </c>
      <c r="C31983" t="str">
        <f t="shared" si="999"/>
        <v>SM</v>
      </c>
    </row>
    <row r="31984" spans="1:3" x14ac:dyDescent="0.25">
      <c r="A31984" t="s">
        <v>31982</v>
      </c>
      <c r="B31984" t="str">
        <f t="shared" si="1000"/>
        <v>milch</v>
      </c>
      <c r="C31984" t="str">
        <f t="shared" si="999"/>
        <v/>
      </c>
    </row>
    <row r="31985" spans="1:3" x14ac:dyDescent="0.25">
      <c r="A31985" t="s">
        <v>31983</v>
      </c>
      <c r="B31985" t="str">
        <f t="shared" si="1000"/>
        <v>mild</v>
      </c>
      <c r="C31985" t="str">
        <f t="shared" si="999"/>
        <v>MRYTP</v>
      </c>
    </row>
    <row r="31986" spans="1:3" x14ac:dyDescent="0.25">
      <c r="A31986" t="s">
        <v>31984</v>
      </c>
      <c r="B31986" t="str">
        <f t="shared" si="1000"/>
        <v>mildew</v>
      </c>
      <c r="C31986" t="str">
        <f t="shared" si="999"/>
        <v>SMDG</v>
      </c>
    </row>
    <row r="31987" spans="1:3" x14ac:dyDescent="0.25">
      <c r="A31987" t="s">
        <v>31985</v>
      </c>
      <c r="B31987" t="str">
        <f t="shared" si="1000"/>
        <v>mildness</v>
      </c>
      <c r="C31987" t="str">
        <f t="shared" si="999"/>
        <v>M</v>
      </c>
    </row>
    <row r="31988" spans="1:3" x14ac:dyDescent="0.25">
      <c r="A31988" t="s">
        <v>31986</v>
      </c>
      <c r="B31988" t="str">
        <f t="shared" si="1000"/>
        <v>mile</v>
      </c>
      <c r="C31988" t="str">
        <f t="shared" si="999"/>
        <v>MS</v>
      </c>
    </row>
    <row r="31989" spans="1:3" x14ac:dyDescent="0.25">
      <c r="A31989" t="s">
        <v>31987</v>
      </c>
      <c r="B31989" t="str">
        <f t="shared" si="1000"/>
        <v>mileage</v>
      </c>
      <c r="C31989" t="str">
        <f t="shared" si="999"/>
        <v>SM</v>
      </c>
    </row>
    <row r="31990" spans="1:3" x14ac:dyDescent="0.25">
      <c r="A31990" t="s">
        <v>31988</v>
      </c>
      <c r="B31990" t="str">
        <f t="shared" si="1000"/>
        <v>milepost</v>
      </c>
      <c r="C31990" t="str">
        <f t="shared" si="999"/>
        <v>MS</v>
      </c>
    </row>
    <row r="31991" spans="1:3" x14ac:dyDescent="0.25">
      <c r="A31991" t="s">
        <v>31989</v>
      </c>
      <c r="B31991" t="str">
        <f t="shared" si="1000"/>
        <v>miler</v>
      </c>
      <c r="C31991" t="str">
        <f t="shared" si="999"/>
        <v>M</v>
      </c>
    </row>
    <row r="31992" spans="1:3" x14ac:dyDescent="0.25">
      <c r="A31992" t="s">
        <v>31990</v>
      </c>
      <c r="B31992" t="str">
        <f t="shared" si="1000"/>
        <v>milestone</v>
      </c>
      <c r="C31992" t="str">
        <f t="shared" si="999"/>
        <v>MS</v>
      </c>
    </row>
    <row r="31993" spans="1:3" x14ac:dyDescent="0.25">
      <c r="A31993" t="s">
        <v>31991</v>
      </c>
      <c r="B31993" t="str">
        <f t="shared" si="1000"/>
        <v>milf</v>
      </c>
      <c r="C31993" t="str">
        <f t="shared" si="999"/>
        <v>MS</v>
      </c>
    </row>
    <row r="31994" spans="1:3" x14ac:dyDescent="0.25">
      <c r="A31994" t="s">
        <v>31992</v>
      </c>
      <c r="B31994" t="str">
        <f t="shared" si="1000"/>
        <v>milieu</v>
      </c>
      <c r="C31994" t="str">
        <f t="shared" si="999"/>
        <v>SM</v>
      </c>
    </row>
    <row r="31995" spans="1:3" x14ac:dyDescent="0.25">
      <c r="A31995" t="s">
        <v>31993</v>
      </c>
      <c r="B31995" t="str">
        <f t="shared" si="1000"/>
        <v>militancy</v>
      </c>
      <c r="C31995" t="str">
        <f t="shared" si="999"/>
        <v>M</v>
      </c>
    </row>
    <row r="31996" spans="1:3" x14ac:dyDescent="0.25">
      <c r="A31996" t="s">
        <v>31994</v>
      </c>
      <c r="B31996" t="str">
        <f t="shared" si="1000"/>
        <v>militant</v>
      </c>
      <c r="C31996" t="str">
        <f t="shared" si="999"/>
        <v>MYS</v>
      </c>
    </row>
    <row r="31997" spans="1:3" x14ac:dyDescent="0.25">
      <c r="A31997" t="s">
        <v>31995</v>
      </c>
      <c r="B31997" t="str">
        <f t="shared" si="1000"/>
        <v>militarily</v>
      </c>
      <c r="C31997" t="str">
        <f t="shared" si="999"/>
        <v/>
      </c>
    </row>
    <row r="31998" spans="1:3" x14ac:dyDescent="0.25">
      <c r="A31998" t="s">
        <v>31996</v>
      </c>
      <c r="B31998" t="str">
        <f t="shared" si="1000"/>
        <v>militarism</v>
      </c>
      <c r="C31998" t="str">
        <f t="shared" si="999"/>
        <v>M</v>
      </c>
    </row>
    <row r="31999" spans="1:3" x14ac:dyDescent="0.25">
      <c r="A31999" t="s">
        <v>31997</v>
      </c>
      <c r="B31999" t="str">
        <f t="shared" si="1000"/>
        <v>militarist</v>
      </c>
      <c r="C31999" t="str">
        <f t="shared" si="999"/>
        <v>SM</v>
      </c>
    </row>
    <row r="32000" spans="1:3" x14ac:dyDescent="0.25">
      <c r="A32000" t="s">
        <v>31998</v>
      </c>
      <c r="B32000" t="str">
        <f t="shared" si="1000"/>
        <v>militaristic</v>
      </c>
      <c r="C32000" t="str">
        <f t="shared" si="999"/>
        <v/>
      </c>
    </row>
    <row r="32001" spans="1:3" x14ac:dyDescent="0.25">
      <c r="A32001" t="s">
        <v>31999</v>
      </c>
      <c r="B32001" t="str">
        <f t="shared" si="1000"/>
        <v>militarization</v>
      </c>
      <c r="C32001" t="str">
        <f t="shared" si="999"/>
        <v>CM</v>
      </c>
    </row>
    <row r="32002" spans="1:3" x14ac:dyDescent="0.25">
      <c r="A32002" t="s">
        <v>32000</v>
      </c>
      <c r="B32002" t="str">
        <f t="shared" si="1000"/>
        <v>militarize</v>
      </c>
      <c r="C32002" t="str">
        <f t="shared" si="999"/>
        <v>CDSG</v>
      </c>
    </row>
    <row r="32003" spans="1:3" x14ac:dyDescent="0.25">
      <c r="A32003" t="s">
        <v>32001</v>
      </c>
      <c r="B32003" t="str">
        <f t="shared" si="1000"/>
        <v>military</v>
      </c>
      <c r="C32003" t="str">
        <f t="shared" ref="C32003:C32066" si="1001">IF(ISNUMBER(FIND("/",A32003)),RIGHT(A32003,LEN(A32003)-FIND("/",A32003)),"")</f>
        <v>M</v>
      </c>
    </row>
    <row r="32004" spans="1:3" x14ac:dyDescent="0.25">
      <c r="A32004" t="s">
        <v>32002</v>
      </c>
      <c r="B32004" t="str">
        <f t="shared" si="1000"/>
        <v>militate</v>
      </c>
      <c r="C32004" t="str">
        <f t="shared" si="1001"/>
        <v>GDS</v>
      </c>
    </row>
    <row r="32005" spans="1:3" x14ac:dyDescent="0.25">
      <c r="A32005" t="s">
        <v>32003</v>
      </c>
      <c r="B32005" t="str">
        <f t="shared" si="1000"/>
        <v>militia</v>
      </c>
      <c r="C32005" t="str">
        <f t="shared" si="1001"/>
        <v>SM</v>
      </c>
    </row>
    <row r="32006" spans="1:3" x14ac:dyDescent="0.25">
      <c r="A32006" t="s">
        <v>32004</v>
      </c>
      <c r="B32006" t="str">
        <f t="shared" si="1000"/>
        <v>militiaman</v>
      </c>
      <c r="C32006" t="str">
        <f t="shared" si="1001"/>
        <v>M</v>
      </c>
    </row>
    <row r="32007" spans="1:3" x14ac:dyDescent="0.25">
      <c r="A32007" t="s">
        <v>32005</v>
      </c>
      <c r="B32007" t="str">
        <f t="shared" si="1000"/>
        <v>militiamen</v>
      </c>
      <c r="C32007" t="str">
        <f t="shared" si="1001"/>
        <v/>
      </c>
    </row>
    <row r="32008" spans="1:3" x14ac:dyDescent="0.25">
      <c r="A32008" t="s">
        <v>32006</v>
      </c>
      <c r="B32008" t="str">
        <f t="shared" si="1000"/>
        <v>milk</v>
      </c>
      <c r="C32008" t="str">
        <f t="shared" si="1001"/>
        <v>MDRSZG</v>
      </c>
    </row>
    <row r="32009" spans="1:3" x14ac:dyDescent="0.25">
      <c r="A32009" t="s">
        <v>32007</v>
      </c>
      <c r="B32009" t="str">
        <f t="shared" si="1000"/>
        <v>milker</v>
      </c>
      <c r="C32009" t="str">
        <f t="shared" si="1001"/>
        <v>M</v>
      </c>
    </row>
    <row r="32010" spans="1:3" x14ac:dyDescent="0.25">
      <c r="A32010" t="s">
        <v>32008</v>
      </c>
      <c r="B32010" t="str">
        <f t="shared" si="1000"/>
        <v>milkiness</v>
      </c>
      <c r="C32010" t="str">
        <f t="shared" si="1001"/>
        <v>M</v>
      </c>
    </row>
    <row r="32011" spans="1:3" x14ac:dyDescent="0.25">
      <c r="A32011" t="s">
        <v>32009</v>
      </c>
      <c r="B32011" t="str">
        <f t="shared" si="1000"/>
        <v>milkmaid</v>
      </c>
      <c r="C32011" t="str">
        <f t="shared" si="1001"/>
        <v>MS</v>
      </c>
    </row>
    <row r="32012" spans="1:3" x14ac:dyDescent="0.25">
      <c r="A32012" t="s">
        <v>32010</v>
      </c>
      <c r="B32012" t="str">
        <f t="shared" si="1000"/>
        <v>milkman</v>
      </c>
      <c r="C32012" t="str">
        <f t="shared" si="1001"/>
        <v>M</v>
      </c>
    </row>
    <row r="32013" spans="1:3" x14ac:dyDescent="0.25">
      <c r="A32013" t="s">
        <v>32011</v>
      </c>
      <c r="B32013" t="str">
        <f t="shared" si="1000"/>
        <v>milkmen</v>
      </c>
      <c r="C32013" t="str">
        <f t="shared" si="1001"/>
        <v/>
      </c>
    </row>
    <row r="32014" spans="1:3" x14ac:dyDescent="0.25">
      <c r="A32014" t="s">
        <v>32012</v>
      </c>
      <c r="B32014" t="str">
        <f t="shared" si="1000"/>
        <v>milkshake</v>
      </c>
      <c r="C32014" t="str">
        <f t="shared" si="1001"/>
        <v>SM</v>
      </c>
    </row>
    <row r="32015" spans="1:3" x14ac:dyDescent="0.25">
      <c r="A32015" t="s">
        <v>32013</v>
      </c>
      <c r="B32015" t="str">
        <f t="shared" si="1000"/>
        <v>milksop</v>
      </c>
      <c r="C32015" t="str">
        <f t="shared" si="1001"/>
        <v>MS</v>
      </c>
    </row>
    <row r="32016" spans="1:3" x14ac:dyDescent="0.25">
      <c r="A32016" t="s">
        <v>32014</v>
      </c>
      <c r="B32016" t="str">
        <f t="shared" si="1000"/>
        <v>milkweed</v>
      </c>
      <c r="C32016" t="str">
        <f t="shared" si="1001"/>
        <v>SM</v>
      </c>
    </row>
    <row r="32017" spans="1:3" x14ac:dyDescent="0.25">
      <c r="A32017" t="s">
        <v>32015</v>
      </c>
      <c r="B32017" t="str">
        <f t="shared" si="1000"/>
        <v>milky</v>
      </c>
      <c r="C32017" t="str">
        <f t="shared" si="1001"/>
        <v>RTP</v>
      </c>
    </row>
    <row r="32018" spans="1:3" x14ac:dyDescent="0.25">
      <c r="A32018" t="s">
        <v>32016</v>
      </c>
      <c r="B32018" t="str">
        <f t="shared" si="1000"/>
        <v>mill</v>
      </c>
      <c r="C32018" t="str">
        <f t="shared" si="1001"/>
        <v>MDRSZGJ</v>
      </c>
    </row>
    <row r="32019" spans="1:3" x14ac:dyDescent="0.25">
      <c r="A32019" t="s">
        <v>32017</v>
      </c>
      <c r="B32019" t="str">
        <f t="shared" si="1000"/>
        <v>millage</v>
      </c>
      <c r="C32019" t="str">
        <f t="shared" si="1001"/>
        <v>M</v>
      </c>
    </row>
    <row r="32020" spans="1:3" x14ac:dyDescent="0.25">
      <c r="A32020" t="s">
        <v>32018</v>
      </c>
      <c r="B32020" t="str">
        <f t="shared" si="1000"/>
        <v>millennia</v>
      </c>
      <c r="C32020" t="str">
        <f t="shared" si="1001"/>
        <v/>
      </c>
    </row>
    <row r="32021" spans="1:3" x14ac:dyDescent="0.25">
      <c r="A32021" t="s">
        <v>32019</v>
      </c>
      <c r="B32021" t="str">
        <f t="shared" si="1000"/>
        <v>millennial</v>
      </c>
      <c r="C32021" t="str">
        <f t="shared" si="1001"/>
        <v>M</v>
      </c>
    </row>
    <row r="32022" spans="1:3" x14ac:dyDescent="0.25">
      <c r="A32022" t="s">
        <v>32020</v>
      </c>
      <c r="B32022" t="str">
        <f t="shared" si="1000"/>
        <v>millennium</v>
      </c>
      <c r="C32022" t="str">
        <f t="shared" si="1001"/>
        <v>MS</v>
      </c>
    </row>
    <row r="32023" spans="1:3" x14ac:dyDescent="0.25">
      <c r="A32023" t="s">
        <v>32021</v>
      </c>
      <c r="B32023" t="str">
        <f t="shared" si="1000"/>
        <v>miller</v>
      </c>
      <c r="C32023" t="str">
        <f t="shared" si="1001"/>
        <v>M</v>
      </c>
    </row>
    <row r="32024" spans="1:3" x14ac:dyDescent="0.25">
      <c r="A32024" t="s">
        <v>32022</v>
      </c>
      <c r="B32024" t="str">
        <f t="shared" si="1000"/>
        <v>millet</v>
      </c>
      <c r="C32024" t="str">
        <f t="shared" si="1001"/>
        <v>M</v>
      </c>
    </row>
    <row r="32025" spans="1:3" x14ac:dyDescent="0.25">
      <c r="A32025" t="s">
        <v>32023</v>
      </c>
      <c r="B32025" t="str">
        <f t="shared" si="1000"/>
        <v>milliard</v>
      </c>
      <c r="C32025" t="str">
        <f t="shared" si="1001"/>
        <v>MS</v>
      </c>
    </row>
    <row r="32026" spans="1:3" x14ac:dyDescent="0.25">
      <c r="A32026" t="s">
        <v>32024</v>
      </c>
      <c r="B32026" t="str">
        <f t="shared" si="1000"/>
        <v>millibar</v>
      </c>
      <c r="C32026" t="str">
        <f t="shared" si="1001"/>
        <v>MS</v>
      </c>
    </row>
    <row r="32027" spans="1:3" x14ac:dyDescent="0.25">
      <c r="A32027" t="s">
        <v>32025</v>
      </c>
      <c r="B32027" t="str">
        <f t="shared" si="1000"/>
        <v>milligram</v>
      </c>
      <c r="C32027" t="str">
        <f t="shared" si="1001"/>
        <v>MS</v>
      </c>
    </row>
    <row r="32028" spans="1:3" x14ac:dyDescent="0.25">
      <c r="A32028" t="s">
        <v>32026</v>
      </c>
      <c r="B32028" t="str">
        <f t="shared" si="1000"/>
        <v>milliliter</v>
      </c>
      <c r="C32028" t="str">
        <f t="shared" si="1001"/>
        <v>MS</v>
      </c>
    </row>
    <row r="32029" spans="1:3" x14ac:dyDescent="0.25">
      <c r="A32029" t="s">
        <v>32027</v>
      </c>
      <c r="B32029" t="str">
        <f t="shared" si="1000"/>
        <v>millimeter</v>
      </c>
      <c r="C32029" t="str">
        <f t="shared" si="1001"/>
        <v>MS</v>
      </c>
    </row>
    <row r="32030" spans="1:3" x14ac:dyDescent="0.25">
      <c r="A32030" t="s">
        <v>32028</v>
      </c>
      <c r="B32030" t="str">
        <f t="shared" si="1000"/>
        <v>milliner</v>
      </c>
      <c r="C32030" t="str">
        <f t="shared" si="1001"/>
        <v>MS</v>
      </c>
    </row>
    <row r="32031" spans="1:3" x14ac:dyDescent="0.25">
      <c r="A32031" t="s">
        <v>32029</v>
      </c>
      <c r="B32031" t="str">
        <f t="shared" si="1000"/>
        <v>millinery</v>
      </c>
      <c r="C32031" t="str">
        <f t="shared" si="1001"/>
        <v>M</v>
      </c>
    </row>
    <row r="32032" spans="1:3" x14ac:dyDescent="0.25">
      <c r="A32032" t="s">
        <v>32030</v>
      </c>
      <c r="B32032" t="str">
        <f t="shared" si="1000"/>
        <v>milling</v>
      </c>
      <c r="C32032" t="str">
        <f t="shared" si="1001"/>
        <v>M</v>
      </c>
    </row>
    <row r="32033" spans="1:3" x14ac:dyDescent="0.25">
      <c r="A32033" t="s">
        <v>32031</v>
      </c>
      <c r="B32033" t="str">
        <f t="shared" si="1000"/>
        <v>million</v>
      </c>
      <c r="C32033" t="str">
        <f t="shared" si="1001"/>
        <v>HSM</v>
      </c>
    </row>
    <row r="32034" spans="1:3" x14ac:dyDescent="0.25">
      <c r="A32034" t="s">
        <v>32032</v>
      </c>
      <c r="B32034" t="str">
        <f t="shared" si="1000"/>
        <v>millionaire</v>
      </c>
      <c r="C32034" t="str">
        <f t="shared" si="1001"/>
        <v>SM</v>
      </c>
    </row>
    <row r="32035" spans="1:3" x14ac:dyDescent="0.25">
      <c r="A32035" t="s">
        <v>32033</v>
      </c>
      <c r="B32035" t="str">
        <f t="shared" si="1000"/>
        <v>millionairess</v>
      </c>
      <c r="C32035" t="str">
        <f t="shared" si="1001"/>
        <v>S</v>
      </c>
    </row>
    <row r="32036" spans="1:3" x14ac:dyDescent="0.25">
      <c r="A32036" t="s">
        <v>32034</v>
      </c>
      <c r="B32036" t="str">
        <f t="shared" si="1000"/>
        <v>millionth</v>
      </c>
      <c r="C32036" t="str">
        <f t="shared" si="1001"/>
        <v>M</v>
      </c>
    </row>
    <row r="32037" spans="1:3" x14ac:dyDescent="0.25">
      <c r="A32037" t="s">
        <v>32035</v>
      </c>
      <c r="B32037" t="str">
        <f t="shared" si="1000"/>
        <v>millionths</v>
      </c>
      <c r="C32037" t="str">
        <f t="shared" si="1001"/>
        <v/>
      </c>
    </row>
    <row r="32038" spans="1:3" x14ac:dyDescent="0.25">
      <c r="A32038" t="s">
        <v>32036</v>
      </c>
      <c r="B32038" t="str">
        <f t="shared" si="1000"/>
        <v>millipede</v>
      </c>
      <c r="C32038" t="str">
        <f t="shared" si="1001"/>
        <v>SM</v>
      </c>
    </row>
    <row r="32039" spans="1:3" x14ac:dyDescent="0.25">
      <c r="A32039" t="s">
        <v>32037</v>
      </c>
      <c r="B32039" t="str">
        <f t="shared" si="1000"/>
        <v>millisecond</v>
      </c>
      <c r="C32039" t="str">
        <f t="shared" si="1001"/>
        <v>SM</v>
      </c>
    </row>
    <row r="32040" spans="1:3" x14ac:dyDescent="0.25">
      <c r="A32040" t="s">
        <v>32038</v>
      </c>
      <c r="B32040" t="str">
        <f t="shared" si="1000"/>
        <v>millpond</v>
      </c>
      <c r="C32040" t="str">
        <f t="shared" si="1001"/>
        <v>SM</v>
      </c>
    </row>
    <row r="32041" spans="1:3" x14ac:dyDescent="0.25">
      <c r="A32041" t="s">
        <v>32039</v>
      </c>
      <c r="B32041" t="str">
        <f t="shared" si="1000"/>
        <v>millrace</v>
      </c>
      <c r="C32041" t="str">
        <f t="shared" si="1001"/>
        <v>SM</v>
      </c>
    </row>
    <row r="32042" spans="1:3" x14ac:dyDescent="0.25">
      <c r="A32042" t="s">
        <v>32040</v>
      </c>
      <c r="B32042" t="str">
        <f t="shared" si="1000"/>
        <v>millstone</v>
      </c>
      <c r="C32042" t="str">
        <f t="shared" si="1001"/>
        <v>SM</v>
      </c>
    </row>
    <row r="32043" spans="1:3" x14ac:dyDescent="0.25">
      <c r="A32043" t="s">
        <v>32041</v>
      </c>
      <c r="B32043" t="str">
        <f t="shared" ref="B32043:B32106" si="1002">IF(ISNUMBER(FIND("/",A32043)),LEFT(A32043,FIND("/",A32043)-1),A32043)</f>
        <v>millstream</v>
      </c>
      <c r="C32043" t="str">
        <f t="shared" si="1001"/>
        <v>MS</v>
      </c>
    </row>
    <row r="32044" spans="1:3" x14ac:dyDescent="0.25">
      <c r="A32044" t="s">
        <v>32042</v>
      </c>
      <c r="B32044" t="str">
        <f t="shared" si="1002"/>
        <v>millwright</v>
      </c>
      <c r="C32044" t="str">
        <f t="shared" si="1001"/>
        <v>SM</v>
      </c>
    </row>
    <row r="32045" spans="1:3" x14ac:dyDescent="0.25">
      <c r="A32045" t="s">
        <v>32043</v>
      </c>
      <c r="B32045" t="str">
        <f t="shared" si="1002"/>
        <v>milometer</v>
      </c>
      <c r="C32045" t="str">
        <f t="shared" si="1001"/>
        <v>S</v>
      </c>
    </row>
    <row r="32046" spans="1:3" x14ac:dyDescent="0.25">
      <c r="A32046" t="s">
        <v>32044</v>
      </c>
      <c r="B32046" t="str">
        <f t="shared" si="1002"/>
        <v>milquetoast</v>
      </c>
      <c r="C32046" t="str">
        <f t="shared" si="1001"/>
        <v>SM</v>
      </c>
    </row>
    <row r="32047" spans="1:3" x14ac:dyDescent="0.25">
      <c r="A32047" t="s">
        <v>32045</v>
      </c>
      <c r="B32047" t="str">
        <f t="shared" si="1002"/>
        <v>milt</v>
      </c>
      <c r="C32047" t="str">
        <f t="shared" si="1001"/>
        <v>MDSG</v>
      </c>
    </row>
    <row r="32048" spans="1:3" x14ac:dyDescent="0.25">
      <c r="A32048" t="s">
        <v>32046</v>
      </c>
      <c r="B32048" t="str">
        <f t="shared" si="1002"/>
        <v>mime</v>
      </c>
      <c r="C32048" t="str">
        <f t="shared" si="1001"/>
        <v>MGDS</v>
      </c>
    </row>
    <row r="32049" spans="1:3" x14ac:dyDescent="0.25">
      <c r="A32049" t="s">
        <v>32047</v>
      </c>
      <c r="B32049" t="str">
        <f t="shared" si="1002"/>
        <v>mimeograph</v>
      </c>
      <c r="C32049" t="str">
        <f t="shared" si="1001"/>
        <v>GMD</v>
      </c>
    </row>
    <row r="32050" spans="1:3" x14ac:dyDescent="0.25">
      <c r="A32050" t="s">
        <v>32048</v>
      </c>
      <c r="B32050" t="str">
        <f t="shared" si="1002"/>
        <v>mimeographs</v>
      </c>
      <c r="C32050" t="str">
        <f t="shared" si="1001"/>
        <v/>
      </c>
    </row>
    <row r="32051" spans="1:3" x14ac:dyDescent="0.25">
      <c r="A32051" t="s">
        <v>32049</v>
      </c>
      <c r="B32051" t="str">
        <f t="shared" si="1002"/>
        <v>mimetic</v>
      </c>
      <c r="C32051" t="str">
        <f t="shared" si="1001"/>
        <v/>
      </c>
    </row>
    <row r="32052" spans="1:3" x14ac:dyDescent="0.25">
      <c r="A32052" t="s">
        <v>32050</v>
      </c>
      <c r="B32052" t="str">
        <f t="shared" si="1002"/>
        <v>mimic</v>
      </c>
      <c r="C32052" t="str">
        <f t="shared" si="1001"/>
        <v>SM</v>
      </c>
    </row>
    <row r="32053" spans="1:3" x14ac:dyDescent="0.25">
      <c r="A32053" t="s">
        <v>32051</v>
      </c>
      <c r="B32053" t="str">
        <f t="shared" si="1002"/>
        <v>mimicked</v>
      </c>
      <c r="C32053" t="str">
        <f t="shared" si="1001"/>
        <v/>
      </c>
    </row>
    <row r="32054" spans="1:3" x14ac:dyDescent="0.25">
      <c r="A32054" t="s">
        <v>32052</v>
      </c>
      <c r="B32054" t="str">
        <f t="shared" si="1002"/>
        <v>mimicker</v>
      </c>
      <c r="C32054" t="str">
        <f t="shared" si="1001"/>
        <v>SM</v>
      </c>
    </row>
    <row r="32055" spans="1:3" x14ac:dyDescent="0.25">
      <c r="A32055" t="s">
        <v>32053</v>
      </c>
      <c r="B32055" t="str">
        <f t="shared" si="1002"/>
        <v>mimicking</v>
      </c>
      <c r="C32055" t="str">
        <f t="shared" si="1001"/>
        <v/>
      </c>
    </row>
    <row r="32056" spans="1:3" x14ac:dyDescent="0.25">
      <c r="A32056" t="s">
        <v>32054</v>
      </c>
      <c r="B32056" t="str">
        <f t="shared" si="1002"/>
        <v>mimicry</v>
      </c>
      <c r="C32056" t="str">
        <f t="shared" si="1001"/>
        <v>SM</v>
      </c>
    </row>
    <row r="32057" spans="1:3" x14ac:dyDescent="0.25">
      <c r="A32057" t="s">
        <v>32055</v>
      </c>
      <c r="B32057" t="str">
        <f t="shared" si="1002"/>
        <v>mimosa</v>
      </c>
      <c r="C32057" t="str">
        <f t="shared" si="1001"/>
        <v>SM</v>
      </c>
    </row>
    <row r="32058" spans="1:3" x14ac:dyDescent="0.25">
      <c r="A32058" t="s">
        <v>32056</v>
      </c>
      <c r="B32058" t="str">
        <f t="shared" si="1002"/>
        <v>min</v>
      </c>
      <c r="C32058" t="str">
        <f t="shared" si="1001"/>
        <v/>
      </c>
    </row>
    <row r="32059" spans="1:3" x14ac:dyDescent="0.25">
      <c r="A32059" t="s">
        <v>32057</v>
      </c>
      <c r="B32059" t="str">
        <f t="shared" si="1002"/>
        <v>minaret</v>
      </c>
      <c r="C32059" t="str">
        <f t="shared" si="1001"/>
        <v>MS</v>
      </c>
    </row>
    <row r="32060" spans="1:3" x14ac:dyDescent="0.25">
      <c r="A32060" t="s">
        <v>32058</v>
      </c>
      <c r="B32060" t="str">
        <f t="shared" si="1002"/>
        <v>minatory</v>
      </c>
      <c r="C32060" t="str">
        <f t="shared" si="1001"/>
        <v/>
      </c>
    </row>
    <row r="32061" spans="1:3" x14ac:dyDescent="0.25">
      <c r="A32061" t="s">
        <v>32059</v>
      </c>
      <c r="B32061" t="str">
        <f t="shared" si="1002"/>
        <v>mince</v>
      </c>
      <c r="C32061" t="str">
        <f t="shared" si="1001"/>
        <v>DRSMZG</v>
      </c>
    </row>
    <row r="32062" spans="1:3" x14ac:dyDescent="0.25">
      <c r="A32062" t="s">
        <v>32060</v>
      </c>
      <c r="B32062" t="str">
        <f t="shared" si="1002"/>
        <v>mincemeat</v>
      </c>
      <c r="C32062" t="str">
        <f t="shared" si="1001"/>
        <v>M</v>
      </c>
    </row>
    <row r="32063" spans="1:3" x14ac:dyDescent="0.25">
      <c r="A32063" t="s">
        <v>32061</v>
      </c>
      <c r="B32063" t="str">
        <f t="shared" si="1002"/>
        <v>mincer</v>
      </c>
      <c r="C32063" t="str">
        <f t="shared" si="1001"/>
        <v>M</v>
      </c>
    </row>
    <row r="32064" spans="1:3" x14ac:dyDescent="0.25">
      <c r="A32064" t="s">
        <v>32062</v>
      </c>
      <c r="B32064" t="str">
        <f t="shared" si="1002"/>
        <v>mind's</v>
      </c>
      <c r="C32064" t="str">
        <f t="shared" si="1001"/>
        <v/>
      </c>
    </row>
    <row r="32065" spans="1:3" x14ac:dyDescent="0.25">
      <c r="A32065" t="s">
        <v>32063</v>
      </c>
      <c r="B32065" t="str">
        <f t="shared" si="1002"/>
        <v>mind</v>
      </c>
      <c r="C32065" t="str">
        <f t="shared" si="1001"/>
        <v>ADRSZG</v>
      </c>
    </row>
    <row r="32066" spans="1:3" x14ac:dyDescent="0.25">
      <c r="A32066" t="s">
        <v>32064</v>
      </c>
      <c r="B32066" t="str">
        <f t="shared" si="1002"/>
        <v>mindbogglingly</v>
      </c>
      <c r="C32066" t="str">
        <f t="shared" si="1001"/>
        <v/>
      </c>
    </row>
    <row r="32067" spans="1:3" x14ac:dyDescent="0.25">
      <c r="A32067" t="s">
        <v>32065</v>
      </c>
      <c r="B32067" t="str">
        <f t="shared" si="1002"/>
        <v>minded</v>
      </c>
      <c r="C32067" t="str">
        <f t="shared" ref="C32067:C32130" si="1003">IF(ISNUMBER(FIND("/",A32067)),RIGHT(A32067,LEN(A32067)-FIND("/",A32067)),"")</f>
        <v>P</v>
      </c>
    </row>
    <row r="32068" spans="1:3" x14ac:dyDescent="0.25">
      <c r="A32068" t="s">
        <v>32066</v>
      </c>
      <c r="B32068" t="str">
        <f t="shared" si="1002"/>
        <v>mindful</v>
      </c>
      <c r="C32068" t="str">
        <f t="shared" si="1003"/>
        <v>YP</v>
      </c>
    </row>
    <row r="32069" spans="1:3" x14ac:dyDescent="0.25">
      <c r="A32069" t="s">
        <v>32067</v>
      </c>
      <c r="B32069" t="str">
        <f t="shared" si="1002"/>
        <v>mindfulness</v>
      </c>
      <c r="C32069" t="str">
        <f t="shared" si="1003"/>
        <v>M</v>
      </c>
    </row>
    <row r="32070" spans="1:3" x14ac:dyDescent="0.25">
      <c r="A32070" t="s">
        <v>32068</v>
      </c>
      <c r="B32070" t="str">
        <f t="shared" si="1002"/>
        <v>mindless</v>
      </c>
      <c r="C32070" t="str">
        <f t="shared" si="1003"/>
        <v>YP</v>
      </c>
    </row>
    <row r="32071" spans="1:3" x14ac:dyDescent="0.25">
      <c r="A32071" t="s">
        <v>32069</v>
      </c>
      <c r="B32071" t="str">
        <f t="shared" si="1002"/>
        <v>mindlessness</v>
      </c>
      <c r="C32071" t="str">
        <f t="shared" si="1003"/>
        <v>M</v>
      </c>
    </row>
    <row r="32072" spans="1:3" x14ac:dyDescent="0.25">
      <c r="A32072" t="s">
        <v>32070</v>
      </c>
      <c r="B32072" t="str">
        <f t="shared" si="1002"/>
        <v>mindset</v>
      </c>
      <c r="C32072" t="str">
        <f t="shared" si="1003"/>
        <v>MS</v>
      </c>
    </row>
    <row r="32073" spans="1:3" x14ac:dyDescent="0.25">
      <c r="A32073" t="s">
        <v>32071</v>
      </c>
      <c r="B32073" t="str">
        <f t="shared" si="1002"/>
        <v>mine</v>
      </c>
      <c r="C32073" t="str">
        <f t="shared" si="1003"/>
        <v>MZGNDRSX</v>
      </c>
    </row>
    <row r="32074" spans="1:3" x14ac:dyDescent="0.25">
      <c r="A32074" t="s">
        <v>32072</v>
      </c>
      <c r="B32074" t="str">
        <f t="shared" si="1002"/>
        <v>minefield</v>
      </c>
      <c r="C32074" t="str">
        <f t="shared" si="1003"/>
        <v>SM</v>
      </c>
    </row>
    <row r="32075" spans="1:3" x14ac:dyDescent="0.25">
      <c r="A32075" t="s">
        <v>32073</v>
      </c>
      <c r="B32075" t="str">
        <f t="shared" si="1002"/>
        <v>miner</v>
      </c>
      <c r="C32075" t="str">
        <f t="shared" si="1003"/>
        <v>M</v>
      </c>
    </row>
    <row r="32076" spans="1:3" x14ac:dyDescent="0.25">
      <c r="A32076" t="s">
        <v>32074</v>
      </c>
      <c r="B32076" t="str">
        <f t="shared" si="1002"/>
        <v>mineral</v>
      </c>
      <c r="C32076" t="str">
        <f t="shared" si="1003"/>
        <v>MS</v>
      </c>
    </row>
    <row r="32077" spans="1:3" x14ac:dyDescent="0.25">
      <c r="A32077" t="s">
        <v>32075</v>
      </c>
      <c r="B32077" t="str">
        <f t="shared" si="1002"/>
        <v>mineralogical</v>
      </c>
      <c r="C32077" t="str">
        <f t="shared" si="1003"/>
        <v/>
      </c>
    </row>
    <row r="32078" spans="1:3" x14ac:dyDescent="0.25">
      <c r="A32078" t="s">
        <v>32076</v>
      </c>
      <c r="B32078" t="str">
        <f t="shared" si="1002"/>
        <v>mineralogist</v>
      </c>
      <c r="C32078" t="str">
        <f t="shared" si="1003"/>
        <v>MS</v>
      </c>
    </row>
    <row r="32079" spans="1:3" x14ac:dyDescent="0.25">
      <c r="A32079" t="s">
        <v>32077</v>
      </c>
      <c r="B32079" t="str">
        <f t="shared" si="1002"/>
        <v>mineralogy</v>
      </c>
      <c r="C32079" t="str">
        <f t="shared" si="1003"/>
        <v>M</v>
      </c>
    </row>
    <row r="32080" spans="1:3" x14ac:dyDescent="0.25">
      <c r="A32080" t="s">
        <v>32078</v>
      </c>
      <c r="B32080" t="str">
        <f t="shared" si="1002"/>
        <v>minestrone</v>
      </c>
      <c r="C32080" t="str">
        <f t="shared" si="1003"/>
        <v>M</v>
      </c>
    </row>
    <row r="32081" spans="1:3" x14ac:dyDescent="0.25">
      <c r="A32081" t="s">
        <v>32079</v>
      </c>
      <c r="B32081" t="str">
        <f t="shared" si="1002"/>
        <v>minesweeper</v>
      </c>
      <c r="C32081" t="str">
        <f t="shared" si="1003"/>
        <v>SM</v>
      </c>
    </row>
    <row r="32082" spans="1:3" x14ac:dyDescent="0.25">
      <c r="A32082" t="s">
        <v>32080</v>
      </c>
      <c r="B32082" t="str">
        <f t="shared" si="1002"/>
        <v>mingle</v>
      </c>
      <c r="C32082" t="str">
        <f t="shared" si="1003"/>
        <v>DSG</v>
      </c>
    </row>
    <row r="32083" spans="1:3" x14ac:dyDescent="0.25">
      <c r="A32083" t="s">
        <v>32081</v>
      </c>
      <c r="B32083" t="str">
        <f t="shared" si="1002"/>
        <v>mingy</v>
      </c>
      <c r="C32083" t="str">
        <f t="shared" si="1003"/>
        <v/>
      </c>
    </row>
    <row r="32084" spans="1:3" x14ac:dyDescent="0.25">
      <c r="A32084" t="s">
        <v>32082</v>
      </c>
      <c r="B32084" t="str">
        <f t="shared" si="1002"/>
        <v>mini</v>
      </c>
      <c r="C32084" t="str">
        <f t="shared" si="1003"/>
        <v>MS</v>
      </c>
    </row>
    <row r="32085" spans="1:3" x14ac:dyDescent="0.25">
      <c r="A32085" t="s">
        <v>32083</v>
      </c>
      <c r="B32085" t="str">
        <f t="shared" si="1002"/>
        <v>miniature</v>
      </c>
      <c r="C32085" t="str">
        <f t="shared" si="1003"/>
        <v>MS</v>
      </c>
    </row>
    <row r="32086" spans="1:3" x14ac:dyDescent="0.25">
      <c r="A32086" t="s">
        <v>32084</v>
      </c>
      <c r="B32086" t="str">
        <f t="shared" si="1002"/>
        <v>miniaturist</v>
      </c>
      <c r="C32086" t="str">
        <f t="shared" si="1003"/>
        <v>MS</v>
      </c>
    </row>
    <row r="32087" spans="1:3" x14ac:dyDescent="0.25">
      <c r="A32087" t="s">
        <v>32085</v>
      </c>
      <c r="B32087" t="str">
        <f t="shared" si="1002"/>
        <v>miniaturization</v>
      </c>
      <c r="C32087" t="str">
        <f t="shared" si="1003"/>
        <v>M</v>
      </c>
    </row>
    <row r="32088" spans="1:3" x14ac:dyDescent="0.25">
      <c r="A32088" t="s">
        <v>32086</v>
      </c>
      <c r="B32088" t="str">
        <f t="shared" si="1002"/>
        <v>miniaturize</v>
      </c>
      <c r="C32088" t="str">
        <f t="shared" si="1003"/>
        <v>GDS</v>
      </c>
    </row>
    <row r="32089" spans="1:3" x14ac:dyDescent="0.25">
      <c r="A32089" t="s">
        <v>32087</v>
      </c>
      <c r="B32089" t="str">
        <f t="shared" si="1002"/>
        <v>minibar</v>
      </c>
      <c r="C32089" t="str">
        <f t="shared" si="1003"/>
        <v>S</v>
      </c>
    </row>
    <row r="32090" spans="1:3" x14ac:dyDescent="0.25">
      <c r="A32090" t="s">
        <v>32088</v>
      </c>
      <c r="B32090" t="str">
        <f t="shared" si="1002"/>
        <v>minibike</v>
      </c>
      <c r="C32090" t="str">
        <f t="shared" si="1003"/>
        <v>SM</v>
      </c>
    </row>
    <row r="32091" spans="1:3" x14ac:dyDescent="0.25">
      <c r="A32091" t="s">
        <v>32089</v>
      </c>
      <c r="B32091" t="str">
        <f t="shared" si="1002"/>
        <v>minibus</v>
      </c>
      <c r="C32091" t="str">
        <f t="shared" si="1003"/>
        <v>MS</v>
      </c>
    </row>
    <row r="32092" spans="1:3" x14ac:dyDescent="0.25">
      <c r="A32092" t="s">
        <v>32090</v>
      </c>
      <c r="B32092" t="str">
        <f t="shared" si="1002"/>
        <v>minicab</v>
      </c>
      <c r="C32092" t="str">
        <f t="shared" si="1003"/>
        <v>S</v>
      </c>
    </row>
    <row r="32093" spans="1:3" x14ac:dyDescent="0.25">
      <c r="A32093" t="s">
        <v>32091</v>
      </c>
      <c r="B32093" t="str">
        <f t="shared" si="1002"/>
        <v>minicam</v>
      </c>
      <c r="C32093" t="str">
        <f t="shared" si="1003"/>
        <v>MS</v>
      </c>
    </row>
    <row r="32094" spans="1:3" x14ac:dyDescent="0.25">
      <c r="A32094" t="s">
        <v>32092</v>
      </c>
      <c r="B32094" t="str">
        <f t="shared" si="1002"/>
        <v>minicomputer</v>
      </c>
      <c r="C32094" t="str">
        <f t="shared" si="1003"/>
        <v>SM</v>
      </c>
    </row>
    <row r="32095" spans="1:3" x14ac:dyDescent="0.25">
      <c r="A32095" t="s">
        <v>32093</v>
      </c>
      <c r="B32095" t="str">
        <f t="shared" si="1002"/>
        <v>minifloppies</v>
      </c>
      <c r="C32095" t="str">
        <f t="shared" si="1003"/>
        <v/>
      </c>
    </row>
    <row r="32096" spans="1:3" x14ac:dyDescent="0.25">
      <c r="A32096" t="s">
        <v>32094</v>
      </c>
      <c r="B32096" t="str">
        <f t="shared" si="1002"/>
        <v>minim</v>
      </c>
      <c r="C32096" t="str">
        <f t="shared" si="1003"/>
        <v>SM</v>
      </c>
    </row>
    <row r="32097" spans="1:3" x14ac:dyDescent="0.25">
      <c r="A32097" t="s">
        <v>32095</v>
      </c>
      <c r="B32097" t="str">
        <f t="shared" si="1002"/>
        <v>minima</v>
      </c>
      <c r="C32097" t="str">
        <f t="shared" si="1003"/>
        <v/>
      </c>
    </row>
    <row r="32098" spans="1:3" x14ac:dyDescent="0.25">
      <c r="A32098" t="s">
        <v>32096</v>
      </c>
      <c r="B32098" t="str">
        <f t="shared" si="1002"/>
        <v>minimal</v>
      </c>
      <c r="C32098" t="str">
        <f t="shared" si="1003"/>
        <v>Y</v>
      </c>
    </row>
    <row r="32099" spans="1:3" x14ac:dyDescent="0.25">
      <c r="A32099" t="s">
        <v>32097</v>
      </c>
      <c r="B32099" t="str">
        <f t="shared" si="1002"/>
        <v>minimalism</v>
      </c>
      <c r="C32099" t="str">
        <f t="shared" si="1003"/>
        <v>M</v>
      </c>
    </row>
    <row r="32100" spans="1:3" x14ac:dyDescent="0.25">
      <c r="A32100" t="s">
        <v>32098</v>
      </c>
      <c r="B32100" t="str">
        <f t="shared" si="1002"/>
        <v>minimalist</v>
      </c>
      <c r="C32100" t="str">
        <f t="shared" si="1003"/>
        <v>MS</v>
      </c>
    </row>
    <row r="32101" spans="1:3" x14ac:dyDescent="0.25">
      <c r="A32101" t="s">
        <v>32099</v>
      </c>
      <c r="B32101" t="str">
        <f t="shared" si="1002"/>
        <v>minimization</v>
      </c>
      <c r="C32101" t="str">
        <f t="shared" si="1003"/>
        <v>M</v>
      </c>
    </row>
    <row r="32102" spans="1:3" x14ac:dyDescent="0.25">
      <c r="A32102" t="s">
        <v>32100</v>
      </c>
      <c r="B32102" t="str">
        <f t="shared" si="1002"/>
        <v>minimize</v>
      </c>
      <c r="C32102" t="str">
        <f t="shared" si="1003"/>
        <v>DSG</v>
      </c>
    </row>
    <row r="32103" spans="1:3" x14ac:dyDescent="0.25">
      <c r="A32103" t="s">
        <v>32101</v>
      </c>
      <c r="B32103" t="str">
        <f t="shared" si="1002"/>
        <v>minimum</v>
      </c>
      <c r="C32103" t="str">
        <f t="shared" si="1003"/>
        <v>MS</v>
      </c>
    </row>
    <row r="32104" spans="1:3" x14ac:dyDescent="0.25">
      <c r="A32104" t="s">
        <v>32102</v>
      </c>
      <c r="B32104" t="str">
        <f t="shared" si="1002"/>
        <v>mining</v>
      </c>
      <c r="C32104" t="str">
        <f t="shared" si="1003"/>
        <v>M</v>
      </c>
    </row>
    <row r="32105" spans="1:3" x14ac:dyDescent="0.25">
      <c r="A32105" t="s">
        <v>32103</v>
      </c>
      <c r="B32105" t="str">
        <f t="shared" si="1002"/>
        <v>minion</v>
      </c>
      <c r="C32105" t="str">
        <f t="shared" si="1003"/>
        <v>M</v>
      </c>
    </row>
    <row r="32106" spans="1:3" x14ac:dyDescent="0.25">
      <c r="A32106" t="s">
        <v>32104</v>
      </c>
      <c r="B32106" t="str">
        <f t="shared" si="1002"/>
        <v>miniseries</v>
      </c>
      <c r="C32106" t="str">
        <f t="shared" si="1003"/>
        <v>M</v>
      </c>
    </row>
    <row r="32107" spans="1:3" x14ac:dyDescent="0.25">
      <c r="A32107" t="s">
        <v>32105</v>
      </c>
      <c r="B32107" t="str">
        <f t="shared" ref="B32107:B32170" si="1004">IF(ISNUMBER(FIND("/",A32107)),LEFT(A32107,FIND("/",A32107)-1),A32107)</f>
        <v>miniskirt</v>
      </c>
      <c r="C32107" t="str">
        <f t="shared" si="1003"/>
        <v>MS</v>
      </c>
    </row>
    <row r="32108" spans="1:3" x14ac:dyDescent="0.25">
      <c r="A32108" t="s">
        <v>32106</v>
      </c>
      <c r="B32108" t="str">
        <f t="shared" si="1004"/>
        <v>minister</v>
      </c>
      <c r="C32108" t="str">
        <f t="shared" si="1003"/>
        <v>SGMD</v>
      </c>
    </row>
    <row r="32109" spans="1:3" x14ac:dyDescent="0.25">
      <c r="A32109" t="s">
        <v>32107</v>
      </c>
      <c r="B32109" t="str">
        <f t="shared" si="1004"/>
        <v>ministerial</v>
      </c>
      <c r="C32109" t="str">
        <f t="shared" si="1003"/>
        <v/>
      </c>
    </row>
    <row r="32110" spans="1:3" x14ac:dyDescent="0.25">
      <c r="A32110" t="s">
        <v>32108</v>
      </c>
      <c r="B32110" t="str">
        <f t="shared" si="1004"/>
        <v>ministrant</v>
      </c>
      <c r="C32110" t="str">
        <f t="shared" si="1003"/>
        <v>MS</v>
      </c>
    </row>
    <row r="32111" spans="1:3" x14ac:dyDescent="0.25">
      <c r="A32111" t="s">
        <v>32109</v>
      </c>
      <c r="B32111" t="str">
        <f t="shared" si="1004"/>
        <v>ministration</v>
      </c>
      <c r="C32111" t="str">
        <f t="shared" si="1003"/>
        <v>MS</v>
      </c>
    </row>
    <row r="32112" spans="1:3" x14ac:dyDescent="0.25">
      <c r="A32112" t="s">
        <v>32110</v>
      </c>
      <c r="B32112" t="str">
        <f t="shared" si="1004"/>
        <v>ministry</v>
      </c>
      <c r="C32112" t="str">
        <f t="shared" si="1003"/>
        <v>SM</v>
      </c>
    </row>
    <row r="32113" spans="1:3" x14ac:dyDescent="0.25">
      <c r="A32113" t="s">
        <v>32111</v>
      </c>
      <c r="B32113" t="str">
        <f t="shared" si="1004"/>
        <v>minivan</v>
      </c>
      <c r="C32113" t="str">
        <f t="shared" si="1003"/>
        <v>MS</v>
      </c>
    </row>
    <row r="32114" spans="1:3" x14ac:dyDescent="0.25">
      <c r="A32114" t="s">
        <v>32112</v>
      </c>
      <c r="B32114" t="str">
        <f t="shared" si="1004"/>
        <v>mink</v>
      </c>
      <c r="C32114" t="str">
        <f t="shared" si="1003"/>
        <v>MS</v>
      </c>
    </row>
    <row r="32115" spans="1:3" x14ac:dyDescent="0.25">
      <c r="A32115" t="s">
        <v>32113</v>
      </c>
      <c r="B32115" t="str">
        <f t="shared" si="1004"/>
        <v>minnesinger</v>
      </c>
      <c r="C32115" t="str">
        <f t="shared" si="1003"/>
        <v>MS</v>
      </c>
    </row>
    <row r="32116" spans="1:3" x14ac:dyDescent="0.25">
      <c r="A32116" t="s">
        <v>32114</v>
      </c>
      <c r="B32116" t="str">
        <f t="shared" si="1004"/>
        <v>minnow</v>
      </c>
      <c r="C32116" t="str">
        <f t="shared" si="1003"/>
        <v>SM</v>
      </c>
    </row>
    <row r="32117" spans="1:3" x14ac:dyDescent="0.25">
      <c r="A32117" t="s">
        <v>32115</v>
      </c>
      <c r="B32117" t="str">
        <f t="shared" si="1004"/>
        <v>minor</v>
      </c>
      <c r="C32117" t="str">
        <f t="shared" si="1003"/>
        <v>SMDG</v>
      </c>
    </row>
    <row r="32118" spans="1:3" x14ac:dyDescent="0.25">
      <c r="A32118" t="s">
        <v>32116</v>
      </c>
      <c r="B32118" t="str">
        <f t="shared" si="1004"/>
        <v>minority</v>
      </c>
      <c r="C32118" t="str">
        <f t="shared" si="1003"/>
        <v>SM</v>
      </c>
    </row>
    <row r="32119" spans="1:3" x14ac:dyDescent="0.25">
      <c r="A32119" t="s">
        <v>32117</v>
      </c>
      <c r="B32119" t="str">
        <f t="shared" si="1004"/>
        <v>minoxidil</v>
      </c>
      <c r="C32119" t="str">
        <f t="shared" si="1003"/>
        <v>M</v>
      </c>
    </row>
    <row r="32120" spans="1:3" x14ac:dyDescent="0.25">
      <c r="A32120" t="s">
        <v>32118</v>
      </c>
      <c r="B32120" t="str">
        <f t="shared" si="1004"/>
        <v>minster</v>
      </c>
      <c r="C32120" t="str">
        <f t="shared" si="1003"/>
        <v>MS</v>
      </c>
    </row>
    <row r="32121" spans="1:3" x14ac:dyDescent="0.25">
      <c r="A32121" t="s">
        <v>32119</v>
      </c>
      <c r="B32121" t="str">
        <f t="shared" si="1004"/>
        <v>minstrel</v>
      </c>
      <c r="C32121" t="str">
        <f t="shared" si="1003"/>
        <v>SM</v>
      </c>
    </row>
    <row r="32122" spans="1:3" x14ac:dyDescent="0.25">
      <c r="A32122" t="s">
        <v>32120</v>
      </c>
      <c r="B32122" t="str">
        <f t="shared" si="1004"/>
        <v>minstrelsy</v>
      </c>
      <c r="C32122" t="str">
        <f t="shared" si="1003"/>
        <v>M</v>
      </c>
    </row>
    <row r="32123" spans="1:3" x14ac:dyDescent="0.25">
      <c r="A32123" t="s">
        <v>32121</v>
      </c>
      <c r="B32123" t="str">
        <f t="shared" si="1004"/>
        <v>mint</v>
      </c>
      <c r="C32123" t="str">
        <f t="shared" si="1003"/>
        <v>MDRSZG</v>
      </c>
    </row>
    <row r="32124" spans="1:3" x14ac:dyDescent="0.25">
      <c r="A32124" t="s">
        <v>32122</v>
      </c>
      <c r="B32124" t="str">
        <f t="shared" si="1004"/>
        <v>mintage</v>
      </c>
      <c r="C32124" t="str">
        <f t="shared" si="1003"/>
        <v>M</v>
      </c>
    </row>
    <row r="32125" spans="1:3" x14ac:dyDescent="0.25">
      <c r="A32125" t="s">
        <v>32123</v>
      </c>
      <c r="B32125" t="str">
        <f t="shared" si="1004"/>
        <v>minter</v>
      </c>
      <c r="C32125" t="str">
        <f t="shared" si="1003"/>
        <v>M</v>
      </c>
    </row>
    <row r="32126" spans="1:3" x14ac:dyDescent="0.25">
      <c r="A32126" t="s">
        <v>32124</v>
      </c>
      <c r="B32126" t="str">
        <f t="shared" si="1004"/>
        <v>minty</v>
      </c>
      <c r="C32126" t="str">
        <f t="shared" si="1003"/>
        <v>RT</v>
      </c>
    </row>
    <row r="32127" spans="1:3" x14ac:dyDescent="0.25">
      <c r="A32127" t="s">
        <v>32125</v>
      </c>
      <c r="B32127" t="str">
        <f t="shared" si="1004"/>
        <v>minuend</v>
      </c>
      <c r="C32127" t="str">
        <f t="shared" si="1003"/>
        <v>MS</v>
      </c>
    </row>
    <row r="32128" spans="1:3" x14ac:dyDescent="0.25">
      <c r="A32128" t="s">
        <v>32126</v>
      </c>
      <c r="B32128" t="str">
        <f t="shared" si="1004"/>
        <v>minuet</v>
      </c>
      <c r="C32128" t="str">
        <f t="shared" si="1003"/>
        <v>SM</v>
      </c>
    </row>
    <row r="32129" spans="1:3" x14ac:dyDescent="0.25">
      <c r="A32129" t="s">
        <v>32127</v>
      </c>
      <c r="B32129" t="str">
        <f t="shared" si="1004"/>
        <v>minus</v>
      </c>
      <c r="C32129" t="str">
        <f t="shared" si="1003"/>
        <v>MS</v>
      </c>
    </row>
    <row r="32130" spans="1:3" x14ac:dyDescent="0.25">
      <c r="A32130" t="s">
        <v>32128</v>
      </c>
      <c r="B32130" t="str">
        <f t="shared" si="1004"/>
        <v>minuscule</v>
      </c>
      <c r="C32130" t="str">
        <f t="shared" si="1003"/>
        <v>MS</v>
      </c>
    </row>
    <row r="32131" spans="1:3" x14ac:dyDescent="0.25">
      <c r="A32131" t="s">
        <v>32129</v>
      </c>
      <c r="B32131" t="str">
        <f t="shared" si="1004"/>
        <v>minute</v>
      </c>
      <c r="C32131" t="str">
        <f t="shared" ref="C32131:C32194" si="1005">IF(ISNUMBER(FIND("/",A32131)),RIGHT(A32131,LEN(A32131)-FIND("/",A32131)),"")</f>
        <v>PDRSMYTG</v>
      </c>
    </row>
    <row r="32132" spans="1:3" x14ac:dyDescent="0.25">
      <c r="A32132" t="s">
        <v>32130</v>
      </c>
      <c r="B32132" t="str">
        <f t="shared" si="1004"/>
        <v>minuteman</v>
      </c>
      <c r="C32132" t="str">
        <f t="shared" si="1005"/>
        <v>M</v>
      </c>
    </row>
    <row r="32133" spans="1:3" x14ac:dyDescent="0.25">
      <c r="A32133" t="s">
        <v>32131</v>
      </c>
      <c r="B32133" t="str">
        <f t="shared" si="1004"/>
        <v>minutemen</v>
      </c>
      <c r="C32133" t="str">
        <f t="shared" si="1005"/>
        <v/>
      </c>
    </row>
    <row r="32134" spans="1:3" x14ac:dyDescent="0.25">
      <c r="A32134" t="s">
        <v>32132</v>
      </c>
      <c r="B32134" t="str">
        <f t="shared" si="1004"/>
        <v>minuteness</v>
      </c>
      <c r="C32134" t="str">
        <f t="shared" si="1005"/>
        <v>M</v>
      </c>
    </row>
    <row r="32135" spans="1:3" x14ac:dyDescent="0.25">
      <c r="A32135" t="s">
        <v>32133</v>
      </c>
      <c r="B32135" t="str">
        <f t="shared" si="1004"/>
        <v>minutia</v>
      </c>
      <c r="C32135" t="str">
        <f t="shared" si="1005"/>
        <v>M</v>
      </c>
    </row>
    <row r="32136" spans="1:3" x14ac:dyDescent="0.25">
      <c r="A32136" t="s">
        <v>32134</v>
      </c>
      <c r="B32136" t="str">
        <f t="shared" si="1004"/>
        <v>minutiae</v>
      </c>
      <c r="C32136" t="str">
        <f t="shared" si="1005"/>
        <v/>
      </c>
    </row>
    <row r="32137" spans="1:3" x14ac:dyDescent="0.25">
      <c r="A32137" t="s">
        <v>32135</v>
      </c>
      <c r="B32137" t="str">
        <f t="shared" si="1004"/>
        <v>minx</v>
      </c>
      <c r="C32137" t="str">
        <f t="shared" si="1005"/>
        <v>MS</v>
      </c>
    </row>
    <row r="32138" spans="1:3" x14ac:dyDescent="0.25">
      <c r="A32138" t="s">
        <v>32136</v>
      </c>
      <c r="B32138" t="str">
        <f t="shared" si="1004"/>
        <v>miracle</v>
      </c>
      <c r="C32138" t="str">
        <f t="shared" si="1005"/>
        <v>MS</v>
      </c>
    </row>
    <row r="32139" spans="1:3" x14ac:dyDescent="0.25">
      <c r="A32139" t="s">
        <v>32137</v>
      </c>
      <c r="B32139" t="str">
        <f t="shared" si="1004"/>
        <v>miraculous</v>
      </c>
      <c r="C32139" t="str">
        <f t="shared" si="1005"/>
        <v>Y</v>
      </c>
    </row>
    <row r="32140" spans="1:3" x14ac:dyDescent="0.25">
      <c r="A32140" t="s">
        <v>32138</v>
      </c>
      <c r="B32140" t="str">
        <f t="shared" si="1004"/>
        <v>mirage</v>
      </c>
      <c r="C32140" t="str">
        <f t="shared" si="1005"/>
        <v>SM</v>
      </c>
    </row>
    <row r="32141" spans="1:3" x14ac:dyDescent="0.25">
      <c r="A32141" t="s">
        <v>32139</v>
      </c>
      <c r="B32141" t="str">
        <f t="shared" si="1004"/>
        <v>mire</v>
      </c>
      <c r="C32141" t="str">
        <f t="shared" si="1005"/>
        <v>MGDS</v>
      </c>
    </row>
    <row r="32142" spans="1:3" x14ac:dyDescent="0.25">
      <c r="A32142" t="s">
        <v>32140</v>
      </c>
      <c r="B32142" t="str">
        <f t="shared" si="1004"/>
        <v>mirror</v>
      </c>
      <c r="C32142" t="str">
        <f t="shared" si="1005"/>
        <v>GSMD</v>
      </c>
    </row>
    <row r="32143" spans="1:3" x14ac:dyDescent="0.25">
      <c r="A32143" t="s">
        <v>32141</v>
      </c>
      <c r="B32143" t="str">
        <f t="shared" si="1004"/>
        <v>mirth</v>
      </c>
      <c r="C32143" t="str">
        <f t="shared" si="1005"/>
        <v>M</v>
      </c>
    </row>
    <row r="32144" spans="1:3" x14ac:dyDescent="0.25">
      <c r="A32144" t="s">
        <v>32142</v>
      </c>
      <c r="B32144" t="str">
        <f t="shared" si="1004"/>
        <v>mirthful</v>
      </c>
      <c r="C32144" t="str">
        <f t="shared" si="1005"/>
        <v>PY</v>
      </c>
    </row>
    <row r="32145" spans="1:3" x14ac:dyDescent="0.25">
      <c r="A32145" t="s">
        <v>32143</v>
      </c>
      <c r="B32145" t="str">
        <f t="shared" si="1004"/>
        <v>mirthfulness</v>
      </c>
      <c r="C32145" t="str">
        <f t="shared" si="1005"/>
        <v>M</v>
      </c>
    </row>
    <row r="32146" spans="1:3" x14ac:dyDescent="0.25">
      <c r="A32146" t="s">
        <v>32144</v>
      </c>
      <c r="B32146" t="str">
        <f t="shared" si="1004"/>
        <v>mirthless</v>
      </c>
      <c r="C32146" t="str">
        <f t="shared" si="1005"/>
        <v>Y</v>
      </c>
    </row>
    <row r="32147" spans="1:3" x14ac:dyDescent="0.25">
      <c r="A32147" t="s">
        <v>32145</v>
      </c>
      <c r="B32147" t="str">
        <f t="shared" si="1004"/>
        <v>miry</v>
      </c>
      <c r="C32147" t="str">
        <f t="shared" si="1005"/>
        <v>RT</v>
      </c>
    </row>
    <row r="32148" spans="1:3" x14ac:dyDescent="0.25">
      <c r="A32148" t="s">
        <v>32146</v>
      </c>
      <c r="B32148" t="str">
        <f t="shared" si="1004"/>
        <v>misaddress</v>
      </c>
      <c r="C32148" t="str">
        <f t="shared" si="1005"/>
        <v>DSG</v>
      </c>
    </row>
    <row r="32149" spans="1:3" x14ac:dyDescent="0.25">
      <c r="A32149" t="s">
        <v>32147</v>
      </c>
      <c r="B32149" t="str">
        <f t="shared" si="1004"/>
        <v>misadventure</v>
      </c>
      <c r="C32149" t="str">
        <f t="shared" si="1005"/>
        <v>MS</v>
      </c>
    </row>
    <row r="32150" spans="1:3" x14ac:dyDescent="0.25">
      <c r="A32150" t="s">
        <v>32148</v>
      </c>
      <c r="B32150" t="str">
        <f t="shared" si="1004"/>
        <v>misaligned</v>
      </c>
      <c r="C32150" t="str">
        <f t="shared" si="1005"/>
        <v/>
      </c>
    </row>
    <row r="32151" spans="1:3" x14ac:dyDescent="0.25">
      <c r="A32151" t="s">
        <v>32149</v>
      </c>
      <c r="B32151" t="str">
        <f t="shared" si="1004"/>
        <v>misalignment</v>
      </c>
      <c r="C32151" t="str">
        <f t="shared" si="1005"/>
        <v>M</v>
      </c>
    </row>
    <row r="32152" spans="1:3" x14ac:dyDescent="0.25">
      <c r="A32152" t="s">
        <v>32150</v>
      </c>
      <c r="B32152" t="str">
        <f t="shared" si="1004"/>
        <v>misalliance</v>
      </c>
      <c r="C32152" t="str">
        <f t="shared" si="1005"/>
        <v>MS</v>
      </c>
    </row>
    <row r="32153" spans="1:3" x14ac:dyDescent="0.25">
      <c r="A32153" t="s">
        <v>32151</v>
      </c>
      <c r="B32153" t="str">
        <f t="shared" si="1004"/>
        <v>misanthrope</v>
      </c>
      <c r="C32153" t="str">
        <f t="shared" si="1005"/>
        <v>SM</v>
      </c>
    </row>
    <row r="32154" spans="1:3" x14ac:dyDescent="0.25">
      <c r="A32154" t="s">
        <v>32152</v>
      </c>
      <c r="B32154" t="str">
        <f t="shared" si="1004"/>
        <v>misanthropic</v>
      </c>
      <c r="C32154" t="str">
        <f t="shared" si="1005"/>
        <v/>
      </c>
    </row>
    <row r="32155" spans="1:3" x14ac:dyDescent="0.25">
      <c r="A32155" t="s">
        <v>32153</v>
      </c>
      <c r="B32155" t="str">
        <f t="shared" si="1004"/>
        <v>misanthropically</v>
      </c>
      <c r="C32155" t="str">
        <f t="shared" si="1005"/>
        <v/>
      </c>
    </row>
    <row r="32156" spans="1:3" x14ac:dyDescent="0.25">
      <c r="A32156" t="s">
        <v>32154</v>
      </c>
      <c r="B32156" t="str">
        <f t="shared" si="1004"/>
        <v>misanthropist</v>
      </c>
      <c r="C32156" t="str">
        <f t="shared" si="1005"/>
        <v>MS</v>
      </c>
    </row>
    <row r="32157" spans="1:3" x14ac:dyDescent="0.25">
      <c r="A32157" t="s">
        <v>32155</v>
      </c>
      <c r="B32157" t="str">
        <f t="shared" si="1004"/>
        <v>misanthropy</v>
      </c>
      <c r="C32157" t="str">
        <f t="shared" si="1005"/>
        <v>M</v>
      </c>
    </row>
    <row r="32158" spans="1:3" x14ac:dyDescent="0.25">
      <c r="A32158" t="s">
        <v>32156</v>
      </c>
      <c r="B32158" t="str">
        <f t="shared" si="1004"/>
        <v>misapplication</v>
      </c>
      <c r="C32158" t="str">
        <f t="shared" si="1005"/>
        <v>M</v>
      </c>
    </row>
    <row r="32159" spans="1:3" x14ac:dyDescent="0.25">
      <c r="A32159" t="s">
        <v>32157</v>
      </c>
      <c r="B32159" t="str">
        <f t="shared" si="1004"/>
        <v>misapply</v>
      </c>
      <c r="C32159" t="str">
        <f t="shared" si="1005"/>
        <v>DSGNX</v>
      </c>
    </row>
    <row r="32160" spans="1:3" x14ac:dyDescent="0.25">
      <c r="A32160" t="s">
        <v>32158</v>
      </c>
      <c r="B32160" t="str">
        <f t="shared" si="1004"/>
        <v>misapprehend</v>
      </c>
      <c r="C32160" t="str">
        <f t="shared" si="1005"/>
        <v>GSD</v>
      </c>
    </row>
    <row r="32161" spans="1:3" x14ac:dyDescent="0.25">
      <c r="A32161" t="s">
        <v>32159</v>
      </c>
      <c r="B32161" t="str">
        <f t="shared" si="1004"/>
        <v>misapprehension</v>
      </c>
      <c r="C32161" t="str">
        <f t="shared" si="1005"/>
        <v>MS</v>
      </c>
    </row>
    <row r="32162" spans="1:3" x14ac:dyDescent="0.25">
      <c r="A32162" t="s">
        <v>32160</v>
      </c>
      <c r="B32162" t="str">
        <f t="shared" si="1004"/>
        <v>misappropriate</v>
      </c>
      <c r="C32162" t="str">
        <f t="shared" si="1005"/>
        <v>XDSGN</v>
      </c>
    </row>
    <row r="32163" spans="1:3" x14ac:dyDescent="0.25">
      <c r="A32163" t="s">
        <v>32161</v>
      </c>
      <c r="B32163" t="str">
        <f t="shared" si="1004"/>
        <v>misappropriation</v>
      </c>
      <c r="C32163" t="str">
        <f t="shared" si="1005"/>
        <v>M</v>
      </c>
    </row>
    <row r="32164" spans="1:3" x14ac:dyDescent="0.25">
      <c r="A32164" t="s">
        <v>32162</v>
      </c>
      <c r="B32164" t="str">
        <f t="shared" si="1004"/>
        <v>misbegotten</v>
      </c>
      <c r="C32164" t="str">
        <f t="shared" si="1005"/>
        <v/>
      </c>
    </row>
    <row r="32165" spans="1:3" x14ac:dyDescent="0.25">
      <c r="A32165" t="s">
        <v>32163</v>
      </c>
      <c r="B32165" t="str">
        <f t="shared" si="1004"/>
        <v>misbehave</v>
      </c>
      <c r="C32165" t="str">
        <f t="shared" si="1005"/>
        <v>GDS</v>
      </c>
    </row>
    <row r="32166" spans="1:3" x14ac:dyDescent="0.25">
      <c r="A32166" t="s">
        <v>32164</v>
      </c>
      <c r="B32166" t="str">
        <f t="shared" si="1004"/>
        <v>misbehavior</v>
      </c>
      <c r="C32166" t="str">
        <f t="shared" si="1005"/>
        <v>M</v>
      </c>
    </row>
    <row r="32167" spans="1:3" x14ac:dyDescent="0.25">
      <c r="A32167" t="s">
        <v>32165</v>
      </c>
      <c r="B32167" t="str">
        <f t="shared" si="1004"/>
        <v>misc</v>
      </c>
      <c r="C32167" t="str">
        <f t="shared" si="1005"/>
        <v/>
      </c>
    </row>
    <row r="32168" spans="1:3" x14ac:dyDescent="0.25">
      <c r="A32168" t="s">
        <v>32166</v>
      </c>
      <c r="B32168" t="str">
        <f t="shared" si="1004"/>
        <v>miscalculate</v>
      </c>
      <c r="C32168" t="str">
        <f t="shared" si="1005"/>
        <v>DSXGN</v>
      </c>
    </row>
    <row r="32169" spans="1:3" x14ac:dyDescent="0.25">
      <c r="A32169" t="s">
        <v>32167</v>
      </c>
      <c r="B32169" t="str">
        <f t="shared" si="1004"/>
        <v>miscalculation</v>
      </c>
      <c r="C32169" t="str">
        <f t="shared" si="1005"/>
        <v>M</v>
      </c>
    </row>
    <row r="32170" spans="1:3" x14ac:dyDescent="0.25">
      <c r="A32170" t="s">
        <v>32168</v>
      </c>
      <c r="B32170" t="str">
        <f t="shared" si="1004"/>
        <v>miscall</v>
      </c>
      <c r="C32170" t="str">
        <f t="shared" si="1005"/>
        <v>DSG</v>
      </c>
    </row>
    <row r="32171" spans="1:3" x14ac:dyDescent="0.25">
      <c r="A32171" t="s">
        <v>32169</v>
      </c>
      <c r="B32171" t="str">
        <f t="shared" ref="B32171:B32234" si="1006">IF(ISNUMBER(FIND("/",A32171)),LEFT(A32171,FIND("/",A32171)-1),A32171)</f>
        <v>miscarriage</v>
      </c>
      <c r="C32171" t="str">
        <f t="shared" si="1005"/>
        <v>MS</v>
      </c>
    </row>
    <row r="32172" spans="1:3" x14ac:dyDescent="0.25">
      <c r="A32172" t="s">
        <v>32170</v>
      </c>
      <c r="B32172" t="str">
        <f t="shared" si="1006"/>
        <v>miscarry</v>
      </c>
      <c r="C32172" t="str">
        <f t="shared" si="1005"/>
        <v>GDS</v>
      </c>
    </row>
    <row r="32173" spans="1:3" x14ac:dyDescent="0.25">
      <c r="A32173" t="s">
        <v>32171</v>
      </c>
      <c r="B32173" t="str">
        <f t="shared" si="1006"/>
        <v>miscast</v>
      </c>
      <c r="C32173" t="str">
        <f t="shared" si="1005"/>
        <v>SG</v>
      </c>
    </row>
    <row r="32174" spans="1:3" x14ac:dyDescent="0.25">
      <c r="A32174" t="s">
        <v>32172</v>
      </c>
      <c r="B32174" t="str">
        <f t="shared" si="1006"/>
        <v>miscegenation</v>
      </c>
      <c r="C32174" t="str">
        <f t="shared" si="1005"/>
        <v>M</v>
      </c>
    </row>
    <row r="32175" spans="1:3" x14ac:dyDescent="0.25">
      <c r="A32175" t="s">
        <v>32173</v>
      </c>
      <c r="B32175" t="str">
        <f t="shared" si="1006"/>
        <v>miscellaneous</v>
      </c>
      <c r="C32175" t="str">
        <f t="shared" si="1005"/>
        <v>Y</v>
      </c>
    </row>
    <row r="32176" spans="1:3" x14ac:dyDescent="0.25">
      <c r="A32176" t="s">
        <v>32174</v>
      </c>
      <c r="B32176" t="str">
        <f t="shared" si="1006"/>
        <v>miscellany</v>
      </c>
      <c r="C32176" t="str">
        <f t="shared" si="1005"/>
        <v>SM</v>
      </c>
    </row>
    <row r="32177" spans="1:3" x14ac:dyDescent="0.25">
      <c r="A32177" t="s">
        <v>32175</v>
      </c>
      <c r="B32177" t="str">
        <f t="shared" si="1006"/>
        <v>mischance</v>
      </c>
      <c r="C32177" t="str">
        <f t="shared" si="1005"/>
        <v>SM</v>
      </c>
    </row>
    <row r="32178" spans="1:3" x14ac:dyDescent="0.25">
      <c r="A32178" t="s">
        <v>32176</v>
      </c>
      <c r="B32178" t="str">
        <f t="shared" si="1006"/>
        <v>mischief</v>
      </c>
      <c r="C32178" t="str">
        <f t="shared" si="1005"/>
        <v>M</v>
      </c>
    </row>
    <row r="32179" spans="1:3" x14ac:dyDescent="0.25">
      <c r="A32179" t="s">
        <v>32177</v>
      </c>
      <c r="B32179" t="str">
        <f t="shared" si="1006"/>
        <v>mischievous</v>
      </c>
      <c r="C32179" t="str">
        <f t="shared" si="1005"/>
        <v>YP</v>
      </c>
    </row>
    <row r="32180" spans="1:3" x14ac:dyDescent="0.25">
      <c r="A32180" t="s">
        <v>32178</v>
      </c>
      <c r="B32180" t="str">
        <f t="shared" si="1006"/>
        <v>mischievousness</v>
      </c>
      <c r="C32180" t="str">
        <f t="shared" si="1005"/>
        <v>M</v>
      </c>
    </row>
    <row r="32181" spans="1:3" x14ac:dyDescent="0.25">
      <c r="A32181" t="s">
        <v>32179</v>
      </c>
      <c r="B32181" t="str">
        <f t="shared" si="1006"/>
        <v>miscibility</v>
      </c>
      <c r="C32181" t="str">
        <f t="shared" si="1005"/>
        <v>M</v>
      </c>
    </row>
    <row r="32182" spans="1:3" x14ac:dyDescent="0.25">
      <c r="A32182" t="s">
        <v>32180</v>
      </c>
      <c r="B32182" t="str">
        <f t="shared" si="1006"/>
        <v>miscible</v>
      </c>
      <c r="C32182" t="str">
        <f t="shared" si="1005"/>
        <v/>
      </c>
    </row>
    <row r="32183" spans="1:3" x14ac:dyDescent="0.25">
      <c r="A32183" t="s">
        <v>32181</v>
      </c>
      <c r="B32183" t="str">
        <f t="shared" si="1006"/>
        <v>misclassified</v>
      </c>
      <c r="C32183" t="str">
        <f t="shared" si="1005"/>
        <v/>
      </c>
    </row>
    <row r="32184" spans="1:3" x14ac:dyDescent="0.25">
      <c r="A32184" t="s">
        <v>32182</v>
      </c>
      <c r="B32184" t="str">
        <f t="shared" si="1006"/>
        <v>miscommunication</v>
      </c>
      <c r="C32184" t="str">
        <f t="shared" si="1005"/>
        <v>S</v>
      </c>
    </row>
    <row r="32185" spans="1:3" x14ac:dyDescent="0.25">
      <c r="A32185" t="s">
        <v>32183</v>
      </c>
      <c r="B32185" t="str">
        <f t="shared" si="1006"/>
        <v>misconceive</v>
      </c>
      <c r="C32185" t="str">
        <f t="shared" si="1005"/>
        <v>GDS</v>
      </c>
    </row>
    <row r="32186" spans="1:3" x14ac:dyDescent="0.25">
      <c r="A32186" t="s">
        <v>32184</v>
      </c>
      <c r="B32186" t="str">
        <f t="shared" si="1006"/>
        <v>misconception</v>
      </c>
      <c r="C32186" t="str">
        <f t="shared" si="1005"/>
        <v>SM</v>
      </c>
    </row>
    <row r="32187" spans="1:3" x14ac:dyDescent="0.25">
      <c r="A32187" t="s">
        <v>32185</v>
      </c>
      <c r="B32187" t="str">
        <f t="shared" si="1006"/>
        <v>misconduct</v>
      </c>
      <c r="C32187" t="str">
        <f t="shared" si="1005"/>
        <v>MDGS</v>
      </c>
    </row>
    <row r="32188" spans="1:3" x14ac:dyDescent="0.25">
      <c r="A32188" t="s">
        <v>32186</v>
      </c>
      <c r="B32188" t="str">
        <f t="shared" si="1006"/>
        <v>misconstruction</v>
      </c>
      <c r="C32188" t="str">
        <f t="shared" si="1005"/>
        <v>MS</v>
      </c>
    </row>
    <row r="32189" spans="1:3" x14ac:dyDescent="0.25">
      <c r="A32189" t="s">
        <v>32187</v>
      </c>
      <c r="B32189" t="str">
        <f t="shared" si="1006"/>
        <v>misconstrue</v>
      </c>
      <c r="C32189" t="str">
        <f t="shared" si="1005"/>
        <v>GDS</v>
      </c>
    </row>
    <row r="32190" spans="1:3" x14ac:dyDescent="0.25">
      <c r="A32190" t="s">
        <v>32188</v>
      </c>
      <c r="B32190" t="str">
        <f t="shared" si="1006"/>
        <v>miscount</v>
      </c>
      <c r="C32190" t="str">
        <f t="shared" si="1005"/>
        <v>MDSG</v>
      </c>
    </row>
    <row r="32191" spans="1:3" x14ac:dyDescent="0.25">
      <c r="A32191" t="s">
        <v>32189</v>
      </c>
      <c r="B32191" t="str">
        <f t="shared" si="1006"/>
        <v>miscreant</v>
      </c>
      <c r="C32191" t="str">
        <f t="shared" si="1005"/>
        <v>SM</v>
      </c>
    </row>
    <row r="32192" spans="1:3" x14ac:dyDescent="0.25">
      <c r="A32192" t="s">
        <v>32190</v>
      </c>
      <c r="B32192" t="str">
        <f t="shared" si="1006"/>
        <v>miscue</v>
      </c>
      <c r="C32192" t="str">
        <f t="shared" si="1005"/>
        <v>DSMG</v>
      </c>
    </row>
    <row r="32193" spans="1:3" x14ac:dyDescent="0.25">
      <c r="A32193" t="s">
        <v>32191</v>
      </c>
      <c r="B32193" t="str">
        <f t="shared" si="1006"/>
        <v>misdeal</v>
      </c>
      <c r="C32193" t="str">
        <f t="shared" si="1005"/>
        <v>GMS</v>
      </c>
    </row>
    <row r="32194" spans="1:3" x14ac:dyDescent="0.25">
      <c r="A32194" t="s">
        <v>32192</v>
      </c>
      <c r="B32194" t="str">
        <f t="shared" si="1006"/>
        <v>misdealt</v>
      </c>
      <c r="C32194" t="str">
        <f t="shared" si="1005"/>
        <v/>
      </c>
    </row>
    <row r="32195" spans="1:3" x14ac:dyDescent="0.25">
      <c r="A32195" t="s">
        <v>32193</v>
      </c>
      <c r="B32195" t="str">
        <f t="shared" si="1006"/>
        <v>misdeed</v>
      </c>
      <c r="C32195" t="str">
        <f t="shared" ref="C32195:C32258" si="1007">IF(ISNUMBER(FIND("/",A32195)),RIGHT(A32195,LEN(A32195)-FIND("/",A32195)),"")</f>
        <v>MS</v>
      </c>
    </row>
    <row r="32196" spans="1:3" x14ac:dyDescent="0.25">
      <c r="A32196" t="s">
        <v>32194</v>
      </c>
      <c r="B32196" t="str">
        <f t="shared" si="1006"/>
        <v>misdemeanor</v>
      </c>
      <c r="C32196" t="str">
        <f t="shared" si="1007"/>
        <v>MS</v>
      </c>
    </row>
    <row r="32197" spans="1:3" x14ac:dyDescent="0.25">
      <c r="A32197" t="s">
        <v>32195</v>
      </c>
      <c r="B32197" t="str">
        <f t="shared" si="1006"/>
        <v>misdiagnose</v>
      </c>
      <c r="C32197" t="str">
        <f t="shared" si="1007"/>
        <v>GDS</v>
      </c>
    </row>
    <row r="32198" spans="1:3" x14ac:dyDescent="0.25">
      <c r="A32198" t="s">
        <v>32196</v>
      </c>
      <c r="B32198" t="str">
        <f t="shared" si="1006"/>
        <v>misdiagnosis</v>
      </c>
      <c r="C32198" t="str">
        <f t="shared" si="1007"/>
        <v>M</v>
      </c>
    </row>
    <row r="32199" spans="1:3" x14ac:dyDescent="0.25">
      <c r="A32199" t="s">
        <v>32197</v>
      </c>
      <c r="B32199" t="str">
        <f t="shared" si="1006"/>
        <v>misdid</v>
      </c>
      <c r="C32199" t="str">
        <f t="shared" si="1007"/>
        <v/>
      </c>
    </row>
    <row r="32200" spans="1:3" x14ac:dyDescent="0.25">
      <c r="A32200" t="s">
        <v>32198</v>
      </c>
      <c r="B32200" t="str">
        <f t="shared" si="1006"/>
        <v>misdirect</v>
      </c>
      <c r="C32200" t="str">
        <f t="shared" si="1007"/>
        <v>SDG</v>
      </c>
    </row>
    <row r="32201" spans="1:3" x14ac:dyDescent="0.25">
      <c r="A32201" t="s">
        <v>32199</v>
      </c>
      <c r="B32201" t="str">
        <f t="shared" si="1006"/>
        <v>misdirection</v>
      </c>
      <c r="C32201" t="str">
        <f t="shared" si="1007"/>
        <v>M</v>
      </c>
    </row>
    <row r="32202" spans="1:3" x14ac:dyDescent="0.25">
      <c r="A32202" t="s">
        <v>32200</v>
      </c>
      <c r="B32202" t="str">
        <f t="shared" si="1006"/>
        <v>misdo</v>
      </c>
      <c r="C32202" t="str">
        <f t="shared" si="1007"/>
        <v>JG</v>
      </c>
    </row>
    <row r="32203" spans="1:3" x14ac:dyDescent="0.25">
      <c r="A32203" t="s">
        <v>32201</v>
      </c>
      <c r="B32203" t="str">
        <f t="shared" si="1006"/>
        <v>misdoes</v>
      </c>
      <c r="C32203" t="str">
        <f t="shared" si="1007"/>
        <v/>
      </c>
    </row>
    <row r="32204" spans="1:3" x14ac:dyDescent="0.25">
      <c r="A32204" t="s">
        <v>32202</v>
      </c>
      <c r="B32204" t="str">
        <f t="shared" si="1006"/>
        <v>misdoing</v>
      </c>
      <c r="C32204" t="str">
        <f t="shared" si="1007"/>
        <v>M</v>
      </c>
    </row>
    <row r="32205" spans="1:3" x14ac:dyDescent="0.25">
      <c r="A32205" t="s">
        <v>32203</v>
      </c>
      <c r="B32205" t="str">
        <f t="shared" si="1006"/>
        <v>misdone</v>
      </c>
      <c r="C32205" t="str">
        <f t="shared" si="1007"/>
        <v/>
      </c>
    </row>
    <row r="32206" spans="1:3" x14ac:dyDescent="0.25">
      <c r="A32206" t="s">
        <v>32204</v>
      </c>
      <c r="B32206" t="str">
        <f t="shared" si="1006"/>
        <v>miser</v>
      </c>
      <c r="C32206" t="str">
        <f t="shared" si="1007"/>
        <v>SBMY</v>
      </c>
    </row>
    <row r="32207" spans="1:3" x14ac:dyDescent="0.25">
      <c r="A32207" t="s">
        <v>32205</v>
      </c>
      <c r="B32207" t="str">
        <f t="shared" si="1006"/>
        <v>miserableness</v>
      </c>
      <c r="C32207" t="str">
        <f t="shared" si="1007"/>
        <v>M</v>
      </c>
    </row>
    <row r="32208" spans="1:3" x14ac:dyDescent="0.25">
      <c r="A32208" t="s">
        <v>32206</v>
      </c>
      <c r="B32208" t="str">
        <f t="shared" si="1006"/>
        <v>miserably</v>
      </c>
      <c r="C32208" t="str">
        <f t="shared" si="1007"/>
        <v/>
      </c>
    </row>
    <row r="32209" spans="1:3" x14ac:dyDescent="0.25">
      <c r="A32209" t="s">
        <v>32207</v>
      </c>
      <c r="B32209" t="str">
        <f t="shared" si="1006"/>
        <v>miserliness</v>
      </c>
      <c r="C32209" t="str">
        <f t="shared" si="1007"/>
        <v>M</v>
      </c>
    </row>
    <row r="32210" spans="1:3" x14ac:dyDescent="0.25">
      <c r="A32210" t="s">
        <v>32208</v>
      </c>
      <c r="B32210" t="str">
        <f t="shared" si="1006"/>
        <v>misery</v>
      </c>
      <c r="C32210" t="str">
        <f t="shared" si="1007"/>
        <v>SM</v>
      </c>
    </row>
    <row r="32211" spans="1:3" x14ac:dyDescent="0.25">
      <c r="A32211" t="s">
        <v>32209</v>
      </c>
      <c r="B32211" t="str">
        <f t="shared" si="1006"/>
        <v>misfeasance</v>
      </c>
      <c r="C32211" t="str">
        <f t="shared" si="1007"/>
        <v>M</v>
      </c>
    </row>
    <row r="32212" spans="1:3" x14ac:dyDescent="0.25">
      <c r="A32212" t="s">
        <v>32210</v>
      </c>
      <c r="B32212" t="str">
        <f t="shared" si="1006"/>
        <v>misfeature</v>
      </c>
      <c r="C32212" t="str">
        <f t="shared" si="1007"/>
        <v>S</v>
      </c>
    </row>
    <row r="32213" spans="1:3" x14ac:dyDescent="0.25">
      <c r="A32213" t="s">
        <v>32211</v>
      </c>
      <c r="B32213" t="str">
        <f t="shared" si="1006"/>
        <v>misfile</v>
      </c>
      <c r="C32213" t="str">
        <f t="shared" si="1007"/>
        <v>GDS</v>
      </c>
    </row>
    <row r="32214" spans="1:3" x14ac:dyDescent="0.25">
      <c r="A32214" t="s">
        <v>32212</v>
      </c>
      <c r="B32214" t="str">
        <f t="shared" si="1006"/>
        <v>misfire</v>
      </c>
      <c r="C32214" t="str">
        <f t="shared" si="1007"/>
        <v>MGDS</v>
      </c>
    </row>
    <row r="32215" spans="1:3" x14ac:dyDescent="0.25">
      <c r="A32215" t="s">
        <v>32213</v>
      </c>
      <c r="B32215" t="str">
        <f t="shared" si="1006"/>
        <v>misfit</v>
      </c>
      <c r="C32215" t="str">
        <f t="shared" si="1007"/>
        <v>SM</v>
      </c>
    </row>
    <row r="32216" spans="1:3" x14ac:dyDescent="0.25">
      <c r="A32216" t="s">
        <v>32214</v>
      </c>
      <c r="B32216" t="str">
        <f t="shared" si="1006"/>
        <v>misfitted</v>
      </c>
      <c r="C32216" t="str">
        <f t="shared" si="1007"/>
        <v/>
      </c>
    </row>
    <row r="32217" spans="1:3" x14ac:dyDescent="0.25">
      <c r="A32217" t="s">
        <v>32215</v>
      </c>
      <c r="B32217" t="str">
        <f t="shared" si="1006"/>
        <v>misfitting</v>
      </c>
      <c r="C32217" t="str">
        <f t="shared" si="1007"/>
        <v/>
      </c>
    </row>
    <row r="32218" spans="1:3" x14ac:dyDescent="0.25">
      <c r="A32218" t="s">
        <v>32216</v>
      </c>
      <c r="B32218" t="str">
        <f t="shared" si="1006"/>
        <v>misfortune</v>
      </c>
      <c r="C32218" t="str">
        <f t="shared" si="1007"/>
        <v>SM</v>
      </c>
    </row>
    <row r="32219" spans="1:3" x14ac:dyDescent="0.25">
      <c r="A32219" t="s">
        <v>32217</v>
      </c>
      <c r="B32219" t="str">
        <f t="shared" si="1006"/>
        <v>misgiving</v>
      </c>
      <c r="C32219" t="str">
        <f t="shared" si="1007"/>
        <v>MS</v>
      </c>
    </row>
    <row r="32220" spans="1:3" x14ac:dyDescent="0.25">
      <c r="A32220" t="s">
        <v>32218</v>
      </c>
      <c r="B32220" t="str">
        <f t="shared" si="1006"/>
        <v>misgovern</v>
      </c>
      <c r="C32220" t="str">
        <f t="shared" si="1007"/>
        <v>SDGL</v>
      </c>
    </row>
    <row r="32221" spans="1:3" x14ac:dyDescent="0.25">
      <c r="A32221" t="s">
        <v>32219</v>
      </c>
      <c r="B32221" t="str">
        <f t="shared" si="1006"/>
        <v>misgovernment</v>
      </c>
      <c r="C32221" t="str">
        <f t="shared" si="1007"/>
        <v>M</v>
      </c>
    </row>
    <row r="32222" spans="1:3" x14ac:dyDescent="0.25">
      <c r="A32222" t="s">
        <v>32220</v>
      </c>
      <c r="B32222" t="str">
        <f t="shared" si="1006"/>
        <v>misguidance</v>
      </c>
      <c r="C32222" t="str">
        <f t="shared" si="1007"/>
        <v>M</v>
      </c>
    </row>
    <row r="32223" spans="1:3" x14ac:dyDescent="0.25">
      <c r="A32223" t="s">
        <v>32221</v>
      </c>
      <c r="B32223" t="str">
        <f t="shared" si="1006"/>
        <v>misguide</v>
      </c>
      <c r="C32223" t="str">
        <f t="shared" si="1007"/>
        <v>DSG</v>
      </c>
    </row>
    <row r="32224" spans="1:3" x14ac:dyDescent="0.25">
      <c r="A32224" t="s">
        <v>32222</v>
      </c>
      <c r="B32224" t="str">
        <f t="shared" si="1006"/>
        <v>misguided</v>
      </c>
      <c r="C32224" t="str">
        <f t="shared" si="1007"/>
        <v>Y</v>
      </c>
    </row>
    <row r="32225" spans="1:3" x14ac:dyDescent="0.25">
      <c r="A32225" t="s">
        <v>32223</v>
      </c>
      <c r="B32225" t="str">
        <f t="shared" si="1006"/>
        <v>mishandle</v>
      </c>
      <c r="C32225" t="str">
        <f t="shared" si="1007"/>
        <v>DSG</v>
      </c>
    </row>
    <row r="32226" spans="1:3" x14ac:dyDescent="0.25">
      <c r="A32226" t="s">
        <v>32224</v>
      </c>
      <c r="B32226" t="str">
        <f t="shared" si="1006"/>
        <v>mishap</v>
      </c>
      <c r="C32226" t="str">
        <f t="shared" si="1007"/>
        <v>SM</v>
      </c>
    </row>
    <row r="32227" spans="1:3" x14ac:dyDescent="0.25">
      <c r="A32227" t="s">
        <v>32225</v>
      </c>
      <c r="B32227" t="str">
        <f t="shared" si="1006"/>
        <v>mishear</v>
      </c>
      <c r="C32227" t="str">
        <f t="shared" si="1007"/>
        <v>GS</v>
      </c>
    </row>
    <row r="32228" spans="1:3" x14ac:dyDescent="0.25">
      <c r="A32228" t="s">
        <v>32226</v>
      </c>
      <c r="B32228" t="str">
        <f t="shared" si="1006"/>
        <v>misheard</v>
      </c>
      <c r="C32228" t="str">
        <f t="shared" si="1007"/>
        <v/>
      </c>
    </row>
    <row r="32229" spans="1:3" x14ac:dyDescent="0.25">
      <c r="A32229" t="s">
        <v>32227</v>
      </c>
      <c r="B32229" t="str">
        <f t="shared" si="1006"/>
        <v>mishit</v>
      </c>
      <c r="C32229" t="str">
        <f t="shared" si="1007"/>
        <v>S</v>
      </c>
    </row>
    <row r="32230" spans="1:3" x14ac:dyDescent="0.25">
      <c r="A32230" t="s">
        <v>32228</v>
      </c>
      <c r="B32230" t="str">
        <f t="shared" si="1006"/>
        <v>mishitting</v>
      </c>
      <c r="C32230" t="str">
        <f t="shared" si="1007"/>
        <v/>
      </c>
    </row>
    <row r="32231" spans="1:3" x14ac:dyDescent="0.25">
      <c r="A32231" t="s">
        <v>32229</v>
      </c>
      <c r="B32231" t="str">
        <f t="shared" si="1006"/>
        <v>mishmash</v>
      </c>
      <c r="C32231" t="str">
        <f t="shared" si="1007"/>
        <v>MS</v>
      </c>
    </row>
    <row r="32232" spans="1:3" x14ac:dyDescent="0.25">
      <c r="A32232" t="s">
        <v>32230</v>
      </c>
      <c r="B32232" t="str">
        <f t="shared" si="1006"/>
        <v>misidentify</v>
      </c>
      <c r="C32232" t="str">
        <f t="shared" si="1007"/>
        <v>GDS</v>
      </c>
    </row>
    <row r="32233" spans="1:3" x14ac:dyDescent="0.25">
      <c r="A32233" t="s">
        <v>32231</v>
      </c>
      <c r="B32233" t="str">
        <f t="shared" si="1006"/>
        <v>misinform</v>
      </c>
      <c r="C32233" t="str">
        <f t="shared" si="1007"/>
        <v>DGS</v>
      </c>
    </row>
    <row r="32234" spans="1:3" x14ac:dyDescent="0.25">
      <c r="A32234" t="s">
        <v>32232</v>
      </c>
      <c r="B32234" t="str">
        <f t="shared" si="1006"/>
        <v>misinformation</v>
      </c>
      <c r="C32234" t="str">
        <f t="shared" si="1007"/>
        <v>M</v>
      </c>
    </row>
    <row r="32235" spans="1:3" x14ac:dyDescent="0.25">
      <c r="A32235" t="s">
        <v>32233</v>
      </c>
      <c r="B32235" t="str">
        <f t="shared" ref="B32235:B32298" si="1008">IF(ISNUMBER(FIND("/",A32235)),LEFT(A32235,FIND("/",A32235)-1),A32235)</f>
        <v>misinterpret</v>
      </c>
      <c r="C32235" t="str">
        <f t="shared" si="1007"/>
        <v>SGD</v>
      </c>
    </row>
    <row r="32236" spans="1:3" x14ac:dyDescent="0.25">
      <c r="A32236" t="s">
        <v>32234</v>
      </c>
      <c r="B32236" t="str">
        <f t="shared" si="1008"/>
        <v>misinterpretation</v>
      </c>
      <c r="C32236" t="str">
        <f t="shared" si="1007"/>
        <v>SM</v>
      </c>
    </row>
    <row r="32237" spans="1:3" x14ac:dyDescent="0.25">
      <c r="A32237" t="s">
        <v>32235</v>
      </c>
      <c r="B32237" t="str">
        <f t="shared" si="1008"/>
        <v>misjudge</v>
      </c>
      <c r="C32237" t="str">
        <f t="shared" si="1007"/>
        <v>DSG</v>
      </c>
    </row>
    <row r="32238" spans="1:3" x14ac:dyDescent="0.25">
      <c r="A32238" t="s">
        <v>32236</v>
      </c>
      <c r="B32238" t="str">
        <f t="shared" si="1008"/>
        <v>misjudgment</v>
      </c>
      <c r="C32238" t="str">
        <f t="shared" si="1007"/>
        <v>SM</v>
      </c>
    </row>
    <row r="32239" spans="1:3" x14ac:dyDescent="0.25">
      <c r="A32239" t="s">
        <v>32237</v>
      </c>
      <c r="B32239" t="str">
        <f t="shared" si="1008"/>
        <v>mislabel</v>
      </c>
      <c r="C32239" t="str">
        <f t="shared" si="1007"/>
        <v>GSD</v>
      </c>
    </row>
    <row r="32240" spans="1:3" x14ac:dyDescent="0.25">
      <c r="A32240" t="s">
        <v>32238</v>
      </c>
      <c r="B32240" t="str">
        <f t="shared" si="1008"/>
        <v>mislaid</v>
      </c>
      <c r="C32240" t="str">
        <f t="shared" si="1007"/>
        <v/>
      </c>
    </row>
    <row r="32241" spans="1:3" x14ac:dyDescent="0.25">
      <c r="A32241" t="s">
        <v>32239</v>
      </c>
      <c r="B32241" t="str">
        <f t="shared" si="1008"/>
        <v>mislay</v>
      </c>
      <c r="C32241" t="str">
        <f t="shared" si="1007"/>
        <v>GS</v>
      </c>
    </row>
    <row r="32242" spans="1:3" x14ac:dyDescent="0.25">
      <c r="A32242" t="s">
        <v>32240</v>
      </c>
      <c r="B32242" t="str">
        <f t="shared" si="1008"/>
        <v>mislead</v>
      </c>
      <c r="C32242" t="str">
        <f t="shared" si="1007"/>
        <v>GS</v>
      </c>
    </row>
    <row r="32243" spans="1:3" x14ac:dyDescent="0.25">
      <c r="A32243" t="s">
        <v>32241</v>
      </c>
      <c r="B32243" t="str">
        <f t="shared" si="1008"/>
        <v>misleading</v>
      </c>
      <c r="C32243" t="str">
        <f t="shared" si="1007"/>
        <v>Y</v>
      </c>
    </row>
    <row r="32244" spans="1:3" x14ac:dyDescent="0.25">
      <c r="A32244" t="s">
        <v>32242</v>
      </c>
      <c r="B32244" t="str">
        <f t="shared" si="1008"/>
        <v>misled</v>
      </c>
      <c r="C32244" t="str">
        <f t="shared" si="1007"/>
        <v/>
      </c>
    </row>
    <row r="32245" spans="1:3" x14ac:dyDescent="0.25">
      <c r="A32245" t="s">
        <v>32243</v>
      </c>
      <c r="B32245" t="str">
        <f t="shared" si="1008"/>
        <v>mismanage</v>
      </c>
      <c r="C32245" t="str">
        <f t="shared" si="1007"/>
        <v>LGDS</v>
      </c>
    </row>
    <row r="32246" spans="1:3" x14ac:dyDescent="0.25">
      <c r="A32246" t="s">
        <v>32244</v>
      </c>
      <c r="B32246" t="str">
        <f t="shared" si="1008"/>
        <v>mismanagement</v>
      </c>
      <c r="C32246" t="str">
        <f t="shared" si="1007"/>
        <v>M</v>
      </c>
    </row>
    <row r="32247" spans="1:3" x14ac:dyDescent="0.25">
      <c r="A32247" t="s">
        <v>32245</v>
      </c>
      <c r="B32247" t="str">
        <f t="shared" si="1008"/>
        <v>mismatch</v>
      </c>
      <c r="C32247" t="str">
        <f t="shared" si="1007"/>
        <v>GMDS</v>
      </c>
    </row>
    <row r="32248" spans="1:3" x14ac:dyDescent="0.25">
      <c r="A32248" t="s">
        <v>32246</v>
      </c>
      <c r="B32248" t="str">
        <f t="shared" si="1008"/>
        <v>misname</v>
      </c>
      <c r="C32248" t="str">
        <f t="shared" si="1007"/>
        <v>GDS</v>
      </c>
    </row>
    <row r="32249" spans="1:3" x14ac:dyDescent="0.25">
      <c r="A32249" t="s">
        <v>32247</v>
      </c>
      <c r="B32249" t="str">
        <f t="shared" si="1008"/>
        <v>misnomer</v>
      </c>
      <c r="C32249" t="str">
        <f t="shared" si="1007"/>
        <v>MS</v>
      </c>
    </row>
    <row r="32250" spans="1:3" x14ac:dyDescent="0.25">
      <c r="A32250" t="s">
        <v>32248</v>
      </c>
      <c r="B32250" t="str">
        <f t="shared" si="1008"/>
        <v>misogamist</v>
      </c>
      <c r="C32250" t="str">
        <f t="shared" si="1007"/>
        <v>MS</v>
      </c>
    </row>
    <row r="32251" spans="1:3" x14ac:dyDescent="0.25">
      <c r="A32251" t="s">
        <v>32249</v>
      </c>
      <c r="B32251" t="str">
        <f t="shared" si="1008"/>
        <v>misogamy</v>
      </c>
      <c r="C32251" t="str">
        <f t="shared" si="1007"/>
        <v>M</v>
      </c>
    </row>
    <row r="32252" spans="1:3" x14ac:dyDescent="0.25">
      <c r="A32252" t="s">
        <v>32250</v>
      </c>
      <c r="B32252" t="str">
        <f t="shared" si="1008"/>
        <v>misogynist</v>
      </c>
      <c r="C32252" t="str">
        <f t="shared" si="1007"/>
        <v>SM</v>
      </c>
    </row>
    <row r="32253" spans="1:3" x14ac:dyDescent="0.25">
      <c r="A32253" t="s">
        <v>32251</v>
      </c>
      <c r="B32253" t="str">
        <f t="shared" si="1008"/>
        <v>misogynistic</v>
      </c>
      <c r="C32253" t="str">
        <f t="shared" si="1007"/>
        <v/>
      </c>
    </row>
    <row r="32254" spans="1:3" x14ac:dyDescent="0.25">
      <c r="A32254" t="s">
        <v>32252</v>
      </c>
      <c r="B32254" t="str">
        <f t="shared" si="1008"/>
        <v>misogynous</v>
      </c>
      <c r="C32254" t="str">
        <f t="shared" si="1007"/>
        <v/>
      </c>
    </row>
    <row r="32255" spans="1:3" x14ac:dyDescent="0.25">
      <c r="A32255" t="s">
        <v>32253</v>
      </c>
      <c r="B32255" t="str">
        <f t="shared" si="1008"/>
        <v>misogyny</v>
      </c>
      <c r="C32255" t="str">
        <f t="shared" si="1007"/>
        <v>M</v>
      </c>
    </row>
    <row r="32256" spans="1:3" x14ac:dyDescent="0.25">
      <c r="A32256" t="s">
        <v>32254</v>
      </c>
      <c r="B32256" t="str">
        <f t="shared" si="1008"/>
        <v>misplace</v>
      </c>
      <c r="C32256" t="str">
        <f t="shared" si="1007"/>
        <v>GLDS</v>
      </c>
    </row>
    <row r="32257" spans="1:3" x14ac:dyDescent="0.25">
      <c r="A32257" t="s">
        <v>32255</v>
      </c>
      <c r="B32257" t="str">
        <f t="shared" si="1008"/>
        <v>misplacement</v>
      </c>
      <c r="C32257" t="str">
        <f t="shared" si="1007"/>
        <v>M</v>
      </c>
    </row>
    <row r="32258" spans="1:3" x14ac:dyDescent="0.25">
      <c r="A32258" t="s">
        <v>32256</v>
      </c>
      <c r="B32258" t="str">
        <f t="shared" si="1008"/>
        <v>misplay</v>
      </c>
      <c r="C32258" t="str">
        <f t="shared" si="1007"/>
        <v>GMDS</v>
      </c>
    </row>
    <row r="32259" spans="1:3" x14ac:dyDescent="0.25">
      <c r="A32259" t="s">
        <v>32257</v>
      </c>
      <c r="B32259" t="str">
        <f t="shared" si="1008"/>
        <v>misprint</v>
      </c>
      <c r="C32259" t="str">
        <f t="shared" ref="C32259:C32322" si="1009">IF(ISNUMBER(FIND("/",A32259)),RIGHT(A32259,LEN(A32259)-FIND("/",A32259)),"")</f>
        <v>GMDS</v>
      </c>
    </row>
    <row r="32260" spans="1:3" x14ac:dyDescent="0.25">
      <c r="A32260" t="s">
        <v>32258</v>
      </c>
      <c r="B32260" t="str">
        <f t="shared" si="1008"/>
        <v>misprision</v>
      </c>
      <c r="C32260" t="str">
        <f t="shared" si="1009"/>
        <v>M</v>
      </c>
    </row>
    <row r="32261" spans="1:3" x14ac:dyDescent="0.25">
      <c r="A32261" t="s">
        <v>32259</v>
      </c>
      <c r="B32261" t="str">
        <f t="shared" si="1008"/>
        <v>mispronounce</v>
      </c>
      <c r="C32261" t="str">
        <f t="shared" si="1009"/>
        <v>DSG</v>
      </c>
    </row>
    <row r="32262" spans="1:3" x14ac:dyDescent="0.25">
      <c r="A32262" t="s">
        <v>32260</v>
      </c>
      <c r="B32262" t="str">
        <f t="shared" si="1008"/>
        <v>mispronunciation</v>
      </c>
      <c r="C32262" t="str">
        <f t="shared" si="1009"/>
        <v>SM</v>
      </c>
    </row>
    <row r="32263" spans="1:3" x14ac:dyDescent="0.25">
      <c r="A32263" t="s">
        <v>32261</v>
      </c>
      <c r="B32263" t="str">
        <f t="shared" si="1008"/>
        <v>misquotation</v>
      </c>
      <c r="C32263" t="str">
        <f t="shared" si="1009"/>
        <v>MS</v>
      </c>
    </row>
    <row r="32264" spans="1:3" x14ac:dyDescent="0.25">
      <c r="A32264" t="s">
        <v>32262</v>
      </c>
      <c r="B32264" t="str">
        <f t="shared" si="1008"/>
        <v>misquote</v>
      </c>
      <c r="C32264" t="str">
        <f t="shared" si="1009"/>
        <v>MGDS</v>
      </c>
    </row>
    <row r="32265" spans="1:3" x14ac:dyDescent="0.25">
      <c r="A32265" t="s">
        <v>32263</v>
      </c>
      <c r="B32265" t="str">
        <f t="shared" si="1008"/>
        <v>misread</v>
      </c>
      <c r="C32265" t="str">
        <f t="shared" si="1009"/>
        <v>GJS</v>
      </c>
    </row>
    <row r="32266" spans="1:3" x14ac:dyDescent="0.25">
      <c r="A32266" t="s">
        <v>32264</v>
      </c>
      <c r="B32266" t="str">
        <f t="shared" si="1008"/>
        <v>misreading</v>
      </c>
      <c r="C32266" t="str">
        <f t="shared" si="1009"/>
        <v>M</v>
      </c>
    </row>
    <row r="32267" spans="1:3" x14ac:dyDescent="0.25">
      <c r="A32267" t="s">
        <v>32265</v>
      </c>
      <c r="B32267" t="str">
        <f t="shared" si="1008"/>
        <v>misremember</v>
      </c>
      <c r="C32267" t="str">
        <f t="shared" si="1009"/>
        <v>GDS</v>
      </c>
    </row>
    <row r="32268" spans="1:3" x14ac:dyDescent="0.25">
      <c r="A32268" t="s">
        <v>32266</v>
      </c>
      <c r="B32268" t="str">
        <f t="shared" si="1008"/>
        <v>misreport</v>
      </c>
      <c r="C32268" t="str">
        <f t="shared" si="1009"/>
        <v>MDGS</v>
      </c>
    </row>
    <row r="32269" spans="1:3" x14ac:dyDescent="0.25">
      <c r="A32269" t="s">
        <v>32267</v>
      </c>
      <c r="B32269" t="str">
        <f t="shared" si="1008"/>
        <v>misrepresent</v>
      </c>
      <c r="C32269" t="str">
        <f t="shared" si="1009"/>
        <v>GDS</v>
      </c>
    </row>
    <row r="32270" spans="1:3" x14ac:dyDescent="0.25">
      <c r="A32270" t="s">
        <v>32268</v>
      </c>
      <c r="B32270" t="str">
        <f t="shared" si="1008"/>
        <v>misrepresentation</v>
      </c>
      <c r="C32270" t="str">
        <f t="shared" si="1009"/>
        <v>MS</v>
      </c>
    </row>
    <row r="32271" spans="1:3" x14ac:dyDescent="0.25">
      <c r="A32271" t="s">
        <v>32269</v>
      </c>
      <c r="B32271" t="str">
        <f t="shared" si="1008"/>
        <v>misrule</v>
      </c>
      <c r="C32271" t="str">
        <f t="shared" si="1009"/>
        <v>MGDS</v>
      </c>
    </row>
    <row r="32272" spans="1:3" x14ac:dyDescent="0.25">
      <c r="A32272" t="s">
        <v>32270</v>
      </c>
      <c r="B32272" t="str">
        <f t="shared" si="1008"/>
        <v>miss's</v>
      </c>
      <c r="C32272" t="str">
        <f t="shared" si="1009"/>
        <v/>
      </c>
    </row>
    <row r="32273" spans="1:3" x14ac:dyDescent="0.25">
      <c r="A32273" t="s">
        <v>32271</v>
      </c>
      <c r="B32273" t="str">
        <f t="shared" si="1008"/>
        <v>miss</v>
      </c>
      <c r="C32273" t="str">
        <f t="shared" si="1009"/>
        <v>EDSGV</v>
      </c>
    </row>
    <row r="32274" spans="1:3" x14ac:dyDescent="0.25">
      <c r="A32274" t="s">
        <v>32272</v>
      </c>
      <c r="B32274" t="str">
        <f t="shared" si="1008"/>
        <v>missal</v>
      </c>
      <c r="C32274" t="str">
        <f t="shared" si="1009"/>
        <v>ESM</v>
      </c>
    </row>
    <row r="32275" spans="1:3" x14ac:dyDescent="0.25">
      <c r="A32275" t="s">
        <v>32273</v>
      </c>
      <c r="B32275" t="str">
        <f t="shared" si="1008"/>
        <v>missed</v>
      </c>
      <c r="C32275" t="str">
        <f t="shared" si="1009"/>
        <v>U</v>
      </c>
    </row>
    <row r="32276" spans="1:3" x14ac:dyDescent="0.25">
      <c r="A32276" t="s">
        <v>32274</v>
      </c>
      <c r="B32276" t="str">
        <f t="shared" si="1008"/>
        <v>misshape</v>
      </c>
      <c r="C32276" t="str">
        <f t="shared" si="1009"/>
        <v>GDS</v>
      </c>
    </row>
    <row r="32277" spans="1:3" x14ac:dyDescent="0.25">
      <c r="A32277" t="s">
        <v>32275</v>
      </c>
      <c r="B32277" t="str">
        <f t="shared" si="1008"/>
        <v>misshapen</v>
      </c>
      <c r="C32277" t="str">
        <f t="shared" si="1009"/>
        <v/>
      </c>
    </row>
    <row r="32278" spans="1:3" x14ac:dyDescent="0.25">
      <c r="A32278" t="s">
        <v>32276</v>
      </c>
      <c r="B32278" t="str">
        <f t="shared" si="1008"/>
        <v>missile</v>
      </c>
      <c r="C32278" t="str">
        <f t="shared" si="1009"/>
        <v>MS</v>
      </c>
    </row>
    <row r="32279" spans="1:3" x14ac:dyDescent="0.25">
      <c r="A32279" t="s">
        <v>32277</v>
      </c>
      <c r="B32279" t="str">
        <f t="shared" si="1008"/>
        <v>missilery</v>
      </c>
      <c r="C32279" t="str">
        <f t="shared" si="1009"/>
        <v>M</v>
      </c>
    </row>
    <row r="32280" spans="1:3" x14ac:dyDescent="0.25">
      <c r="A32280" t="s">
        <v>32278</v>
      </c>
      <c r="B32280" t="str">
        <f t="shared" si="1008"/>
        <v>mission</v>
      </c>
      <c r="C32280" t="str">
        <f t="shared" si="1009"/>
        <v>AMS</v>
      </c>
    </row>
    <row r="32281" spans="1:3" x14ac:dyDescent="0.25">
      <c r="A32281" t="s">
        <v>32279</v>
      </c>
      <c r="B32281" t="str">
        <f t="shared" si="1008"/>
        <v>missionary</v>
      </c>
      <c r="C32281" t="str">
        <f t="shared" si="1009"/>
        <v>SM</v>
      </c>
    </row>
    <row r="32282" spans="1:3" x14ac:dyDescent="0.25">
      <c r="A32282" t="s">
        <v>32280</v>
      </c>
      <c r="B32282" t="str">
        <f t="shared" si="1008"/>
        <v>missioner</v>
      </c>
      <c r="C32282" t="str">
        <f t="shared" si="1009"/>
        <v>SM</v>
      </c>
    </row>
    <row r="32283" spans="1:3" x14ac:dyDescent="0.25">
      <c r="A32283" t="s">
        <v>32281</v>
      </c>
      <c r="B32283" t="str">
        <f t="shared" si="1008"/>
        <v>missive</v>
      </c>
      <c r="C32283" t="str">
        <f t="shared" si="1009"/>
        <v>MS</v>
      </c>
    </row>
    <row r="32284" spans="1:3" x14ac:dyDescent="0.25">
      <c r="A32284" t="s">
        <v>32282</v>
      </c>
      <c r="B32284" t="str">
        <f t="shared" si="1008"/>
        <v>misspeak</v>
      </c>
      <c r="C32284" t="str">
        <f t="shared" si="1009"/>
        <v>GS</v>
      </c>
    </row>
    <row r="32285" spans="1:3" x14ac:dyDescent="0.25">
      <c r="A32285" t="s">
        <v>32283</v>
      </c>
      <c r="B32285" t="str">
        <f t="shared" si="1008"/>
        <v>misspell</v>
      </c>
      <c r="C32285" t="str">
        <f t="shared" si="1009"/>
        <v>GDJS</v>
      </c>
    </row>
    <row r="32286" spans="1:3" x14ac:dyDescent="0.25">
      <c r="A32286" t="s">
        <v>32284</v>
      </c>
      <c r="B32286" t="str">
        <f t="shared" si="1008"/>
        <v>misspelling</v>
      </c>
      <c r="C32286" t="str">
        <f t="shared" si="1009"/>
        <v>M</v>
      </c>
    </row>
    <row r="32287" spans="1:3" x14ac:dyDescent="0.25">
      <c r="A32287" t="s">
        <v>32285</v>
      </c>
      <c r="B32287" t="str">
        <f t="shared" si="1008"/>
        <v>misspend</v>
      </c>
      <c r="C32287" t="str">
        <f t="shared" si="1009"/>
        <v>GS</v>
      </c>
    </row>
    <row r="32288" spans="1:3" x14ac:dyDescent="0.25">
      <c r="A32288" t="s">
        <v>32286</v>
      </c>
      <c r="B32288" t="str">
        <f t="shared" si="1008"/>
        <v>misspent</v>
      </c>
      <c r="C32288" t="str">
        <f t="shared" si="1009"/>
        <v/>
      </c>
    </row>
    <row r="32289" spans="1:3" x14ac:dyDescent="0.25">
      <c r="A32289" t="s">
        <v>32287</v>
      </c>
      <c r="B32289" t="str">
        <f t="shared" si="1008"/>
        <v>misspoke</v>
      </c>
      <c r="C32289" t="str">
        <f t="shared" si="1009"/>
        <v/>
      </c>
    </row>
    <row r="32290" spans="1:3" x14ac:dyDescent="0.25">
      <c r="A32290" t="s">
        <v>32288</v>
      </c>
      <c r="B32290" t="str">
        <f t="shared" si="1008"/>
        <v>misspoken</v>
      </c>
      <c r="C32290" t="str">
        <f t="shared" si="1009"/>
        <v/>
      </c>
    </row>
    <row r="32291" spans="1:3" x14ac:dyDescent="0.25">
      <c r="A32291" t="s">
        <v>32289</v>
      </c>
      <c r="B32291" t="str">
        <f t="shared" si="1008"/>
        <v>misstate</v>
      </c>
      <c r="C32291" t="str">
        <f t="shared" si="1009"/>
        <v>GDSL</v>
      </c>
    </row>
    <row r="32292" spans="1:3" x14ac:dyDescent="0.25">
      <c r="A32292" t="s">
        <v>32290</v>
      </c>
      <c r="B32292" t="str">
        <f t="shared" si="1008"/>
        <v>misstatement</v>
      </c>
      <c r="C32292" t="str">
        <f t="shared" si="1009"/>
        <v>SM</v>
      </c>
    </row>
    <row r="32293" spans="1:3" x14ac:dyDescent="0.25">
      <c r="A32293" t="s">
        <v>32291</v>
      </c>
      <c r="B32293" t="str">
        <f t="shared" si="1008"/>
        <v>misstep</v>
      </c>
      <c r="C32293" t="str">
        <f t="shared" si="1009"/>
        <v>MS</v>
      </c>
    </row>
    <row r="32294" spans="1:3" x14ac:dyDescent="0.25">
      <c r="A32294" t="s">
        <v>32292</v>
      </c>
      <c r="B32294" t="str">
        <f t="shared" si="1008"/>
        <v>missus</v>
      </c>
      <c r="C32294" t="str">
        <f t="shared" si="1009"/>
        <v>MS</v>
      </c>
    </row>
    <row r="32295" spans="1:3" x14ac:dyDescent="0.25">
      <c r="A32295" t="s">
        <v>32293</v>
      </c>
      <c r="B32295" t="str">
        <f t="shared" si="1008"/>
        <v>mist's</v>
      </c>
      <c r="C32295" t="str">
        <f t="shared" si="1009"/>
        <v/>
      </c>
    </row>
    <row r="32296" spans="1:3" x14ac:dyDescent="0.25">
      <c r="A32296" t="s">
        <v>32294</v>
      </c>
      <c r="B32296" t="str">
        <f t="shared" si="1008"/>
        <v>mist</v>
      </c>
      <c r="C32296" t="str">
        <f t="shared" si="1009"/>
        <v>CDRSZG</v>
      </c>
    </row>
    <row r="32297" spans="1:3" x14ac:dyDescent="0.25">
      <c r="A32297" t="s">
        <v>32295</v>
      </c>
      <c r="B32297" t="str">
        <f t="shared" si="1008"/>
        <v>mistakable</v>
      </c>
      <c r="C32297" t="str">
        <f t="shared" si="1009"/>
        <v>U</v>
      </c>
    </row>
    <row r="32298" spans="1:3" x14ac:dyDescent="0.25">
      <c r="A32298" t="s">
        <v>32296</v>
      </c>
      <c r="B32298" t="str">
        <f t="shared" si="1008"/>
        <v>mistake</v>
      </c>
      <c r="C32298" t="str">
        <f t="shared" si="1009"/>
        <v>BMGS</v>
      </c>
    </row>
    <row r="32299" spans="1:3" x14ac:dyDescent="0.25">
      <c r="A32299" t="s">
        <v>32297</v>
      </c>
      <c r="B32299" t="str">
        <f t="shared" ref="B32299:B32362" si="1010">IF(ISNUMBER(FIND("/",A32299)),LEFT(A32299,FIND("/",A32299)-1),A32299)</f>
        <v>mistaken</v>
      </c>
      <c r="C32299" t="str">
        <f t="shared" si="1009"/>
        <v>Y</v>
      </c>
    </row>
    <row r="32300" spans="1:3" x14ac:dyDescent="0.25">
      <c r="A32300" t="s">
        <v>32298</v>
      </c>
      <c r="B32300" t="str">
        <f t="shared" si="1010"/>
        <v>mister's</v>
      </c>
      <c r="C32300" t="str">
        <f t="shared" si="1009"/>
        <v/>
      </c>
    </row>
    <row r="32301" spans="1:3" x14ac:dyDescent="0.25">
      <c r="A32301" t="s">
        <v>32299</v>
      </c>
      <c r="B32301" t="str">
        <f t="shared" si="1010"/>
        <v>mistily</v>
      </c>
      <c r="C32301" t="str">
        <f t="shared" si="1009"/>
        <v/>
      </c>
    </row>
    <row r="32302" spans="1:3" x14ac:dyDescent="0.25">
      <c r="A32302" t="s">
        <v>32300</v>
      </c>
      <c r="B32302" t="str">
        <f t="shared" si="1010"/>
        <v>mistime</v>
      </c>
      <c r="C32302" t="str">
        <f t="shared" si="1009"/>
        <v>GDS</v>
      </c>
    </row>
    <row r="32303" spans="1:3" x14ac:dyDescent="0.25">
      <c r="A32303" t="s">
        <v>32301</v>
      </c>
      <c r="B32303" t="str">
        <f t="shared" si="1010"/>
        <v>mistiness</v>
      </c>
      <c r="C32303" t="str">
        <f t="shared" si="1009"/>
        <v>M</v>
      </c>
    </row>
    <row r="32304" spans="1:3" x14ac:dyDescent="0.25">
      <c r="A32304" t="s">
        <v>32302</v>
      </c>
      <c r="B32304" t="str">
        <f t="shared" si="1010"/>
        <v>mistletoe</v>
      </c>
      <c r="C32304" t="str">
        <f t="shared" si="1009"/>
        <v>M</v>
      </c>
    </row>
    <row r="32305" spans="1:3" x14ac:dyDescent="0.25">
      <c r="A32305" t="s">
        <v>32303</v>
      </c>
      <c r="B32305" t="str">
        <f t="shared" si="1010"/>
        <v>mistook</v>
      </c>
      <c r="C32305" t="str">
        <f t="shared" si="1009"/>
        <v/>
      </c>
    </row>
    <row r="32306" spans="1:3" x14ac:dyDescent="0.25">
      <c r="A32306" t="s">
        <v>32304</v>
      </c>
      <c r="B32306" t="str">
        <f t="shared" si="1010"/>
        <v>mistral</v>
      </c>
      <c r="C32306" t="str">
        <f t="shared" si="1009"/>
        <v>MS</v>
      </c>
    </row>
    <row r="32307" spans="1:3" x14ac:dyDescent="0.25">
      <c r="A32307" t="s">
        <v>32305</v>
      </c>
      <c r="B32307" t="str">
        <f t="shared" si="1010"/>
        <v>mistranslated</v>
      </c>
      <c r="C32307" t="str">
        <f t="shared" si="1009"/>
        <v/>
      </c>
    </row>
    <row r="32308" spans="1:3" x14ac:dyDescent="0.25">
      <c r="A32308" t="s">
        <v>32306</v>
      </c>
      <c r="B32308" t="str">
        <f t="shared" si="1010"/>
        <v>mistreat</v>
      </c>
      <c r="C32308" t="str">
        <f t="shared" si="1009"/>
        <v>LDGS</v>
      </c>
    </row>
    <row r="32309" spans="1:3" x14ac:dyDescent="0.25">
      <c r="A32309" t="s">
        <v>32307</v>
      </c>
      <c r="B32309" t="str">
        <f t="shared" si="1010"/>
        <v>mistreatment</v>
      </c>
      <c r="C32309" t="str">
        <f t="shared" si="1009"/>
        <v>M</v>
      </c>
    </row>
    <row r="32310" spans="1:3" x14ac:dyDescent="0.25">
      <c r="A32310" t="s">
        <v>32308</v>
      </c>
      <c r="B32310" t="str">
        <f t="shared" si="1010"/>
        <v>mistress</v>
      </c>
      <c r="C32310" t="str">
        <f t="shared" si="1009"/>
        <v>MS</v>
      </c>
    </row>
    <row r="32311" spans="1:3" x14ac:dyDescent="0.25">
      <c r="A32311" t="s">
        <v>32309</v>
      </c>
      <c r="B32311" t="str">
        <f t="shared" si="1010"/>
        <v>mistrial</v>
      </c>
      <c r="C32311" t="str">
        <f t="shared" si="1009"/>
        <v>MS</v>
      </c>
    </row>
    <row r="32312" spans="1:3" x14ac:dyDescent="0.25">
      <c r="A32312" t="s">
        <v>32310</v>
      </c>
      <c r="B32312" t="str">
        <f t="shared" si="1010"/>
        <v>mistrust</v>
      </c>
      <c r="C32312" t="str">
        <f t="shared" si="1009"/>
        <v>MDSG</v>
      </c>
    </row>
    <row r="32313" spans="1:3" x14ac:dyDescent="0.25">
      <c r="A32313" t="s">
        <v>32311</v>
      </c>
      <c r="B32313" t="str">
        <f t="shared" si="1010"/>
        <v>mistrustful</v>
      </c>
      <c r="C32313" t="str">
        <f t="shared" si="1009"/>
        <v>Y</v>
      </c>
    </row>
    <row r="32314" spans="1:3" x14ac:dyDescent="0.25">
      <c r="A32314" t="s">
        <v>32312</v>
      </c>
      <c r="B32314" t="str">
        <f t="shared" si="1010"/>
        <v>misty</v>
      </c>
      <c r="C32314" t="str">
        <f t="shared" si="1009"/>
        <v>PRT</v>
      </c>
    </row>
    <row r="32315" spans="1:3" x14ac:dyDescent="0.25">
      <c r="A32315" t="s">
        <v>32313</v>
      </c>
      <c r="B32315" t="str">
        <f t="shared" si="1010"/>
        <v>mistype</v>
      </c>
      <c r="C32315" t="str">
        <f t="shared" si="1009"/>
        <v>GS</v>
      </c>
    </row>
    <row r="32316" spans="1:3" x14ac:dyDescent="0.25">
      <c r="A32316" t="s">
        <v>32314</v>
      </c>
      <c r="B32316" t="str">
        <f t="shared" si="1010"/>
        <v>misunderstand</v>
      </c>
      <c r="C32316" t="str">
        <f t="shared" si="1009"/>
        <v>SGJ</v>
      </c>
    </row>
    <row r="32317" spans="1:3" x14ac:dyDescent="0.25">
      <c r="A32317" t="s">
        <v>32315</v>
      </c>
      <c r="B32317" t="str">
        <f t="shared" si="1010"/>
        <v>misunderstanding</v>
      </c>
      <c r="C32317" t="str">
        <f t="shared" si="1009"/>
        <v>M</v>
      </c>
    </row>
    <row r="32318" spans="1:3" x14ac:dyDescent="0.25">
      <c r="A32318" t="s">
        <v>32316</v>
      </c>
      <c r="B32318" t="str">
        <f t="shared" si="1010"/>
        <v>misunderstood</v>
      </c>
      <c r="C32318" t="str">
        <f t="shared" si="1009"/>
        <v/>
      </c>
    </row>
    <row r="32319" spans="1:3" x14ac:dyDescent="0.25">
      <c r="A32319" t="s">
        <v>32317</v>
      </c>
      <c r="B32319" t="str">
        <f t="shared" si="1010"/>
        <v>misuse</v>
      </c>
      <c r="C32319" t="str">
        <f t="shared" si="1009"/>
        <v>DSMG</v>
      </c>
    </row>
    <row r="32320" spans="1:3" x14ac:dyDescent="0.25">
      <c r="A32320" t="s">
        <v>32318</v>
      </c>
      <c r="B32320" t="str">
        <f t="shared" si="1010"/>
        <v>mite</v>
      </c>
      <c r="C32320" t="str">
        <f t="shared" si="1009"/>
        <v>MZRS</v>
      </c>
    </row>
    <row r="32321" spans="1:3" x14ac:dyDescent="0.25">
      <c r="A32321" t="s">
        <v>32319</v>
      </c>
      <c r="B32321" t="str">
        <f t="shared" si="1010"/>
        <v>miter</v>
      </c>
      <c r="C32321" t="str">
        <f t="shared" si="1009"/>
        <v>MDG</v>
      </c>
    </row>
    <row r="32322" spans="1:3" x14ac:dyDescent="0.25">
      <c r="A32322" t="s">
        <v>32320</v>
      </c>
      <c r="B32322" t="str">
        <f t="shared" si="1010"/>
        <v>mitigate</v>
      </c>
      <c r="C32322" t="str">
        <f t="shared" si="1009"/>
        <v>DSGN</v>
      </c>
    </row>
    <row r="32323" spans="1:3" x14ac:dyDescent="0.25">
      <c r="A32323" t="s">
        <v>32321</v>
      </c>
      <c r="B32323" t="str">
        <f t="shared" si="1010"/>
        <v>mitigated</v>
      </c>
      <c r="C32323" t="str">
        <f t="shared" ref="C32323:C32386" si="1011">IF(ISNUMBER(FIND("/",A32323)),RIGHT(A32323,LEN(A32323)-FIND("/",A32323)),"")</f>
        <v>U</v>
      </c>
    </row>
    <row r="32324" spans="1:3" x14ac:dyDescent="0.25">
      <c r="A32324" t="s">
        <v>32322</v>
      </c>
      <c r="B32324" t="str">
        <f t="shared" si="1010"/>
        <v>mitigation</v>
      </c>
      <c r="C32324" t="str">
        <f t="shared" si="1011"/>
        <v>M</v>
      </c>
    </row>
    <row r="32325" spans="1:3" x14ac:dyDescent="0.25">
      <c r="A32325" t="s">
        <v>32323</v>
      </c>
      <c r="B32325" t="str">
        <f t="shared" si="1010"/>
        <v>mitochondria</v>
      </c>
      <c r="C32325" t="str">
        <f t="shared" si="1011"/>
        <v/>
      </c>
    </row>
    <row r="32326" spans="1:3" x14ac:dyDescent="0.25">
      <c r="A32326" t="s">
        <v>32324</v>
      </c>
      <c r="B32326" t="str">
        <f t="shared" si="1010"/>
        <v>mitochondrial</v>
      </c>
      <c r="C32326" t="str">
        <f t="shared" si="1011"/>
        <v/>
      </c>
    </row>
    <row r="32327" spans="1:3" x14ac:dyDescent="0.25">
      <c r="A32327" t="s">
        <v>32325</v>
      </c>
      <c r="B32327" t="str">
        <f t="shared" si="1010"/>
        <v>mitochondrion</v>
      </c>
      <c r="C32327" t="str">
        <f t="shared" si="1011"/>
        <v/>
      </c>
    </row>
    <row r="32328" spans="1:3" x14ac:dyDescent="0.25">
      <c r="A32328" t="s">
        <v>32326</v>
      </c>
      <c r="B32328" t="str">
        <f t="shared" si="1010"/>
        <v>mitoses</v>
      </c>
      <c r="C32328" t="str">
        <f t="shared" si="1011"/>
        <v/>
      </c>
    </row>
    <row r="32329" spans="1:3" x14ac:dyDescent="0.25">
      <c r="A32329" t="s">
        <v>32327</v>
      </c>
      <c r="B32329" t="str">
        <f t="shared" si="1010"/>
        <v>mitosis</v>
      </c>
      <c r="C32329" t="str">
        <f t="shared" si="1011"/>
        <v>M</v>
      </c>
    </row>
    <row r="32330" spans="1:3" x14ac:dyDescent="0.25">
      <c r="A32330" t="s">
        <v>32328</v>
      </c>
      <c r="B32330" t="str">
        <f t="shared" si="1010"/>
        <v>mitotic</v>
      </c>
      <c r="C32330" t="str">
        <f t="shared" si="1011"/>
        <v/>
      </c>
    </row>
    <row r="32331" spans="1:3" x14ac:dyDescent="0.25">
      <c r="A32331" t="s">
        <v>32329</v>
      </c>
      <c r="B32331" t="str">
        <f t="shared" si="1010"/>
        <v>mitral</v>
      </c>
      <c r="C32331" t="str">
        <f t="shared" si="1011"/>
        <v/>
      </c>
    </row>
    <row r="32332" spans="1:3" x14ac:dyDescent="0.25">
      <c r="A32332" t="s">
        <v>32330</v>
      </c>
      <c r="B32332" t="str">
        <f t="shared" si="1010"/>
        <v>mitt</v>
      </c>
      <c r="C32332" t="str">
        <f t="shared" si="1011"/>
        <v>MNSX</v>
      </c>
    </row>
    <row r="32333" spans="1:3" x14ac:dyDescent="0.25">
      <c r="A32333" t="s">
        <v>32331</v>
      </c>
      <c r="B32333" t="str">
        <f t="shared" si="1010"/>
        <v>mitten</v>
      </c>
      <c r="C32333" t="str">
        <f t="shared" si="1011"/>
        <v>M</v>
      </c>
    </row>
    <row r="32334" spans="1:3" x14ac:dyDescent="0.25">
      <c r="A32334" t="s">
        <v>32332</v>
      </c>
      <c r="B32334" t="str">
        <f t="shared" si="1010"/>
        <v>mitzvah</v>
      </c>
      <c r="C32334" t="str">
        <f t="shared" si="1011"/>
        <v/>
      </c>
    </row>
    <row r="32335" spans="1:3" x14ac:dyDescent="0.25">
      <c r="A32335" t="s">
        <v>32333</v>
      </c>
      <c r="B32335" t="str">
        <f t="shared" si="1010"/>
        <v>mix</v>
      </c>
      <c r="C32335" t="str">
        <f t="shared" si="1011"/>
        <v>ZGMDRSB</v>
      </c>
    </row>
    <row r="32336" spans="1:3" x14ac:dyDescent="0.25">
      <c r="A32336" t="s">
        <v>32334</v>
      </c>
      <c r="B32336" t="str">
        <f t="shared" si="1010"/>
        <v>mixed</v>
      </c>
      <c r="C32336" t="str">
        <f t="shared" si="1011"/>
        <v>U</v>
      </c>
    </row>
    <row r="32337" spans="1:3" x14ac:dyDescent="0.25">
      <c r="A32337" t="s">
        <v>32335</v>
      </c>
      <c r="B32337" t="str">
        <f t="shared" si="1010"/>
        <v>mixer</v>
      </c>
      <c r="C32337" t="str">
        <f t="shared" si="1011"/>
        <v>M</v>
      </c>
    </row>
    <row r="32338" spans="1:3" x14ac:dyDescent="0.25">
      <c r="A32338" t="s">
        <v>32336</v>
      </c>
      <c r="B32338" t="str">
        <f t="shared" si="1010"/>
        <v>mixture</v>
      </c>
      <c r="C32338" t="str">
        <f t="shared" si="1011"/>
        <v>SM</v>
      </c>
    </row>
    <row r="32339" spans="1:3" x14ac:dyDescent="0.25">
      <c r="A32339" t="s">
        <v>32337</v>
      </c>
      <c r="B32339" t="str">
        <f t="shared" si="1010"/>
        <v>mizzen</v>
      </c>
      <c r="C32339" t="str">
        <f t="shared" si="1011"/>
        <v>MS</v>
      </c>
    </row>
    <row r="32340" spans="1:3" x14ac:dyDescent="0.25">
      <c r="A32340" t="s">
        <v>32338</v>
      </c>
      <c r="B32340" t="str">
        <f t="shared" si="1010"/>
        <v>mizzenmast</v>
      </c>
      <c r="C32340" t="str">
        <f t="shared" si="1011"/>
        <v>SM</v>
      </c>
    </row>
    <row r="32341" spans="1:3" x14ac:dyDescent="0.25">
      <c r="A32341" t="s">
        <v>32339</v>
      </c>
      <c r="B32341" t="str">
        <f t="shared" si="1010"/>
        <v>mkay</v>
      </c>
      <c r="C32341" t="str">
        <f t="shared" si="1011"/>
        <v/>
      </c>
    </row>
    <row r="32342" spans="1:3" x14ac:dyDescent="0.25">
      <c r="A32342" t="s">
        <v>32340</v>
      </c>
      <c r="B32342" t="str">
        <f t="shared" si="1010"/>
        <v>mks</v>
      </c>
      <c r="C32342" t="str">
        <f t="shared" si="1011"/>
        <v/>
      </c>
    </row>
    <row r="32343" spans="1:3" x14ac:dyDescent="0.25">
      <c r="A32343" t="s">
        <v>32341</v>
      </c>
      <c r="B32343" t="str">
        <f t="shared" si="1010"/>
        <v>ml</v>
      </c>
      <c r="C32343" t="str">
        <f t="shared" si="1011"/>
        <v/>
      </c>
    </row>
    <row r="32344" spans="1:3" x14ac:dyDescent="0.25">
      <c r="A32344" t="s">
        <v>32342</v>
      </c>
      <c r="B32344" t="str">
        <f t="shared" si="1010"/>
        <v>mm</v>
      </c>
      <c r="C32344" t="str">
        <f t="shared" si="1011"/>
        <v/>
      </c>
    </row>
    <row r="32345" spans="1:3" x14ac:dyDescent="0.25">
      <c r="A32345" t="s">
        <v>32343</v>
      </c>
      <c r="B32345" t="str">
        <f t="shared" si="1010"/>
        <v>mnemonic</v>
      </c>
      <c r="C32345" t="str">
        <f t="shared" si="1011"/>
        <v>MS</v>
      </c>
    </row>
    <row r="32346" spans="1:3" x14ac:dyDescent="0.25">
      <c r="A32346" t="s">
        <v>32344</v>
      </c>
      <c r="B32346" t="str">
        <f t="shared" si="1010"/>
        <v>mnemonically</v>
      </c>
      <c r="C32346" t="str">
        <f t="shared" si="1011"/>
        <v/>
      </c>
    </row>
    <row r="32347" spans="1:3" x14ac:dyDescent="0.25">
      <c r="A32347" t="s">
        <v>32345</v>
      </c>
      <c r="B32347" t="str">
        <f t="shared" si="1010"/>
        <v>mo</v>
      </c>
      <c r="C32347" t="str">
        <f t="shared" si="1011"/>
        <v>CKHS</v>
      </c>
    </row>
    <row r="32348" spans="1:3" x14ac:dyDescent="0.25">
      <c r="A32348" t="s">
        <v>32346</v>
      </c>
      <c r="B32348" t="str">
        <f t="shared" si="1010"/>
        <v>moan</v>
      </c>
      <c r="C32348" t="str">
        <f t="shared" si="1011"/>
        <v>MDRSZG</v>
      </c>
    </row>
    <row r="32349" spans="1:3" x14ac:dyDescent="0.25">
      <c r="A32349" t="s">
        <v>32347</v>
      </c>
      <c r="B32349" t="str">
        <f t="shared" si="1010"/>
        <v>moaner</v>
      </c>
      <c r="C32349" t="str">
        <f t="shared" si="1011"/>
        <v>M</v>
      </c>
    </row>
    <row r="32350" spans="1:3" x14ac:dyDescent="0.25">
      <c r="A32350" t="s">
        <v>32348</v>
      </c>
      <c r="B32350" t="str">
        <f t="shared" si="1010"/>
        <v>moat</v>
      </c>
      <c r="C32350" t="str">
        <f t="shared" si="1011"/>
        <v>MDS</v>
      </c>
    </row>
    <row r="32351" spans="1:3" x14ac:dyDescent="0.25">
      <c r="A32351" t="s">
        <v>32349</v>
      </c>
      <c r="B32351" t="str">
        <f t="shared" si="1010"/>
        <v>mob's</v>
      </c>
      <c r="C32351" t="str">
        <f t="shared" si="1011"/>
        <v/>
      </c>
    </row>
    <row r="32352" spans="1:3" x14ac:dyDescent="0.25">
      <c r="A32352" t="s">
        <v>32350</v>
      </c>
      <c r="B32352" t="str">
        <f t="shared" si="1010"/>
        <v>mob</v>
      </c>
      <c r="C32352" t="str">
        <f t="shared" si="1011"/>
        <v>CS</v>
      </c>
    </row>
    <row r="32353" spans="1:3" x14ac:dyDescent="0.25">
      <c r="A32353" t="s">
        <v>32351</v>
      </c>
      <c r="B32353" t="str">
        <f t="shared" si="1010"/>
        <v>mobbed</v>
      </c>
      <c r="C32353" t="str">
        <f t="shared" si="1011"/>
        <v>C</v>
      </c>
    </row>
    <row r="32354" spans="1:3" x14ac:dyDescent="0.25">
      <c r="A32354" t="s">
        <v>32352</v>
      </c>
      <c r="B32354" t="str">
        <f t="shared" si="1010"/>
        <v>mobbing</v>
      </c>
      <c r="C32354" t="str">
        <f t="shared" si="1011"/>
        <v>C</v>
      </c>
    </row>
    <row r="32355" spans="1:3" x14ac:dyDescent="0.25">
      <c r="A32355" t="s">
        <v>32353</v>
      </c>
      <c r="B32355" t="str">
        <f t="shared" si="1010"/>
        <v>mobile</v>
      </c>
      <c r="C32355" t="str">
        <f t="shared" si="1011"/>
        <v>MS</v>
      </c>
    </row>
    <row r="32356" spans="1:3" x14ac:dyDescent="0.25">
      <c r="A32356" t="s">
        <v>32354</v>
      </c>
      <c r="B32356" t="str">
        <f t="shared" si="1010"/>
        <v>mobility</v>
      </c>
      <c r="C32356" t="str">
        <f t="shared" si="1011"/>
        <v>M</v>
      </c>
    </row>
    <row r="32357" spans="1:3" x14ac:dyDescent="0.25">
      <c r="A32357" t="s">
        <v>32355</v>
      </c>
      <c r="B32357" t="str">
        <f t="shared" si="1010"/>
        <v>mobilization</v>
      </c>
      <c r="C32357" t="str">
        <f t="shared" si="1011"/>
        <v>CM</v>
      </c>
    </row>
    <row r="32358" spans="1:3" x14ac:dyDescent="0.25">
      <c r="A32358" t="s">
        <v>32356</v>
      </c>
      <c r="B32358" t="str">
        <f t="shared" si="1010"/>
        <v>mobilizations</v>
      </c>
      <c r="C32358" t="str">
        <f t="shared" si="1011"/>
        <v/>
      </c>
    </row>
    <row r="32359" spans="1:3" x14ac:dyDescent="0.25">
      <c r="A32359" t="s">
        <v>32357</v>
      </c>
      <c r="B32359" t="str">
        <f t="shared" si="1010"/>
        <v>mobilize</v>
      </c>
      <c r="C32359" t="str">
        <f t="shared" si="1011"/>
        <v>CDSG</v>
      </c>
    </row>
    <row r="32360" spans="1:3" x14ac:dyDescent="0.25">
      <c r="A32360" t="s">
        <v>32358</v>
      </c>
      <c r="B32360" t="str">
        <f t="shared" si="1010"/>
        <v>mobilizer</v>
      </c>
      <c r="C32360" t="str">
        <f t="shared" si="1011"/>
        <v>SM</v>
      </c>
    </row>
    <row r="32361" spans="1:3" x14ac:dyDescent="0.25">
      <c r="A32361" t="s">
        <v>32359</v>
      </c>
      <c r="B32361" t="str">
        <f t="shared" si="1010"/>
        <v>mobster</v>
      </c>
      <c r="C32361" t="str">
        <f t="shared" si="1011"/>
        <v>SM</v>
      </c>
    </row>
    <row r="32362" spans="1:3" x14ac:dyDescent="0.25">
      <c r="A32362" t="s">
        <v>32360</v>
      </c>
      <c r="B32362" t="str">
        <f t="shared" si="1010"/>
        <v>moccasin</v>
      </c>
      <c r="C32362" t="str">
        <f t="shared" si="1011"/>
        <v>SM</v>
      </c>
    </row>
    <row r="32363" spans="1:3" x14ac:dyDescent="0.25">
      <c r="A32363" t="s">
        <v>32361</v>
      </c>
      <c r="B32363" t="str">
        <f t="shared" ref="B32363:B32426" si="1012">IF(ISNUMBER(FIND("/",A32363)),LEFT(A32363,FIND("/",A32363)-1),A32363)</f>
        <v>mocha</v>
      </c>
      <c r="C32363" t="str">
        <f t="shared" si="1011"/>
        <v>SM</v>
      </c>
    </row>
    <row r="32364" spans="1:3" x14ac:dyDescent="0.25">
      <c r="A32364" t="s">
        <v>32362</v>
      </c>
      <c r="B32364" t="str">
        <f t="shared" si="1012"/>
        <v>mock</v>
      </c>
      <c r="C32364" t="str">
        <f t="shared" si="1011"/>
        <v>DRSZG</v>
      </c>
    </row>
    <row r="32365" spans="1:3" x14ac:dyDescent="0.25">
      <c r="A32365" t="s">
        <v>32363</v>
      </c>
      <c r="B32365" t="str">
        <f t="shared" si="1012"/>
        <v>mocker</v>
      </c>
      <c r="C32365" t="str">
        <f t="shared" si="1011"/>
        <v>M</v>
      </c>
    </row>
    <row r="32366" spans="1:3" x14ac:dyDescent="0.25">
      <c r="A32366" t="s">
        <v>32364</v>
      </c>
      <c r="B32366" t="str">
        <f t="shared" si="1012"/>
        <v>mockery</v>
      </c>
      <c r="C32366" t="str">
        <f t="shared" si="1011"/>
        <v>SM</v>
      </c>
    </row>
    <row r="32367" spans="1:3" x14ac:dyDescent="0.25">
      <c r="A32367" t="s">
        <v>32365</v>
      </c>
      <c r="B32367" t="str">
        <f t="shared" si="1012"/>
        <v>mocking</v>
      </c>
      <c r="C32367" t="str">
        <f t="shared" si="1011"/>
        <v>Y</v>
      </c>
    </row>
    <row r="32368" spans="1:3" x14ac:dyDescent="0.25">
      <c r="A32368" t="s">
        <v>32366</v>
      </c>
      <c r="B32368" t="str">
        <f t="shared" si="1012"/>
        <v>mockingbird</v>
      </c>
      <c r="C32368" t="str">
        <f t="shared" si="1011"/>
        <v>SM</v>
      </c>
    </row>
    <row r="32369" spans="1:3" x14ac:dyDescent="0.25">
      <c r="A32369" t="s">
        <v>32367</v>
      </c>
      <c r="B32369" t="str">
        <f t="shared" si="1012"/>
        <v>mod</v>
      </c>
      <c r="C32369" t="str">
        <f t="shared" si="1011"/>
        <v>STM</v>
      </c>
    </row>
    <row r="32370" spans="1:3" x14ac:dyDescent="0.25">
      <c r="A32370" t="s">
        <v>32368</v>
      </c>
      <c r="B32370" t="str">
        <f t="shared" si="1012"/>
        <v>modal</v>
      </c>
      <c r="C32370" t="str">
        <f t="shared" si="1011"/>
        <v>SM</v>
      </c>
    </row>
    <row r="32371" spans="1:3" x14ac:dyDescent="0.25">
      <c r="A32371" t="s">
        <v>32369</v>
      </c>
      <c r="B32371" t="str">
        <f t="shared" si="1012"/>
        <v>modality</v>
      </c>
      <c r="C32371" t="str">
        <f t="shared" si="1011"/>
        <v>S</v>
      </c>
    </row>
    <row r="32372" spans="1:3" x14ac:dyDescent="0.25">
      <c r="A32372" t="s">
        <v>32370</v>
      </c>
      <c r="B32372" t="str">
        <f t="shared" si="1012"/>
        <v>modded</v>
      </c>
      <c r="C32372" t="str">
        <f t="shared" si="1011"/>
        <v/>
      </c>
    </row>
    <row r="32373" spans="1:3" x14ac:dyDescent="0.25">
      <c r="A32373" t="s">
        <v>32371</v>
      </c>
      <c r="B32373" t="str">
        <f t="shared" si="1012"/>
        <v>modding</v>
      </c>
      <c r="C32373" t="str">
        <f t="shared" si="1011"/>
        <v/>
      </c>
    </row>
    <row r="32374" spans="1:3" x14ac:dyDescent="0.25">
      <c r="A32374" t="s">
        <v>32372</v>
      </c>
      <c r="B32374" t="str">
        <f t="shared" si="1012"/>
        <v>mode</v>
      </c>
      <c r="C32374" t="str">
        <f t="shared" si="1011"/>
        <v>MS</v>
      </c>
    </row>
    <row r="32375" spans="1:3" x14ac:dyDescent="0.25">
      <c r="A32375" t="s">
        <v>32373</v>
      </c>
      <c r="B32375" t="str">
        <f t="shared" si="1012"/>
        <v>model</v>
      </c>
      <c r="C32375" t="str">
        <f t="shared" si="1011"/>
        <v>ZGSJMDR</v>
      </c>
    </row>
    <row r="32376" spans="1:3" x14ac:dyDescent="0.25">
      <c r="A32376" t="s">
        <v>32374</v>
      </c>
      <c r="B32376" t="str">
        <f t="shared" si="1012"/>
        <v>modeler</v>
      </c>
      <c r="C32376" t="str">
        <f t="shared" si="1011"/>
        <v>M</v>
      </c>
    </row>
    <row r="32377" spans="1:3" x14ac:dyDescent="0.25">
      <c r="A32377" t="s">
        <v>32375</v>
      </c>
      <c r="B32377" t="str">
        <f t="shared" si="1012"/>
        <v>modeling</v>
      </c>
      <c r="C32377" t="str">
        <f t="shared" si="1011"/>
        <v>M</v>
      </c>
    </row>
    <row r="32378" spans="1:3" x14ac:dyDescent="0.25">
      <c r="A32378" t="s">
        <v>32376</v>
      </c>
      <c r="B32378" t="str">
        <f t="shared" si="1012"/>
        <v>modem</v>
      </c>
      <c r="C32378" t="str">
        <f t="shared" si="1011"/>
        <v>SM</v>
      </c>
    </row>
    <row r="32379" spans="1:3" x14ac:dyDescent="0.25">
      <c r="A32379" t="s">
        <v>32377</v>
      </c>
      <c r="B32379" t="str">
        <f t="shared" si="1012"/>
        <v>moderate</v>
      </c>
      <c r="C32379" t="str">
        <f t="shared" si="1011"/>
        <v>MYGNPDS</v>
      </c>
    </row>
    <row r="32380" spans="1:3" x14ac:dyDescent="0.25">
      <c r="A32380" t="s">
        <v>32378</v>
      </c>
      <c r="B32380" t="str">
        <f t="shared" si="1012"/>
        <v>moderateness</v>
      </c>
      <c r="C32380" t="str">
        <f t="shared" si="1011"/>
        <v>M</v>
      </c>
    </row>
    <row r="32381" spans="1:3" x14ac:dyDescent="0.25">
      <c r="A32381" t="s">
        <v>32379</v>
      </c>
      <c r="B32381" t="str">
        <f t="shared" si="1012"/>
        <v>moderation</v>
      </c>
      <c r="C32381" t="str">
        <f t="shared" si="1011"/>
        <v>M</v>
      </c>
    </row>
    <row r="32382" spans="1:3" x14ac:dyDescent="0.25">
      <c r="A32382" t="s">
        <v>32380</v>
      </c>
      <c r="B32382" t="str">
        <f t="shared" si="1012"/>
        <v>moderator</v>
      </c>
      <c r="C32382" t="str">
        <f t="shared" si="1011"/>
        <v>SM</v>
      </c>
    </row>
    <row r="32383" spans="1:3" x14ac:dyDescent="0.25">
      <c r="A32383" t="s">
        <v>32381</v>
      </c>
      <c r="B32383" t="str">
        <f t="shared" si="1012"/>
        <v>modern</v>
      </c>
      <c r="C32383" t="str">
        <f t="shared" si="1011"/>
        <v>MYPS</v>
      </c>
    </row>
    <row r="32384" spans="1:3" x14ac:dyDescent="0.25">
      <c r="A32384" t="s">
        <v>32382</v>
      </c>
      <c r="B32384" t="str">
        <f t="shared" si="1012"/>
        <v>modernism</v>
      </c>
      <c r="C32384" t="str">
        <f t="shared" si="1011"/>
        <v>M</v>
      </c>
    </row>
    <row r="32385" spans="1:3" x14ac:dyDescent="0.25">
      <c r="A32385" t="s">
        <v>32383</v>
      </c>
      <c r="B32385" t="str">
        <f t="shared" si="1012"/>
        <v>modernist</v>
      </c>
      <c r="C32385" t="str">
        <f t="shared" si="1011"/>
        <v>SM</v>
      </c>
    </row>
    <row r="32386" spans="1:3" x14ac:dyDescent="0.25">
      <c r="A32386" t="s">
        <v>32384</v>
      </c>
      <c r="B32386" t="str">
        <f t="shared" si="1012"/>
        <v>modernistic</v>
      </c>
      <c r="C32386" t="str">
        <f t="shared" si="1011"/>
        <v/>
      </c>
    </row>
    <row r="32387" spans="1:3" x14ac:dyDescent="0.25">
      <c r="A32387" t="s">
        <v>32385</v>
      </c>
      <c r="B32387" t="str">
        <f t="shared" si="1012"/>
        <v>modernity</v>
      </c>
      <c r="C32387" t="str">
        <f t="shared" ref="C32387:C32450" si="1013">IF(ISNUMBER(FIND("/",A32387)),RIGHT(A32387,LEN(A32387)-FIND("/",A32387)),"")</f>
        <v>M</v>
      </c>
    </row>
    <row r="32388" spans="1:3" x14ac:dyDescent="0.25">
      <c r="A32388" t="s">
        <v>32386</v>
      </c>
      <c r="B32388" t="str">
        <f t="shared" si="1012"/>
        <v>modernization</v>
      </c>
      <c r="C32388" t="str">
        <f t="shared" si="1013"/>
        <v>M</v>
      </c>
    </row>
    <row r="32389" spans="1:3" x14ac:dyDescent="0.25">
      <c r="A32389" t="s">
        <v>32387</v>
      </c>
      <c r="B32389" t="str">
        <f t="shared" si="1012"/>
        <v>modernize</v>
      </c>
      <c r="C32389" t="str">
        <f t="shared" si="1013"/>
        <v>DRSZG</v>
      </c>
    </row>
    <row r="32390" spans="1:3" x14ac:dyDescent="0.25">
      <c r="A32390" t="s">
        <v>32388</v>
      </c>
      <c r="B32390" t="str">
        <f t="shared" si="1012"/>
        <v>modernizer</v>
      </c>
      <c r="C32390" t="str">
        <f t="shared" si="1013"/>
        <v>M</v>
      </c>
    </row>
    <row r="32391" spans="1:3" x14ac:dyDescent="0.25">
      <c r="A32391" t="s">
        <v>32389</v>
      </c>
      <c r="B32391" t="str">
        <f t="shared" si="1012"/>
        <v>modernness</v>
      </c>
      <c r="C32391" t="str">
        <f t="shared" si="1013"/>
        <v>M</v>
      </c>
    </row>
    <row r="32392" spans="1:3" x14ac:dyDescent="0.25">
      <c r="A32392" t="s">
        <v>32390</v>
      </c>
      <c r="B32392" t="str">
        <f t="shared" si="1012"/>
        <v>modest</v>
      </c>
      <c r="C32392" t="str">
        <f t="shared" si="1013"/>
        <v>Y</v>
      </c>
    </row>
    <row r="32393" spans="1:3" x14ac:dyDescent="0.25">
      <c r="A32393" t="s">
        <v>32391</v>
      </c>
      <c r="B32393" t="str">
        <f t="shared" si="1012"/>
        <v>modesty</v>
      </c>
      <c r="C32393" t="str">
        <f t="shared" si="1013"/>
        <v>M</v>
      </c>
    </row>
    <row r="32394" spans="1:3" x14ac:dyDescent="0.25">
      <c r="A32394" t="s">
        <v>32392</v>
      </c>
      <c r="B32394" t="str">
        <f t="shared" si="1012"/>
        <v>modicum</v>
      </c>
      <c r="C32394" t="str">
        <f t="shared" si="1013"/>
        <v>SM</v>
      </c>
    </row>
    <row r="32395" spans="1:3" x14ac:dyDescent="0.25">
      <c r="A32395" t="s">
        <v>32393</v>
      </c>
      <c r="B32395" t="str">
        <f t="shared" si="1012"/>
        <v>modifiable</v>
      </c>
      <c r="C32395" t="str">
        <f t="shared" si="1013"/>
        <v/>
      </c>
    </row>
    <row r="32396" spans="1:3" x14ac:dyDescent="0.25">
      <c r="A32396" t="s">
        <v>32394</v>
      </c>
      <c r="B32396" t="str">
        <f t="shared" si="1012"/>
        <v>modification</v>
      </c>
      <c r="C32396" t="str">
        <f t="shared" si="1013"/>
        <v>M</v>
      </c>
    </row>
    <row r="32397" spans="1:3" x14ac:dyDescent="0.25">
      <c r="A32397" t="s">
        <v>32395</v>
      </c>
      <c r="B32397" t="str">
        <f t="shared" si="1012"/>
        <v>modified</v>
      </c>
      <c r="C32397" t="str">
        <f t="shared" si="1013"/>
        <v>U</v>
      </c>
    </row>
    <row r="32398" spans="1:3" x14ac:dyDescent="0.25">
      <c r="A32398" t="s">
        <v>32396</v>
      </c>
      <c r="B32398" t="str">
        <f t="shared" si="1012"/>
        <v>modifier</v>
      </c>
      <c r="C32398" t="str">
        <f t="shared" si="1013"/>
        <v>M</v>
      </c>
    </row>
    <row r="32399" spans="1:3" x14ac:dyDescent="0.25">
      <c r="A32399" t="s">
        <v>32397</v>
      </c>
      <c r="B32399" t="str">
        <f t="shared" si="1012"/>
        <v>modify</v>
      </c>
      <c r="C32399" t="str">
        <f t="shared" si="1013"/>
        <v>DRSXZGN</v>
      </c>
    </row>
    <row r="32400" spans="1:3" x14ac:dyDescent="0.25">
      <c r="A32400" t="s">
        <v>32398</v>
      </c>
      <c r="B32400" t="str">
        <f t="shared" si="1012"/>
        <v>modish</v>
      </c>
      <c r="C32400" t="str">
        <f t="shared" si="1013"/>
        <v>YP</v>
      </c>
    </row>
    <row r="32401" spans="1:3" x14ac:dyDescent="0.25">
      <c r="A32401" t="s">
        <v>32399</v>
      </c>
      <c r="B32401" t="str">
        <f t="shared" si="1012"/>
        <v>modishness</v>
      </c>
      <c r="C32401" t="str">
        <f t="shared" si="1013"/>
        <v>M</v>
      </c>
    </row>
    <row r="32402" spans="1:3" x14ac:dyDescent="0.25">
      <c r="A32402" t="s">
        <v>32400</v>
      </c>
      <c r="B32402" t="str">
        <f t="shared" si="1012"/>
        <v>modular</v>
      </c>
      <c r="C32402" t="str">
        <f t="shared" si="1013"/>
        <v/>
      </c>
    </row>
    <row r="32403" spans="1:3" x14ac:dyDescent="0.25">
      <c r="A32403" t="s">
        <v>32401</v>
      </c>
      <c r="B32403" t="str">
        <f t="shared" si="1012"/>
        <v>modularization</v>
      </c>
      <c r="C32403" t="str">
        <f t="shared" si="1013"/>
        <v/>
      </c>
    </row>
    <row r="32404" spans="1:3" x14ac:dyDescent="0.25">
      <c r="A32404" t="s">
        <v>32402</v>
      </c>
      <c r="B32404" t="str">
        <f t="shared" si="1012"/>
        <v>modulate</v>
      </c>
      <c r="C32404" t="str">
        <f t="shared" si="1013"/>
        <v>CGNDS</v>
      </c>
    </row>
    <row r="32405" spans="1:3" x14ac:dyDescent="0.25">
      <c r="A32405" t="s">
        <v>32403</v>
      </c>
      <c r="B32405" t="str">
        <f t="shared" si="1012"/>
        <v>modulation</v>
      </c>
      <c r="C32405" t="str">
        <f t="shared" si="1013"/>
        <v>CM</v>
      </c>
    </row>
    <row r="32406" spans="1:3" x14ac:dyDescent="0.25">
      <c r="A32406" t="s">
        <v>32404</v>
      </c>
      <c r="B32406" t="str">
        <f t="shared" si="1012"/>
        <v>modulations</v>
      </c>
      <c r="C32406" t="str">
        <f t="shared" si="1013"/>
        <v/>
      </c>
    </row>
    <row r="32407" spans="1:3" x14ac:dyDescent="0.25">
      <c r="A32407" t="s">
        <v>32405</v>
      </c>
      <c r="B32407" t="str">
        <f t="shared" si="1012"/>
        <v>modulator</v>
      </c>
      <c r="C32407" t="str">
        <f t="shared" si="1013"/>
        <v>MS</v>
      </c>
    </row>
    <row r="32408" spans="1:3" x14ac:dyDescent="0.25">
      <c r="A32408" t="s">
        <v>32406</v>
      </c>
      <c r="B32408" t="str">
        <f t="shared" si="1012"/>
        <v>module</v>
      </c>
      <c r="C32408" t="str">
        <f t="shared" si="1013"/>
        <v>MS</v>
      </c>
    </row>
    <row r="32409" spans="1:3" x14ac:dyDescent="0.25">
      <c r="A32409" t="s">
        <v>32407</v>
      </c>
      <c r="B32409" t="str">
        <f t="shared" si="1012"/>
        <v>modulo</v>
      </c>
      <c r="C32409" t="str">
        <f t="shared" si="1013"/>
        <v/>
      </c>
    </row>
    <row r="32410" spans="1:3" x14ac:dyDescent="0.25">
      <c r="A32410" t="s">
        <v>32408</v>
      </c>
      <c r="B32410" t="str">
        <f t="shared" si="1012"/>
        <v>modulus</v>
      </c>
      <c r="C32410" t="str">
        <f t="shared" si="1013"/>
        <v/>
      </c>
    </row>
    <row r="32411" spans="1:3" x14ac:dyDescent="0.25">
      <c r="A32411" t="s">
        <v>32409</v>
      </c>
      <c r="B32411" t="str">
        <f t="shared" si="1012"/>
        <v>moggy</v>
      </c>
      <c r="C32411" t="str">
        <f t="shared" si="1013"/>
        <v/>
      </c>
    </row>
    <row r="32412" spans="1:3" x14ac:dyDescent="0.25">
      <c r="A32412" t="s">
        <v>32410</v>
      </c>
      <c r="B32412" t="str">
        <f t="shared" si="1012"/>
        <v>mogul</v>
      </c>
      <c r="C32412" t="str">
        <f t="shared" si="1013"/>
        <v>SM</v>
      </c>
    </row>
    <row r="32413" spans="1:3" x14ac:dyDescent="0.25">
      <c r="A32413" t="s">
        <v>32411</v>
      </c>
      <c r="B32413" t="str">
        <f t="shared" si="1012"/>
        <v>mohair</v>
      </c>
      <c r="C32413" t="str">
        <f t="shared" si="1013"/>
        <v>M</v>
      </c>
    </row>
    <row r="32414" spans="1:3" x14ac:dyDescent="0.25">
      <c r="A32414" t="s">
        <v>32412</v>
      </c>
      <c r="B32414" t="str">
        <f t="shared" si="1012"/>
        <v>moi</v>
      </c>
      <c r="C32414" t="str">
        <f t="shared" si="1013"/>
        <v/>
      </c>
    </row>
    <row r="32415" spans="1:3" x14ac:dyDescent="0.25">
      <c r="A32415" t="s">
        <v>32413</v>
      </c>
      <c r="B32415" t="str">
        <f t="shared" si="1012"/>
        <v>moiety</v>
      </c>
      <c r="C32415" t="str">
        <f t="shared" si="1013"/>
        <v>SM</v>
      </c>
    </row>
    <row r="32416" spans="1:3" x14ac:dyDescent="0.25">
      <c r="A32416" t="s">
        <v>32414</v>
      </c>
      <c r="B32416" t="str">
        <f t="shared" si="1012"/>
        <v>moil</v>
      </c>
      <c r="C32416" t="str">
        <f t="shared" si="1013"/>
        <v>MDSG</v>
      </c>
    </row>
    <row r="32417" spans="1:3" x14ac:dyDescent="0.25">
      <c r="A32417" t="s">
        <v>32415</v>
      </c>
      <c r="B32417" t="str">
        <f t="shared" si="1012"/>
        <v>moire</v>
      </c>
      <c r="C32417" t="str">
        <f t="shared" si="1013"/>
        <v>SM</v>
      </c>
    </row>
    <row r="32418" spans="1:3" x14ac:dyDescent="0.25">
      <c r="A32418" t="s">
        <v>32416</v>
      </c>
      <c r="B32418" t="str">
        <f t="shared" si="1012"/>
        <v>moist</v>
      </c>
      <c r="C32418" t="str">
        <f t="shared" si="1013"/>
        <v>XTPNRY</v>
      </c>
    </row>
    <row r="32419" spans="1:3" x14ac:dyDescent="0.25">
      <c r="A32419" t="s">
        <v>32417</v>
      </c>
      <c r="B32419" t="str">
        <f t="shared" si="1012"/>
        <v>moisten</v>
      </c>
      <c r="C32419" t="str">
        <f t="shared" si="1013"/>
        <v>DRZG</v>
      </c>
    </row>
    <row r="32420" spans="1:3" x14ac:dyDescent="0.25">
      <c r="A32420" t="s">
        <v>32418</v>
      </c>
      <c r="B32420" t="str">
        <f t="shared" si="1012"/>
        <v>moistener</v>
      </c>
      <c r="C32420" t="str">
        <f t="shared" si="1013"/>
        <v>M</v>
      </c>
    </row>
    <row r="32421" spans="1:3" x14ac:dyDescent="0.25">
      <c r="A32421" t="s">
        <v>32419</v>
      </c>
      <c r="B32421" t="str">
        <f t="shared" si="1012"/>
        <v>moistness</v>
      </c>
      <c r="C32421" t="str">
        <f t="shared" si="1013"/>
        <v>M</v>
      </c>
    </row>
    <row r="32422" spans="1:3" x14ac:dyDescent="0.25">
      <c r="A32422" t="s">
        <v>32420</v>
      </c>
      <c r="B32422" t="str">
        <f t="shared" si="1012"/>
        <v>moisture</v>
      </c>
      <c r="C32422" t="str">
        <f t="shared" si="1013"/>
        <v>M</v>
      </c>
    </row>
    <row r="32423" spans="1:3" x14ac:dyDescent="0.25">
      <c r="A32423" t="s">
        <v>32421</v>
      </c>
      <c r="B32423" t="str">
        <f t="shared" si="1012"/>
        <v>moisturize</v>
      </c>
      <c r="C32423" t="str">
        <f t="shared" si="1013"/>
        <v>ZGDRS</v>
      </c>
    </row>
    <row r="32424" spans="1:3" x14ac:dyDescent="0.25">
      <c r="A32424" t="s">
        <v>32422</v>
      </c>
      <c r="B32424" t="str">
        <f t="shared" si="1012"/>
        <v>moisturizer</v>
      </c>
      <c r="C32424" t="str">
        <f t="shared" si="1013"/>
        <v>M</v>
      </c>
    </row>
    <row r="32425" spans="1:3" x14ac:dyDescent="0.25">
      <c r="A32425" t="s">
        <v>32423</v>
      </c>
      <c r="B32425" t="str">
        <f t="shared" si="1012"/>
        <v>molar</v>
      </c>
      <c r="C32425" t="str">
        <f t="shared" si="1013"/>
        <v>SM</v>
      </c>
    </row>
    <row r="32426" spans="1:3" x14ac:dyDescent="0.25">
      <c r="A32426" t="s">
        <v>32424</v>
      </c>
      <c r="B32426" t="str">
        <f t="shared" si="1012"/>
        <v>molasses</v>
      </c>
      <c r="C32426" t="str">
        <f t="shared" si="1013"/>
        <v>M</v>
      </c>
    </row>
    <row r="32427" spans="1:3" x14ac:dyDescent="0.25">
      <c r="A32427" t="s">
        <v>32425</v>
      </c>
      <c r="B32427" t="str">
        <f t="shared" ref="B32427:B32490" si="1014">IF(ISNUMBER(FIND("/",A32427)),LEFT(A32427,FIND("/",A32427)-1),A32427)</f>
        <v>mold</v>
      </c>
      <c r="C32427" t="str">
        <f t="shared" si="1013"/>
        <v>MDRJSZG</v>
      </c>
    </row>
    <row r="32428" spans="1:3" x14ac:dyDescent="0.25">
      <c r="A32428" t="s">
        <v>32426</v>
      </c>
      <c r="B32428" t="str">
        <f t="shared" si="1014"/>
        <v>moldboard</v>
      </c>
      <c r="C32428" t="str">
        <f t="shared" si="1013"/>
        <v>SM</v>
      </c>
    </row>
    <row r="32429" spans="1:3" x14ac:dyDescent="0.25">
      <c r="A32429" t="s">
        <v>32427</v>
      </c>
      <c r="B32429" t="str">
        <f t="shared" si="1014"/>
        <v>molder</v>
      </c>
      <c r="C32429" t="str">
        <f t="shared" si="1013"/>
        <v>GMD</v>
      </c>
    </row>
    <row r="32430" spans="1:3" x14ac:dyDescent="0.25">
      <c r="A32430" t="s">
        <v>32428</v>
      </c>
      <c r="B32430" t="str">
        <f t="shared" si="1014"/>
        <v>moldiness</v>
      </c>
      <c r="C32430" t="str">
        <f t="shared" si="1013"/>
        <v>M</v>
      </c>
    </row>
    <row r="32431" spans="1:3" x14ac:dyDescent="0.25">
      <c r="A32431" t="s">
        <v>32429</v>
      </c>
      <c r="B32431" t="str">
        <f t="shared" si="1014"/>
        <v>molding</v>
      </c>
      <c r="C32431" t="str">
        <f t="shared" si="1013"/>
        <v>M</v>
      </c>
    </row>
    <row r="32432" spans="1:3" x14ac:dyDescent="0.25">
      <c r="A32432" t="s">
        <v>32430</v>
      </c>
      <c r="B32432" t="str">
        <f t="shared" si="1014"/>
        <v>moldy</v>
      </c>
      <c r="C32432" t="str">
        <f t="shared" si="1013"/>
        <v>TPR</v>
      </c>
    </row>
    <row r="32433" spans="1:3" x14ac:dyDescent="0.25">
      <c r="A32433" t="s">
        <v>32431</v>
      </c>
      <c r="B32433" t="str">
        <f t="shared" si="1014"/>
        <v>mole</v>
      </c>
      <c r="C32433" t="str">
        <f t="shared" si="1013"/>
        <v>MS</v>
      </c>
    </row>
    <row r="32434" spans="1:3" x14ac:dyDescent="0.25">
      <c r="A32434" t="s">
        <v>32432</v>
      </c>
      <c r="B32434" t="str">
        <f t="shared" si="1014"/>
        <v>molecular</v>
      </c>
      <c r="C32434" t="str">
        <f t="shared" si="1013"/>
        <v/>
      </c>
    </row>
    <row r="32435" spans="1:3" x14ac:dyDescent="0.25">
      <c r="A32435" t="s">
        <v>32433</v>
      </c>
      <c r="B32435" t="str">
        <f t="shared" si="1014"/>
        <v>molecularity</v>
      </c>
      <c r="C32435" t="str">
        <f t="shared" si="1013"/>
        <v>M</v>
      </c>
    </row>
    <row r="32436" spans="1:3" x14ac:dyDescent="0.25">
      <c r="A32436" t="s">
        <v>32434</v>
      </c>
      <c r="B32436" t="str">
        <f t="shared" si="1014"/>
        <v>molecule</v>
      </c>
      <c r="C32436" t="str">
        <f t="shared" si="1013"/>
        <v>SM</v>
      </c>
    </row>
    <row r="32437" spans="1:3" x14ac:dyDescent="0.25">
      <c r="A32437" t="s">
        <v>32435</v>
      </c>
      <c r="B32437" t="str">
        <f t="shared" si="1014"/>
        <v>molehill</v>
      </c>
      <c r="C32437" t="str">
        <f t="shared" si="1013"/>
        <v>SM</v>
      </c>
    </row>
    <row r="32438" spans="1:3" x14ac:dyDescent="0.25">
      <c r="A32438" t="s">
        <v>32436</v>
      </c>
      <c r="B32438" t="str">
        <f t="shared" si="1014"/>
        <v>moleskin</v>
      </c>
      <c r="C32438" t="str">
        <f t="shared" si="1013"/>
        <v>M</v>
      </c>
    </row>
    <row r="32439" spans="1:3" x14ac:dyDescent="0.25">
      <c r="A32439" t="s">
        <v>32437</v>
      </c>
      <c r="B32439" t="str">
        <f t="shared" si="1014"/>
        <v>molest</v>
      </c>
      <c r="C32439" t="str">
        <f t="shared" si="1013"/>
        <v>DRZGS</v>
      </c>
    </row>
    <row r="32440" spans="1:3" x14ac:dyDescent="0.25">
      <c r="A32440" t="s">
        <v>32438</v>
      </c>
      <c r="B32440" t="str">
        <f t="shared" si="1014"/>
        <v>molestation</v>
      </c>
      <c r="C32440" t="str">
        <f t="shared" si="1013"/>
        <v>M</v>
      </c>
    </row>
    <row r="32441" spans="1:3" x14ac:dyDescent="0.25">
      <c r="A32441" t="s">
        <v>32439</v>
      </c>
      <c r="B32441" t="str">
        <f t="shared" si="1014"/>
        <v>molested</v>
      </c>
      <c r="C32441" t="str">
        <f t="shared" si="1013"/>
        <v>U</v>
      </c>
    </row>
    <row r="32442" spans="1:3" x14ac:dyDescent="0.25">
      <c r="A32442" t="s">
        <v>32440</v>
      </c>
      <c r="B32442" t="str">
        <f t="shared" si="1014"/>
        <v>molester</v>
      </c>
      <c r="C32442" t="str">
        <f t="shared" si="1013"/>
        <v>M</v>
      </c>
    </row>
    <row r="32443" spans="1:3" x14ac:dyDescent="0.25">
      <c r="A32443" t="s">
        <v>32441</v>
      </c>
      <c r="B32443" t="str">
        <f t="shared" si="1014"/>
        <v>moll</v>
      </c>
      <c r="C32443" t="str">
        <f t="shared" si="1013"/>
        <v>MS</v>
      </c>
    </row>
    <row r="32444" spans="1:3" x14ac:dyDescent="0.25">
      <c r="A32444" t="s">
        <v>32442</v>
      </c>
      <c r="B32444" t="str">
        <f t="shared" si="1014"/>
        <v>mollification</v>
      </c>
      <c r="C32444" t="str">
        <f t="shared" si="1013"/>
        <v>M</v>
      </c>
    </row>
    <row r="32445" spans="1:3" x14ac:dyDescent="0.25">
      <c r="A32445" t="s">
        <v>32443</v>
      </c>
      <c r="B32445" t="str">
        <f t="shared" si="1014"/>
        <v>mollify</v>
      </c>
      <c r="C32445" t="str">
        <f t="shared" si="1013"/>
        <v>DSNG</v>
      </c>
    </row>
    <row r="32446" spans="1:3" x14ac:dyDescent="0.25">
      <c r="A32446" t="s">
        <v>32444</v>
      </c>
      <c r="B32446" t="str">
        <f t="shared" si="1014"/>
        <v>molluscan</v>
      </c>
      <c r="C32446" t="str">
        <f t="shared" si="1013"/>
        <v/>
      </c>
    </row>
    <row r="32447" spans="1:3" x14ac:dyDescent="0.25">
      <c r="A32447" t="s">
        <v>32445</v>
      </c>
      <c r="B32447" t="str">
        <f t="shared" si="1014"/>
        <v>mollusk</v>
      </c>
      <c r="C32447" t="str">
        <f t="shared" si="1013"/>
        <v>SM</v>
      </c>
    </row>
    <row r="32448" spans="1:3" x14ac:dyDescent="0.25">
      <c r="A32448" t="s">
        <v>32446</v>
      </c>
      <c r="B32448" t="str">
        <f t="shared" si="1014"/>
        <v>molly</v>
      </c>
      <c r="C32448" t="str">
        <f t="shared" si="1013"/>
        <v>SM</v>
      </c>
    </row>
    <row r="32449" spans="1:3" x14ac:dyDescent="0.25">
      <c r="A32449" t="s">
        <v>32447</v>
      </c>
      <c r="B32449" t="str">
        <f t="shared" si="1014"/>
        <v>mollycoddle</v>
      </c>
      <c r="C32449" t="str">
        <f t="shared" si="1013"/>
        <v>DSMG</v>
      </c>
    </row>
    <row r="32450" spans="1:3" x14ac:dyDescent="0.25">
      <c r="A32450" t="s">
        <v>32448</v>
      </c>
      <c r="B32450" t="str">
        <f t="shared" si="1014"/>
        <v>molt</v>
      </c>
      <c r="C32450" t="str">
        <f t="shared" si="1013"/>
        <v>MDNRSZG</v>
      </c>
    </row>
    <row r="32451" spans="1:3" x14ac:dyDescent="0.25">
      <c r="A32451" t="s">
        <v>32449</v>
      </c>
      <c r="B32451" t="str">
        <f t="shared" si="1014"/>
        <v>molter</v>
      </c>
      <c r="C32451" t="str">
        <f t="shared" ref="C32451:C32514" si="1015">IF(ISNUMBER(FIND("/",A32451)),RIGHT(A32451,LEN(A32451)-FIND("/",A32451)),"")</f>
        <v>M</v>
      </c>
    </row>
    <row r="32452" spans="1:3" x14ac:dyDescent="0.25">
      <c r="A32452" t="s">
        <v>32450</v>
      </c>
      <c r="B32452" t="str">
        <f t="shared" si="1014"/>
        <v>molybdenum</v>
      </c>
      <c r="C32452" t="str">
        <f t="shared" si="1015"/>
        <v>M</v>
      </c>
    </row>
    <row r="32453" spans="1:3" x14ac:dyDescent="0.25">
      <c r="A32453" t="s">
        <v>32451</v>
      </c>
      <c r="B32453" t="str">
        <f t="shared" si="1014"/>
        <v>mom</v>
      </c>
      <c r="C32453" t="str">
        <f t="shared" si="1015"/>
        <v>SM</v>
      </c>
    </row>
    <row r="32454" spans="1:3" x14ac:dyDescent="0.25">
      <c r="A32454" t="s">
        <v>32452</v>
      </c>
      <c r="B32454" t="str">
        <f t="shared" si="1014"/>
        <v>moment</v>
      </c>
      <c r="C32454" t="str">
        <f t="shared" si="1015"/>
        <v>MS</v>
      </c>
    </row>
    <row r="32455" spans="1:3" x14ac:dyDescent="0.25">
      <c r="A32455" t="s">
        <v>32453</v>
      </c>
      <c r="B32455" t="str">
        <f t="shared" si="1014"/>
        <v>momenta</v>
      </c>
      <c r="C32455" t="str">
        <f t="shared" si="1015"/>
        <v/>
      </c>
    </row>
    <row r="32456" spans="1:3" x14ac:dyDescent="0.25">
      <c r="A32456" t="s">
        <v>32454</v>
      </c>
      <c r="B32456" t="str">
        <f t="shared" si="1014"/>
        <v>momentarily</v>
      </c>
      <c r="C32456" t="str">
        <f t="shared" si="1015"/>
        <v/>
      </c>
    </row>
    <row r="32457" spans="1:3" x14ac:dyDescent="0.25">
      <c r="A32457" t="s">
        <v>32455</v>
      </c>
      <c r="B32457" t="str">
        <f t="shared" si="1014"/>
        <v>momentariness</v>
      </c>
      <c r="C32457" t="str">
        <f t="shared" si="1015"/>
        <v>M</v>
      </c>
    </row>
    <row r="32458" spans="1:3" x14ac:dyDescent="0.25">
      <c r="A32458" t="s">
        <v>32456</v>
      </c>
      <c r="B32458" t="str">
        <f t="shared" si="1014"/>
        <v>momentary</v>
      </c>
      <c r="C32458" t="str">
        <f t="shared" si="1015"/>
        <v>P</v>
      </c>
    </row>
    <row r="32459" spans="1:3" x14ac:dyDescent="0.25">
      <c r="A32459" t="s">
        <v>32457</v>
      </c>
      <c r="B32459" t="str">
        <f t="shared" si="1014"/>
        <v>momentous</v>
      </c>
      <c r="C32459" t="str">
        <f t="shared" si="1015"/>
        <v>PY</v>
      </c>
    </row>
    <row r="32460" spans="1:3" x14ac:dyDescent="0.25">
      <c r="A32460" t="s">
        <v>32458</v>
      </c>
      <c r="B32460" t="str">
        <f t="shared" si="1014"/>
        <v>momentousness</v>
      </c>
      <c r="C32460" t="str">
        <f t="shared" si="1015"/>
        <v>M</v>
      </c>
    </row>
    <row r="32461" spans="1:3" x14ac:dyDescent="0.25">
      <c r="A32461" t="s">
        <v>32459</v>
      </c>
      <c r="B32461" t="str">
        <f t="shared" si="1014"/>
        <v>momentum</v>
      </c>
      <c r="C32461" t="str">
        <f t="shared" si="1015"/>
        <v>M</v>
      </c>
    </row>
    <row r="32462" spans="1:3" x14ac:dyDescent="0.25">
      <c r="A32462" t="s">
        <v>32460</v>
      </c>
      <c r="B32462" t="str">
        <f t="shared" si="1014"/>
        <v>mommy</v>
      </c>
      <c r="C32462" t="str">
        <f t="shared" si="1015"/>
        <v>SM</v>
      </c>
    </row>
    <row r="32463" spans="1:3" x14ac:dyDescent="0.25">
      <c r="A32463" t="s">
        <v>32461</v>
      </c>
      <c r="B32463" t="str">
        <f t="shared" si="1014"/>
        <v>monad</v>
      </c>
      <c r="C32463" t="str">
        <f t="shared" si="1015"/>
        <v/>
      </c>
    </row>
    <row r="32464" spans="1:3" x14ac:dyDescent="0.25">
      <c r="A32464" t="s">
        <v>32462</v>
      </c>
      <c r="B32464" t="str">
        <f t="shared" si="1014"/>
        <v>monarch</v>
      </c>
      <c r="C32464" t="str">
        <f t="shared" si="1015"/>
        <v>M</v>
      </c>
    </row>
    <row r="32465" spans="1:3" x14ac:dyDescent="0.25">
      <c r="A32465" t="s">
        <v>32463</v>
      </c>
      <c r="B32465" t="str">
        <f t="shared" si="1014"/>
        <v>monarchic</v>
      </c>
      <c r="C32465" t="str">
        <f t="shared" si="1015"/>
        <v/>
      </c>
    </row>
    <row r="32466" spans="1:3" x14ac:dyDescent="0.25">
      <c r="A32466" t="s">
        <v>32464</v>
      </c>
      <c r="B32466" t="str">
        <f t="shared" si="1014"/>
        <v>monarchical</v>
      </c>
      <c r="C32466" t="str">
        <f t="shared" si="1015"/>
        <v/>
      </c>
    </row>
    <row r="32467" spans="1:3" x14ac:dyDescent="0.25">
      <c r="A32467" t="s">
        <v>32465</v>
      </c>
      <c r="B32467" t="str">
        <f t="shared" si="1014"/>
        <v>monarchism</v>
      </c>
      <c r="C32467" t="str">
        <f t="shared" si="1015"/>
        <v>M</v>
      </c>
    </row>
    <row r="32468" spans="1:3" x14ac:dyDescent="0.25">
      <c r="A32468" t="s">
        <v>32466</v>
      </c>
      <c r="B32468" t="str">
        <f t="shared" si="1014"/>
        <v>monarchist</v>
      </c>
      <c r="C32468" t="str">
        <f t="shared" si="1015"/>
        <v>MS</v>
      </c>
    </row>
    <row r="32469" spans="1:3" x14ac:dyDescent="0.25">
      <c r="A32469" t="s">
        <v>32467</v>
      </c>
      <c r="B32469" t="str">
        <f t="shared" si="1014"/>
        <v>monarchistic</v>
      </c>
      <c r="C32469" t="str">
        <f t="shared" si="1015"/>
        <v/>
      </c>
    </row>
    <row r="32470" spans="1:3" x14ac:dyDescent="0.25">
      <c r="A32470" t="s">
        <v>32468</v>
      </c>
      <c r="B32470" t="str">
        <f t="shared" si="1014"/>
        <v>monarchs</v>
      </c>
      <c r="C32470" t="str">
        <f t="shared" si="1015"/>
        <v/>
      </c>
    </row>
    <row r="32471" spans="1:3" x14ac:dyDescent="0.25">
      <c r="A32471" t="s">
        <v>32469</v>
      </c>
      <c r="B32471" t="str">
        <f t="shared" si="1014"/>
        <v>monarchy</v>
      </c>
      <c r="C32471" t="str">
        <f t="shared" si="1015"/>
        <v>SM</v>
      </c>
    </row>
    <row r="32472" spans="1:3" x14ac:dyDescent="0.25">
      <c r="A32472" t="s">
        <v>32470</v>
      </c>
      <c r="B32472" t="str">
        <f t="shared" si="1014"/>
        <v>monastery</v>
      </c>
      <c r="C32472" t="str">
        <f t="shared" si="1015"/>
        <v>SM</v>
      </c>
    </row>
    <row r="32473" spans="1:3" x14ac:dyDescent="0.25">
      <c r="A32473" t="s">
        <v>32471</v>
      </c>
      <c r="B32473" t="str">
        <f t="shared" si="1014"/>
        <v>monastic</v>
      </c>
      <c r="C32473" t="str">
        <f t="shared" si="1015"/>
        <v>MS</v>
      </c>
    </row>
    <row r="32474" spans="1:3" x14ac:dyDescent="0.25">
      <c r="A32474" t="s">
        <v>32472</v>
      </c>
      <c r="B32474" t="str">
        <f t="shared" si="1014"/>
        <v>monastical</v>
      </c>
      <c r="C32474" t="str">
        <f t="shared" si="1015"/>
        <v>Y</v>
      </c>
    </row>
    <row r="32475" spans="1:3" x14ac:dyDescent="0.25">
      <c r="A32475" t="s">
        <v>32473</v>
      </c>
      <c r="B32475" t="str">
        <f t="shared" si="1014"/>
        <v>monasticism</v>
      </c>
      <c r="C32475" t="str">
        <f t="shared" si="1015"/>
        <v>M</v>
      </c>
    </row>
    <row r="32476" spans="1:3" x14ac:dyDescent="0.25">
      <c r="A32476" t="s">
        <v>32474</v>
      </c>
      <c r="B32476" t="str">
        <f t="shared" si="1014"/>
        <v>monaural</v>
      </c>
      <c r="C32476" t="str">
        <f t="shared" si="1015"/>
        <v/>
      </c>
    </row>
    <row r="32477" spans="1:3" x14ac:dyDescent="0.25">
      <c r="A32477" t="s">
        <v>32475</v>
      </c>
      <c r="B32477" t="str">
        <f t="shared" si="1014"/>
        <v>monetarily</v>
      </c>
      <c r="C32477" t="str">
        <f t="shared" si="1015"/>
        <v/>
      </c>
    </row>
    <row r="32478" spans="1:3" x14ac:dyDescent="0.25">
      <c r="A32478" t="s">
        <v>32476</v>
      </c>
      <c r="B32478" t="str">
        <f t="shared" si="1014"/>
        <v>monetarism</v>
      </c>
      <c r="C32478" t="str">
        <f t="shared" si="1015"/>
        <v>M</v>
      </c>
    </row>
    <row r="32479" spans="1:3" x14ac:dyDescent="0.25">
      <c r="A32479" t="s">
        <v>32477</v>
      </c>
      <c r="B32479" t="str">
        <f t="shared" si="1014"/>
        <v>monetarist</v>
      </c>
      <c r="C32479" t="str">
        <f t="shared" si="1015"/>
        <v>MS</v>
      </c>
    </row>
    <row r="32480" spans="1:3" x14ac:dyDescent="0.25">
      <c r="A32480" t="s">
        <v>32478</v>
      </c>
      <c r="B32480" t="str">
        <f t="shared" si="1014"/>
        <v>monetary</v>
      </c>
      <c r="C32480" t="str">
        <f t="shared" si="1015"/>
        <v/>
      </c>
    </row>
    <row r="32481" spans="1:3" x14ac:dyDescent="0.25">
      <c r="A32481" t="s">
        <v>32479</v>
      </c>
      <c r="B32481" t="str">
        <f t="shared" si="1014"/>
        <v>monetization</v>
      </c>
      <c r="C32481" t="str">
        <f t="shared" si="1015"/>
        <v>C</v>
      </c>
    </row>
    <row r="32482" spans="1:3" x14ac:dyDescent="0.25">
      <c r="A32482" t="s">
        <v>32480</v>
      </c>
      <c r="B32482" t="str">
        <f t="shared" si="1014"/>
        <v>monetize</v>
      </c>
      <c r="C32482" t="str">
        <f t="shared" si="1015"/>
        <v>CGDS</v>
      </c>
    </row>
    <row r="32483" spans="1:3" x14ac:dyDescent="0.25">
      <c r="A32483" t="s">
        <v>32481</v>
      </c>
      <c r="B32483" t="str">
        <f t="shared" si="1014"/>
        <v>money</v>
      </c>
      <c r="C32483" t="str">
        <f t="shared" si="1015"/>
        <v>SMD</v>
      </c>
    </row>
    <row r="32484" spans="1:3" x14ac:dyDescent="0.25">
      <c r="A32484" t="s">
        <v>32482</v>
      </c>
      <c r="B32484" t="str">
        <f t="shared" si="1014"/>
        <v>moneybag</v>
      </c>
      <c r="C32484" t="str">
        <f t="shared" si="1015"/>
        <v>MS</v>
      </c>
    </row>
    <row r="32485" spans="1:3" x14ac:dyDescent="0.25">
      <c r="A32485" t="s">
        <v>32483</v>
      </c>
      <c r="B32485" t="str">
        <f t="shared" si="1014"/>
        <v>moneybox</v>
      </c>
      <c r="C32485" t="str">
        <f t="shared" si="1015"/>
        <v>S</v>
      </c>
    </row>
    <row r="32486" spans="1:3" x14ac:dyDescent="0.25">
      <c r="A32486" t="s">
        <v>32484</v>
      </c>
      <c r="B32486" t="str">
        <f t="shared" si="1014"/>
        <v>moneylender</v>
      </c>
      <c r="C32486" t="str">
        <f t="shared" si="1015"/>
        <v>SM</v>
      </c>
    </row>
    <row r="32487" spans="1:3" x14ac:dyDescent="0.25">
      <c r="A32487" t="s">
        <v>32485</v>
      </c>
      <c r="B32487" t="str">
        <f t="shared" si="1014"/>
        <v>moneymaker</v>
      </c>
      <c r="C32487" t="str">
        <f t="shared" si="1015"/>
        <v>SM</v>
      </c>
    </row>
    <row r="32488" spans="1:3" x14ac:dyDescent="0.25">
      <c r="A32488" t="s">
        <v>32486</v>
      </c>
      <c r="B32488" t="str">
        <f t="shared" si="1014"/>
        <v>moneymaking</v>
      </c>
      <c r="C32488" t="str">
        <f t="shared" si="1015"/>
        <v>M</v>
      </c>
    </row>
    <row r="32489" spans="1:3" x14ac:dyDescent="0.25">
      <c r="A32489" t="s">
        <v>32487</v>
      </c>
      <c r="B32489" t="str">
        <f t="shared" si="1014"/>
        <v>monger</v>
      </c>
      <c r="C32489" t="str">
        <f t="shared" si="1015"/>
        <v>MDGS</v>
      </c>
    </row>
    <row r="32490" spans="1:3" x14ac:dyDescent="0.25">
      <c r="A32490" t="s">
        <v>32488</v>
      </c>
      <c r="B32490" t="str">
        <f t="shared" si="1014"/>
        <v>mongol</v>
      </c>
      <c r="C32490" t="str">
        <f t="shared" si="1015"/>
        <v>S</v>
      </c>
    </row>
    <row r="32491" spans="1:3" x14ac:dyDescent="0.25">
      <c r="A32491" t="s">
        <v>32489</v>
      </c>
      <c r="B32491" t="str">
        <f t="shared" ref="B32491:B32554" si="1016">IF(ISNUMBER(FIND("/",A32491)),LEFT(A32491,FIND("/",A32491)-1),A32491)</f>
        <v>mongolism</v>
      </c>
      <c r="C32491" t="str">
        <f t="shared" si="1015"/>
        <v>M</v>
      </c>
    </row>
    <row r="32492" spans="1:3" x14ac:dyDescent="0.25">
      <c r="A32492" t="s">
        <v>32490</v>
      </c>
      <c r="B32492" t="str">
        <f t="shared" si="1016"/>
        <v>mongoloid</v>
      </c>
      <c r="C32492" t="str">
        <f t="shared" si="1015"/>
        <v>MS</v>
      </c>
    </row>
    <row r="32493" spans="1:3" x14ac:dyDescent="0.25">
      <c r="A32493" t="s">
        <v>32491</v>
      </c>
      <c r="B32493" t="str">
        <f t="shared" si="1016"/>
        <v>mongoose</v>
      </c>
      <c r="C32493" t="str">
        <f t="shared" si="1015"/>
        <v>MS</v>
      </c>
    </row>
    <row r="32494" spans="1:3" x14ac:dyDescent="0.25">
      <c r="A32494" t="s">
        <v>32492</v>
      </c>
      <c r="B32494" t="str">
        <f t="shared" si="1016"/>
        <v>mongrel</v>
      </c>
      <c r="C32494" t="str">
        <f t="shared" si="1015"/>
        <v>SM</v>
      </c>
    </row>
    <row r="32495" spans="1:3" x14ac:dyDescent="0.25">
      <c r="A32495" t="s">
        <v>32493</v>
      </c>
      <c r="B32495" t="str">
        <f t="shared" si="1016"/>
        <v>monies</v>
      </c>
      <c r="C32495" t="str">
        <f t="shared" si="1015"/>
        <v/>
      </c>
    </row>
    <row r="32496" spans="1:3" x14ac:dyDescent="0.25">
      <c r="A32496" t="s">
        <v>32494</v>
      </c>
      <c r="B32496" t="str">
        <f t="shared" si="1016"/>
        <v>moniker</v>
      </c>
      <c r="C32496" t="str">
        <f t="shared" si="1015"/>
        <v>SM</v>
      </c>
    </row>
    <row r="32497" spans="1:3" x14ac:dyDescent="0.25">
      <c r="A32497" t="s">
        <v>32495</v>
      </c>
      <c r="B32497" t="str">
        <f t="shared" si="1016"/>
        <v>monism</v>
      </c>
      <c r="C32497" t="str">
        <f t="shared" si="1015"/>
        <v>M</v>
      </c>
    </row>
    <row r="32498" spans="1:3" x14ac:dyDescent="0.25">
      <c r="A32498" t="s">
        <v>32496</v>
      </c>
      <c r="B32498" t="str">
        <f t="shared" si="1016"/>
        <v>monist</v>
      </c>
      <c r="C32498" t="str">
        <f t="shared" si="1015"/>
        <v>MS</v>
      </c>
    </row>
    <row r="32499" spans="1:3" x14ac:dyDescent="0.25">
      <c r="A32499" t="s">
        <v>32497</v>
      </c>
      <c r="B32499" t="str">
        <f t="shared" si="1016"/>
        <v>monition</v>
      </c>
      <c r="C32499" t="str">
        <f t="shared" si="1015"/>
        <v>SM</v>
      </c>
    </row>
    <row r="32500" spans="1:3" x14ac:dyDescent="0.25">
      <c r="A32500" t="s">
        <v>32498</v>
      </c>
      <c r="B32500" t="str">
        <f t="shared" si="1016"/>
        <v>monitor</v>
      </c>
      <c r="C32500" t="str">
        <f t="shared" si="1015"/>
        <v>SMDG</v>
      </c>
    </row>
    <row r="32501" spans="1:3" x14ac:dyDescent="0.25">
      <c r="A32501" t="s">
        <v>32499</v>
      </c>
      <c r="B32501" t="str">
        <f t="shared" si="1016"/>
        <v>monitory</v>
      </c>
      <c r="C32501" t="str">
        <f t="shared" si="1015"/>
        <v/>
      </c>
    </row>
    <row r="32502" spans="1:3" x14ac:dyDescent="0.25">
      <c r="A32502" t="s">
        <v>32500</v>
      </c>
      <c r="B32502" t="str">
        <f t="shared" si="1016"/>
        <v>monk</v>
      </c>
      <c r="C32502" t="str">
        <f t="shared" si="1015"/>
        <v>MS</v>
      </c>
    </row>
    <row r="32503" spans="1:3" x14ac:dyDescent="0.25">
      <c r="A32503" t="s">
        <v>32501</v>
      </c>
      <c r="B32503" t="str">
        <f t="shared" si="1016"/>
        <v>monkey</v>
      </c>
      <c r="C32503" t="str">
        <f t="shared" si="1015"/>
        <v>MDGS</v>
      </c>
    </row>
    <row r="32504" spans="1:3" x14ac:dyDescent="0.25">
      <c r="A32504" t="s">
        <v>32502</v>
      </c>
      <c r="B32504" t="str">
        <f t="shared" si="1016"/>
        <v>monkeyshine</v>
      </c>
      <c r="C32504" t="str">
        <f t="shared" si="1015"/>
        <v>SM</v>
      </c>
    </row>
    <row r="32505" spans="1:3" x14ac:dyDescent="0.25">
      <c r="A32505" t="s">
        <v>32503</v>
      </c>
      <c r="B32505" t="str">
        <f t="shared" si="1016"/>
        <v>monkish</v>
      </c>
      <c r="C32505" t="str">
        <f t="shared" si="1015"/>
        <v/>
      </c>
    </row>
    <row r="32506" spans="1:3" x14ac:dyDescent="0.25">
      <c r="A32506" t="s">
        <v>32504</v>
      </c>
      <c r="B32506" t="str">
        <f t="shared" si="1016"/>
        <v>monkshood</v>
      </c>
      <c r="C32506" t="str">
        <f t="shared" si="1015"/>
        <v>SM</v>
      </c>
    </row>
    <row r="32507" spans="1:3" x14ac:dyDescent="0.25">
      <c r="A32507" t="s">
        <v>32505</v>
      </c>
      <c r="B32507" t="str">
        <f t="shared" si="1016"/>
        <v>mono</v>
      </c>
      <c r="C32507" t="str">
        <f t="shared" si="1015"/>
        <v>M</v>
      </c>
    </row>
    <row r="32508" spans="1:3" x14ac:dyDescent="0.25">
      <c r="A32508" t="s">
        <v>32506</v>
      </c>
      <c r="B32508" t="str">
        <f t="shared" si="1016"/>
        <v>monochromatic</v>
      </c>
      <c r="C32508" t="str">
        <f t="shared" si="1015"/>
        <v/>
      </c>
    </row>
    <row r="32509" spans="1:3" x14ac:dyDescent="0.25">
      <c r="A32509" t="s">
        <v>32507</v>
      </c>
      <c r="B32509" t="str">
        <f t="shared" si="1016"/>
        <v>monochrome</v>
      </c>
      <c r="C32509" t="str">
        <f t="shared" si="1015"/>
        <v>MS</v>
      </c>
    </row>
    <row r="32510" spans="1:3" x14ac:dyDescent="0.25">
      <c r="A32510" t="s">
        <v>32508</v>
      </c>
      <c r="B32510" t="str">
        <f t="shared" si="1016"/>
        <v>monocle</v>
      </c>
      <c r="C32510" t="str">
        <f t="shared" si="1015"/>
        <v>DSM</v>
      </c>
    </row>
    <row r="32511" spans="1:3" x14ac:dyDescent="0.25">
      <c r="A32511" t="s">
        <v>32509</v>
      </c>
      <c r="B32511" t="str">
        <f t="shared" si="1016"/>
        <v>monoclonal</v>
      </c>
      <c r="C32511" t="str">
        <f t="shared" si="1015"/>
        <v/>
      </c>
    </row>
    <row r="32512" spans="1:3" x14ac:dyDescent="0.25">
      <c r="A32512" t="s">
        <v>32510</v>
      </c>
      <c r="B32512" t="str">
        <f t="shared" si="1016"/>
        <v>monocotyledon</v>
      </c>
      <c r="C32512" t="str">
        <f t="shared" si="1015"/>
        <v>SM</v>
      </c>
    </row>
    <row r="32513" spans="1:3" x14ac:dyDescent="0.25">
      <c r="A32513" t="s">
        <v>32511</v>
      </c>
      <c r="B32513" t="str">
        <f t="shared" si="1016"/>
        <v>monocotyledonous</v>
      </c>
      <c r="C32513" t="str">
        <f t="shared" si="1015"/>
        <v/>
      </c>
    </row>
    <row r="32514" spans="1:3" x14ac:dyDescent="0.25">
      <c r="A32514" t="s">
        <v>32512</v>
      </c>
      <c r="B32514" t="str">
        <f t="shared" si="1016"/>
        <v>monocular</v>
      </c>
      <c r="C32514" t="str">
        <f t="shared" si="1015"/>
        <v/>
      </c>
    </row>
    <row r="32515" spans="1:3" x14ac:dyDescent="0.25">
      <c r="A32515" t="s">
        <v>32513</v>
      </c>
      <c r="B32515" t="str">
        <f t="shared" si="1016"/>
        <v>monodic</v>
      </c>
      <c r="C32515" t="str">
        <f t="shared" ref="C32515:C32578" si="1017">IF(ISNUMBER(FIND("/",A32515)),RIGHT(A32515,LEN(A32515)-FIND("/",A32515)),"")</f>
        <v/>
      </c>
    </row>
    <row r="32516" spans="1:3" x14ac:dyDescent="0.25">
      <c r="A32516" t="s">
        <v>32514</v>
      </c>
      <c r="B32516" t="str">
        <f t="shared" si="1016"/>
        <v>monodist</v>
      </c>
      <c r="C32516" t="str">
        <f t="shared" si="1017"/>
        <v>SM</v>
      </c>
    </row>
    <row r="32517" spans="1:3" x14ac:dyDescent="0.25">
      <c r="A32517" t="s">
        <v>32515</v>
      </c>
      <c r="B32517" t="str">
        <f t="shared" si="1016"/>
        <v>monody</v>
      </c>
      <c r="C32517" t="str">
        <f t="shared" si="1017"/>
        <v>SM</v>
      </c>
    </row>
    <row r="32518" spans="1:3" x14ac:dyDescent="0.25">
      <c r="A32518" t="s">
        <v>32516</v>
      </c>
      <c r="B32518" t="str">
        <f t="shared" si="1016"/>
        <v>monogamist</v>
      </c>
      <c r="C32518" t="str">
        <f t="shared" si="1017"/>
        <v>MS</v>
      </c>
    </row>
    <row r="32519" spans="1:3" x14ac:dyDescent="0.25">
      <c r="A32519" t="s">
        <v>32517</v>
      </c>
      <c r="B32519" t="str">
        <f t="shared" si="1016"/>
        <v>monogamous</v>
      </c>
      <c r="C32519" t="str">
        <f t="shared" si="1017"/>
        <v>Y</v>
      </c>
    </row>
    <row r="32520" spans="1:3" x14ac:dyDescent="0.25">
      <c r="A32520" t="s">
        <v>32518</v>
      </c>
      <c r="B32520" t="str">
        <f t="shared" si="1016"/>
        <v>monogamy</v>
      </c>
      <c r="C32520" t="str">
        <f t="shared" si="1017"/>
        <v>M</v>
      </c>
    </row>
    <row r="32521" spans="1:3" x14ac:dyDescent="0.25">
      <c r="A32521" t="s">
        <v>32519</v>
      </c>
      <c r="B32521" t="str">
        <f t="shared" si="1016"/>
        <v>monogram</v>
      </c>
      <c r="C32521" t="str">
        <f t="shared" si="1017"/>
        <v>SM</v>
      </c>
    </row>
    <row r="32522" spans="1:3" x14ac:dyDescent="0.25">
      <c r="A32522" t="s">
        <v>32520</v>
      </c>
      <c r="B32522" t="str">
        <f t="shared" si="1016"/>
        <v>monogrammed</v>
      </c>
      <c r="C32522" t="str">
        <f t="shared" si="1017"/>
        <v/>
      </c>
    </row>
    <row r="32523" spans="1:3" x14ac:dyDescent="0.25">
      <c r="A32523" t="s">
        <v>32521</v>
      </c>
      <c r="B32523" t="str">
        <f t="shared" si="1016"/>
        <v>monogramming</v>
      </c>
      <c r="C32523" t="str">
        <f t="shared" si="1017"/>
        <v/>
      </c>
    </row>
    <row r="32524" spans="1:3" x14ac:dyDescent="0.25">
      <c r="A32524" t="s">
        <v>32522</v>
      </c>
      <c r="B32524" t="str">
        <f t="shared" si="1016"/>
        <v>monograph</v>
      </c>
      <c r="C32524" t="str">
        <f t="shared" si="1017"/>
        <v>M</v>
      </c>
    </row>
    <row r="32525" spans="1:3" x14ac:dyDescent="0.25">
      <c r="A32525" t="s">
        <v>32523</v>
      </c>
      <c r="B32525" t="str">
        <f t="shared" si="1016"/>
        <v>monographs</v>
      </c>
      <c r="C32525" t="str">
        <f t="shared" si="1017"/>
        <v/>
      </c>
    </row>
    <row r="32526" spans="1:3" x14ac:dyDescent="0.25">
      <c r="A32526" t="s">
        <v>32524</v>
      </c>
      <c r="B32526" t="str">
        <f t="shared" si="1016"/>
        <v>monolingual</v>
      </c>
      <c r="C32526" t="str">
        <f t="shared" si="1017"/>
        <v>MS</v>
      </c>
    </row>
    <row r="32527" spans="1:3" x14ac:dyDescent="0.25">
      <c r="A32527" t="s">
        <v>32525</v>
      </c>
      <c r="B32527" t="str">
        <f t="shared" si="1016"/>
        <v>monolith</v>
      </c>
      <c r="C32527" t="str">
        <f t="shared" si="1017"/>
        <v>M</v>
      </c>
    </row>
    <row r="32528" spans="1:3" x14ac:dyDescent="0.25">
      <c r="A32528" t="s">
        <v>32526</v>
      </c>
      <c r="B32528" t="str">
        <f t="shared" si="1016"/>
        <v>monolithic</v>
      </c>
      <c r="C32528" t="str">
        <f t="shared" si="1017"/>
        <v/>
      </c>
    </row>
    <row r="32529" spans="1:3" x14ac:dyDescent="0.25">
      <c r="A32529" t="s">
        <v>32527</v>
      </c>
      <c r="B32529" t="str">
        <f t="shared" si="1016"/>
        <v>monoliths</v>
      </c>
      <c r="C32529" t="str">
        <f t="shared" si="1017"/>
        <v/>
      </c>
    </row>
    <row r="32530" spans="1:3" x14ac:dyDescent="0.25">
      <c r="A32530" t="s">
        <v>32528</v>
      </c>
      <c r="B32530" t="str">
        <f t="shared" si="1016"/>
        <v>monologist</v>
      </c>
      <c r="C32530" t="str">
        <f t="shared" si="1017"/>
        <v>SM</v>
      </c>
    </row>
    <row r="32531" spans="1:3" x14ac:dyDescent="0.25">
      <c r="A32531" t="s">
        <v>32529</v>
      </c>
      <c r="B32531" t="str">
        <f t="shared" si="1016"/>
        <v>monologue</v>
      </c>
      <c r="C32531" t="str">
        <f t="shared" si="1017"/>
        <v>SM</v>
      </c>
    </row>
    <row r="32532" spans="1:3" x14ac:dyDescent="0.25">
      <c r="A32532" t="s">
        <v>32530</v>
      </c>
      <c r="B32532" t="str">
        <f t="shared" si="1016"/>
        <v>monomania</v>
      </c>
      <c r="C32532" t="str">
        <f t="shared" si="1017"/>
        <v>M</v>
      </c>
    </row>
    <row r="32533" spans="1:3" x14ac:dyDescent="0.25">
      <c r="A32533" t="s">
        <v>32531</v>
      </c>
      <c r="B32533" t="str">
        <f t="shared" si="1016"/>
        <v>monomaniac</v>
      </c>
      <c r="C32533" t="str">
        <f t="shared" si="1017"/>
        <v>MS</v>
      </c>
    </row>
    <row r="32534" spans="1:3" x14ac:dyDescent="0.25">
      <c r="A32534" t="s">
        <v>32532</v>
      </c>
      <c r="B32534" t="str">
        <f t="shared" si="1016"/>
        <v>monomaniacal</v>
      </c>
      <c r="C32534" t="str">
        <f t="shared" si="1017"/>
        <v/>
      </c>
    </row>
    <row r="32535" spans="1:3" x14ac:dyDescent="0.25">
      <c r="A32535" t="s">
        <v>32533</v>
      </c>
      <c r="B32535" t="str">
        <f t="shared" si="1016"/>
        <v>monomer</v>
      </c>
      <c r="C32535" t="str">
        <f t="shared" si="1017"/>
        <v>SM</v>
      </c>
    </row>
    <row r="32536" spans="1:3" x14ac:dyDescent="0.25">
      <c r="A32536" t="s">
        <v>32534</v>
      </c>
      <c r="B32536" t="str">
        <f t="shared" si="1016"/>
        <v>mononucleosis</v>
      </c>
      <c r="C32536" t="str">
        <f t="shared" si="1017"/>
        <v>M</v>
      </c>
    </row>
    <row r="32537" spans="1:3" x14ac:dyDescent="0.25">
      <c r="A32537" t="s">
        <v>32535</v>
      </c>
      <c r="B32537" t="str">
        <f t="shared" si="1016"/>
        <v>monophonic</v>
      </c>
      <c r="C32537" t="str">
        <f t="shared" si="1017"/>
        <v/>
      </c>
    </row>
    <row r="32538" spans="1:3" x14ac:dyDescent="0.25">
      <c r="A32538" t="s">
        <v>32536</v>
      </c>
      <c r="B32538" t="str">
        <f t="shared" si="1016"/>
        <v>monoplane</v>
      </c>
      <c r="C32538" t="str">
        <f t="shared" si="1017"/>
        <v>SM</v>
      </c>
    </row>
    <row r="32539" spans="1:3" x14ac:dyDescent="0.25">
      <c r="A32539" t="s">
        <v>32537</v>
      </c>
      <c r="B32539" t="str">
        <f t="shared" si="1016"/>
        <v>monopolist</v>
      </c>
      <c r="C32539" t="str">
        <f t="shared" si="1017"/>
        <v>SM</v>
      </c>
    </row>
    <row r="32540" spans="1:3" x14ac:dyDescent="0.25">
      <c r="A32540" t="s">
        <v>32538</v>
      </c>
      <c r="B32540" t="str">
        <f t="shared" si="1016"/>
        <v>monopolistic</v>
      </c>
      <c r="C32540" t="str">
        <f t="shared" si="1017"/>
        <v/>
      </c>
    </row>
    <row r="32541" spans="1:3" x14ac:dyDescent="0.25">
      <c r="A32541" t="s">
        <v>32539</v>
      </c>
      <c r="B32541" t="str">
        <f t="shared" si="1016"/>
        <v>monopolization</v>
      </c>
      <c r="C32541" t="str">
        <f t="shared" si="1017"/>
        <v>M</v>
      </c>
    </row>
    <row r="32542" spans="1:3" x14ac:dyDescent="0.25">
      <c r="A32542" t="s">
        <v>32540</v>
      </c>
      <c r="B32542" t="str">
        <f t="shared" si="1016"/>
        <v>monopolize</v>
      </c>
      <c r="C32542" t="str">
        <f t="shared" si="1017"/>
        <v>DRSZG</v>
      </c>
    </row>
    <row r="32543" spans="1:3" x14ac:dyDescent="0.25">
      <c r="A32543" t="s">
        <v>32541</v>
      </c>
      <c r="B32543" t="str">
        <f t="shared" si="1016"/>
        <v>monopolizer</v>
      </c>
      <c r="C32543" t="str">
        <f t="shared" si="1017"/>
        <v>M</v>
      </c>
    </row>
    <row r="32544" spans="1:3" x14ac:dyDescent="0.25">
      <c r="A32544" t="s">
        <v>32542</v>
      </c>
      <c r="B32544" t="str">
        <f t="shared" si="1016"/>
        <v>monopoly</v>
      </c>
      <c r="C32544" t="str">
        <f t="shared" si="1017"/>
        <v>SM</v>
      </c>
    </row>
    <row r="32545" spans="1:3" x14ac:dyDescent="0.25">
      <c r="A32545" t="s">
        <v>32543</v>
      </c>
      <c r="B32545" t="str">
        <f t="shared" si="1016"/>
        <v>monorail</v>
      </c>
      <c r="C32545" t="str">
        <f t="shared" si="1017"/>
        <v>MS</v>
      </c>
    </row>
    <row r="32546" spans="1:3" x14ac:dyDescent="0.25">
      <c r="A32546" t="s">
        <v>32544</v>
      </c>
      <c r="B32546" t="str">
        <f t="shared" si="1016"/>
        <v>monosyllabic</v>
      </c>
      <c r="C32546" t="str">
        <f t="shared" si="1017"/>
        <v/>
      </c>
    </row>
    <row r="32547" spans="1:3" x14ac:dyDescent="0.25">
      <c r="A32547" t="s">
        <v>32545</v>
      </c>
      <c r="B32547" t="str">
        <f t="shared" si="1016"/>
        <v>monosyllable</v>
      </c>
      <c r="C32547" t="str">
        <f t="shared" si="1017"/>
        <v>MS</v>
      </c>
    </row>
    <row r="32548" spans="1:3" x14ac:dyDescent="0.25">
      <c r="A32548" t="s">
        <v>32546</v>
      </c>
      <c r="B32548" t="str">
        <f t="shared" si="1016"/>
        <v>monotheism</v>
      </c>
      <c r="C32548" t="str">
        <f t="shared" si="1017"/>
        <v>M</v>
      </c>
    </row>
    <row r="32549" spans="1:3" x14ac:dyDescent="0.25">
      <c r="A32549" t="s">
        <v>32547</v>
      </c>
      <c r="B32549" t="str">
        <f t="shared" si="1016"/>
        <v>monotheist</v>
      </c>
      <c r="C32549" t="str">
        <f t="shared" si="1017"/>
        <v>SM</v>
      </c>
    </row>
    <row r="32550" spans="1:3" x14ac:dyDescent="0.25">
      <c r="A32550" t="s">
        <v>32548</v>
      </c>
      <c r="B32550" t="str">
        <f t="shared" si="1016"/>
        <v>monotheistic</v>
      </c>
      <c r="C32550" t="str">
        <f t="shared" si="1017"/>
        <v/>
      </c>
    </row>
    <row r="32551" spans="1:3" x14ac:dyDescent="0.25">
      <c r="A32551" t="s">
        <v>32549</v>
      </c>
      <c r="B32551" t="str">
        <f t="shared" si="1016"/>
        <v>monotone</v>
      </c>
      <c r="C32551" t="str">
        <f t="shared" si="1017"/>
        <v>MS</v>
      </c>
    </row>
    <row r="32552" spans="1:3" x14ac:dyDescent="0.25">
      <c r="A32552" t="s">
        <v>32550</v>
      </c>
      <c r="B32552" t="str">
        <f t="shared" si="1016"/>
        <v>monotonic</v>
      </c>
      <c r="C32552" t="str">
        <f t="shared" si="1017"/>
        <v/>
      </c>
    </row>
    <row r="32553" spans="1:3" x14ac:dyDescent="0.25">
      <c r="A32553" t="s">
        <v>32551</v>
      </c>
      <c r="B32553" t="str">
        <f t="shared" si="1016"/>
        <v>monotonically</v>
      </c>
      <c r="C32553" t="str">
        <f t="shared" si="1017"/>
        <v/>
      </c>
    </row>
    <row r="32554" spans="1:3" x14ac:dyDescent="0.25">
      <c r="A32554" t="s">
        <v>32552</v>
      </c>
      <c r="B32554" t="str">
        <f t="shared" si="1016"/>
        <v>monotonous</v>
      </c>
      <c r="C32554" t="str">
        <f t="shared" si="1017"/>
        <v>PY</v>
      </c>
    </row>
    <row r="32555" spans="1:3" x14ac:dyDescent="0.25">
      <c r="A32555" t="s">
        <v>32553</v>
      </c>
      <c r="B32555" t="str">
        <f t="shared" ref="B32555:B32618" si="1018">IF(ISNUMBER(FIND("/",A32555)),LEFT(A32555,FIND("/",A32555)-1),A32555)</f>
        <v>monotonousness</v>
      </c>
      <c r="C32555" t="str">
        <f t="shared" si="1017"/>
        <v>M</v>
      </c>
    </row>
    <row r="32556" spans="1:3" x14ac:dyDescent="0.25">
      <c r="A32556" t="s">
        <v>32554</v>
      </c>
      <c r="B32556" t="str">
        <f t="shared" si="1018"/>
        <v>monotony</v>
      </c>
      <c r="C32556" t="str">
        <f t="shared" si="1017"/>
        <v>M</v>
      </c>
    </row>
    <row r="32557" spans="1:3" x14ac:dyDescent="0.25">
      <c r="A32557" t="s">
        <v>32555</v>
      </c>
      <c r="B32557" t="str">
        <f t="shared" si="1018"/>
        <v>monounsaturated</v>
      </c>
      <c r="C32557" t="str">
        <f t="shared" si="1017"/>
        <v/>
      </c>
    </row>
    <row r="32558" spans="1:3" x14ac:dyDescent="0.25">
      <c r="A32558" t="s">
        <v>32556</v>
      </c>
      <c r="B32558" t="str">
        <f t="shared" si="1018"/>
        <v>monoxide</v>
      </c>
      <c r="C32558" t="str">
        <f t="shared" si="1017"/>
        <v>MS</v>
      </c>
    </row>
    <row r="32559" spans="1:3" x14ac:dyDescent="0.25">
      <c r="A32559" t="s">
        <v>32557</v>
      </c>
      <c r="B32559" t="str">
        <f t="shared" si="1018"/>
        <v>monseigneur</v>
      </c>
      <c r="C32559" t="str">
        <f t="shared" si="1017"/>
        <v>M</v>
      </c>
    </row>
    <row r="32560" spans="1:3" x14ac:dyDescent="0.25">
      <c r="A32560" t="s">
        <v>32558</v>
      </c>
      <c r="B32560" t="str">
        <f t="shared" si="1018"/>
        <v>monsieur</v>
      </c>
      <c r="C32560" t="str">
        <f t="shared" si="1017"/>
        <v>M</v>
      </c>
    </row>
    <row r="32561" spans="1:3" x14ac:dyDescent="0.25">
      <c r="A32561" t="s">
        <v>32559</v>
      </c>
      <c r="B32561" t="str">
        <f t="shared" si="1018"/>
        <v>monsignor</v>
      </c>
      <c r="C32561" t="str">
        <f t="shared" si="1017"/>
        <v>SM</v>
      </c>
    </row>
    <row r="32562" spans="1:3" x14ac:dyDescent="0.25">
      <c r="A32562" t="s">
        <v>32560</v>
      </c>
      <c r="B32562" t="str">
        <f t="shared" si="1018"/>
        <v>monsoon</v>
      </c>
      <c r="C32562" t="str">
        <f t="shared" si="1017"/>
        <v>SM</v>
      </c>
    </row>
    <row r="32563" spans="1:3" x14ac:dyDescent="0.25">
      <c r="A32563" t="s">
        <v>32561</v>
      </c>
      <c r="B32563" t="str">
        <f t="shared" si="1018"/>
        <v>monsoonal</v>
      </c>
      <c r="C32563" t="str">
        <f t="shared" si="1017"/>
        <v/>
      </c>
    </row>
    <row r="32564" spans="1:3" x14ac:dyDescent="0.25">
      <c r="A32564" t="s">
        <v>32562</v>
      </c>
      <c r="B32564" t="str">
        <f t="shared" si="1018"/>
        <v>monster</v>
      </c>
      <c r="C32564" t="str">
        <f t="shared" si="1017"/>
        <v>SM</v>
      </c>
    </row>
    <row r="32565" spans="1:3" x14ac:dyDescent="0.25">
      <c r="A32565" t="s">
        <v>32563</v>
      </c>
      <c r="B32565" t="str">
        <f t="shared" si="1018"/>
        <v>monstrance</v>
      </c>
      <c r="C32565" t="str">
        <f t="shared" si="1017"/>
        <v>ASM</v>
      </c>
    </row>
    <row r="32566" spans="1:3" x14ac:dyDescent="0.25">
      <c r="A32566" t="s">
        <v>32564</v>
      </c>
      <c r="B32566" t="str">
        <f t="shared" si="1018"/>
        <v>monstrosity</v>
      </c>
      <c r="C32566" t="str">
        <f t="shared" si="1017"/>
        <v>SM</v>
      </c>
    </row>
    <row r="32567" spans="1:3" x14ac:dyDescent="0.25">
      <c r="A32567" t="s">
        <v>32565</v>
      </c>
      <c r="B32567" t="str">
        <f t="shared" si="1018"/>
        <v>monstrous</v>
      </c>
      <c r="C32567" t="str">
        <f t="shared" si="1017"/>
        <v>Y</v>
      </c>
    </row>
    <row r="32568" spans="1:3" x14ac:dyDescent="0.25">
      <c r="A32568" t="s">
        <v>32566</v>
      </c>
      <c r="B32568" t="str">
        <f t="shared" si="1018"/>
        <v>montage</v>
      </c>
      <c r="C32568" t="str">
        <f t="shared" si="1017"/>
        <v>SM</v>
      </c>
    </row>
    <row r="32569" spans="1:3" x14ac:dyDescent="0.25">
      <c r="A32569" t="s">
        <v>32567</v>
      </c>
      <c r="B32569" t="str">
        <f t="shared" si="1018"/>
        <v>month</v>
      </c>
      <c r="C32569" t="str">
        <f t="shared" si="1017"/>
        <v>MY</v>
      </c>
    </row>
    <row r="32570" spans="1:3" x14ac:dyDescent="0.25">
      <c r="A32570" t="s">
        <v>32568</v>
      </c>
      <c r="B32570" t="str">
        <f t="shared" si="1018"/>
        <v>monthly</v>
      </c>
      <c r="C32570" t="str">
        <f t="shared" si="1017"/>
        <v>SM</v>
      </c>
    </row>
    <row r="32571" spans="1:3" x14ac:dyDescent="0.25">
      <c r="A32571" t="s">
        <v>32569</v>
      </c>
      <c r="B32571" t="str">
        <f t="shared" si="1018"/>
        <v>months</v>
      </c>
      <c r="C32571" t="str">
        <f t="shared" si="1017"/>
        <v/>
      </c>
    </row>
    <row r="32572" spans="1:3" x14ac:dyDescent="0.25">
      <c r="A32572" t="s">
        <v>32570</v>
      </c>
      <c r="B32572" t="str">
        <f t="shared" si="1018"/>
        <v>monument</v>
      </c>
      <c r="C32572" t="str">
        <f t="shared" si="1017"/>
        <v>MS</v>
      </c>
    </row>
    <row r="32573" spans="1:3" x14ac:dyDescent="0.25">
      <c r="A32573" t="s">
        <v>32571</v>
      </c>
      <c r="B32573" t="str">
        <f t="shared" si="1018"/>
        <v>monumental</v>
      </c>
      <c r="C32573" t="str">
        <f t="shared" si="1017"/>
        <v>Y</v>
      </c>
    </row>
    <row r="32574" spans="1:3" x14ac:dyDescent="0.25">
      <c r="A32574" t="s">
        <v>32572</v>
      </c>
      <c r="B32574" t="str">
        <f t="shared" si="1018"/>
        <v>moo</v>
      </c>
      <c r="C32574" t="str">
        <f t="shared" si="1017"/>
        <v>SGMD</v>
      </c>
    </row>
    <row r="32575" spans="1:3" x14ac:dyDescent="0.25">
      <c r="A32575" t="s">
        <v>32573</v>
      </c>
      <c r="B32575" t="str">
        <f t="shared" si="1018"/>
        <v>mooch</v>
      </c>
      <c r="C32575" t="str">
        <f t="shared" si="1017"/>
        <v>ZGMDRS</v>
      </c>
    </row>
    <row r="32576" spans="1:3" x14ac:dyDescent="0.25">
      <c r="A32576" t="s">
        <v>32574</v>
      </c>
      <c r="B32576" t="str">
        <f t="shared" si="1018"/>
        <v>moocher</v>
      </c>
      <c r="C32576" t="str">
        <f t="shared" si="1017"/>
        <v>M</v>
      </c>
    </row>
    <row r="32577" spans="1:3" x14ac:dyDescent="0.25">
      <c r="A32577" t="s">
        <v>32575</v>
      </c>
      <c r="B32577" t="str">
        <f t="shared" si="1018"/>
        <v>mood</v>
      </c>
      <c r="C32577" t="str">
        <f t="shared" si="1017"/>
        <v>MS</v>
      </c>
    </row>
    <row r="32578" spans="1:3" x14ac:dyDescent="0.25">
      <c r="A32578" t="s">
        <v>32576</v>
      </c>
      <c r="B32578" t="str">
        <f t="shared" si="1018"/>
        <v>moodily</v>
      </c>
      <c r="C32578" t="str">
        <f t="shared" si="1017"/>
        <v/>
      </c>
    </row>
    <row r="32579" spans="1:3" x14ac:dyDescent="0.25">
      <c r="A32579" t="s">
        <v>32577</v>
      </c>
      <c r="B32579" t="str">
        <f t="shared" si="1018"/>
        <v>moodiness</v>
      </c>
      <c r="C32579" t="str">
        <f t="shared" ref="C32579:C32642" si="1019">IF(ISNUMBER(FIND("/",A32579)),RIGHT(A32579,LEN(A32579)-FIND("/",A32579)),"")</f>
        <v>M</v>
      </c>
    </row>
    <row r="32580" spans="1:3" x14ac:dyDescent="0.25">
      <c r="A32580" t="s">
        <v>32578</v>
      </c>
      <c r="B32580" t="str">
        <f t="shared" si="1018"/>
        <v>moody</v>
      </c>
      <c r="C32580" t="str">
        <f t="shared" si="1019"/>
        <v>TPR</v>
      </c>
    </row>
    <row r="32581" spans="1:3" x14ac:dyDescent="0.25">
      <c r="A32581" t="s">
        <v>32579</v>
      </c>
      <c r="B32581" t="str">
        <f t="shared" si="1018"/>
        <v>moon</v>
      </c>
      <c r="C32581" t="str">
        <f t="shared" si="1019"/>
        <v>MDSG</v>
      </c>
    </row>
    <row r="32582" spans="1:3" x14ac:dyDescent="0.25">
      <c r="A32582" t="s">
        <v>32580</v>
      </c>
      <c r="B32582" t="str">
        <f t="shared" si="1018"/>
        <v>moonbeam</v>
      </c>
      <c r="C32582" t="str">
        <f t="shared" si="1019"/>
        <v>MS</v>
      </c>
    </row>
    <row r="32583" spans="1:3" x14ac:dyDescent="0.25">
      <c r="A32583" t="s">
        <v>32581</v>
      </c>
      <c r="B32583" t="str">
        <f t="shared" si="1018"/>
        <v>moonless</v>
      </c>
      <c r="C32583" t="str">
        <f t="shared" si="1019"/>
        <v/>
      </c>
    </row>
    <row r="32584" spans="1:3" x14ac:dyDescent="0.25">
      <c r="A32584" t="s">
        <v>32582</v>
      </c>
      <c r="B32584" t="str">
        <f t="shared" si="1018"/>
        <v>moonlight</v>
      </c>
      <c r="C32584" t="str">
        <f t="shared" si="1019"/>
        <v>SMDRZG</v>
      </c>
    </row>
    <row r="32585" spans="1:3" x14ac:dyDescent="0.25">
      <c r="A32585" t="s">
        <v>32583</v>
      </c>
      <c r="B32585" t="str">
        <f t="shared" si="1018"/>
        <v>moonlighter</v>
      </c>
      <c r="C32585" t="str">
        <f t="shared" si="1019"/>
        <v>M</v>
      </c>
    </row>
    <row r="32586" spans="1:3" x14ac:dyDescent="0.25">
      <c r="A32586" t="s">
        <v>32584</v>
      </c>
      <c r="B32586" t="str">
        <f t="shared" si="1018"/>
        <v>moonlighting</v>
      </c>
      <c r="C32586" t="str">
        <f t="shared" si="1019"/>
        <v>M</v>
      </c>
    </row>
    <row r="32587" spans="1:3" x14ac:dyDescent="0.25">
      <c r="A32587" t="s">
        <v>32585</v>
      </c>
      <c r="B32587" t="str">
        <f t="shared" si="1018"/>
        <v>moonlit</v>
      </c>
      <c r="C32587" t="str">
        <f t="shared" si="1019"/>
        <v/>
      </c>
    </row>
    <row r="32588" spans="1:3" x14ac:dyDescent="0.25">
      <c r="A32588" t="s">
        <v>32586</v>
      </c>
      <c r="B32588" t="str">
        <f t="shared" si="1018"/>
        <v>moonscape</v>
      </c>
      <c r="C32588" t="str">
        <f t="shared" si="1019"/>
        <v>SM</v>
      </c>
    </row>
    <row r="32589" spans="1:3" x14ac:dyDescent="0.25">
      <c r="A32589" t="s">
        <v>32587</v>
      </c>
      <c r="B32589" t="str">
        <f t="shared" si="1018"/>
        <v>moonshine</v>
      </c>
      <c r="C32589" t="str">
        <f t="shared" si="1019"/>
        <v>MZRS</v>
      </c>
    </row>
    <row r="32590" spans="1:3" x14ac:dyDescent="0.25">
      <c r="A32590" t="s">
        <v>32588</v>
      </c>
      <c r="B32590" t="str">
        <f t="shared" si="1018"/>
        <v>moonshiner</v>
      </c>
      <c r="C32590" t="str">
        <f t="shared" si="1019"/>
        <v>M</v>
      </c>
    </row>
    <row r="32591" spans="1:3" x14ac:dyDescent="0.25">
      <c r="A32591" t="s">
        <v>32589</v>
      </c>
      <c r="B32591" t="str">
        <f t="shared" si="1018"/>
        <v>moonshot</v>
      </c>
      <c r="C32591" t="str">
        <f t="shared" si="1019"/>
        <v>MS</v>
      </c>
    </row>
    <row r="32592" spans="1:3" x14ac:dyDescent="0.25">
      <c r="A32592" t="s">
        <v>32590</v>
      </c>
      <c r="B32592" t="str">
        <f t="shared" si="1018"/>
        <v>moonstone</v>
      </c>
      <c r="C32592" t="str">
        <f t="shared" si="1019"/>
        <v>MS</v>
      </c>
    </row>
    <row r="32593" spans="1:3" x14ac:dyDescent="0.25">
      <c r="A32593" t="s">
        <v>32591</v>
      </c>
      <c r="B32593" t="str">
        <f t="shared" si="1018"/>
        <v>moonstruck</v>
      </c>
      <c r="C32593" t="str">
        <f t="shared" si="1019"/>
        <v/>
      </c>
    </row>
    <row r="32594" spans="1:3" x14ac:dyDescent="0.25">
      <c r="A32594" t="s">
        <v>32592</v>
      </c>
      <c r="B32594" t="str">
        <f t="shared" si="1018"/>
        <v>moonwalk</v>
      </c>
      <c r="C32594" t="str">
        <f t="shared" si="1019"/>
        <v>MS</v>
      </c>
    </row>
    <row r="32595" spans="1:3" x14ac:dyDescent="0.25">
      <c r="A32595" t="s">
        <v>32593</v>
      </c>
      <c r="B32595" t="str">
        <f t="shared" si="1018"/>
        <v>moor</v>
      </c>
      <c r="C32595" t="str">
        <f t="shared" si="1019"/>
        <v>MDJSG</v>
      </c>
    </row>
    <row r="32596" spans="1:3" x14ac:dyDescent="0.25">
      <c r="A32596" t="s">
        <v>32594</v>
      </c>
      <c r="B32596" t="str">
        <f t="shared" si="1018"/>
        <v>moorhen</v>
      </c>
      <c r="C32596" t="str">
        <f t="shared" si="1019"/>
        <v>S</v>
      </c>
    </row>
    <row r="32597" spans="1:3" x14ac:dyDescent="0.25">
      <c r="A32597" t="s">
        <v>32595</v>
      </c>
      <c r="B32597" t="str">
        <f t="shared" si="1018"/>
        <v>mooring</v>
      </c>
      <c r="C32597" t="str">
        <f t="shared" si="1019"/>
        <v>M</v>
      </c>
    </row>
    <row r="32598" spans="1:3" x14ac:dyDescent="0.25">
      <c r="A32598" t="s">
        <v>32596</v>
      </c>
      <c r="B32598" t="str">
        <f t="shared" si="1018"/>
        <v>moorland</v>
      </c>
      <c r="C32598" t="str">
        <f t="shared" si="1019"/>
        <v>MS</v>
      </c>
    </row>
    <row r="32599" spans="1:3" x14ac:dyDescent="0.25">
      <c r="A32599" t="s">
        <v>32597</v>
      </c>
      <c r="B32599" t="str">
        <f t="shared" si="1018"/>
        <v>moose</v>
      </c>
      <c r="C32599" t="str">
        <f t="shared" si="1019"/>
        <v>M</v>
      </c>
    </row>
    <row r="32600" spans="1:3" x14ac:dyDescent="0.25">
      <c r="A32600" t="s">
        <v>32598</v>
      </c>
      <c r="B32600" t="str">
        <f t="shared" si="1018"/>
        <v>moot</v>
      </c>
      <c r="C32600" t="str">
        <f t="shared" si="1019"/>
        <v>DSG</v>
      </c>
    </row>
    <row r="32601" spans="1:3" x14ac:dyDescent="0.25">
      <c r="A32601" t="s">
        <v>32599</v>
      </c>
      <c r="B32601" t="str">
        <f t="shared" si="1018"/>
        <v>mop</v>
      </c>
      <c r="C32601" t="str">
        <f t="shared" si="1019"/>
        <v>SZGMDR</v>
      </c>
    </row>
    <row r="32602" spans="1:3" x14ac:dyDescent="0.25">
      <c r="A32602" t="s">
        <v>32600</v>
      </c>
      <c r="B32602" t="str">
        <f t="shared" si="1018"/>
        <v>mope</v>
      </c>
      <c r="C32602" t="str">
        <f t="shared" si="1019"/>
        <v>MS</v>
      </c>
    </row>
    <row r="32603" spans="1:3" x14ac:dyDescent="0.25">
      <c r="A32603" t="s">
        <v>32601</v>
      </c>
      <c r="B32603" t="str">
        <f t="shared" si="1018"/>
        <v>moped</v>
      </c>
      <c r="C32603" t="str">
        <f t="shared" si="1019"/>
        <v>SM</v>
      </c>
    </row>
    <row r="32604" spans="1:3" x14ac:dyDescent="0.25">
      <c r="A32604" t="s">
        <v>32602</v>
      </c>
      <c r="B32604" t="str">
        <f t="shared" si="1018"/>
        <v>moper</v>
      </c>
      <c r="C32604" t="str">
        <f t="shared" si="1019"/>
        <v>M</v>
      </c>
    </row>
    <row r="32605" spans="1:3" x14ac:dyDescent="0.25">
      <c r="A32605" t="s">
        <v>32603</v>
      </c>
      <c r="B32605" t="str">
        <f t="shared" si="1018"/>
        <v>mopey</v>
      </c>
      <c r="C32605" t="str">
        <f t="shared" si="1019"/>
        <v/>
      </c>
    </row>
    <row r="32606" spans="1:3" x14ac:dyDescent="0.25">
      <c r="A32606" t="s">
        <v>32604</v>
      </c>
      <c r="B32606" t="str">
        <f t="shared" si="1018"/>
        <v>mopier</v>
      </c>
      <c r="C32606" t="str">
        <f t="shared" si="1019"/>
        <v/>
      </c>
    </row>
    <row r="32607" spans="1:3" x14ac:dyDescent="0.25">
      <c r="A32607" t="s">
        <v>32605</v>
      </c>
      <c r="B32607" t="str">
        <f t="shared" si="1018"/>
        <v>mopiest</v>
      </c>
      <c r="C32607" t="str">
        <f t="shared" si="1019"/>
        <v/>
      </c>
    </row>
    <row r="32608" spans="1:3" x14ac:dyDescent="0.25">
      <c r="A32608" t="s">
        <v>32606</v>
      </c>
      <c r="B32608" t="str">
        <f t="shared" si="1018"/>
        <v>mopish</v>
      </c>
      <c r="C32608" t="str">
        <f t="shared" si="1019"/>
        <v/>
      </c>
    </row>
    <row r="32609" spans="1:3" x14ac:dyDescent="0.25">
      <c r="A32609" t="s">
        <v>32607</v>
      </c>
      <c r="B32609" t="str">
        <f t="shared" si="1018"/>
        <v>mopped</v>
      </c>
      <c r="C32609" t="str">
        <f t="shared" si="1019"/>
        <v/>
      </c>
    </row>
    <row r="32610" spans="1:3" x14ac:dyDescent="0.25">
      <c r="A32610" t="s">
        <v>32608</v>
      </c>
      <c r="B32610" t="str">
        <f t="shared" si="1018"/>
        <v>moppet</v>
      </c>
      <c r="C32610" t="str">
        <f t="shared" si="1019"/>
        <v>MS</v>
      </c>
    </row>
    <row r="32611" spans="1:3" x14ac:dyDescent="0.25">
      <c r="A32611" t="s">
        <v>32609</v>
      </c>
      <c r="B32611" t="str">
        <f t="shared" si="1018"/>
        <v>mopping</v>
      </c>
      <c r="C32611" t="str">
        <f t="shared" si="1019"/>
        <v/>
      </c>
    </row>
    <row r="32612" spans="1:3" x14ac:dyDescent="0.25">
      <c r="A32612" t="s">
        <v>32610</v>
      </c>
      <c r="B32612" t="str">
        <f t="shared" si="1018"/>
        <v>moraine</v>
      </c>
      <c r="C32612" t="str">
        <f t="shared" si="1019"/>
        <v>SM</v>
      </c>
    </row>
    <row r="32613" spans="1:3" x14ac:dyDescent="0.25">
      <c r="A32613" t="s">
        <v>32611</v>
      </c>
      <c r="B32613" t="str">
        <f t="shared" si="1018"/>
        <v>moral</v>
      </c>
      <c r="C32613" t="str">
        <f t="shared" si="1019"/>
        <v>SMY</v>
      </c>
    </row>
    <row r="32614" spans="1:3" x14ac:dyDescent="0.25">
      <c r="A32614" t="s">
        <v>32612</v>
      </c>
      <c r="B32614" t="str">
        <f t="shared" si="1018"/>
        <v>morale</v>
      </c>
      <c r="C32614" t="str">
        <f t="shared" si="1019"/>
        <v>M</v>
      </c>
    </row>
    <row r="32615" spans="1:3" x14ac:dyDescent="0.25">
      <c r="A32615" t="s">
        <v>32613</v>
      </c>
      <c r="B32615" t="str">
        <f t="shared" si="1018"/>
        <v>moralism</v>
      </c>
      <c r="C32615" t="str">
        <f t="shared" si="1019"/>
        <v/>
      </c>
    </row>
    <row r="32616" spans="1:3" x14ac:dyDescent="0.25">
      <c r="A32616" t="s">
        <v>32614</v>
      </c>
      <c r="B32616" t="str">
        <f t="shared" si="1018"/>
        <v>moralist</v>
      </c>
      <c r="C32616" t="str">
        <f t="shared" si="1019"/>
        <v>MS</v>
      </c>
    </row>
    <row r="32617" spans="1:3" x14ac:dyDescent="0.25">
      <c r="A32617" t="s">
        <v>32615</v>
      </c>
      <c r="B32617" t="str">
        <f t="shared" si="1018"/>
        <v>moralistic</v>
      </c>
      <c r="C32617" t="str">
        <f t="shared" si="1019"/>
        <v/>
      </c>
    </row>
    <row r="32618" spans="1:3" x14ac:dyDescent="0.25">
      <c r="A32618" t="s">
        <v>32616</v>
      </c>
      <c r="B32618" t="str">
        <f t="shared" si="1018"/>
        <v>moralistically</v>
      </c>
      <c r="C32618" t="str">
        <f t="shared" si="1019"/>
        <v/>
      </c>
    </row>
    <row r="32619" spans="1:3" x14ac:dyDescent="0.25">
      <c r="A32619" t="s">
        <v>32617</v>
      </c>
      <c r="B32619" t="str">
        <f t="shared" ref="B32619:B32682" si="1020">IF(ISNUMBER(FIND("/",A32619)),LEFT(A32619,FIND("/",A32619)-1),A32619)</f>
        <v>moralities</v>
      </c>
      <c r="C32619" t="str">
        <f t="shared" si="1019"/>
        <v/>
      </c>
    </row>
    <row r="32620" spans="1:3" x14ac:dyDescent="0.25">
      <c r="A32620" t="s">
        <v>32618</v>
      </c>
      <c r="B32620" t="str">
        <f t="shared" si="1020"/>
        <v>morality</v>
      </c>
      <c r="C32620" t="str">
        <f t="shared" si="1019"/>
        <v>UM</v>
      </c>
    </row>
    <row r="32621" spans="1:3" x14ac:dyDescent="0.25">
      <c r="A32621" t="s">
        <v>32619</v>
      </c>
      <c r="B32621" t="str">
        <f t="shared" si="1020"/>
        <v>moralization</v>
      </c>
      <c r="C32621" t="str">
        <f t="shared" si="1019"/>
        <v>CM</v>
      </c>
    </row>
    <row r="32622" spans="1:3" x14ac:dyDescent="0.25">
      <c r="A32622" t="s">
        <v>32620</v>
      </c>
      <c r="B32622" t="str">
        <f t="shared" si="1020"/>
        <v>moralize</v>
      </c>
      <c r="C32622" t="str">
        <f t="shared" si="1019"/>
        <v>CGDS</v>
      </c>
    </row>
    <row r="32623" spans="1:3" x14ac:dyDescent="0.25">
      <c r="A32623" t="s">
        <v>32621</v>
      </c>
      <c r="B32623" t="str">
        <f t="shared" si="1020"/>
        <v>moralizer</v>
      </c>
      <c r="C32623" t="str">
        <f t="shared" si="1019"/>
        <v>MS</v>
      </c>
    </row>
    <row r="32624" spans="1:3" x14ac:dyDescent="0.25">
      <c r="A32624" t="s">
        <v>32622</v>
      </c>
      <c r="B32624" t="str">
        <f t="shared" si="1020"/>
        <v>morass</v>
      </c>
      <c r="C32624" t="str">
        <f t="shared" si="1019"/>
        <v>MS</v>
      </c>
    </row>
    <row r="32625" spans="1:3" x14ac:dyDescent="0.25">
      <c r="A32625" t="s">
        <v>32623</v>
      </c>
      <c r="B32625" t="str">
        <f t="shared" si="1020"/>
        <v>moratorium</v>
      </c>
      <c r="C32625" t="str">
        <f t="shared" si="1019"/>
        <v>SM</v>
      </c>
    </row>
    <row r="32626" spans="1:3" x14ac:dyDescent="0.25">
      <c r="A32626" t="s">
        <v>32624</v>
      </c>
      <c r="B32626" t="str">
        <f t="shared" si="1020"/>
        <v>moray</v>
      </c>
      <c r="C32626" t="str">
        <f t="shared" si="1019"/>
        <v>SM</v>
      </c>
    </row>
    <row r="32627" spans="1:3" x14ac:dyDescent="0.25">
      <c r="A32627" t="s">
        <v>32625</v>
      </c>
      <c r="B32627" t="str">
        <f t="shared" si="1020"/>
        <v>morbid</v>
      </c>
      <c r="C32627" t="str">
        <f t="shared" si="1019"/>
        <v>YP</v>
      </c>
    </row>
    <row r="32628" spans="1:3" x14ac:dyDescent="0.25">
      <c r="A32628" t="s">
        <v>32626</v>
      </c>
      <c r="B32628" t="str">
        <f t="shared" si="1020"/>
        <v>morbidity</v>
      </c>
      <c r="C32628" t="str">
        <f t="shared" si="1019"/>
        <v>M</v>
      </c>
    </row>
    <row r="32629" spans="1:3" x14ac:dyDescent="0.25">
      <c r="A32629" t="s">
        <v>32627</v>
      </c>
      <c r="B32629" t="str">
        <f t="shared" si="1020"/>
        <v>morbidness</v>
      </c>
      <c r="C32629" t="str">
        <f t="shared" si="1019"/>
        <v>M</v>
      </c>
    </row>
    <row r="32630" spans="1:3" x14ac:dyDescent="0.25">
      <c r="A32630" t="s">
        <v>32628</v>
      </c>
      <c r="B32630" t="str">
        <f t="shared" si="1020"/>
        <v>mordancy</v>
      </c>
      <c r="C32630" t="str">
        <f t="shared" si="1019"/>
        <v>M</v>
      </c>
    </row>
    <row r="32631" spans="1:3" x14ac:dyDescent="0.25">
      <c r="A32631" t="s">
        <v>32629</v>
      </c>
      <c r="B32631" t="str">
        <f t="shared" si="1020"/>
        <v>mordant</v>
      </c>
      <c r="C32631" t="str">
        <f t="shared" si="1019"/>
        <v>SMY</v>
      </c>
    </row>
    <row r="32632" spans="1:3" x14ac:dyDescent="0.25">
      <c r="A32632" t="s">
        <v>32630</v>
      </c>
      <c r="B32632" t="str">
        <f t="shared" si="1020"/>
        <v>more</v>
      </c>
      <c r="C32632" t="str">
        <f t="shared" si="1019"/>
        <v>MS</v>
      </c>
    </row>
    <row r="32633" spans="1:3" x14ac:dyDescent="0.25">
      <c r="A32633" t="s">
        <v>32631</v>
      </c>
      <c r="B32633" t="str">
        <f t="shared" si="1020"/>
        <v>moreish</v>
      </c>
      <c r="C32633" t="str">
        <f t="shared" si="1019"/>
        <v/>
      </c>
    </row>
    <row r="32634" spans="1:3" x14ac:dyDescent="0.25">
      <c r="A32634" t="s">
        <v>32632</v>
      </c>
      <c r="B32634" t="str">
        <f t="shared" si="1020"/>
        <v>morel</v>
      </c>
      <c r="C32634" t="str">
        <f t="shared" si="1019"/>
        <v>SM</v>
      </c>
    </row>
    <row r="32635" spans="1:3" x14ac:dyDescent="0.25">
      <c r="A32635" t="s">
        <v>32633</v>
      </c>
      <c r="B32635" t="str">
        <f t="shared" si="1020"/>
        <v>moreover</v>
      </c>
      <c r="C32635" t="str">
        <f t="shared" si="1019"/>
        <v/>
      </c>
    </row>
    <row r="32636" spans="1:3" x14ac:dyDescent="0.25">
      <c r="A32636" t="s">
        <v>32634</v>
      </c>
      <c r="B32636" t="str">
        <f t="shared" si="1020"/>
        <v>mores</v>
      </c>
      <c r="C32636" t="str">
        <f t="shared" si="1019"/>
        <v>M</v>
      </c>
    </row>
    <row r="32637" spans="1:3" x14ac:dyDescent="0.25">
      <c r="A32637" t="s">
        <v>32635</v>
      </c>
      <c r="B32637" t="str">
        <f t="shared" si="1020"/>
        <v>morgue</v>
      </c>
      <c r="C32637" t="str">
        <f t="shared" si="1019"/>
        <v>MS</v>
      </c>
    </row>
    <row r="32638" spans="1:3" x14ac:dyDescent="0.25">
      <c r="A32638" t="s">
        <v>32636</v>
      </c>
      <c r="B32638" t="str">
        <f t="shared" si="1020"/>
        <v>moribund</v>
      </c>
      <c r="C32638" t="str">
        <f t="shared" si="1019"/>
        <v/>
      </c>
    </row>
    <row r="32639" spans="1:3" x14ac:dyDescent="0.25">
      <c r="A32639" t="s">
        <v>32637</v>
      </c>
      <c r="B32639" t="str">
        <f t="shared" si="1020"/>
        <v>morn</v>
      </c>
      <c r="C32639" t="str">
        <f t="shared" si="1019"/>
        <v>MJSG</v>
      </c>
    </row>
    <row r="32640" spans="1:3" x14ac:dyDescent="0.25">
      <c r="A32640" t="s">
        <v>32638</v>
      </c>
      <c r="B32640" t="str">
        <f t="shared" si="1020"/>
        <v>morning</v>
      </c>
      <c r="C32640" t="str">
        <f t="shared" si="1019"/>
        <v>M</v>
      </c>
    </row>
    <row r="32641" spans="1:3" x14ac:dyDescent="0.25">
      <c r="A32641" t="s">
        <v>32639</v>
      </c>
      <c r="B32641" t="str">
        <f t="shared" si="1020"/>
        <v>morocco</v>
      </c>
      <c r="C32641" t="str">
        <f t="shared" si="1019"/>
        <v>M</v>
      </c>
    </row>
    <row r="32642" spans="1:3" x14ac:dyDescent="0.25">
      <c r="A32642" t="s">
        <v>32640</v>
      </c>
      <c r="B32642" t="str">
        <f t="shared" si="1020"/>
        <v>moron</v>
      </c>
      <c r="C32642" t="str">
        <f t="shared" si="1019"/>
        <v>SM</v>
      </c>
    </row>
    <row r="32643" spans="1:3" x14ac:dyDescent="0.25">
      <c r="A32643" t="s">
        <v>32641</v>
      </c>
      <c r="B32643" t="str">
        <f t="shared" si="1020"/>
        <v>moronic</v>
      </c>
      <c r="C32643" t="str">
        <f t="shared" ref="C32643:C32706" si="1021">IF(ISNUMBER(FIND("/",A32643)),RIGHT(A32643,LEN(A32643)-FIND("/",A32643)),"")</f>
        <v/>
      </c>
    </row>
    <row r="32644" spans="1:3" x14ac:dyDescent="0.25">
      <c r="A32644" t="s">
        <v>32642</v>
      </c>
      <c r="B32644" t="str">
        <f t="shared" si="1020"/>
        <v>moronically</v>
      </c>
      <c r="C32644" t="str">
        <f t="shared" si="1021"/>
        <v/>
      </c>
    </row>
    <row r="32645" spans="1:3" x14ac:dyDescent="0.25">
      <c r="A32645" t="s">
        <v>32643</v>
      </c>
      <c r="B32645" t="str">
        <f t="shared" si="1020"/>
        <v>morose</v>
      </c>
      <c r="C32645" t="str">
        <f t="shared" si="1021"/>
        <v>YP</v>
      </c>
    </row>
    <row r="32646" spans="1:3" x14ac:dyDescent="0.25">
      <c r="A32646" t="s">
        <v>32644</v>
      </c>
      <c r="B32646" t="str">
        <f t="shared" si="1020"/>
        <v>moroseness</v>
      </c>
      <c r="C32646" t="str">
        <f t="shared" si="1021"/>
        <v>M</v>
      </c>
    </row>
    <row r="32647" spans="1:3" x14ac:dyDescent="0.25">
      <c r="A32647" t="s">
        <v>32645</v>
      </c>
      <c r="B32647" t="str">
        <f t="shared" si="1020"/>
        <v>morph</v>
      </c>
      <c r="C32647" t="str">
        <f t="shared" si="1021"/>
        <v>GD</v>
      </c>
    </row>
    <row r="32648" spans="1:3" x14ac:dyDescent="0.25">
      <c r="A32648" t="s">
        <v>32646</v>
      </c>
      <c r="B32648" t="str">
        <f t="shared" si="1020"/>
        <v>morpheme</v>
      </c>
      <c r="C32648" t="str">
        <f t="shared" si="1021"/>
        <v>MS</v>
      </c>
    </row>
    <row r="32649" spans="1:3" x14ac:dyDescent="0.25">
      <c r="A32649" t="s">
        <v>32647</v>
      </c>
      <c r="B32649" t="str">
        <f t="shared" si="1020"/>
        <v>morphemic</v>
      </c>
      <c r="C32649" t="str">
        <f t="shared" si="1021"/>
        <v/>
      </c>
    </row>
    <row r="32650" spans="1:3" x14ac:dyDescent="0.25">
      <c r="A32650" t="s">
        <v>32648</v>
      </c>
      <c r="B32650" t="str">
        <f t="shared" si="1020"/>
        <v>morphia</v>
      </c>
      <c r="C32650" t="str">
        <f t="shared" si="1021"/>
        <v>M</v>
      </c>
    </row>
    <row r="32651" spans="1:3" x14ac:dyDescent="0.25">
      <c r="A32651" t="s">
        <v>32649</v>
      </c>
      <c r="B32651" t="str">
        <f t="shared" si="1020"/>
        <v>morphine</v>
      </c>
      <c r="C32651" t="str">
        <f t="shared" si="1021"/>
        <v>M</v>
      </c>
    </row>
    <row r="32652" spans="1:3" x14ac:dyDescent="0.25">
      <c r="A32652" t="s">
        <v>32650</v>
      </c>
      <c r="B32652" t="str">
        <f t="shared" si="1020"/>
        <v>morphing</v>
      </c>
      <c r="C32652" t="str">
        <f t="shared" si="1021"/>
        <v>M</v>
      </c>
    </row>
    <row r="32653" spans="1:3" x14ac:dyDescent="0.25">
      <c r="A32653" t="s">
        <v>32651</v>
      </c>
      <c r="B32653" t="str">
        <f t="shared" si="1020"/>
        <v>morphological</v>
      </c>
      <c r="C32653" t="str">
        <f t="shared" si="1021"/>
        <v/>
      </c>
    </row>
    <row r="32654" spans="1:3" x14ac:dyDescent="0.25">
      <c r="A32654" t="s">
        <v>32652</v>
      </c>
      <c r="B32654" t="str">
        <f t="shared" si="1020"/>
        <v>morphology</v>
      </c>
      <c r="C32654" t="str">
        <f t="shared" si="1021"/>
        <v>M</v>
      </c>
    </row>
    <row r="32655" spans="1:3" x14ac:dyDescent="0.25">
      <c r="A32655" t="s">
        <v>32653</v>
      </c>
      <c r="B32655" t="str">
        <f t="shared" si="1020"/>
        <v>morphs</v>
      </c>
      <c r="C32655" t="str">
        <f t="shared" si="1021"/>
        <v/>
      </c>
    </row>
    <row r="32656" spans="1:3" x14ac:dyDescent="0.25">
      <c r="A32656" t="s">
        <v>32654</v>
      </c>
      <c r="B32656" t="str">
        <f t="shared" si="1020"/>
        <v>morrow</v>
      </c>
      <c r="C32656" t="str">
        <f t="shared" si="1021"/>
        <v>MS</v>
      </c>
    </row>
    <row r="32657" spans="1:3" x14ac:dyDescent="0.25">
      <c r="A32657" t="s">
        <v>32655</v>
      </c>
      <c r="B32657" t="str">
        <f t="shared" si="1020"/>
        <v>morsel</v>
      </c>
      <c r="C32657" t="str">
        <f t="shared" si="1021"/>
        <v>MS</v>
      </c>
    </row>
    <row r="32658" spans="1:3" x14ac:dyDescent="0.25">
      <c r="A32658" t="s">
        <v>32656</v>
      </c>
      <c r="B32658" t="str">
        <f t="shared" si="1020"/>
        <v>mortal</v>
      </c>
      <c r="C32658" t="str">
        <f t="shared" si="1021"/>
        <v>MYS</v>
      </c>
    </row>
    <row r="32659" spans="1:3" x14ac:dyDescent="0.25">
      <c r="A32659" t="s">
        <v>32657</v>
      </c>
      <c r="B32659" t="str">
        <f t="shared" si="1020"/>
        <v>mortality</v>
      </c>
      <c r="C32659" t="str">
        <f t="shared" si="1021"/>
        <v>M</v>
      </c>
    </row>
    <row r="32660" spans="1:3" x14ac:dyDescent="0.25">
      <c r="A32660" t="s">
        <v>32658</v>
      </c>
      <c r="B32660" t="str">
        <f t="shared" si="1020"/>
        <v>mortar</v>
      </c>
      <c r="C32660" t="str">
        <f t="shared" si="1021"/>
        <v>MDSG</v>
      </c>
    </row>
    <row r="32661" spans="1:3" x14ac:dyDescent="0.25">
      <c r="A32661" t="s">
        <v>32659</v>
      </c>
      <c r="B32661" t="str">
        <f t="shared" si="1020"/>
        <v>mortarboard</v>
      </c>
      <c r="C32661" t="str">
        <f t="shared" si="1021"/>
        <v>SM</v>
      </c>
    </row>
    <row r="32662" spans="1:3" x14ac:dyDescent="0.25">
      <c r="A32662" t="s">
        <v>32660</v>
      </c>
      <c r="B32662" t="str">
        <f t="shared" si="1020"/>
        <v>mortgage's</v>
      </c>
      <c r="C32662" t="str">
        <f t="shared" si="1021"/>
        <v/>
      </c>
    </row>
    <row r="32663" spans="1:3" x14ac:dyDescent="0.25">
      <c r="A32663" t="s">
        <v>32661</v>
      </c>
      <c r="B32663" t="str">
        <f t="shared" si="1020"/>
        <v>mortgage</v>
      </c>
      <c r="C32663" t="str">
        <f t="shared" si="1021"/>
        <v>AGDS</v>
      </c>
    </row>
    <row r="32664" spans="1:3" x14ac:dyDescent="0.25">
      <c r="A32664" t="s">
        <v>32662</v>
      </c>
      <c r="B32664" t="str">
        <f t="shared" si="1020"/>
        <v>mortgagee</v>
      </c>
      <c r="C32664" t="str">
        <f t="shared" si="1021"/>
        <v>MS</v>
      </c>
    </row>
    <row r="32665" spans="1:3" x14ac:dyDescent="0.25">
      <c r="A32665" t="s">
        <v>32663</v>
      </c>
      <c r="B32665" t="str">
        <f t="shared" si="1020"/>
        <v>mortgagor</v>
      </c>
      <c r="C32665" t="str">
        <f t="shared" si="1021"/>
        <v>MS</v>
      </c>
    </row>
    <row r="32666" spans="1:3" x14ac:dyDescent="0.25">
      <c r="A32666" t="s">
        <v>32664</v>
      </c>
      <c r="B32666" t="str">
        <f t="shared" si="1020"/>
        <v>mortician</v>
      </c>
      <c r="C32666" t="str">
        <f t="shared" si="1021"/>
        <v>MS</v>
      </c>
    </row>
    <row r="32667" spans="1:3" x14ac:dyDescent="0.25">
      <c r="A32667" t="s">
        <v>32665</v>
      </c>
      <c r="B32667" t="str">
        <f t="shared" si="1020"/>
        <v>mortification</v>
      </c>
      <c r="C32667" t="str">
        <f t="shared" si="1021"/>
        <v>M</v>
      </c>
    </row>
    <row r="32668" spans="1:3" x14ac:dyDescent="0.25">
      <c r="A32668" t="s">
        <v>32666</v>
      </c>
      <c r="B32668" t="str">
        <f t="shared" si="1020"/>
        <v>mortify</v>
      </c>
      <c r="C32668" t="str">
        <f t="shared" si="1021"/>
        <v>NGDS</v>
      </c>
    </row>
    <row r="32669" spans="1:3" x14ac:dyDescent="0.25">
      <c r="A32669" t="s">
        <v>32667</v>
      </c>
      <c r="B32669" t="str">
        <f t="shared" si="1020"/>
        <v>mortise</v>
      </c>
      <c r="C32669" t="str">
        <f t="shared" si="1021"/>
        <v>DSMG</v>
      </c>
    </row>
    <row r="32670" spans="1:3" x14ac:dyDescent="0.25">
      <c r="A32670" t="s">
        <v>32668</v>
      </c>
      <c r="B32670" t="str">
        <f t="shared" si="1020"/>
        <v>mortuary</v>
      </c>
      <c r="C32670" t="str">
        <f t="shared" si="1021"/>
        <v>SM</v>
      </c>
    </row>
    <row r="32671" spans="1:3" x14ac:dyDescent="0.25">
      <c r="A32671" t="s">
        <v>32669</v>
      </c>
      <c r="B32671" t="str">
        <f t="shared" si="1020"/>
        <v>mosaic</v>
      </c>
      <c r="C32671" t="str">
        <f t="shared" si="1021"/>
        <v>MS</v>
      </c>
    </row>
    <row r="32672" spans="1:3" x14ac:dyDescent="0.25">
      <c r="A32672" t="s">
        <v>32670</v>
      </c>
      <c r="B32672" t="str">
        <f t="shared" si="1020"/>
        <v>mosey</v>
      </c>
      <c r="C32672" t="str">
        <f t="shared" si="1021"/>
        <v>SGD</v>
      </c>
    </row>
    <row r="32673" spans="1:3" x14ac:dyDescent="0.25">
      <c r="A32673" t="s">
        <v>32671</v>
      </c>
      <c r="B32673" t="str">
        <f t="shared" si="1020"/>
        <v>mosh</v>
      </c>
      <c r="C32673" t="str">
        <f t="shared" si="1021"/>
        <v>DSG</v>
      </c>
    </row>
    <row r="32674" spans="1:3" x14ac:dyDescent="0.25">
      <c r="A32674" t="s">
        <v>32672</v>
      </c>
      <c r="B32674" t="str">
        <f t="shared" si="1020"/>
        <v>mosque</v>
      </c>
      <c r="C32674" t="str">
        <f t="shared" si="1021"/>
        <v>MS</v>
      </c>
    </row>
    <row r="32675" spans="1:3" x14ac:dyDescent="0.25">
      <c r="A32675" t="s">
        <v>32673</v>
      </c>
      <c r="B32675" t="str">
        <f t="shared" si="1020"/>
        <v>mosquito</v>
      </c>
      <c r="C32675" t="str">
        <f t="shared" si="1021"/>
        <v>M</v>
      </c>
    </row>
    <row r="32676" spans="1:3" x14ac:dyDescent="0.25">
      <c r="A32676" t="s">
        <v>32674</v>
      </c>
      <c r="B32676" t="str">
        <f t="shared" si="1020"/>
        <v>mosquitoes</v>
      </c>
      <c r="C32676" t="str">
        <f t="shared" si="1021"/>
        <v/>
      </c>
    </row>
    <row r="32677" spans="1:3" x14ac:dyDescent="0.25">
      <c r="A32677" t="s">
        <v>32675</v>
      </c>
      <c r="B32677" t="str">
        <f t="shared" si="1020"/>
        <v>moss</v>
      </c>
      <c r="C32677" t="str">
        <f t="shared" si="1021"/>
        <v>MS</v>
      </c>
    </row>
    <row r="32678" spans="1:3" x14ac:dyDescent="0.25">
      <c r="A32678" t="s">
        <v>32676</v>
      </c>
      <c r="B32678" t="str">
        <f t="shared" si="1020"/>
        <v>mossback</v>
      </c>
      <c r="C32678" t="str">
        <f t="shared" si="1021"/>
        <v>SM</v>
      </c>
    </row>
    <row r="32679" spans="1:3" x14ac:dyDescent="0.25">
      <c r="A32679" t="s">
        <v>32677</v>
      </c>
      <c r="B32679" t="str">
        <f t="shared" si="1020"/>
        <v>mossy</v>
      </c>
      <c r="C32679" t="str">
        <f t="shared" si="1021"/>
        <v>TR</v>
      </c>
    </row>
    <row r="32680" spans="1:3" x14ac:dyDescent="0.25">
      <c r="A32680" t="s">
        <v>32678</v>
      </c>
      <c r="B32680" t="str">
        <f t="shared" si="1020"/>
        <v>most</v>
      </c>
      <c r="C32680" t="str">
        <f t="shared" si="1021"/>
        <v>MY</v>
      </c>
    </row>
    <row r="32681" spans="1:3" x14ac:dyDescent="0.25">
      <c r="A32681" t="s">
        <v>32679</v>
      </c>
      <c r="B32681" t="str">
        <f t="shared" si="1020"/>
        <v>mot</v>
      </c>
      <c r="C32681" t="str">
        <f t="shared" si="1021"/>
        <v>SM</v>
      </c>
    </row>
    <row r="32682" spans="1:3" x14ac:dyDescent="0.25">
      <c r="A32682" t="s">
        <v>32680</v>
      </c>
      <c r="B32682" t="str">
        <f t="shared" si="1020"/>
        <v>mote's</v>
      </c>
      <c r="C32682" t="str">
        <f t="shared" si="1021"/>
        <v/>
      </c>
    </row>
    <row r="32683" spans="1:3" x14ac:dyDescent="0.25">
      <c r="A32683" t="s">
        <v>32681</v>
      </c>
      <c r="B32683" t="str">
        <f t="shared" ref="B32683:B32746" si="1022">IF(ISNUMBER(FIND("/",A32683)),LEFT(A32683,FIND("/",A32683)-1),A32683)</f>
        <v>mote</v>
      </c>
      <c r="C32683" t="str">
        <f t="shared" si="1021"/>
        <v>KCXSVN</v>
      </c>
    </row>
    <row r="32684" spans="1:3" x14ac:dyDescent="0.25">
      <c r="A32684" t="s">
        <v>32682</v>
      </c>
      <c r="B32684" t="str">
        <f t="shared" si="1022"/>
        <v>motel</v>
      </c>
      <c r="C32684" t="str">
        <f t="shared" si="1021"/>
        <v>SM</v>
      </c>
    </row>
    <row r="32685" spans="1:3" x14ac:dyDescent="0.25">
      <c r="A32685" t="s">
        <v>32683</v>
      </c>
      <c r="B32685" t="str">
        <f t="shared" si="1022"/>
        <v>motet</v>
      </c>
      <c r="C32685" t="str">
        <f t="shared" si="1021"/>
        <v>SM</v>
      </c>
    </row>
    <row r="32686" spans="1:3" x14ac:dyDescent="0.25">
      <c r="A32686" t="s">
        <v>32684</v>
      </c>
      <c r="B32686" t="str">
        <f t="shared" si="1022"/>
        <v>moth</v>
      </c>
      <c r="C32686" t="str">
        <f t="shared" si="1021"/>
        <v>M</v>
      </c>
    </row>
    <row r="32687" spans="1:3" x14ac:dyDescent="0.25">
      <c r="A32687" t="s">
        <v>32685</v>
      </c>
      <c r="B32687" t="str">
        <f t="shared" si="1022"/>
        <v>mothball</v>
      </c>
      <c r="C32687" t="str">
        <f t="shared" si="1021"/>
        <v>GMDS</v>
      </c>
    </row>
    <row r="32688" spans="1:3" x14ac:dyDescent="0.25">
      <c r="A32688" t="s">
        <v>32686</v>
      </c>
      <c r="B32688" t="str">
        <f t="shared" si="1022"/>
        <v>mother</v>
      </c>
      <c r="C32688" t="str">
        <f t="shared" si="1021"/>
        <v>MDYSG</v>
      </c>
    </row>
    <row r="32689" spans="1:3" x14ac:dyDescent="0.25">
      <c r="A32689" t="s">
        <v>32687</v>
      </c>
      <c r="B32689" t="str">
        <f t="shared" si="1022"/>
        <v>motherboard</v>
      </c>
      <c r="C32689" t="str">
        <f t="shared" si="1021"/>
        <v>SM</v>
      </c>
    </row>
    <row r="32690" spans="1:3" x14ac:dyDescent="0.25">
      <c r="A32690" t="s">
        <v>32688</v>
      </c>
      <c r="B32690" t="str">
        <f t="shared" si="1022"/>
        <v>motherfucker</v>
      </c>
      <c r="C32690" t="str">
        <f t="shared" si="1021"/>
        <v>MS!</v>
      </c>
    </row>
    <row r="32691" spans="1:3" x14ac:dyDescent="0.25">
      <c r="A32691" t="s">
        <v>32689</v>
      </c>
      <c r="B32691" t="str">
        <f t="shared" si="1022"/>
        <v>motherfucking</v>
      </c>
      <c r="C32691" t="str">
        <f t="shared" si="1021"/>
        <v>!</v>
      </c>
    </row>
    <row r="32692" spans="1:3" x14ac:dyDescent="0.25">
      <c r="A32692" t="s">
        <v>32690</v>
      </c>
      <c r="B32692" t="str">
        <f t="shared" si="1022"/>
        <v>motherhood</v>
      </c>
      <c r="C32692" t="str">
        <f t="shared" si="1021"/>
        <v>M</v>
      </c>
    </row>
    <row r="32693" spans="1:3" x14ac:dyDescent="0.25">
      <c r="A32693" t="s">
        <v>32691</v>
      </c>
      <c r="B32693" t="str">
        <f t="shared" si="1022"/>
        <v>motherland</v>
      </c>
      <c r="C32693" t="str">
        <f t="shared" si="1021"/>
        <v>MS</v>
      </c>
    </row>
    <row r="32694" spans="1:3" x14ac:dyDescent="0.25">
      <c r="A32694" t="s">
        <v>32692</v>
      </c>
      <c r="B32694" t="str">
        <f t="shared" si="1022"/>
        <v>motherless</v>
      </c>
      <c r="C32694" t="str">
        <f t="shared" si="1021"/>
        <v/>
      </c>
    </row>
    <row r="32695" spans="1:3" x14ac:dyDescent="0.25">
      <c r="A32695" t="s">
        <v>32693</v>
      </c>
      <c r="B32695" t="str">
        <f t="shared" si="1022"/>
        <v>motherliness</v>
      </c>
      <c r="C32695" t="str">
        <f t="shared" si="1021"/>
        <v>M</v>
      </c>
    </row>
    <row r="32696" spans="1:3" x14ac:dyDescent="0.25">
      <c r="A32696" t="s">
        <v>32694</v>
      </c>
      <c r="B32696" t="str">
        <f t="shared" si="1022"/>
        <v>moths</v>
      </c>
      <c r="C32696" t="str">
        <f t="shared" si="1021"/>
        <v/>
      </c>
    </row>
    <row r="32697" spans="1:3" x14ac:dyDescent="0.25">
      <c r="A32697" t="s">
        <v>32695</v>
      </c>
      <c r="B32697" t="str">
        <f t="shared" si="1022"/>
        <v>motif</v>
      </c>
      <c r="C32697" t="str">
        <f t="shared" si="1021"/>
        <v>SM</v>
      </c>
    </row>
    <row r="32698" spans="1:3" x14ac:dyDescent="0.25">
      <c r="A32698" t="s">
        <v>32696</v>
      </c>
      <c r="B32698" t="str">
        <f t="shared" si="1022"/>
        <v>motile</v>
      </c>
      <c r="C32698" t="str">
        <f t="shared" si="1021"/>
        <v>S</v>
      </c>
    </row>
    <row r="32699" spans="1:3" x14ac:dyDescent="0.25">
      <c r="A32699" t="s">
        <v>32697</v>
      </c>
      <c r="B32699" t="str">
        <f t="shared" si="1022"/>
        <v>motility</v>
      </c>
      <c r="C32699" t="str">
        <f t="shared" si="1021"/>
        <v>M</v>
      </c>
    </row>
    <row r="32700" spans="1:3" x14ac:dyDescent="0.25">
      <c r="A32700" t="s">
        <v>32698</v>
      </c>
      <c r="B32700" t="str">
        <f t="shared" si="1022"/>
        <v>motion</v>
      </c>
      <c r="C32700" t="str">
        <f t="shared" si="1021"/>
        <v>KCM</v>
      </c>
    </row>
    <row r="32701" spans="1:3" x14ac:dyDescent="0.25">
      <c r="A32701" t="s">
        <v>32699</v>
      </c>
      <c r="B32701" t="str">
        <f t="shared" si="1022"/>
        <v>motioned</v>
      </c>
      <c r="C32701" t="str">
        <f t="shared" si="1021"/>
        <v/>
      </c>
    </row>
    <row r="32702" spans="1:3" x14ac:dyDescent="0.25">
      <c r="A32702" t="s">
        <v>32700</v>
      </c>
      <c r="B32702" t="str">
        <f t="shared" si="1022"/>
        <v>motioning</v>
      </c>
      <c r="C32702" t="str">
        <f t="shared" si="1021"/>
        <v/>
      </c>
    </row>
    <row r="32703" spans="1:3" x14ac:dyDescent="0.25">
      <c r="A32703" t="s">
        <v>32701</v>
      </c>
      <c r="B32703" t="str">
        <f t="shared" si="1022"/>
        <v>motionless</v>
      </c>
      <c r="C32703" t="str">
        <f t="shared" si="1021"/>
        <v>YP</v>
      </c>
    </row>
    <row r="32704" spans="1:3" x14ac:dyDescent="0.25">
      <c r="A32704" t="s">
        <v>32702</v>
      </c>
      <c r="B32704" t="str">
        <f t="shared" si="1022"/>
        <v>motionlessness</v>
      </c>
      <c r="C32704" t="str">
        <f t="shared" si="1021"/>
        <v>M</v>
      </c>
    </row>
    <row r="32705" spans="1:3" x14ac:dyDescent="0.25">
      <c r="A32705" t="s">
        <v>32703</v>
      </c>
      <c r="B32705" t="str">
        <f t="shared" si="1022"/>
        <v>motivate</v>
      </c>
      <c r="C32705" t="str">
        <f t="shared" si="1021"/>
        <v>CDSG</v>
      </c>
    </row>
    <row r="32706" spans="1:3" x14ac:dyDescent="0.25">
      <c r="A32706" t="s">
        <v>32704</v>
      </c>
      <c r="B32706" t="str">
        <f t="shared" si="1022"/>
        <v>motivated</v>
      </c>
      <c r="C32706" t="str">
        <f t="shared" si="1021"/>
        <v>U</v>
      </c>
    </row>
    <row r="32707" spans="1:3" x14ac:dyDescent="0.25">
      <c r="A32707" t="s">
        <v>32705</v>
      </c>
      <c r="B32707" t="str">
        <f t="shared" si="1022"/>
        <v>motivation</v>
      </c>
      <c r="C32707" t="str">
        <f t="shared" ref="C32707:C32770" si="1023">IF(ISNUMBER(FIND("/",A32707)),RIGHT(A32707,LEN(A32707)-FIND("/",A32707)),"")</f>
        <v>SM</v>
      </c>
    </row>
    <row r="32708" spans="1:3" x14ac:dyDescent="0.25">
      <c r="A32708" t="s">
        <v>32706</v>
      </c>
      <c r="B32708" t="str">
        <f t="shared" si="1022"/>
        <v>motivational</v>
      </c>
      <c r="C32708" t="str">
        <f t="shared" si="1023"/>
        <v/>
      </c>
    </row>
    <row r="32709" spans="1:3" x14ac:dyDescent="0.25">
      <c r="A32709" t="s">
        <v>32707</v>
      </c>
      <c r="B32709" t="str">
        <f t="shared" si="1022"/>
        <v>motivator</v>
      </c>
      <c r="C32709" t="str">
        <f t="shared" si="1023"/>
        <v>SM</v>
      </c>
    </row>
    <row r="32710" spans="1:3" x14ac:dyDescent="0.25">
      <c r="A32710" t="s">
        <v>32708</v>
      </c>
      <c r="B32710" t="str">
        <f t="shared" si="1022"/>
        <v>motive</v>
      </c>
      <c r="C32710" t="str">
        <f t="shared" si="1023"/>
        <v>MS</v>
      </c>
    </row>
    <row r="32711" spans="1:3" x14ac:dyDescent="0.25">
      <c r="A32711" t="s">
        <v>32709</v>
      </c>
      <c r="B32711" t="str">
        <f t="shared" si="1022"/>
        <v>motiveless</v>
      </c>
      <c r="C32711" t="str">
        <f t="shared" si="1023"/>
        <v/>
      </c>
    </row>
    <row r="32712" spans="1:3" x14ac:dyDescent="0.25">
      <c r="A32712" t="s">
        <v>32710</v>
      </c>
      <c r="B32712" t="str">
        <f t="shared" si="1022"/>
        <v>motley</v>
      </c>
      <c r="C32712" t="str">
        <f t="shared" si="1023"/>
        <v>MS</v>
      </c>
    </row>
    <row r="32713" spans="1:3" x14ac:dyDescent="0.25">
      <c r="A32713" t="s">
        <v>32711</v>
      </c>
      <c r="B32713" t="str">
        <f t="shared" si="1022"/>
        <v>motlier</v>
      </c>
      <c r="C32713" t="str">
        <f t="shared" si="1023"/>
        <v/>
      </c>
    </row>
    <row r="32714" spans="1:3" x14ac:dyDescent="0.25">
      <c r="A32714" t="s">
        <v>32712</v>
      </c>
      <c r="B32714" t="str">
        <f t="shared" si="1022"/>
        <v>motliest</v>
      </c>
      <c r="C32714" t="str">
        <f t="shared" si="1023"/>
        <v/>
      </c>
    </row>
    <row r="32715" spans="1:3" x14ac:dyDescent="0.25">
      <c r="A32715" t="s">
        <v>32713</v>
      </c>
      <c r="B32715" t="str">
        <f t="shared" si="1022"/>
        <v>motocross</v>
      </c>
      <c r="C32715" t="str">
        <f t="shared" si="1023"/>
        <v>MS</v>
      </c>
    </row>
    <row r="32716" spans="1:3" x14ac:dyDescent="0.25">
      <c r="A32716" t="s">
        <v>32714</v>
      </c>
      <c r="B32716" t="str">
        <f t="shared" si="1022"/>
        <v>motor</v>
      </c>
      <c r="C32716" t="str">
        <f t="shared" si="1023"/>
        <v>SGMD</v>
      </c>
    </row>
    <row r="32717" spans="1:3" x14ac:dyDescent="0.25">
      <c r="A32717" t="s">
        <v>32715</v>
      </c>
      <c r="B32717" t="str">
        <f t="shared" si="1022"/>
        <v>motorbike</v>
      </c>
      <c r="C32717" t="str">
        <f t="shared" si="1023"/>
        <v>MGDS</v>
      </c>
    </row>
    <row r="32718" spans="1:3" x14ac:dyDescent="0.25">
      <c r="A32718" t="s">
        <v>32716</v>
      </c>
      <c r="B32718" t="str">
        <f t="shared" si="1022"/>
        <v>motorboat</v>
      </c>
      <c r="C32718" t="str">
        <f t="shared" si="1023"/>
        <v>MS</v>
      </c>
    </row>
    <row r="32719" spans="1:3" x14ac:dyDescent="0.25">
      <c r="A32719" t="s">
        <v>32717</v>
      </c>
      <c r="B32719" t="str">
        <f t="shared" si="1022"/>
        <v>motorcade</v>
      </c>
      <c r="C32719" t="str">
        <f t="shared" si="1023"/>
        <v>MS</v>
      </c>
    </row>
    <row r="32720" spans="1:3" x14ac:dyDescent="0.25">
      <c r="A32720" t="s">
        <v>32718</v>
      </c>
      <c r="B32720" t="str">
        <f t="shared" si="1022"/>
        <v>motorcar</v>
      </c>
      <c r="C32720" t="str">
        <f t="shared" si="1023"/>
        <v>SM</v>
      </c>
    </row>
    <row r="32721" spans="1:3" x14ac:dyDescent="0.25">
      <c r="A32721" t="s">
        <v>32719</v>
      </c>
      <c r="B32721" t="str">
        <f t="shared" si="1022"/>
        <v>motorcycle</v>
      </c>
      <c r="C32721" t="str">
        <f t="shared" si="1023"/>
        <v>DSMG</v>
      </c>
    </row>
    <row r="32722" spans="1:3" x14ac:dyDescent="0.25">
      <c r="A32722" t="s">
        <v>32720</v>
      </c>
      <c r="B32722" t="str">
        <f t="shared" si="1022"/>
        <v>motorcyclist</v>
      </c>
      <c r="C32722" t="str">
        <f t="shared" si="1023"/>
        <v>MS</v>
      </c>
    </row>
    <row r="32723" spans="1:3" x14ac:dyDescent="0.25">
      <c r="A32723" t="s">
        <v>32721</v>
      </c>
      <c r="B32723" t="str">
        <f t="shared" si="1022"/>
        <v>motorist</v>
      </c>
      <c r="C32723" t="str">
        <f t="shared" si="1023"/>
        <v>SM</v>
      </c>
    </row>
    <row r="32724" spans="1:3" x14ac:dyDescent="0.25">
      <c r="A32724" t="s">
        <v>32722</v>
      </c>
      <c r="B32724" t="str">
        <f t="shared" si="1022"/>
        <v>motorization</v>
      </c>
      <c r="C32724" t="str">
        <f t="shared" si="1023"/>
        <v>M</v>
      </c>
    </row>
    <row r="32725" spans="1:3" x14ac:dyDescent="0.25">
      <c r="A32725" t="s">
        <v>32723</v>
      </c>
      <c r="B32725" t="str">
        <f t="shared" si="1022"/>
        <v>motorize</v>
      </c>
      <c r="C32725" t="str">
        <f t="shared" si="1023"/>
        <v>DSG</v>
      </c>
    </row>
    <row r="32726" spans="1:3" x14ac:dyDescent="0.25">
      <c r="A32726" t="s">
        <v>32724</v>
      </c>
      <c r="B32726" t="str">
        <f t="shared" si="1022"/>
        <v>motorman</v>
      </c>
      <c r="C32726" t="str">
        <f t="shared" si="1023"/>
        <v>M</v>
      </c>
    </row>
    <row r="32727" spans="1:3" x14ac:dyDescent="0.25">
      <c r="A32727" t="s">
        <v>32725</v>
      </c>
      <c r="B32727" t="str">
        <f t="shared" si="1022"/>
        <v>motormen</v>
      </c>
      <c r="C32727" t="str">
        <f t="shared" si="1023"/>
        <v/>
      </c>
    </row>
    <row r="32728" spans="1:3" x14ac:dyDescent="0.25">
      <c r="A32728" t="s">
        <v>32726</v>
      </c>
      <c r="B32728" t="str">
        <f t="shared" si="1022"/>
        <v>motormouth</v>
      </c>
      <c r="C32728" t="str">
        <f t="shared" si="1023"/>
        <v>M</v>
      </c>
    </row>
    <row r="32729" spans="1:3" x14ac:dyDescent="0.25">
      <c r="A32729" t="s">
        <v>32727</v>
      </c>
      <c r="B32729" t="str">
        <f t="shared" si="1022"/>
        <v>motormouths</v>
      </c>
      <c r="C32729" t="str">
        <f t="shared" si="1023"/>
        <v/>
      </c>
    </row>
    <row r="32730" spans="1:3" x14ac:dyDescent="0.25">
      <c r="A32730" t="s">
        <v>32728</v>
      </c>
      <c r="B32730" t="str">
        <f t="shared" si="1022"/>
        <v>motorway</v>
      </c>
      <c r="C32730" t="str">
        <f t="shared" si="1023"/>
        <v>SM</v>
      </c>
    </row>
    <row r="32731" spans="1:3" x14ac:dyDescent="0.25">
      <c r="A32731" t="s">
        <v>32729</v>
      </c>
      <c r="B32731" t="str">
        <f t="shared" si="1022"/>
        <v>mottle</v>
      </c>
      <c r="C32731" t="str">
        <f t="shared" si="1023"/>
        <v>GDS</v>
      </c>
    </row>
    <row r="32732" spans="1:3" x14ac:dyDescent="0.25">
      <c r="A32732" t="s">
        <v>32730</v>
      </c>
      <c r="B32732" t="str">
        <f t="shared" si="1022"/>
        <v>motto</v>
      </c>
      <c r="C32732" t="str">
        <f t="shared" si="1023"/>
        <v>M</v>
      </c>
    </row>
    <row r="32733" spans="1:3" x14ac:dyDescent="0.25">
      <c r="A32733" t="s">
        <v>32731</v>
      </c>
      <c r="B32733" t="str">
        <f t="shared" si="1022"/>
        <v>mottoes</v>
      </c>
      <c r="C32733" t="str">
        <f t="shared" si="1023"/>
        <v/>
      </c>
    </row>
    <row r="32734" spans="1:3" x14ac:dyDescent="0.25">
      <c r="A32734" t="s">
        <v>32732</v>
      </c>
      <c r="B32734" t="str">
        <f t="shared" si="1022"/>
        <v>moue</v>
      </c>
      <c r="C32734" t="str">
        <f t="shared" si="1023"/>
        <v>MS</v>
      </c>
    </row>
    <row r="32735" spans="1:3" x14ac:dyDescent="0.25">
      <c r="A32735" t="s">
        <v>32733</v>
      </c>
      <c r="B32735" t="str">
        <f t="shared" si="1022"/>
        <v>mound</v>
      </c>
      <c r="C32735" t="str">
        <f t="shared" si="1023"/>
        <v>SGMD</v>
      </c>
    </row>
    <row r="32736" spans="1:3" x14ac:dyDescent="0.25">
      <c r="A32736" t="s">
        <v>32734</v>
      </c>
      <c r="B32736" t="str">
        <f t="shared" si="1022"/>
        <v>mount</v>
      </c>
      <c r="C32736" t="str">
        <f t="shared" si="1023"/>
        <v>EASGMD</v>
      </c>
    </row>
    <row r="32737" spans="1:3" x14ac:dyDescent="0.25">
      <c r="A32737" t="s">
        <v>32735</v>
      </c>
      <c r="B32737" t="str">
        <f t="shared" si="1022"/>
        <v>mountable</v>
      </c>
      <c r="C32737" t="str">
        <f t="shared" si="1023"/>
        <v/>
      </c>
    </row>
    <row r="32738" spans="1:3" x14ac:dyDescent="0.25">
      <c r="A32738" t="s">
        <v>32736</v>
      </c>
      <c r="B32738" t="str">
        <f t="shared" si="1022"/>
        <v>mountain</v>
      </c>
      <c r="C32738" t="str">
        <f t="shared" si="1023"/>
        <v>SM</v>
      </c>
    </row>
    <row r="32739" spans="1:3" x14ac:dyDescent="0.25">
      <c r="A32739" t="s">
        <v>32737</v>
      </c>
      <c r="B32739" t="str">
        <f t="shared" si="1022"/>
        <v>mountaineer</v>
      </c>
      <c r="C32739" t="str">
        <f t="shared" si="1023"/>
        <v>SMDG</v>
      </c>
    </row>
    <row r="32740" spans="1:3" x14ac:dyDescent="0.25">
      <c r="A32740" t="s">
        <v>32738</v>
      </c>
      <c r="B32740" t="str">
        <f t="shared" si="1022"/>
        <v>mountaineering</v>
      </c>
      <c r="C32740" t="str">
        <f t="shared" si="1023"/>
        <v>M</v>
      </c>
    </row>
    <row r="32741" spans="1:3" x14ac:dyDescent="0.25">
      <c r="A32741" t="s">
        <v>32739</v>
      </c>
      <c r="B32741" t="str">
        <f t="shared" si="1022"/>
        <v>mountainous</v>
      </c>
      <c r="C32741" t="str">
        <f t="shared" si="1023"/>
        <v/>
      </c>
    </row>
    <row r="32742" spans="1:3" x14ac:dyDescent="0.25">
      <c r="A32742" t="s">
        <v>32740</v>
      </c>
      <c r="B32742" t="str">
        <f t="shared" si="1022"/>
        <v>mountainside</v>
      </c>
      <c r="C32742" t="str">
        <f t="shared" si="1023"/>
        <v>SM</v>
      </c>
    </row>
    <row r="32743" spans="1:3" x14ac:dyDescent="0.25">
      <c r="A32743" t="s">
        <v>32741</v>
      </c>
      <c r="B32743" t="str">
        <f t="shared" si="1022"/>
        <v>mountaintop</v>
      </c>
      <c r="C32743" t="str">
        <f t="shared" si="1023"/>
        <v>SM</v>
      </c>
    </row>
    <row r="32744" spans="1:3" x14ac:dyDescent="0.25">
      <c r="A32744" t="s">
        <v>32742</v>
      </c>
      <c r="B32744" t="str">
        <f t="shared" si="1022"/>
        <v>mountebank</v>
      </c>
      <c r="C32744" t="str">
        <f t="shared" si="1023"/>
        <v>MS</v>
      </c>
    </row>
    <row r="32745" spans="1:3" x14ac:dyDescent="0.25">
      <c r="A32745" t="s">
        <v>32743</v>
      </c>
      <c r="B32745" t="str">
        <f t="shared" si="1022"/>
        <v>mounted</v>
      </c>
      <c r="C32745" t="str">
        <f t="shared" si="1023"/>
        <v>U</v>
      </c>
    </row>
    <row r="32746" spans="1:3" x14ac:dyDescent="0.25">
      <c r="A32746" t="s">
        <v>32744</v>
      </c>
      <c r="B32746" t="str">
        <f t="shared" si="1022"/>
        <v>mounter</v>
      </c>
      <c r="C32746" t="str">
        <f t="shared" si="1023"/>
        <v>MS</v>
      </c>
    </row>
    <row r="32747" spans="1:3" x14ac:dyDescent="0.25">
      <c r="A32747" t="s">
        <v>32745</v>
      </c>
      <c r="B32747" t="str">
        <f t="shared" ref="B32747:B32810" si="1024">IF(ISNUMBER(FIND("/",A32747)),LEFT(A32747,FIND("/",A32747)-1),A32747)</f>
        <v>mounting</v>
      </c>
      <c r="C32747" t="str">
        <f t="shared" si="1023"/>
        <v>SM</v>
      </c>
    </row>
    <row r="32748" spans="1:3" x14ac:dyDescent="0.25">
      <c r="A32748" t="s">
        <v>32746</v>
      </c>
      <c r="B32748" t="str">
        <f t="shared" si="1024"/>
        <v>mourn</v>
      </c>
      <c r="C32748" t="str">
        <f t="shared" si="1023"/>
        <v>SZGDR</v>
      </c>
    </row>
    <row r="32749" spans="1:3" x14ac:dyDescent="0.25">
      <c r="A32749" t="s">
        <v>32747</v>
      </c>
      <c r="B32749" t="str">
        <f t="shared" si="1024"/>
        <v>mourned</v>
      </c>
      <c r="C32749" t="str">
        <f t="shared" si="1023"/>
        <v>U</v>
      </c>
    </row>
    <row r="32750" spans="1:3" x14ac:dyDescent="0.25">
      <c r="A32750" t="s">
        <v>32748</v>
      </c>
      <c r="B32750" t="str">
        <f t="shared" si="1024"/>
        <v>mourner</v>
      </c>
      <c r="C32750" t="str">
        <f t="shared" si="1023"/>
        <v>M</v>
      </c>
    </row>
    <row r="32751" spans="1:3" x14ac:dyDescent="0.25">
      <c r="A32751" t="s">
        <v>32749</v>
      </c>
      <c r="B32751" t="str">
        <f t="shared" si="1024"/>
        <v>mournful</v>
      </c>
      <c r="C32751" t="str">
        <f t="shared" si="1023"/>
        <v>YP</v>
      </c>
    </row>
    <row r="32752" spans="1:3" x14ac:dyDescent="0.25">
      <c r="A32752" t="s">
        <v>32750</v>
      </c>
      <c r="B32752" t="str">
        <f t="shared" si="1024"/>
        <v>mournfulness</v>
      </c>
      <c r="C32752" t="str">
        <f t="shared" si="1023"/>
        <v>M</v>
      </c>
    </row>
    <row r="32753" spans="1:3" x14ac:dyDescent="0.25">
      <c r="A32753" t="s">
        <v>32751</v>
      </c>
      <c r="B32753" t="str">
        <f t="shared" si="1024"/>
        <v>mourning</v>
      </c>
      <c r="C32753" t="str">
        <f t="shared" si="1023"/>
        <v>M</v>
      </c>
    </row>
    <row r="32754" spans="1:3" x14ac:dyDescent="0.25">
      <c r="A32754" t="s">
        <v>32752</v>
      </c>
      <c r="B32754" t="str">
        <f t="shared" si="1024"/>
        <v>mouse</v>
      </c>
      <c r="C32754" t="str">
        <f t="shared" si="1023"/>
        <v>DRSMZG</v>
      </c>
    </row>
    <row r="32755" spans="1:3" x14ac:dyDescent="0.25">
      <c r="A32755" t="s">
        <v>32753</v>
      </c>
      <c r="B32755" t="str">
        <f t="shared" si="1024"/>
        <v>mouser</v>
      </c>
      <c r="C32755" t="str">
        <f t="shared" si="1023"/>
        <v>M</v>
      </c>
    </row>
    <row r="32756" spans="1:3" x14ac:dyDescent="0.25">
      <c r="A32756" t="s">
        <v>32754</v>
      </c>
      <c r="B32756" t="str">
        <f t="shared" si="1024"/>
        <v>mousetrap</v>
      </c>
      <c r="C32756" t="str">
        <f t="shared" si="1023"/>
        <v>SM</v>
      </c>
    </row>
    <row r="32757" spans="1:3" x14ac:dyDescent="0.25">
      <c r="A32757" t="s">
        <v>32755</v>
      </c>
      <c r="B32757" t="str">
        <f t="shared" si="1024"/>
        <v>mousetrapped</v>
      </c>
      <c r="C32757" t="str">
        <f t="shared" si="1023"/>
        <v/>
      </c>
    </row>
    <row r="32758" spans="1:3" x14ac:dyDescent="0.25">
      <c r="A32758" t="s">
        <v>32756</v>
      </c>
      <c r="B32758" t="str">
        <f t="shared" si="1024"/>
        <v>mousetrapping</v>
      </c>
      <c r="C32758" t="str">
        <f t="shared" si="1023"/>
        <v/>
      </c>
    </row>
    <row r="32759" spans="1:3" x14ac:dyDescent="0.25">
      <c r="A32759" t="s">
        <v>32757</v>
      </c>
      <c r="B32759" t="str">
        <f t="shared" si="1024"/>
        <v>mousiness</v>
      </c>
      <c r="C32759" t="str">
        <f t="shared" si="1023"/>
        <v>M</v>
      </c>
    </row>
    <row r="32760" spans="1:3" x14ac:dyDescent="0.25">
      <c r="A32760" t="s">
        <v>32758</v>
      </c>
      <c r="B32760" t="str">
        <f t="shared" si="1024"/>
        <v>moussaka</v>
      </c>
      <c r="C32760" t="str">
        <f t="shared" si="1023"/>
        <v>S</v>
      </c>
    </row>
    <row r="32761" spans="1:3" x14ac:dyDescent="0.25">
      <c r="A32761" t="s">
        <v>32759</v>
      </c>
      <c r="B32761" t="str">
        <f t="shared" si="1024"/>
        <v>mousse</v>
      </c>
      <c r="C32761" t="str">
        <f t="shared" si="1023"/>
        <v>MGDS</v>
      </c>
    </row>
    <row r="32762" spans="1:3" x14ac:dyDescent="0.25">
      <c r="A32762" t="s">
        <v>32760</v>
      </c>
      <c r="B32762" t="str">
        <f t="shared" si="1024"/>
        <v>mousy</v>
      </c>
      <c r="C32762" t="str">
        <f t="shared" si="1023"/>
        <v>PTR</v>
      </c>
    </row>
    <row r="32763" spans="1:3" x14ac:dyDescent="0.25">
      <c r="A32763" t="s">
        <v>32761</v>
      </c>
      <c r="B32763" t="str">
        <f t="shared" si="1024"/>
        <v>mouth</v>
      </c>
      <c r="C32763" t="str">
        <f t="shared" si="1023"/>
        <v>GMD</v>
      </c>
    </row>
    <row r="32764" spans="1:3" x14ac:dyDescent="0.25">
      <c r="A32764" t="s">
        <v>32762</v>
      </c>
      <c r="B32764" t="str">
        <f t="shared" si="1024"/>
        <v>mouthfeel</v>
      </c>
      <c r="C32764" t="str">
        <f t="shared" si="1023"/>
        <v/>
      </c>
    </row>
    <row r="32765" spans="1:3" x14ac:dyDescent="0.25">
      <c r="A32765" t="s">
        <v>32763</v>
      </c>
      <c r="B32765" t="str">
        <f t="shared" si="1024"/>
        <v>mouthful</v>
      </c>
      <c r="C32765" t="str">
        <f t="shared" si="1023"/>
        <v>MS</v>
      </c>
    </row>
    <row r="32766" spans="1:3" x14ac:dyDescent="0.25">
      <c r="A32766" t="s">
        <v>32764</v>
      </c>
      <c r="B32766" t="str">
        <f t="shared" si="1024"/>
        <v>mouthiness</v>
      </c>
      <c r="C32766" t="str">
        <f t="shared" si="1023"/>
        <v>M</v>
      </c>
    </row>
    <row r="32767" spans="1:3" x14ac:dyDescent="0.25">
      <c r="A32767" t="s">
        <v>32765</v>
      </c>
      <c r="B32767" t="str">
        <f t="shared" si="1024"/>
        <v>mouthpiece</v>
      </c>
      <c r="C32767" t="str">
        <f t="shared" si="1023"/>
        <v>MS</v>
      </c>
    </row>
    <row r="32768" spans="1:3" x14ac:dyDescent="0.25">
      <c r="A32768" t="s">
        <v>32766</v>
      </c>
      <c r="B32768" t="str">
        <f t="shared" si="1024"/>
        <v>mouths</v>
      </c>
      <c r="C32768" t="str">
        <f t="shared" si="1023"/>
        <v/>
      </c>
    </row>
    <row r="32769" spans="1:3" x14ac:dyDescent="0.25">
      <c r="A32769" t="s">
        <v>32767</v>
      </c>
      <c r="B32769" t="str">
        <f t="shared" si="1024"/>
        <v>mouthwash</v>
      </c>
      <c r="C32769" t="str">
        <f t="shared" si="1023"/>
        <v>MS</v>
      </c>
    </row>
    <row r="32770" spans="1:3" x14ac:dyDescent="0.25">
      <c r="A32770" t="s">
        <v>32768</v>
      </c>
      <c r="B32770" t="str">
        <f t="shared" si="1024"/>
        <v>mouthwatering</v>
      </c>
      <c r="C32770" t="str">
        <f t="shared" si="1023"/>
        <v/>
      </c>
    </row>
    <row r="32771" spans="1:3" x14ac:dyDescent="0.25">
      <c r="A32771" t="s">
        <v>32769</v>
      </c>
      <c r="B32771" t="str">
        <f t="shared" si="1024"/>
        <v>mouthy</v>
      </c>
      <c r="C32771" t="str">
        <f t="shared" ref="C32771:C32834" si="1025">IF(ISNUMBER(FIND("/",A32771)),RIGHT(A32771,LEN(A32771)-FIND("/",A32771)),"")</f>
        <v>PTR</v>
      </c>
    </row>
    <row r="32772" spans="1:3" x14ac:dyDescent="0.25">
      <c r="A32772" t="s">
        <v>32770</v>
      </c>
      <c r="B32772" t="str">
        <f t="shared" si="1024"/>
        <v>mouton</v>
      </c>
      <c r="C32772" t="str">
        <f t="shared" si="1025"/>
        <v>M</v>
      </c>
    </row>
    <row r="32773" spans="1:3" x14ac:dyDescent="0.25">
      <c r="A32773" t="s">
        <v>32771</v>
      </c>
      <c r="B32773" t="str">
        <f t="shared" si="1024"/>
        <v>movable</v>
      </c>
      <c r="C32773" t="str">
        <f t="shared" si="1025"/>
        <v>SM</v>
      </c>
    </row>
    <row r="32774" spans="1:3" x14ac:dyDescent="0.25">
      <c r="A32774" t="s">
        <v>32772</v>
      </c>
      <c r="B32774" t="str">
        <f t="shared" si="1024"/>
        <v>move</v>
      </c>
      <c r="C32774" t="str">
        <f t="shared" si="1025"/>
        <v>AMZGDRSB</v>
      </c>
    </row>
    <row r="32775" spans="1:3" x14ac:dyDescent="0.25">
      <c r="A32775" t="s">
        <v>32773</v>
      </c>
      <c r="B32775" t="str">
        <f t="shared" si="1024"/>
        <v>moved</v>
      </c>
      <c r="C32775" t="str">
        <f t="shared" si="1025"/>
        <v>U</v>
      </c>
    </row>
    <row r="32776" spans="1:3" x14ac:dyDescent="0.25">
      <c r="A32776" t="s">
        <v>32774</v>
      </c>
      <c r="B32776" t="str">
        <f t="shared" si="1024"/>
        <v>movement</v>
      </c>
      <c r="C32776" t="str">
        <f t="shared" si="1025"/>
        <v>SM</v>
      </c>
    </row>
    <row r="32777" spans="1:3" x14ac:dyDescent="0.25">
      <c r="A32777" t="s">
        <v>32775</v>
      </c>
      <c r="B32777" t="str">
        <f t="shared" si="1024"/>
        <v>mover</v>
      </c>
      <c r="C32777" t="str">
        <f t="shared" si="1025"/>
        <v>AM</v>
      </c>
    </row>
    <row r="32778" spans="1:3" x14ac:dyDescent="0.25">
      <c r="A32778" t="s">
        <v>32776</v>
      </c>
      <c r="B32778" t="str">
        <f t="shared" si="1024"/>
        <v>movie</v>
      </c>
      <c r="C32778" t="str">
        <f t="shared" si="1025"/>
        <v>SM</v>
      </c>
    </row>
    <row r="32779" spans="1:3" x14ac:dyDescent="0.25">
      <c r="A32779" t="s">
        <v>32777</v>
      </c>
      <c r="B32779" t="str">
        <f t="shared" si="1024"/>
        <v>moviegoer</v>
      </c>
      <c r="C32779" t="str">
        <f t="shared" si="1025"/>
        <v>SM</v>
      </c>
    </row>
    <row r="32780" spans="1:3" x14ac:dyDescent="0.25">
      <c r="A32780" t="s">
        <v>32778</v>
      </c>
      <c r="B32780" t="str">
        <f t="shared" si="1024"/>
        <v>moving</v>
      </c>
      <c r="C32780" t="str">
        <f t="shared" si="1025"/>
        <v>Y</v>
      </c>
    </row>
    <row r="32781" spans="1:3" x14ac:dyDescent="0.25">
      <c r="A32781" t="s">
        <v>32779</v>
      </c>
      <c r="B32781" t="str">
        <f t="shared" si="1024"/>
        <v>mow</v>
      </c>
      <c r="C32781" t="str">
        <f t="shared" si="1025"/>
        <v>SZGMDR</v>
      </c>
    </row>
    <row r="32782" spans="1:3" x14ac:dyDescent="0.25">
      <c r="A32782" t="s">
        <v>32780</v>
      </c>
      <c r="B32782" t="str">
        <f t="shared" si="1024"/>
        <v>mower</v>
      </c>
      <c r="C32782" t="str">
        <f t="shared" si="1025"/>
        <v>M</v>
      </c>
    </row>
    <row r="32783" spans="1:3" x14ac:dyDescent="0.25">
      <c r="A32783" t="s">
        <v>32781</v>
      </c>
      <c r="B32783" t="str">
        <f t="shared" si="1024"/>
        <v>moxie</v>
      </c>
      <c r="C32783" t="str">
        <f t="shared" si="1025"/>
        <v>M</v>
      </c>
    </row>
    <row r="32784" spans="1:3" x14ac:dyDescent="0.25">
      <c r="A32784" t="s">
        <v>32782</v>
      </c>
      <c r="B32784" t="str">
        <f t="shared" si="1024"/>
        <v>mozzarella</v>
      </c>
      <c r="C32784" t="str">
        <f t="shared" si="1025"/>
        <v>M</v>
      </c>
    </row>
    <row r="32785" spans="1:3" x14ac:dyDescent="0.25">
      <c r="A32785" t="s">
        <v>32783</v>
      </c>
      <c r="B32785" t="str">
        <f t="shared" si="1024"/>
        <v>mp</v>
      </c>
      <c r="C32785" t="str">
        <f t="shared" si="1025"/>
        <v/>
      </c>
    </row>
    <row r="32786" spans="1:3" x14ac:dyDescent="0.25">
      <c r="A32786" t="s">
        <v>32784</v>
      </c>
      <c r="B32786" t="str">
        <f t="shared" si="1024"/>
        <v>mpg</v>
      </c>
      <c r="C32786" t="str">
        <f t="shared" si="1025"/>
        <v/>
      </c>
    </row>
    <row r="32787" spans="1:3" x14ac:dyDescent="0.25">
      <c r="A32787" t="s">
        <v>32785</v>
      </c>
      <c r="B32787" t="str">
        <f t="shared" si="1024"/>
        <v>mph</v>
      </c>
      <c r="C32787" t="str">
        <f t="shared" si="1025"/>
        <v/>
      </c>
    </row>
    <row r="32788" spans="1:3" x14ac:dyDescent="0.25">
      <c r="A32788" t="s">
        <v>32786</v>
      </c>
      <c r="B32788" t="str">
        <f t="shared" si="1024"/>
        <v>mt</v>
      </c>
      <c r="C32788" t="str">
        <f t="shared" si="1025"/>
        <v/>
      </c>
    </row>
    <row r="32789" spans="1:3" x14ac:dyDescent="0.25">
      <c r="A32789" t="s">
        <v>32787</v>
      </c>
      <c r="B32789" t="str">
        <f t="shared" si="1024"/>
        <v>mtg</v>
      </c>
      <c r="C32789" t="str">
        <f t="shared" si="1025"/>
        <v/>
      </c>
    </row>
    <row r="32790" spans="1:3" x14ac:dyDescent="0.25">
      <c r="A32790" t="s">
        <v>32788</v>
      </c>
      <c r="B32790" t="str">
        <f t="shared" si="1024"/>
        <v>mtge</v>
      </c>
      <c r="C32790" t="str">
        <f t="shared" si="1025"/>
        <v/>
      </c>
    </row>
    <row r="32791" spans="1:3" x14ac:dyDescent="0.25">
      <c r="A32791" t="s">
        <v>32789</v>
      </c>
      <c r="B32791" t="str">
        <f t="shared" si="1024"/>
        <v>mu</v>
      </c>
      <c r="C32791" t="str">
        <f t="shared" si="1025"/>
        <v>SM</v>
      </c>
    </row>
    <row r="32792" spans="1:3" x14ac:dyDescent="0.25">
      <c r="A32792" t="s">
        <v>32790</v>
      </c>
      <c r="B32792" t="str">
        <f t="shared" si="1024"/>
        <v>much</v>
      </c>
      <c r="C32792" t="str">
        <f t="shared" si="1025"/>
        <v>M</v>
      </c>
    </row>
    <row r="32793" spans="1:3" x14ac:dyDescent="0.25">
      <c r="A32793" t="s">
        <v>32791</v>
      </c>
      <c r="B32793" t="str">
        <f t="shared" si="1024"/>
        <v>mucilage</v>
      </c>
      <c r="C32793" t="str">
        <f t="shared" si="1025"/>
        <v>M</v>
      </c>
    </row>
    <row r="32794" spans="1:3" x14ac:dyDescent="0.25">
      <c r="A32794" t="s">
        <v>32792</v>
      </c>
      <c r="B32794" t="str">
        <f t="shared" si="1024"/>
        <v>mucilaginous</v>
      </c>
      <c r="C32794" t="str">
        <f t="shared" si="1025"/>
        <v/>
      </c>
    </row>
    <row r="32795" spans="1:3" x14ac:dyDescent="0.25">
      <c r="A32795" t="s">
        <v>32793</v>
      </c>
      <c r="B32795" t="str">
        <f t="shared" si="1024"/>
        <v>muck</v>
      </c>
      <c r="C32795" t="str">
        <f t="shared" si="1025"/>
        <v>MDSG</v>
      </c>
    </row>
    <row r="32796" spans="1:3" x14ac:dyDescent="0.25">
      <c r="A32796" t="s">
        <v>32794</v>
      </c>
      <c r="B32796" t="str">
        <f t="shared" si="1024"/>
        <v>muckrake</v>
      </c>
      <c r="C32796" t="str">
        <f t="shared" si="1025"/>
        <v>DRSZG</v>
      </c>
    </row>
    <row r="32797" spans="1:3" x14ac:dyDescent="0.25">
      <c r="A32797" t="s">
        <v>32795</v>
      </c>
      <c r="B32797" t="str">
        <f t="shared" si="1024"/>
        <v>muckraker</v>
      </c>
      <c r="C32797" t="str">
        <f t="shared" si="1025"/>
        <v>M</v>
      </c>
    </row>
    <row r="32798" spans="1:3" x14ac:dyDescent="0.25">
      <c r="A32798" t="s">
        <v>32796</v>
      </c>
      <c r="B32798" t="str">
        <f t="shared" si="1024"/>
        <v>mucky</v>
      </c>
      <c r="C32798" t="str">
        <f t="shared" si="1025"/>
        <v>TR</v>
      </c>
    </row>
    <row r="32799" spans="1:3" x14ac:dyDescent="0.25">
      <c r="A32799" t="s">
        <v>32797</v>
      </c>
      <c r="B32799" t="str">
        <f t="shared" si="1024"/>
        <v>mucous</v>
      </c>
      <c r="C32799" t="str">
        <f t="shared" si="1025"/>
        <v/>
      </c>
    </row>
    <row r="32800" spans="1:3" x14ac:dyDescent="0.25">
      <c r="A32800" t="s">
        <v>32798</v>
      </c>
      <c r="B32800" t="str">
        <f t="shared" si="1024"/>
        <v>mucus</v>
      </c>
      <c r="C32800" t="str">
        <f t="shared" si="1025"/>
        <v>M</v>
      </c>
    </row>
    <row r="32801" spans="1:3" x14ac:dyDescent="0.25">
      <c r="A32801" t="s">
        <v>32799</v>
      </c>
      <c r="B32801" t="str">
        <f t="shared" si="1024"/>
        <v>mud</v>
      </c>
      <c r="C32801" t="str">
        <f t="shared" si="1025"/>
        <v>M</v>
      </c>
    </row>
    <row r="32802" spans="1:3" x14ac:dyDescent="0.25">
      <c r="A32802" t="s">
        <v>32800</v>
      </c>
      <c r="B32802" t="str">
        <f t="shared" si="1024"/>
        <v>muddily</v>
      </c>
      <c r="C32802" t="str">
        <f t="shared" si="1025"/>
        <v/>
      </c>
    </row>
    <row r="32803" spans="1:3" x14ac:dyDescent="0.25">
      <c r="A32803" t="s">
        <v>32801</v>
      </c>
      <c r="B32803" t="str">
        <f t="shared" si="1024"/>
        <v>muddiness</v>
      </c>
      <c r="C32803" t="str">
        <f t="shared" si="1025"/>
        <v>M</v>
      </c>
    </row>
    <row r="32804" spans="1:3" x14ac:dyDescent="0.25">
      <c r="A32804" t="s">
        <v>32802</v>
      </c>
      <c r="B32804" t="str">
        <f t="shared" si="1024"/>
        <v>muddle</v>
      </c>
      <c r="C32804" t="str">
        <f t="shared" si="1025"/>
        <v>MGDS</v>
      </c>
    </row>
    <row r="32805" spans="1:3" x14ac:dyDescent="0.25">
      <c r="A32805" t="s">
        <v>32803</v>
      </c>
      <c r="B32805" t="str">
        <f t="shared" si="1024"/>
        <v>muddleheaded</v>
      </c>
      <c r="C32805" t="str">
        <f t="shared" si="1025"/>
        <v/>
      </c>
    </row>
    <row r="32806" spans="1:3" x14ac:dyDescent="0.25">
      <c r="A32806" t="s">
        <v>32804</v>
      </c>
      <c r="B32806" t="str">
        <f t="shared" si="1024"/>
        <v>muddy</v>
      </c>
      <c r="C32806" t="str">
        <f t="shared" si="1025"/>
        <v>PTGDRS</v>
      </c>
    </row>
    <row r="32807" spans="1:3" x14ac:dyDescent="0.25">
      <c r="A32807" t="s">
        <v>32805</v>
      </c>
      <c r="B32807" t="str">
        <f t="shared" si="1024"/>
        <v>mudflap</v>
      </c>
      <c r="C32807" t="str">
        <f t="shared" si="1025"/>
        <v>S</v>
      </c>
    </row>
    <row r="32808" spans="1:3" x14ac:dyDescent="0.25">
      <c r="A32808" t="s">
        <v>32806</v>
      </c>
      <c r="B32808" t="str">
        <f t="shared" si="1024"/>
        <v>mudflat</v>
      </c>
      <c r="C32808" t="str">
        <f t="shared" si="1025"/>
        <v>MS</v>
      </c>
    </row>
    <row r="32809" spans="1:3" x14ac:dyDescent="0.25">
      <c r="A32809" t="s">
        <v>32807</v>
      </c>
      <c r="B32809" t="str">
        <f t="shared" si="1024"/>
        <v>mudguard</v>
      </c>
      <c r="C32809" t="str">
        <f t="shared" si="1025"/>
        <v>SM</v>
      </c>
    </row>
    <row r="32810" spans="1:3" x14ac:dyDescent="0.25">
      <c r="A32810" t="s">
        <v>32808</v>
      </c>
      <c r="B32810" t="str">
        <f t="shared" si="1024"/>
        <v>mudpack</v>
      </c>
      <c r="C32810" t="str">
        <f t="shared" si="1025"/>
        <v>S</v>
      </c>
    </row>
    <row r="32811" spans="1:3" x14ac:dyDescent="0.25">
      <c r="A32811" t="s">
        <v>32809</v>
      </c>
      <c r="B32811" t="str">
        <f t="shared" ref="B32811:B32874" si="1026">IF(ISNUMBER(FIND("/",A32811)),LEFT(A32811,FIND("/",A32811)-1),A32811)</f>
        <v>mudroom</v>
      </c>
      <c r="C32811" t="str">
        <f t="shared" si="1025"/>
        <v>MS</v>
      </c>
    </row>
    <row r="32812" spans="1:3" x14ac:dyDescent="0.25">
      <c r="A32812" t="s">
        <v>32810</v>
      </c>
      <c r="B32812" t="str">
        <f t="shared" si="1026"/>
        <v>mudslide</v>
      </c>
      <c r="C32812" t="str">
        <f t="shared" si="1025"/>
        <v>MS</v>
      </c>
    </row>
    <row r="32813" spans="1:3" x14ac:dyDescent="0.25">
      <c r="A32813" t="s">
        <v>32811</v>
      </c>
      <c r="B32813" t="str">
        <f t="shared" si="1026"/>
        <v>mudslinger</v>
      </c>
      <c r="C32813" t="str">
        <f t="shared" si="1025"/>
        <v>SM</v>
      </c>
    </row>
    <row r="32814" spans="1:3" x14ac:dyDescent="0.25">
      <c r="A32814" t="s">
        <v>32812</v>
      </c>
      <c r="B32814" t="str">
        <f t="shared" si="1026"/>
        <v>mudslinging</v>
      </c>
      <c r="C32814" t="str">
        <f t="shared" si="1025"/>
        <v>M</v>
      </c>
    </row>
    <row r="32815" spans="1:3" x14ac:dyDescent="0.25">
      <c r="A32815" t="s">
        <v>32813</v>
      </c>
      <c r="B32815" t="str">
        <f t="shared" si="1026"/>
        <v>muenster</v>
      </c>
      <c r="C32815" t="str">
        <f t="shared" si="1025"/>
        <v>M</v>
      </c>
    </row>
    <row r="32816" spans="1:3" x14ac:dyDescent="0.25">
      <c r="A32816" t="s">
        <v>32814</v>
      </c>
      <c r="B32816" t="str">
        <f t="shared" si="1026"/>
        <v>muesli</v>
      </c>
      <c r="C32816" t="str">
        <f t="shared" si="1025"/>
        <v/>
      </c>
    </row>
    <row r="32817" spans="1:3" x14ac:dyDescent="0.25">
      <c r="A32817" t="s">
        <v>32815</v>
      </c>
      <c r="B32817" t="str">
        <f t="shared" si="1026"/>
        <v>muezzin</v>
      </c>
      <c r="C32817" t="str">
        <f t="shared" si="1025"/>
        <v>MS</v>
      </c>
    </row>
    <row r="32818" spans="1:3" x14ac:dyDescent="0.25">
      <c r="A32818" t="s">
        <v>32816</v>
      </c>
      <c r="B32818" t="str">
        <f t="shared" si="1026"/>
        <v>muff</v>
      </c>
      <c r="C32818" t="str">
        <f t="shared" si="1025"/>
        <v>MDSG</v>
      </c>
    </row>
    <row r="32819" spans="1:3" x14ac:dyDescent="0.25">
      <c r="A32819" t="s">
        <v>32817</v>
      </c>
      <c r="B32819" t="str">
        <f t="shared" si="1026"/>
        <v>muffin</v>
      </c>
      <c r="C32819" t="str">
        <f t="shared" si="1025"/>
        <v>MS</v>
      </c>
    </row>
    <row r="32820" spans="1:3" x14ac:dyDescent="0.25">
      <c r="A32820" t="s">
        <v>32818</v>
      </c>
      <c r="B32820" t="str">
        <f t="shared" si="1026"/>
        <v>muffle</v>
      </c>
      <c r="C32820" t="str">
        <f t="shared" si="1025"/>
        <v>ZGDRS</v>
      </c>
    </row>
    <row r="32821" spans="1:3" x14ac:dyDescent="0.25">
      <c r="A32821" t="s">
        <v>32819</v>
      </c>
      <c r="B32821" t="str">
        <f t="shared" si="1026"/>
        <v>muffler</v>
      </c>
      <c r="C32821" t="str">
        <f t="shared" si="1025"/>
        <v>M</v>
      </c>
    </row>
    <row r="32822" spans="1:3" x14ac:dyDescent="0.25">
      <c r="A32822" t="s">
        <v>32820</v>
      </c>
      <c r="B32822" t="str">
        <f t="shared" si="1026"/>
        <v>mufti</v>
      </c>
      <c r="C32822" t="str">
        <f t="shared" si="1025"/>
        <v>SM</v>
      </c>
    </row>
    <row r="32823" spans="1:3" x14ac:dyDescent="0.25">
      <c r="A32823" t="s">
        <v>32821</v>
      </c>
      <c r="B32823" t="str">
        <f t="shared" si="1026"/>
        <v>mug</v>
      </c>
      <c r="C32823" t="str">
        <f t="shared" si="1025"/>
        <v>SM</v>
      </c>
    </row>
    <row r="32824" spans="1:3" x14ac:dyDescent="0.25">
      <c r="A32824" t="s">
        <v>32822</v>
      </c>
      <c r="B32824" t="str">
        <f t="shared" si="1026"/>
        <v>mugful</v>
      </c>
      <c r="C32824" t="str">
        <f t="shared" si="1025"/>
        <v>MS</v>
      </c>
    </row>
    <row r="32825" spans="1:3" x14ac:dyDescent="0.25">
      <c r="A32825" t="s">
        <v>32823</v>
      </c>
      <c r="B32825" t="str">
        <f t="shared" si="1026"/>
        <v>mugged</v>
      </c>
      <c r="C32825" t="str">
        <f t="shared" si="1025"/>
        <v/>
      </c>
    </row>
    <row r="32826" spans="1:3" x14ac:dyDescent="0.25">
      <c r="A32826" t="s">
        <v>32824</v>
      </c>
      <c r="B32826" t="str">
        <f t="shared" si="1026"/>
        <v>mugger</v>
      </c>
      <c r="C32826" t="str">
        <f t="shared" si="1025"/>
        <v>MS</v>
      </c>
    </row>
    <row r="32827" spans="1:3" x14ac:dyDescent="0.25">
      <c r="A32827" t="s">
        <v>32825</v>
      </c>
      <c r="B32827" t="str">
        <f t="shared" si="1026"/>
        <v>mugginess</v>
      </c>
      <c r="C32827" t="str">
        <f t="shared" si="1025"/>
        <v>M</v>
      </c>
    </row>
    <row r="32828" spans="1:3" x14ac:dyDescent="0.25">
      <c r="A32828" t="s">
        <v>32826</v>
      </c>
      <c r="B32828" t="str">
        <f t="shared" si="1026"/>
        <v>mugging</v>
      </c>
      <c r="C32828" t="str">
        <f t="shared" si="1025"/>
        <v>MS</v>
      </c>
    </row>
    <row r="32829" spans="1:3" x14ac:dyDescent="0.25">
      <c r="A32829" t="s">
        <v>32827</v>
      </c>
      <c r="B32829" t="str">
        <f t="shared" si="1026"/>
        <v>muggins</v>
      </c>
      <c r="C32829" t="str">
        <f t="shared" si="1025"/>
        <v/>
      </c>
    </row>
    <row r="32830" spans="1:3" x14ac:dyDescent="0.25">
      <c r="A32830" t="s">
        <v>32828</v>
      </c>
      <c r="B32830" t="str">
        <f t="shared" si="1026"/>
        <v>muggle</v>
      </c>
      <c r="C32830" t="str">
        <f t="shared" si="1025"/>
        <v>MS</v>
      </c>
    </row>
    <row r="32831" spans="1:3" x14ac:dyDescent="0.25">
      <c r="A32831" t="s">
        <v>32829</v>
      </c>
      <c r="B32831" t="str">
        <f t="shared" si="1026"/>
        <v>muggy</v>
      </c>
      <c r="C32831" t="str">
        <f t="shared" si="1025"/>
        <v>PTR</v>
      </c>
    </row>
    <row r="32832" spans="1:3" x14ac:dyDescent="0.25">
      <c r="A32832" t="s">
        <v>32830</v>
      </c>
      <c r="B32832" t="str">
        <f t="shared" si="1026"/>
        <v>mugshot</v>
      </c>
      <c r="C32832" t="str">
        <f t="shared" si="1025"/>
        <v>MS</v>
      </c>
    </row>
    <row r="32833" spans="1:3" x14ac:dyDescent="0.25">
      <c r="A32833" t="s">
        <v>32831</v>
      </c>
      <c r="B32833" t="str">
        <f t="shared" si="1026"/>
        <v>mugwump</v>
      </c>
      <c r="C32833" t="str">
        <f t="shared" si="1025"/>
        <v>MS</v>
      </c>
    </row>
    <row r="32834" spans="1:3" x14ac:dyDescent="0.25">
      <c r="A32834" t="s">
        <v>32832</v>
      </c>
      <c r="B32834" t="str">
        <f t="shared" si="1026"/>
        <v>mujaheddin</v>
      </c>
      <c r="C32834" t="str">
        <f t="shared" si="1025"/>
        <v/>
      </c>
    </row>
    <row r="32835" spans="1:3" x14ac:dyDescent="0.25">
      <c r="A32835" t="s">
        <v>32833</v>
      </c>
      <c r="B32835" t="str">
        <f t="shared" si="1026"/>
        <v>mukluk</v>
      </c>
      <c r="C32835" t="str">
        <f t="shared" ref="C32835:C32898" si="1027">IF(ISNUMBER(FIND("/",A32835)),RIGHT(A32835,LEN(A32835)-FIND("/",A32835)),"")</f>
        <v>MS</v>
      </c>
    </row>
    <row r="32836" spans="1:3" x14ac:dyDescent="0.25">
      <c r="A32836" t="s">
        <v>32834</v>
      </c>
      <c r="B32836" t="str">
        <f t="shared" si="1026"/>
        <v>mulatto</v>
      </c>
      <c r="C32836" t="str">
        <f t="shared" si="1027"/>
        <v>M</v>
      </c>
    </row>
    <row r="32837" spans="1:3" x14ac:dyDescent="0.25">
      <c r="A32837" t="s">
        <v>32835</v>
      </c>
      <c r="B32837" t="str">
        <f t="shared" si="1026"/>
        <v>mulattoes</v>
      </c>
      <c r="C32837" t="str">
        <f t="shared" si="1027"/>
        <v/>
      </c>
    </row>
    <row r="32838" spans="1:3" x14ac:dyDescent="0.25">
      <c r="A32838" t="s">
        <v>32836</v>
      </c>
      <c r="B32838" t="str">
        <f t="shared" si="1026"/>
        <v>mulberry</v>
      </c>
      <c r="C32838" t="str">
        <f t="shared" si="1027"/>
        <v>SM</v>
      </c>
    </row>
    <row r="32839" spans="1:3" x14ac:dyDescent="0.25">
      <c r="A32839" t="s">
        <v>32837</v>
      </c>
      <c r="B32839" t="str">
        <f t="shared" si="1026"/>
        <v>mulch</v>
      </c>
      <c r="C32839" t="str">
        <f t="shared" si="1027"/>
        <v>GMDS</v>
      </c>
    </row>
    <row r="32840" spans="1:3" x14ac:dyDescent="0.25">
      <c r="A32840" t="s">
        <v>32838</v>
      </c>
      <c r="B32840" t="str">
        <f t="shared" si="1026"/>
        <v>mulct</v>
      </c>
      <c r="C32840" t="str">
        <f t="shared" si="1027"/>
        <v>SGMD</v>
      </c>
    </row>
    <row r="32841" spans="1:3" x14ac:dyDescent="0.25">
      <c r="A32841" t="s">
        <v>32839</v>
      </c>
      <c r="B32841" t="str">
        <f t="shared" si="1026"/>
        <v>mule</v>
      </c>
      <c r="C32841" t="str">
        <f t="shared" si="1027"/>
        <v>MS</v>
      </c>
    </row>
    <row r="32842" spans="1:3" x14ac:dyDescent="0.25">
      <c r="A32842" t="s">
        <v>32840</v>
      </c>
      <c r="B32842" t="str">
        <f t="shared" si="1026"/>
        <v>muleskinner</v>
      </c>
      <c r="C32842" t="str">
        <f t="shared" si="1027"/>
        <v>MS</v>
      </c>
    </row>
    <row r="32843" spans="1:3" x14ac:dyDescent="0.25">
      <c r="A32843" t="s">
        <v>32841</v>
      </c>
      <c r="B32843" t="str">
        <f t="shared" si="1026"/>
        <v>muleteer</v>
      </c>
      <c r="C32843" t="str">
        <f t="shared" si="1027"/>
        <v>MS</v>
      </c>
    </row>
    <row r="32844" spans="1:3" x14ac:dyDescent="0.25">
      <c r="A32844" t="s">
        <v>32842</v>
      </c>
      <c r="B32844" t="str">
        <f t="shared" si="1026"/>
        <v>mulish</v>
      </c>
      <c r="C32844" t="str">
        <f t="shared" si="1027"/>
        <v>PY</v>
      </c>
    </row>
    <row r="32845" spans="1:3" x14ac:dyDescent="0.25">
      <c r="A32845" t="s">
        <v>32843</v>
      </c>
      <c r="B32845" t="str">
        <f t="shared" si="1026"/>
        <v>mulishness</v>
      </c>
      <c r="C32845" t="str">
        <f t="shared" si="1027"/>
        <v>M</v>
      </c>
    </row>
    <row r="32846" spans="1:3" x14ac:dyDescent="0.25">
      <c r="A32846" t="s">
        <v>32844</v>
      </c>
      <c r="B32846" t="str">
        <f t="shared" si="1026"/>
        <v>mull</v>
      </c>
      <c r="C32846" t="str">
        <f t="shared" si="1027"/>
        <v>DSG</v>
      </c>
    </row>
    <row r="32847" spans="1:3" x14ac:dyDescent="0.25">
      <c r="A32847" t="s">
        <v>32845</v>
      </c>
      <c r="B32847" t="str">
        <f t="shared" si="1026"/>
        <v>mullah</v>
      </c>
      <c r="C32847" t="str">
        <f t="shared" si="1027"/>
        <v>M</v>
      </c>
    </row>
    <row r="32848" spans="1:3" x14ac:dyDescent="0.25">
      <c r="A32848" t="s">
        <v>32846</v>
      </c>
      <c r="B32848" t="str">
        <f t="shared" si="1026"/>
        <v>mullahs</v>
      </c>
      <c r="C32848" t="str">
        <f t="shared" si="1027"/>
        <v/>
      </c>
    </row>
    <row r="32849" spans="1:3" x14ac:dyDescent="0.25">
      <c r="A32849" t="s">
        <v>32847</v>
      </c>
      <c r="B32849" t="str">
        <f t="shared" si="1026"/>
        <v>mullein</v>
      </c>
      <c r="C32849" t="str">
        <f t="shared" si="1027"/>
        <v>M</v>
      </c>
    </row>
    <row r="32850" spans="1:3" x14ac:dyDescent="0.25">
      <c r="A32850" t="s">
        <v>32848</v>
      </c>
      <c r="B32850" t="str">
        <f t="shared" si="1026"/>
        <v>mullet</v>
      </c>
      <c r="C32850" t="str">
        <f t="shared" si="1027"/>
        <v>MS</v>
      </c>
    </row>
    <row r="32851" spans="1:3" x14ac:dyDescent="0.25">
      <c r="A32851" t="s">
        <v>32849</v>
      </c>
      <c r="B32851" t="str">
        <f t="shared" si="1026"/>
        <v>mulligan</v>
      </c>
      <c r="C32851" t="str">
        <f t="shared" si="1027"/>
        <v>SM</v>
      </c>
    </row>
    <row r="32852" spans="1:3" x14ac:dyDescent="0.25">
      <c r="A32852" t="s">
        <v>32850</v>
      </c>
      <c r="B32852" t="str">
        <f t="shared" si="1026"/>
        <v>mulligatawny</v>
      </c>
      <c r="C32852" t="str">
        <f t="shared" si="1027"/>
        <v>M</v>
      </c>
    </row>
    <row r="32853" spans="1:3" x14ac:dyDescent="0.25">
      <c r="A32853" t="s">
        <v>32851</v>
      </c>
      <c r="B32853" t="str">
        <f t="shared" si="1026"/>
        <v>mullion</v>
      </c>
      <c r="C32853" t="str">
        <f t="shared" si="1027"/>
        <v>SMD</v>
      </c>
    </row>
    <row r="32854" spans="1:3" x14ac:dyDescent="0.25">
      <c r="A32854" t="s">
        <v>32852</v>
      </c>
      <c r="B32854" t="str">
        <f t="shared" si="1026"/>
        <v>multi</v>
      </c>
      <c r="C32854" t="str">
        <f t="shared" si="1027"/>
        <v/>
      </c>
    </row>
    <row r="32855" spans="1:3" x14ac:dyDescent="0.25">
      <c r="A32855" t="s">
        <v>32853</v>
      </c>
      <c r="B32855" t="str">
        <f t="shared" si="1026"/>
        <v>multicellular</v>
      </c>
      <c r="C32855" t="str">
        <f t="shared" si="1027"/>
        <v/>
      </c>
    </row>
    <row r="32856" spans="1:3" x14ac:dyDescent="0.25">
      <c r="A32856" t="s">
        <v>32854</v>
      </c>
      <c r="B32856" t="str">
        <f t="shared" si="1026"/>
        <v>multichannel</v>
      </c>
      <c r="C32856" t="str">
        <f t="shared" si="1027"/>
        <v/>
      </c>
    </row>
    <row r="32857" spans="1:3" x14ac:dyDescent="0.25">
      <c r="A32857" t="s">
        <v>32855</v>
      </c>
      <c r="B32857" t="str">
        <f t="shared" si="1026"/>
        <v>multicolored</v>
      </c>
      <c r="C32857" t="str">
        <f t="shared" si="1027"/>
        <v/>
      </c>
    </row>
    <row r="32858" spans="1:3" x14ac:dyDescent="0.25">
      <c r="A32858" t="s">
        <v>32856</v>
      </c>
      <c r="B32858" t="str">
        <f t="shared" si="1026"/>
        <v>multicultural</v>
      </c>
      <c r="C32858" t="str">
        <f t="shared" si="1027"/>
        <v/>
      </c>
    </row>
    <row r="32859" spans="1:3" x14ac:dyDescent="0.25">
      <c r="A32859" t="s">
        <v>32857</v>
      </c>
      <c r="B32859" t="str">
        <f t="shared" si="1026"/>
        <v>multiculturalism</v>
      </c>
      <c r="C32859" t="str">
        <f t="shared" si="1027"/>
        <v>M</v>
      </c>
    </row>
    <row r="32860" spans="1:3" x14ac:dyDescent="0.25">
      <c r="A32860" t="s">
        <v>32858</v>
      </c>
      <c r="B32860" t="str">
        <f t="shared" si="1026"/>
        <v>multidimensional</v>
      </c>
      <c r="C32860" t="str">
        <f t="shared" si="1027"/>
        <v/>
      </c>
    </row>
    <row r="32861" spans="1:3" x14ac:dyDescent="0.25">
      <c r="A32861" t="s">
        <v>32859</v>
      </c>
      <c r="B32861" t="str">
        <f t="shared" si="1026"/>
        <v>multidisciplinary</v>
      </c>
      <c r="C32861" t="str">
        <f t="shared" si="1027"/>
        <v/>
      </c>
    </row>
    <row r="32862" spans="1:3" x14ac:dyDescent="0.25">
      <c r="A32862" t="s">
        <v>32860</v>
      </c>
      <c r="B32862" t="str">
        <f t="shared" si="1026"/>
        <v>multifaceted</v>
      </c>
      <c r="C32862" t="str">
        <f t="shared" si="1027"/>
        <v/>
      </c>
    </row>
    <row r="32863" spans="1:3" x14ac:dyDescent="0.25">
      <c r="A32863" t="s">
        <v>32861</v>
      </c>
      <c r="B32863" t="str">
        <f t="shared" si="1026"/>
        <v>multifamily</v>
      </c>
      <c r="C32863" t="str">
        <f t="shared" si="1027"/>
        <v/>
      </c>
    </row>
    <row r="32864" spans="1:3" x14ac:dyDescent="0.25">
      <c r="A32864" t="s">
        <v>32862</v>
      </c>
      <c r="B32864" t="str">
        <f t="shared" si="1026"/>
        <v>multifarious</v>
      </c>
      <c r="C32864" t="str">
        <f t="shared" si="1027"/>
        <v>PY</v>
      </c>
    </row>
    <row r="32865" spans="1:3" x14ac:dyDescent="0.25">
      <c r="A32865" t="s">
        <v>32863</v>
      </c>
      <c r="B32865" t="str">
        <f t="shared" si="1026"/>
        <v>multifariousness</v>
      </c>
      <c r="C32865" t="str">
        <f t="shared" si="1027"/>
        <v>M</v>
      </c>
    </row>
    <row r="32866" spans="1:3" x14ac:dyDescent="0.25">
      <c r="A32866" t="s">
        <v>32864</v>
      </c>
      <c r="B32866" t="str">
        <f t="shared" si="1026"/>
        <v>multiform</v>
      </c>
      <c r="C32866" t="str">
        <f t="shared" si="1027"/>
        <v/>
      </c>
    </row>
    <row r="32867" spans="1:3" x14ac:dyDescent="0.25">
      <c r="A32867" t="s">
        <v>32865</v>
      </c>
      <c r="B32867" t="str">
        <f t="shared" si="1026"/>
        <v>multigrain</v>
      </c>
      <c r="C32867" t="str">
        <f t="shared" si="1027"/>
        <v/>
      </c>
    </row>
    <row r="32868" spans="1:3" x14ac:dyDescent="0.25">
      <c r="A32868" t="s">
        <v>32866</v>
      </c>
      <c r="B32868" t="str">
        <f t="shared" si="1026"/>
        <v>multilateral</v>
      </c>
      <c r="C32868" t="str">
        <f t="shared" si="1027"/>
        <v>Y</v>
      </c>
    </row>
    <row r="32869" spans="1:3" x14ac:dyDescent="0.25">
      <c r="A32869" t="s">
        <v>32867</v>
      </c>
      <c r="B32869" t="str">
        <f t="shared" si="1026"/>
        <v>multilayered</v>
      </c>
      <c r="C32869" t="str">
        <f t="shared" si="1027"/>
        <v/>
      </c>
    </row>
    <row r="32870" spans="1:3" x14ac:dyDescent="0.25">
      <c r="A32870" t="s">
        <v>32868</v>
      </c>
      <c r="B32870" t="str">
        <f t="shared" si="1026"/>
        <v>multilevel</v>
      </c>
      <c r="C32870" t="str">
        <f t="shared" si="1027"/>
        <v/>
      </c>
    </row>
    <row r="32871" spans="1:3" x14ac:dyDescent="0.25">
      <c r="A32871" t="s">
        <v>32869</v>
      </c>
      <c r="B32871" t="str">
        <f t="shared" si="1026"/>
        <v>multilingual</v>
      </c>
      <c r="C32871" t="str">
        <f t="shared" si="1027"/>
        <v/>
      </c>
    </row>
    <row r="32872" spans="1:3" x14ac:dyDescent="0.25">
      <c r="A32872" t="s">
        <v>32870</v>
      </c>
      <c r="B32872" t="str">
        <f t="shared" si="1026"/>
        <v>multilingualism</v>
      </c>
      <c r="C32872" t="str">
        <f t="shared" si="1027"/>
        <v>M</v>
      </c>
    </row>
    <row r="32873" spans="1:3" x14ac:dyDescent="0.25">
      <c r="A32873" t="s">
        <v>32871</v>
      </c>
      <c r="B32873" t="str">
        <f t="shared" si="1026"/>
        <v>multimedia</v>
      </c>
      <c r="C32873" t="str">
        <f t="shared" si="1027"/>
        <v>M</v>
      </c>
    </row>
    <row r="32874" spans="1:3" x14ac:dyDescent="0.25">
      <c r="A32874" t="s">
        <v>32872</v>
      </c>
      <c r="B32874" t="str">
        <f t="shared" si="1026"/>
        <v>multimillionaire</v>
      </c>
      <c r="C32874" t="str">
        <f t="shared" si="1027"/>
        <v>SM</v>
      </c>
    </row>
    <row r="32875" spans="1:3" x14ac:dyDescent="0.25">
      <c r="A32875" t="s">
        <v>32873</v>
      </c>
      <c r="B32875" t="str">
        <f t="shared" ref="B32875:B32938" si="1028">IF(ISNUMBER(FIND("/",A32875)),LEFT(A32875,FIND("/",A32875)-1),A32875)</f>
        <v>multinational</v>
      </c>
      <c r="C32875" t="str">
        <f t="shared" si="1027"/>
        <v>SM</v>
      </c>
    </row>
    <row r="32876" spans="1:3" x14ac:dyDescent="0.25">
      <c r="A32876" t="s">
        <v>32874</v>
      </c>
      <c r="B32876" t="str">
        <f t="shared" si="1028"/>
        <v>multipart</v>
      </c>
      <c r="C32876" t="str">
        <f t="shared" si="1027"/>
        <v/>
      </c>
    </row>
    <row r="32877" spans="1:3" x14ac:dyDescent="0.25">
      <c r="A32877" t="s">
        <v>32875</v>
      </c>
      <c r="B32877" t="str">
        <f t="shared" si="1028"/>
        <v>multiparty</v>
      </c>
      <c r="C32877" t="str">
        <f t="shared" si="1027"/>
        <v/>
      </c>
    </row>
    <row r="32878" spans="1:3" x14ac:dyDescent="0.25">
      <c r="A32878" t="s">
        <v>32876</v>
      </c>
      <c r="B32878" t="str">
        <f t="shared" si="1028"/>
        <v>multiplayer</v>
      </c>
      <c r="C32878" t="str">
        <f t="shared" si="1027"/>
        <v>M</v>
      </c>
    </row>
    <row r="32879" spans="1:3" x14ac:dyDescent="0.25">
      <c r="A32879" t="s">
        <v>32877</v>
      </c>
      <c r="B32879" t="str">
        <f t="shared" si="1028"/>
        <v>multiple</v>
      </c>
      <c r="C32879" t="str">
        <f t="shared" si="1027"/>
        <v>MS</v>
      </c>
    </row>
    <row r="32880" spans="1:3" x14ac:dyDescent="0.25">
      <c r="A32880" t="s">
        <v>32878</v>
      </c>
      <c r="B32880" t="str">
        <f t="shared" si="1028"/>
        <v>multiplex</v>
      </c>
      <c r="C32880" t="str">
        <f t="shared" si="1027"/>
        <v>ZGMDRS</v>
      </c>
    </row>
    <row r="32881" spans="1:3" x14ac:dyDescent="0.25">
      <c r="A32881" t="s">
        <v>32879</v>
      </c>
      <c r="B32881" t="str">
        <f t="shared" si="1028"/>
        <v>multiplexer</v>
      </c>
      <c r="C32881" t="str">
        <f t="shared" si="1027"/>
        <v>M</v>
      </c>
    </row>
    <row r="32882" spans="1:3" x14ac:dyDescent="0.25">
      <c r="A32882" t="s">
        <v>32880</v>
      </c>
      <c r="B32882" t="str">
        <f t="shared" si="1028"/>
        <v>multiplicand</v>
      </c>
      <c r="C32882" t="str">
        <f t="shared" si="1027"/>
        <v>MS</v>
      </c>
    </row>
    <row r="32883" spans="1:3" x14ac:dyDescent="0.25">
      <c r="A32883" t="s">
        <v>32881</v>
      </c>
      <c r="B32883" t="str">
        <f t="shared" si="1028"/>
        <v>multiplication</v>
      </c>
      <c r="C32883" t="str">
        <f t="shared" si="1027"/>
        <v>M</v>
      </c>
    </row>
    <row r="32884" spans="1:3" x14ac:dyDescent="0.25">
      <c r="A32884" t="s">
        <v>32882</v>
      </c>
      <c r="B32884" t="str">
        <f t="shared" si="1028"/>
        <v>multiplicative</v>
      </c>
      <c r="C32884" t="str">
        <f t="shared" si="1027"/>
        <v/>
      </c>
    </row>
    <row r="32885" spans="1:3" x14ac:dyDescent="0.25">
      <c r="A32885" t="s">
        <v>32883</v>
      </c>
      <c r="B32885" t="str">
        <f t="shared" si="1028"/>
        <v>multiplicity</v>
      </c>
      <c r="C32885" t="str">
        <f t="shared" si="1027"/>
        <v>SM</v>
      </c>
    </row>
    <row r="32886" spans="1:3" x14ac:dyDescent="0.25">
      <c r="A32886" t="s">
        <v>32884</v>
      </c>
      <c r="B32886" t="str">
        <f t="shared" si="1028"/>
        <v>multiplier</v>
      </c>
      <c r="C32886" t="str">
        <f t="shared" si="1027"/>
        <v>M</v>
      </c>
    </row>
    <row r="32887" spans="1:3" x14ac:dyDescent="0.25">
      <c r="A32887" t="s">
        <v>32885</v>
      </c>
      <c r="B32887" t="str">
        <f t="shared" si="1028"/>
        <v>multiply</v>
      </c>
      <c r="C32887" t="str">
        <f t="shared" si="1027"/>
        <v>NZGDRSX</v>
      </c>
    </row>
    <row r="32888" spans="1:3" x14ac:dyDescent="0.25">
      <c r="A32888" t="s">
        <v>32886</v>
      </c>
      <c r="B32888" t="str">
        <f t="shared" si="1028"/>
        <v>multiprocessing</v>
      </c>
      <c r="C32888" t="str">
        <f t="shared" si="1027"/>
        <v/>
      </c>
    </row>
    <row r="32889" spans="1:3" x14ac:dyDescent="0.25">
      <c r="A32889" t="s">
        <v>32887</v>
      </c>
      <c r="B32889" t="str">
        <f t="shared" si="1028"/>
        <v>multiprocessor</v>
      </c>
      <c r="C32889" t="str">
        <f t="shared" si="1027"/>
        <v>SM</v>
      </c>
    </row>
    <row r="32890" spans="1:3" x14ac:dyDescent="0.25">
      <c r="A32890" t="s">
        <v>32888</v>
      </c>
      <c r="B32890" t="str">
        <f t="shared" si="1028"/>
        <v>multipurpose</v>
      </c>
      <c r="C32890" t="str">
        <f t="shared" si="1027"/>
        <v/>
      </c>
    </row>
    <row r="32891" spans="1:3" x14ac:dyDescent="0.25">
      <c r="A32891" t="s">
        <v>32889</v>
      </c>
      <c r="B32891" t="str">
        <f t="shared" si="1028"/>
        <v>multiracial</v>
      </c>
      <c r="C32891" t="str">
        <f t="shared" si="1027"/>
        <v/>
      </c>
    </row>
    <row r="32892" spans="1:3" x14ac:dyDescent="0.25">
      <c r="A32892" t="s">
        <v>32890</v>
      </c>
      <c r="B32892" t="str">
        <f t="shared" si="1028"/>
        <v>multistage</v>
      </c>
      <c r="C32892" t="str">
        <f t="shared" si="1027"/>
        <v/>
      </c>
    </row>
    <row r="32893" spans="1:3" x14ac:dyDescent="0.25">
      <c r="A32893" t="s">
        <v>32891</v>
      </c>
      <c r="B32893" t="str">
        <f t="shared" si="1028"/>
        <v>multistory</v>
      </c>
      <c r="C32893" t="str">
        <f t="shared" si="1027"/>
        <v/>
      </c>
    </row>
    <row r="32894" spans="1:3" x14ac:dyDescent="0.25">
      <c r="A32894" t="s">
        <v>32892</v>
      </c>
      <c r="B32894" t="str">
        <f t="shared" si="1028"/>
        <v>multitask</v>
      </c>
      <c r="C32894" t="str">
        <f t="shared" si="1027"/>
        <v>GS</v>
      </c>
    </row>
    <row r="32895" spans="1:3" x14ac:dyDescent="0.25">
      <c r="A32895" t="s">
        <v>32893</v>
      </c>
      <c r="B32895" t="str">
        <f t="shared" si="1028"/>
        <v>multitasking</v>
      </c>
      <c r="C32895" t="str">
        <f t="shared" si="1027"/>
        <v>M</v>
      </c>
    </row>
    <row r="32896" spans="1:3" x14ac:dyDescent="0.25">
      <c r="A32896" t="s">
        <v>32894</v>
      </c>
      <c r="B32896" t="str">
        <f t="shared" si="1028"/>
        <v>multitude</v>
      </c>
      <c r="C32896" t="str">
        <f t="shared" si="1027"/>
        <v>SM</v>
      </c>
    </row>
    <row r="32897" spans="1:3" x14ac:dyDescent="0.25">
      <c r="A32897" t="s">
        <v>32895</v>
      </c>
      <c r="B32897" t="str">
        <f t="shared" si="1028"/>
        <v>multitudinous</v>
      </c>
      <c r="C32897" t="str">
        <f t="shared" si="1027"/>
        <v/>
      </c>
    </row>
    <row r="32898" spans="1:3" x14ac:dyDescent="0.25">
      <c r="A32898" t="s">
        <v>32896</v>
      </c>
      <c r="B32898" t="str">
        <f t="shared" si="1028"/>
        <v>multivariate</v>
      </c>
      <c r="C32898" t="str">
        <f t="shared" si="1027"/>
        <v/>
      </c>
    </row>
    <row r="32899" spans="1:3" x14ac:dyDescent="0.25">
      <c r="A32899" t="s">
        <v>32897</v>
      </c>
      <c r="B32899" t="str">
        <f t="shared" si="1028"/>
        <v>multiverse</v>
      </c>
      <c r="C32899" t="str">
        <f t="shared" ref="C32899:C32962" si="1029">IF(ISNUMBER(FIND("/",A32899)),RIGHT(A32899,LEN(A32899)-FIND("/",A32899)),"")</f>
        <v>SM</v>
      </c>
    </row>
    <row r="32900" spans="1:3" x14ac:dyDescent="0.25">
      <c r="A32900" t="s">
        <v>32898</v>
      </c>
      <c r="B32900" t="str">
        <f t="shared" si="1028"/>
        <v>multivitamin</v>
      </c>
      <c r="C32900" t="str">
        <f t="shared" si="1029"/>
        <v>MS</v>
      </c>
    </row>
    <row r="32901" spans="1:3" x14ac:dyDescent="0.25">
      <c r="A32901" t="s">
        <v>32899</v>
      </c>
      <c r="B32901" t="str">
        <f t="shared" si="1028"/>
        <v>multiyear</v>
      </c>
      <c r="C32901" t="str">
        <f t="shared" si="1029"/>
        <v/>
      </c>
    </row>
    <row r="32902" spans="1:3" x14ac:dyDescent="0.25">
      <c r="A32902" t="s">
        <v>32900</v>
      </c>
      <c r="B32902" t="str">
        <f t="shared" si="1028"/>
        <v>mum</v>
      </c>
      <c r="C32902" t="str">
        <f t="shared" si="1029"/>
        <v/>
      </c>
    </row>
    <row r="32903" spans="1:3" x14ac:dyDescent="0.25">
      <c r="A32903" t="s">
        <v>32901</v>
      </c>
      <c r="B32903" t="str">
        <f t="shared" si="1028"/>
        <v>mumble</v>
      </c>
      <c r="C32903" t="str">
        <f t="shared" si="1029"/>
        <v>MZGDRS</v>
      </c>
    </row>
    <row r="32904" spans="1:3" x14ac:dyDescent="0.25">
      <c r="A32904" t="s">
        <v>32902</v>
      </c>
      <c r="B32904" t="str">
        <f t="shared" si="1028"/>
        <v>mumbler</v>
      </c>
      <c r="C32904" t="str">
        <f t="shared" si="1029"/>
        <v>M</v>
      </c>
    </row>
    <row r="32905" spans="1:3" x14ac:dyDescent="0.25">
      <c r="A32905" t="s">
        <v>32903</v>
      </c>
      <c r="B32905" t="str">
        <f t="shared" si="1028"/>
        <v>mumbletypeg</v>
      </c>
      <c r="C32905" t="str">
        <f t="shared" si="1029"/>
        <v>M</v>
      </c>
    </row>
    <row r="32906" spans="1:3" x14ac:dyDescent="0.25">
      <c r="A32906" t="s">
        <v>32904</v>
      </c>
      <c r="B32906" t="str">
        <f t="shared" si="1028"/>
        <v>mummer</v>
      </c>
      <c r="C32906" t="str">
        <f t="shared" si="1029"/>
        <v>MS</v>
      </c>
    </row>
    <row r="32907" spans="1:3" x14ac:dyDescent="0.25">
      <c r="A32907" t="s">
        <v>32905</v>
      </c>
      <c r="B32907" t="str">
        <f t="shared" si="1028"/>
        <v>mummery</v>
      </c>
      <c r="C32907" t="str">
        <f t="shared" si="1029"/>
        <v>M</v>
      </c>
    </row>
    <row r="32908" spans="1:3" x14ac:dyDescent="0.25">
      <c r="A32908" t="s">
        <v>32906</v>
      </c>
      <c r="B32908" t="str">
        <f t="shared" si="1028"/>
        <v>mummification</v>
      </c>
      <c r="C32908" t="str">
        <f t="shared" si="1029"/>
        <v>M</v>
      </c>
    </row>
    <row r="32909" spans="1:3" x14ac:dyDescent="0.25">
      <c r="A32909" t="s">
        <v>32907</v>
      </c>
      <c r="B32909" t="str">
        <f t="shared" si="1028"/>
        <v>mummify</v>
      </c>
      <c r="C32909" t="str">
        <f t="shared" si="1029"/>
        <v>GNDS</v>
      </c>
    </row>
    <row r="32910" spans="1:3" x14ac:dyDescent="0.25">
      <c r="A32910" t="s">
        <v>32908</v>
      </c>
      <c r="B32910" t="str">
        <f t="shared" si="1028"/>
        <v>mummy</v>
      </c>
      <c r="C32910" t="str">
        <f t="shared" si="1029"/>
        <v>SM</v>
      </c>
    </row>
    <row r="32911" spans="1:3" x14ac:dyDescent="0.25">
      <c r="A32911" t="s">
        <v>32909</v>
      </c>
      <c r="B32911" t="str">
        <f t="shared" si="1028"/>
        <v>mumps</v>
      </c>
      <c r="C32911" t="str">
        <f t="shared" si="1029"/>
        <v>M</v>
      </c>
    </row>
    <row r="32912" spans="1:3" x14ac:dyDescent="0.25">
      <c r="A32912" t="s">
        <v>32910</v>
      </c>
      <c r="B32912" t="str">
        <f t="shared" si="1028"/>
        <v>mun</v>
      </c>
      <c r="C32912" t="str">
        <f t="shared" si="1029"/>
        <v/>
      </c>
    </row>
    <row r="32913" spans="1:3" x14ac:dyDescent="0.25">
      <c r="A32913" t="s">
        <v>32911</v>
      </c>
      <c r="B32913" t="str">
        <f t="shared" si="1028"/>
        <v>munch</v>
      </c>
      <c r="C32913" t="str">
        <f t="shared" si="1029"/>
        <v>GDS</v>
      </c>
    </row>
    <row r="32914" spans="1:3" x14ac:dyDescent="0.25">
      <c r="A32914" t="s">
        <v>32912</v>
      </c>
      <c r="B32914" t="str">
        <f t="shared" si="1028"/>
        <v>munchie</v>
      </c>
      <c r="C32914" t="str">
        <f t="shared" si="1029"/>
        <v>S</v>
      </c>
    </row>
    <row r="32915" spans="1:3" x14ac:dyDescent="0.25">
      <c r="A32915" t="s">
        <v>32913</v>
      </c>
      <c r="B32915" t="str">
        <f t="shared" si="1028"/>
        <v>munchies</v>
      </c>
      <c r="C32915" t="str">
        <f t="shared" si="1029"/>
        <v>M</v>
      </c>
    </row>
    <row r="32916" spans="1:3" x14ac:dyDescent="0.25">
      <c r="A32916" t="s">
        <v>32914</v>
      </c>
      <c r="B32916" t="str">
        <f t="shared" si="1028"/>
        <v>munchkin</v>
      </c>
      <c r="C32916" t="str">
        <f t="shared" si="1029"/>
        <v>SM</v>
      </c>
    </row>
    <row r="32917" spans="1:3" x14ac:dyDescent="0.25">
      <c r="A32917" t="s">
        <v>32915</v>
      </c>
      <c r="B32917" t="str">
        <f t="shared" si="1028"/>
        <v>mundane</v>
      </c>
      <c r="C32917" t="str">
        <f t="shared" si="1029"/>
        <v>SY</v>
      </c>
    </row>
    <row r="32918" spans="1:3" x14ac:dyDescent="0.25">
      <c r="A32918" t="s">
        <v>32916</v>
      </c>
      <c r="B32918" t="str">
        <f t="shared" si="1028"/>
        <v>mung</v>
      </c>
      <c r="C32918" t="str">
        <f t="shared" si="1029"/>
        <v>DSG</v>
      </c>
    </row>
    <row r="32919" spans="1:3" x14ac:dyDescent="0.25">
      <c r="A32919" t="s">
        <v>32917</v>
      </c>
      <c r="B32919" t="str">
        <f t="shared" si="1028"/>
        <v>municipal</v>
      </c>
      <c r="C32919" t="str">
        <f t="shared" si="1029"/>
        <v>SMY</v>
      </c>
    </row>
    <row r="32920" spans="1:3" x14ac:dyDescent="0.25">
      <c r="A32920" t="s">
        <v>32918</v>
      </c>
      <c r="B32920" t="str">
        <f t="shared" si="1028"/>
        <v>municipality</v>
      </c>
      <c r="C32920" t="str">
        <f t="shared" si="1029"/>
        <v>SM</v>
      </c>
    </row>
    <row r="32921" spans="1:3" x14ac:dyDescent="0.25">
      <c r="A32921" t="s">
        <v>32919</v>
      </c>
      <c r="B32921" t="str">
        <f t="shared" si="1028"/>
        <v>munificence</v>
      </c>
      <c r="C32921" t="str">
        <f t="shared" si="1029"/>
        <v>M</v>
      </c>
    </row>
    <row r="32922" spans="1:3" x14ac:dyDescent="0.25">
      <c r="A32922" t="s">
        <v>32920</v>
      </c>
      <c r="B32922" t="str">
        <f t="shared" si="1028"/>
        <v>munificent</v>
      </c>
      <c r="C32922" t="str">
        <f t="shared" si="1029"/>
        <v>Y</v>
      </c>
    </row>
    <row r="32923" spans="1:3" x14ac:dyDescent="0.25">
      <c r="A32923" t="s">
        <v>32921</v>
      </c>
      <c r="B32923" t="str">
        <f t="shared" si="1028"/>
        <v>munition</v>
      </c>
      <c r="C32923" t="str">
        <f t="shared" si="1029"/>
        <v>MDGS</v>
      </c>
    </row>
    <row r="32924" spans="1:3" x14ac:dyDescent="0.25">
      <c r="A32924" t="s">
        <v>32922</v>
      </c>
      <c r="B32924" t="str">
        <f t="shared" si="1028"/>
        <v>mural</v>
      </c>
      <c r="C32924" t="str">
        <f t="shared" si="1029"/>
        <v>SM</v>
      </c>
    </row>
    <row r="32925" spans="1:3" x14ac:dyDescent="0.25">
      <c r="A32925" t="s">
        <v>32923</v>
      </c>
      <c r="B32925" t="str">
        <f t="shared" si="1028"/>
        <v>muralist</v>
      </c>
      <c r="C32925" t="str">
        <f t="shared" si="1029"/>
        <v>SM</v>
      </c>
    </row>
    <row r="32926" spans="1:3" x14ac:dyDescent="0.25">
      <c r="A32926" t="s">
        <v>32924</v>
      </c>
      <c r="B32926" t="str">
        <f t="shared" si="1028"/>
        <v>murder</v>
      </c>
      <c r="C32926" t="str">
        <f t="shared" si="1029"/>
        <v>ZGMDRS</v>
      </c>
    </row>
    <row r="32927" spans="1:3" x14ac:dyDescent="0.25">
      <c r="A32927" t="s">
        <v>32925</v>
      </c>
      <c r="B32927" t="str">
        <f t="shared" si="1028"/>
        <v>murderer</v>
      </c>
      <c r="C32927" t="str">
        <f t="shared" si="1029"/>
        <v>M</v>
      </c>
    </row>
    <row r="32928" spans="1:3" x14ac:dyDescent="0.25">
      <c r="A32928" t="s">
        <v>32926</v>
      </c>
      <c r="B32928" t="str">
        <f t="shared" si="1028"/>
        <v>murderess</v>
      </c>
      <c r="C32928" t="str">
        <f t="shared" si="1029"/>
        <v>MS</v>
      </c>
    </row>
    <row r="32929" spans="1:3" x14ac:dyDescent="0.25">
      <c r="A32929" t="s">
        <v>32927</v>
      </c>
      <c r="B32929" t="str">
        <f t="shared" si="1028"/>
        <v>murderous</v>
      </c>
      <c r="C32929" t="str">
        <f t="shared" si="1029"/>
        <v>Y</v>
      </c>
    </row>
    <row r="32930" spans="1:3" x14ac:dyDescent="0.25">
      <c r="A32930" t="s">
        <v>32928</v>
      </c>
      <c r="B32930" t="str">
        <f t="shared" si="1028"/>
        <v>murk</v>
      </c>
      <c r="C32930" t="str">
        <f t="shared" si="1029"/>
        <v>MS</v>
      </c>
    </row>
    <row r="32931" spans="1:3" x14ac:dyDescent="0.25">
      <c r="A32931" t="s">
        <v>32929</v>
      </c>
      <c r="B32931" t="str">
        <f t="shared" si="1028"/>
        <v>murkily</v>
      </c>
      <c r="C32931" t="str">
        <f t="shared" si="1029"/>
        <v/>
      </c>
    </row>
    <row r="32932" spans="1:3" x14ac:dyDescent="0.25">
      <c r="A32932" t="s">
        <v>32930</v>
      </c>
      <c r="B32932" t="str">
        <f t="shared" si="1028"/>
        <v>murkiness</v>
      </c>
      <c r="C32932" t="str">
        <f t="shared" si="1029"/>
        <v>M</v>
      </c>
    </row>
    <row r="32933" spans="1:3" x14ac:dyDescent="0.25">
      <c r="A32933" t="s">
        <v>32931</v>
      </c>
      <c r="B32933" t="str">
        <f t="shared" si="1028"/>
        <v>murky</v>
      </c>
      <c r="C32933" t="str">
        <f t="shared" si="1029"/>
        <v>PTR</v>
      </c>
    </row>
    <row r="32934" spans="1:3" x14ac:dyDescent="0.25">
      <c r="A32934" t="s">
        <v>32932</v>
      </c>
      <c r="B32934" t="str">
        <f t="shared" si="1028"/>
        <v>murmur</v>
      </c>
      <c r="C32934" t="str">
        <f t="shared" si="1029"/>
        <v>ZGJMDRS</v>
      </c>
    </row>
    <row r="32935" spans="1:3" x14ac:dyDescent="0.25">
      <c r="A32935" t="s">
        <v>32933</v>
      </c>
      <c r="B32935" t="str">
        <f t="shared" si="1028"/>
        <v>murmurer</v>
      </c>
      <c r="C32935" t="str">
        <f t="shared" si="1029"/>
        <v>M</v>
      </c>
    </row>
    <row r="32936" spans="1:3" x14ac:dyDescent="0.25">
      <c r="A32936" t="s">
        <v>32934</v>
      </c>
      <c r="B32936" t="str">
        <f t="shared" si="1028"/>
        <v>murmuring</v>
      </c>
      <c r="C32936" t="str">
        <f t="shared" si="1029"/>
        <v>M</v>
      </c>
    </row>
    <row r="32937" spans="1:3" x14ac:dyDescent="0.25">
      <c r="A32937" t="s">
        <v>32935</v>
      </c>
      <c r="B32937" t="str">
        <f t="shared" si="1028"/>
        <v>murmurous</v>
      </c>
      <c r="C32937" t="str">
        <f t="shared" si="1029"/>
        <v/>
      </c>
    </row>
    <row r="32938" spans="1:3" x14ac:dyDescent="0.25">
      <c r="A32938" t="s">
        <v>32936</v>
      </c>
      <c r="B32938" t="str">
        <f t="shared" si="1028"/>
        <v>murrain</v>
      </c>
      <c r="C32938" t="str">
        <f t="shared" si="1029"/>
        <v>M</v>
      </c>
    </row>
    <row r="32939" spans="1:3" x14ac:dyDescent="0.25">
      <c r="A32939" t="s">
        <v>32937</v>
      </c>
      <c r="B32939" t="str">
        <f t="shared" ref="B32939:B33002" si="1030">IF(ISNUMBER(FIND("/",A32939)),LEFT(A32939,FIND("/",A32939)-1),A32939)</f>
        <v>muscat</v>
      </c>
      <c r="C32939" t="str">
        <f t="shared" si="1029"/>
        <v>MS</v>
      </c>
    </row>
    <row r="32940" spans="1:3" x14ac:dyDescent="0.25">
      <c r="A32940" t="s">
        <v>32938</v>
      </c>
      <c r="B32940" t="str">
        <f t="shared" si="1030"/>
        <v>muscatel</v>
      </c>
      <c r="C32940" t="str">
        <f t="shared" si="1029"/>
        <v>SM</v>
      </c>
    </row>
    <row r="32941" spans="1:3" x14ac:dyDescent="0.25">
      <c r="A32941" t="s">
        <v>32939</v>
      </c>
      <c r="B32941" t="str">
        <f t="shared" si="1030"/>
        <v>muscle</v>
      </c>
      <c r="C32941" t="str">
        <f t="shared" si="1029"/>
        <v>MGDS</v>
      </c>
    </row>
    <row r="32942" spans="1:3" x14ac:dyDescent="0.25">
      <c r="A32942" t="s">
        <v>32940</v>
      </c>
      <c r="B32942" t="str">
        <f t="shared" si="1030"/>
        <v>musclebound</v>
      </c>
      <c r="C32942" t="str">
        <f t="shared" si="1029"/>
        <v/>
      </c>
    </row>
    <row r="32943" spans="1:3" x14ac:dyDescent="0.25">
      <c r="A32943" t="s">
        <v>32941</v>
      </c>
      <c r="B32943" t="str">
        <f t="shared" si="1030"/>
        <v>muscleman</v>
      </c>
      <c r="C32943" t="str">
        <f t="shared" si="1029"/>
        <v/>
      </c>
    </row>
    <row r="32944" spans="1:3" x14ac:dyDescent="0.25">
      <c r="A32944" t="s">
        <v>32942</v>
      </c>
      <c r="B32944" t="str">
        <f t="shared" si="1030"/>
        <v>musclemen</v>
      </c>
      <c r="C32944" t="str">
        <f t="shared" si="1029"/>
        <v/>
      </c>
    </row>
    <row r="32945" spans="1:3" x14ac:dyDescent="0.25">
      <c r="A32945" t="s">
        <v>32943</v>
      </c>
      <c r="B32945" t="str">
        <f t="shared" si="1030"/>
        <v>muscly</v>
      </c>
      <c r="C32945" t="str">
        <f t="shared" si="1029"/>
        <v/>
      </c>
    </row>
    <row r="32946" spans="1:3" x14ac:dyDescent="0.25">
      <c r="A32946" t="s">
        <v>32944</v>
      </c>
      <c r="B32946" t="str">
        <f t="shared" si="1030"/>
        <v>muscular</v>
      </c>
      <c r="C32946" t="str">
        <f t="shared" si="1029"/>
        <v>Y</v>
      </c>
    </row>
    <row r="32947" spans="1:3" x14ac:dyDescent="0.25">
      <c r="A32947" t="s">
        <v>32945</v>
      </c>
      <c r="B32947" t="str">
        <f t="shared" si="1030"/>
        <v>muscularity</v>
      </c>
      <c r="C32947" t="str">
        <f t="shared" si="1029"/>
        <v>M</v>
      </c>
    </row>
    <row r="32948" spans="1:3" x14ac:dyDescent="0.25">
      <c r="A32948" t="s">
        <v>32946</v>
      </c>
      <c r="B32948" t="str">
        <f t="shared" si="1030"/>
        <v>musculature</v>
      </c>
      <c r="C32948" t="str">
        <f t="shared" si="1029"/>
        <v>M</v>
      </c>
    </row>
    <row r="32949" spans="1:3" x14ac:dyDescent="0.25">
      <c r="A32949" t="s">
        <v>32947</v>
      </c>
      <c r="B32949" t="str">
        <f t="shared" si="1030"/>
        <v>musculoskeletal</v>
      </c>
      <c r="C32949" t="str">
        <f t="shared" si="1029"/>
        <v/>
      </c>
    </row>
    <row r="32950" spans="1:3" x14ac:dyDescent="0.25">
      <c r="A32950" t="s">
        <v>32948</v>
      </c>
      <c r="B32950" t="str">
        <f t="shared" si="1030"/>
        <v>muse</v>
      </c>
      <c r="C32950" t="str">
        <f t="shared" si="1029"/>
        <v>MGDSJ</v>
      </c>
    </row>
    <row r="32951" spans="1:3" x14ac:dyDescent="0.25">
      <c r="A32951" t="s">
        <v>32949</v>
      </c>
      <c r="B32951" t="str">
        <f t="shared" si="1030"/>
        <v>musette</v>
      </c>
      <c r="C32951" t="str">
        <f t="shared" si="1029"/>
        <v>MS</v>
      </c>
    </row>
    <row r="32952" spans="1:3" x14ac:dyDescent="0.25">
      <c r="A32952" t="s">
        <v>32950</v>
      </c>
      <c r="B32952" t="str">
        <f t="shared" si="1030"/>
        <v>museum</v>
      </c>
      <c r="C32952" t="str">
        <f t="shared" si="1029"/>
        <v>MS</v>
      </c>
    </row>
    <row r="32953" spans="1:3" x14ac:dyDescent="0.25">
      <c r="A32953" t="s">
        <v>32951</v>
      </c>
      <c r="B32953" t="str">
        <f t="shared" si="1030"/>
        <v>mush</v>
      </c>
      <c r="C32953" t="str">
        <f t="shared" si="1029"/>
        <v>MDRSZG</v>
      </c>
    </row>
    <row r="32954" spans="1:3" x14ac:dyDescent="0.25">
      <c r="A32954" t="s">
        <v>32952</v>
      </c>
      <c r="B32954" t="str">
        <f t="shared" si="1030"/>
        <v>mushiness</v>
      </c>
      <c r="C32954" t="str">
        <f t="shared" si="1029"/>
        <v>M</v>
      </c>
    </row>
    <row r="32955" spans="1:3" x14ac:dyDescent="0.25">
      <c r="A32955" t="s">
        <v>32953</v>
      </c>
      <c r="B32955" t="str">
        <f t="shared" si="1030"/>
        <v>mushroom</v>
      </c>
      <c r="C32955" t="str">
        <f t="shared" si="1029"/>
        <v>GSMD</v>
      </c>
    </row>
    <row r="32956" spans="1:3" x14ac:dyDescent="0.25">
      <c r="A32956" t="s">
        <v>32954</v>
      </c>
      <c r="B32956" t="str">
        <f t="shared" si="1030"/>
        <v>mushy</v>
      </c>
      <c r="C32956" t="str">
        <f t="shared" si="1029"/>
        <v>PTR</v>
      </c>
    </row>
    <row r="32957" spans="1:3" x14ac:dyDescent="0.25">
      <c r="A32957" t="s">
        <v>32955</v>
      </c>
      <c r="B32957" t="str">
        <f t="shared" si="1030"/>
        <v>music</v>
      </c>
      <c r="C32957" t="str">
        <f t="shared" si="1029"/>
        <v>SM</v>
      </c>
    </row>
    <row r="32958" spans="1:3" x14ac:dyDescent="0.25">
      <c r="A32958" t="s">
        <v>32956</v>
      </c>
      <c r="B32958" t="str">
        <f t="shared" si="1030"/>
        <v>musical</v>
      </c>
      <c r="C32958" t="str">
        <f t="shared" si="1029"/>
        <v>MYS</v>
      </c>
    </row>
    <row r="32959" spans="1:3" x14ac:dyDescent="0.25">
      <c r="A32959" t="s">
        <v>32957</v>
      </c>
      <c r="B32959" t="str">
        <f t="shared" si="1030"/>
        <v>musicale</v>
      </c>
      <c r="C32959" t="str">
        <f t="shared" si="1029"/>
        <v>MS</v>
      </c>
    </row>
    <row r="32960" spans="1:3" x14ac:dyDescent="0.25">
      <c r="A32960" t="s">
        <v>32958</v>
      </c>
      <c r="B32960" t="str">
        <f t="shared" si="1030"/>
        <v>musicality</v>
      </c>
      <c r="C32960" t="str">
        <f t="shared" si="1029"/>
        <v>M</v>
      </c>
    </row>
    <row r="32961" spans="1:3" x14ac:dyDescent="0.25">
      <c r="A32961" t="s">
        <v>32959</v>
      </c>
      <c r="B32961" t="str">
        <f t="shared" si="1030"/>
        <v>musician</v>
      </c>
      <c r="C32961" t="str">
        <f t="shared" si="1029"/>
        <v>SMY</v>
      </c>
    </row>
    <row r="32962" spans="1:3" x14ac:dyDescent="0.25">
      <c r="A32962" t="s">
        <v>32960</v>
      </c>
      <c r="B32962" t="str">
        <f t="shared" si="1030"/>
        <v>musicianship</v>
      </c>
      <c r="C32962" t="str">
        <f t="shared" si="1029"/>
        <v>M</v>
      </c>
    </row>
    <row r="32963" spans="1:3" x14ac:dyDescent="0.25">
      <c r="A32963" t="s">
        <v>32961</v>
      </c>
      <c r="B32963" t="str">
        <f t="shared" si="1030"/>
        <v>musicological</v>
      </c>
      <c r="C32963" t="str">
        <f t="shared" ref="C32963:C33026" si="1031">IF(ISNUMBER(FIND("/",A32963)),RIGHT(A32963,LEN(A32963)-FIND("/",A32963)),"")</f>
        <v/>
      </c>
    </row>
    <row r="32964" spans="1:3" x14ac:dyDescent="0.25">
      <c r="A32964" t="s">
        <v>32962</v>
      </c>
      <c r="B32964" t="str">
        <f t="shared" si="1030"/>
        <v>musicologist</v>
      </c>
      <c r="C32964" t="str">
        <f t="shared" si="1031"/>
        <v>MS</v>
      </c>
    </row>
    <row r="32965" spans="1:3" x14ac:dyDescent="0.25">
      <c r="A32965" t="s">
        <v>32963</v>
      </c>
      <c r="B32965" t="str">
        <f t="shared" si="1030"/>
        <v>musicology</v>
      </c>
      <c r="C32965" t="str">
        <f t="shared" si="1031"/>
        <v>M</v>
      </c>
    </row>
    <row r="32966" spans="1:3" x14ac:dyDescent="0.25">
      <c r="A32966" t="s">
        <v>32964</v>
      </c>
      <c r="B32966" t="str">
        <f t="shared" si="1030"/>
        <v>musing</v>
      </c>
      <c r="C32966" t="str">
        <f t="shared" si="1031"/>
        <v>MY</v>
      </c>
    </row>
    <row r="32967" spans="1:3" x14ac:dyDescent="0.25">
      <c r="A32967" t="s">
        <v>32965</v>
      </c>
      <c r="B32967" t="str">
        <f t="shared" si="1030"/>
        <v>musk</v>
      </c>
      <c r="C32967" t="str">
        <f t="shared" si="1031"/>
        <v>M</v>
      </c>
    </row>
    <row r="32968" spans="1:3" x14ac:dyDescent="0.25">
      <c r="A32968" t="s">
        <v>32966</v>
      </c>
      <c r="B32968" t="str">
        <f t="shared" si="1030"/>
        <v>muskeg</v>
      </c>
      <c r="C32968" t="str">
        <f t="shared" si="1031"/>
        <v>MS</v>
      </c>
    </row>
    <row r="32969" spans="1:3" x14ac:dyDescent="0.25">
      <c r="A32969" t="s">
        <v>32967</v>
      </c>
      <c r="B32969" t="str">
        <f t="shared" si="1030"/>
        <v>muskellunge</v>
      </c>
      <c r="C32969" t="str">
        <f t="shared" si="1031"/>
        <v>MS</v>
      </c>
    </row>
    <row r="32970" spans="1:3" x14ac:dyDescent="0.25">
      <c r="A32970" t="s">
        <v>32968</v>
      </c>
      <c r="B32970" t="str">
        <f t="shared" si="1030"/>
        <v>musket</v>
      </c>
      <c r="C32970" t="str">
        <f t="shared" si="1031"/>
        <v>MS</v>
      </c>
    </row>
    <row r="32971" spans="1:3" x14ac:dyDescent="0.25">
      <c r="A32971" t="s">
        <v>32969</v>
      </c>
      <c r="B32971" t="str">
        <f t="shared" si="1030"/>
        <v>musketeer</v>
      </c>
      <c r="C32971" t="str">
        <f t="shared" si="1031"/>
        <v>MS</v>
      </c>
    </row>
    <row r="32972" spans="1:3" x14ac:dyDescent="0.25">
      <c r="A32972" t="s">
        <v>32970</v>
      </c>
      <c r="B32972" t="str">
        <f t="shared" si="1030"/>
        <v>musketry</v>
      </c>
      <c r="C32972" t="str">
        <f t="shared" si="1031"/>
        <v>M</v>
      </c>
    </row>
    <row r="32973" spans="1:3" x14ac:dyDescent="0.25">
      <c r="A32973" t="s">
        <v>32971</v>
      </c>
      <c r="B32973" t="str">
        <f t="shared" si="1030"/>
        <v>muskie</v>
      </c>
      <c r="C32973" t="str">
        <f t="shared" si="1031"/>
        <v>M</v>
      </c>
    </row>
    <row r="32974" spans="1:3" x14ac:dyDescent="0.25">
      <c r="A32974" t="s">
        <v>32972</v>
      </c>
      <c r="B32974" t="str">
        <f t="shared" si="1030"/>
        <v>muskiness</v>
      </c>
      <c r="C32974" t="str">
        <f t="shared" si="1031"/>
        <v>M</v>
      </c>
    </row>
    <row r="32975" spans="1:3" x14ac:dyDescent="0.25">
      <c r="A32975" t="s">
        <v>32973</v>
      </c>
      <c r="B32975" t="str">
        <f t="shared" si="1030"/>
        <v>muskmelon</v>
      </c>
      <c r="C32975" t="str">
        <f t="shared" si="1031"/>
        <v>SM</v>
      </c>
    </row>
    <row r="32976" spans="1:3" x14ac:dyDescent="0.25">
      <c r="A32976" t="s">
        <v>32974</v>
      </c>
      <c r="B32976" t="str">
        <f t="shared" si="1030"/>
        <v>muskox</v>
      </c>
      <c r="C32976" t="str">
        <f t="shared" si="1031"/>
        <v>MN</v>
      </c>
    </row>
    <row r="32977" spans="1:3" x14ac:dyDescent="0.25">
      <c r="A32977" t="s">
        <v>32975</v>
      </c>
      <c r="B32977" t="str">
        <f t="shared" si="1030"/>
        <v>muskrat</v>
      </c>
      <c r="C32977" t="str">
        <f t="shared" si="1031"/>
        <v>MS</v>
      </c>
    </row>
    <row r="32978" spans="1:3" x14ac:dyDescent="0.25">
      <c r="A32978" t="s">
        <v>32976</v>
      </c>
      <c r="B32978" t="str">
        <f t="shared" si="1030"/>
        <v>musky</v>
      </c>
      <c r="C32978" t="str">
        <f t="shared" si="1031"/>
        <v>PTRS</v>
      </c>
    </row>
    <row r="32979" spans="1:3" x14ac:dyDescent="0.25">
      <c r="A32979" t="s">
        <v>32977</v>
      </c>
      <c r="B32979" t="str">
        <f t="shared" si="1030"/>
        <v>muslin</v>
      </c>
      <c r="C32979" t="str">
        <f t="shared" si="1031"/>
        <v>M</v>
      </c>
    </row>
    <row r="32980" spans="1:3" x14ac:dyDescent="0.25">
      <c r="A32980" t="s">
        <v>32978</v>
      </c>
      <c r="B32980" t="str">
        <f t="shared" si="1030"/>
        <v>muss</v>
      </c>
      <c r="C32980" t="str">
        <f t="shared" si="1031"/>
        <v>MDSG</v>
      </c>
    </row>
    <row r="32981" spans="1:3" x14ac:dyDescent="0.25">
      <c r="A32981" t="s">
        <v>32979</v>
      </c>
      <c r="B32981" t="str">
        <f t="shared" si="1030"/>
        <v>mussel</v>
      </c>
      <c r="C32981" t="str">
        <f t="shared" si="1031"/>
        <v>MS</v>
      </c>
    </row>
    <row r="32982" spans="1:3" x14ac:dyDescent="0.25">
      <c r="A32982" t="s">
        <v>32980</v>
      </c>
      <c r="B32982" t="str">
        <f t="shared" si="1030"/>
        <v>mussy</v>
      </c>
      <c r="C32982" t="str">
        <f t="shared" si="1031"/>
        <v>TR</v>
      </c>
    </row>
    <row r="32983" spans="1:3" x14ac:dyDescent="0.25">
      <c r="A32983" t="s">
        <v>32981</v>
      </c>
      <c r="B32983" t="str">
        <f t="shared" si="1030"/>
        <v>must've</v>
      </c>
      <c r="C32983" t="str">
        <f t="shared" si="1031"/>
        <v/>
      </c>
    </row>
    <row r="32984" spans="1:3" x14ac:dyDescent="0.25">
      <c r="A32984" t="s">
        <v>32982</v>
      </c>
      <c r="B32984" t="str">
        <f t="shared" si="1030"/>
        <v>must</v>
      </c>
      <c r="C32984" t="str">
        <f t="shared" si="1031"/>
        <v>MRSZ</v>
      </c>
    </row>
    <row r="32985" spans="1:3" x14ac:dyDescent="0.25">
      <c r="A32985" t="s">
        <v>32983</v>
      </c>
      <c r="B32985" t="str">
        <f t="shared" si="1030"/>
        <v>mustache</v>
      </c>
      <c r="C32985" t="str">
        <f t="shared" si="1031"/>
        <v>MDS</v>
      </c>
    </row>
    <row r="32986" spans="1:3" x14ac:dyDescent="0.25">
      <c r="A32986" t="s">
        <v>32984</v>
      </c>
      <c r="B32986" t="str">
        <f t="shared" si="1030"/>
        <v>mustachio</v>
      </c>
      <c r="C32986" t="str">
        <f t="shared" si="1031"/>
        <v>SMD</v>
      </c>
    </row>
    <row r="32987" spans="1:3" x14ac:dyDescent="0.25">
      <c r="A32987" t="s">
        <v>32985</v>
      </c>
      <c r="B32987" t="str">
        <f t="shared" si="1030"/>
        <v>mustang</v>
      </c>
      <c r="C32987" t="str">
        <f t="shared" si="1031"/>
        <v>MS</v>
      </c>
    </row>
    <row r="32988" spans="1:3" x14ac:dyDescent="0.25">
      <c r="A32988" t="s">
        <v>32986</v>
      </c>
      <c r="B32988" t="str">
        <f t="shared" si="1030"/>
        <v>mustard</v>
      </c>
      <c r="C32988" t="str">
        <f t="shared" si="1031"/>
        <v>M</v>
      </c>
    </row>
    <row r="32989" spans="1:3" x14ac:dyDescent="0.25">
      <c r="A32989" t="s">
        <v>32987</v>
      </c>
      <c r="B32989" t="str">
        <f t="shared" si="1030"/>
        <v>muster</v>
      </c>
      <c r="C32989" t="str">
        <f t="shared" si="1031"/>
        <v>GMD</v>
      </c>
    </row>
    <row r="32990" spans="1:3" x14ac:dyDescent="0.25">
      <c r="A32990" t="s">
        <v>32988</v>
      </c>
      <c r="B32990" t="str">
        <f t="shared" si="1030"/>
        <v>mustily</v>
      </c>
      <c r="C32990" t="str">
        <f t="shared" si="1031"/>
        <v/>
      </c>
    </row>
    <row r="32991" spans="1:3" x14ac:dyDescent="0.25">
      <c r="A32991" t="s">
        <v>32989</v>
      </c>
      <c r="B32991" t="str">
        <f t="shared" si="1030"/>
        <v>mustiness</v>
      </c>
      <c r="C32991" t="str">
        <f t="shared" si="1031"/>
        <v>M</v>
      </c>
    </row>
    <row r="32992" spans="1:3" x14ac:dyDescent="0.25">
      <c r="A32992" t="s">
        <v>32990</v>
      </c>
      <c r="B32992" t="str">
        <f t="shared" si="1030"/>
        <v>mustn't</v>
      </c>
      <c r="C32992" t="str">
        <f t="shared" si="1031"/>
        <v/>
      </c>
    </row>
    <row r="32993" spans="1:3" x14ac:dyDescent="0.25">
      <c r="A32993" t="s">
        <v>32991</v>
      </c>
      <c r="B32993" t="str">
        <f t="shared" si="1030"/>
        <v>musty</v>
      </c>
      <c r="C32993" t="str">
        <f t="shared" si="1031"/>
        <v>PTR</v>
      </c>
    </row>
    <row r="32994" spans="1:3" x14ac:dyDescent="0.25">
      <c r="A32994" t="s">
        <v>32992</v>
      </c>
      <c r="B32994" t="str">
        <f t="shared" si="1030"/>
        <v>mutability</v>
      </c>
      <c r="C32994" t="str">
        <f t="shared" si="1031"/>
        <v>M</v>
      </c>
    </row>
    <row r="32995" spans="1:3" x14ac:dyDescent="0.25">
      <c r="A32995" t="s">
        <v>32993</v>
      </c>
      <c r="B32995" t="str">
        <f t="shared" si="1030"/>
        <v>mutably</v>
      </c>
      <c r="C32995" t="str">
        <f t="shared" si="1031"/>
        <v/>
      </c>
    </row>
    <row r="32996" spans="1:3" x14ac:dyDescent="0.25">
      <c r="A32996" t="s">
        <v>32994</v>
      </c>
      <c r="B32996" t="str">
        <f t="shared" si="1030"/>
        <v>mutagen</v>
      </c>
      <c r="C32996" t="str">
        <f t="shared" si="1031"/>
        <v>MS</v>
      </c>
    </row>
    <row r="32997" spans="1:3" x14ac:dyDescent="0.25">
      <c r="A32997" t="s">
        <v>32995</v>
      </c>
      <c r="B32997" t="str">
        <f t="shared" si="1030"/>
        <v>mutagenic</v>
      </c>
      <c r="C32997" t="str">
        <f t="shared" si="1031"/>
        <v/>
      </c>
    </row>
    <row r="32998" spans="1:3" x14ac:dyDescent="0.25">
      <c r="A32998" t="s">
        <v>32996</v>
      </c>
      <c r="B32998" t="str">
        <f t="shared" si="1030"/>
        <v>mutant</v>
      </c>
      <c r="C32998" t="str">
        <f t="shared" si="1031"/>
        <v>MS</v>
      </c>
    </row>
    <row r="32999" spans="1:3" x14ac:dyDescent="0.25">
      <c r="A32999" t="s">
        <v>32997</v>
      </c>
      <c r="B32999" t="str">
        <f t="shared" si="1030"/>
        <v>mutate</v>
      </c>
      <c r="C32999" t="str">
        <f t="shared" si="1031"/>
        <v>XGNVDS</v>
      </c>
    </row>
    <row r="33000" spans="1:3" x14ac:dyDescent="0.25">
      <c r="A33000" t="s">
        <v>32998</v>
      </c>
      <c r="B33000" t="str">
        <f t="shared" si="1030"/>
        <v>mutation</v>
      </c>
      <c r="C33000" t="str">
        <f t="shared" si="1031"/>
        <v>M</v>
      </c>
    </row>
    <row r="33001" spans="1:3" x14ac:dyDescent="0.25">
      <c r="A33001" t="s">
        <v>32999</v>
      </c>
      <c r="B33001" t="str">
        <f t="shared" si="1030"/>
        <v>mutational</v>
      </c>
      <c r="C33001" t="str">
        <f t="shared" si="1031"/>
        <v/>
      </c>
    </row>
    <row r="33002" spans="1:3" x14ac:dyDescent="0.25">
      <c r="A33002" t="s">
        <v>33000</v>
      </c>
      <c r="B33002" t="str">
        <f t="shared" si="1030"/>
        <v>mute</v>
      </c>
      <c r="C33002" t="str">
        <f t="shared" si="1031"/>
        <v>MYTGDRSPB</v>
      </c>
    </row>
    <row r="33003" spans="1:3" x14ac:dyDescent="0.25">
      <c r="A33003" t="s">
        <v>33001</v>
      </c>
      <c r="B33003" t="str">
        <f t="shared" ref="B33003:B33066" si="1032">IF(ISNUMBER(FIND("/",A33003)),LEFT(A33003,FIND("/",A33003)-1),A33003)</f>
        <v>muteness</v>
      </c>
      <c r="C33003" t="str">
        <f t="shared" si="1031"/>
        <v>M</v>
      </c>
    </row>
    <row r="33004" spans="1:3" x14ac:dyDescent="0.25">
      <c r="A33004" t="s">
        <v>33002</v>
      </c>
      <c r="B33004" t="str">
        <f t="shared" si="1032"/>
        <v>mutilate</v>
      </c>
      <c r="C33004" t="str">
        <f t="shared" si="1031"/>
        <v>DSGNX</v>
      </c>
    </row>
    <row r="33005" spans="1:3" x14ac:dyDescent="0.25">
      <c r="A33005" t="s">
        <v>33003</v>
      </c>
      <c r="B33005" t="str">
        <f t="shared" si="1032"/>
        <v>mutilation</v>
      </c>
      <c r="C33005" t="str">
        <f t="shared" si="1031"/>
        <v>M</v>
      </c>
    </row>
    <row r="33006" spans="1:3" x14ac:dyDescent="0.25">
      <c r="A33006" t="s">
        <v>33004</v>
      </c>
      <c r="B33006" t="str">
        <f t="shared" si="1032"/>
        <v>mutilator</v>
      </c>
      <c r="C33006" t="str">
        <f t="shared" si="1031"/>
        <v>SM</v>
      </c>
    </row>
    <row r="33007" spans="1:3" x14ac:dyDescent="0.25">
      <c r="A33007" t="s">
        <v>33005</v>
      </c>
      <c r="B33007" t="str">
        <f t="shared" si="1032"/>
        <v>mutineer</v>
      </c>
      <c r="C33007" t="str">
        <f t="shared" si="1031"/>
        <v>SM</v>
      </c>
    </row>
    <row r="33008" spans="1:3" x14ac:dyDescent="0.25">
      <c r="A33008" t="s">
        <v>33006</v>
      </c>
      <c r="B33008" t="str">
        <f t="shared" si="1032"/>
        <v>mutinous</v>
      </c>
      <c r="C33008" t="str">
        <f t="shared" si="1031"/>
        <v>Y</v>
      </c>
    </row>
    <row r="33009" spans="1:3" x14ac:dyDescent="0.25">
      <c r="A33009" t="s">
        <v>33007</v>
      </c>
      <c r="B33009" t="str">
        <f t="shared" si="1032"/>
        <v>mutiny</v>
      </c>
      <c r="C33009" t="str">
        <f t="shared" si="1031"/>
        <v>GDSM</v>
      </c>
    </row>
    <row r="33010" spans="1:3" x14ac:dyDescent="0.25">
      <c r="A33010" t="s">
        <v>33008</v>
      </c>
      <c r="B33010" t="str">
        <f t="shared" si="1032"/>
        <v>mutt</v>
      </c>
      <c r="C33010" t="str">
        <f t="shared" si="1031"/>
        <v>MS</v>
      </c>
    </row>
    <row r="33011" spans="1:3" x14ac:dyDescent="0.25">
      <c r="A33011" t="s">
        <v>33009</v>
      </c>
      <c r="B33011" t="str">
        <f t="shared" si="1032"/>
        <v>mutter</v>
      </c>
      <c r="C33011" t="str">
        <f t="shared" si="1031"/>
        <v>ZGJMDRS</v>
      </c>
    </row>
    <row r="33012" spans="1:3" x14ac:dyDescent="0.25">
      <c r="A33012" t="s">
        <v>33010</v>
      </c>
      <c r="B33012" t="str">
        <f t="shared" si="1032"/>
        <v>mutterer</v>
      </c>
      <c r="C33012" t="str">
        <f t="shared" si="1031"/>
        <v>M</v>
      </c>
    </row>
    <row r="33013" spans="1:3" x14ac:dyDescent="0.25">
      <c r="A33013" t="s">
        <v>33011</v>
      </c>
      <c r="B33013" t="str">
        <f t="shared" si="1032"/>
        <v>muttering</v>
      </c>
      <c r="C33013" t="str">
        <f t="shared" si="1031"/>
        <v>M</v>
      </c>
    </row>
    <row r="33014" spans="1:3" x14ac:dyDescent="0.25">
      <c r="A33014" t="s">
        <v>33012</v>
      </c>
      <c r="B33014" t="str">
        <f t="shared" si="1032"/>
        <v>mutton</v>
      </c>
      <c r="C33014" t="str">
        <f t="shared" si="1031"/>
        <v>M</v>
      </c>
    </row>
    <row r="33015" spans="1:3" x14ac:dyDescent="0.25">
      <c r="A33015" t="s">
        <v>33013</v>
      </c>
      <c r="B33015" t="str">
        <f t="shared" si="1032"/>
        <v>muttonchops</v>
      </c>
      <c r="C33015" t="str">
        <f t="shared" si="1031"/>
        <v>M</v>
      </c>
    </row>
    <row r="33016" spans="1:3" x14ac:dyDescent="0.25">
      <c r="A33016" t="s">
        <v>33014</v>
      </c>
      <c r="B33016" t="str">
        <f t="shared" si="1032"/>
        <v>muttony</v>
      </c>
      <c r="C33016" t="str">
        <f t="shared" si="1031"/>
        <v/>
      </c>
    </row>
    <row r="33017" spans="1:3" x14ac:dyDescent="0.25">
      <c r="A33017" t="s">
        <v>33015</v>
      </c>
      <c r="B33017" t="str">
        <f t="shared" si="1032"/>
        <v>mutual</v>
      </c>
      <c r="C33017" t="str">
        <f t="shared" si="1031"/>
        <v>Y</v>
      </c>
    </row>
    <row r="33018" spans="1:3" x14ac:dyDescent="0.25">
      <c r="A33018" t="s">
        <v>33016</v>
      </c>
      <c r="B33018" t="str">
        <f t="shared" si="1032"/>
        <v>mutuality</v>
      </c>
      <c r="C33018" t="str">
        <f t="shared" si="1031"/>
        <v>M</v>
      </c>
    </row>
    <row r="33019" spans="1:3" x14ac:dyDescent="0.25">
      <c r="A33019" t="s">
        <v>33017</v>
      </c>
      <c r="B33019" t="str">
        <f t="shared" si="1032"/>
        <v>muumuu</v>
      </c>
      <c r="C33019" t="str">
        <f t="shared" si="1031"/>
        <v>MS</v>
      </c>
    </row>
    <row r="33020" spans="1:3" x14ac:dyDescent="0.25">
      <c r="A33020" t="s">
        <v>33018</v>
      </c>
      <c r="B33020" t="str">
        <f t="shared" si="1032"/>
        <v>muzak</v>
      </c>
      <c r="C33020" t="str">
        <f t="shared" si="1031"/>
        <v/>
      </c>
    </row>
    <row r="33021" spans="1:3" x14ac:dyDescent="0.25">
      <c r="A33021" t="s">
        <v>33019</v>
      </c>
      <c r="B33021" t="str">
        <f t="shared" si="1032"/>
        <v>muzzily</v>
      </c>
      <c r="C33021" t="str">
        <f t="shared" si="1031"/>
        <v/>
      </c>
    </row>
    <row r="33022" spans="1:3" x14ac:dyDescent="0.25">
      <c r="A33022" t="s">
        <v>33020</v>
      </c>
      <c r="B33022" t="str">
        <f t="shared" si="1032"/>
        <v>muzzle</v>
      </c>
      <c r="C33022" t="str">
        <f t="shared" si="1031"/>
        <v>DSMG</v>
      </c>
    </row>
    <row r="33023" spans="1:3" x14ac:dyDescent="0.25">
      <c r="A33023" t="s">
        <v>33021</v>
      </c>
      <c r="B33023" t="str">
        <f t="shared" si="1032"/>
        <v>muzzy</v>
      </c>
      <c r="C33023" t="str">
        <f t="shared" si="1031"/>
        <v>P</v>
      </c>
    </row>
    <row r="33024" spans="1:3" x14ac:dyDescent="0.25">
      <c r="A33024" t="s">
        <v>33022</v>
      </c>
      <c r="B33024" t="str">
        <f t="shared" si="1032"/>
        <v>my</v>
      </c>
      <c r="C33024" t="str">
        <f t="shared" si="1031"/>
        <v/>
      </c>
    </row>
    <row r="33025" spans="1:3" x14ac:dyDescent="0.25">
      <c r="A33025" t="s">
        <v>33023</v>
      </c>
      <c r="B33025" t="str">
        <f t="shared" si="1032"/>
        <v>mycologist</v>
      </c>
      <c r="C33025" t="str">
        <f t="shared" si="1031"/>
        <v>SM</v>
      </c>
    </row>
    <row r="33026" spans="1:3" x14ac:dyDescent="0.25">
      <c r="A33026" t="s">
        <v>33024</v>
      </c>
      <c r="B33026" t="str">
        <f t="shared" si="1032"/>
        <v>mycology</v>
      </c>
      <c r="C33026" t="str">
        <f t="shared" si="1031"/>
        <v>M</v>
      </c>
    </row>
    <row r="33027" spans="1:3" x14ac:dyDescent="0.25">
      <c r="A33027" t="s">
        <v>33025</v>
      </c>
      <c r="B33027" t="str">
        <f t="shared" si="1032"/>
        <v>myelitis</v>
      </c>
      <c r="C33027" t="str">
        <f t="shared" ref="C33027:C33090" si="1033">IF(ISNUMBER(FIND("/",A33027)),RIGHT(A33027,LEN(A33027)-FIND("/",A33027)),"")</f>
        <v>M</v>
      </c>
    </row>
    <row r="33028" spans="1:3" x14ac:dyDescent="0.25">
      <c r="A33028" t="s">
        <v>33026</v>
      </c>
      <c r="B33028" t="str">
        <f t="shared" si="1032"/>
        <v>myna</v>
      </c>
      <c r="C33028" t="str">
        <f t="shared" si="1033"/>
        <v>MS</v>
      </c>
    </row>
    <row r="33029" spans="1:3" x14ac:dyDescent="0.25">
      <c r="A33029" t="s">
        <v>33027</v>
      </c>
      <c r="B33029" t="str">
        <f t="shared" si="1032"/>
        <v>myocardial</v>
      </c>
      <c r="C33029" t="str">
        <f t="shared" si="1033"/>
        <v/>
      </c>
    </row>
    <row r="33030" spans="1:3" x14ac:dyDescent="0.25">
      <c r="A33030" t="s">
        <v>33028</v>
      </c>
      <c r="B33030" t="str">
        <f t="shared" si="1032"/>
        <v>myocardium</v>
      </c>
      <c r="C33030" t="str">
        <f t="shared" si="1033"/>
        <v/>
      </c>
    </row>
    <row r="33031" spans="1:3" x14ac:dyDescent="0.25">
      <c r="A33031" t="s">
        <v>33029</v>
      </c>
      <c r="B33031" t="str">
        <f t="shared" si="1032"/>
        <v>myopia</v>
      </c>
      <c r="C33031" t="str">
        <f t="shared" si="1033"/>
        <v>M</v>
      </c>
    </row>
    <row r="33032" spans="1:3" x14ac:dyDescent="0.25">
      <c r="A33032" t="s">
        <v>33030</v>
      </c>
      <c r="B33032" t="str">
        <f t="shared" si="1032"/>
        <v>myopic</v>
      </c>
      <c r="C33032" t="str">
        <f t="shared" si="1033"/>
        <v/>
      </c>
    </row>
    <row r="33033" spans="1:3" x14ac:dyDescent="0.25">
      <c r="A33033" t="s">
        <v>33031</v>
      </c>
      <c r="B33033" t="str">
        <f t="shared" si="1032"/>
        <v>myopically</v>
      </c>
      <c r="C33033" t="str">
        <f t="shared" si="1033"/>
        <v/>
      </c>
    </row>
    <row r="33034" spans="1:3" x14ac:dyDescent="0.25">
      <c r="A33034" t="s">
        <v>33032</v>
      </c>
      <c r="B33034" t="str">
        <f t="shared" si="1032"/>
        <v>myriad</v>
      </c>
      <c r="C33034" t="str">
        <f t="shared" si="1033"/>
        <v>SM</v>
      </c>
    </row>
    <row r="33035" spans="1:3" x14ac:dyDescent="0.25">
      <c r="A33035" t="s">
        <v>33033</v>
      </c>
      <c r="B33035" t="str">
        <f t="shared" si="1032"/>
        <v>myrmidon</v>
      </c>
      <c r="C33035" t="str">
        <f t="shared" si="1033"/>
        <v>MS</v>
      </c>
    </row>
    <row r="33036" spans="1:3" x14ac:dyDescent="0.25">
      <c r="A33036" t="s">
        <v>33034</v>
      </c>
      <c r="B33036" t="str">
        <f t="shared" si="1032"/>
        <v>myrrh</v>
      </c>
      <c r="C33036" t="str">
        <f t="shared" si="1033"/>
        <v>M</v>
      </c>
    </row>
    <row r="33037" spans="1:3" x14ac:dyDescent="0.25">
      <c r="A33037" t="s">
        <v>33035</v>
      </c>
      <c r="B33037" t="str">
        <f t="shared" si="1032"/>
        <v>myrtle</v>
      </c>
      <c r="C33037" t="str">
        <f t="shared" si="1033"/>
        <v>SM</v>
      </c>
    </row>
    <row r="33038" spans="1:3" x14ac:dyDescent="0.25">
      <c r="A33038" t="s">
        <v>33036</v>
      </c>
      <c r="B33038" t="str">
        <f t="shared" si="1032"/>
        <v>mys</v>
      </c>
      <c r="C33038" t="str">
        <f t="shared" si="1033"/>
        <v/>
      </c>
    </row>
    <row r="33039" spans="1:3" x14ac:dyDescent="0.25">
      <c r="A33039" t="s">
        <v>33037</v>
      </c>
      <c r="B33039" t="str">
        <f t="shared" si="1032"/>
        <v>myself</v>
      </c>
      <c r="C33039" t="str">
        <f t="shared" si="1033"/>
        <v/>
      </c>
    </row>
    <row r="33040" spans="1:3" x14ac:dyDescent="0.25">
      <c r="A33040" t="s">
        <v>33038</v>
      </c>
      <c r="B33040" t="str">
        <f t="shared" si="1032"/>
        <v>mysterious</v>
      </c>
      <c r="C33040" t="str">
        <f t="shared" si="1033"/>
        <v>PY</v>
      </c>
    </row>
    <row r="33041" spans="1:3" x14ac:dyDescent="0.25">
      <c r="A33041" t="s">
        <v>33039</v>
      </c>
      <c r="B33041" t="str">
        <f t="shared" si="1032"/>
        <v>mysteriousness</v>
      </c>
      <c r="C33041" t="str">
        <f t="shared" si="1033"/>
        <v>M</v>
      </c>
    </row>
    <row r="33042" spans="1:3" x14ac:dyDescent="0.25">
      <c r="A33042" t="s">
        <v>33040</v>
      </c>
      <c r="B33042" t="str">
        <f t="shared" si="1032"/>
        <v>mystery</v>
      </c>
      <c r="C33042" t="str">
        <f t="shared" si="1033"/>
        <v>SM</v>
      </c>
    </row>
    <row r="33043" spans="1:3" x14ac:dyDescent="0.25">
      <c r="A33043" t="s">
        <v>33041</v>
      </c>
      <c r="B33043" t="str">
        <f t="shared" si="1032"/>
        <v>mystic</v>
      </c>
      <c r="C33043" t="str">
        <f t="shared" si="1033"/>
        <v>SM</v>
      </c>
    </row>
    <row r="33044" spans="1:3" x14ac:dyDescent="0.25">
      <c r="A33044" t="s">
        <v>33042</v>
      </c>
      <c r="B33044" t="str">
        <f t="shared" si="1032"/>
        <v>mystical</v>
      </c>
      <c r="C33044" t="str">
        <f t="shared" si="1033"/>
        <v>Y</v>
      </c>
    </row>
    <row r="33045" spans="1:3" x14ac:dyDescent="0.25">
      <c r="A33045" t="s">
        <v>33043</v>
      </c>
      <c r="B33045" t="str">
        <f t="shared" si="1032"/>
        <v>mysticism</v>
      </c>
      <c r="C33045" t="str">
        <f t="shared" si="1033"/>
        <v>M</v>
      </c>
    </row>
    <row r="33046" spans="1:3" x14ac:dyDescent="0.25">
      <c r="A33046" t="s">
        <v>33044</v>
      </c>
      <c r="B33046" t="str">
        <f t="shared" si="1032"/>
        <v>mystification</v>
      </c>
      <c r="C33046" t="str">
        <f t="shared" si="1033"/>
        <v>CM</v>
      </c>
    </row>
    <row r="33047" spans="1:3" x14ac:dyDescent="0.25">
      <c r="A33047" t="s">
        <v>33045</v>
      </c>
      <c r="B33047" t="str">
        <f t="shared" si="1032"/>
        <v>mystify</v>
      </c>
      <c r="C33047" t="str">
        <f t="shared" si="1033"/>
        <v>CDSGN</v>
      </c>
    </row>
    <row r="33048" spans="1:3" x14ac:dyDescent="0.25">
      <c r="A33048" t="s">
        <v>33046</v>
      </c>
      <c r="B33048" t="str">
        <f t="shared" si="1032"/>
        <v>mystique</v>
      </c>
      <c r="C33048" t="str">
        <f t="shared" si="1033"/>
        <v>M</v>
      </c>
    </row>
    <row r="33049" spans="1:3" x14ac:dyDescent="0.25">
      <c r="A33049" t="s">
        <v>33047</v>
      </c>
      <c r="B33049" t="str">
        <f t="shared" si="1032"/>
        <v>myth</v>
      </c>
      <c r="C33049" t="str">
        <f t="shared" si="1033"/>
        <v>M</v>
      </c>
    </row>
    <row r="33050" spans="1:3" x14ac:dyDescent="0.25">
      <c r="A33050" t="s">
        <v>33048</v>
      </c>
      <c r="B33050" t="str">
        <f t="shared" si="1032"/>
        <v>mythic</v>
      </c>
      <c r="C33050" t="str">
        <f t="shared" si="1033"/>
        <v/>
      </c>
    </row>
    <row r="33051" spans="1:3" x14ac:dyDescent="0.25">
      <c r="A33051" t="s">
        <v>33049</v>
      </c>
      <c r="B33051" t="str">
        <f t="shared" si="1032"/>
        <v>mythical</v>
      </c>
      <c r="C33051" t="str">
        <f t="shared" si="1033"/>
        <v/>
      </c>
    </row>
    <row r="33052" spans="1:3" x14ac:dyDescent="0.25">
      <c r="A33052" t="s">
        <v>33050</v>
      </c>
      <c r="B33052" t="str">
        <f t="shared" si="1032"/>
        <v>mythological</v>
      </c>
      <c r="C33052" t="str">
        <f t="shared" si="1033"/>
        <v/>
      </c>
    </row>
    <row r="33053" spans="1:3" x14ac:dyDescent="0.25">
      <c r="A33053" t="s">
        <v>33051</v>
      </c>
      <c r="B33053" t="str">
        <f t="shared" si="1032"/>
        <v>mythologist</v>
      </c>
      <c r="C33053" t="str">
        <f t="shared" si="1033"/>
        <v>SM</v>
      </c>
    </row>
    <row r="33054" spans="1:3" x14ac:dyDescent="0.25">
      <c r="A33054" t="s">
        <v>33052</v>
      </c>
      <c r="B33054" t="str">
        <f t="shared" si="1032"/>
        <v>mythologize</v>
      </c>
      <c r="C33054" t="str">
        <f t="shared" si="1033"/>
        <v>DSG</v>
      </c>
    </row>
    <row r="33055" spans="1:3" x14ac:dyDescent="0.25">
      <c r="A33055" t="s">
        <v>33053</v>
      </c>
      <c r="B33055" t="str">
        <f t="shared" si="1032"/>
        <v>mythology</v>
      </c>
      <c r="C33055" t="str">
        <f t="shared" si="1033"/>
        <v>SM</v>
      </c>
    </row>
    <row r="33056" spans="1:3" x14ac:dyDescent="0.25">
      <c r="A33056" t="s">
        <v>33054</v>
      </c>
      <c r="B33056" t="str">
        <f t="shared" si="1032"/>
        <v>myths</v>
      </c>
      <c r="C33056" t="str">
        <f t="shared" si="1033"/>
        <v/>
      </c>
    </row>
    <row r="33057" spans="1:3" x14ac:dyDescent="0.25">
      <c r="A33057" t="s">
        <v>33055</v>
      </c>
      <c r="B33057" t="str">
        <f t="shared" si="1032"/>
        <v>myxomatosis</v>
      </c>
      <c r="C33057" t="str">
        <f t="shared" si="1033"/>
        <v/>
      </c>
    </row>
    <row r="33058" spans="1:3" x14ac:dyDescent="0.25">
      <c r="A33058" t="s">
        <v>33056</v>
      </c>
      <c r="B33058" t="str">
        <f t="shared" si="1032"/>
        <v>n</v>
      </c>
      <c r="C33058" t="str">
        <f t="shared" si="1033"/>
        <v>IKTH</v>
      </c>
    </row>
    <row r="33059" spans="1:3" x14ac:dyDescent="0.25">
      <c r="A33059" t="s">
        <v>33057</v>
      </c>
      <c r="B33059" t="str">
        <f t="shared" si="1032"/>
        <v>naan</v>
      </c>
      <c r="C33059" t="str">
        <f t="shared" si="1033"/>
        <v>S</v>
      </c>
    </row>
    <row r="33060" spans="1:3" x14ac:dyDescent="0.25">
      <c r="A33060" t="s">
        <v>33058</v>
      </c>
      <c r="B33060" t="str">
        <f t="shared" si="1032"/>
        <v>nab</v>
      </c>
      <c r="C33060" t="str">
        <f t="shared" si="1033"/>
        <v>S</v>
      </c>
    </row>
    <row r="33061" spans="1:3" x14ac:dyDescent="0.25">
      <c r="A33061" t="s">
        <v>33059</v>
      </c>
      <c r="B33061" t="str">
        <f t="shared" si="1032"/>
        <v>nabbed</v>
      </c>
      <c r="C33061" t="str">
        <f t="shared" si="1033"/>
        <v/>
      </c>
    </row>
    <row r="33062" spans="1:3" x14ac:dyDescent="0.25">
      <c r="A33062" t="s">
        <v>33060</v>
      </c>
      <c r="B33062" t="str">
        <f t="shared" si="1032"/>
        <v>nabbing</v>
      </c>
      <c r="C33062" t="str">
        <f t="shared" si="1033"/>
        <v/>
      </c>
    </row>
    <row r="33063" spans="1:3" x14ac:dyDescent="0.25">
      <c r="A33063" t="s">
        <v>33061</v>
      </c>
      <c r="B33063" t="str">
        <f t="shared" si="1032"/>
        <v>nabob</v>
      </c>
      <c r="C33063" t="str">
        <f t="shared" si="1033"/>
        <v>SM</v>
      </c>
    </row>
    <row r="33064" spans="1:3" x14ac:dyDescent="0.25">
      <c r="A33064" t="s">
        <v>33062</v>
      </c>
      <c r="B33064" t="str">
        <f t="shared" si="1032"/>
        <v>nacelle</v>
      </c>
      <c r="C33064" t="str">
        <f t="shared" si="1033"/>
        <v>SM</v>
      </c>
    </row>
    <row r="33065" spans="1:3" x14ac:dyDescent="0.25">
      <c r="A33065" t="s">
        <v>33063</v>
      </c>
      <c r="B33065" t="str">
        <f t="shared" si="1032"/>
        <v>nacho</v>
      </c>
      <c r="C33065" t="str">
        <f t="shared" si="1033"/>
        <v>SM</v>
      </c>
    </row>
    <row r="33066" spans="1:3" x14ac:dyDescent="0.25">
      <c r="A33066" t="s">
        <v>33064</v>
      </c>
      <c r="B33066" t="str">
        <f t="shared" si="1032"/>
        <v>nacre</v>
      </c>
      <c r="C33066" t="str">
        <f t="shared" si="1033"/>
        <v>M</v>
      </c>
    </row>
    <row r="33067" spans="1:3" x14ac:dyDescent="0.25">
      <c r="A33067" t="s">
        <v>33065</v>
      </c>
      <c r="B33067" t="str">
        <f t="shared" ref="B33067:B33130" si="1034">IF(ISNUMBER(FIND("/",A33067)),LEFT(A33067,FIND("/",A33067)-1),A33067)</f>
        <v>nacreous</v>
      </c>
      <c r="C33067" t="str">
        <f t="shared" si="1033"/>
        <v/>
      </c>
    </row>
    <row r="33068" spans="1:3" x14ac:dyDescent="0.25">
      <c r="A33068" t="s">
        <v>33066</v>
      </c>
      <c r="B33068" t="str">
        <f t="shared" si="1034"/>
        <v>nadir</v>
      </c>
      <c r="C33068" t="str">
        <f t="shared" si="1033"/>
        <v>SM</v>
      </c>
    </row>
    <row r="33069" spans="1:3" x14ac:dyDescent="0.25">
      <c r="A33069" t="s">
        <v>33067</v>
      </c>
      <c r="B33069" t="str">
        <f t="shared" si="1034"/>
        <v>nae</v>
      </c>
      <c r="C33069" t="str">
        <f t="shared" si="1033"/>
        <v/>
      </c>
    </row>
    <row r="33070" spans="1:3" x14ac:dyDescent="0.25">
      <c r="A33070" t="s">
        <v>33068</v>
      </c>
      <c r="B33070" t="str">
        <f t="shared" si="1034"/>
        <v>naff</v>
      </c>
      <c r="C33070" t="str">
        <f t="shared" si="1033"/>
        <v>RT</v>
      </c>
    </row>
    <row r="33071" spans="1:3" x14ac:dyDescent="0.25">
      <c r="A33071" t="s">
        <v>33069</v>
      </c>
      <c r="B33071" t="str">
        <f t="shared" si="1034"/>
        <v>nag</v>
      </c>
      <c r="C33071" t="str">
        <f t="shared" si="1033"/>
        <v>SM</v>
      </c>
    </row>
    <row r="33072" spans="1:3" x14ac:dyDescent="0.25">
      <c r="A33072" t="s">
        <v>33070</v>
      </c>
      <c r="B33072" t="str">
        <f t="shared" si="1034"/>
        <v>nagged</v>
      </c>
      <c r="C33072" t="str">
        <f t="shared" si="1033"/>
        <v/>
      </c>
    </row>
    <row r="33073" spans="1:3" x14ac:dyDescent="0.25">
      <c r="A33073" t="s">
        <v>33071</v>
      </c>
      <c r="B33073" t="str">
        <f t="shared" si="1034"/>
        <v>nagger</v>
      </c>
      <c r="C33073" t="str">
        <f t="shared" si="1033"/>
        <v>MS</v>
      </c>
    </row>
    <row r="33074" spans="1:3" x14ac:dyDescent="0.25">
      <c r="A33074" t="s">
        <v>33072</v>
      </c>
      <c r="B33074" t="str">
        <f t="shared" si="1034"/>
        <v>nagging</v>
      </c>
      <c r="C33074" t="str">
        <f t="shared" si="1033"/>
        <v/>
      </c>
    </row>
    <row r="33075" spans="1:3" x14ac:dyDescent="0.25">
      <c r="A33075" t="s">
        <v>33073</v>
      </c>
      <c r="B33075" t="str">
        <f t="shared" si="1034"/>
        <v>nagware</v>
      </c>
      <c r="C33075" t="str">
        <f t="shared" si="1033"/>
        <v/>
      </c>
    </row>
    <row r="33076" spans="1:3" x14ac:dyDescent="0.25">
      <c r="A33076" t="s">
        <v>33074</v>
      </c>
      <c r="B33076" t="str">
        <f t="shared" si="1034"/>
        <v>nah</v>
      </c>
      <c r="C33076" t="str">
        <f t="shared" si="1033"/>
        <v/>
      </c>
    </row>
    <row r="33077" spans="1:3" x14ac:dyDescent="0.25">
      <c r="A33077" t="s">
        <v>33075</v>
      </c>
      <c r="B33077" t="str">
        <f t="shared" si="1034"/>
        <v>naiad</v>
      </c>
      <c r="C33077" t="str">
        <f t="shared" si="1033"/>
        <v>SM</v>
      </c>
    </row>
    <row r="33078" spans="1:3" x14ac:dyDescent="0.25">
      <c r="A33078" t="s">
        <v>33076</v>
      </c>
      <c r="B33078" t="str">
        <f t="shared" si="1034"/>
        <v>naif</v>
      </c>
      <c r="C33078" t="str">
        <f t="shared" si="1033"/>
        <v>MS</v>
      </c>
    </row>
    <row r="33079" spans="1:3" x14ac:dyDescent="0.25">
      <c r="A33079" t="s">
        <v>33077</v>
      </c>
      <c r="B33079" t="str">
        <f t="shared" si="1034"/>
        <v>nail</v>
      </c>
      <c r="C33079" t="str">
        <f t="shared" si="1033"/>
        <v>MDSG</v>
      </c>
    </row>
    <row r="33080" spans="1:3" x14ac:dyDescent="0.25">
      <c r="A33080" t="s">
        <v>33078</v>
      </c>
      <c r="B33080" t="str">
        <f t="shared" si="1034"/>
        <v>nailbrush</v>
      </c>
      <c r="C33080" t="str">
        <f t="shared" si="1033"/>
        <v>MS</v>
      </c>
    </row>
    <row r="33081" spans="1:3" x14ac:dyDescent="0.25">
      <c r="A33081" t="s">
        <v>33079</v>
      </c>
      <c r="B33081" t="str">
        <f t="shared" si="1034"/>
        <v>naive</v>
      </c>
      <c r="C33081" t="str">
        <f t="shared" si="1033"/>
        <v>RYT</v>
      </c>
    </row>
    <row r="33082" spans="1:3" x14ac:dyDescent="0.25">
      <c r="A33082" t="s">
        <v>33080</v>
      </c>
      <c r="B33082" t="str">
        <f t="shared" si="1034"/>
        <v>naivete</v>
      </c>
      <c r="C33082" t="str">
        <f t="shared" si="1033"/>
        <v>M</v>
      </c>
    </row>
    <row r="33083" spans="1:3" x14ac:dyDescent="0.25">
      <c r="A33083" t="s">
        <v>33081</v>
      </c>
      <c r="B33083" t="str">
        <f t="shared" si="1034"/>
        <v>naivety</v>
      </c>
      <c r="C33083" t="str">
        <f t="shared" si="1033"/>
        <v>M</v>
      </c>
    </row>
    <row r="33084" spans="1:3" x14ac:dyDescent="0.25">
      <c r="A33084" t="s">
        <v>33082</v>
      </c>
      <c r="B33084" t="str">
        <f t="shared" si="1034"/>
        <v>naked</v>
      </c>
      <c r="C33084" t="str">
        <f t="shared" si="1033"/>
        <v>PY</v>
      </c>
    </row>
    <row r="33085" spans="1:3" x14ac:dyDescent="0.25">
      <c r="A33085" t="s">
        <v>33083</v>
      </c>
      <c r="B33085" t="str">
        <f t="shared" si="1034"/>
        <v>nakedness</v>
      </c>
      <c r="C33085" t="str">
        <f t="shared" si="1033"/>
        <v>M</v>
      </c>
    </row>
    <row r="33086" spans="1:3" x14ac:dyDescent="0.25">
      <c r="A33086" t="s">
        <v>33084</v>
      </c>
      <c r="B33086" t="str">
        <f t="shared" si="1034"/>
        <v>name's</v>
      </c>
      <c r="C33086" t="str">
        <f t="shared" si="1033"/>
        <v/>
      </c>
    </row>
    <row r="33087" spans="1:3" x14ac:dyDescent="0.25">
      <c r="A33087" t="s">
        <v>33085</v>
      </c>
      <c r="B33087" t="str">
        <f t="shared" si="1034"/>
        <v>name</v>
      </c>
      <c r="C33087" t="str">
        <f t="shared" si="1033"/>
        <v>AGDS</v>
      </c>
    </row>
    <row r="33088" spans="1:3" x14ac:dyDescent="0.25">
      <c r="A33088" t="s">
        <v>33086</v>
      </c>
      <c r="B33088" t="str">
        <f t="shared" si="1034"/>
        <v>nameable</v>
      </c>
      <c r="C33088" t="str">
        <f t="shared" si="1033"/>
        <v>U</v>
      </c>
    </row>
    <row r="33089" spans="1:3" x14ac:dyDescent="0.25">
      <c r="A33089" t="s">
        <v>33087</v>
      </c>
      <c r="B33089" t="str">
        <f t="shared" si="1034"/>
        <v>named</v>
      </c>
      <c r="C33089" t="str">
        <f t="shared" si="1033"/>
        <v>U</v>
      </c>
    </row>
    <row r="33090" spans="1:3" x14ac:dyDescent="0.25">
      <c r="A33090" t="s">
        <v>33088</v>
      </c>
      <c r="B33090" t="str">
        <f t="shared" si="1034"/>
        <v>nameless</v>
      </c>
      <c r="C33090" t="str">
        <f t="shared" si="1033"/>
        <v>Y</v>
      </c>
    </row>
    <row r="33091" spans="1:3" x14ac:dyDescent="0.25">
      <c r="A33091" t="s">
        <v>33089</v>
      </c>
      <c r="B33091" t="str">
        <f t="shared" si="1034"/>
        <v>namely</v>
      </c>
      <c r="C33091" t="str">
        <f t="shared" ref="C33091:C33154" si="1035">IF(ISNUMBER(FIND("/",A33091)),RIGHT(A33091,LEN(A33091)-FIND("/",A33091)),"")</f>
        <v/>
      </c>
    </row>
    <row r="33092" spans="1:3" x14ac:dyDescent="0.25">
      <c r="A33092" t="s">
        <v>33090</v>
      </c>
      <c r="B33092" t="str">
        <f t="shared" si="1034"/>
        <v>nameplate</v>
      </c>
      <c r="C33092" t="str">
        <f t="shared" si="1035"/>
        <v>MS</v>
      </c>
    </row>
    <row r="33093" spans="1:3" x14ac:dyDescent="0.25">
      <c r="A33093" t="s">
        <v>33091</v>
      </c>
      <c r="B33093" t="str">
        <f t="shared" si="1034"/>
        <v>namesake</v>
      </c>
      <c r="C33093" t="str">
        <f t="shared" si="1035"/>
        <v>SM</v>
      </c>
    </row>
    <row r="33094" spans="1:3" x14ac:dyDescent="0.25">
      <c r="A33094" t="s">
        <v>33092</v>
      </c>
      <c r="B33094" t="str">
        <f t="shared" si="1034"/>
        <v>nanny</v>
      </c>
      <c r="C33094" t="str">
        <f t="shared" si="1035"/>
        <v>SM</v>
      </c>
    </row>
    <row r="33095" spans="1:3" x14ac:dyDescent="0.25">
      <c r="A33095" t="s">
        <v>33093</v>
      </c>
      <c r="B33095" t="str">
        <f t="shared" si="1034"/>
        <v>nanobot</v>
      </c>
      <c r="C33095" t="str">
        <f t="shared" si="1035"/>
        <v>S</v>
      </c>
    </row>
    <row r="33096" spans="1:3" x14ac:dyDescent="0.25">
      <c r="A33096" t="s">
        <v>33094</v>
      </c>
      <c r="B33096" t="str">
        <f t="shared" si="1034"/>
        <v>nanometer</v>
      </c>
      <c r="C33096" t="str">
        <f t="shared" si="1035"/>
        <v>S</v>
      </c>
    </row>
    <row r="33097" spans="1:3" x14ac:dyDescent="0.25">
      <c r="A33097" t="s">
        <v>33095</v>
      </c>
      <c r="B33097" t="str">
        <f t="shared" si="1034"/>
        <v>nanosecond</v>
      </c>
      <c r="C33097" t="str">
        <f t="shared" si="1035"/>
        <v>SM</v>
      </c>
    </row>
    <row r="33098" spans="1:3" x14ac:dyDescent="0.25">
      <c r="A33098" t="s">
        <v>33096</v>
      </c>
      <c r="B33098" t="str">
        <f t="shared" si="1034"/>
        <v>nanotechnology</v>
      </c>
      <c r="C33098" t="str">
        <f t="shared" si="1035"/>
        <v>SM</v>
      </c>
    </row>
    <row r="33099" spans="1:3" x14ac:dyDescent="0.25">
      <c r="A33099" t="s">
        <v>33097</v>
      </c>
      <c r="B33099" t="str">
        <f t="shared" si="1034"/>
        <v>nanotube</v>
      </c>
      <c r="C33099" t="str">
        <f t="shared" si="1035"/>
        <v/>
      </c>
    </row>
    <row r="33100" spans="1:3" x14ac:dyDescent="0.25">
      <c r="A33100" t="s">
        <v>33098</v>
      </c>
      <c r="B33100" t="str">
        <f t="shared" si="1034"/>
        <v>nap</v>
      </c>
      <c r="C33100" t="str">
        <f t="shared" si="1035"/>
        <v>SM</v>
      </c>
    </row>
    <row r="33101" spans="1:3" x14ac:dyDescent="0.25">
      <c r="A33101" t="s">
        <v>33099</v>
      </c>
      <c r="B33101" t="str">
        <f t="shared" si="1034"/>
        <v>napalm</v>
      </c>
      <c r="C33101" t="str">
        <f t="shared" si="1035"/>
        <v>MDSG</v>
      </c>
    </row>
    <row r="33102" spans="1:3" x14ac:dyDescent="0.25">
      <c r="A33102" t="s">
        <v>33100</v>
      </c>
      <c r="B33102" t="str">
        <f t="shared" si="1034"/>
        <v>nape</v>
      </c>
      <c r="C33102" t="str">
        <f t="shared" si="1035"/>
        <v>MS</v>
      </c>
    </row>
    <row r="33103" spans="1:3" x14ac:dyDescent="0.25">
      <c r="A33103" t="s">
        <v>33101</v>
      </c>
      <c r="B33103" t="str">
        <f t="shared" si="1034"/>
        <v>naphtha</v>
      </c>
      <c r="C33103" t="str">
        <f t="shared" si="1035"/>
        <v>M</v>
      </c>
    </row>
    <row r="33104" spans="1:3" x14ac:dyDescent="0.25">
      <c r="A33104" t="s">
        <v>33102</v>
      </c>
      <c r="B33104" t="str">
        <f t="shared" si="1034"/>
        <v>naphthalene</v>
      </c>
      <c r="C33104" t="str">
        <f t="shared" si="1035"/>
        <v>M</v>
      </c>
    </row>
    <row r="33105" spans="1:3" x14ac:dyDescent="0.25">
      <c r="A33105" t="s">
        <v>33103</v>
      </c>
      <c r="B33105" t="str">
        <f t="shared" si="1034"/>
        <v>napkin</v>
      </c>
      <c r="C33105" t="str">
        <f t="shared" si="1035"/>
        <v>MS</v>
      </c>
    </row>
    <row r="33106" spans="1:3" x14ac:dyDescent="0.25">
      <c r="A33106" t="s">
        <v>33104</v>
      </c>
      <c r="B33106" t="str">
        <f t="shared" si="1034"/>
        <v>napless</v>
      </c>
      <c r="C33106" t="str">
        <f t="shared" si="1035"/>
        <v/>
      </c>
    </row>
    <row r="33107" spans="1:3" x14ac:dyDescent="0.25">
      <c r="A33107" t="s">
        <v>33105</v>
      </c>
      <c r="B33107" t="str">
        <f t="shared" si="1034"/>
        <v>napoleon</v>
      </c>
      <c r="C33107" t="str">
        <f t="shared" si="1035"/>
        <v>SM</v>
      </c>
    </row>
    <row r="33108" spans="1:3" x14ac:dyDescent="0.25">
      <c r="A33108" t="s">
        <v>33106</v>
      </c>
      <c r="B33108" t="str">
        <f t="shared" si="1034"/>
        <v>napped</v>
      </c>
      <c r="C33108" t="str">
        <f t="shared" si="1035"/>
        <v/>
      </c>
    </row>
    <row r="33109" spans="1:3" x14ac:dyDescent="0.25">
      <c r="A33109" t="s">
        <v>33107</v>
      </c>
      <c r="B33109" t="str">
        <f t="shared" si="1034"/>
        <v>napper</v>
      </c>
      <c r="C33109" t="str">
        <f t="shared" si="1035"/>
        <v>MS</v>
      </c>
    </row>
    <row r="33110" spans="1:3" x14ac:dyDescent="0.25">
      <c r="A33110" t="s">
        <v>33108</v>
      </c>
      <c r="B33110" t="str">
        <f t="shared" si="1034"/>
        <v>napping</v>
      </c>
      <c r="C33110" t="str">
        <f t="shared" si="1035"/>
        <v/>
      </c>
    </row>
    <row r="33111" spans="1:3" x14ac:dyDescent="0.25">
      <c r="A33111" t="s">
        <v>33109</v>
      </c>
      <c r="B33111" t="str">
        <f t="shared" si="1034"/>
        <v>nappy</v>
      </c>
      <c r="C33111" t="str">
        <f t="shared" si="1035"/>
        <v>TRSM</v>
      </c>
    </row>
    <row r="33112" spans="1:3" x14ac:dyDescent="0.25">
      <c r="A33112" t="s">
        <v>33110</v>
      </c>
      <c r="B33112" t="str">
        <f t="shared" si="1034"/>
        <v>narc</v>
      </c>
      <c r="C33112" t="str">
        <f t="shared" si="1035"/>
        <v>MS</v>
      </c>
    </row>
    <row r="33113" spans="1:3" x14ac:dyDescent="0.25">
      <c r="A33113" t="s">
        <v>33111</v>
      </c>
      <c r="B33113" t="str">
        <f t="shared" si="1034"/>
        <v>narcissism</v>
      </c>
      <c r="C33113" t="str">
        <f t="shared" si="1035"/>
        <v>M</v>
      </c>
    </row>
    <row r="33114" spans="1:3" x14ac:dyDescent="0.25">
      <c r="A33114" t="s">
        <v>33112</v>
      </c>
      <c r="B33114" t="str">
        <f t="shared" si="1034"/>
        <v>narcissist</v>
      </c>
      <c r="C33114" t="str">
        <f t="shared" si="1035"/>
        <v>MS</v>
      </c>
    </row>
    <row r="33115" spans="1:3" x14ac:dyDescent="0.25">
      <c r="A33115" t="s">
        <v>33113</v>
      </c>
      <c r="B33115" t="str">
        <f t="shared" si="1034"/>
        <v>narcissistic</v>
      </c>
      <c r="C33115" t="str">
        <f t="shared" si="1035"/>
        <v/>
      </c>
    </row>
    <row r="33116" spans="1:3" x14ac:dyDescent="0.25">
      <c r="A33116" t="s">
        <v>33114</v>
      </c>
      <c r="B33116" t="str">
        <f t="shared" si="1034"/>
        <v>narcissus</v>
      </c>
      <c r="C33116" t="str">
        <f t="shared" si="1035"/>
        <v>M</v>
      </c>
    </row>
    <row r="33117" spans="1:3" x14ac:dyDescent="0.25">
      <c r="A33117" t="s">
        <v>33115</v>
      </c>
      <c r="B33117" t="str">
        <f t="shared" si="1034"/>
        <v>narcolepsy</v>
      </c>
      <c r="C33117" t="str">
        <f t="shared" si="1035"/>
        <v>M</v>
      </c>
    </row>
    <row r="33118" spans="1:3" x14ac:dyDescent="0.25">
      <c r="A33118" t="s">
        <v>33116</v>
      </c>
      <c r="B33118" t="str">
        <f t="shared" si="1034"/>
        <v>narcoleptic</v>
      </c>
      <c r="C33118" t="str">
        <f t="shared" si="1035"/>
        <v/>
      </c>
    </row>
    <row r="33119" spans="1:3" x14ac:dyDescent="0.25">
      <c r="A33119" t="s">
        <v>33117</v>
      </c>
      <c r="B33119" t="str">
        <f t="shared" si="1034"/>
        <v>narcoses</v>
      </c>
      <c r="C33119" t="str">
        <f t="shared" si="1035"/>
        <v/>
      </c>
    </row>
    <row r="33120" spans="1:3" x14ac:dyDescent="0.25">
      <c r="A33120" t="s">
        <v>33118</v>
      </c>
      <c r="B33120" t="str">
        <f t="shared" si="1034"/>
        <v>narcosis</v>
      </c>
      <c r="C33120" t="str">
        <f t="shared" si="1035"/>
        <v>M</v>
      </c>
    </row>
    <row r="33121" spans="1:3" x14ac:dyDescent="0.25">
      <c r="A33121" t="s">
        <v>33119</v>
      </c>
      <c r="B33121" t="str">
        <f t="shared" si="1034"/>
        <v>narcotic</v>
      </c>
      <c r="C33121" t="str">
        <f t="shared" si="1035"/>
        <v>SM</v>
      </c>
    </row>
    <row r="33122" spans="1:3" x14ac:dyDescent="0.25">
      <c r="A33122" t="s">
        <v>33120</v>
      </c>
      <c r="B33122" t="str">
        <f t="shared" si="1034"/>
        <v>narcotization</v>
      </c>
      <c r="C33122" t="str">
        <f t="shared" si="1035"/>
        <v>M</v>
      </c>
    </row>
    <row r="33123" spans="1:3" x14ac:dyDescent="0.25">
      <c r="A33123" t="s">
        <v>33121</v>
      </c>
      <c r="B33123" t="str">
        <f t="shared" si="1034"/>
        <v>narcotize</v>
      </c>
      <c r="C33123" t="str">
        <f t="shared" si="1035"/>
        <v>GDS</v>
      </c>
    </row>
    <row r="33124" spans="1:3" x14ac:dyDescent="0.25">
      <c r="A33124" t="s">
        <v>33122</v>
      </c>
      <c r="B33124" t="str">
        <f t="shared" si="1034"/>
        <v>nark</v>
      </c>
      <c r="C33124" t="str">
        <f t="shared" si="1035"/>
        <v/>
      </c>
    </row>
    <row r="33125" spans="1:3" x14ac:dyDescent="0.25">
      <c r="A33125" t="s">
        <v>33123</v>
      </c>
      <c r="B33125" t="str">
        <f t="shared" si="1034"/>
        <v>narky</v>
      </c>
      <c r="C33125" t="str">
        <f t="shared" si="1035"/>
        <v/>
      </c>
    </row>
    <row r="33126" spans="1:3" x14ac:dyDescent="0.25">
      <c r="A33126" t="s">
        <v>33124</v>
      </c>
      <c r="B33126" t="str">
        <f t="shared" si="1034"/>
        <v>narrate</v>
      </c>
      <c r="C33126" t="str">
        <f t="shared" si="1035"/>
        <v>GNVDSX</v>
      </c>
    </row>
    <row r="33127" spans="1:3" x14ac:dyDescent="0.25">
      <c r="A33127" t="s">
        <v>33125</v>
      </c>
      <c r="B33127" t="str">
        <f t="shared" si="1034"/>
        <v>narration</v>
      </c>
      <c r="C33127" t="str">
        <f t="shared" si="1035"/>
        <v>M</v>
      </c>
    </row>
    <row r="33128" spans="1:3" x14ac:dyDescent="0.25">
      <c r="A33128" t="s">
        <v>33126</v>
      </c>
      <c r="B33128" t="str">
        <f t="shared" si="1034"/>
        <v>narrative</v>
      </c>
      <c r="C33128" t="str">
        <f t="shared" si="1035"/>
        <v>SM</v>
      </c>
    </row>
    <row r="33129" spans="1:3" x14ac:dyDescent="0.25">
      <c r="A33129" t="s">
        <v>33127</v>
      </c>
      <c r="B33129" t="str">
        <f t="shared" si="1034"/>
        <v>narrator</v>
      </c>
      <c r="C33129" t="str">
        <f t="shared" si="1035"/>
        <v>SM</v>
      </c>
    </row>
    <row r="33130" spans="1:3" x14ac:dyDescent="0.25">
      <c r="A33130" t="s">
        <v>33128</v>
      </c>
      <c r="B33130" t="str">
        <f t="shared" si="1034"/>
        <v>narrow</v>
      </c>
      <c r="C33130" t="str">
        <f t="shared" si="1035"/>
        <v>PTGMDRYS</v>
      </c>
    </row>
    <row r="33131" spans="1:3" x14ac:dyDescent="0.25">
      <c r="A33131" t="s">
        <v>33129</v>
      </c>
      <c r="B33131" t="str">
        <f t="shared" ref="B33131:B33194" si="1036">IF(ISNUMBER(FIND("/",A33131)),LEFT(A33131,FIND("/",A33131)-1),A33131)</f>
        <v>narrowness</v>
      </c>
      <c r="C33131" t="str">
        <f t="shared" si="1035"/>
        <v>M</v>
      </c>
    </row>
    <row r="33132" spans="1:3" x14ac:dyDescent="0.25">
      <c r="A33132" t="s">
        <v>33130</v>
      </c>
      <c r="B33132" t="str">
        <f t="shared" si="1036"/>
        <v>narwhal</v>
      </c>
      <c r="C33132" t="str">
        <f t="shared" si="1035"/>
        <v>MS</v>
      </c>
    </row>
    <row r="33133" spans="1:3" x14ac:dyDescent="0.25">
      <c r="A33133" t="s">
        <v>33131</v>
      </c>
      <c r="B33133" t="str">
        <f t="shared" si="1036"/>
        <v>nary</v>
      </c>
      <c r="C33133" t="str">
        <f t="shared" si="1035"/>
        <v/>
      </c>
    </row>
    <row r="33134" spans="1:3" x14ac:dyDescent="0.25">
      <c r="A33134" t="s">
        <v>33132</v>
      </c>
      <c r="B33134" t="str">
        <f t="shared" si="1036"/>
        <v>nasal</v>
      </c>
      <c r="C33134" t="str">
        <f t="shared" si="1035"/>
        <v>SMY</v>
      </c>
    </row>
    <row r="33135" spans="1:3" x14ac:dyDescent="0.25">
      <c r="A33135" t="s">
        <v>33133</v>
      </c>
      <c r="B33135" t="str">
        <f t="shared" si="1036"/>
        <v>nasality</v>
      </c>
      <c r="C33135" t="str">
        <f t="shared" si="1035"/>
        <v>M</v>
      </c>
    </row>
    <row r="33136" spans="1:3" x14ac:dyDescent="0.25">
      <c r="A33136" t="s">
        <v>33134</v>
      </c>
      <c r="B33136" t="str">
        <f t="shared" si="1036"/>
        <v>nasalization</v>
      </c>
      <c r="C33136" t="str">
        <f t="shared" si="1035"/>
        <v>M</v>
      </c>
    </row>
    <row r="33137" spans="1:3" x14ac:dyDescent="0.25">
      <c r="A33137" t="s">
        <v>33135</v>
      </c>
      <c r="B33137" t="str">
        <f t="shared" si="1036"/>
        <v>nasalize</v>
      </c>
      <c r="C33137" t="str">
        <f t="shared" si="1035"/>
        <v>DSG</v>
      </c>
    </row>
    <row r="33138" spans="1:3" x14ac:dyDescent="0.25">
      <c r="A33138" t="s">
        <v>33136</v>
      </c>
      <c r="B33138" t="str">
        <f t="shared" si="1036"/>
        <v>nascence</v>
      </c>
      <c r="C33138" t="str">
        <f t="shared" si="1035"/>
        <v>AM</v>
      </c>
    </row>
    <row r="33139" spans="1:3" x14ac:dyDescent="0.25">
      <c r="A33139" t="s">
        <v>33137</v>
      </c>
      <c r="B33139" t="str">
        <f t="shared" si="1036"/>
        <v>nascent</v>
      </c>
      <c r="C33139" t="str">
        <f t="shared" si="1035"/>
        <v>A</v>
      </c>
    </row>
    <row r="33140" spans="1:3" x14ac:dyDescent="0.25">
      <c r="A33140" t="s">
        <v>33138</v>
      </c>
      <c r="B33140" t="str">
        <f t="shared" si="1036"/>
        <v>nastily</v>
      </c>
      <c r="C33140" t="str">
        <f t="shared" si="1035"/>
        <v/>
      </c>
    </row>
    <row r="33141" spans="1:3" x14ac:dyDescent="0.25">
      <c r="A33141" t="s">
        <v>33139</v>
      </c>
      <c r="B33141" t="str">
        <f t="shared" si="1036"/>
        <v>nastiness</v>
      </c>
      <c r="C33141" t="str">
        <f t="shared" si="1035"/>
        <v>M</v>
      </c>
    </row>
    <row r="33142" spans="1:3" x14ac:dyDescent="0.25">
      <c r="A33142" t="s">
        <v>33140</v>
      </c>
      <c r="B33142" t="str">
        <f t="shared" si="1036"/>
        <v>nasturtium</v>
      </c>
      <c r="C33142" t="str">
        <f t="shared" si="1035"/>
        <v>SM</v>
      </c>
    </row>
    <row r="33143" spans="1:3" x14ac:dyDescent="0.25">
      <c r="A33143" t="s">
        <v>33141</v>
      </c>
      <c r="B33143" t="str">
        <f t="shared" si="1036"/>
        <v>nasty</v>
      </c>
      <c r="C33143" t="str">
        <f t="shared" si="1035"/>
        <v>PTR</v>
      </c>
    </row>
    <row r="33144" spans="1:3" x14ac:dyDescent="0.25">
      <c r="A33144" t="s">
        <v>33142</v>
      </c>
      <c r="B33144" t="str">
        <f t="shared" si="1036"/>
        <v>natal</v>
      </c>
      <c r="C33144" t="str">
        <f t="shared" si="1035"/>
        <v/>
      </c>
    </row>
    <row r="33145" spans="1:3" x14ac:dyDescent="0.25">
      <c r="A33145" t="s">
        <v>33143</v>
      </c>
      <c r="B33145" t="str">
        <f t="shared" si="1036"/>
        <v>natch</v>
      </c>
      <c r="C33145" t="str">
        <f t="shared" si="1035"/>
        <v/>
      </c>
    </row>
    <row r="33146" spans="1:3" x14ac:dyDescent="0.25">
      <c r="A33146" t="s">
        <v>33144</v>
      </c>
      <c r="B33146" t="str">
        <f t="shared" si="1036"/>
        <v>nation</v>
      </c>
      <c r="C33146" t="str">
        <f t="shared" si="1035"/>
        <v>MS</v>
      </c>
    </row>
    <row r="33147" spans="1:3" x14ac:dyDescent="0.25">
      <c r="A33147" t="s">
        <v>33145</v>
      </c>
      <c r="B33147" t="str">
        <f t="shared" si="1036"/>
        <v>national</v>
      </c>
      <c r="C33147" t="str">
        <f t="shared" si="1035"/>
        <v>MYS</v>
      </c>
    </row>
    <row r="33148" spans="1:3" x14ac:dyDescent="0.25">
      <c r="A33148" t="s">
        <v>33146</v>
      </c>
      <c r="B33148" t="str">
        <f t="shared" si="1036"/>
        <v>nationalism</v>
      </c>
      <c r="C33148" t="str">
        <f t="shared" si="1035"/>
        <v>M</v>
      </c>
    </row>
    <row r="33149" spans="1:3" x14ac:dyDescent="0.25">
      <c r="A33149" t="s">
        <v>33147</v>
      </c>
      <c r="B33149" t="str">
        <f t="shared" si="1036"/>
        <v>nationalist</v>
      </c>
      <c r="C33149" t="str">
        <f t="shared" si="1035"/>
        <v>SM</v>
      </c>
    </row>
    <row r="33150" spans="1:3" x14ac:dyDescent="0.25">
      <c r="A33150" t="s">
        <v>33148</v>
      </c>
      <c r="B33150" t="str">
        <f t="shared" si="1036"/>
        <v>nationalistic</v>
      </c>
      <c r="C33150" t="str">
        <f t="shared" si="1035"/>
        <v/>
      </c>
    </row>
    <row r="33151" spans="1:3" x14ac:dyDescent="0.25">
      <c r="A33151" t="s">
        <v>33149</v>
      </c>
      <c r="B33151" t="str">
        <f t="shared" si="1036"/>
        <v>nationalistically</v>
      </c>
      <c r="C33151" t="str">
        <f t="shared" si="1035"/>
        <v/>
      </c>
    </row>
    <row r="33152" spans="1:3" x14ac:dyDescent="0.25">
      <c r="A33152" t="s">
        <v>33150</v>
      </c>
      <c r="B33152" t="str">
        <f t="shared" si="1036"/>
        <v>nationality</v>
      </c>
      <c r="C33152" t="str">
        <f t="shared" si="1035"/>
        <v>SM</v>
      </c>
    </row>
    <row r="33153" spans="1:3" x14ac:dyDescent="0.25">
      <c r="A33153" t="s">
        <v>33151</v>
      </c>
      <c r="B33153" t="str">
        <f t="shared" si="1036"/>
        <v>nationalization</v>
      </c>
      <c r="C33153" t="str">
        <f t="shared" si="1035"/>
        <v>MS</v>
      </c>
    </row>
    <row r="33154" spans="1:3" x14ac:dyDescent="0.25">
      <c r="A33154" t="s">
        <v>33152</v>
      </c>
      <c r="B33154" t="str">
        <f t="shared" si="1036"/>
        <v>nationalize</v>
      </c>
      <c r="C33154" t="str">
        <f t="shared" si="1035"/>
        <v>CDSG</v>
      </c>
    </row>
    <row r="33155" spans="1:3" x14ac:dyDescent="0.25">
      <c r="A33155" t="s">
        <v>33153</v>
      </c>
      <c r="B33155" t="str">
        <f t="shared" si="1036"/>
        <v>nationhood</v>
      </c>
      <c r="C33155" t="str">
        <f t="shared" ref="C33155:C33218" si="1037">IF(ISNUMBER(FIND("/",A33155)),RIGHT(A33155,LEN(A33155)-FIND("/",A33155)),"")</f>
        <v>M</v>
      </c>
    </row>
    <row r="33156" spans="1:3" x14ac:dyDescent="0.25">
      <c r="A33156" t="s">
        <v>33154</v>
      </c>
      <c r="B33156" t="str">
        <f t="shared" si="1036"/>
        <v>nationwide</v>
      </c>
      <c r="C33156" t="str">
        <f t="shared" si="1037"/>
        <v/>
      </c>
    </row>
    <row r="33157" spans="1:3" x14ac:dyDescent="0.25">
      <c r="A33157" t="s">
        <v>33155</v>
      </c>
      <c r="B33157" t="str">
        <f t="shared" si="1036"/>
        <v>native</v>
      </c>
      <c r="C33157" t="str">
        <f t="shared" si="1037"/>
        <v>MS</v>
      </c>
    </row>
    <row r="33158" spans="1:3" x14ac:dyDescent="0.25">
      <c r="A33158" t="s">
        <v>33156</v>
      </c>
      <c r="B33158" t="str">
        <f t="shared" si="1036"/>
        <v>nativity</v>
      </c>
      <c r="C33158" t="str">
        <f t="shared" si="1037"/>
        <v>SM</v>
      </c>
    </row>
    <row r="33159" spans="1:3" x14ac:dyDescent="0.25">
      <c r="A33159" t="s">
        <v>33157</v>
      </c>
      <c r="B33159" t="str">
        <f t="shared" si="1036"/>
        <v>natl</v>
      </c>
      <c r="C33159" t="str">
        <f t="shared" si="1037"/>
        <v/>
      </c>
    </row>
    <row r="33160" spans="1:3" x14ac:dyDescent="0.25">
      <c r="A33160" t="s">
        <v>33158</v>
      </c>
      <c r="B33160" t="str">
        <f t="shared" si="1036"/>
        <v>natter</v>
      </c>
      <c r="C33160" t="str">
        <f t="shared" si="1037"/>
        <v>GMDS</v>
      </c>
    </row>
    <row r="33161" spans="1:3" x14ac:dyDescent="0.25">
      <c r="A33161" t="s">
        <v>33159</v>
      </c>
      <c r="B33161" t="str">
        <f t="shared" si="1036"/>
        <v>nattily</v>
      </c>
      <c r="C33161" t="str">
        <f t="shared" si="1037"/>
        <v/>
      </c>
    </row>
    <row r="33162" spans="1:3" x14ac:dyDescent="0.25">
      <c r="A33162" t="s">
        <v>33160</v>
      </c>
      <c r="B33162" t="str">
        <f t="shared" si="1036"/>
        <v>nattiness</v>
      </c>
      <c r="C33162" t="str">
        <f t="shared" si="1037"/>
        <v>M</v>
      </c>
    </row>
    <row r="33163" spans="1:3" x14ac:dyDescent="0.25">
      <c r="A33163" t="s">
        <v>33161</v>
      </c>
      <c r="B33163" t="str">
        <f t="shared" si="1036"/>
        <v>natty</v>
      </c>
      <c r="C33163" t="str">
        <f t="shared" si="1037"/>
        <v>PTR</v>
      </c>
    </row>
    <row r="33164" spans="1:3" x14ac:dyDescent="0.25">
      <c r="A33164" t="s">
        <v>33162</v>
      </c>
      <c r="B33164" t="str">
        <f t="shared" si="1036"/>
        <v>natural's</v>
      </c>
      <c r="C33164" t="str">
        <f t="shared" si="1037"/>
        <v/>
      </c>
    </row>
    <row r="33165" spans="1:3" x14ac:dyDescent="0.25">
      <c r="A33165" t="s">
        <v>33163</v>
      </c>
      <c r="B33165" t="str">
        <f t="shared" si="1036"/>
        <v>natural</v>
      </c>
      <c r="C33165" t="str">
        <f t="shared" si="1037"/>
        <v>UPY</v>
      </c>
    </row>
    <row r="33166" spans="1:3" x14ac:dyDescent="0.25">
      <c r="A33166" t="s">
        <v>33164</v>
      </c>
      <c r="B33166" t="str">
        <f t="shared" si="1036"/>
        <v>naturalism</v>
      </c>
      <c r="C33166" t="str">
        <f t="shared" si="1037"/>
        <v>M</v>
      </c>
    </row>
    <row r="33167" spans="1:3" x14ac:dyDescent="0.25">
      <c r="A33167" t="s">
        <v>33165</v>
      </c>
      <c r="B33167" t="str">
        <f t="shared" si="1036"/>
        <v>naturalist</v>
      </c>
      <c r="C33167" t="str">
        <f t="shared" si="1037"/>
        <v>SM</v>
      </c>
    </row>
    <row r="33168" spans="1:3" x14ac:dyDescent="0.25">
      <c r="A33168" t="s">
        <v>33166</v>
      </c>
      <c r="B33168" t="str">
        <f t="shared" si="1036"/>
        <v>naturalistic</v>
      </c>
      <c r="C33168" t="str">
        <f t="shared" si="1037"/>
        <v/>
      </c>
    </row>
    <row r="33169" spans="1:3" x14ac:dyDescent="0.25">
      <c r="A33169" t="s">
        <v>33167</v>
      </c>
      <c r="B33169" t="str">
        <f t="shared" si="1036"/>
        <v>naturalization</v>
      </c>
      <c r="C33169" t="str">
        <f t="shared" si="1037"/>
        <v>M</v>
      </c>
    </row>
    <row r="33170" spans="1:3" x14ac:dyDescent="0.25">
      <c r="A33170" t="s">
        <v>33168</v>
      </c>
      <c r="B33170" t="str">
        <f t="shared" si="1036"/>
        <v>naturalize</v>
      </c>
      <c r="C33170" t="str">
        <f t="shared" si="1037"/>
        <v>DSG</v>
      </c>
    </row>
    <row r="33171" spans="1:3" x14ac:dyDescent="0.25">
      <c r="A33171" t="s">
        <v>33169</v>
      </c>
      <c r="B33171" t="str">
        <f t="shared" si="1036"/>
        <v>naturalness</v>
      </c>
      <c r="C33171" t="str">
        <f t="shared" si="1037"/>
        <v>UM</v>
      </c>
    </row>
    <row r="33172" spans="1:3" x14ac:dyDescent="0.25">
      <c r="A33172" t="s">
        <v>33170</v>
      </c>
      <c r="B33172" t="str">
        <f t="shared" si="1036"/>
        <v>naturals</v>
      </c>
      <c r="C33172" t="str">
        <f t="shared" si="1037"/>
        <v/>
      </c>
    </row>
    <row r="33173" spans="1:3" x14ac:dyDescent="0.25">
      <c r="A33173" t="s">
        <v>33171</v>
      </c>
      <c r="B33173" t="str">
        <f t="shared" si="1036"/>
        <v>nature's</v>
      </c>
      <c r="C33173" t="str">
        <f t="shared" si="1037"/>
        <v/>
      </c>
    </row>
    <row r="33174" spans="1:3" x14ac:dyDescent="0.25">
      <c r="A33174" t="s">
        <v>33172</v>
      </c>
      <c r="B33174" t="str">
        <f t="shared" si="1036"/>
        <v>nature</v>
      </c>
      <c r="C33174" t="str">
        <f t="shared" si="1037"/>
        <v>CS</v>
      </c>
    </row>
    <row r="33175" spans="1:3" x14ac:dyDescent="0.25">
      <c r="A33175" t="s">
        <v>33173</v>
      </c>
      <c r="B33175" t="str">
        <f t="shared" si="1036"/>
        <v>naturism</v>
      </c>
      <c r="C33175" t="str">
        <f t="shared" si="1037"/>
        <v/>
      </c>
    </row>
    <row r="33176" spans="1:3" x14ac:dyDescent="0.25">
      <c r="A33176" t="s">
        <v>33174</v>
      </c>
      <c r="B33176" t="str">
        <f t="shared" si="1036"/>
        <v>naturist</v>
      </c>
      <c r="C33176" t="str">
        <f t="shared" si="1037"/>
        <v>S</v>
      </c>
    </row>
    <row r="33177" spans="1:3" x14ac:dyDescent="0.25">
      <c r="A33177" t="s">
        <v>33175</v>
      </c>
      <c r="B33177" t="str">
        <f t="shared" si="1036"/>
        <v>naught</v>
      </c>
      <c r="C33177" t="str">
        <f t="shared" si="1037"/>
        <v>MS</v>
      </c>
    </row>
    <row r="33178" spans="1:3" x14ac:dyDescent="0.25">
      <c r="A33178" t="s">
        <v>33176</v>
      </c>
      <c r="B33178" t="str">
        <f t="shared" si="1036"/>
        <v>naughtily</v>
      </c>
      <c r="C33178" t="str">
        <f t="shared" si="1037"/>
        <v/>
      </c>
    </row>
    <row r="33179" spans="1:3" x14ac:dyDescent="0.25">
      <c r="A33179" t="s">
        <v>33177</v>
      </c>
      <c r="B33179" t="str">
        <f t="shared" si="1036"/>
        <v>naughtiness</v>
      </c>
      <c r="C33179" t="str">
        <f t="shared" si="1037"/>
        <v>M</v>
      </c>
    </row>
    <row r="33180" spans="1:3" x14ac:dyDescent="0.25">
      <c r="A33180" t="s">
        <v>33178</v>
      </c>
      <c r="B33180" t="str">
        <f t="shared" si="1036"/>
        <v>naughty</v>
      </c>
      <c r="C33180" t="str">
        <f t="shared" si="1037"/>
        <v>PTR</v>
      </c>
    </row>
    <row r="33181" spans="1:3" x14ac:dyDescent="0.25">
      <c r="A33181" t="s">
        <v>33179</v>
      </c>
      <c r="B33181" t="str">
        <f t="shared" si="1036"/>
        <v>nausea</v>
      </c>
      <c r="C33181" t="str">
        <f t="shared" si="1037"/>
        <v>M</v>
      </c>
    </row>
    <row r="33182" spans="1:3" x14ac:dyDescent="0.25">
      <c r="A33182" t="s">
        <v>33180</v>
      </c>
      <c r="B33182" t="str">
        <f t="shared" si="1036"/>
        <v>nauseam</v>
      </c>
      <c r="C33182" t="str">
        <f t="shared" si="1037"/>
        <v/>
      </c>
    </row>
    <row r="33183" spans="1:3" x14ac:dyDescent="0.25">
      <c r="A33183" t="s">
        <v>33181</v>
      </c>
      <c r="B33183" t="str">
        <f t="shared" si="1036"/>
        <v>nauseate</v>
      </c>
      <c r="C33183" t="str">
        <f t="shared" si="1037"/>
        <v>GDS</v>
      </c>
    </row>
    <row r="33184" spans="1:3" x14ac:dyDescent="0.25">
      <c r="A33184" t="s">
        <v>33182</v>
      </c>
      <c r="B33184" t="str">
        <f t="shared" si="1036"/>
        <v>nauseating</v>
      </c>
      <c r="C33184" t="str">
        <f t="shared" si="1037"/>
        <v>Y</v>
      </c>
    </row>
    <row r="33185" spans="1:3" x14ac:dyDescent="0.25">
      <c r="A33185" t="s">
        <v>33183</v>
      </c>
      <c r="B33185" t="str">
        <f t="shared" si="1036"/>
        <v>nauseous</v>
      </c>
      <c r="C33185" t="str">
        <f t="shared" si="1037"/>
        <v>PY</v>
      </c>
    </row>
    <row r="33186" spans="1:3" x14ac:dyDescent="0.25">
      <c r="A33186" t="s">
        <v>33184</v>
      </c>
      <c r="B33186" t="str">
        <f t="shared" si="1036"/>
        <v>nauseousness</v>
      </c>
      <c r="C33186" t="str">
        <f t="shared" si="1037"/>
        <v>M</v>
      </c>
    </row>
    <row r="33187" spans="1:3" x14ac:dyDescent="0.25">
      <c r="A33187" t="s">
        <v>33185</v>
      </c>
      <c r="B33187" t="str">
        <f t="shared" si="1036"/>
        <v>nautical</v>
      </c>
      <c r="C33187" t="str">
        <f t="shared" si="1037"/>
        <v>Y</v>
      </c>
    </row>
    <row r="33188" spans="1:3" x14ac:dyDescent="0.25">
      <c r="A33188" t="s">
        <v>33186</v>
      </c>
      <c r="B33188" t="str">
        <f t="shared" si="1036"/>
        <v>nautilus</v>
      </c>
      <c r="C33188" t="str">
        <f t="shared" si="1037"/>
        <v>MS</v>
      </c>
    </row>
    <row r="33189" spans="1:3" x14ac:dyDescent="0.25">
      <c r="A33189" t="s">
        <v>33187</v>
      </c>
      <c r="B33189" t="str">
        <f t="shared" si="1036"/>
        <v>naval</v>
      </c>
      <c r="C33189" t="str">
        <f t="shared" si="1037"/>
        <v/>
      </c>
    </row>
    <row r="33190" spans="1:3" x14ac:dyDescent="0.25">
      <c r="A33190" t="s">
        <v>33188</v>
      </c>
      <c r="B33190" t="str">
        <f t="shared" si="1036"/>
        <v>nave</v>
      </c>
      <c r="C33190" t="str">
        <f t="shared" si="1037"/>
        <v>MS</v>
      </c>
    </row>
    <row r="33191" spans="1:3" x14ac:dyDescent="0.25">
      <c r="A33191" t="s">
        <v>33189</v>
      </c>
      <c r="B33191" t="str">
        <f t="shared" si="1036"/>
        <v>navel</v>
      </c>
      <c r="C33191" t="str">
        <f t="shared" si="1037"/>
        <v>SM</v>
      </c>
    </row>
    <row r="33192" spans="1:3" x14ac:dyDescent="0.25">
      <c r="A33192" t="s">
        <v>33190</v>
      </c>
      <c r="B33192" t="str">
        <f t="shared" si="1036"/>
        <v>navigability</v>
      </c>
      <c r="C33192" t="str">
        <f t="shared" si="1037"/>
        <v>M</v>
      </c>
    </row>
    <row r="33193" spans="1:3" x14ac:dyDescent="0.25">
      <c r="A33193" t="s">
        <v>33191</v>
      </c>
      <c r="B33193" t="str">
        <f t="shared" si="1036"/>
        <v>navigable</v>
      </c>
      <c r="C33193" t="str">
        <f t="shared" si="1037"/>
        <v/>
      </c>
    </row>
    <row r="33194" spans="1:3" x14ac:dyDescent="0.25">
      <c r="A33194" t="s">
        <v>33192</v>
      </c>
      <c r="B33194" t="str">
        <f t="shared" si="1036"/>
        <v>navigate</v>
      </c>
      <c r="C33194" t="str">
        <f t="shared" si="1037"/>
        <v>DSGN</v>
      </c>
    </row>
    <row r="33195" spans="1:3" x14ac:dyDescent="0.25">
      <c r="A33195" t="s">
        <v>33193</v>
      </c>
      <c r="B33195" t="str">
        <f t="shared" ref="B33195:B33258" si="1038">IF(ISNUMBER(FIND("/",A33195)),LEFT(A33195,FIND("/",A33195)-1),A33195)</f>
        <v>navigation</v>
      </c>
      <c r="C33195" t="str">
        <f t="shared" si="1037"/>
        <v>M</v>
      </c>
    </row>
    <row r="33196" spans="1:3" x14ac:dyDescent="0.25">
      <c r="A33196" t="s">
        <v>33194</v>
      </c>
      <c r="B33196" t="str">
        <f t="shared" si="1038"/>
        <v>navigational</v>
      </c>
      <c r="C33196" t="str">
        <f t="shared" si="1037"/>
        <v/>
      </c>
    </row>
    <row r="33197" spans="1:3" x14ac:dyDescent="0.25">
      <c r="A33197" t="s">
        <v>33195</v>
      </c>
      <c r="B33197" t="str">
        <f t="shared" si="1038"/>
        <v>navigator</v>
      </c>
      <c r="C33197" t="str">
        <f t="shared" si="1037"/>
        <v>MS</v>
      </c>
    </row>
    <row r="33198" spans="1:3" x14ac:dyDescent="0.25">
      <c r="A33198" t="s">
        <v>33196</v>
      </c>
      <c r="B33198" t="str">
        <f t="shared" si="1038"/>
        <v>navvy</v>
      </c>
      <c r="C33198" t="str">
        <f t="shared" si="1037"/>
        <v>S</v>
      </c>
    </row>
    <row r="33199" spans="1:3" x14ac:dyDescent="0.25">
      <c r="A33199" t="s">
        <v>33197</v>
      </c>
      <c r="B33199" t="str">
        <f t="shared" si="1038"/>
        <v>navy</v>
      </c>
      <c r="C33199" t="str">
        <f t="shared" si="1037"/>
        <v>SM</v>
      </c>
    </row>
    <row r="33200" spans="1:3" x14ac:dyDescent="0.25">
      <c r="A33200" t="s">
        <v>33198</v>
      </c>
      <c r="B33200" t="str">
        <f t="shared" si="1038"/>
        <v>nay</v>
      </c>
      <c r="C33200" t="str">
        <f t="shared" si="1037"/>
        <v>SM</v>
      </c>
    </row>
    <row r="33201" spans="1:3" x14ac:dyDescent="0.25">
      <c r="A33201" t="s">
        <v>33199</v>
      </c>
      <c r="B33201" t="str">
        <f t="shared" si="1038"/>
        <v>naysayer</v>
      </c>
      <c r="C33201" t="str">
        <f t="shared" si="1037"/>
        <v>MS</v>
      </c>
    </row>
    <row r="33202" spans="1:3" x14ac:dyDescent="0.25">
      <c r="A33202" t="s">
        <v>33200</v>
      </c>
      <c r="B33202" t="str">
        <f t="shared" si="1038"/>
        <v>ne'er</v>
      </c>
      <c r="C33202" t="str">
        <f t="shared" si="1037"/>
        <v/>
      </c>
    </row>
    <row r="33203" spans="1:3" x14ac:dyDescent="0.25">
      <c r="A33203" t="s">
        <v>33201</v>
      </c>
      <c r="B33203" t="str">
        <f t="shared" si="1038"/>
        <v>neanderthal</v>
      </c>
      <c r="C33203" t="str">
        <f t="shared" si="1037"/>
        <v>MS</v>
      </c>
    </row>
    <row r="33204" spans="1:3" x14ac:dyDescent="0.25">
      <c r="A33204" t="s">
        <v>33202</v>
      </c>
      <c r="B33204" t="str">
        <f t="shared" si="1038"/>
        <v>neap</v>
      </c>
      <c r="C33204" t="str">
        <f t="shared" si="1037"/>
        <v>MS</v>
      </c>
    </row>
    <row r="33205" spans="1:3" x14ac:dyDescent="0.25">
      <c r="A33205" t="s">
        <v>33203</v>
      </c>
      <c r="B33205" t="str">
        <f t="shared" si="1038"/>
        <v>near</v>
      </c>
      <c r="C33205" t="str">
        <f t="shared" si="1037"/>
        <v>DRYSPTG</v>
      </c>
    </row>
    <row r="33206" spans="1:3" x14ac:dyDescent="0.25">
      <c r="A33206" t="s">
        <v>33204</v>
      </c>
      <c r="B33206" t="str">
        <f t="shared" si="1038"/>
        <v>nearby</v>
      </c>
      <c r="C33206" t="str">
        <f t="shared" si="1037"/>
        <v/>
      </c>
    </row>
    <row r="33207" spans="1:3" x14ac:dyDescent="0.25">
      <c r="A33207" t="s">
        <v>33205</v>
      </c>
      <c r="B33207" t="str">
        <f t="shared" si="1038"/>
        <v>nearness</v>
      </c>
      <c r="C33207" t="str">
        <f t="shared" si="1037"/>
        <v>M</v>
      </c>
    </row>
    <row r="33208" spans="1:3" x14ac:dyDescent="0.25">
      <c r="A33208" t="s">
        <v>33206</v>
      </c>
      <c r="B33208" t="str">
        <f t="shared" si="1038"/>
        <v>nearshore</v>
      </c>
      <c r="C33208" t="str">
        <f t="shared" si="1037"/>
        <v/>
      </c>
    </row>
    <row r="33209" spans="1:3" x14ac:dyDescent="0.25">
      <c r="A33209" t="s">
        <v>33207</v>
      </c>
      <c r="B33209" t="str">
        <f t="shared" si="1038"/>
        <v>nearside</v>
      </c>
      <c r="C33209" t="str">
        <f t="shared" si="1037"/>
        <v/>
      </c>
    </row>
    <row r="33210" spans="1:3" x14ac:dyDescent="0.25">
      <c r="A33210" t="s">
        <v>33208</v>
      </c>
      <c r="B33210" t="str">
        <f t="shared" si="1038"/>
        <v>nearsighted</v>
      </c>
      <c r="C33210" t="str">
        <f t="shared" si="1037"/>
        <v>YP</v>
      </c>
    </row>
    <row r="33211" spans="1:3" x14ac:dyDescent="0.25">
      <c r="A33211" t="s">
        <v>33209</v>
      </c>
      <c r="B33211" t="str">
        <f t="shared" si="1038"/>
        <v>nearsightedness</v>
      </c>
      <c r="C33211" t="str">
        <f t="shared" si="1037"/>
        <v>M</v>
      </c>
    </row>
    <row r="33212" spans="1:3" x14ac:dyDescent="0.25">
      <c r="A33212" t="s">
        <v>33210</v>
      </c>
      <c r="B33212" t="str">
        <f t="shared" si="1038"/>
        <v>neat</v>
      </c>
      <c r="C33212" t="str">
        <f t="shared" si="1037"/>
        <v>NRYPXT</v>
      </c>
    </row>
    <row r="33213" spans="1:3" x14ac:dyDescent="0.25">
      <c r="A33213" t="s">
        <v>33211</v>
      </c>
      <c r="B33213" t="str">
        <f t="shared" si="1038"/>
        <v>neaten</v>
      </c>
      <c r="C33213" t="str">
        <f t="shared" si="1037"/>
        <v>GD</v>
      </c>
    </row>
    <row r="33214" spans="1:3" x14ac:dyDescent="0.25">
      <c r="A33214" t="s">
        <v>33212</v>
      </c>
      <c r="B33214" t="str">
        <f t="shared" si="1038"/>
        <v>neath</v>
      </c>
      <c r="C33214" t="str">
        <f t="shared" si="1037"/>
        <v/>
      </c>
    </row>
    <row r="33215" spans="1:3" x14ac:dyDescent="0.25">
      <c r="A33215" t="s">
        <v>33213</v>
      </c>
      <c r="B33215" t="str">
        <f t="shared" si="1038"/>
        <v>neatness</v>
      </c>
      <c r="C33215" t="str">
        <f t="shared" si="1037"/>
        <v>M</v>
      </c>
    </row>
    <row r="33216" spans="1:3" x14ac:dyDescent="0.25">
      <c r="A33216" t="s">
        <v>33214</v>
      </c>
      <c r="B33216" t="str">
        <f t="shared" si="1038"/>
        <v>nebula</v>
      </c>
      <c r="C33216" t="str">
        <f t="shared" si="1037"/>
        <v>M</v>
      </c>
    </row>
    <row r="33217" spans="1:3" x14ac:dyDescent="0.25">
      <c r="A33217" t="s">
        <v>33215</v>
      </c>
      <c r="B33217" t="str">
        <f t="shared" si="1038"/>
        <v>nebulae</v>
      </c>
      <c r="C33217" t="str">
        <f t="shared" si="1037"/>
        <v/>
      </c>
    </row>
    <row r="33218" spans="1:3" x14ac:dyDescent="0.25">
      <c r="A33218" t="s">
        <v>33216</v>
      </c>
      <c r="B33218" t="str">
        <f t="shared" si="1038"/>
        <v>nebular</v>
      </c>
      <c r="C33218" t="str">
        <f t="shared" si="1037"/>
        <v/>
      </c>
    </row>
    <row r="33219" spans="1:3" x14ac:dyDescent="0.25">
      <c r="A33219" t="s">
        <v>33217</v>
      </c>
      <c r="B33219" t="str">
        <f t="shared" si="1038"/>
        <v>nebulous</v>
      </c>
      <c r="C33219" t="str">
        <f t="shared" ref="C33219:C33282" si="1039">IF(ISNUMBER(FIND("/",A33219)),RIGHT(A33219,LEN(A33219)-FIND("/",A33219)),"")</f>
        <v>PY</v>
      </c>
    </row>
    <row r="33220" spans="1:3" x14ac:dyDescent="0.25">
      <c r="A33220" t="s">
        <v>33218</v>
      </c>
      <c r="B33220" t="str">
        <f t="shared" si="1038"/>
        <v>nebulousness</v>
      </c>
      <c r="C33220" t="str">
        <f t="shared" si="1039"/>
        <v>M</v>
      </c>
    </row>
    <row r="33221" spans="1:3" x14ac:dyDescent="0.25">
      <c r="A33221" t="s">
        <v>33219</v>
      </c>
      <c r="B33221" t="str">
        <f t="shared" si="1038"/>
        <v>necessarily</v>
      </c>
      <c r="C33221" t="str">
        <f t="shared" si="1039"/>
        <v>U</v>
      </c>
    </row>
    <row r="33222" spans="1:3" x14ac:dyDescent="0.25">
      <c r="A33222" t="s">
        <v>33220</v>
      </c>
      <c r="B33222" t="str">
        <f t="shared" si="1038"/>
        <v>necessary</v>
      </c>
      <c r="C33222" t="str">
        <f t="shared" si="1039"/>
        <v>SM</v>
      </c>
    </row>
    <row r="33223" spans="1:3" x14ac:dyDescent="0.25">
      <c r="A33223" t="s">
        <v>33221</v>
      </c>
      <c r="B33223" t="str">
        <f t="shared" si="1038"/>
        <v>necessitate</v>
      </c>
      <c r="C33223" t="str">
        <f t="shared" si="1039"/>
        <v>DSG</v>
      </c>
    </row>
    <row r="33224" spans="1:3" x14ac:dyDescent="0.25">
      <c r="A33224" t="s">
        <v>33222</v>
      </c>
      <c r="B33224" t="str">
        <f t="shared" si="1038"/>
        <v>necessitous</v>
      </c>
      <c r="C33224" t="str">
        <f t="shared" si="1039"/>
        <v/>
      </c>
    </row>
    <row r="33225" spans="1:3" x14ac:dyDescent="0.25">
      <c r="A33225" t="s">
        <v>33223</v>
      </c>
      <c r="B33225" t="str">
        <f t="shared" si="1038"/>
        <v>necessity</v>
      </c>
      <c r="C33225" t="str">
        <f t="shared" si="1039"/>
        <v>SM</v>
      </c>
    </row>
    <row r="33226" spans="1:3" x14ac:dyDescent="0.25">
      <c r="A33226" t="s">
        <v>33224</v>
      </c>
      <c r="B33226" t="str">
        <f t="shared" si="1038"/>
        <v>neck</v>
      </c>
      <c r="C33226" t="str">
        <f t="shared" si="1039"/>
        <v>MDSG</v>
      </c>
    </row>
    <row r="33227" spans="1:3" x14ac:dyDescent="0.25">
      <c r="A33227" t="s">
        <v>33225</v>
      </c>
      <c r="B33227" t="str">
        <f t="shared" si="1038"/>
        <v>neckband</v>
      </c>
      <c r="C33227" t="str">
        <f t="shared" si="1039"/>
        <v>S</v>
      </c>
    </row>
    <row r="33228" spans="1:3" x14ac:dyDescent="0.25">
      <c r="A33228" t="s">
        <v>33226</v>
      </c>
      <c r="B33228" t="str">
        <f t="shared" si="1038"/>
        <v>neckerchief</v>
      </c>
      <c r="C33228" t="str">
        <f t="shared" si="1039"/>
        <v>MS</v>
      </c>
    </row>
    <row r="33229" spans="1:3" x14ac:dyDescent="0.25">
      <c r="A33229" t="s">
        <v>33227</v>
      </c>
      <c r="B33229" t="str">
        <f t="shared" si="1038"/>
        <v>necking</v>
      </c>
      <c r="C33229" t="str">
        <f t="shared" si="1039"/>
        <v>M</v>
      </c>
    </row>
    <row r="33230" spans="1:3" x14ac:dyDescent="0.25">
      <c r="A33230" t="s">
        <v>33228</v>
      </c>
      <c r="B33230" t="str">
        <f t="shared" si="1038"/>
        <v>necklace</v>
      </c>
      <c r="C33230" t="str">
        <f t="shared" si="1039"/>
        <v>MGDSJ</v>
      </c>
    </row>
    <row r="33231" spans="1:3" x14ac:dyDescent="0.25">
      <c r="A33231" t="s">
        <v>33229</v>
      </c>
      <c r="B33231" t="str">
        <f t="shared" si="1038"/>
        <v>neckline</v>
      </c>
      <c r="C33231" t="str">
        <f t="shared" si="1039"/>
        <v>MS</v>
      </c>
    </row>
    <row r="33232" spans="1:3" x14ac:dyDescent="0.25">
      <c r="A33232" t="s">
        <v>33230</v>
      </c>
      <c r="B33232" t="str">
        <f t="shared" si="1038"/>
        <v>necktie</v>
      </c>
      <c r="C33232" t="str">
        <f t="shared" si="1039"/>
        <v>MS</v>
      </c>
    </row>
    <row r="33233" spans="1:3" x14ac:dyDescent="0.25">
      <c r="A33233" t="s">
        <v>33231</v>
      </c>
      <c r="B33233" t="str">
        <f t="shared" si="1038"/>
        <v>necrology</v>
      </c>
      <c r="C33233" t="str">
        <f t="shared" si="1039"/>
        <v>M</v>
      </c>
    </row>
    <row r="33234" spans="1:3" x14ac:dyDescent="0.25">
      <c r="A33234" t="s">
        <v>33232</v>
      </c>
      <c r="B33234" t="str">
        <f t="shared" si="1038"/>
        <v>necromancer</v>
      </c>
      <c r="C33234" t="str">
        <f t="shared" si="1039"/>
        <v>SM</v>
      </c>
    </row>
    <row r="33235" spans="1:3" x14ac:dyDescent="0.25">
      <c r="A33235" t="s">
        <v>33233</v>
      </c>
      <c r="B33235" t="str">
        <f t="shared" si="1038"/>
        <v>necromancy</v>
      </c>
      <c r="C33235" t="str">
        <f t="shared" si="1039"/>
        <v>M</v>
      </c>
    </row>
    <row r="33236" spans="1:3" x14ac:dyDescent="0.25">
      <c r="A33236" t="s">
        <v>33234</v>
      </c>
      <c r="B33236" t="str">
        <f t="shared" si="1038"/>
        <v>necrophilia</v>
      </c>
      <c r="C33236" t="str">
        <f t="shared" si="1039"/>
        <v/>
      </c>
    </row>
    <row r="33237" spans="1:3" x14ac:dyDescent="0.25">
      <c r="A33237" t="s">
        <v>33235</v>
      </c>
      <c r="B33237" t="str">
        <f t="shared" si="1038"/>
        <v>necrophiliac</v>
      </c>
      <c r="C33237" t="str">
        <f t="shared" si="1039"/>
        <v>S</v>
      </c>
    </row>
    <row r="33238" spans="1:3" x14ac:dyDescent="0.25">
      <c r="A33238" t="s">
        <v>33236</v>
      </c>
      <c r="B33238" t="str">
        <f t="shared" si="1038"/>
        <v>necropolis</v>
      </c>
      <c r="C33238" t="str">
        <f t="shared" si="1039"/>
        <v>MS</v>
      </c>
    </row>
    <row r="33239" spans="1:3" x14ac:dyDescent="0.25">
      <c r="A33239" t="s">
        <v>33237</v>
      </c>
      <c r="B33239" t="str">
        <f t="shared" si="1038"/>
        <v>necroses</v>
      </c>
      <c r="C33239" t="str">
        <f t="shared" si="1039"/>
        <v/>
      </c>
    </row>
    <row r="33240" spans="1:3" x14ac:dyDescent="0.25">
      <c r="A33240" t="s">
        <v>33238</v>
      </c>
      <c r="B33240" t="str">
        <f t="shared" si="1038"/>
        <v>necrosis</v>
      </c>
      <c r="C33240" t="str">
        <f t="shared" si="1039"/>
        <v>M</v>
      </c>
    </row>
    <row r="33241" spans="1:3" x14ac:dyDescent="0.25">
      <c r="A33241" t="s">
        <v>33239</v>
      </c>
      <c r="B33241" t="str">
        <f t="shared" si="1038"/>
        <v>necrotic</v>
      </c>
      <c r="C33241" t="str">
        <f t="shared" si="1039"/>
        <v/>
      </c>
    </row>
    <row r="33242" spans="1:3" x14ac:dyDescent="0.25">
      <c r="A33242" t="s">
        <v>33240</v>
      </c>
      <c r="B33242" t="str">
        <f t="shared" si="1038"/>
        <v>nectar</v>
      </c>
      <c r="C33242" t="str">
        <f t="shared" si="1039"/>
        <v>M</v>
      </c>
    </row>
    <row r="33243" spans="1:3" x14ac:dyDescent="0.25">
      <c r="A33243" t="s">
        <v>33241</v>
      </c>
      <c r="B33243" t="str">
        <f t="shared" si="1038"/>
        <v>nectarine</v>
      </c>
      <c r="C33243" t="str">
        <f t="shared" si="1039"/>
        <v>MS</v>
      </c>
    </row>
    <row r="33244" spans="1:3" x14ac:dyDescent="0.25">
      <c r="A33244" t="s">
        <v>33242</v>
      </c>
      <c r="B33244" t="str">
        <f t="shared" si="1038"/>
        <v>nee</v>
      </c>
      <c r="C33244" t="str">
        <f t="shared" si="1039"/>
        <v/>
      </c>
    </row>
    <row r="33245" spans="1:3" x14ac:dyDescent="0.25">
      <c r="A33245" t="s">
        <v>33243</v>
      </c>
      <c r="B33245" t="str">
        <f t="shared" si="1038"/>
        <v>need</v>
      </c>
      <c r="C33245" t="str">
        <f t="shared" si="1039"/>
        <v>MDSG</v>
      </c>
    </row>
    <row r="33246" spans="1:3" x14ac:dyDescent="0.25">
      <c r="A33246" t="s">
        <v>33244</v>
      </c>
      <c r="B33246" t="str">
        <f t="shared" si="1038"/>
        <v>needed</v>
      </c>
      <c r="C33246" t="str">
        <f t="shared" si="1039"/>
        <v>U</v>
      </c>
    </row>
    <row r="33247" spans="1:3" x14ac:dyDescent="0.25">
      <c r="A33247" t="s">
        <v>33245</v>
      </c>
      <c r="B33247" t="str">
        <f t="shared" si="1038"/>
        <v>needful</v>
      </c>
      <c r="C33247" t="str">
        <f t="shared" si="1039"/>
        <v>Y</v>
      </c>
    </row>
    <row r="33248" spans="1:3" x14ac:dyDescent="0.25">
      <c r="A33248" t="s">
        <v>33246</v>
      </c>
      <c r="B33248" t="str">
        <f t="shared" si="1038"/>
        <v>neediness</v>
      </c>
      <c r="C33248" t="str">
        <f t="shared" si="1039"/>
        <v>M</v>
      </c>
    </row>
    <row r="33249" spans="1:3" x14ac:dyDescent="0.25">
      <c r="A33249" t="s">
        <v>33247</v>
      </c>
      <c r="B33249" t="str">
        <f t="shared" si="1038"/>
        <v>needle</v>
      </c>
      <c r="C33249" t="str">
        <f t="shared" si="1039"/>
        <v>MGDS</v>
      </c>
    </row>
    <row r="33250" spans="1:3" x14ac:dyDescent="0.25">
      <c r="A33250" t="s">
        <v>33248</v>
      </c>
      <c r="B33250" t="str">
        <f t="shared" si="1038"/>
        <v>needlepoint</v>
      </c>
      <c r="C33250" t="str">
        <f t="shared" si="1039"/>
        <v>M</v>
      </c>
    </row>
    <row r="33251" spans="1:3" x14ac:dyDescent="0.25">
      <c r="A33251" t="s">
        <v>33249</v>
      </c>
      <c r="B33251" t="str">
        <f t="shared" si="1038"/>
        <v>needless</v>
      </c>
      <c r="C33251" t="str">
        <f t="shared" si="1039"/>
        <v>YP</v>
      </c>
    </row>
    <row r="33252" spans="1:3" x14ac:dyDescent="0.25">
      <c r="A33252" t="s">
        <v>33250</v>
      </c>
      <c r="B33252" t="str">
        <f t="shared" si="1038"/>
        <v>needlessness</v>
      </c>
      <c r="C33252" t="str">
        <f t="shared" si="1039"/>
        <v>M</v>
      </c>
    </row>
    <row r="33253" spans="1:3" x14ac:dyDescent="0.25">
      <c r="A33253" t="s">
        <v>33251</v>
      </c>
      <c r="B33253" t="str">
        <f t="shared" si="1038"/>
        <v>needlewoman</v>
      </c>
      <c r="C33253" t="str">
        <f t="shared" si="1039"/>
        <v>M</v>
      </c>
    </row>
    <row r="33254" spans="1:3" x14ac:dyDescent="0.25">
      <c r="A33254" t="s">
        <v>33252</v>
      </c>
      <c r="B33254" t="str">
        <f t="shared" si="1038"/>
        <v>needlewomen</v>
      </c>
      <c r="C33254" t="str">
        <f t="shared" si="1039"/>
        <v/>
      </c>
    </row>
    <row r="33255" spans="1:3" x14ac:dyDescent="0.25">
      <c r="A33255" t="s">
        <v>33253</v>
      </c>
      <c r="B33255" t="str">
        <f t="shared" si="1038"/>
        <v>needlework</v>
      </c>
      <c r="C33255" t="str">
        <f t="shared" si="1039"/>
        <v>M</v>
      </c>
    </row>
    <row r="33256" spans="1:3" x14ac:dyDescent="0.25">
      <c r="A33256" t="s">
        <v>33254</v>
      </c>
      <c r="B33256" t="str">
        <f t="shared" si="1038"/>
        <v>needn't</v>
      </c>
      <c r="C33256" t="str">
        <f t="shared" si="1039"/>
        <v/>
      </c>
    </row>
    <row r="33257" spans="1:3" x14ac:dyDescent="0.25">
      <c r="A33257" t="s">
        <v>33255</v>
      </c>
      <c r="B33257" t="str">
        <f t="shared" si="1038"/>
        <v>needy</v>
      </c>
      <c r="C33257" t="str">
        <f t="shared" si="1039"/>
        <v>PTR</v>
      </c>
    </row>
    <row r="33258" spans="1:3" x14ac:dyDescent="0.25">
      <c r="A33258" t="s">
        <v>33256</v>
      </c>
      <c r="B33258" t="str">
        <f t="shared" si="1038"/>
        <v>nefarious</v>
      </c>
      <c r="C33258" t="str">
        <f t="shared" si="1039"/>
        <v>YP</v>
      </c>
    </row>
    <row r="33259" spans="1:3" x14ac:dyDescent="0.25">
      <c r="A33259" t="s">
        <v>33257</v>
      </c>
      <c r="B33259" t="str">
        <f t="shared" ref="B33259:B33322" si="1040">IF(ISNUMBER(FIND("/",A33259)),LEFT(A33259,FIND("/",A33259)-1),A33259)</f>
        <v>nefariousness</v>
      </c>
      <c r="C33259" t="str">
        <f t="shared" si="1039"/>
        <v>M</v>
      </c>
    </row>
    <row r="33260" spans="1:3" x14ac:dyDescent="0.25">
      <c r="A33260" t="s">
        <v>33258</v>
      </c>
      <c r="B33260" t="str">
        <f t="shared" si="1040"/>
        <v>neg</v>
      </c>
      <c r="C33260" t="str">
        <f t="shared" si="1039"/>
        <v/>
      </c>
    </row>
    <row r="33261" spans="1:3" x14ac:dyDescent="0.25">
      <c r="A33261" t="s">
        <v>33259</v>
      </c>
      <c r="B33261" t="str">
        <f t="shared" si="1040"/>
        <v>negate</v>
      </c>
      <c r="C33261" t="str">
        <f t="shared" si="1039"/>
        <v>DSGNVX</v>
      </c>
    </row>
    <row r="33262" spans="1:3" x14ac:dyDescent="0.25">
      <c r="A33262" t="s">
        <v>33260</v>
      </c>
      <c r="B33262" t="str">
        <f t="shared" si="1040"/>
        <v>negation</v>
      </c>
      <c r="C33262" t="str">
        <f t="shared" si="1039"/>
        <v>M</v>
      </c>
    </row>
    <row r="33263" spans="1:3" x14ac:dyDescent="0.25">
      <c r="A33263" t="s">
        <v>33261</v>
      </c>
      <c r="B33263" t="str">
        <f t="shared" si="1040"/>
        <v>negative</v>
      </c>
      <c r="C33263" t="str">
        <f t="shared" si="1039"/>
        <v>MYGPDS</v>
      </c>
    </row>
    <row r="33264" spans="1:3" x14ac:dyDescent="0.25">
      <c r="A33264" t="s">
        <v>33262</v>
      </c>
      <c r="B33264" t="str">
        <f t="shared" si="1040"/>
        <v>negativeness</v>
      </c>
      <c r="C33264" t="str">
        <f t="shared" si="1039"/>
        <v>M</v>
      </c>
    </row>
    <row r="33265" spans="1:3" x14ac:dyDescent="0.25">
      <c r="A33265" t="s">
        <v>33263</v>
      </c>
      <c r="B33265" t="str">
        <f t="shared" si="1040"/>
        <v>negativism</v>
      </c>
      <c r="C33265" t="str">
        <f t="shared" si="1039"/>
        <v>M</v>
      </c>
    </row>
    <row r="33266" spans="1:3" x14ac:dyDescent="0.25">
      <c r="A33266" t="s">
        <v>33264</v>
      </c>
      <c r="B33266" t="str">
        <f t="shared" si="1040"/>
        <v>negativity</v>
      </c>
      <c r="C33266" t="str">
        <f t="shared" si="1039"/>
        <v>M</v>
      </c>
    </row>
    <row r="33267" spans="1:3" x14ac:dyDescent="0.25">
      <c r="A33267" t="s">
        <v>33265</v>
      </c>
      <c r="B33267" t="str">
        <f t="shared" si="1040"/>
        <v>neglect</v>
      </c>
      <c r="C33267" t="str">
        <f t="shared" si="1039"/>
        <v>SGMD</v>
      </c>
    </row>
    <row r="33268" spans="1:3" x14ac:dyDescent="0.25">
      <c r="A33268" t="s">
        <v>33266</v>
      </c>
      <c r="B33268" t="str">
        <f t="shared" si="1040"/>
        <v>neglectful</v>
      </c>
      <c r="C33268" t="str">
        <f t="shared" si="1039"/>
        <v>YP</v>
      </c>
    </row>
    <row r="33269" spans="1:3" x14ac:dyDescent="0.25">
      <c r="A33269" t="s">
        <v>33267</v>
      </c>
      <c r="B33269" t="str">
        <f t="shared" si="1040"/>
        <v>neglectfulness</v>
      </c>
      <c r="C33269" t="str">
        <f t="shared" si="1039"/>
        <v>M</v>
      </c>
    </row>
    <row r="33270" spans="1:3" x14ac:dyDescent="0.25">
      <c r="A33270" t="s">
        <v>33268</v>
      </c>
      <c r="B33270" t="str">
        <f t="shared" si="1040"/>
        <v>negligee</v>
      </c>
      <c r="C33270" t="str">
        <f t="shared" si="1039"/>
        <v>MS</v>
      </c>
    </row>
    <row r="33271" spans="1:3" x14ac:dyDescent="0.25">
      <c r="A33271" t="s">
        <v>33269</v>
      </c>
      <c r="B33271" t="str">
        <f t="shared" si="1040"/>
        <v>negligence</v>
      </c>
      <c r="C33271" t="str">
        <f t="shared" si="1039"/>
        <v>M</v>
      </c>
    </row>
    <row r="33272" spans="1:3" x14ac:dyDescent="0.25">
      <c r="A33272" t="s">
        <v>33270</v>
      </c>
      <c r="B33272" t="str">
        <f t="shared" si="1040"/>
        <v>negligent</v>
      </c>
      <c r="C33272" t="str">
        <f t="shared" si="1039"/>
        <v>Y</v>
      </c>
    </row>
    <row r="33273" spans="1:3" x14ac:dyDescent="0.25">
      <c r="A33273" t="s">
        <v>33271</v>
      </c>
      <c r="B33273" t="str">
        <f t="shared" si="1040"/>
        <v>negligible</v>
      </c>
      <c r="C33273" t="str">
        <f t="shared" si="1039"/>
        <v/>
      </c>
    </row>
    <row r="33274" spans="1:3" x14ac:dyDescent="0.25">
      <c r="A33274" t="s">
        <v>33272</v>
      </c>
      <c r="B33274" t="str">
        <f t="shared" si="1040"/>
        <v>negligibly</v>
      </c>
      <c r="C33274" t="str">
        <f t="shared" si="1039"/>
        <v/>
      </c>
    </row>
    <row r="33275" spans="1:3" x14ac:dyDescent="0.25">
      <c r="A33275" t="s">
        <v>33273</v>
      </c>
      <c r="B33275" t="str">
        <f t="shared" si="1040"/>
        <v>negotiability</v>
      </c>
      <c r="C33275" t="str">
        <f t="shared" si="1039"/>
        <v>M</v>
      </c>
    </row>
    <row r="33276" spans="1:3" x14ac:dyDescent="0.25">
      <c r="A33276" t="s">
        <v>33274</v>
      </c>
      <c r="B33276" t="str">
        <f t="shared" si="1040"/>
        <v>negotiable</v>
      </c>
      <c r="C33276" t="str">
        <f t="shared" si="1039"/>
        <v>A</v>
      </c>
    </row>
    <row r="33277" spans="1:3" x14ac:dyDescent="0.25">
      <c r="A33277" t="s">
        <v>33275</v>
      </c>
      <c r="B33277" t="str">
        <f t="shared" si="1040"/>
        <v>negotiate</v>
      </c>
      <c r="C33277" t="str">
        <f t="shared" si="1039"/>
        <v>ADSGN</v>
      </c>
    </row>
    <row r="33278" spans="1:3" x14ac:dyDescent="0.25">
      <c r="A33278" t="s">
        <v>33276</v>
      </c>
      <c r="B33278" t="str">
        <f t="shared" si="1040"/>
        <v>negotiation</v>
      </c>
      <c r="C33278" t="str">
        <f t="shared" si="1039"/>
        <v>AM</v>
      </c>
    </row>
    <row r="33279" spans="1:3" x14ac:dyDescent="0.25">
      <c r="A33279" t="s">
        <v>33277</v>
      </c>
      <c r="B33279" t="str">
        <f t="shared" si="1040"/>
        <v>negotiations</v>
      </c>
      <c r="C33279" t="str">
        <f t="shared" si="1039"/>
        <v/>
      </c>
    </row>
    <row r="33280" spans="1:3" x14ac:dyDescent="0.25">
      <c r="A33280" t="s">
        <v>33278</v>
      </c>
      <c r="B33280" t="str">
        <f t="shared" si="1040"/>
        <v>negotiator</v>
      </c>
      <c r="C33280" t="str">
        <f t="shared" si="1039"/>
        <v>MS</v>
      </c>
    </row>
    <row r="33281" spans="1:3" x14ac:dyDescent="0.25">
      <c r="A33281" t="s">
        <v>33279</v>
      </c>
      <c r="B33281" t="str">
        <f t="shared" si="1040"/>
        <v>negritude</v>
      </c>
      <c r="C33281" t="str">
        <f t="shared" si="1039"/>
        <v>M</v>
      </c>
    </row>
    <row r="33282" spans="1:3" x14ac:dyDescent="0.25">
      <c r="A33282" t="s">
        <v>33280</v>
      </c>
      <c r="B33282" t="str">
        <f t="shared" si="1040"/>
        <v>negro</v>
      </c>
      <c r="C33282" t="str">
        <f t="shared" si="1039"/>
        <v/>
      </c>
    </row>
    <row r="33283" spans="1:3" x14ac:dyDescent="0.25">
      <c r="A33283" t="s">
        <v>33281</v>
      </c>
      <c r="B33283" t="str">
        <f t="shared" si="1040"/>
        <v>negroid</v>
      </c>
      <c r="C33283" t="str">
        <f t="shared" ref="C33283:C33346" si="1041">IF(ISNUMBER(FIND("/",A33283)),RIGHT(A33283,LEN(A33283)-FIND("/",A33283)),"")</f>
        <v/>
      </c>
    </row>
    <row r="33284" spans="1:3" x14ac:dyDescent="0.25">
      <c r="A33284" t="s">
        <v>33282</v>
      </c>
      <c r="B33284" t="str">
        <f t="shared" si="1040"/>
        <v>neigh</v>
      </c>
      <c r="C33284" t="str">
        <f t="shared" si="1041"/>
        <v>MDG</v>
      </c>
    </row>
    <row r="33285" spans="1:3" x14ac:dyDescent="0.25">
      <c r="A33285" t="s">
        <v>33283</v>
      </c>
      <c r="B33285" t="str">
        <f t="shared" si="1040"/>
        <v>neighbor</v>
      </c>
      <c r="C33285" t="str">
        <f t="shared" si="1041"/>
        <v>SMDYG</v>
      </c>
    </row>
    <row r="33286" spans="1:3" x14ac:dyDescent="0.25">
      <c r="A33286" t="s">
        <v>33284</v>
      </c>
      <c r="B33286" t="str">
        <f t="shared" si="1040"/>
        <v>neighborhood</v>
      </c>
      <c r="C33286" t="str">
        <f t="shared" si="1041"/>
        <v>SM</v>
      </c>
    </row>
    <row r="33287" spans="1:3" x14ac:dyDescent="0.25">
      <c r="A33287" t="s">
        <v>33285</v>
      </c>
      <c r="B33287" t="str">
        <f t="shared" si="1040"/>
        <v>neighborliness</v>
      </c>
      <c r="C33287" t="str">
        <f t="shared" si="1041"/>
        <v>M</v>
      </c>
    </row>
    <row r="33288" spans="1:3" x14ac:dyDescent="0.25">
      <c r="A33288" t="s">
        <v>33286</v>
      </c>
      <c r="B33288" t="str">
        <f t="shared" si="1040"/>
        <v>neighs</v>
      </c>
      <c r="C33288" t="str">
        <f t="shared" si="1041"/>
        <v/>
      </c>
    </row>
    <row r="33289" spans="1:3" x14ac:dyDescent="0.25">
      <c r="A33289" t="s">
        <v>33287</v>
      </c>
      <c r="B33289" t="str">
        <f t="shared" si="1040"/>
        <v>neither</v>
      </c>
      <c r="C33289" t="str">
        <f t="shared" si="1041"/>
        <v/>
      </c>
    </row>
    <row r="33290" spans="1:3" x14ac:dyDescent="0.25">
      <c r="A33290" t="s">
        <v>33288</v>
      </c>
      <c r="B33290" t="str">
        <f t="shared" si="1040"/>
        <v>nelson</v>
      </c>
      <c r="C33290" t="str">
        <f t="shared" si="1041"/>
        <v>SM</v>
      </c>
    </row>
    <row r="33291" spans="1:3" x14ac:dyDescent="0.25">
      <c r="A33291" t="s">
        <v>33289</v>
      </c>
      <c r="B33291" t="str">
        <f t="shared" si="1040"/>
        <v>nematode</v>
      </c>
      <c r="C33291" t="str">
        <f t="shared" si="1041"/>
        <v>SM</v>
      </c>
    </row>
    <row r="33292" spans="1:3" x14ac:dyDescent="0.25">
      <c r="A33292" t="s">
        <v>33290</v>
      </c>
      <c r="B33292" t="str">
        <f t="shared" si="1040"/>
        <v>nemeses</v>
      </c>
      <c r="C33292" t="str">
        <f t="shared" si="1041"/>
        <v/>
      </c>
    </row>
    <row r="33293" spans="1:3" x14ac:dyDescent="0.25">
      <c r="A33293" t="s">
        <v>33291</v>
      </c>
      <c r="B33293" t="str">
        <f t="shared" si="1040"/>
        <v>nemesis</v>
      </c>
      <c r="C33293" t="str">
        <f t="shared" si="1041"/>
        <v>M</v>
      </c>
    </row>
    <row r="33294" spans="1:3" x14ac:dyDescent="0.25">
      <c r="A33294" t="s">
        <v>33292</v>
      </c>
      <c r="B33294" t="str">
        <f t="shared" si="1040"/>
        <v>neoclassic</v>
      </c>
      <c r="C33294" t="str">
        <f t="shared" si="1041"/>
        <v/>
      </c>
    </row>
    <row r="33295" spans="1:3" x14ac:dyDescent="0.25">
      <c r="A33295" t="s">
        <v>33293</v>
      </c>
      <c r="B33295" t="str">
        <f t="shared" si="1040"/>
        <v>neoclassical</v>
      </c>
      <c r="C33295" t="str">
        <f t="shared" si="1041"/>
        <v/>
      </c>
    </row>
    <row r="33296" spans="1:3" x14ac:dyDescent="0.25">
      <c r="A33296" t="s">
        <v>33294</v>
      </c>
      <c r="B33296" t="str">
        <f t="shared" si="1040"/>
        <v>neoclassicism</v>
      </c>
      <c r="C33296" t="str">
        <f t="shared" si="1041"/>
        <v>M</v>
      </c>
    </row>
    <row r="33297" spans="1:3" x14ac:dyDescent="0.25">
      <c r="A33297" t="s">
        <v>33295</v>
      </c>
      <c r="B33297" t="str">
        <f t="shared" si="1040"/>
        <v>neocolonialism</v>
      </c>
      <c r="C33297" t="str">
        <f t="shared" si="1041"/>
        <v>M</v>
      </c>
    </row>
    <row r="33298" spans="1:3" x14ac:dyDescent="0.25">
      <c r="A33298" t="s">
        <v>33296</v>
      </c>
      <c r="B33298" t="str">
        <f t="shared" si="1040"/>
        <v>neocolonialist</v>
      </c>
      <c r="C33298" t="str">
        <f t="shared" si="1041"/>
        <v>MS</v>
      </c>
    </row>
    <row r="33299" spans="1:3" x14ac:dyDescent="0.25">
      <c r="A33299" t="s">
        <v>33297</v>
      </c>
      <c r="B33299" t="str">
        <f t="shared" si="1040"/>
        <v>neocon</v>
      </c>
      <c r="C33299" t="str">
        <f t="shared" si="1041"/>
        <v>SM</v>
      </c>
    </row>
    <row r="33300" spans="1:3" x14ac:dyDescent="0.25">
      <c r="A33300" t="s">
        <v>33298</v>
      </c>
      <c r="B33300" t="str">
        <f t="shared" si="1040"/>
        <v>neoconservative</v>
      </c>
      <c r="C33300" t="str">
        <f t="shared" si="1041"/>
        <v>SM</v>
      </c>
    </row>
    <row r="33301" spans="1:3" x14ac:dyDescent="0.25">
      <c r="A33301" t="s">
        <v>33299</v>
      </c>
      <c r="B33301" t="str">
        <f t="shared" si="1040"/>
        <v>neocortex</v>
      </c>
      <c r="C33301" t="str">
        <f t="shared" si="1041"/>
        <v/>
      </c>
    </row>
    <row r="33302" spans="1:3" x14ac:dyDescent="0.25">
      <c r="A33302" t="s">
        <v>33300</v>
      </c>
      <c r="B33302" t="str">
        <f t="shared" si="1040"/>
        <v>neodymium</v>
      </c>
      <c r="C33302" t="str">
        <f t="shared" si="1041"/>
        <v>M</v>
      </c>
    </row>
    <row r="33303" spans="1:3" x14ac:dyDescent="0.25">
      <c r="A33303" t="s">
        <v>33301</v>
      </c>
      <c r="B33303" t="str">
        <f t="shared" si="1040"/>
        <v>neolithic</v>
      </c>
      <c r="C33303" t="str">
        <f t="shared" si="1041"/>
        <v/>
      </c>
    </row>
    <row r="33304" spans="1:3" x14ac:dyDescent="0.25">
      <c r="A33304" t="s">
        <v>33302</v>
      </c>
      <c r="B33304" t="str">
        <f t="shared" si="1040"/>
        <v>neologism</v>
      </c>
      <c r="C33304" t="str">
        <f t="shared" si="1041"/>
        <v>SM</v>
      </c>
    </row>
    <row r="33305" spans="1:3" x14ac:dyDescent="0.25">
      <c r="A33305" t="s">
        <v>33303</v>
      </c>
      <c r="B33305" t="str">
        <f t="shared" si="1040"/>
        <v>neon</v>
      </c>
      <c r="C33305" t="str">
        <f t="shared" si="1041"/>
        <v>M</v>
      </c>
    </row>
    <row r="33306" spans="1:3" x14ac:dyDescent="0.25">
      <c r="A33306" t="s">
        <v>33304</v>
      </c>
      <c r="B33306" t="str">
        <f t="shared" si="1040"/>
        <v>neonatal</v>
      </c>
      <c r="C33306" t="str">
        <f t="shared" si="1041"/>
        <v/>
      </c>
    </row>
    <row r="33307" spans="1:3" x14ac:dyDescent="0.25">
      <c r="A33307" t="s">
        <v>33305</v>
      </c>
      <c r="B33307" t="str">
        <f t="shared" si="1040"/>
        <v>neonate</v>
      </c>
      <c r="C33307" t="str">
        <f t="shared" si="1041"/>
        <v>MS</v>
      </c>
    </row>
    <row r="33308" spans="1:3" x14ac:dyDescent="0.25">
      <c r="A33308" t="s">
        <v>33306</v>
      </c>
      <c r="B33308" t="str">
        <f t="shared" si="1040"/>
        <v>neophilia</v>
      </c>
      <c r="C33308" t="str">
        <f t="shared" si="1041"/>
        <v/>
      </c>
    </row>
    <row r="33309" spans="1:3" x14ac:dyDescent="0.25">
      <c r="A33309" t="s">
        <v>33307</v>
      </c>
      <c r="B33309" t="str">
        <f t="shared" si="1040"/>
        <v>neophyte</v>
      </c>
      <c r="C33309" t="str">
        <f t="shared" si="1041"/>
        <v>MS</v>
      </c>
    </row>
    <row r="33310" spans="1:3" x14ac:dyDescent="0.25">
      <c r="A33310" t="s">
        <v>33308</v>
      </c>
      <c r="B33310" t="str">
        <f t="shared" si="1040"/>
        <v>neoplasm</v>
      </c>
      <c r="C33310" t="str">
        <f t="shared" si="1041"/>
        <v>MS</v>
      </c>
    </row>
    <row r="33311" spans="1:3" x14ac:dyDescent="0.25">
      <c r="A33311" t="s">
        <v>33309</v>
      </c>
      <c r="B33311" t="str">
        <f t="shared" si="1040"/>
        <v>neoplastic</v>
      </c>
      <c r="C33311" t="str">
        <f t="shared" si="1041"/>
        <v/>
      </c>
    </row>
    <row r="33312" spans="1:3" x14ac:dyDescent="0.25">
      <c r="A33312" t="s">
        <v>33310</v>
      </c>
      <c r="B33312" t="str">
        <f t="shared" si="1040"/>
        <v>neoprene</v>
      </c>
      <c r="C33312" t="str">
        <f t="shared" si="1041"/>
        <v>M</v>
      </c>
    </row>
    <row r="33313" spans="1:3" x14ac:dyDescent="0.25">
      <c r="A33313" t="s">
        <v>33311</v>
      </c>
      <c r="B33313" t="str">
        <f t="shared" si="1040"/>
        <v>nepenthe</v>
      </c>
      <c r="C33313" t="str">
        <f t="shared" si="1041"/>
        <v>M</v>
      </c>
    </row>
    <row r="33314" spans="1:3" x14ac:dyDescent="0.25">
      <c r="A33314" t="s">
        <v>33312</v>
      </c>
      <c r="B33314" t="str">
        <f t="shared" si="1040"/>
        <v>nephew</v>
      </c>
      <c r="C33314" t="str">
        <f t="shared" si="1041"/>
        <v>SM</v>
      </c>
    </row>
    <row r="33315" spans="1:3" x14ac:dyDescent="0.25">
      <c r="A33315" t="s">
        <v>33313</v>
      </c>
      <c r="B33315" t="str">
        <f t="shared" si="1040"/>
        <v>nephrite</v>
      </c>
      <c r="C33315" t="str">
        <f t="shared" si="1041"/>
        <v>M</v>
      </c>
    </row>
    <row r="33316" spans="1:3" x14ac:dyDescent="0.25">
      <c r="A33316" t="s">
        <v>33314</v>
      </c>
      <c r="B33316" t="str">
        <f t="shared" si="1040"/>
        <v>nephritic</v>
      </c>
      <c r="C33316" t="str">
        <f t="shared" si="1041"/>
        <v/>
      </c>
    </row>
    <row r="33317" spans="1:3" x14ac:dyDescent="0.25">
      <c r="A33317" t="s">
        <v>33315</v>
      </c>
      <c r="B33317" t="str">
        <f t="shared" si="1040"/>
        <v>nephritis</v>
      </c>
      <c r="C33317" t="str">
        <f t="shared" si="1041"/>
        <v>M</v>
      </c>
    </row>
    <row r="33318" spans="1:3" x14ac:dyDescent="0.25">
      <c r="A33318" t="s">
        <v>33316</v>
      </c>
      <c r="B33318" t="str">
        <f t="shared" si="1040"/>
        <v>nephropathy</v>
      </c>
      <c r="C33318" t="str">
        <f t="shared" si="1041"/>
        <v/>
      </c>
    </row>
    <row r="33319" spans="1:3" x14ac:dyDescent="0.25">
      <c r="A33319" t="s">
        <v>33317</v>
      </c>
      <c r="B33319" t="str">
        <f t="shared" si="1040"/>
        <v>nepotism</v>
      </c>
      <c r="C33319" t="str">
        <f t="shared" si="1041"/>
        <v>M</v>
      </c>
    </row>
    <row r="33320" spans="1:3" x14ac:dyDescent="0.25">
      <c r="A33320" t="s">
        <v>33318</v>
      </c>
      <c r="B33320" t="str">
        <f t="shared" si="1040"/>
        <v>nepotist</v>
      </c>
      <c r="C33320" t="str">
        <f t="shared" si="1041"/>
        <v>SM</v>
      </c>
    </row>
    <row r="33321" spans="1:3" x14ac:dyDescent="0.25">
      <c r="A33321" t="s">
        <v>33319</v>
      </c>
      <c r="B33321" t="str">
        <f t="shared" si="1040"/>
        <v>nepotistic</v>
      </c>
      <c r="C33321" t="str">
        <f t="shared" si="1041"/>
        <v/>
      </c>
    </row>
    <row r="33322" spans="1:3" x14ac:dyDescent="0.25">
      <c r="A33322" t="s">
        <v>33320</v>
      </c>
      <c r="B33322" t="str">
        <f t="shared" si="1040"/>
        <v>neptunium</v>
      </c>
      <c r="C33322" t="str">
        <f t="shared" si="1041"/>
        <v>M</v>
      </c>
    </row>
    <row r="33323" spans="1:3" x14ac:dyDescent="0.25">
      <c r="A33323" t="s">
        <v>33321</v>
      </c>
      <c r="B33323" t="str">
        <f t="shared" ref="B33323:B33386" si="1042">IF(ISNUMBER(FIND("/",A33323)),LEFT(A33323,FIND("/",A33323)-1),A33323)</f>
        <v>nerd</v>
      </c>
      <c r="C33323" t="str">
        <f t="shared" si="1041"/>
        <v>MS</v>
      </c>
    </row>
    <row r="33324" spans="1:3" x14ac:dyDescent="0.25">
      <c r="A33324" t="s">
        <v>33322</v>
      </c>
      <c r="B33324" t="str">
        <f t="shared" si="1042"/>
        <v>nerdy</v>
      </c>
      <c r="C33324" t="str">
        <f t="shared" si="1041"/>
        <v>RT</v>
      </c>
    </row>
    <row r="33325" spans="1:3" x14ac:dyDescent="0.25">
      <c r="A33325" t="s">
        <v>33323</v>
      </c>
      <c r="B33325" t="str">
        <f t="shared" si="1042"/>
        <v>nerve's</v>
      </c>
      <c r="C33325" t="str">
        <f t="shared" si="1041"/>
        <v/>
      </c>
    </row>
    <row r="33326" spans="1:3" x14ac:dyDescent="0.25">
      <c r="A33326" t="s">
        <v>33324</v>
      </c>
      <c r="B33326" t="str">
        <f t="shared" si="1042"/>
        <v>nerve</v>
      </c>
      <c r="C33326" t="str">
        <f t="shared" si="1041"/>
        <v>UDSG</v>
      </c>
    </row>
    <row r="33327" spans="1:3" x14ac:dyDescent="0.25">
      <c r="A33327" t="s">
        <v>33325</v>
      </c>
      <c r="B33327" t="str">
        <f t="shared" si="1042"/>
        <v>nerveless</v>
      </c>
      <c r="C33327" t="str">
        <f t="shared" si="1041"/>
        <v>YP</v>
      </c>
    </row>
    <row r="33328" spans="1:3" x14ac:dyDescent="0.25">
      <c r="A33328" t="s">
        <v>33326</v>
      </c>
      <c r="B33328" t="str">
        <f t="shared" si="1042"/>
        <v>nervelessness</v>
      </c>
      <c r="C33328" t="str">
        <f t="shared" si="1041"/>
        <v>M</v>
      </c>
    </row>
    <row r="33329" spans="1:3" x14ac:dyDescent="0.25">
      <c r="A33329" t="s">
        <v>33327</v>
      </c>
      <c r="B33329" t="str">
        <f t="shared" si="1042"/>
        <v>nerviness</v>
      </c>
      <c r="C33329" t="str">
        <f t="shared" si="1041"/>
        <v>M</v>
      </c>
    </row>
    <row r="33330" spans="1:3" x14ac:dyDescent="0.25">
      <c r="A33330" t="s">
        <v>33328</v>
      </c>
      <c r="B33330" t="str">
        <f t="shared" si="1042"/>
        <v>nervous</v>
      </c>
      <c r="C33330" t="str">
        <f t="shared" si="1041"/>
        <v>YP</v>
      </c>
    </row>
    <row r="33331" spans="1:3" x14ac:dyDescent="0.25">
      <c r="A33331" t="s">
        <v>33329</v>
      </c>
      <c r="B33331" t="str">
        <f t="shared" si="1042"/>
        <v>nervousness</v>
      </c>
      <c r="C33331" t="str">
        <f t="shared" si="1041"/>
        <v>M</v>
      </c>
    </row>
    <row r="33332" spans="1:3" x14ac:dyDescent="0.25">
      <c r="A33332" t="s">
        <v>33330</v>
      </c>
      <c r="B33332" t="str">
        <f t="shared" si="1042"/>
        <v>nervy</v>
      </c>
      <c r="C33332" t="str">
        <f t="shared" si="1041"/>
        <v>TPR</v>
      </c>
    </row>
    <row r="33333" spans="1:3" x14ac:dyDescent="0.25">
      <c r="A33333" t="s">
        <v>33331</v>
      </c>
      <c r="B33333" t="str">
        <f t="shared" si="1042"/>
        <v>nest</v>
      </c>
      <c r="C33333" t="str">
        <f t="shared" si="1041"/>
        <v>MDSG</v>
      </c>
    </row>
    <row r="33334" spans="1:3" x14ac:dyDescent="0.25">
      <c r="A33334" t="s">
        <v>33332</v>
      </c>
      <c r="B33334" t="str">
        <f t="shared" si="1042"/>
        <v>nestle</v>
      </c>
      <c r="C33334" t="str">
        <f t="shared" si="1041"/>
        <v>GJDS</v>
      </c>
    </row>
    <row r="33335" spans="1:3" x14ac:dyDescent="0.25">
      <c r="A33335" t="s">
        <v>33333</v>
      </c>
      <c r="B33335" t="str">
        <f t="shared" si="1042"/>
        <v>nestling</v>
      </c>
      <c r="C33335" t="str">
        <f t="shared" si="1041"/>
        <v>M</v>
      </c>
    </row>
    <row r="33336" spans="1:3" x14ac:dyDescent="0.25">
      <c r="A33336" t="s">
        <v>33334</v>
      </c>
      <c r="B33336" t="str">
        <f t="shared" si="1042"/>
        <v>net</v>
      </c>
      <c r="C33336" t="str">
        <f t="shared" si="1041"/>
        <v>SM</v>
      </c>
    </row>
    <row r="33337" spans="1:3" x14ac:dyDescent="0.25">
      <c r="A33337" t="s">
        <v>33335</v>
      </c>
      <c r="B33337" t="str">
        <f t="shared" si="1042"/>
        <v>netball</v>
      </c>
      <c r="C33337" t="str">
        <f t="shared" si="1041"/>
        <v/>
      </c>
    </row>
    <row r="33338" spans="1:3" x14ac:dyDescent="0.25">
      <c r="A33338" t="s">
        <v>33336</v>
      </c>
      <c r="B33338" t="str">
        <f t="shared" si="1042"/>
        <v>netbook</v>
      </c>
      <c r="C33338" t="str">
        <f t="shared" si="1041"/>
        <v>MS</v>
      </c>
    </row>
    <row r="33339" spans="1:3" x14ac:dyDescent="0.25">
      <c r="A33339" t="s">
        <v>33337</v>
      </c>
      <c r="B33339" t="str">
        <f t="shared" si="1042"/>
        <v>nether</v>
      </c>
      <c r="C33339" t="str">
        <f t="shared" si="1041"/>
        <v/>
      </c>
    </row>
    <row r="33340" spans="1:3" x14ac:dyDescent="0.25">
      <c r="A33340" t="s">
        <v>33338</v>
      </c>
      <c r="B33340" t="str">
        <f t="shared" si="1042"/>
        <v>nethermost</v>
      </c>
      <c r="C33340" t="str">
        <f t="shared" si="1041"/>
        <v/>
      </c>
    </row>
    <row r="33341" spans="1:3" x14ac:dyDescent="0.25">
      <c r="A33341" t="s">
        <v>33339</v>
      </c>
      <c r="B33341" t="str">
        <f t="shared" si="1042"/>
        <v>netherworld</v>
      </c>
      <c r="C33341" t="str">
        <f t="shared" si="1041"/>
        <v>M</v>
      </c>
    </row>
    <row r="33342" spans="1:3" x14ac:dyDescent="0.25">
      <c r="A33342" t="s">
        <v>33340</v>
      </c>
      <c r="B33342" t="str">
        <f t="shared" si="1042"/>
        <v>netiquette</v>
      </c>
      <c r="C33342" t="str">
        <f t="shared" si="1041"/>
        <v>S</v>
      </c>
    </row>
    <row r="33343" spans="1:3" x14ac:dyDescent="0.25">
      <c r="A33343" t="s">
        <v>33341</v>
      </c>
      <c r="B33343" t="str">
        <f t="shared" si="1042"/>
        <v>netted</v>
      </c>
      <c r="C33343" t="str">
        <f t="shared" si="1041"/>
        <v/>
      </c>
    </row>
    <row r="33344" spans="1:3" x14ac:dyDescent="0.25">
      <c r="A33344" t="s">
        <v>33342</v>
      </c>
      <c r="B33344" t="str">
        <f t="shared" si="1042"/>
        <v>netter</v>
      </c>
      <c r="C33344" t="str">
        <f t="shared" si="1041"/>
        <v>S</v>
      </c>
    </row>
    <row r="33345" spans="1:3" x14ac:dyDescent="0.25">
      <c r="A33345" t="s">
        <v>33343</v>
      </c>
      <c r="B33345" t="str">
        <f t="shared" si="1042"/>
        <v>netting</v>
      </c>
      <c r="C33345" t="str">
        <f t="shared" si="1041"/>
        <v>M</v>
      </c>
    </row>
    <row r="33346" spans="1:3" x14ac:dyDescent="0.25">
      <c r="A33346" t="s">
        <v>33344</v>
      </c>
      <c r="B33346" t="str">
        <f t="shared" si="1042"/>
        <v>nettle</v>
      </c>
      <c r="C33346" t="str">
        <f t="shared" si="1041"/>
        <v>MGDS</v>
      </c>
    </row>
    <row r="33347" spans="1:3" x14ac:dyDescent="0.25">
      <c r="A33347" t="s">
        <v>33345</v>
      </c>
      <c r="B33347" t="str">
        <f t="shared" si="1042"/>
        <v>nettlesome</v>
      </c>
      <c r="C33347" t="str">
        <f t="shared" ref="C33347:C33410" si="1043">IF(ISNUMBER(FIND("/",A33347)),RIGHT(A33347,LEN(A33347)-FIND("/",A33347)),"")</f>
        <v/>
      </c>
    </row>
    <row r="33348" spans="1:3" x14ac:dyDescent="0.25">
      <c r="A33348" t="s">
        <v>33346</v>
      </c>
      <c r="B33348" t="str">
        <f t="shared" si="1042"/>
        <v>network</v>
      </c>
      <c r="C33348" t="str">
        <f t="shared" si="1043"/>
        <v>SGMD</v>
      </c>
    </row>
    <row r="33349" spans="1:3" x14ac:dyDescent="0.25">
      <c r="A33349" t="s">
        <v>33347</v>
      </c>
      <c r="B33349" t="str">
        <f t="shared" si="1042"/>
        <v>networking</v>
      </c>
      <c r="C33349" t="str">
        <f t="shared" si="1043"/>
        <v>M</v>
      </c>
    </row>
    <row r="33350" spans="1:3" x14ac:dyDescent="0.25">
      <c r="A33350" t="s">
        <v>33348</v>
      </c>
      <c r="B33350" t="str">
        <f t="shared" si="1042"/>
        <v>neural</v>
      </c>
      <c r="C33350" t="str">
        <f t="shared" si="1043"/>
        <v>Y</v>
      </c>
    </row>
    <row r="33351" spans="1:3" x14ac:dyDescent="0.25">
      <c r="A33351" t="s">
        <v>33349</v>
      </c>
      <c r="B33351" t="str">
        <f t="shared" si="1042"/>
        <v>neuralgia</v>
      </c>
      <c r="C33351" t="str">
        <f t="shared" si="1043"/>
        <v>M</v>
      </c>
    </row>
    <row r="33352" spans="1:3" x14ac:dyDescent="0.25">
      <c r="A33352" t="s">
        <v>33350</v>
      </c>
      <c r="B33352" t="str">
        <f t="shared" si="1042"/>
        <v>neuralgic</v>
      </c>
      <c r="C33352" t="str">
        <f t="shared" si="1043"/>
        <v/>
      </c>
    </row>
    <row r="33353" spans="1:3" x14ac:dyDescent="0.25">
      <c r="A33353" t="s">
        <v>33351</v>
      </c>
      <c r="B33353" t="str">
        <f t="shared" si="1042"/>
        <v>neurasthenia</v>
      </c>
      <c r="C33353" t="str">
        <f t="shared" si="1043"/>
        <v>M</v>
      </c>
    </row>
    <row r="33354" spans="1:3" x14ac:dyDescent="0.25">
      <c r="A33354" t="s">
        <v>33352</v>
      </c>
      <c r="B33354" t="str">
        <f t="shared" si="1042"/>
        <v>neurasthenic</v>
      </c>
      <c r="C33354" t="str">
        <f t="shared" si="1043"/>
        <v>MS</v>
      </c>
    </row>
    <row r="33355" spans="1:3" x14ac:dyDescent="0.25">
      <c r="A33355" t="s">
        <v>33353</v>
      </c>
      <c r="B33355" t="str">
        <f t="shared" si="1042"/>
        <v>neuritic</v>
      </c>
      <c r="C33355" t="str">
        <f t="shared" si="1043"/>
        <v>MS</v>
      </c>
    </row>
    <row r="33356" spans="1:3" x14ac:dyDescent="0.25">
      <c r="A33356" t="s">
        <v>33354</v>
      </c>
      <c r="B33356" t="str">
        <f t="shared" si="1042"/>
        <v>neuritis</v>
      </c>
      <c r="C33356" t="str">
        <f t="shared" si="1043"/>
        <v>M</v>
      </c>
    </row>
    <row r="33357" spans="1:3" x14ac:dyDescent="0.25">
      <c r="A33357" t="s">
        <v>33355</v>
      </c>
      <c r="B33357" t="str">
        <f t="shared" si="1042"/>
        <v>neurological</v>
      </c>
      <c r="C33357" t="str">
        <f t="shared" si="1043"/>
        <v>Y</v>
      </c>
    </row>
    <row r="33358" spans="1:3" x14ac:dyDescent="0.25">
      <c r="A33358" t="s">
        <v>33356</v>
      </c>
      <c r="B33358" t="str">
        <f t="shared" si="1042"/>
        <v>neurologist</v>
      </c>
      <c r="C33358" t="str">
        <f t="shared" si="1043"/>
        <v>SM</v>
      </c>
    </row>
    <row r="33359" spans="1:3" x14ac:dyDescent="0.25">
      <c r="A33359" t="s">
        <v>33357</v>
      </c>
      <c r="B33359" t="str">
        <f t="shared" si="1042"/>
        <v>neurology</v>
      </c>
      <c r="C33359" t="str">
        <f t="shared" si="1043"/>
        <v>M</v>
      </c>
    </row>
    <row r="33360" spans="1:3" x14ac:dyDescent="0.25">
      <c r="A33360" t="s">
        <v>33358</v>
      </c>
      <c r="B33360" t="str">
        <f t="shared" si="1042"/>
        <v>neuron</v>
      </c>
      <c r="C33360" t="str">
        <f t="shared" si="1043"/>
        <v>MS</v>
      </c>
    </row>
    <row r="33361" spans="1:3" x14ac:dyDescent="0.25">
      <c r="A33361" t="s">
        <v>33359</v>
      </c>
      <c r="B33361" t="str">
        <f t="shared" si="1042"/>
        <v>neuronal</v>
      </c>
      <c r="C33361" t="str">
        <f t="shared" si="1043"/>
        <v/>
      </c>
    </row>
    <row r="33362" spans="1:3" x14ac:dyDescent="0.25">
      <c r="A33362" t="s">
        <v>33360</v>
      </c>
      <c r="B33362" t="str">
        <f t="shared" si="1042"/>
        <v>neuroscience</v>
      </c>
      <c r="C33362" t="str">
        <f t="shared" si="1043"/>
        <v/>
      </c>
    </row>
    <row r="33363" spans="1:3" x14ac:dyDescent="0.25">
      <c r="A33363" t="s">
        <v>33361</v>
      </c>
      <c r="B33363" t="str">
        <f t="shared" si="1042"/>
        <v>neuroses</v>
      </c>
      <c r="C33363" t="str">
        <f t="shared" si="1043"/>
        <v/>
      </c>
    </row>
    <row r="33364" spans="1:3" x14ac:dyDescent="0.25">
      <c r="A33364" t="s">
        <v>33362</v>
      </c>
      <c r="B33364" t="str">
        <f t="shared" si="1042"/>
        <v>neurosis</v>
      </c>
      <c r="C33364" t="str">
        <f t="shared" si="1043"/>
        <v>M</v>
      </c>
    </row>
    <row r="33365" spans="1:3" x14ac:dyDescent="0.25">
      <c r="A33365" t="s">
        <v>33363</v>
      </c>
      <c r="B33365" t="str">
        <f t="shared" si="1042"/>
        <v>neurosurgeon</v>
      </c>
      <c r="C33365" t="str">
        <f t="shared" si="1043"/>
        <v>MS</v>
      </c>
    </row>
    <row r="33366" spans="1:3" x14ac:dyDescent="0.25">
      <c r="A33366" t="s">
        <v>33364</v>
      </c>
      <c r="B33366" t="str">
        <f t="shared" si="1042"/>
        <v>neurosurgery</v>
      </c>
      <c r="C33366" t="str">
        <f t="shared" si="1043"/>
        <v>M</v>
      </c>
    </row>
    <row r="33367" spans="1:3" x14ac:dyDescent="0.25">
      <c r="A33367" t="s">
        <v>33365</v>
      </c>
      <c r="B33367" t="str">
        <f t="shared" si="1042"/>
        <v>neurosurgical</v>
      </c>
      <c r="C33367" t="str">
        <f t="shared" si="1043"/>
        <v/>
      </c>
    </row>
    <row r="33368" spans="1:3" x14ac:dyDescent="0.25">
      <c r="A33368" t="s">
        <v>33366</v>
      </c>
      <c r="B33368" t="str">
        <f t="shared" si="1042"/>
        <v>neurotic</v>
      </c>
      <c r="C33368" t="str">
        <f t="shared" si="1043"/>
        <v>MS</v>
      </c>
    </row>
    <row r="33369" spans="1:3" x14ac:dyDescent="0.25">
      <c r="A33369" t="s">
        <v>33367</v>
      </c>
      <c r="B33369" t="str">
        <f t="shared" si="1042"/>
        <v>neurotically</v>
      </c>
      <c r="C33369" t="str">
        <f t="shared" si="1043"/>
        <v/>
      </c>
    </row>
    <row r="33370" spans="1:3" x14ac:dyDescent="0.25">
      <c r="A33370" t="s">
        <v>33368</v>
      </c>
      <c r="B33370" t="str">
        <f t="shared" si="1042"/>
        <v>neuroticism</v>
      </c>
      <c r="C33370" t="str">
        <f t="shared" si="1043"/>
        <v/>
      </c>
    </row>
    <row r="33371" spans="1:3" x14ac:dyDescent="0.25">
      <c r="A33371" t="s">
        <v>33369</v>
      </c>
      <c r="B33371" t="str">
        <f t="shared" si="1042"/>
        <v>neurotransmitter</v>
      </c>
      <c r="C33371" t="str">
        <f t="shared" si="1043"/>
        <v>SM</v>
      </c>
    </row>
    <row r="33372" spans="1:3" x14ac:dyDescent="0.25">
      <c r="A33372" t="s">
        <v>33370</v>
      </c>
      <c r="B33372" t="str">
        <f t="shared" si="1042"/>
        <v>neut</v>
      </c>
      <c r="C33372" t="str">
        <f t="shared" si="1043"/>
        <v/>
      </c>
    </row>
    <row r="33373" spans="1:3" x14ac:dyDescent="0.25">
      <c r="A33373" t="s">
        <v>33371</v>
      </c>
      <c r="B33373" t="str">
        <f t="shared" si="1042"/>
        <v>neuter</v>
      </c>
      <c r="C33373" t="str">
        <f t="shared" si="1043"/>
        <v>MDGS</v>
      </c>
    </row>
    <row r="33374" spans="1:3" x14ac:dyDescent="0.25">
      <c r="A33374" t="s">
        <v>33372</v>
      </c>
      <c r="B33374" t="str">
        <f t="shared" si="1042"/>
        <v>neutral</v>
      </c>
      <c r="C33374" t="str">
        <f t="shared" si="1043"/>
        <v>SMY</v>
      </c>
    </row>
    <row r="33375" spans="1:3" x14ac:dyDescent="0.25">
      <c r="A33375" t="s">
        <v>33373</v>
      </c>
      <c r="B33375" t="str">
        <f t="shared" si="1042"/>
        <v>neutralism</v>
      </c>
      <c r="C33375" t="str">
        <f t="shared" si="1043"/>
        <v>M</v>
      </c>
    </row>
    <row r="33376" spans="1:3" x14ac:dyDescent="0.25">
      <c r="A33376" t="s">
        <v>33374</v>
      </c>
      <c r="B33376" t="str">
        <f t="shared" si="1042"/>
        <v>neutralist</v>
      </c>
      <c r="C33376" t="str">
        <f t="shared" si="1043"/>
        <v>SM</v>
      </c>
    </row>
    <row r="33377" spans="1:3" x14ac:dyDescent="0.25">
      <c r="A33377" t="s">
        <v>33375</v>
      </c>
      <c r="B33377" t="str">
        <f t="shared" si="1042"/>
        <v>neutrality</v>
      </c>
      <c r="C33377" t="str">
        <f t="shared" si="1043"/>
        <v>M</v>
      </c>
    </row>
    <row r="33378" spans="1:3" x14ac:dyDescent="0.25">
      <c r="A33378" t="s">
        <v>33376</v>
      </c>
      <c r="B33378" t="str">
        <f t="shared" si="1042"/>
        <v>neutralization</v>
      </c>
      <c r="C33378" t="str">
        <f t="shared" si="1043"/>
        <v>M</v>
      </c>
    </row>
    <row r="33379" spans="1:3" x14ac:dyDescent="0.25">
      <c r="A33379" t="s">
        <v>33377</v>
      </c>
      <c r="B33379" t="str">
        <f t="shared" si="1042"/>
        <v>neutralize</v>
      </c>
      <c r="C33379" t="str">
        <f t="shared" si="1043"/>
        <v>DRSZG</v>
      </c>
    </row>
    <row r="33380" spans="1:3" x14ac:dyDescent="0.25">
      <c r="A33380" t="s">
        <v>33378</v>
      </c>
      <c r="B33380" t="str">
        <f t="shared" si="1042"/>
        <v>neutralizer</v>
      </c>
      <c r="C33380" t="str">
        <f t="shared" si="1043"/>
        <v>M</v>
      </c>
    </row>
    <row r="33381" spans="1:3" x14ac:dyDescent="0.25">
      <c r="A33381" t="s">
        <v>33379</v>
      </c>
      <c r="B33381" t="str">
        <f t="shared" si="1042"/>
        <v>neutrino</v>
      </c>
      <c r="C33381" t="str">
        <f t="shared" si="1043"/>
        <v>SM</v>
      </c>
    </row>
    <row r="33382" spans="1:3" x14ac:dyDescent="0.25">
      <c r="A33382" t="s">
        <v>33380</v>
      </c>
      <c r="B33382" t="str">
        <f t="shared" si="1042"/>
        <v>neutron</v>
      </c>
      <c r="C33382" t="str">
        <f t="shared" si="1043"/>
        <v>SM</v>
      </c>
    </row>
    <row r="33383" spans="1:3" x14ac:dyDescent="0.25">
      <c r="A33383" t="s">
        <v>33381</v>
      </c>
      <c r="B33383" t="str">
        <f t="shared" si="1042"/>
        <v>never</v>
      </c>
      <c r="C33383" t="str">
        <f t="shared" si="1043"/>
        <v/>
      </c>
    </row>
    <row r="33384" spans="1:3" x14ac:dyDescent="0.25">
      <c r="A33384" t="s">
        <v>33382</v>
      </c>
      <c r="B33384" t="str">
        <f t="shared" si="1042"/>
        <v>nevermore</v>
      </c>
      <c r="C33384" t="str">
        <f t="shared" si="1043"/>
        <v/>
      </c>
    </row>
    <row r="33385" spans="1:3" x14ac:dyDescent="0.25">
      <c r="A33385" t="s">
        <v>33383</v>
      </c>
      <c r="B33385" t="str">
        <f t="shared" si="1042"/>
        <v>nevertheless</v>
      </c>
      <c r="C33385" t="str">
        <f t="shared" si="1043"/>
        <v/>
      </c>
    </row>
    <row r="33386" spans="1:3" x14ac:dyDescent="0.25">
      <c r="A33386" t="s">
        <v>33384</v>
      </c>
      <c r="B33386" t="str">
        <f t="shared" si="1042"/>
        <v>nevi</v>
      </c>
      <c r="C33386" t="str">
        <f t="shared" si="1043"/>
        <v/>
      </c>
    </row>
    <row r="33387" spans="1:3" x14ac:dyDescent="0.25">
      <c r="A33387" t="s">
        <v>33385</v>
      </c>
      <c r="B33387" t="str">
        <f t="shared" ref="B33387:B33450" si="1044">IF(ISNUMBER(FIND("/",A33387)),LEFT(A33387,FIND("/",A33387)-1),A33387)</f>
        <v>nevus</v>
      </c>
      <c r="C33387" t="str">
        <f t="shared" si="1043"/>
        <v>M</v>
      </c>
    </row>
    <row r="33388" spans="1:3" x14ac:dyDescent="0.25">
      <c r="A33388" t="s">
        <v>33386</v>
      </c>
      <c r="B33388" t="str">
        <f t="shared" si="1044"/>
        <v>new</v>
      </c>
      <c r="C33388" t="str">
        <f t="shared" si="1043"/>
        <v>STMRYP</v>
      </c>
    </row>
    <row r="33389" spans="1:3" x14ac:dyDescent="0.25">
      <c r="A33389" t="s">
        <v>33387</v>
      </c>
      <c r="B33389" t="str">
        <f t="shared" si="1044"/>
        <v>newbie</v>
      </c>
      <c r="C33389" t="str">
        <f t="shared" si="1043"/>
        <v>MS</v>
      </c>
    </row>
    <row r="33390" spans="1:3" x14ac:dyDescent="0.25">
      <c r="A33390" t="s">
        <v>33388</v>
      </c>
      <c r="B33390" t="str">
        <f t="shared" si="1044"/>
        <v>newborn</v>
      </c>
      <c r="C33390" t="str">
        <f t="shared" si="1043"/>
        <v>SM</v>
      </c>
    </row>
    <row r="33391" spans="1:3" x14ac:dyDescent="0.25">
      <c r="A33391" t="s">
        <v>33389</v>
      </c>
      <c r="B33391" t="str">
        <f t="shared" si="1044"/>
        <v>newcomer</v>
      </c>
      <c r="C33391" t="str">
        <f t="shared" si="1043"/>
        <v>SM</v>
      </c>
    </row>
    <row r="33392" spans="1:3" x14ac:dyDescent="0.25">
      <c r="A33392" t="s">
        <v>33390</v>
      </c>
      <c r="B33392" t="str">
        <f t="shared" si="1044"/>
        <v>newel</v>
      </c>
      <c r="C33392" t="str">
        <f t="shared" si="1043"/>
        <v>SM</v>
      </c>
    </row>
    <row r="33393" spans="1:3" x14ac:dyDescent="0.25">
      <c r="A33393" t="s">
        <v>33391</v>
      </c>
      <c r="B33393" t="str">
        <f t="shared" si="1044"/>
        <v>newfangled</v>
      </c>
      <c r="C33393" t="str">
        <f t="shared" si="1043"/>
        <v/>
      </c>
    </row>
    <row r="33394" spans="1:3" x14ac:dyDescent="0.25">
      <c r="A33394" t="s">
        <v>33392</v>
      </c>
      <c r="B33394" t="str">
        <f t="shared" si="1044"/>
        <v>newfound</v>
      </c>
      <c r="C33394" t="str">
        <f t="shared" si="1043"/>
        <v/>
      </c>
    </row>
    <row r="33395" spans="1:3" x14ac:dyDescent="0.25">
      <c r="A33395" t="s">
        <v>33393</v>
      </c>
      <c r="B33395" t="str">
        <f t="shared" si="1044"/>
        <v>newline</v>
      </c>
      <c r="C33395" t="str">
        <f t="shared" si="1043"/>
        <v>S</v>
      </c>
    </row>
    <row r="33396" spans="1:3" x14ac:dyDescent="0.25">
      <c r="A33396" t="s">
        <v>33394</v>
      </c>
      <c r="B33396" t="str">
        <f t="shared" si="1044"/>
        <v>newlywed</v>
      </c>
      <c r="C33396" t="str">
        <f t="shared" si="1043"/>
        <v>SM</v>
      </c>
    </row>
    <row r="33397" spans="1:3" x14ac:dyDescent="0.25">
      <c r="A33397" t="s">
        <v>33395</v>
      </c>
      <c r="B33397" t="str">
        <f t="shared" si="1044"/>
        <v>newness</v>
      </c>
      <c r="C33397" t="str">
        <f t="shared" si="1043"/>
        <v>M</v>
      </c>
    </row>
    <row r="33398" spans="1:3" x14ac:dyDescent="0.25">
      <c r="A33398" t="s">
        <v>33396</v>
      </c>
      <c r="B33398" t="str">
        <f t="shared" si="1044"/>
        <v>news</v>
      </c>
      <c r="C33398" t="str">
        <f t="shared" si="1043"/>
        <v>M</v>
      </c>
    </row>
    <row r="33399" spans="1:3" x14ac:dyDescent="0.25">
      <c r="A33399" t="s">
        <v>33397</v>
      </c>
      <c r="B33399" t="str">
        <f t="shared" si="1044"/>
        <v>newsagent</v>
      </c>
      <c r="C33399" t="str">
        <f t="shared" si="1043"/>
        <v>S</v>
      </c>
    </row>
    <row r="33400" spans="1:3" x14ac:dyDescent="0.25">
      <c r="A33400" t="s">
        <v>33398</v>
      </c>
      <c r="B33400" t="str">
        <f t="shared" si="1044"/>
        <v>newsboy</v>
      </c>
      <c r="C33400" t="str">
        <f t="shared" si="1043"/>
        <v>SM</v>
      </c>
    </row>
    <row r="33401" spans="1:3" x14ac:dyDescent="0.25">
      <c r="A33401" t="s">
        <v>33399</v>
      </c>
      <c r="B33401" t="str">
        <f t="shared" si="1044"/>
        <v>newscast</v>
      </c>
      <c r="C33401" t="str">
        <f t="shared" si="1043"/>
        <v>SMRZ</v>
      </c>
    </row>
    <row r="33402" spans="1:3" x14ac:dyDescent="0.25">
      <c r="A33402" t="s">
        <v>33400</v>
      </c>
      <c r="B33402" t="str">
        <f t="shared" si="1044"/>
        <v>newscaster</v>
      </c>
      <c r="C33402" t="str">
        <f t="shared" si="1043"/>
        <v>M</v>
      </c>
    </row>
    <row r="33403" spans="1:3" x14ac:dyDescent="0.25">
      <c r="A33403" t="s">
        <v>33401</v>
      </c>
      <c r="B33403" t="str">
        <f t="shared" si="1044"/>
        <v>newsdealer</v>
      </c>
      <c r="C33403" t="str">
        <f t="shared" si="1043"/>
        <v>SM</v>
      </c>
    </row>
    <row r="33404" spans="1:3" x14ac:dyDescent="0.25">
      <c r="A33404" t="s">
        <v>33402</v>
      </c>
      <c r="B33404" t="str">
        <f t="shared" si="1044"/>
        <v>newsflash</v>
      </c>
      <c r="C33404" t="str">
        <f t="shared" si="1043"/>
        <v>S</v>
      </c>
    </row>
    <row r="33405" spans="1:3" x14ac:dyDescent="0.25">
      <c r="A33405" t="s">
        <v>33403</v>
      </c>
      <c r="B33405" t="str">
        <f t="shared" si="1044"/>
        <v>newsgirl</v>
      </c>
      <c r="C33405" t="str">
        <f t="shared" si="1043"/>
        <v>SM</v>
      </c>
    </row>
    <row r="33406" spans="1:3" x14ac:dyDescent="0.25">
      <c r="A33406" t="s">
        <v>33404</v>
      </c>
      <c r="B33406" t="str">
        <f t="shared" si="1044"/>
        <v>newsgroup</v>
      </c>
      <c r="C33406" t="str">
        <f t="shared" si="1043"/>
        <v>MS</v>
      </c>
    </row>
    <row r="33407" spans="1:3" x14ac:dyDescent="0.25">
      <c r="A33407" t="s">
        <v>33405</v>
      </c>
      <c r="B33407" t="str">
        <f t="shared" si="1044"/>
        <v>newshound</v>
      </c>
      <c r="C33407" t="str">
        <f t="shared" si="1043"/>
        <v>S</v>
      </c>
    </row>
    <row r="33408" spans="1:3" x14ac:dyDescent="0.25">
      <c r="A33408" t="s">
        <v>33406</v>
      </c>
      <c r="B33408" t="str">
        <f t="shared" si="1044"/>
        <v>newsletter</v>
      </c>
      <c r="C33408" t="str">
        <f t="shared" si="1043"/>
        <v>MS</v>
      </c>
    </row>
    <row r="33409" spans="1:3" x14ac:dyDescent="0.25">
      <c r="A33409" t="s">
        <v>33407</v>
      </c>
      <c r="B33409" t="str">
        <f t="shared" si="1044"/>
        <v>newsman</v>
      </c>
      <c r="C33409" t="str">
        <f t="shared" si="1043"/>
        <v>M</v>
      </c>
    </row>
    <row r="33410" spans="1:3" x14ac:dyDescent="0.25">
      <c r="A33410" t="s">
        <v>33408</v>
      </c>
      <c r="B33410" t="str">
        <f t="shared" si="1044"/>
        <v>newsmen</v>
      </c>
      <c r="C33410" t="str">
        <f t="shared" si="1043"/>
        <v/>
      </c>
    </row>
    <row r="33411" spans="1:3" x14ac:dyDescent="0.25">
      <c r="A33411" t="s">
        <v>33409</v>
      </c>
      <c r="B33411" t="str">
        <f t="shared" si="1044"/>
        <v>newspaper</v>
      </c>
      <c r="C33411" t="str">
        <f t="shared" ref="C33411:C33474" si="1045">IF(ISNUMBER(FIND("/",A33411)),RIGHT(A33411,LEN(A33411)-FIND("/",A33411)),"")</f>
        <v>MS</v>
      </c>
    </row>
    <row r="33412" spans="1:3" x14ac:dyDescent="0.25">
      <c r="A33412" t="s">
        <v>33410</v>
      </c>
      <c r="B33412" t="str">
        <f t="shared" si="1044"/>
        <v>newspaperman</v>
      </c>
      <c r="C33412" t="str">
        <f t="shared" si="1045"/>
        <v>M</v>
      </c>
    </row>
    <row r="33413" spans="1:3" x14ac:dyDescent="0.25">
      <c r="A33413" t="s">
        <v>33411</v>
      </c>
      <c r="B33413" t="str">
        <f t="shared" si="1044"/>
        <v>newspapermen</v>
      </c>
      <c r="C33413" t="str">
        <f t="shared" si="1045"/>
        <v/>
      </c>
    </row>
    <row r="33414" spans="1:3" x14ac:dyDescent="0.25">
      <c r="A33414" t="s">
        <v>33412</v>
      </c>
      <c r="B33414" t="str">
        <f t="shared" si="1044"/>
        <v>newspaperwoman</v>
      </c>
      <c r="C33414" t="str">
        <f t="shared" si="1045"/>
        <v>M</v>
      </c>
    </row>
    <row r="33415" spans="1:3" x14ac:dyDescent="0.25">
      <c r="A33415" t="s">
        <v>33413</v>
      </c>
      <c r="B33415" t="str">
        <f t="shared" si="1044"/>
        <v>newspaperwomen</v>
      </c>
      <c r="C33415" t="str">
        <f t="shared" si="1045"/>
        <v/>
      </c>
    </row>
    <row r="33416" spans="1:3" x14ac:dyDescent="0.25">
      <c r="A33416" t="s">
        <v>33414</v>
      </c>
      <c r="B33416" t="str">
        <f t="shared" si="1044"/>
        <v>newspeak</v>
      </c>
      <c r="C33416" t="str">
        <f t="shared" si="1045"/>
        <v/>
      </c>
    </row>
    <row r="33417" spans="1:3" x14ac:dyDescent="0.25">
      <c r="A33417" t="s">
        <v>33415</v>
      </c>
      <c r="B33417" t="str">
        <f t="shared" si="1044"/>
        <v>newsprint</v>
      </c>
      <c r="C33417" t="str">
        <f t="shared" si="1045"/>
        <v>M</v>
      </c>
    </row>
    <row r="33418" spans="1:3" x14ac:dyDescent="0.25">
      <c r="A33418" t="s">
        <v>33416</v>
      </c>
      <c r="B33418" t="str">
        <f t="shared" si="1044"/>
        <v>newsreader</v>
      </c>
      <c r="C33418" t="str">
        <f t="shared" si="1045"/>
        <v>S</v>
      </c>
    </row>
    <row r="33419" spans="1:3" x14ac:dyDescent="0.25">
      <c r="A33419" t="s">
        <v>33417</v>
      </c>
      <c r="B33419" t="str">
        <f t="shared" si="1044"/>
        <v>newsreel</v>
      </c>
      <c r="C33419" t="str">
        <f t="shared" si="1045"/>
        <v>MS</v>
      </c>
    </row>
    <row r="33420" spans="1:3" x14ac:dyDescent="0.25">
      <c r="A33420" t="s">
        <v>33418</v>
      </c>
      <c r="B33420" t="str">
        <f t="shared" si="1044"/>
        <v>newsroom</v>
      </c>
      <c r="C33420" t="str">
        <f t="shared" si="1045"/>
        <v>MS</v>
      </c>
    </row>
    <row r="33421" spans="1:3" x14ac:dyDescent="0.25">
      <c r="A33421" t="s">
        <v>33419</v>
      </c>
      <c r="B33421" t="str">
        <f t="shared" si="1044"/>
        <v>newsstand</v>
      </c>
      <c r="C33421" t="str">
        <f t="shared" si="1045"/>
        <v>SM</v>
      </c>
    </row>
    <row r="33422" spans="1:3" x14ac:dyDescent="0.25">
      <c r="A33422" t="s">
        <v>33420</v>
      </c>
      <c r="B33422" t="str">
        <f t="shared" si="1044"/>
        <v>newsweekly</v>
      </c>
      <c r="C33422" t="str">
        <f t="shared" si="1045"/>
        <v>SM</v>
      </c>
    </row>
    <row r="33423" spans="1:3" x14ac:dyDescent="0.25">
      <c r="A33423" t="s">
        <v>33421</v>
      </c>
      <c r="B33423" t="str">
        <f t="shared" si="1044"/>
        <v>newswoman</v>
      </c>
      <c r="C33423" t="str">
        <f t="shared" si="1045"/>
        <v>M</v>
      </c>
    </row>
    <row r="33424" spans="1:3" x14ac:dyDescent="0.25">
      <c r="A33424" t="s">
        <v>33422</v>
      </c>
      <c r="B33424" t="str">
        <f t="shared" si="1044"/>
        <v>newswomen</v>
      </c>
      <c r="C33424" t="str">
        <f t="shared" si="1045"/>
        <v/>
      </c>
    </row>
    <row r="33425" spans="1:3" x14ac:dyDescent="0.25">
      <c r="A33425" t="s">
        <v>33423</v>
      </c>
      <c r="B33425" t="str">
        <f t="shared" si="1044"/>
        <v>newsworthiness</v>
      </c>
      <c r="C33425" t="str">
        <f t="shared" si="1045"/>
        <v>M</v>
      </c>
    </row>
    <row r="33426" spans="1:3" x14ac:dyDescent="0.25">
      <c r="A33426" t="s">
        <v>33424</v>
      </c>
      <c r="B33426" t="str">
        <f t="shared" si="1044"/>
        <v>newsworthy</v>
      </c>
      <c r="C33426" t="str">
        <f t="shared" si="1045"/>
        <v>P</v>
      </c>
    </row>
    <row r="33427" spans="1:3" x14ac:dyDescent="0.25">
      <c r="A33427" t="s">
        <v>33425</v>
      </c>
      <c r="B33427" t="str">
        <f t="shared" si="1044"/>
        <v>newsy</v>
      </c>
      <c r="C33427" t="str">
        <f t="shared" si="1045"/>
        <v>TR</v>
      </c>
    </row>
    <row r="33428" spans="1:3" x14ac:dyDescent="0.25">
      <c r="A33428" t="s">
        <v>33426</v>
      </c>
      <c r="B33428" t="str">
        <f t="shared" si="1044"/>
        <v>newt</v>
      </c>
      <c r="C33428" t="str">
        <f t="shared" si="1045"/>
        <v>MS</v>
      </c>
    </row>
    <row r="33429" spans="1:3" x14ac:dyDescent="0.25">
      <c r="A33429" t="s">
        <v>33427</v>
      </c>
      <c r="B33429" t="str">
        <f t="shared" si="1044"/>
        <v>newton</v>
      </c>
      <c r="C33429" t="str">
        <f t="shared" si="1045"/>
        <v>MS</v>
      </c>
    </row>
    <row r="33430" spans="1:3" x14ac:dyDescent="0.25">
      <c r="A33430" t="s">
        <v>33428</v>
      </c>
      <c r="B33430" t="str">
        <f t="shared" si="1044"/>
        <v>next</v>
      </c>
      <c r="C33430" t="str">
        <f t="shared" si="1045"/>
        <v>M</v>
      </c>
    </row>
    <row r="33431" spans="1:3" x14ac:dyDescent="0.25">
      <c r="A33431" t="s">
        <v>33429</v>
      </c>
      <c r="B33431" t="str">
        <f t="shared" si="1044"/>
        <v>nexus</v>
      </c>
      <c r="C33431" t="str">
        <f t="shared" si="1045"/>
        <v>MS</v>
      </c>
    </row>
    <row r="33432" spans="1:3" x14ac:dyDescent="0.25">
      <c r="A33432" t="s">
        <v>33430</v>
      </c>
      <c r="B33432" t="str">
        <f t="shared" si="1044"/>
        <v>niacin</v>
      </c>
      <c r="C33432" t="str">
        <f t="shared" si="1045"/>
        <v>M</v>
      </c>
    </row>
    <row r="33433" spans="1:3" x14ac:dyDescent="0.25">
      <c r="A33433" t="s">
        <v>33431</v>
      </c>
      <c r="B33433" t="str">
        <f t="shared" si="1044"/>
        <v>nib</v>
      </c>
      <c r="C33433" t="str">
        <f t="shared" si="1045"/>
        <v>SM</v>
      </c>
    </row>
    <row r="33434" spans="1:3" x14ac:dyDescent="0.25">
      <c r="A33434" t="s">
        <v>33432</v>
      </c>
      <c r="B33434" t="str">
        <f t="shared" si="1044"/>
        <v>nibble</v>
      </c>
      <c r="C33434" t="str">
        <f t="shared" si="1045"/>
        <v>MZGDRS</v>
      </c>
    </row>
    <row r="33435" spans="1:3" x14ac:dyDescent="0.25">
      <c r="A33435" t="s">
        <v>33433</v>
      </c>
      <c r="B33435" t="str">
        <f t="shared" si="1044"/>
        <v>nibbler</v>
      </c>
      <c r="C33435" t="str">
        <f t="shared" si="1045"/>
        <v>M</v>
      </c>
    </row>
    <row r="33436" spans="1:3" x14ac:dyDescent="0.25">
      <c r="A33436" t="s">
        <v>33434</v>
      </c>
      <c r="B33436" t="str">
        <f t="shared" si="1044"/>
        <v>nice</v>
      </c>
      <c r="C33436" t="str">
        <f t="shared" si="1045"/>
        <v>PYTR</v>
      </c>
    </row>
    <row r="33437" spans="1:3" x14ac:dyDescent="0.25">
      <c r="A33437" t="s">
        <v>33435</v>
      </c>
      <c r="B33437" t="str">
        <f t="shared" si="1044"/>
        <v>niceness</v>
      </c>
      <c r="C33437" t="str">
        <f t="shared" si="1045"/>
        <v>M</v>
      </c>
    </row>
    <row r="33438" spans="1:3" x14ac:dyDescent="0.25">
      <c r="A33438" t="s">
        <v>33436</v>
      </c>
      <c r="B33438" t="str">
        <f t="shared" si="1044"/>
        <v>nicety</v>
      </c>
      <c r="C33438" t="str">
        <f t="shared" si="1045"/>
        <v>SM</v>
      </c>
    </row>
    <row r="33439" spans="1:3" x14ac:dyDescent="0.25">
      <c r="A33439" t="s">
        <v>33437</v>
      </c>
      <c r="B33439" t="str">
        <f t="shared" si="1044"/>
        <v>niche</v>
      </c>
      <c r="C33439" t="str">
        <f t="shared" si="1045"/>
        <v>SM</v>
      </c>
    </row>
    <row r="33440" spans="1:3" x14ac:dyDescent="0.25">
      <c r="A33440" t="s">
        <v>33438</v>
      </c>
      <c r="B33440" t="str">
        <f t="shared" si="1044"/>
        <v>nick</v>
      </c>
      <c r="C33440" t="str">
        <f t="shared" si="1045"/>
        <v>MDRSZG</v>
      </c>
    </row>
    <row r="33441" spans="1:3" x14ac:dyDescent="0.25">
      <c r="A33441" t="s">
        <v>33439</v>
      </c>
      <c r="B33441" t="str">
        <f t="shared" si="1044"/>
        <v>nickel</v>
      </c>
      <c r="C33441" t="str">
        <f t="shared" si="1045"/>
        <v>MS</v>
      </c>
    </row>
    <row r="33442" spans="1:3" x14ac:dyDescent="0.25">
      <c r="A33442" t="s">
        <v>33440</v>
      </c>
      <c r="B33442" t="str">
        <f t="shared" si="1044"/>
        <v>nickelodeon</v>
      </c>
      <c r="C33442" t="str">
        <f t="shared" si="1045"/>
        <v>SM</v>
      </c>
    </row>
    <row r="33443" spans="1:3" x14ac:dyDescent="0.25">
      <c r="A33443" t="s">
        <v>33441</v>
      </c>
      <c r="B33443" t="str">
        <f t="shared" si="1044"/>
        <v>nicker</v>
      </c>
      <c r="C33443" t="str">
        <f t="shared" si="1045"/>
        <v>MDG</v>
      </c>
    </row>
    <row r="33444" spans="1:3" x14ac:dyDescent="0.25">
      <c r="A33444" t="s">
        <v>33442</v>
      </c>
      <c r="B33444" t="str">
        <f t="shared" si="1044"/>
        <v>nickle</v>
      </c>
      <c r="C33444" t="str">
        <f t="shared" si="1045"/>
        <v>S</v>
      </c>
    </row>
    <row r="33445" spans="1:3" x14ac:dyDescent="0.25">
      <c r="A33445" t="s">
        <v>33443</v>
      </c>
      <c r="B33445" t="str">
        <f t="shared" si="1044"/>
        <v>nickname</v>
      </c>
      <c r="C33445" t="str">
        <f t="shared" si="1045"/>
        <v>DSMG</v>
      </c>
    </row>
    <row r="33446" spans="1:3" x14ac:dyDescent="0.25">
      <c r="A33446" t="s">
        <v>33444</v>
      </c>
      <c r="B33446" t="str">
        <f t="shared" si="1044"/>
        <v>nicotine</v>
      </c>
      <c r="C33446" t="str">
        <f t="shared" si="1045"/>
        <v>M</v>
      </c>
    </row>
    <row r="33447" spans="1:3" x14ac:dyDescent="0.25">
      <c r="A33447" t="s">
        <v>33445</v>
      </c>
      <c r="B33447" t="str">
        <f t="shared" si="1044"/>
        <v>niece</v>
      </c>
      <c r="C33447" t="str">
        <f t="shared" si="1045"/>
        <v>SM</v>
      </c>
    </row>
    <row r="33448" spans="1:3" x14ac:dyDescent="0.25">
      <c r="A33448" t="s">
        <v>33446</v>
      </c>
      <c r="B33448" t="str">
        <f t="shared" si="1044"/>
        <v>nifedipine</v>
      </c>
      <c r="C33448" t="str">
        <f t="shared" si="1045"/>
        <v/>
      </c>
    </row>
    <row r="33449" spans="1:3" x14ac:dyDescent="0.25">
      <c r="A33449" t="s">
        <v>33447</v>
      </c>
      <c r="B33449" t="str">
        <f t="shared" si="1044"/>
        <v>niff</v>
      </c>
      <c r="C33449" t="str">
        <f t="shared" si="1045"/>
        <v/>
      </c>
    </row>
    <row r="33450" spans="1:3" x14ac:dyDescent="0.25">
      <c r="A33450" t="s">
        <v>33448</v>
      </c>
      <c r="B33450" t="str">
        <f t="shared" si="1044"/>
        <v>niffy</v>
      </c>
      <c r="C33450" t="str">
        <f t="shared" si="1045"/>
        <v/>
      </c>
    </row>
    <row r="33451" spans="1:3" x14ac:dyDescent="0.25">
      <c r="A33451" t="s">
        <v>33449</v>
      </c>
      <c r="B33451" t="str">
        <f t="shared" ref="B33451:B33514" si="1046">IF(ISNUMBER(FIND("/",A33451)),LEFT(A33451,FIND("/",A33451)-1),A33451)</f>
        <v>nifty</v>
      </c>
      <c r="C33451" t="str">
        <f t="shared" si="1045"/>
        <v>TR</v>
      </c>
    </row>
    <row r="33452" spans="1:3" x14ac:dyDescent="0.25">
      <c r="A33452" t="s">
        <v>33450</v>
      </c>
      <c r="B33452" t="str">
        <f t="shared" si="1046"/>
        <v>nigga</v>
      </c>
      <c r="C33452" t="str">
        <f t="shared" si="1045"/>
        <v>MS!</v>
      </c>
    </row>
    <row r="33453" spans="1:3" x14ac:dyDescent="0.25">
      <c r="A33453" t="s">
        <v>33451</v>
      </c>
      <c r="B33453" t="str">
        <f t="shared" si="1046"/>
        <v>niggard</v>
      </c>
      <c r="C33453" t="str">
        <f t="shared" si="1045"/>
        <v>SMY</v>
      </c>
    </row>
    <row r="33454" spans="1:3" x14ac:dyDescent="0.25">
      <c r="A33454" t="s">
        <v>33452</v>
      </c>
      <c r="B33454" t="str">
        <f t="shared" si="1046"/>
        <v>niggardliness</v>
      </c>
      <c r="C33454" t="str">
        <f t="shared" si="1045"/>
        <v>M</v>
      </c>
    </row>
    <row r="33455" spans="1:3" x14ac:dyDescent="0.25">
      <c r="A33455" t="s">
        <v>33453</v>
      </c>
      <c r="B33455" t="str">
        <f t="shared" si="1046"/>
        <v>niggaz</v>
      </c>
      <c r="C33455" t="str">
        <f t="shared" si="1045"/>
        <v>!</v>
      </c>
    </row>
    <row r="33456" spans="1:3" x14ac:dyDescent="0.25">
      <c r="A33456" t="s">
        <v>33454</v>
      </c>
      <c r="B33456" t="str">
        <f t="shared" si="1046"/>
        <v>nigger</v>
      </c>
      <c r="C33456" t="str">
        <f t="shared" si="1045"/>
        <v>SM!</v>
      </c>
    </row>
    <row r="33457" spans="1:3" x14ac:dyDescent="0.25">
      <c r="A33457" t="s">
        <v>33455</v>
      </c>
      <c r="B33457" t="str">
        <f t="shared" si="1046"/>
        <v>niggle</v>
      </c>
      <c r="C33457" t="str">
        <f t="shared" si="1045"/>
        <v>MZGDRS</v>
      </c>
    </row>
    <row r="33458" spans="1:3" x14ac:dyDescent="0.25">
      <c r="A33458" t="s">
        <v>33456</v>
      </c>
      <c r="B33458" t="str">
        <f t="shared" si="1046"/>
        <v>niggler</v>
      </c>
      <c r="C33458" t="str">
        <f t="shared" si="1045"/>
        <v>M</v>
      </c>
    </row>
    <row r="33459" spans="1:3" x14ac:dyDescent="0.25">
      <c r="A33459" t="s">
        <v>33457</v>
      </c>
      <c r="B33459" t="str">
        <f t="shared" si="1046"/>
        <v>nigh</v>
      </c>
      <c r="C33459" t="str">
        <f t="shared" si="1045"/>
        <v>RT</v>
      </c>
    </row>
    <row r="33460" spans="1:3" x14ac:dyDescent="0.25">
      <c r="A33460" t="s">
        <v>33458</v>
      </c>
      <c r="B33460" t="str">
        <f t="shared" si="1046"/>
        <v>night</v>
      </c>
      <c r="C33460" t="str">
        <f t="shared" si="1045"/>
        <v>SMY</v>
      </c>
    </row>
    <row r="33461" spans="1:3" x14ac:dyDescent="0.25">
      <c r="A33461" t="s">
        <v>33459</v>
      </c>
      <c r="B33461" t="str">
        <f t="shared" si="1046"/>
        <v>nightcap</v>
      </c>
      <c r="C33461" t="str">
        <f t="shared" si="1045"/>
        <v>SM</v>
      </c>
    </row>
    <row r="33462" spans="1:3" x14ac:dyDescent="0.25">
      <c r="A33462" t="s">
        <v>33460</v>
      </c>
      <c r="B33462" t="str">
        <f t="shared" si="1046"/>
        <v>nightclothes</v>
      </c>
      <c r="C33462" t="str">
        <f t="shared" si="1045"/>
        <v>M</v>
      </c>
    </row>
    <row r="33463" spans="1:3" x14ac:dyDescent="0.25">
      <c r="A33463" t="s">
        <v>33461</v>
      </c>
      <c r="B33463" t="str">
        <f t="shared" si="1046"/>
        <v>nightclub</v>
      </c>
      <c r="C33463" t="str">
        <f t="shared" si="1045"/>
        <v>SM</v>
      </c>
    </row>
    <row r="33464" spans="1:3" x14ac:dyDescent="0.25">
      <c r="A33464" t="s">
        <v>33462</v>
      </c>
      <c r="B33464" t="str">
        <f t="shared" si="1046"/>
        <v>nightclubbed</v>
      </c>
      <c r="C33464" t="str">
        <f t="shared" si="1045"/>
        <v/>
      </c>
    </row>
    <row r="33465" spans="1:3" x14ac:dyDescent="0.25">
      <c r="A33465" t="s">
        <v>33463</v>
      </c>
      <c r="B33465" t="str">
        <f t="shared" si="1046"/>
        <v>nightclubbing</v>
      </c>
      <c r="C33465" t="str">
        <f t="shared" si="1045"/>
        <v/>
      </c>
    </row>
    <row r="33466" spans="1:3" x14ac:dyDescent="0.25">
      <c r="A33466" t="s">
        <v>33464</v>
      </c>
      <c r="B33466" t="str">
        <f t="shared" si="1046"/>
        <v>nightdress</v>
      </c>
      <c r="C33466" t="str">
        <f t="shared" si="1045"/>
        <v>MS</v>
      </c>
    </row>
    <row r="33467" spans="1:3" x14ac:dyDescent="0.25">
      <c r="A33467" t="s">
        <v>33465</v>
      </c>
      <c r="B33467" t="str">
        <f t="shared" si="1046"/>
        <v>nightfall</v>
      </c>
      <c r="C33467" t="str">
        <f t="shared" si="1045"/>
        <v>M</v>
      </c>
    </row>
    <row r="33468" spans="1:3" x14ac:dyDescent="0.25">
      <c r="A33468" t="s">
        <v>33466</v>
      </c>
      <c r="B33468" t="str">
        <f t="shared" si="1046"/>
        <v>nightgown</v>
      </c>
      <c r="C33468" t="str">
        <f t="shared" si="1045"/>
        <v>SM</v>
      </c>
    </row>
    <row r="33469" spans="1:3" x14ac:dyDescent="0.25">
      <c r="A33469" t="s">
        <v>33467</v>
      </c>
      <c r="B33469" t="str">
        <f t="shared" si="1046"/>
        <v>nighthawk</v>
      </c>
      <c r="C33469" t="str">
        <f t="shared" si="1045"/>
        <v>SM</v>
      </c>
    </row>
    <row r="33470" spans="1:3" x14ac:dyDescent="0.25">
      <c r="A33470" t="s">
        <v>33468</v>
      </c>
      <c r="B33470" t="str">
        <f t="shared" si="1046"/>
        <v>nightie</v>
      </c>
      <c r="C33470" t="str">
        <f t="shared" si="1045"/>
        <v>SM</v>
      </c>
    </row>
    <row r="33471" spans="1:3" x14ac:dyDescent="0.25">
      <c r="A33471" t="s">
        <v>33469</v>
      </c>
      <c r="B33471" t="str">
        <f t="shared" si="1046"/>
        <v>nightingale</v>
      </c>
      <c r="C33471" t="str">
        <f t="shared" si="1045"/>
        <v>SM</v>
      </c>
    </row>
    <row r="33472" spans="1:3" x14ac:dyDescent="0.25">
      <c r="A33472" t="s">
        <v>33470</v>
      </c>
      <c r="B33472" t="str">
        <f t="shared" si="1046"/>
        <v>nightlife</v>
      </c>
      <c r="C33472" t="str">
        <f t="shared" si="1045"/>
        <v>M</v>
      </c>
    </row>
    <row r="33473" spans="1:3" x14ac:dyDescent="0.25">
      <c r="A33473" t="s">
        <v>33471</v>
      </c>
      <c r="B33473" t="str">
        <f t="shared" si="1046"/>
        <v>nightlight</v>
      </c>
      <c r="C33473" t="str">
        <f t="shared" si="1045"/>
        <v>S</v>
      </c>
    </row>
    <row r="33474" spans="1:3" x14ac:dyDescent="0.25">
      <c r="A33474" t="s">
        <v>33472</v>
      </c>
      <c r="B33474" t="str">
        <f t="shared" si="1046"/>
        <v>nightlong</v>
      </c>
      <c r="C33474" t="str">
        <f t="shared" si="1045"/>
        <v/>
      </c>
    </row>
    <row r="33475" spans="1:3" x14ac:dyDescent="0.25">
      <c r="A33475" t="s">
        <v>33473</v>
      </c>
      <c r="B33475" t="str">
        <f t="shared" si="1046"/>
        <v>nightmare</v>
      </c>
      <c r="C33475" t="str">
        <f t="shared" ref="C33475:C33538" si="1047">IF(ISNUMBER(FIND("/",A33475)),RIGHT(A33475,LEN(A33475)-FIND("/",A33475)),"")</f>
        <v>SM</v>
      </c>
    </row>
    <row r="33476" spans="1:3" x14ac:dyDescent="0.25">
      <c r="A33476" t="s">
        <v>33474</v>
      </c>
      <c r="B33476" t="str">
        <f t="shared" si="1046"/>
        <v>nightmarish</v>
      </c>
      <c r="C33476" t="str">
        <f t="shared" si="1047"/>
        <v/>
      </c>
    </row>
    <row r="33477" spans="1:3" x14ac:dyDescent="0.25">
      <c r="A33477" t="s">
        <v>33475</v>
      </c>
      <c r="B33477" t="str">
        <f t="shared" si="1046"/>
        <v>nightshade</v>
      </c>
      <c r="C33477" t="str">
        <f t="shared" si="1047"/>
        <v>SM</v>
      </c>
    </row>
    <row r="33478" spans="1:3" x14ac:dyDescent="0.25">
      <c r="A33478" t="s">
        <v>33476</v>
      </c>
      <c r="B33478" t="str">
        <f t="shared" si="1046"/>
        <v>nightshirt</v>
      </c>
      <c r="C33478" t="str">
        <f t="shared" si="1047"/>
        <v>SM</v>
      </c>
    </row>
    <row r="33479" spans="1:3" x14ac:dyDescent="0.25">
      <c r="A33479" t="s">
        <v>33477</v>
      </c>
      <c r="B33479" t="str">
        <f t="shared" si="1046"/>
        <v>nightspot</v>
      </c>
      <c r="C33479" t="str">
        <f t="shared" si="1047"/>
        <v>MS</v>
      </c>
    </row>
    <row r="33480" spans="1:3" x14ac:dyDescent="0.25">
      <c r="A33480" t="s">
        <v>33478</v>
      </c>
      <c r="B33480" t="str">
        <f t="shared" si="1046"/>
        <v>nightstand</v>
      </c>
      <c r="C33480" t="str">
        <f t="shared" si="1047"/>
        <v>SM</v>
      </c>
    </row>
    <row r="33481" spans="1:3" x14ac:dyDescent="0.25">
      <c r="A33481" t="s">
        <v>33479</v>
      </c>
      <c r="B33481" t="str">
        <f t="shared" si="1046"/>
        <v>nightstick</v>
      </c>
      <c r="C33481" t="str">
        <f t="shared" si="1047"/>
        <v>SM</v>
      </c>
    </row>
    <row r="33482" spans="1:3" x14ac:dyDescent="0.25">
      <c r="A33482" t="s">
        <v>33480</v>
      </c>
      <c r="B33482" t="str">
        <f t="shared" si="1046"/>
        <v>nighttime</v>
      </c>
      <c r="C33482" t="str">
        <f t="shared" si="1047"/>
        <v>M</v>
      </c>
    </row>
    <row r="33483" spans="1:3" x14ac:dyDescent="0.25">
      <c r="A33483" t="s">
        <v>33481</v>
      </c>
      <c r="B33483" t="str">
        <f t="shared" si="1046"/>
        <v>nightwatchman</v>
      </c>
      <c r="C33483" t="str">
        <f t="shared" si="1047"/>
        <v/>
      </c>
    </row>
    <row r="33484" spans="1:3" x14ac:dyDescent="0.25">
      <c r="A33484" t="s">
        <v>33482</v>
      </c>
      <c r="B33484" t="str">
        <f t="shared" si="1046"/>
        <v>nightwatchmen</v>
      </c>
      <c r="C33484" t="str">
        <f t="shared" si="1047"/>
        <v/>
      </c>
    </row>
    <row r="33485" spans="1:3" x14ac:dyDescent="0.25">
      <c r="A33485" t="s">
        <v>33483</v>
      </c>
      <c r="B33485" t="str">
        <f t="shared" si="1046"/>
        <v>nightwear</v>
      </c>
      <c r="C33485" t="str">
        <f t="shared" si="1047"/>
        <v>M</v>
      </c>
    </row>
    <row r="33486" spans="1:3" x14ac:dyDescent="0.25">
      <c r="A33486" t="s">
        <v>33484</v>
      </c>
      <c r="B33486" t="str">
        <f t="shared" si="1046"/>
        <v>nihilism</v>
      </c>
      <c r="C33486" t="str">
        <f t="shared" si="1047"/>
        <v>M</v>
      </c>
    </row>
    <row r="33487" spans="1:3" x14ac:dyDescent="0.25">
      <c r="A33487" t="s">
        <v>33485</v>
      </c>
      <c r="B33487" t="str">
        <f t="shared" si="1046"/>
        <v>nihilist</v>
      </c>
      <c r="C33487" t="str">
        <f t="shared" si="1047"/>
        <v>MS</v>
      </c>
    </row>
    <row r="33488" spans="1:3" x14ac:dyDescent="0.25">
      <c r="A33488" t="s">
        <v>33486</v>
      </c>
      <c r="B33488" t="str">
        <f t="shared" si="1046"/>
        <v>nihilistic</v>
      </c>
      <c r="C33488" t="str">
        <f t="shared" si="1047"/>
        <v/>
      </c>
    </row>
    <row r="33489" spans="1:3" x14ac:dyDescent="0.25">
      <c r="A33489" t="s">
        <v>33487</v>
      </c>
      <c r="B33489" t="str">
        <f t="shared" si="1046"/>
        <v>nil</v>
      </c>
      <c r="C33489" t="str">
        <f t="shared" si="1047"/>
        <v>M</v>
      </c>
    </row>
    <row r="33490" spans="1:3" x14ac:dyDescent="0.25">
      <c r="A33490" t="s">
        <v>33488</v>
      </c>
      <c r="B33490" t="str">
        <f t="shared" si="1046"/>
        <v>nimbi</v>
      </c>
      <c r="C33490" t="str">
        <f t="shared" si="1047"/>
        <v/>
      </c>
    </row>
    <row r="33491" spans="1:3" x14ac:dyDescent="0.25">
      <c r="A33491" t="s">
        <v>33489</v>
      </c>
      <c r="B33491" t="str">
        <f t="shared" si="1046"/>
        <v>nimble</v>
      </c>
      <c r="C33491" t="str">
        <f t="shared" si="1047"/>
        <v>TPR</v>
      </c>
    </row>
    <row r="33492" spans="1:3" x14ac:dyDescent="0.25">
      <c r="A33492" t="s">
        <v>33490</v>
      </c>
      <c r="B33492" t="str">
        <f t="shared" si="1046"/>
        <v>nimbleness</v>
      </c>
      <c r="C33492" t="str">
        <f t="shared" si="1047"/>
        <v>M</v>
      </c>
    </row>
    <row r="33493" spans="1:3" x14ac:dyDescent="0.25">
      <c r="A33493" t="s">
        <v>33491</v>
      </c>
      <c r="B33493" t="str">
        <f t="shared" si="1046"/>
        <v>nimbly</v>
      </c>
      <c r="C33493" t="str">
        <f t="shared" si="1047"/>
        <v/>
      </c>
    </row>
    <row r="33494" spans="1:3" x14ac:dyDescent="0.25">
      <c r="A33494" t="s">
        <v>33492</v>
      </c>
      <c r="B33494" t="str">
        <f t="shared" si="1046"/>
        <v>nimbus</v>
      </c>
      <c r="C33494" t="str">
        <f t="shared" si="1047"/>
        <v>M</v>
      </c>
    </row>
    <row r="33495" spans="1:3" x14ac:dyDescent="0.25">
      <c r="A33495" t="s">
        <v>33493</v>
      </c>
      <c r="B33495" t="str">
        <f t="shared" si="1046"/>
        <v>nimby</v>
      </c>
      <c r="C33495" t="str">
        <f t="shared" si="1047"/>
        <v/>
      </c>
    </row>
    <row r="33496" spans="1:3" x14ac:dyDescent="0.25">
      <c r="A33496" t="s">
        <v>33494</v>
      </c>
      <c r="B33496" t="str">
        <f t="shared" si="1046"/>
        <v>nimrod</v>
      </c>
      <c r="C33496" t="str">
        <f t="shared" si="1047"/>
        <v>MS</v>
      </c>
    </row>
    <row r="33497" spans="1:3" x14ac:dyDescent="0.25">
      <c r="A33497" t="s">
        <v>33495</v>
      </c>
      <c r="B33497" t="str">
        <f t="shared" si="1046"/>
        <v>nincompoop</v>
      </c>
      <c r="C33497" t="str">
        <f t="shared" si="1047"/>
        <v>SM</v>
      </c>
    </row>
    <row r="33498" spans="1:3" x14ac:dyDescent="0.25">
      <c r="A33498" t="s">
        <v>33496</v>
      </c>
      <c r="B33498" t="str">
        <f t="shared" si="1046"/>
        <v>nine</v>
      </c>
      <c r="C33498" t="str">
        <f t="shared" si="1047"/>
        <v>MS</v>
      </c>
    </row>
    <row r="33499" spans="1:3" x14ac:dyDescent="0.25">
      <c r="A33499" t="s">
        <v>33497</v>
      </c>
      <c r="B33499" t="str">
        <f t="shared" si="1046"/>
        <v>ninepin</v>
      </c>
      <c r="C33499" t="str">
        <f t="shared" si="1047"/>
        <v>MS</v>
      </c>
    </row>
    <row r="33500" spans="1:3" x14ac:dyDescent="0.25">
      <c r="A33500" t="s">
        <v>33498</v>
      </c>
      <c r="B33500" t="str">
        <f t="shared" si="1046"/>
        <v>ninepins</v>
      </c>
      <c r="C33500" t="str">
        <f t="shared" si="1047"/>
        <v>M</v>
      </c>
    </row>
    <row r="33501" spans="1:3" x14ac:dyDescent="0.25">
      <c r="A33501" t="s">
        <v>33499</v>
      </c>
      <c r="B33501" t="str">
        <f t="shared" si="1046"/>
        <v>nineteen</v>
      </c>
      <c r="C33501" t="str">
        <f t="shared" si="1047"/>
        <v>SMH</v>
      </c>
    </row>
    <row r="33502" spans="1:3" x14ac:dyDescent="0.25">
      <c r="A33502" t="s">
        <v>33500</v>
      </c>
      <c r="B33502" t="str">
        <f t="shared" si="1046"/>
        <v>nineteenth</v>
      </c>
      <c r="C33502" t="str">
        <f t="shared" si="1047"/>
        <v>M</v>
      </c>
    </row>
    <row r="33503" spans="1:3" x14ac:dyDescent="0.25">
      <c r="A33503" t="s">
        <v>33501</v>
      </c>
      <c r="B33503" t="str">
        <f t="shared" si="1046"/>
        <v>nineteenths</v>
      </c>
      <c r="C33503" t="str">
        <f t="shared" si="1047"/>
        <v/>
      </c>
    </row>
    <row r="33504" spans="1:3" x14ac:dyDescent="0.25">
      <c r="A33504" t="s">
        <v>33502</v>
      </c>
      <c r="B33504" t="str">
        <f t="shared" si="1046"/>
        <v>ninetieth</v>
      </c>
      <c r="C33504" t="str">
        <f t="shared" si="1047"/>
        <v>M</v>
      </c>
    </row>
    <row r="33505" spans="1:3" x14ac:dyDescent="0.25">
      <c r="A33505" t="s">
        <v>33503</v>
      </c>
      <c r="B33505" t="str">
        <f t="shared" si="1046"/>
        <v>ninetieths</v>
      </c>
      <c r="C33505" t="str">
        <f t="shared" si="1047"/>
        <v/>
      </c>
    </row>
    <row r="33506" spans="1:3" x14ac:dyDescent="0.25">
      <c r="A33506" t="s">
        <v>33504</v>
      </c>
      <c r="B33506" t="str">
        <f t="shared" si="1046"/>
        <v>ninety</v>
      </c>
      <c r="C33506" t="str">
        <f t="shared" si="1047"/>
        <v>HSM</v>
      </c>
    </row>
    <row r="33507" spans="1:3" x14ac:dyDescent="0.25">
      <c r="A33507" t="s">
        <v>33505</v>
      </c>
      <c r="B33507" t="str">
        <f t="shared" si="1046"/>
        <v>ninja</v>
      </c>
      <c r="C33507" t="str">
        <f t="shared" si="1047"/>
        <v>SM</v>
      </c>
    </row>
    <row r="33508" spans="1:3" x14ac:dyDescent="0.25">
      <c r="A33508" t="s">
        <v>33506</v>
      </c>
      <c r="B33508" t="str">
        <f t="shared" si="1046"/>
        <v>ninny</v>
      </c>
      <c r="C33508" t="str">
        <f t="shared" si="1047"/>
        <v>SM</v>
      </c>
    </row>
    <row r="33509" spans="1:3" x14ac:dyDescent="0.25">
      <c r="A33509" t="s">
        <v>33507</v>
      </c>
      <c r="B33509" t="str">
        <f t="shared" si="1046"/>
        <v>ninth</v>
      </c>
      <c r="C33509" t="str">
        <f t="shared" si="1047"/>
        <v>M</v>
      </c>
    </row>
    <row r="33510" spans="1:3" x14ac:dyDescent="0.25">
      <c r="A33510" t="s">
        <v>33508</v>
      </c>
      <c r="B33510" t="str">
        <f t="shared" si="1046"/>
        <v>ninths</v>
      </c>
      <c r="C33510" t="str">
        <f t="shared" si="1047"/>
        <v/>
      </c>
    </row>
    <row r="33511" spans="1:3" x14ac:dyDescent="0.25">
      <c r="A33511" t="s">
        <v>33509</v>
      </c>
      <c r="B33511" t="str">
        <f t="shared" si="1046"/>
        <v>niobium</v>
      </c>
      <c r="C33511" t="str">
        <f t="shared" si="1047"/>
        <v>M</v>
      </c>
    </row>
    <row r="33512" spans="1:3" x14ac:dyDescent="0.25">
      <c r="A33512" t="s">
        <v>33510</v>
      </c>
      <c r="B33512" t="str">
        <f t="shared" si="1046"/>
        <v>nip</v>
      </c>
      <c r="C33512" t="str">
        <f t="shared" si="1047"/>
        <v>SM</v>
      </c>
    </row>
    <row r="33513" spans="1:3" x14ac:dyDescent="0.25">
      <c r="A33513" t="s">
        <v>33511</v>
      </c>
      <c r="B33513" t="str">
        <f t="shared" si="1046"/>
        <v>nipped</v>
      </c>
      <c r="C33513" t="str">
        <f t="shared" si="1047"/>
        <v/>
      </c>
    </row>
    <row r="33514" spans="1:3" x14ac:dyDescent="0.25">
      <c r="A33514" t="s">
        <v>33512</v>
      </c>
      <c r="B33514" t="str">
        <f t="shared" si="1046"/>
        <v>nipper</v>
      </c>
      <c r="C33514" t="str">
        <f t="shared" si="1047"/>
        <v>MS</v>
      </c>
    </row>
    <row r="33515" spans="1:3" x14ac:dyDescent="0.25">
      <c r="A33515" t="s">
        <v>33513</v>
      </c>
      <c r="B33515" t="str">
        <f t="shared" ref="B33515:B33578" si="1048">IF(ISNUMBER(FIND("/",A33515)),LEFT(A33515,FIND("/",A33515)-1),A33515)</f>
        <v>nippiness</v>
      </c>
      <c r="C33515" t="str">
        <f t="shared" si="1047"/>
        <v>M</v>
      </c>
    </row>
    <row r="33516" spans="1:3" x14ac:dyDescent="0.25">
      <c r="A33516" t="s">
        <v>33514</v>
      </c>
      <c r="B33516" t="str">
        <f t="shared" si="1048"/>
        <v>nipping</v>
      </c>
      <c r="C33516" t="str">
        <f t="shared" si="1047"/>
        <v/>
      </c>
    </row>
    <row r="33517" spans="1:3" x14ac:dyDescent="0.25">
      <c r="A33517" t="s">
        <v>33515</v>
      </c>
      <c r="B33517" t="str">
        <f t="shared" si="1048"/>
        <v>nipple</v>
      </c>
      <c r="C33517" t="str">
        <f t="shared" si="1047"/>
        <v>MS</v>
      </c>
    </row>
    <row r="33518" spans="1:3" x14ac:dyDescent="0.25">
      <c r="A33518" t="s">
        <v>33516</v>
      </c>
      <c r="B33518" t="str">
        <f t="shared" si="1048"/>
        <v>nippy</v>
      </c>
      <c r="C33518" t="str">
        <f t="shared" si="1047"/>
        <v>TPR</v>
      </c>
    </row>
    <row r="33519" spans="1:3" x14ac:dyDescent="0.25">
      <c r="A33519" t="s">
        <v>33517</v>
      </c>
      <c r="B33519" t="str">
        <f t="shared" si="1048"/>
        <v>nirvana</v>
      </c>
      <c r="C33519" t="str">
        <f t="shared" si="1047"/>
        <v>M</v>
      </c>
    </row>
    <row r="33520" spans="1:3" x14ac:dyDescent="0.25">
      <c r="A33520" t="s">
        <v>33518</v>
      </c>
      <c r="B33520" t="str">
        <f t="shared" si="1048"/>
        <v>nisei</v>
      </c>
      <c r="C33520" t="str">
        <f t="shared" si="1047"/>
        <v>M</v>
      </c>
    </row>
    <row r="33521" spans="1:3" x14ac:dyDescent="0.25">
      <c r="A33521" t="s">
        <v>33519</v>
      </c>
      <c r="B33521" t="str">
        <f t="shared" si="1048"/>
        <v>nit</v>
      </c>
      <c r="C33521" t="str">
        <f t="shared" si="1047"/>
        <v>SMR</v>
      </c>
    </row>
    <row r="33522" spans="1:3" x14ac:dyDescent="0.25">
      <c r="A33522" t="s">
        <v>33520</v>
      </c>
      <c r="B33522" t="str">
        <f t="shared" si="1048"/>
        <v>niter</v>
      </c>
      <c r="C33522" t="str">
        <f t="shared" si="1047"/>
        <v>M</v>
      </c>
    </row>
    <row r="33523" spans="1:3" x14ac:dyDescent="0.25">
      <c r="A33523" t="s">
        <v>33521</v>
      </c>
      <c r="B33523" t="str">
        <f t="shared" si="1048"/>
        <v>nitpick</v>
      </c>
      <c r="C33523" t="str">
        <f t="shared" si="1047"/>
        <v>SZGDR</v>
      </c>
    </row>
    <row r="33524" spans="1:3" x14ac:dyDescent="0.25">
      <c r="A33524" t="s">
        <v>33522</v>
      </c>
      <c r="B33524" t="str">
        <f t="shared" si="1048"/>
        <v>nitpicker</v>
      </c>
      <c r="C33524" t="str">
        <f t="shared" si="1047"/>
        <v>M</v>
      </c>
    </row>
    <row r="33525" spans="1:3" x14ac:dyDescent="0.25">
      <c r="A33525" t="s">
        <v>33523</v>
      </c>
      <c r="B33525" t="str">
        <f t="shared" si="1048"/>
        <v>nitpicking</v>
      </c>
      <c r="C33525" t="str">
        <f t="shared" si="1047"/>
        <v>M</v>
      </c>
    </row>
    <row r="33526" spans="1:3" x14ac:dyDescent="0.25">
      <c r="A33526" t="s">
        <v>33524</v>
      </c>
      <c r="B33526" t="str">
        <f t="shared" si="1048"/>
        <v>nitrate</v>
      </c>
      <c r="C33526" t="str">
        <f t="shared" si="1047"/>
        <v>DSMGN</v>
      </c>
    </row>
    <row r="33527" spans="1:3" x14ac:dyDescent="0.25">
      <c r="A33527" t="s">
        <v>33525</v>
      </c>
      <c r="B33527" t="str">
        <f t="shared" si="1048"/>
        <v>nitration</v>
      </c>
      <c r="C33527" t="str">
        <f t="shared" si="1047"/>
        <v>M</v>
      </c>
    </row>
    <row r="33528" spans="1:3" x14ac:dyDescent="0.25">
      <c r="A33528" t="s">
        <v>33526</v>
      </c>
      <c r="B33528" t="str">
        <f t="shared" si="1048"/>
        <v>nitric</v>
      </c>
      <c r="C33528" t="str">
        <f t="shared" si="1047"/>
        <v/>
      </c>
    </row>
    <row r="33529" spans="1:3" x14ac:dyDescent="0.25">
      <c r="A33529" t="s">
        <v>33527</v>
      </c>
      <c r="B33529" t="str">
        <f t="shared" si="1048"/>
        <v>nitrification</v>
      </c>
      <c r="C33529" t="str">
        <f t="shared" si="1047"/>
        <v>M</v>
      </c>
    </row>
    <row r="33530" spans="1:3" x14ac:dyDescent="0.25">
      <c r="A33530" t="s">
        <v>33528</v>
      </c>
      <c r="B33530" t="str">
        <f t="shared" si="1048"/>
        <v>nitrite</v>
      </c>
      <c r="C33530" t="str">
        <f t="shared" si="1047"/>
        <v>SM</v>
      </c>
    </row>
    <row r="33531" spans="1:3" x14ac:dyDescent="0.25">
      <c r="A33531" t="s">
        <v>33529</v>
      </c>
      <c r="B33531" t="str">
        <f t="shared" si="1048"/>
        <v>nitro</v>
      </c>
      <c r="C33531" t="str">
        <f t="shared" si="1047"/>
        <v/>
      </c>
    </row>
    <row r="33532" spans="1:3" x14ac:dyDescent="0.25">
      <c r="A33532" t="s">
        <v>33530</v>
      </c>
      <c r="B33532" t="str">
        <f t="shared" si="1048"/>
        <v>nitrocellulose</v>
      </c>
      <c r="C33532" t="str">
        <f t="shared" si="1047"/>
        <v>M</v>
      </c>
    </row>
    <row r="33533" spans="1:3" x14ac:dyDescent="0.25">
      <c r="A33533" t="s">
        <v>33531</v>
      </c>
      <c r="B33533" t="str">
        <f t="shared" si="1048"/>
        <v>nitrogen</v>
      </c>
      <c r="C33533" t="str">
        <f t="shared" si="1047"/>
        <v>M</v>
      </c>
    </row>
    <row r="33534" spans="1:3" x14ac:dyDescent="0.25">
      <c r="A33534" t="s">
        <v>33532</v>
      </c>
      <c r="B33534" t="str">
        <f t="shared" si="1048"/>
        <v>nitrogenous</v>
      </c>
      <c r="C33534" t="str">
        <f t="shared" si="1047"/>
        <v/>
      </c>
    </row>
    <row r="33535" spans="1:3" x14ac:dyDescent="0.25">
      <c r="A33535" t="s">
        <v>33533</v>
      </c>
      <c r="B33535" t="str">
        <f t="shared" si="1048"/>
        <v>nitroglycerin</v>
      </c>
      <c r="C33535" t="str">
        <f t="shared" si="1047"/>
        <v>M</v>
      </c>
    </row>
    <row r="33536" spans="1:3" x14ac:dyDescent="0.25">
      <c r="A33536" t="s">
        <v>33534</v>
      </c>
      <c r="B33536" t="str">
        <f t="shared" si="1048"/>
        <v>nitwit</v>
      </c>
      <c r="C33536" t="str">
        <f t="shared" si="1047"/>
        <v>MS</v>
      </c>
    </row>
    <row r="33537" spans="1:3" x14ac:dyDescent="0.25">
      <c r="A33537" t="s">
        <v>33535</v>
      </c>
      <c r="B33537" t="str">
        <f t="shared" si="1048"/>
        <v>nix</v>
      </c>
      <c r="C33537" t="str">
        <f t="shared" si="1047"/>
        <v>GMDS</v>
      </c>
    </row>
    <row r="33538" spans="1:3" x14ac:dyDescent="0.25">
      <c r="A33538" t="s">
        <v>33536</v>
      </c>
      <c r="B33538" t="str">
        <f t="shared" si="1048"/>
        <v>no</v>
      </c>
      <c r="C33538" t="str">
        <f t="shared" si="1047"/>
        <v>SM</v>
      </c>
    </row>
    <row r="33539" spans="1:3" x14ac:dyDescent="0.25">
      <c r="A33539" t="s">
        <v>33537</v>
      </c>
      <c r="B33539" t="str">
        <f t="shared" si="1048"/>
        <v>nob</v>
      </c>
      <c r="C33539" t="str">
        <f t="shared" ref="C33539:C33602" si="1049">IF(ISNUMBER(FIND("/",A33539)),RIGHT(A33539,LEN(A33539)-FIND("/",A33539)),"")</f>
        <v>SY</v>
      </c>
    </row>
    <row r="33540" spans="1:3" x14ac:dyDescent="0.25">
      <c r="A33540" t="s">
        <v>33538</v>
      </c>
      <c r="B33540" t="str">
        <f t="shared" si="1048"/>
        <v>nobble</v>
      </c>
      <c r="C33540" t="str">
        <f t="shared" si="1049"/>
        <v>GDS</v>
      </c>
    </row>
    <row r="33541" spans="1:3" x14ac:dyDescent="0.25">
      <c r="A33541" t="s">
        <v>33539</v>
      </c>
      <c r="B33541" t="str">
        <f t="shared" si="1048"/>
        <v>nobelium</v>
      </c>
      <c r="C33541" t="str">
        <f t="shared" si="1049"/>
        <v>M</v>
      </c>
    </row>
    <row r="33542" spans="1:3" x14ac:dyDescent="0.25">
      <c r="A33542" t="s">
        <v>33540</v>
      </c>
      <c r="B33542" t="str">
        <f t="shared" si="1048"/>
        <v>nobility</v>
      </c>
      <c r="C33542" t="str">
        <f t="shared" si="1049"/>
        <v>M</v>
      </c>
    </row>
    <row r="33543" spans="1:3" x14ac:dyDescent="0.25">
      <c r="A33543" t="s">
        <v>33541</v>
      </c>
      <c r="B33543" t="str">
        <f t="shared" si="1048"/>
        <v>noble</v>
      </c>
      <c r="C33543" t="str">
        <f t="shared" si="1049"/>
        <v>RSPMT</v>
      </c>
    </row>
    <row r="33544" spans="1:3" x14ac:dyDescent="0.25">
      <c r="A33544" t="s">
        <v>33542</v>
      </c>
      <c r="B33544" t="str">
        <f t="shared" si="1048"/>
        <v>nobleman</v>
      </c>
      <c r="C33544" t="str">
        <f t="shared" si="1049"/>
        <v>M</v>
      </c>
    </row>
    <row r="33545" spans="1:3" x14ac:dyDescent="0.25">
      <c r="A33545" t="s">
        <v>33543</v>
      </c>
      <c r="B33545" t="str">
        <f t="shared" si="1048"/>
        <v>noblemen</v>
      </c>
      <c r="C33545" t="str">
        <f t="shared" si="1049"/>
        <v/>
      </c>
    </row>
    <row r="33546" spans="1:3" x14ac:dyDescent="0.25">
      <c r="A33546" t="s">
        <v>33544</v>
      </c>
      <c r="B33546" t="str">
        <f t="shared" si="1048"/>
        <v>nobleness</v>
      </c>
      <c r="C33546" t="str">
        <f t="shared" si="1049"/>
        <v>M</v>
      </c>
    </row>
    <row r="33547" spans="1:3" x14ac:dyDescent="0.25">
      <c r="A33547" t="s">
        <v>33545</v>
      </c>
      <c r="B33547" t="str">
        <f t="shared" si="1048"/>
        <v>noblewoman</v>
      </c>
      <c r="C33547" t="str">
        <f t="shared" si="1049"/>
        <v>M</v>
      </c>
    </row>
    <row r="33548" spans="1:3" x14ac:dyDescent="0.25">
      <c r="A33548" t="s">
        <v>33546</v>
      </c>
      <c r="B33548" t="str">
        <f t="shared" si="1048"/>
        <v>noblewomen</v>
      </c>
      <c r="C33548" t="str">
        <f t="shared" si="1049"/>
        <v/>
      </c>
    </row>
    <row r="33549" spans="1:3" x14ac:dyDescent="0.25">
      <c r="A33549" t="s">
        <v>33547</v>
      </c>
      <c r="B33549" t="str">
        <f t="shared" si="1048"/>
        <v>nobody</v>
      </c>
      <c r="C33549" t="str">
        <f t="shared" si="1049"/>
        <v>SM</v>
      </c>
    </row>
    <row r="33550" spans="1:3" x14ac:dyDescent="0.25">
      <c r="A33550" t="s">
        <v>33548</v>
      </c>
      <c r="B33550" t="str">
        <f t="shared" si="1048"/>
        <v>nocturnal</v>
      </c>
      <c r="C33550" t="str">
        <f t="shared" si="1049"/>
        <v>Y</v>
      </c>
    </row>
    <row r="33551" spans="1:3" x14ac:dyDescent="0.25">
      <c r="A33551" t="s">
        <v>33549</v>
      </c>
      <c r="B33551" t="str">
        <f t="shared" si="1048"/>
        <v>nocturne</v>
      </c>
      <c r="C33551" t="str">
        <f t="shared" si="1049"/>
        <v>MS</v>
      </c>
    </row>
    <row r="33552" spans="1:3" x14ac:dyDescent="0.25">
      <c r="A33552" t="s">
        <v>33550</v>
      </c>
      <c r="B33552" t="str">
        <f t="shared" si="1048"/>
        <v>nod</v>
      </c>
      <c r="C33552" t="str">
        <f t="shared" si="1049"/>
        <v>SM</v>
      </c>
    </row>
    <row r="33553" spans="1:3" x14ac:dyDescent="0.25">
      <c r="A33553" t="s">
        <v>33551</v>
      </c>
      <c r="B33553" t="str">
        <f t="shared" si="1048"/>
        <v>nodal</v>
      </c>
      <c r="C33553" t="str">
        <f t="shared" si="1049"/>
        <v/>
      </c>
    </row>
    <row r="33554" spans="1:3" x14ac:dyDescent="0.25">
      <c r="A33554" t="s">
        <v>33552</v>
      </c>
      <c r="B33554" t="str">
        <f t="shared" si="1048"/>
        <v>nodded</v>
      </c>
      <c r="C33554" t="str">
        <f t="shared" si="1049"/>
        <v/>
      </c>
    </row>
    <row r="33555" spans="1:3" x14ac:dyDescent="0.25">
      <c r="A33555" t="s">
        <v>33553</v>
      </c>
      <c r="B33555" t="str">
        <f t="shared" si="1048"/>
        <v>nodding</v>
      </c>
      <c r="C33555" t="str">
        <f t="shared" si="1049"/>
        <v/>
      </c>
    </row>
    <row r="33556" spans="1:3" x14ac:dyDescent="0.25">
      <c r="A33556" t="s">
        <v>33554</v>
      </c>
      <c r="B33556" t="str">
        <f t="shared" si="1048"/>
        <v>noddle</v>
      </c>
      <c r="C33556" t="str">
        <f t="shared" si="1049"/>
        <v>MS</v>
      </c>
    </row>
    <row r="33557" spans="1:3" x14ac:dyDescent="0.25">
      <c r="A33557" t="s">
        <v>33555</v>
      </c>
      <c r="B33557" t="str">
        <f t="shared" si="1048"/>
        <v>noddy</v>
      </c>
      <c r="C33557" t="str">
        <f t="shared" si="1049"/>
        <v/>
      </c>
    </row>
    <row r="33558" spans="1:3" x14ac:dyDescent="0.25">
      <c r="A33558" t="s">
        <v>33556</v>
      </c>
      <c r="B33558" t="str">
        <f t="shared" si="1048"/>
        <v>node</v>
      </c>
      <c r="C33558" t="str">
        <f t="shared" si="1049"/>
        <v>MS</v>
      </c>
    </row>
    <row r="33559" spans="1:3" x14ac:dyDescent="0.25">
      <c r="A33559" t="s">
        <v>33557</v>
      </c>
      <c r="B33559" t="str">
        <f t="shared" si="1048"/>
        <v>nodular</v>
      </c>
      <c r="C33559" t="str">
        <f t="shared" si="1049"/>
        <v/>
      </c>
    </row>
    <row r="33560" spans="1:3" x14ac:dyDescent="0.25">
      <c r="A33560" t="s">
        <v>33558</v>
      </c>
      <c r="B33560" t="str">
        <f t="shared" si="1048"/>
        <v>nodule</v>
      </c>
      <c r="C33560" t="str">
        <f t="shared" si="1049"/>
        <v>MS</v>
      </c>
    </row>
    <row r="33561" spans="1:3" x14ac:dyDescent="0.25">
      <c r="A33561" t="s">
        <v>33559</v>
      </c>
      <c r="B33561" t="str">
        <f t="shared" si="1048"/>
        <v>noel</v>
      </c>
      <c r="C33561" t="str">
        <f t="shared" si="1049"/>
        <v>MS</v>
      </c>
    </row>
    <row r="33562" spans="1:3" x14ac:dyDescent="0.25">
      <c r="A33562" t="s">
        <v>33560</v>
      </c>
      <c r="B33562" t="str">
        <f t="shared" si="1048"/>
        <v>noes</v>
      </c>
      <c r="C33562" t="str">
        <f t="shared" si="1049"/>
        <v/>
      </c>
    </row>
    <row r="33563" spans="1:3" x14ac:dyDescent="0.25">
      <c r="A33563" t="s">
        <v>33561</v>
      </c>
      <c r="B33563" t="str">
        <f t="shared" si="1048"/>
        <v>noggin</v>
      </c>
      <c r="C33563" t="str">
        <f t="shared" si="1049"/>
        <v>MS</v>
      </c>
    </row>
    <row r="33564" spans="1:3" x14ac:dyDescent="0.25">
      <c r="A33564" t="s">
        <v>33562</v>
      </c>
      <c r="B33564" t="str">
        <f t="shared" si="1048"/>
        <v>nohow</v>
      </c>
      <c r="C33564" t="str">
        <f t="shared" si="1049"/>
        <v/>
      </c>
    </row>
    <row r="33565" spans="1:3" x14ac:dyDescent="0.25">
      <c r="A33565" t="s">
        <v>33563</v>
      </c>
      <c r="B33565" t="str">
        <f t="shared" si="1048"/>
        <v>noise</v>
      </c>
      <c r="C33565" t="str">
        <f t="shared" si="1049"/>
        <v>DSMG</v>
      </c>
    </row>
    <row r="33566" spans="1:3" x14ac:dyDescent="0.25">
      <c r="A33566" t="s">
        <v>33564</v>
      </c>
      <c r="B33566" t="str">
        <f t="shared" si="1048"/>
        <v>noiseless</v>
      </c>
      <c r="C33566" t="str">
        <f t="shared" si="1049"/>
        <v>PY</v>
      </c>
    </row>
    <row r="33567" spans="1:3" x14ac:dyDescent="0.25">
      <c r="A33567" t="s">
        <v>33565</v>
      </c>
      <c r="B33567" t="str">
        <f t="shared" si="1048"/>
        <v>noiselessness</v>
      </c>
      <c r="C33567" t="str">
        <f t="shared" si="1049"/>
        <v>M</v>
      </c>
    </row>
    <row r="33568" spans="1:3" x14ac:dyDescent="0.25">
      <c r="A33568" t="s">
        <v>33566</v>
      </c>
      <c r="B33568" t="str">
        <f t="shared" si="1048"/>
        <v>noisemaker</v>
      </c>
      <c r="C33568" t="str">
        <f t="shared" si="1049"/>
        <v>MS</v>
      </c>
    </row>
    <row r="33569" spans="1:3" x14ac:dyDescent="0.25">
      <c r="A33569" t="s">
        <v>33567</v>
      </c>
      <c r="B33569" t="str">
        <f t="shared" si="1048"/>
        <v>noisily</v>
      </c>
      <c r="C33569" t="str">
        <f t="shared" si="1049"/>
        <v/>
      </c>
    </row>
    <row r="33570" spans="1:3" x14ac:dyDescent="0.25">
      <c r="A33570" t="s">
        <v>33568</v>
      </c>
      <c r="B33570" t="str">
        <f t="shared" si="1048"/>
        <v>noisiness</v>
      </c>
      <c r="C33570" t="str">
        <f t="shared" si="1049"/>
        <v>M</v>
      </c>
    </row>
    <row r="33571" spans="1:3" x14ac:dyDescent="0.25">
      <c r="A33571" t="s">
        <v>33569</v>
      </c>
      <c r="B33571" t="str">
        <f t="shared" si="1048"/>
        <v>noisome</v>
      </c>
      <c r="C33571" t="str">
        <f t="shared" si="1049"/>
        <v/>
      </c>
    </row>
    <row r="33572" spans="1:3" x14ac:dyDescent="0.25">
      <c r="A33572" t="s">
        <v>33570</v>
      </c>
      <c r="B33572" t="str">
        <f t="shared" si="1048"/>
        <v>noisy</v>
      </c>
      <c r="C33572" t="str">
        <f t="shared" si="1049"/>
        <v>PTR</v>
      </c>
    </row>
    <row r="33573" spans="1:3" x14ac:dyDescent="0.25">
      <c r="A33573" t="s">
        <v>33571</v>
      </c>
      <c r="B33573" t="str">
        <f t="shared" si="1048"/>
        <v>nomad</v>
      </c>
      <c r="C33573" t="str">
        <f t="shared" si="1049"/>
        <v>SM</v>
      </c>
    </row>
    <row r="33574" spans="1:3" x14ac:dyDescent="0.25">
      <c r="A33574" t="s">
        <v>33572</v>
      </c>
      <c r="B33574" t="str">
        <f t="shared" si="1048"/>
        <v>nomadic</v>
      </c>
      <c r="C33574" t="str">
        <f t="shared" si="1049"/>
        <v/>
      </c>
    </row>
    <row r="33575" spans="1:3" x14ac:dyDescent="0.25">
      <c r="A33575" t="s">
        <v>33573</v>
      </c>
      <c r="B33575" t="str">
        <f t="shared" si="1048"/>
        <v>nomenclature</v>
      </c>
      <c r="C33575" t="str">
        <f t="shared" si="1049"/>
        <v>MS</v>
      </c>
    </row>
    <row r="33576" spans="1:3" x14ac:dyDescent="0.25">
      <c r="A33576" t="s">
        <v>33574</v>
      </c>
      <c r="B33576" t="str">
        <f t="shared" si="1048"/>
        <v>nominal</v>
      </c>
      <c r="C33576" t="str">
        <f t="shared" si="1049"/>
        <v>Y</v>
      </c>
    </row>
    <row r="33577" spans="1:3" x14ac:dyDescent="0.25">
      <c r="A33577" t="s">
        <v>33575</v>
      </c>
      <c r="B33577" t="str">
        <f t="shared" si="1048"/>
        <v>nominate</v>
      </c>
      <c r="C33577" t="str">
        <f t="shared" si="1049"/>
        <v>ACGNVDS</v>
      </c>
    </row>
    <row r="33578" spans="1:3" x14ac:dyDescent="0.25">
      <c r="A33578" t="s">
        <v>33576</v>
      </c>
      <c r="B33578" t="str">
        <f t="shared" si="1048"/>
        <v>nomination's</v>
      </c>
      <c r="C33578" t="str">
        <f t="shared" si="1049"/>
        <v>A</v>
      </c>
    </row>
    <row r="33579" spans="1:3" x14ac:dyDescent="0.25">
      <c r="A33579" t="s">
        <v>33577</v>
      </c>
      <c r="B33579" t="str">
        <f t="shared" ref="B33579:B33642" si="1050">IF(ISNUMBER(FIND("/",A33579)),LEFT(A33579,FIND("/",A33579)-1),A33579)</f>
        <v>nomination</v>
      </c>
      <c r="C33579" t="str">
        <f t="shared" si="1049"/>
        <v>CSM</v>
      </c>
    </row>
    <row r="33580" spans="1:3" x14ac:dyDescent="0.25">
      <c r="A33580" t="s">
        <v>33578</v>
      </c>
      <c r="B33580" t="str">
        <f t="shared" si="1050"/>
        <v>nominative</v>
      </c>
      <c r="C33580" t="str">
        <f t="shared" si="1049"/>
        <v>SM</v>
      </c>
    </row>
    <row r="33581" spans="1:3" x14ac:dyDescent="0.25">
      <c r="A33581" t="s">
        <v>33579</v>
      </c>
      <c r="B33581" t="str">
        <f t="shared" si="1050"/>
        <v>nominator</v>
      </c>
      <c r="C33581" t="str">
        <f t="shared" si="1049"/>
        <v>CSM</v>
      </c>
    </row>
    <row r="33582" spans="1:3" x14ac:dyDescent="0.25">
      <c r="A33582" t="s">
        <v>33580</v>
      </c>
      <c r="B33582" t="str">
        <f t="shared" si="1050"/>
        <v>nominee</v>
      </c>
      <c r="C33582" t="str">
        <f t="shared" si="1049"/>
        <v>MS</v>
      </c>
    </row>
    <row r="33583" spans="1:3" x14ac:dyDescent="0.25">
      <c r="A33583" t="s">
        <v>33581</v>
      </c>
      <c r="B33583" t="str">
        <f t="shared" si="1050"/>
        <v>non</v>
      </c>
      <c r="C33583" t="str">
        <f t="shared" si="1049"/>
        <v/>
      </c>
    </row>
    <row r="33584" spans="1:3" x14ac:dyDescent="0.25">
      <c r="A33584" t="s">
        <v>33582</v>
      </c>
      <c r="B33584" t="str">
        <f t="shared" si="1050"/>
        <v>nonabrasive</v>
      </c>
      <c r="C33584" t="str">
        <f t="shared" si="1049"/>
        <v/>
      </c>
    </row>
    <row r="33585" spans="1:3" x14ac:dyDescent="0.25">
      <c r="A33585" t="s">
        <v>33583</v>
      </c>
      <c r="B33585" t="str">
        <f t="shared" si="1050"/>
        <v>nonabsorbent</v>
      </c>
      <c r="C33585" t="str">
        <f t="shared" si="1049"/>
        <v>SM</v>
      </c>
    </row>
    <row r="33586" spans="1:3" x14ac:dyDescent="0.25">
      <c r="A33586" t="s">
        <v>33584</v>
      </c>
      <c r="B33586" t="str">
        <f t="shared" si="1050"/>
        <v>nonacademic</v>
      </c>
      <c r="C33586" t="str">
        <f t="shared" si="1049"/>
        <v/>
      </c>
    </row>
    <row r="33587" spans="1:3" x14ac:dyDescent="0.25">
      <c r="A33587" t="s">
        <v>33585</v>
      </c>
      <c r="B33587" t="str">
        <f t="shared" si="1050"/>
        <v>nonacceptance</v>
      </c>
      <c r="C33587" t="str">
        <f t="shared" si="1049"/>
        <v>M</v>
      </c>
    </row>
    <row r="33588" spans="1:3" x14ac:dyDescent="0.25">
      <c r="A33588" t="s">
        <v>33586</v>
      </c>
      <c r="B33588" t="str">
        <f t="shared" si="1050"/>
        <v>nonacid</v>
      </c>
      <c r="C33588" t="str">
        <f t="shared" si="1049"/>
        <v/>
      </c>
    </row>
    <row r="33589" spans="1:3" x14ac:dyDescent="0.25">
      <c r="A33589" t="s">
        <v>33587</v>
      </c>
      <c r="B33589" t="str">
        <f t="shared" si="1050"/>
        <v>nonactive</v>
      </c>
      <c r="C33589" t="str">
        <f t="shared" si="1049"/>
        <v>MS</v>
      </c>
    </row>
    <row r="33590" spans="1:3" x14ac:dyDescent="0.25">
      <c r="A33590" t="s">
        <v>33588</v>
      </c>
      <c r="B33590" t="str">
        <f t="shared" si="1050"/>
        <v>nonaddictive</v>
      </c>
      <c r="C33590" t="str">
        <f t="shared" si="1049"/>
        <v/>
      </c>
    </row>
    <row r="33591" spans="1:3" x14ac:dyDescent="0.25">
      <c r="A33591" t="s">
        <v>33589</v>
      </c>
      <c r="B33591" t="str">
        <f t="shared" si="1050"/>
        <v>nonadhesive</v>
      </c>
      <c r="C33591" t="str">
        <f t="shared" si="1049"/>
        <v/>
      </c>
    </row>
    <row r="33592" spans="1:3" x14ac:dyDescent="0.25">
      <c r="A33592" t="s">
        <v>33590</v>
      </c>
      <c r="B33592" t="str">
        <f t="shared" si="1050"/>
        <v>nonadjacent</v>
      </c>
      <c r="C33592" t="str">
        <f t="shared" si="1049"/>
        <v/>
      </c>
    </row>
    <row r="33593" spans="1:3" x14ac:dyDescent="0.25">
      <c r="A33593" t="s">
        <v>33591</v>
      </c>
      <c r="B33593" t="str">
        <f t="shared" si="1050"/>
        <v>nonadjustable</v>
      </c>
      <c r="C33593" t="str">
        <f t="shared" si="1049"/>
        <v/>
      </c>
    </row>
    <row r="33594" spans="1:3" x14ac:dyDescent="0.25">
      <c r="A33594" t="s">
        <v>33592</v>
      </c>
      <c r="B33594" t="str">
        <f t="shared" si="1050"/>
        <v>nonadministrative</v>
      </c>
      <c r="C33594" t="str">
        <f t="shared" si="1049"/>
        <v/>
      </c>
    </row>
    <row r="33595" spans="1:3" x14ac:dyDescent="0.25">
      <c r="A33595" t="s">
        <v>33593</v>
      </c>
      <c r="B33595" t="str">
        <f t="shared" si="1050"/>
        <v>nonage</v>
      </c>
      <c r="C33595" t="str">
        <f t="shared" si="1049"/>
        <v>MS</v>
      </c>
    </row>
    <row r="33596" spans="1:3" x14ac:dyDescent="0.25">
      <c r="A33596" t="s">
        <v>33594</v>
      </c>
      <c r="B33596" t="str">
        <f t="shared" si="1050"/>
        <v>nonagenarian</v>
      </c>
      <c r="C33596" t="str">
        <f t="shared" si="1049"/>
        <v>MS</v>
      </c>
    </row>
    <row r="33597" spans="1:3" x14ac:dyDescent="0.25">
      <c r="A33597" t="s">
        <v>33595</v>
      </c>
      <c r="B33597" t="str">
        <f t="shared" si="1050"/>
        <v>nonaggression</v>
      </c>
      <c r="C33597" t="str">
        <f t="shared" si="1049"/>
        <v>M</v>
      </c>
    </row>
    <row r="33598" spans="1:3" x14ac:dyDescent="0.25">
      <c r="A33598" t="s">
        <v>33596</v>
      </c>
      <c r="B33598" t="str">
        <f t="shared" si="1050"/>
        <v>nonalcoholic</v>
      </c>
      <c r="C33598" t="str">
        <f t="shared" si="1049"/>
        <v/>
      </c>
    </row>
    <row r="33599" spans="1:3" x14ac:dyDescent="0.25">
      <c r="A33599" t="s">
        <v>33597</v>
      </c>
      <c r="B33599" t="str">
        <f t="shared" si="1050"/>
        <v>nonaligned</v>
      </c>
      <c r="C33599" t="str">
        <f t="shared" si="1049"/>
        <v/>
      </c>
    </row>
    <row r="33600" spans="1:3" x14ac:dyDescent="0.25">
      <c r="A33600" t="s">
        <v>33598</v>
      </c>
      <c r="B33600" t="str">
        <f t="shared" si="1050"/>
        <v>nonalignment</v>
      </c>
      <c r="C33600" t="str">
        <f t="shared" si="1049"/>
        <v>M</v>
      </c>
    </row>
    <row r="33601" spans="1:3" x14ac:dyDescent="0.25">
      <c r="A33601" t="s">
        <v>33599</v>
      </c>
      <c r="B33601" t="str">
        <f t="shared" si="1050"/>
        <v>nonallergic</v>
      </c>
      <c r="C33601" t="str">
        <f t="shared" si="1049"/>
        <v/>
      </c>
    </row>
    <row r="33602" spans="1:3" x14ac:dyDescent="0.25">
      <c r="A33602" t="s">
        <v>33600</v>
      </c>
      <c r="B33602" t="str">
        <f t="shared" si="1050"/>
        <v>nonappearance</v>
      </c>
      <c r="C33602" t="str">
        <f t="shared" si="1049"/>
        <v>MS</v>
      </c>
    </row>
    <row r="33603" spans="1:3" x14ac:dyDescent="0.25">
      <c r="A33603" t="s">
        <v>33601</v>
      </c>
      <c r="B33603" t="str">
        <f t="shared" si="1050"/>
        <v>nonassignable</v>
      </c>
      <c r="C33603" t="str">
        <f t="shared" ref="C33603:C33666" si="1051">IF(ISNUMBER(FIND("/",A33603)),RIGHT(A33603,LEN(A33603)-FIND("/",A33603)),"")</f>
        <v/>
      </c>
    </row>
    <row r="33604" spans="1:3" x14ac:dyDescent="0.25">
      <c r="A33604" t="s">
        <v>33602</v>
      </c>
      <c r="B33604" t="str">
        <f t="shared" si="1050"/>
        <v>nonathletic</v>
      </c>
      <c r="C33604" t="str">
        <f t="shared" si="1051"/>
        <v/>
      </c>
    </row>
    <row r="33605" spans="1:3" x14ac:dyDescent="0.25">
      <c r="A33605" t="s">
        <v>33603</v>
      </c>
      <c r="B33605" t="str">
        <f t="shared" si="1050"/>
        <v>nonattendance</v>
      </c>
      <c r="C33605" t="str">
        <f t="shared" si="1051"/>
        <v>M</v>
      </c>
    </row>
    <row r="33606" spans="1:3" x14ac:dyDescent="0.25">
      <c r="A33606" t="s">
        <v>33604</v>
      </c>
      <c r="B33606" t="str">
        <f t="shared" si="1050"/>
        <v>nonautomotive</v>
      </c>
      <c r="C33606" t="str">
        <f t="shared" si="1051"/>
        <v/>
      </c>
    </row>
    <row r="33607" spans="1:3" x14ac:dyDescent="0.25">
      <c r="A33607" t="s">
        <v>33605</v>
      </c>
      <c r="B33607" t="str">
        <f t="shared" si="1050"/>
        <v>nonavailability</v>
      </c>
      <c r="C33607" t="str">
        <f t="shared" si="1051"/>
        <v>M</v>
      </c>
    </row>
    <row r="33608" spans="1:3" x14ac:dyDescent="0.25">
      <c r="A33608" t="s">
        <v>33606</v>
      </c>
      <c r="B33608" t="str">
        <f t="shared" si="1050"/>
        <v>nonbasic</v>
      </c>
      <c r="C33608" t="str">
        <f t="shared" si="1051"/>
        <v/>
      </c>
    </row>
    <row r="33609" spans="1:3" x14ac:dyDescent="0.25">
      <c r="A33609" t="s">
        <v>33607</v>
      </c>
      <c r="B33609" t="str">
        <f t="shared" si="1050"/>
        <v>nonbeliever</v>
      </c>
      <c r="C33609" t="str">
        <f t="shared" si="1051"/>
        <v>MS</v>
      </c>
    </row>
    <row r="33610" spans="1:3" x14ac:dyDescent="0.25">
      <c r="A33610" t="s">
        <v>33608</v>
      </c>
      <c r="B33610" t="str">
        <f t="shared" si="1050"/>
        <v>nonbelligerent</v>
      </c>
      <c r="C33610" t="str">
        <f t="shared" si="1051"/>
        <v>MS</v>
      </c>
    </row>
    <row r="33611" spans="1:3" x14ac:dyDescent="0.25">
      <c r="A33611" t="s">
        <v>33609</v>
      </c>
      <c r="B33611" t="str">
        <f t="shared" si="1050"/>
        <v>nonbinding</v>
      </c>
      <c r="C33611" t="str">
        <f t="shared" si="1051"/>
        <v/>
      </c>
    </row>
    <row r="33612" spans="1:3" x14ac:dyDescent="0.25">
      <c r="A33612" t="s">
        <v>33610</v>
      </c>
      <c r="B33612" t="str">
        <f t="shared" si="1050"/>
        <v>nonbreakable</v>
      </c>
      <c r="C33612" t="str">
        <f t="shared" si="1051"/>
        <v/>
      </c>
    </row>
    <row r="33613" spans="1:3" x14ac:dyDescent="0.25">
      <c r="A33613" t="s">
        <v>33611</v>
      </c>
      <c r="B33613" t="str">
        <f t="shared" si="1050"/>
        <v>nonburnable</v>
      </c>
      <c r="C33613" t="str">
        <f t="shared" si="1051"/>
        <v/>
      </c>
    </row>
    <row r="33614" spans="1:3" x14ac:dyDescent="0.25">
      <c r="A33614" t="s">
        <v>33612</v>
      </c>
      <c r="B33614" t="str">
        <f t="shared" si="1050"/>
        <v>noncaloric</v>
      </c>
      <c r="C33614" t="str">
        <f t="shared" si="1051"/>
        <v/>
      </c>
    </row>
    <row r="33615" spans="1:3" x14ac:dyDescent="0.25">
      <c r="A33615" t="s">
        <v>33613</v>
      </c>
      <c r="B33615" t="str">
        <f t="shared" si="1050"/>
        <v>noncancerous</v>
      </c>
      <c r="C33615" t="str">
        <f t="shared" si="1051"/>
        <v/>
      </c>
    </row>
    <row r="33616" spans="1:3" x14ac:dyDescent="0.25">
      <c r="A33616" t="s">
        <v>33614</v>
      </c>
      <c r="B33616" t="str">
        <f t="shared" si="1050"/>
        <v>nonce</v>
      </c>
      <c r="C33616" t="str">
        <f t="shared" si="1051"/>
        <v>M</v>
      </c>
    </row>
    <row r="33617" spans="1:3" x14ac:dyDescent="0.25">
      <c r="A33617" t="s">
        <v>33615</v>
      </c>
      <c r="B33617" t="str">
        <f t="shared" si="1050"/>
        <v>nonchalance</v>
      </c>
      <c r="C33617" t="str">
        <f t="shared" si="1051"/>
        <v>M</v>
      </c>
    </row>
    <row r="33618" spans="1:3" x14ac:dyDescent="0.25">
      <c r="A33618" t="s">
        <v>33616</v>
      </c>
      <c r="B33618" t="str">
        <f t="shared" si="1050"/>
        <v>nonchalant</v>
      </c>
      <c r="C33618" t="str">
        <f t="shared" si="1051"/>
        <v>Y</v>
      </c>
    </row>
    <row r="33619" spans="1:3" x14ac:dyDescent="0.25">
      <c r="A33619" t="s">
        <v>33617</v>
      </c>
      <c r="B33619" t="str">
        <f t="shared" si="1050"/>
        <v>nonchargeable</v>
      </c>
      <c r="C33619" t="str">
        <f t="shared" si="1051"/>
        <v/>
      </c>
    </row>
    <row r="33620" spans="1:3" x14ac:dyDescent="0.25">
      <c r="A33620" t="s">
        <v>33618</v>
      </c>
      <c r="B33620" t="str">
        <f t="shared" si="1050"/>
        <v>nonclerical</v>
      </c>
      <c r="C33620" t="str">
        <f t="shared" si="1051"/>
        <v>MS</v>
      </c>
    </row>
    <row r="33621" spans="1:3" x14ac:dyDescent="0.25">
      <c r="A33621" t="s">
        <v>33619</v>
      </c>
      <c r="B33621" t="str">
        <f t="shared" si="1050"/>
        <v>nonclinical</v>
      </c>
      <c r="C33621" t="str">
        <f t="shared" si="1051"/>
        <v/>
      </c>
    </row>
    <row r="33622" spans="1:3" x14ac:dyDescent="0.25">
      <c r="A33622" t="s">
        <v>33620</v>
      </c>
      <c r="B33622" t="str">
        <f t="shared" si="1050"/>
        <v>noncollectable</v>
      </c>
      <c r="C33622" t="str">
        <f t="shared" si="1051"/>
        <v/>
      </c>
    </row>
    <row r="33623" spans="1:3" x14ac:dyDescent="0.25">
      <c r="A33623" t="s">
        <v>33621</v>
      </c>
      <c r="B33623" t="str">
        <f t="shared" si="1050"/>
        <v>noncom</v>
      </c>
      <c r="C33623" t="str">
        <f t="shared" si="1051"/>
        <v>MS</v>
      </c>
    </row>
    <row r="33624" spans="1:3" x14ac:dyDescent="0.25">
      <c r="A33624" t="s">
        <v>33622</v>
      </c>
      <c r="B33624" t="str">
        <f t="shared" si="1050"/>
        <v>noncombat</v>
      </c>
      <c r="C33624" t="str">
        <f t="shared" si="1051"/>
        <v/>
      </c>
    </row>
    <row r="33625" spans="1:3" x14ac:dyDescent="0.25">
      <c r="A33625" t="s">
        <v>33623</v>
      </c>
      <c r="B33625" t="str">
        <f t="shared" si="1050"/>
        <v>noncombatant</v>
      </c>
      <c r="C33625" t="str">
        <f t="shared" si="1051"/>
        <v>MS</v>
      </c>
    </row>
    <row r="33626" spans="1:3" x14ac:dyDescent="0.25">
      <c r="A33626" t="s">
        <v>33624</v>
      </c>
      <c r="B33626" t="str">
        <f t="shared" si="1050"/>
        <v>noncombustible</v>
      </c>
      <c r="C33626" t="str">
        <f t="shared" si="1051"/>
        <v/>
      </c>
    </row>
    <row r="33627" spans="1:3" x14ac:dyDescent="0.25">
      <c r="A33627" t="s">
        <v>33625</v>
      </c>
      <c r="B33627" t="str">
        <f t="shared" si="1050"/>
        <v>noncommercial</v>
      </c>
      <c r="C33627" t="str">
        <f t="shared" si="1051"/>
        <v>MS</v>
      </c>
    </row>
    <row r="33628" spans="1:3" x14ac:dyDescent="0.25">
      <c r="A33628" t="s">
        <v>33626</v>
      </c>
      <c r="B33628" t="str">
        <f t="shared" si="1050"/>
        <v>noncommittal</v>
      </c>
      <c r="C33628" t="str">
        <f t="shared" si="1051"/>
        <v>Y</v>
      </c>
    </row>
    <row r="33629" spans="1:3" x14ac:dyDescent="0.25">
      <c r="A33629" t="s">
        <v>33627</v>
      </c>
      <c r="B33629" t="str">
        <f t="shared" si="1050"/>
        <v>noncommunicable</v>
      </c>
      <c r="C33629" t="str">
        <f t="shared" si="1051"/>
        <v/>
      </c>
    </row>
    <row r="33630" spans="1:3" x14ac:dyDescent="0.25">
      <c r="A33630" t="s">
        <v>33628</v>
      </c>
      <c r="B33630" t="str">
        <f t="shared" si="1050"/>
        <v>noncompeting</v>
      </c>
      <c r="C33630" t="str">
        <f t="shared" si="1051"/>
        <v/>
      </c>
    </row>
    <row r="33631" spans="1:3" x14ac:dyDescent="0.25">
      <c r="A33631" t="s">
        <v>33629</v>
      </c>
      <c r="B33631" t="str">
        <f t="shared" si="1050"/>
        <v>noncompetitive</v>
      </c>
      <c r="C33631" t="str">
        <f t="shared" si="1051"/>
        <v/>
      </c>
    </row>
    <row r="33632" spans="1:3" x14ac:dyDescent="0.25">
      <c r="A33632" t="s">
        <v>33630</v>
      </c>
      <c r="B33632" t="str">
        <f t="shared" si="1050"/>
        <v>noncompliance</v>
      </c>
      <c r="C33632" t="str">
        <f t="shared" si="1051"/>
        <v>M</v>
      </c>
    </row>
    <row r="33633" spans="1:3" x14ac:dyDescent="0.25">
      <c r="A33633" t="s">
        <v>33631</v>
      </c>
      <c r="B33633" t="str">
        <f t="shared" si="1050"/>
        <v>noncomplying</v>
      </c>
      <c r="C33633" t="str">
        <f t="shared" si="1051"/>
        <v/>
      </c>
    </row>
    <row r="33634" spans="1:3" x14ac:dyDescent="0.25">
      <c r="A33634" t="s">
        <v>33632</v>
      </c>
      <c r="B33634" t="str">
        <f t="shared" si="1050"/>
        <v>noncomprehending</v>
      </c>
      <c r="C33634" t="str">
        <f t="shared" si="1051"/>
        <v/>
      </c>
    </row>
    <row r="33635" spans="1:3" x14ac:dyDescent="0.25">
      <c r="A33635" t="s">
        <v>33633</v>
      </c>
      <c r="B33635" t="str">
        <f t="shared" si="1050"/>
        <v>nonconducting</v>
      </c>
      <c r="C33635" t="str">
        <f t="shared" si="1051"/>
        <v/>
      </c>
    </row>
    <row r="33636" spans="1:3" x14ac:dyDescent="0.25">
      <c r="A33636" t="s">
        <v>33634</v>
      </c>
      <c r="B33636" t="str">
        <f t="shared" si="1050"/>
        <v>nonconductor</v>
      </c>
      <c r="C33636" t="str">
        <f t="shared" si="1051"/>
        <v>MS</v>
      </c>
    </row>
    <row r="33637" spans="1:3" x14ac:dyDescent="0.25">
      <c r="A33637" t="s">
        <v>33635</v>
      </c>
      <c r="B33637" t="str">
        <f t="shared" si="1050"/>
        <v>nonconforming</v>
      </c>
      <c r="C33637" t="str">
        <f t="shared" si="1051"/>
        <v/>
      </c>
    </row>
    <row r="33638" spans="1:3" x14ac:dyDescent="0.25">
      <c r="A33638" t="s">
        <v>33636</v>
      </c>
      <c r="B33638" t="str">
        <f t="shared" si="1050"/>
        <v>nonconformism</v>
      </c>
      <c r="C33638" t="str">
        <f t="shared" si="1051"/>
        <v/>
      </c>
    </row>
    <row r="33639" spans="1:3" x14ac:dyDescent="0.25">
      <c r="A33639" t="s">
        <v>33637</v>
      </c>
      <c r="B33639" t="str">
        <f t="shared" si="1050"/>
        <v>nonconformist</v>
      </c>
      <c r="C33639" t="str">
        <f t="shared" si="1051"/>
        <v>MS</v>
      </c>
    </row>
    <row r="33640" spans="1:3" x14ac:dyDescent="0.25">
      <c r="A33640" t="s">
        <v>33638</v>
      </c>
      <c r="B33640" t="str">
        <f t="shared" si="1050"/>
        <v>nonconformity</v>
      </c>
      <c r="C33640" t="str">
        <f t="shared" si="1051"/>
        <v>M</v>
      </c>
    </row>
    <row r="33641" spans="1:3" x14ac:dyDescent="0.25">
      <c r="A33641" t="s">
        <v>33639</v>
      </c>
      <c r="B33641" t="str">
        <f t="shared" si="1050"/>
        <v>nonconsecutive</v>
      </c>
      <c r="C33641" t="str">
        <f t="shared" si="1051"/>
        <v/>
      </c>
    </row>
    <row r="33642" spans="1:3" x14ac:dyDescent="0.25">
      <c r="A33642" t="s">
        <v>33640</v>
      </c>
      <c r="B33642" t="str">
        <f t="shared" si="1050"/>
        <v>nonconstructive</v>
      </c>
      <c r="C33642" t="str">
        <f t="shared" si="1051"/>
        <v/>
      </c>
    </row>
    <row r="33643" spans="1:3" x14ac:dyDescent="0.25">
      <c r="A33643" t="s">
        <v>33641</v>
      </c>
      <c r="B33643" t="str">
        <f t="shared" ref="B33643:B33706" si="1052">IF(ISNUMBER(FIND("/",A33643)),LEFT(A33643,FIND("/",A33643)-1),A33643)</f>
        <v>noncontagious</v>
      </c>
      <c r="C33643" t="str">
        <f t="shared" si="1051"/>
        <v/>
      </c>
    </row>
    <row r="33644" spans="1:3" x14ac:dyDescent="0.25">
      <c r="A33644" t="s">
        <v>33642</v>
      </c>
      <c r="B33644" t="str">
        <f t="shared" si="1052"/>
        <v>noncontinuous</v>
      </c>
      <c r="C33644" t="str">
        <f t="shared" si="1051"/>
        <v/>
      </c>
    </row>
    <row r="33645" spans="1:3" x14ac:dyDescent="0.25">
      <c r="A33645" t="s">
        <v>33643</v>
      </c>
      <c r="B33645" t="str">
        <f t="shared" si="1052"/>
        <v>noncontributing</v>
      </c>
      <c r="C33645" t="str">
        <f t="shared" si="1051"/>
        <v/>
      </c>
    </row>
    <row r="33646" spans="1:3" x14ac:dyDescent="0.25">
      <c r="A33646" t="s">
        <v>33644</v>
      </c>
      <c r="B33646" t="str">
        <f t="shared" si="1052"/>
        <v>noncontributory</v>
      </c>
      <c r="C33646" t="str">
        <f t="shared" si="1051"/>
        <v/>
      </c>
    </row>
    <row r="33647" spans="1:3" x14ac:dyDescent="0.25">
      <c r="A33647" t="s">
        <v>33645</v>
      </c>
      <c r="B33647" t="str">
        <f t="shared" si="1052"/>
        <v>noncontroversial</v>
      </c>
      <c r="C33647" t="str">
        <f t="shared" si="1051"/>
        <v/>
      </c>
    </row>
    <row r="33648" spans="1:3" x14ac:dyDescent="0.25">
      <c r="A33648" t="s">
        <v>33646</v>
      </c>
      <c r="B33648" t="str">
        <f t="shared" si="1052"/>
        <v>nonconvertible</v>
      </c>
      <c r="C33648" t="str">
        <f t="shared" si="1051"/>
        <v/>
      </c>
    </row>
    <row r="33649" spans="1:3" x14ac:dyDescent="0.25">
      <c r="A33649" t="s">
        <v>33647</v>
      </c>
      <c r="B33649" t="str">
        <f t="shared" si="1052"/>
        <v>noncooperation</v>
      </c>
      <c r="C33649" t="str">
        <f t="shared" si="1051"/>
        <v>M</v>
      </c>
    </row>
    <row r="33650" spans="1:3" x14ac:dyDescent="0.25">
      <c r="A33650" t="s">
        <v>33648</v>
      </c>
      <c r="B33650" t="str">
        <f t="shared" si="1052"/>
        <v>noncorroding</v>
      </c>
      <c r="C33650" t="str">
        <f t="shared" si="1051"/>
        <v/>
      </c>
    </row>
    <row r="33651" spans="1:3" x14ac:dyDescent="0.25">
      <c r="A33651" t="s">
        <v>33649</v>
      </c>
      <c r="B33651" t="str">
        <f t="shared" si="1052"/>
        <v>noncorrosive</v>
      </c>
      <c r="C33651" t="str">
        <f t="shared" si="1051"/>
        <v/>
      </c>
    </row>
    <row r="33652" spans="1:3" x14ac:dyDescent="0.25">
      <c r="A33652" t="s">
        <v>33650</v>
      </c>
      <c r="B33652" t="str">
        <f t="shared" si="1052"/>
        <v>noncredit</v>
      </c>
      <c r="C33652" t="str">
        <f t="shared" si="1051"/>
        <v/>
      </c>
    </row>
    <row r="33653" spans="1:3" x14ac:dyDescent="0.25">
      <c r="A33653" t="s">
        <v>33651</v>
      </c>
      <c r="B33653" t="str">
        <f t="shared" si="1052"/>
        <v>noncriminal</v>
      </c>
      <c r="C33653" t="str">
        <f t="shared" si="1051"/>
        <v>SM</v>
      </c>
    </row>
    <row r="33654" spans="1:3" x14ac:dyDescent="0.25">
      <c r="A33654" t="s">
        <v>33652</v>
      </c>
      <c r="B33654" t="str">
        <f t="shared" si="1052"/>
        <v>noncritical</v>
      </c>
      <c r="C33654" t="str">
        <f t="shared" si="1051"/>
        <v/>
      </c>
    </row>
    <row r="33655" spans="1:3" x14ac:dyDescent="0.25">
      <c r="A33655" t="s">
        <v>33653</v>
      </c>
      <c r="B33655" t="str">
        <f t="shared" si="1052"/>
        <v>noncrystalline</v>
      </c>
      <c r="C33655" t="str">
        <f t="shared" si="1051"/>
        <v/>
      </c>
    </row>
    <row r="33656" spans="1:3" x14ac:dyDescent="0.25">
      <c r="A33656" t="s">
        <v>33654</v>
      </c>
      <c r="B33656" t="str">
        <f t="shared" si="1052"/>
        <v>noncumulative</v>
      </c>
      <c r="C33656" t="str">
        <f t="shared" si="1051"/>
        <v/>
      </c>
    </row>
    <row r="33657" spans="1:3" x14ac:dyDescent="0.25">
      <c r="A33657" t="s">
        <v>33655</v>
      </c>
      <c r="B33657" t="str">
        <f t="shared" si="1052"/>
        <v>noncustodial</v>
      </c>
      <c r="C33657" t="str">
        <f t="shared" si="1051"/>
        <v/>
      </c>
    </row>
    <row r="33658" spans="1:3" x14ac:dyDescent="0.25">
      <c r="A33658" t="s">
        <v>33656</v>
      </c>
      <c r="B33658" t="str">
        <f t="shared" si="1052"/>
        <v>nondairy</v>
      </c>
      <c r="C33658" t="str">
        <f t="shared" si="1051"/>
        <v/>
      </c>
    </row>
    <row r="33659" spans="1:3" x14ac:dyDescent="0.25">
      <c r="A33659" t="s">
        <v>33657</v>
      </c>
      <c r="B33659" t="str">
        <f t="shared" si="1052"/>
        <v>nondeductible</v>
      </c>
      <c r="C33659" t="str">
        <f t="shared" si="1051"/>
        <v>M</v>
      </c>
    </row>
    <row r="33660" spans="1:3" x14ac:dyDescent="0.25">
      <c r="A33660" t="s">
        <v>33658</v>
      </c>
      <c r="B33660" t="str">
        <f t="shared" si="1052"/>
        <v>nondelivery</v>
      </c>
      <c r="C33660" t="str">
        <f t="shared" si="1051"/>
        <v>SM</v>
      </c>
    </row>
    <row r="33661" spans="1:3" x14ac:dyDescent="0.25">
      <c r="A33661" t="s">
        <v>33659</v>
      </c>
      <c r="B33661" t="str">
        <f t="shared" si="1052"/>
        <v>nondemocratic</v>
      </c>
      <c r="C33661" t="str">
        <f t="shared" si="1051"/>
        <v/>
      </c>
    </row>
    <row r="33662" spans="1:3" x14ac:dyDescent="0.25">
      <c r="A33662" t="s">
        <v>33660</v>
      </c>
      <c r="B33662" t="str">
        <f t="shared" si="1052"/>
        <v>nondenominational</v>
      </c>
      <c r="C33662" t="str">
        <f t="shared" si="1051"/>
        <v/>
      </c>
    </row>
    <row r="33663" spans="1:3" x14ac:dyDescent="0.25">
      <c r="A33663" t="s">
        <v>33661</v>
      </c>
      <c r="B33663" t="str">
        <f t="shared" si="1052"/>
        <v>nondepartmental</v>
      </c>
      <c r="C33663" t="str">
        <f t="shared" si="1051"/>
        <v/>
      </c>
    </row>
    <row r="33664" spans="1:3" x14ac:dyDescent="0.25">
      <c r="A33664" t="s">
        <v>33662</v>
      </c>
      <c r="B33664" t="str">
        <f t="shared" si="1052"/>
        <v>nondepreciating</v>
      </c>
      <c r="C33664" t="str">
        <f t="shared" si="1051"/>
        <v/>
      </c>
    </row>
    <row r="33665" spans="1:3" x14ac:dyDescent="0.25">
      <c r="A33665" t="s">
        <v>33663</v>
      </c>
      <c r="B33665" t="str">
        <f t="shared" si="1052"/>
        <v>nondescript</v>
      </c>
      <c r="C33665" t="str">
        <f t="shared" si="1051"/>
        <v/>
      </c>
    </row>
    <row r="33666" spans="1:3" x14ac:dyDescent="0.25">
      <c r="A33666" t="s">
        <v>33664</v>
      </c>
      <c r="B33666" t="str">
        <f t="shared" si="1052"/>
        <v>nondestructive</v>
      </c>
      <c r="C33666" t="str">
        <f t="shared" si="1051"/>
        <v/>
      </c>
    </row>
    <row r="33667" spans="1:3" x14ac:dyDescent="0.25">
      <c r="A33667" t="s">
        <v>33665</v>
      </c>
      <c r="B33667" t="str">
        <f t="shared" si="1052"/>
        <v>nondetachable</v>
      </c>
      <c r="C33667" t="str">
        <f t="shared" ref="C33667:C33730" si="1053">IF(ISNUMBER(FIND("/",A33667)),RIGHT(A33667,LEN(A33667)-FIND("/",A33667)),"")</f>
        <v/>
      </c>
    </row>
    <row r="33668" spans="1:3" x14ac:dyDescent="0.25">
      <c r="A33668" t="s">
        <v>33666</v>
      </c>
      <c r="B33668" t="str">
        <f t="shared" si="1052"/>
        <v>nondeterminism</v>
      </c>
      <c r="C33668" t="str">
        <f t="shared" si="1053"/>
        <v/>
      </c>
    </row>
    <row r="33669" spans="1:3" x14ac:dyDescent="0.25">
      <c r="A33669" t="s">
        <v>33667</v>
      </c>
      <c r="B33669" t="str">
        <f t="shared" si="1052"/>
        <v>nondeterministic</v>
      </c>
      <c r="C33669" t="str">
        <f t="shared" si="1053"/>
        <v/>
      </c>
    </row>
    <row r="33670" spans="1:3" x14ac:dyDescent="0.25">
      <c r="A33670" t="s">
        <v>33668</v>
      </c>
      <c r="B33670" t="str">
        <f t="shared" si="1052"/>
        <v>nondisciplinary</v>
      </c>
      <c r="C33670" t="str">
        <f t="shared" si="1053"/>
        <v/>
      </c>
    </row>
    <row r="33671" spans="1:3" x14ac:dyDescent="0.25">
      <c r="A33671" t="s">
        <v>33669</v>
      </c>
      <c r="B33671" t="str">
        <f t="shared" si="1052"/>
        <v>nondisclosure</v>
      </c>
      <c r="C33671" t="str">
        <f t="shared" si="1053"/>
        <v>M</v>
      </c>
    </row>
    <row r="33672" spans="1:3" x14ac:dyDescent="0.25">
      <c r="A33672" t="s">
        <v>33670</v>
      </c>
      <c r="B33672" t="str">
        <f t="shared" si="1052"/>
        <v>nondiscrimination</v>
      </c>
      <c r="C33672" t="str">
        <f t="shared" si="1053"/>
        <v>M</v>
      </c>
    </row>
    <row r="33673" spans="1:3" x14ac:dyDescent="0.25">
      <c r="A33673" t="s">
        <v>33671</v>
      </c>
      <c r="B33673" t="str">
        <f t="shared" si="1052"/>
        <v>nondiscriminatory</v>
      </c>
      <c r="C33673" t="str">
        <f t="shared" si="1053"/>
        <v/>
      </c>
    </row>
    <row r="33674" spans="1:3" x14ac:dyDescent="0.25">
      <c r="A33674" t="s">
        <v>33672</v>
      </c>
      <c r="B33674" t="str">
        <f t="shared" si="1052"/>
        <v>nondramatic</v>
      </c>
      <c r="C33674" t="str">
        <f t="shared" si="1053"/>
        <v/>
      </c>
    </row>
    <row r="33675" spans="1:3" x14ac:dyDescent="0.25">
      <c r="A33675" t="s">
        <v>33673</v>
      </c>
      <c r="B33675" t="str">
        <f t="shared" si="1052"/>
        <v>nondrinker</v>
      </c>
      <c r="C33675" t="str">
        <f t="shared" si="1053"/>
        <v>MS</v>
      </c>
    </row>
    <row r="33676" spans="1:3" x14ac:dyDescent="0.25">
      <c r="A33676" t="s">
        <v>33674</v>
      </c>
      <c r="B33676" t="str">
        <f t="shared" si="1052"/>
        <v>nondrying</v>
      </c>
      <c r="C33676" t="str">
        <f t="shared" si="1053"/>
        <v/>
      </c>
    </row>
    <row r="33677" spans="1:3" x14ac:dyDescent="0.25">
      <c r="A33677" t="s">
        <v>33675</v>
      </c>
      <c r="B33677" t="str">
        <f t="shared" si="1052"/>
        <v>none</v>
      </c>
      <c r="C33677" t="str">
        <f t="shared" si="1053"/>
        <v/>
      </c>
    </row>
    <row r="33678" spans="1:3" x14ac:dyDescent="0.25">
      <c r="A33678" t="s">
        <v>33676</v>
      </c>
      <c r="B33678" t="str">
        <f t="shared" si="1052"/>
        <v>noneducational</v>
      </c>
      <c r="C33678" t="str">
        <f t="shared" si="1053"/>
        <v/>
      </c>
    </row>
    <row r="33679" spans="1:3" x14ac:dyDescent="0.25">
      <c r="A33679" t="s">
        <v>33677</v>
      </c>
      <c r="B33679" t="str">
        <f t="shared" si="1052"/>
        <v>noneffective</v>
      </c>
      <c r="C33679" t="str">
        <f t="shared" si="1053"/>
        <v/>
      </c>
    </row>
    <row r="33680" spans="1:3" x14ac:dyDescent="0.25">
      <c r="A33680" t="s">
        <v>33678</v>
      </c>
      <c r="B33680" t="str">
        <f t="shared" si="1052"/>
        <v>nonelastic</v>
      </c>
      <c r="C33680" t="str">
        <f t="shared" si="1053"/>
        <v/>
      </c>
    </row>
    <row r="33681" spans="1:3" x14ac:dyDescent="0.25">
      <c r="A33681" t="s">
        <v>33679</v>
      </c>
      <c r="B33681" t="str">
        <f t="shared" si="1052"/>
        <v>nonelectric</v>
      </c>
      <c r="C33681" t="str">
        <f t="shared" si="1053"/>
        <v/>
      </c>
    </row>
    <row r="33682" spans="1:3" x14ac:dyDescent="0.25">
      <c r="A33682" t="s">
        <v>33680</v>
      </c>
      <c r="B33682" t="str">
        <f t="shared" si="1052"/>
        <v>nonelectrical</v>
      </c>
      <c r="C33682" t="str">
        <f t="shared" si="1053"/>
        <v/>
      </c>
    </row>
    <row r="33683" spans="1:3" x14ac:dyDescent="0.25">
      <c r="A33683" t="s">
        <v>33681</v>
      </c>
      <c r="B33683" t="str">
        <f t="shared" si="1052"/>
        <v>nonempty</v>
      </c>
      <c r="C33683" t="str">
        <f t="shared" si="1053"/>
        <v/>
      </c>
    </row>
    <row r="33684" spans="1:3" x14ac:dyDescent="0.25">
      <c r="A33684" t="s">
        <v>33682</v>
      </c>
      <c r="B33684" t="str">
        <f t="shared" si="1052"/>
        <v>nonenforceable</v>
      </c>
      <c r="C33684" t="str">
        <f t="shared" si="1053"/>
        <v/>
      </c>
    </row>
    <row r="33685" spans="1:3" x14ac:dyDescent="0.25">
      <c r="A33685" t="s">
        <v>33683</v>
      </c>
      <c r="B33685" t="str">
        <f t="shared" si="1052"/>
        <v>nonentity</v>
      </c>
      <c r="C33685" t="str">
        <f t="shared" si="1053"/>
        <v>SM</v>
      </c>
    </row>
    <row r="33686" spans="1:3" x14ac:dyDescent="0.25">
      <c r="A33686" t="s">
        <v>33684</v>
      </c>
      <c r="B33686" t="str">
        <f t="shared" si="1052"/>
        <v>nonequivalent</v>
      </c>
      <c r="C33686" t="str">
        <f t="shared" si="1053"/>
        <v>MS</v>
      </c>
    </row>
    <row r="33687" spans="1:3" x14ac:dyDescent="0.25">
      <c r="A33687" t="s">
        <v>33685</v>
      </c>
      <c r="B33687" t="str">
        <f t="shared" si="1052"/>
        <v>nonessential</v>
      </c>
      <c r="C33687" t="str">
        <f t="shared" si="1053"/>
        <v/>
      </c>
    </row>
    <row r="33688" spans="1:3" x14ac:dyDescent="0.25">
      <c r="A33688" t="s">
        <v>33686</v>
      </c>
      <c r="B33688" t="str">
        <f t="shared" si="1052"/>
        <v>nonesuch</v>
      </c>
      <c r="C33688" t="str">
        <f t="shared" si="1053"/>
        <v>MS</v>
      </c>
    </row>
    <row r="33689" spans="1:3" x14ac:dyDescent="0.25">
      <c r="A33689" t="s">
        <v>33687</v>
      </c>
      <c r="B33689" t="str">
        <f t="shared" si="1052"/>
        <v>nonetheless</v>
      </c>
      <c r="C33689" t="str">
        <f t="shared" si="1053"/>
        <v/>
      </c>
    </row>
    <row r="33690" spans="1:3" x14ac:dyDescent="0.25">
      <c r="A33690" t="s">
        <v>33688</v>
      </c>
      <c r="B33690" t="str">
        <f t="shared" si="1052"/>
        <v>nonevent</v>
      </c>
      <c r="C33690" t="str">
        <f t="shared" si="1053"/>
        <v>MS</v>
      </c>
    </row>
    <row r="33691" spans="1:3" x14ac:dyDescent="0.25">
      <c r="A33691" t="s">
        <v>33689</v>
      </c>
      <c r="B33691" t="str">
        <f t="shared" si="1052"/>
        <v>nonexchangeable</v>
      </c>
      <c r="C33691" t="str">
        <f t="shared" si="1053"/>
        <v/>
      </c>
    </row>
    <row r="33692" spans="1:3" x14ac:dyDescent="0.25">
      <c r="A33692" t="s">
        <v>33690</v>
      </c>
      <c r="B33692" t="str">
        <f t="shared" si="1052"/>
        <v>nonexclusive</v>
      </c>
      <c r="C33692" t="str">
        <f t="shared" si="1053"/>
        <v/>
      </c>
    </row>
    <row r="33693" spans="1:3" x14ac:dyDescent="0.25">
      <c r="A33693" t="s">
        <v>33691</v>
      </c>
      <c r="B33693" t="str">
        <f t="shared" si="1052"/>
        <v>nonexempt</v>
      </c>
      <c r="C33693" t="str">
        <f t="shared" si="1053"/>
        <v>M</v>
      </c>
    </row>
    <row r="33694" spans="1:3" x14ac:dyDescent="0.25">
      <c r="A33694" t="s">
        <v>33692</v>
      </c>
      <c r="B33694" t="str">
        <f t="shared" si="1052"/>
        <v>nonexistence</v>
      </c>
      <c r="C33694" t="str">
        <f t="shared" si="1053"/>
        <v>M</v>
      </c>
    </row>
    <row r="33695" spans="1:3" x14ac:dyDescent="0.25">
      <c r="A33695" t="s">
        <v>33693</v>
      </c>
      <c r="B33695" t="str">
        <f t="shared" si="1052"/>
        <v>nonexistent</v>
      </c>
      <c r="C33695" t="str">
        <f t="shared" si="1053"/>
        <v/>
      </c>
    </row>
    <row r="33696" spans="1:3" x14ac:dyDescent="0.25">
      <c r="A33696" t="s">
        <v>33694</v>
      </c>
      <c r="B33696" t="str">
        <f t="shared" si="1052"/>
        <v>nonexplosive</v>
      </c>
      <c r="C33696" t="str">
        <f t="shared" si="1053"/>
        <v>MS</v>
      </c>
    </row>
    <row r="33697" spans="1:3" x14ac:dyDescent="0.25">
      <c r="A33697" t="s">
        <v>33695</v>
      </c>
      <c r="B33697" t="str">
        <f t="shared" si="1052"/>
        <v>nonfactual</v>
      </c>
      <c r="C33697" t="str">
        <f t="shared" si="1053"/>
        <v/>
      </c>
    </row>
    <row r="33698" spans="1:3" x14ac:dyDescent="0.25">
      <c r="A33698" t="s">
        <v>33696</v>
      </c>
      <c r="B33698" t="str">
        <f t="shared" si="1052"/>
        <v>nonfading</v>
      </c>
      <c r="C33698" t="str">
        <f t="shared" si="1053"/>
        <v/>
      </c>
    </row>
    <row r="33699" spans="1:3" x14ac:dyDescent="0.25">
      <c r="A33699" t="s">
        <v>33697</v>
      </c>
      <c r="B33699" t="str">
        <f t="shared" si="1052"/>
        <v>nonfat</v>
      </c>
      <c r="C33699" t="str">
        <f t="shared" si="1053"/>
        <v/>
      </c>
    </row>
    <row r="33700" spans="1:3" x14ac:dyDescent="0.25">
      <c r="A33700" t="s">
        <v>33698</v>
      </c>
      <c r="B33700" t="str">
        <f t="shared" si="1052"/>
        <v>nonfatal</v>
      </c>
      <c r="C33700" t="str">
        <f t="shared" si="1053"/>
        <v/>
      </c>
    </row>
    <row r="33701" spans="1:3" x14ac:dyDescent="0.25">
      <c r="A33701" t="s">
        <v>33699</v>
      </c>
      <c r="B33701" t="str">
        <f t="shared" si="1052"/>
        <v>nonfattening</v>
      </c>
      <c r="C33701" t="str">
        <f t="shared" si="1053"/>
        <v/>
      </c>
    </row>
    <row r="33702" spans="1:3" x14ac:dyDescent="0.25">
      <c r="A33702" t="s">
        <v>33700</v>
      </c>
      <c r="B33702" t="str">
        <f t="shared" si="1052"/>
        <v>nonferrous</v>
      </c>
      <c r="C33702" t="str">
        <f t="shared" si="1053"/>
        <v/>
      </c>
    </row>
    <row r="33703" spans="1:3" x14ac:dyDescent="0.25">
      <c r="A33703" t="s">
        <v>33701</v>
      </c>
      <c r="B33703" t="str">
        <f t="shared" si="1052"/>
        <v>nonfiction</v>
      </c>
      <c r="C33703" t="str">
        <f t="shared" si="1053"/>
        <v>M</v>
      </c>
    </row>
    <row r="33704" spans="1:3" x14ac:dyDescent="0.25">
      <c r="A33704" t="s">
        <v>33702</v>
      </c>
      <c r="B33704" t="str">
        <f t="shared" si="1052"/>
        <v>nonfictional</v>
      </c>
      <c r="C33704" t="str">
        <f t="shared" si="1053"/>
        <v/>
      </c>
    </row>
    <row r="33705" spans="1:3" x14ac:dyDescent="0.25">
      <c r="A33705" t="s">
        <v>33703</v>
      </c>
      <c r="B33705" t="str">
        <f t="shared" si="1052"/>
        <v>nonflammable</v>
      </c>
      <c r="C33705" t="str">
        <f t="shared" si="1053"/>
        <v/>
      </c>
    </row>
    <row r="33706" spans="1:3" x14ac:dyDescent="0.25">
      <c r="A33706" t="s">
        <v>33704</v>
      </c>
      <c r="B33706" t="str">
        <f t="shared" si="1052"/>
        <v>nonflowering</v>
      </c>
      <c r="C33706" t="str">
        <f t="shared" si="1053"/>
        <v/>
      </c>
    </row>
    <row r="33707" spans="1:3" x14ac:dyDescent="0.25">
      <c r="A33707" t="s">
        <v>33705</v>
      </c>
      <c r="B33707" t="str">
        <f t="shared" ref="B33707:B33770" si="1054">IF(ISNUMBER(FIND("/",A33707)),LEFT(A33707,FIND("/",A33707)-1),A33707)</f>
        <v>nonfluctuating</v>
      </c>
      <c r="C33707" t="str">
        <f t="shared" si="1053"/>
        <v/>
      </c>
    </row>
    <row r="33708" spans="1:3" x14ac:dyDescent="0.25">
      <c r="A33708" t="s">
        <v>33706</v>
      </c>
      <c r="B33708" t="str">
        <f t="shared" si="1054"/>
        <v>nonflying</v>
      </c>
      <c r="C33708" t="str">
        <f t="shared" si="1053"/>
        <v/>
      </c>
    </row>
    <row r="33709" spans="1:3" x14ac:dyDescent="0.25">
      <c r="A33709" t="s">
        <v>33707</v>
      </c>
      <c r="B33709" t="str">
        <f t="shared" si="1054"/>
        <v>nonfood</v>
      </c>
      <c r="C33709" t="str">
        <f t="shared" si="1053"/>
        <v>M</v>
      </c>
    </row>
    <row r="33710" spans="1:3" x14ac:dyDescent="0.25">
      <c r="A33710" t="s">
        <v>33708</v>
      </c>
      <c r="B33710" t="str">
        <f t="shared" si="1054"/>
        <v>nonfreezing</v>
      </c>
      <c r="C33710" t="str">
        <f t="shared" si="1053"/>
        <v/>
      </c>
    </row>
    <row r="33711" spans="1:3" x14ac:dyDescent="0.25">
      <c r="A33711" t="s">
        <v>33709</v>
      </c>
      <c r="B33711" t="str">
        <f t="shared" si="1054"/>
        <v>nonfunctional</v>
      </c>
      <c r="C33711" t="str">
        <f t="shared" si="1053"/>
        <v/>
      </c>
    </row>
    <row r="33712" spans="1:3" x14ac:dyDescent="0.25">
      <c r="A33712" t="s">
        <v>33710</v>
      </c>
      <c r="B33712" t="str">
        <f t="shared" si="1054"/>
        <v>nongovernmental</v>
      </c>
      <c r="C33712" t="str">
        <f t="shared" si="1053"/>
        <v/>
      </c>
    </row>
    <row r="33713" spans="1:3" x14ac:dyDescent="0.25">
      <c r="A33713" t="s">
        <v>33711</v>
      </c>
      <c r="B33713" t="str">
        <f t="shared" si="1054"/>
        <v>nongranular</v>
      </c>
      <c r="C33713" t="str">
        <f t="shared" si="1053"/>
        <v/>
      </c>
    </row>
    <row r="33714" spans="1:3" x14ac:dyDescent="0.25">
      <c r="A33714" t="s">
        <v>33712</v>
      </c>
      <c r="B33714" t="str">
        <f t="shared" si="1054"/>
        <v>nonhazardous</v>
      </c>
      <c r="C33714" t="str">
        <f t="shared" si="1053"/>
        <v/>
      </c>
    </row>
    <row r="33715" spans="1:3" x14ac:dyDescent="0.25">
      <c r="A33715" t="s">
        <v>33713</v>
      </c>
      <c r="B33715" t="str">
        <f t="shared" si="1054"/>
        <v>nonhereditary</v>
      </c>
      <c r="C33715" t="str">
        <f t="shared" si="1053"/>
        <v/>
      </c>
    </row>
    <row r="33716" spans="1:3" x14ac:dyDescent="0.25">
      <c r="A33716" t="s">
        <v>33714</v>
      </c>
      <c r="B33716" t="str">
        <f t="shared" si="1054"/>
        <v>nonhuman</v>
      </c>
      <c r="C33716" t="str">
        <f t="shared" si="1053"/>
        <v/>
      </c>
    </row>
    <row r="33717" spans="1:3" x14ac:dyDescent="0.25">
      <c r="A33717" t="s">
        <v>33715</v>
      </c>
      <c r="B33717" t="str">
        <f t="shared" si="1054"/>
        <v>nonidentical</v>
      </c>
      <c r="C33717" t="str">
        <f t="shared" si="1053"/>
        <v/>
      </c>
    </row>
    <row r="33718" spans="1:3" x14ac:dyDescent="0.25">
      <c r="A33718" t="s">
        <v>33716</v>
      </c>
      <c r="B33718" t="str">
        <f t="shared" si="1054"/>
        <v>noninclusive</v>
      </c>
      <c r="C33718" t="str">
        <f t="shared" si="1053"/>
        <v/>
      </c>
    </row>
    <row r="33719" spans="1:3" x14ac:dyDescent="0.25">
      <c r="A33719" t="s">
        <v>33717</v>
      </c>
      <c r="B33719" t="str">
        <f t="shared" si="1054"/>
        <v>nonindependent</v>
      </c>
      <c r="C33719" t="str">
        <f t="shared" si="1053"/>
        <v/>
      </c>
    </row>
    <row r="33720" spans="1:3" x14ac:dyDescent="0.25">
      <c r="A33720" t="s">
        <v>33718</v>
      </c>
      <c r="B33720" t="str">
        <f t="shared" si="1054"/>
        <v>nonindustrial</v>
      </c>
      <c r="C33720" t="str">
        <f t="shared" si="1053"/>
        <v/>
      </c>
    </row>
    <row r="33721" spans="1:3" x14ac:dyDescent="0.25">
      <c r="A33721" t="s">
        <v>33719</v>
      </c>
      <c r="B33721" t="str">
        <f t="shared" si="1054"/>
        <v>noninfectious</v>
      </c>
      <c r="C33721" t="str">
        <f t="shared" si="1053"/>
        <v/>
      </c>
    </row>
    <row r="33722" spans="1:3" x14ac:dyDescent="0.25">
      <c r="A33722" t="s">
        <v>33720</v>
      </c>
      <c r="B33722" t="str">
        <f t="shared" si="1054"/>
        <v>noninflammatory</v>
      </c>
      <c r="C33722" t="str">
        <f t="shared" si="1053"/>
        <v/>
      </c>
    </row>
    <row r="33723" spans="1:3" x14ac:dyDescent="0.25">
      <c r="A33723" t="s">
        <v>33721</v>
      </c>
      <c r="B33723" t="str">
        <f t="shared" si="1054"/>
        <v>noninflationary</v>
      </c>
      <c r="C33723" t="str">
        <f t="shared" si="1053"/>
        <v/>
      </c>
    </row>
    <row r="33724" spans="1:3" x14ac:dyDescent="0.25">
      <c r="A33724" t="s">
        <v>33722</v>
      </c>
      <c r="B33724" t="str">
        <f t="shared" si="1054"/>
        <v>noninflected</v>
      </c>
      <c r="C33724" t="str">
        <f t="shared" si="1053"/>
        <v/>
      </c>
    </row>
    <row r="33725" spans="1:3" x14ac:dyDescent="0.25">
      <c r="A33725" t="s">
        <v>33723</v>
      </c>
      <c r="B33725" t="str">
        <f t="shared" si="1054"/>
        <v>nonintellectual</v>
      </c>
      <c r="C33725" t="str">
        <f t="shared" si="1053"/>
        <v>MS</v>
      </c>
    </row>
    <row r="33726" spans="1:3" x14ac:dyDescent="0.25">
      <c r="A33726" t="s">
        <v>33724</v>
      </c>
      <c r="B33726" t="str">
        <f t="shared" si="1054"/>
        <v>noninterchangeable</v>
      </c>
      <c r="C33726" t="str">
        <f t="shared" si="1053"/>
        <v/>
      </c>
    </row>
    <row r="33727" spans="1:3" x14ac:dyDescent="0.25">
      <c r="A33727" t="s">
        <v>33725</v>
      </c>
      <c r="B33727" t="str">
        <f t="shared" si="1054"/>
        <v>noninterference</v>
      </c>
      <c r="C33727" t="str">
        <f t="shared" si="1053"/>
        <v>M</v>
      </c>
    </row>
    <row r="33728" spans="1:3" x14ac:dyDescent="0.25">
      <c r="A33728" t="s">
        <v>33726</v>
      </c>
      <c r="B33728" t="str">
        <f t="shared" si="1054"/>
        <v>nonintervention</v>
      </c>
      <c r="C33728" t="str">
        <f t="shared" si="1053"/>
        <v>M</v>
      </c>
    </row>
    <row r="33729" spans="1:3" x14ac:dyDescent="0.25">
      <c r="A33729" t="s">
        <v>33727</v>
      </c>
      <c r="B33729" t="str">
        <f t="shared" si="1054"/>
        <v>nonintoxicating</v>
      </c>
      <c r="C33729" t="str">
        <f t="shared" si="1053"/>
        <v/>
      </c>
    </row>
    <row r="33730" spans="1:3" x14ac:dyDescent="0.25">
      <c r="A33730" t="s">
        <v>33728</v>
      </c>
      <c r="B33730" t="str">
        <f t="shared" si="1054"/>
        <v>noninvasive</v>
      </c>
      <c r="C33730" t="str">
        <f t="shared" si="1053"/>
        <v/>
      </c>
    </row>
    <row r="33731" spans="1:3" x14ac:dyDescent="0.25">
      <c r="A33731" t="s">
        <v>33729</v>
      </c>
      <c r="B33731" t="str">
        <f t="shared" si="1054"/>
        <v>nonirritating</v>
      </c>
      <c r="C33731" t="str">
        <f t="shared" ref="C33731:C33794" si="1055">IF(ISNUMBER(FIND("/",A33731)),RIGHT(A33731,LEN(A33731)-FIND("/",A33731)),"")</f>
        <v/>
      </c>
    </row>
    <row r="33732" spans="1:3" x14ac:dyDescent="0.25">
      <c r="A33732" t="s">
        <v>33730</v>
      </c>
      <c r="B33732" t="str">
        <f t="shared" si="1054"/>
        <v>nonissue</v>
      </c>
      <c r="C33732" t="str">
        <f t="shared" si="1055"/>
        <v/>
      </c>
    </row>
    <row r="33733" spans="1:3" x14ac:dyDescent="0.25">
      <c r="A33733" t="s">
        <v>33731</v>
      </c>
      <c r="B33733" t="str">
        <f t="shared" si="1054"/>
        <v>nonjudgmental</v>
      </c>
      <c r="C33733" t="str">
        <f t="shared" si="1055"/>
        <v/>
      </c>
    </row>
    <row r="33734" spans="1:3" x14ac:dyDescent="0.25">
      <c r="A33734" t="s">
        <v>33732</v>
      </c>
      <c r="B33734" t="str">
        <f t="shared" si="1054"/>
        <v>nonjudicial</v>
      </c>
      <c r="C33734" t="str">
        <f t="shared" si="1055"/>
        <v/>
      </c>
    </row>
    <row r="33735" spans="1:3" x14ac:dyDescent="0.25">
      <c r="A33735" t="s">
        <v>33733</v>
      </c>
      <c r="B33735" t="str">
        <f t="shared" si="1054"/>
        <v>nonlegal</v>
      </c>
      <c r="C33735" t="str">
        <f t="shared" si="1055"/>
        <v/>
      </c>
    </row>
    <row r="33736" spans="1:3" x14ac:dyDescent="0.25">
      <c r="A33736" t="s">
        <v>33734</v>
      </c>
      <c r="B33736" t="str">
        <f t="shared" si="1054"/>
        <v>nonlethal</v>
      </c>
      <c r="C33736" t="str">
        <f t="shared" si="1055"/>
        <v/>
      </c>
    </row>
    <row r="33737" spans="1:3" x14ac:dyDescent="0.25">
      <c r="A33737" t="s">
        <v>33735</v>
      </c>
      <c r="B33737" t="str">
        <f t="shared" si="1054"/>
        <v>nonlinear</v>
      </c>
      <c r="C33737" t="str">
        <f t="shared" si="1055"/>
        <v/>
      </c>
    </row>
    <row r="33738" spans="1:3" x14ac:dyDescent="0.25">
      <c r="A33738" t="s">
        <v>33736</v>
      </c>
      <c r="B33738" t="str">
        <f t="shared" si="1054"/>
        <v>nonliterary</v>
      </c>
      <c r="C33738" t="str">
        <f t="shared" si="1055"/>
        <v/>
      </c>
    </row>
    <row r="33739" spans="1:3" x14ac:dyDescent="0.25">
      <c r="A33739" t="s">
        <v>33737</v>
      </c>
      <c r="B33739" t="str">
        <f t="shared" si="1054"/>
        <v>nonliving</v>
      </c>
      <c r="C33739" t="str">
        <f t="shared" si="1055"/>
        <v>M</v>
      </c>
    </row>
    <row r="33740" spans="1:3" x14ac:dyDescent="0.25">
      <c r="A33740" t="s">
        <v>33738</v>
      </c>
      <c r="B33740" t="str">
        <f t="shared" si="1054"/>
        <v>nonmagnetic</v>
      </c>
      <c r="C33740" t="str">
        <f t="shared" si="1055"/>
        <v/>
      </c>
    </row>
    <row r="33741" spans="1:3" x14ac:dyDescent="0.25">
      <c r="A33741" t="s">
        <v>33739</v>
      </c>
      <c r="B33741" t="str">
        <f t="shared" si="1054"/>
        <v>nonmalignant</v>
      </c>
      <c r="C33741" t="str">
        <f t="shared" si="1055"/>
        <v/>
      </c>
    </row>
    <row r="33742" spans="1:3" x14ac:dyDescent="0.25">
      <c r="A33742" t="s">
        <v>33740</v>
      </c>
      <c r="B33742" t="str">
        <f t="shared" si="1054"/>
        <v>nonmember</v>
      </c>
      <c r="C33742" t="str">
        <f t="shared" si="1055"/>
        <v>MS</v>
      </c>
    </row>
    <row r="33743" spans="1:3" x14ac:dyDescent="0.25">
      <c r="A33743" t="s">
        <v>33741</v>
      </c>
      <c r="B33743" t="str">
        <f t="shared" si="1054"/>
        <v>nonmetal</v>
      </c>
      <c r="C33743" t="str">
        <f t="shared" si="1055"/>
        <v>SM</v>
      </c>
    </row>
    <row r="33744" spans="1:3" x14ac:dyDescent="0.25">
      <c r="A33744" t="s">
        <v>33742</v>
      </c>
      <c r="B33744" t="str">
        <f t="shared" si="1054"/>
        <v>nonmetallic</v>
      </c>
      <c r="C33744" t="str">
        <f t="shared" si="1055"/>
        <v/>
      </c>
    </row>
    <row r="33745" spans="1:3" x14ac:dyDescent="0.25">
      <c r="A33745" t="s">
        <v>33743</v>
      </c>
      <c r="B33745" t="str">
        <f t="shared" si="1054"/>
        <v>nonmigratory</v>
      </c>
      <c r="C33745" t="str">
        <f t="shared" si="1055"/>
        <v/>
      </c>
    </row>
    <row r="33746" spans="1:3" x14ac:dyDescent="0.25">
      <c r="A33746" t="s">
        <v>33744</v>
      </c>
      <c r="B33746" t="str">
        <f t="shared" si="1054"/>
        <v>nonmilitant</v>
      </c>
      <c r="C33746" t="str">
        <f t="shared" si="1055"/>
        <v/>
      </c>
    </row>
    <row r="33747" spans="1:3" x14ac:dyDescent="0.25">
      <c r="A33747" t="s">
        <v>33745</v>
      </c>
      <c r="B33747" t="str">
        <f t="shared" si="1054"/>
        <v>nonmilitary</v>
      </c>
      <c r="C33747" t="str">
        <f t="shared" si="1055"/>
        <v/>
      </c>
    </row>
    <row r="33748" spans="1:3" x14ac:dyDescent="0.25">
      <c r="A33748" t="s">
        <v>33746</v>
      </c>
      <c r="B33748" t="str">
        <f t="shared" si="1054"/>
        <v>nonnarcotic</v>
      </c>
      <c r="C33748" t="str">
        <f t="shared" si="1055"/>
        <v>SM</v>
      </c>
    </row>
    <row r="33749" spans="1:3" x14ac:dyDescent="0.25">
      <c r="A33749" t="s">
        <v>33747</v>
      </c>
      <c r="B33749" t="str">
        <f t="shared" si="1054"/>
        <v>nonnative</v>
      </c>
      <c r="C33749" t="str">
        <f t="shared" si="1055"/>
        <v>MS</v>
      </c>
    </row>
    <row r="33750" spans="1:3" x14ac:dyDescent="0.25">
      <c r="A33750" t="s">
        <v>33748</v>
      </c>
      <c r="B33750" t="str">
        <f t="shared" si="1054"/>
        <v>nonnegotiable</v>
      </c>
      <c r="C33750" t="str">
        <f t="shared" si="1055"/>
        <v/>
      </c>
    </row>
    <row r="33751" spans="1:3" x14ac:dyDescent="0.25">
      <c r="A33751" t="s">
        <v>33749</v>
      </c>
      <c r="B33751" t="str">
        <f t="shared" si="1054"/>
        <v>nonnuclear</v>
      </c>
      <c r="C33751" t="str">
        <f t="shared" si="1055"/>
        <v/>
      </c>
    </row>
    <row r="33752" spans="1:3" x14ac:dyDescent="0.25">
      <c r="A33752" t="s">
        <v>33750</v>
      </c>
      <c r="B33752" t="str">
        <f t="shared" si="1054"/>
        <v>nonnumerical</v>
      </c>
      <c r="C33752" t="str">
        <f t="shared" si="1055"/>
        <v/>
      </c>
    </row>
    <row r="33753" spans="1:3" x14ac:dyDescent="0.25">
      <c r="A33753" t="s">
        <v>33751</v>
      </c>
      <c r="B33753" t="str">
        <f t="shared" si="1054"/>
        <v>nonobjective</v>
      </c>
      <c r="C33753" t="str">
        <f t="shared" si="1055"/>
        <v/>
      </c>
    </row>
    <row r="33754" spans="1:3" x14ac:dyDescent="0.25">
      <c r="A33754" t="s">
        <v>33752</v>
      </c>
      <c r="B33754" t="str">
        <f t="shared" si="1054"/>
        <v>nonobligatory</v>
      </c>
      <c r="C33754" t="str">
        <f t="shared" si="1055"/>
        <v/>
      </c>
    </row>
    <row r="33755" spans="1:3" x14ac:dyDescent="0.25">
      <c r="A33755" t="s">
        <v>33753</v>
      </c>
      <c r="B33755" t="str">
        <f t="shared" si="1054"/>
        <v>nonobservance</v>
      </c>
      <c r="C33755" t="str">
        <f t="shared" si="1055"/>
        <v>M</v>
      </c>
    </row>
    <row r="33756" spans="1:3" x14ac:dyDescent="0.25">
      <c r="A33756" t="s">
        <v>33754</v>
      </c>
      <c r="B33756" t="str">
        <f t="shared" si="1054"/>
        <v>nonobservant</v>
      </c>
      <c r="C33756" t="str">
        <f t="shared" si="1055"/>
        <v/>
      </c>
    </row>
    <row r="33757" spans="1:3" x14ac:dyDescent="0.25">
      <c r="A33757" t="s">
        <v>33755</v>
      </c>
      <c r="B33757" t="str">
        <f t="shared" si="1054"/>
        <v>nonoccupational</v>
      </c>
      <c r="C33757" t="str">
        <f t="shared" si="1055"/>
        <v/>
      </c>
    </row>
    <row r="33758" spans="1:3" x14ac:dyDescent="0.25">
      <c r="A33758" t="s">
        <v>33756</v>
      </c>
      <c r="B33758" t="str">
        <f t="shared" si="1054"/>
        <v>nonoccurence</v>
      </c>
      <c r="C33758" t="str">
        <f t="shared" si="1055"/>
        <v/>
      </c>
    </row>
    <row r="33759" spans="1:3" x14ac:dyDescent="0.25">
      <c r="A33759" t="s">
        <v>33757</v>
      </c>
      <c r="B33759" t="str">
        <f t="shared" si="1054"/>
        <v>nonofficial</v>
      </c>
      <c r="C33759" t="str">
        <f t="shared" si="1055"/>
        <v/>
      </c>
    </row>
    <row r="33760" spans="1:3" x14ac:dyDescent="0.25">
      <c r="A33760" t="s">
        <v>33758</v>
      </c>
      <c r="B33760" t="str">
        <f t="shared" si="1054"/>
        <v>nonoperational</v>
      </c>
      <c r="C33760" t="str">
        <f t="shared" si="1055"/>
        <v/>
      </c>
    </row>
    <row r="33761" spans="1:3" x14ac:dyDescent="0.25">
      <c r="A33761" t="s">
        <v>33759</v>
      </c>
      <c r="B33761" t="str">
        <f t="shared" si="1054"/>
        <v>nonoperative</v>
      </c>
      <c r="C33761" t="str">
        <f t="shared" si="1055"/>
        <v/>
      </c>
    </row>
    <row r="33762" spans="1:3" x14ac:dyDescent="0.25">
      <c r="A33762" t="s">
        <v>33760</v>
      </c>
      <c r="B33762" t="str">
        <f t="shared" si="1054"/>
        <v>nonparallel</v>
      </c>
      <c r="C33762" t="str">
        <f t="shared" si="1055"/>
        <v>MS</v>
      </c>
    </row>
    <row r="33763" spans="1:3" x14ac:dyDescent="0.25">
      <c r="A33763" t="s">
        <v>33761</v>
      </c>
      <c r="B33763" t="str">
        <f t="shared" si="1054"/>
        <v>nonpareil</v>
      </c>
      <c r="C33763" t="str">
        <f t="shared" si="1055"/>
        <v>MS</v>
      </c>
    </row>
    <row r="33764" spans="1:3" x14ac:dyDescent="0.25">
      <c r="A33764" t="s">
        <v>33762</v>
      </c>
      <c r="B33764" t="str">
        <f t="shared" si="1054"/>
        <v>nonparticipant</v>
      </c>
      <c r="C33764" t="str">
        <f t="shared" si="1055"/>
        <v>MS</v>
      </c>
    </row>
    <row r="33765" spans="1:3" x14ac:dyDescent="0.25">
      <c r="A33765" t="s">
        <v>33763</v>
      </c>
      <c r="B33765" t="str">
        <f t="shared" si="1054"/>
        <v>nonparticipating</v>
      </c>
      <c r="C33765" t="str">
        <f t="shared" si="1055"/>
        <v/>
      </c>
    </row>
    <row r="33766" spans="1:3" x14ac:dyDescent="0.25">
      <c r="A33766" t="s">
        <v>33764</v>
      </c>
      <c r="B33766" t="str">
        <f t="shared" si="1054"/>
        <v>nonpartisan</v>
      </c>
      <c r="C33766" t="str">
        <f t="shared" si="1055"/>
        <v>SM</v>
      </c>
    </row>
    <row r="33767" spans="1:3" x14ac:dyDescent="0.25">
      <c r="A33767" t="s">
        <v>33765</v>
      </c>
      <c r="B33767" t="str">
        <f t="shared" si="1054"/>
        <v>nonpaying</v>
      </c>
      <c r="C33767" t="str">
        <f t="shared" si="1055"/>
        <v/>
      </c>
    </row>
    <row r="33768" spans="1:3" x14ac:dyDescent="0.25">
      <c r="A33768" t="s">
        <v>33766</v>
      </c>
      <c r="B33768" t="str">
        <f t="shared" si="1054"/>
        <v>nonpayment</v>
      </c>
      <c r="C33768" t="str">
        <f t="shared" si="1055"/>
        <v>SM</v>
      </c>
    </row>
    <row r="33769" spans="1:3" x14ac:dyDescent="0.25">
      <c r="A33769" t="s">
        <v>33767</v>
      </c>
      <c r="B33769" t="str">
        <f t="shared" si="1054"/>
        <v>nonperformance</v>
      </c>
      <c r="C33769" t="str">
        <f t="shared" si="1055"/>
        <v>M</v>
      </c>
    </row>
    <row r="33770" spans="1:3" x14ac:dyDescent="0.25">
      <c r="A33770" t="s">
        <v>33768</v>
      </c>
      <c r="B33770" t="str">
        <f t="shared" si="1054"/>
        <v>nonperforming</v>
      </c>
      <c r="C33770" t="str">
        <f t="shared" si="1055"/>
        <v/>
      </c>
    </row>
    <row r="33771" spans="1:3" x14ac:dyDescent="0.25">
      <c r="A33771" t="s">
        <v>33769</v>
      </c>
      <c r="B33771" t="str">
        <f t="shared" ref="B33771:B33834" si="1056">IF(ISNUMBER(FIND("/",A33771)),LEFT(A33771,FIND("/",A33771)-1),A33771)</f>
        <v>nonperishable</v>
      </c>
      <c r="C33771" t="str">
        <f t="shared" si="1055"/>
        <v/>
      </c>
    </row>
    <row r="33772" spans="1:3" x14ac:dyDescent="0.25">
      <c r="A33772" t="s">
        <v>33770</v>
      </c>
      <c r="B33772" t="str">
        <f t="shared" si="1056"/>
        <v>nonperson</v>
      </c>
      <c r="C33772" t="str">
        <f t="shared" si="1055"/>
        <v>MS</v>
      </c>
    </row>
    <row r="33773" spans="1:3" x14ac:dyDescent="0.25">
      <c r="A33773" t="s">
        <v>33771</v>
      </c>
      <c r="B33773" t="str">
        <f t="shared" si="1056"/>
        <v>nonphysical</v>
      </c>
      <c r="C33773" t="str">
        <f t="shared" si="1055"/>
        <v>Y</v>
      </c>
    </row>
    <row r="33774" spans="1:3" x14ac:dyDescent="0.25">
      <c r="A33774" t="s">
        <v>33772</v>
      </c>
      <c r="B33774" t="str">
        <f t="shared" si="1056"/>
        <v>nonplus</v>
      </c>
      <c r="C33774" t="str">
        <f t="shared" si="1055"/>
        <v>S</v>
      </c>
    </row>
    <row r="33775" spans="1:3" x14ac:dyDescent="0.25">
      <c r="A33775" t="s">
        <v>33773</v>
      </c>
      <c r="B33775" t="str">
        <f t="shared" si="1056"/>
        <v>nonplussed</v>
      </c>
      <c r="C33775" t="str">
        <f t="shared" si="1055"/>
        <v/>
      </c>
    </row>
    <row r="33776" spans="1:3" x14ac:dyDescent="0.25">
      <c r="A33776" t="s">
        <v>33774</v>
      </c>
      <c r="B33776" t="str">
        <f t="shared" si="1056"/>
        <v>nonplussing</v>
      </c>
      <c r="C33776" t="str">
        <f t="shared" si="1055"/>
        <v/>
      </c>
    </row>
    <row r="33777" spans="1:3" x14ac:dyDescent="0.25">
      <c r="A33777" t="s">
        <v>33775</v>
      </c>
      <c r="B33777" t="str">
        <f t="shared" si="1056"/>
        <v>nonpoisonous</v>
      </c>
      <c r="C33777" t="str">
        <f t="shared" si="1055"/>
        <v/>
      </c>
    </row>
    <row r="33778" spans="1:3" x14ac:dyDescent="0.25">
      <c r="A33778" t="s">
        <v>33776</v>
      </c>
      <c r="B33778" t="str">
        <f t="shared" si="1056"/>
        <v>nonpolitical</v>
      </c>
      <c r="C33778" t="str">
        <f t="shared" si="1055"/>
        <v/>
      </c>
    </row>
    <row r="33779" spans="1:3" x14ac:dyDescent="0.25">
      <c r="A33779" t="s">
        <v>33777</v>
      </c>
      <c r="B33779" t="str">
        <f t="shared" si="1056"/>
        <v>nonpolluting</v>
      </c>
      <c r="C33779" t="str">
        <f t="shared" si="1055"/>
        <v/>
      </c>
    </row>
    <row r="33780" spans="1:3" x14ac:dyDescent="0.25">
      <c r="A33780" t="s">
        <v>33778</v>
      </c>
      <c r="B33780" t="str">
        <f t="shared" si="1056"/>
        <v>nonporous</v>
      </c>
      <c r="C33780" t="str">
        <f t="shared" si="1055"/>
        <v/>
      </c>
    </row>
    <row r="33781" spans="1:3" x14ac:dyDescent="0.25">
      <c r="A33781" t="s">
        <v>33779</v>
      </c>
      <c r="B33781" t="str">
        <f t="shared" si="1056"/>
        <v>nonpracticing</v>
      </c>
      <c r="C33781" t="str">
        <f t="shared" si="1055"/>
        <v/>
      </c>
    </row>
    <row r="33782" spans="1:3" x14ac:dyDescent="0.25">
      <c r="A33782" t="s">
        <v>33780</v>
      </c>
      <c r="B33782" t="str">
        <f t="shared" si="1056"/>
        <v>nonprejudicial</v>
      </c>
      <c r="C33782" t="str">
        <f t="shared" si="1055"/>
        <v/>
      </c>
    </row>
    <row r="33783" spans="1:3" x14ac:dyDescent="0.25">
      <c r="A33783" t="s">
        <v>33781</v>
      </c>
      <c r="B33783" t="str">
        <f t="shared" si="1056"/>
        <v>nonprescription</v>
      </c>
      <c r="C33783" t="str">
        <f t="shared" si="1055"/>
        <v/>
      </c>
    </row>
    <row r="33784" spans="1:3" x14ac:dyDescent="0.25">
      <c r="A33784" t="s">
        <v>33782</v>
      </c>
      <c r="B33784" t="str">
        <f t="shared" si="1056"/>
        <v>nonproductive</v>
      </c>
      <c r="C33784" t="str">
        <f t="shared" si="1055"/>
        <v/>
      </c>
    </row>
    <row r="33785" spans="1:3" x14ac:dyDescent="0.25">
      <c r="A33785" t="s">
        <v>33783</v>
      </c>
      <c r="B33785" t="str">
        <f t="shared" si="1056"/>
        <v>nonprofessional</v>
      </c>
      <c r="C33785" t="str">
        <f t="shared" si="1055"/>
        <v>SM</v>
      </c>
    </row>
    <row r="33786" spans="1:3" x14ac:dyDescent="0.25">
      <c r="A33786" t="s">
        <v>33784</v>
      </c>
      <c r="B33786" t="str">
        <f t="shared" si="1056"/>
        <v>nonprofit</v>
      </c>
      <c r="C33786" t="str">
        <f t="shared" si="1055"/>
        <v>SMB</v>
      </c>
    </row>
    <row r="33787" spans="1:3" x14ac:dyDescent="0.25">
      <c r="A33787" t="s">
        <v>33785</v>
      </c>
      <c r="B33787" t="str">
        <f t="shared" si="1056"/>
        <v>nonproliferation</v>
      </c>
      <c r="C33787" t="str">
        <f t="shared" si="1055"/>
        <v>M</v>
      </c>
    </row>
    <row r="33788" spans="1:3" x14ac:dyDescent="0.25">
      <c r="A33788" t="s">
        <v>33786</v>
      </c>
      <c r="B33788" t="str">
        <f t="shared" si="1056"/>
        <v>nonpublic</v>
      </c>
      <c r="C33788" t="str">
        <f t="shared" si="1055"/>
        <v/>
      </c>
    </row>
    <row r="33789" spans="1:3" x14ac:dyDescent="0.25">
      <c r="A33789" t="s">
        <v>33787</v>
      </c>
      <c r="B33789" t="str">
        <f t="shared" si="1056"/>
        <v>nonpunishable</v>
      </c>
      <c r="C33789" t="str">
        <f t="shared" si="1055"/>
        <v/>
      </c>
    </row>
    <row r="33790" spans="1:3" x14ac:dyDescent="0.25">
      <c r="A33790" t="s">
        <v>33788</v>
      </c>
      <c r="B33790" t="str">
        <f t="shared" si="1056"/>
        <v>nonracial</v>
      </c>
      <c r="C33790" t="str">
        <f t="shared" si="1055"/>
        <v/>
      </c>
    </row>
    <row r="33791" spans="1:3" x14ac:dyDescent="0.25">
      <c r="A33791" t="s">
        <v>33789</v>
      </c>
      <c r="B33791" t="str">
        <f t="shared" si="1056"/>
        <v>nonradioactive</v>
      </c>
      <c r="C33791" t="str">
        <f t="shared" si="1055"/>
        <v/>
      </c>
    </row>
    <row r="33792" spans="1:3" x14ac:dyDescent="0.25">
      <c r="A33792" t="s">
        <v>33790</v>
      </c>
      <c r="B33792" t="str">
        <f t="shared" si="1056"/>
        <v>nonrandom</v>
      </c>
      <c r="C33792" t="str">
        <f t="shared" si="1055"/>
        <v/>
      </c>
    </row>
    <row r="33793" spans="1:3" x14ac:dyDescent="0.25">
      <c r="A33793" t="s">
        <v>33791</v>
      </c>
      <c r="B33793" t="str">
        <f t="shared" si="1056"/>
        <v>nonreactive</v>
      </c>
      <c r="C33793" t="str">
        <f t="shared" si="1055"/>
        <v/>
      </c>
    </row>
    <row r="33794" spans="1:3" x14ac:dyDescent="0.25">
      <c r="A33794" t="s">
        <v>33792</v>
      </c>
      <c r="B33794" t="str">
        <f t="shared" si="1056"/>
        <v>nonreciprocal</v>
      </c>
      <c r="C33794" t="str">
        <f t="shared" si="1055"/>
        <v>SM</v>
      </c>
    </row>
    <row r="33795" spans="1:3" x14ac:dyDescent="0.25">
      <c r="A33795" t="s">
        <v>33793</v>
      </c>
      <c r="B33795" t="str">
        <f t="shared" si="1056"/>
        <v>nonreciprocating</v>
      </c>
      <c r="C33795" t="str">
        <f t="shared" ref="C33795:C33858" si="1057">IF(ISNUMBER(FIND("/",A33795)),RIGHT(A33795,LEN(A33795)-FIND("/",A33795)),"")</f>
        <v/>
      </c>
    </row>
    <row r="33796" spans="1:3" x14ac:dyDescent="0.25">
      <c r="A33796" t="s">
        <v>33794</v>
      </c>
      <c r="B33796" t="str">
        <f t="shared" si="1056"/>
        <v>nonrecognition</v>
      </c>
      <c r="C33796" t="str">
        <f t="shared" si="1057"/>
        <v>M</v>
      </c>
    </row>
    <row r="33797" spans="1:3" x14ac:dyDescent="0.25">
      <c r="A33797" t="s">
        <v>33795</v>
      </c>
      <c r="B33797" t="str">
        <f t="shared" si="1056"/>
        <v>nonrecoverable</v>
      </c>
      <c r="C33797" t="str">
        <f t="shared" si="1057"/>
        <v/>
      </c>
    </row>
    <row r="33798" spans="1:3" x14ac:dyDescent="0.25">
      <c r="A33798" t="s">
        <v>33796</v>
      </c>
      <c r="B33798" t="str">
        <f t="shared" si="1056"/>
        <v>nonrecurring</v>
      </c>
      <c r="C33798" t="str">
        <f t="shared" si="1057"/>
        <v/>
      </c>
    </row>
    <row r="33799" spans="1:3" x14ac:dyDescent="0.25">
      <c r="A33799" t="s">
        <v>33797</v>
      </c>
      <c r="B33799" t="str">
        <f t="shared" si="1056"/>
        <v>nonredeemable</v>
      </c>
      <c r="C33799" t="str">
        <f t="shared" si="1057"/>
        <v/>
      </c>
    </row>
    <row r="33800" spans="1:3" x14ac:dyDescent="0.25">
      <c r="A33800" t="s">
        <v>33798</v>
      </c>
      <c r="B33800" t="str">
        <f t="shared" si="1056"/>
        <v>nonrefillable</v>
      </c>
      <c r="C33800" t="str">
        <f t="shared" si="1057"/>
        <v/>
      </c>
    </row>
    <row r="33801" spans="1:3" x14ac:dyDescent="0.25">
      <c r="A33801" t="s">
        <v>33799</v>
      </c>
      <c r="B33801" t="str">
        <f t="shared" si="1056"/>
        <v>nonrefundable</v>
      </c>
      <c r="C33801" t="str">
        <f t="shared" si="1057"/>
        <v/>
      </c>
    </row>
    <row r="33802" spans="1:3" x14ac:dyDescent="0.25">
      <c r="A33802" t="s">
        <v>33800</v>
      </c>
      <c r="B33802" t="str">
        <f t="shared" si="1056"/>
        <v>nonreligious</v>
      </c>
      <c r="C33802" t="str">
        <f t="shared" si="1057"/>
        <v/>
      </c>
    </row>
    <row r="33803" spans="1:3" x14ac:dyDescent="0.25">
      <c r="A33803" t="s">
        <v>33801</v>
      </c>
      <c r="B33803" t="str">
        <f t="shared" si="1056"/>
        <v>nonrenewable</v>
      </c>
      <c r="C33803" t="str">
        <f t="shared" si="1057"/>
        <v/>
      </c>
    </row>
    <row r="33804" spans="1:3" x14ac:dyDescent="0.25">
      <c r="A33804" t="s">
        <v>33802</v>
      </c>
      <c r="B33804" t="str">
        <f t="shared" si="1056"/>
        <v>nonrepresentational</v>
      </c>
      <c r="C33804" t="str">
        <f t="shared" si="1057"/>
        <v/>
      </c>
    </row>
    <row r="33805" spans="1:3" x14ac:dyDescent="0.25">
      <c r="A33805" t="s">
        <v>33803</v>
      </c>
      <c r="B33805" t="str">
        <f t="shared" si="1056"/>
        <v>nonresident</v>
      </c>
      <c r="C33805" t="str">
        <f t="shared" si="1057"/>
        <v>MS</v>
      </c>
    </row>
    <row r="33806" spans="1:3" x14ac:dyDescent="0.25">
      <c r="A33806" t="s">
        <v>33804</v>
      </c>
      <c r="B33806" t="str">
        <f t="shared" si="1056"/>
        <v>nonresidential</v>
      </c>
      <c r="C33806" t="str">
        <f t="shared" si="1057"/>
        <v/>
      </c>
    </row>
    <row r="33807" spans="1:3" x14ac:dyDescent="0.25">
      <c r="A33807" t="s">
        <v>33805</v>
      </c>
      <c r="B33807" t="str">
        <f t="shared" si="1056"/>
        <v>nonresidual</v>
      </c>
      <c r="C33807" t="str">
        <f t="shared" si="1057"/>
        <v>M</v>
      </c>
    </row>
    <row r="33808" spans="1:3" x14ac:dyDescent="0.25">
      <c r="A33808" t="s">
        <v>33806</v>
      </c>
      <c r="B33808" t="str">
        <f t="shared" si="1056"/>
        <v>nonresistance</v>
      </c>
      <c r="C33808" t="str">
        <f t="shared" si="1057"/>
        <v>M</v>
      </c>
    </row>
    <row r="33809" spans="1:3" x14ac:dyDescent="0.25">
      <c r="A33809" t="s">
        <v>33807</v>
      </c>
      <c r="B33809" t="str">
        <f t="shared" si="1056"/>
        <v>nonresistant</v>
      </c>
      <c r="C33809" t="str">
        <f t="shared" si="1057"/>
        <v/>
      </c>
    </row>
    <row r="33810" spans="1:3" x14ac:dyDescent="0.25">
      <c r="A33810" t="s">
        <v>33808</v>
      </c>
      <c r="B33810" t="str">
        <f t="shared" si="1056"/>
        <v>nonrestrictive</v>
      </c>
      <c r="C33810" t="str">
        <f t="shared" si="1057"/>
        <v/>
      </c>
    </row>
    <row r="33811" spans="1:3" x14ac:dyDescent="0.25">
      <c r="A33811" t="s">
        <v>33809</v>
      </c>
      <c r="B33811" t="str">
        <f t="shared" si="1056"/>
        <v>nonreturnable</v>
      </c>
      <c r="C33811" t="str">
        <f t="shared" si="1057"/>
        <v>MS</v>
      </c>
    </row>
    <row r="33812" spans="1:3" x14ac:dyDescent="0.25">
      <c r="A33812" t="s">
        <v>33810</v>
      </c>
      <c r="B33812" t="str">
        <f t="shared" si="1056"/>
        <v>nonrhythmic</v>
      </c>
      <c r="C33812" t="str">
        <f t="shared" si="1057"/>
        <v/>
      </c>
    </row>
    <row r="33813" spans="1:3" x14ac:dyDescent="0.25">
      <c r="A33813" t="s">
        <v>33811</v>
      </c>
      <c r="B33813" t="str">
        <f t="shared" si="1056"/>
        <v>nonrigid</v>
      </c>
      <c r="C33813" t="str">
        <f t="shared" si="1057"/>
        <v/>
      </c>
    </row>
    <row r="33814" spans="1:3" x14ac:dyDescent="0.25">
      <c r="A33814" t="s">
        <v>33812</v>
      </c>
      <c r="B33814" t="str">
        <f t="shared" si="1056"/>
        <v>nonsalaried</v>
      </c>
      <c r="C33814" t="str">
        <f t="shared" si="1057"/>
        <v/>
      </c>
    </row>
    <row r="33815" spans="1:3" x14ac:dyDescent="0.25">
      <c r="A33815" t="s">
        <v>33813</v>
      </c>
      <c r="B33815" t="str">
        <f t="shared" si="1056"/>
        <v>nonscheduled</v>
      </c>
      <c r="C33815" t="str">
        <f t="shared" si="1057"/>
        <v/>
      </c>
    </row>
    <row r="33816" spans="1:3" x14ac:dyDescent="0.25">
      <c r="A33816" t="s">
        <v>33814</v>
      </c>
      <c r="B33816" t="str">
        <f t="shared" si="1056"/>
        <v>nonscientific</v>
      </c>
      <c r="C33816" t="str">
        <f t="shared" si="1057"/>
        <v/>
      </c>
    </row>
    <row r="33817" spans="1:3" x14ac:dyDescent="0.25">
      <c r="A33817" t="s">
        <v>33815</v>
      </c>
      <c r="B33817" t="str">
        <f t="shared" si="1056"/>
        <v>nonscoring</v>
      </c>
      <c r="C33817" t="str">
        <f t="shared" si="1057"/>
        <v/>
      </c>
    </row>
    <row r="33818" spans="1:3" x14ac:dyDescent="0.25">
      <c r="A33818" t="s">
        <v>33816</v>
      </c>
      <c r="B33818" t="str">
        <f t="shared" si="1056"/>
        <v>nonseasonal</v>
      </c>
      <c r="C33818" t="str">
        <f t="shared" si="1057"/>
        <v/>
      </c>
    </row>
    <row r="33819" spans="1:3" x14ac:dyDescent="0.25">
      <c r="A33819" t="s">
        <v>33817</v>
      </c>
      <c r="B33819" t="str">
        <f t="shared" si="1056"/>
        <v>nonsectarian</v>
      </c>
      <c r="C33819" t="str">
        <f t="shared" si="1057"/>
        <v/>
      </c>
    </row>
    <row r="33820" spans="1:3" x14ac:dyDescent="0.25">
      <c r="A33820" t="s">
        <v>33818</v>
      </c>
      <c r="B33820" t="str">
        <f t="shared" si="1056"/>
        <v>nonsecular</v>
      </c>
      <c r="C33820" t="str">
        <f t="shared" si="1057"/>
        <v/>
      </c>
    </row>
    <row r="33821" spans="1:3" x14ac:dyDescent="0.25">
      <c r="A33821" t="s">
        <v>33819</v>
      </c>
      <c r="B33821" t="str">
        <f t="shared" si="1056"/>
        <v>nonsegregated</v>
      </c>
      <c r="C33821" t="str">
        <f t="shared" si="1057"/>
        <v/>
      </c>
    </row>
    <row r="33822" spans="1:3" x14ac:dyDescent="0.25">
      <c r="A33822" t="s">
        <v>33820</v>
      </c>
      <c r="B33822" t="str">
        <f t="shared" si="1056"/>
        <v>nonsense</v>
      </c>
      <c r="C33822" t="str">
        <f t="shared" si="1057"/>
        <v>M</v>
      </c>
    </row>
    <row r="33823" spans="1:3" x14ac:dyDescent="0.25">
      <c r="A33823" t="s">
        <v>33821</v>
      </c>
      <c r="B33823" t="str">
        <f t="shared" si="1056"/>
        <v>nonsensical</v>
      </c>
      <c r="C33823" t="str">
        <f t="shared" si="1057"/>
        <v>Y</v>
      </c>
    </row>
    <row r="33824" spans="1:3" x14ac:dyDescent="0.25">
      <c r="A33824" t="s">
        <v>33822</v>
      </c>
      <c r="B33824" t="str">
        <f t="shared" si="1056"/>
        <v>nonsensitive</v>
      </c>
      <c r="C33824" t="str">
        <f t="shared" si="1057"/>
        <v/>
      </c>
    </row>
    <row r="33825" spans="1:3" x14ac:dyDescent="0.25">
      <c r="A33825" t="s">
        <v>33823</v>
      </c>
      <c r="B33825" t="str">
        <f t="shared" si="1056"/>
        <v>nonsexist</v>
      </c>
      <c r="C33825" t="str">
        <f t="shared" si="1057"/>
        <v/>
      </c>
    </row>
    <row r="33826" spans="1:3" x14ac:dyDescent="0.25">
      <c r="A33826" t="s">
        <v>33824</v>
      </c>
      <c r="B33826" t="str">
        <f t="shared" si="1056"/>
        <v>nonsexual</v>
      </c>
      <c r="C33826" t="str">
        <f t="shared" si="1057"/>
        <v/>
      </c>
    </row>
    <row r="33827" spans="1:3" x14ac:dyDescent="0.25">
      <c r="A33827" t="s">
        <v>33825</v>
      </c>
      <c r="B33827" t="str">
        <f t="shared" si="1056"/>
        <v>nonskid</v>
      </c>
      <c r="C33827" t="str">
        <f t="shared" si="1057"/>
        <v/>
      </c>
    </row>
    <row r="33828" spans="1:3" x14ac:dyDescent="0.25">
      <c r="A33828" t="s">
        <v>33826</v>
      </c>
      <c r="B33828" t="str">
        <f t="shared" si="1056"/>
        <v>nonslip</v>
      </c>
      <c r="C33828" t="str">
        <f t="shared" si="1057"/>
        <v/>
      </c>
    </row>
    <row r="33829" spans="1:3" x14ac:dyDescent="0.25">
      <c r="A33829" t="s">
        <v>33827</v>
      </c>
      <c r="B33829" t="str">
        <f t="shared" si="1056"/>
        <v>nonsmoker</v>
      </c>
      <c r="C33829" t="str">
        <f t="shared" si="1057"/>
        <v>SM</v>
      </c>
    </row>
    <row r="33830" spans="1:3" x14ac:dyDescent="0.25">
      <c r="A33830" t="s">
        <v>33828</v>
      </c>
      <c r="B33830" t="str">
        <f t="shared" si="1056"/>
        <v>nonsmoking</v>
      </c>
      <c r="C33830" t="str">
        <f t="shared" si="1057"/>
        <v/>
      </c>
    </row>
    <row r="33831" spans="1:3" x14ac:dyDescent="0.25">
      <c r="A33831" t="s">
        <v>33829</v>
      </c>
      <c r="B33831" t="str">
        <f t="shared" si="1056"/>
        <v>nonsocial</v>
      </c>
      <c r="C33831" t="str">
        <f t="shared" si="1057"/>
        <v/>
      </c>
    </row>
    <row r="33832" spans="1:3" x14ac:dyDescent="0.25">
      <c r="A33832" t="s">
        <v>33830</v>
      </c>
      <c r="B33832" t="str">
        <f t="shared" si="1056"/>
        <v>nonspeaking</v>
      </c>
      <c r="C33832" t="str">
        <f t="shared" si="1057"/>
        <v/>
      </c>
    </row>
    <row r="33833" spans="1:3" x14ac:dyDescent="0.25">
      <c r="A33833" t="s">
        <v>33831</v>
      </c>
      <c r="B33833" t="str">
        <f t="shared" si="1056"/>
        <v>nonspecialist</v>
      </c>
      <c r="C33833" t="str">
        <f t="shared" si="1057"/>
        <v>MS</v>
      </c>
    </row>
    <row r="33834" spans="1:3" x14ac:dyDescent="0.25">
      <c r="A33834" t="s">
        <v>33832</v>
      </c>
      <c r="B33834" t="str">
        <f t="shared" si="1056"/>
        <v>nonspecializing</v>
      </c>
      <c r="C33834" t="str">
        <f t="shared" si="1057"/>
        <v/>
      </c>
    </row>
    <row r="33835" spans="1:3" x14ac:dyDescent="0.25">
      <c r="A33835" t="s">
        <v>33833</v>
      </c>
      <c r="B33835" t="str">
        <f t="shared" ref="B33835:B33898" si="1058">IF(ISNUMBER(FIND("/",A33835)),LEFT(A33835,FIND("/",A33835)-1),A33835)</f>
        <v>nonspecific</v>
      </c>
      <c r="C33835" t="str">
        <f t="shared" si="1057"/>
        <v/>
      </c>
    </row>
    <row r="33836" spans="1:3" x14ac:dyDescent="0.25">
      <c r="A33836" t="s">
        <v>33834</v>
      </c>
      <c r="B33836" t="str">
        <f t="shared" si="1058"/>
        <v>nonspiritual</v>
      </c>
      <c r="C33836" t="str">
        <f t="shared" si="1057"/>
        <v>SM</v>
      </c>
    </row>
    <row r="33837" spans="1:3" x14ac:dyDescent="0.25">
      <c r="A33837" t="s">
        <v>33835</v>
      </c>
      <c r="B33837" t="str">
        <f t="shared" si="1058"/>
        <v>nonstaining</v>
      </c>
      <c r="C33837" t="str">
        <f t="shared" si="1057"/>
        <v/>
      </c>
    </row>
    <row r="33838" spans="1:3" x14ac:dyDescent="0.25">
      <c r="A33838" t="s">
        <v>33836</v>
      </c>
      <c r="B33838" t="str">
        <f t="shared" si="1058"/>
        <v>nonstandard</v>
      </c>
      <c r="C33838" t="str">
        <f t="shared" si="1057"/>
        <v/>
      </c>
    </row>
    <row r="33839" spans="1:3" x14ac:dyDescent="0.25">
      <c r="A33839" t="s">
        <v>33837</v>
      </c>
      <c r="B33839" t="str">
        <f t="shared" si="1058"/>
        <v>nonstarter</v>
      </c>
      <c r="C33839" t="str">
        <f t="shared" si="1057"/>
        <v>MS</v>
      </c>
    </row>
    <row r="33840" spans="1:3" x14ac:dyDescent="0.25">
      <c r="A33840" t="s">
        <v>33838</v>
      </c>
      <c r="B33840" t="str">
        <f t="shared" si="1058"/>
        <v>nonstick</v>
      </c>
      <c r="C33840" t="str">
        <f t="shared" si="1057"/>
        <v/>
      </c>
    </row>
    <row r="33841" spans="1:3" x14ac:dyDescent="0.25">
      <c r="A33841" t="s">
        <v>33839</v>
      </c>
      <c r="B33841" t="str">
        <f t="shared" si="1058"/>
        <v>nonstop</v>
      </c>
      <c r="C33841" t="str">
        <f t="shared" si="1057"/>
        <v/>
      </c>
    </row>
    <row r="33842" spans="1:3" x14ac:dyDescent="0.25">
      <c r="A33842" t="s">
        <v>33840</v>
      </c>
      <c r="B33842" t="str">
        <f t="shared" si="1058"/>
        <v>nonstrategic</v>
      </c>
      <c r="C33842" t="str">
        <f t="shared" si="1057"/>
        <v/>
      </c>
    </row>
    <row r="33843" spans="1:3" x14ac:dyDescent="0.25">
      <c r="A33843" t="s">
        <v>33841</v>
      </c>
      <c r="B33843" t="str">
        <f t="shared" si="1058"/>
        <v>nonstriking</v>
      </c>
      <c r="C33843" t="str">
        <f t="shared" si="1057"/>
        <v/>
      </c>
    </row>
    <row r="33844" spans="1:3" x14ac:dyDescent="0.25">
      <c r="A33844" t="s">
        <v>33842</v>
      </c>
      <c r="B33844" t="str">
        <f t="shared" si="1058"/>
        <v>nonstructural</v>
      </c>
      <c r="C33844" t="str">
        <f t="shared" si="1057"/>
        <v/>
      </c>
    </row>
    <row r="33845" spans="1:3" x14ac:dyDescent="0.25">
      <c r="A33845" t="s">
        <v>33843</v>
      </c>
      <c r="B33845" t="str">
        <f t="shared" si="1058"/>
        <v>nonsuccessive</v>
      </c>
      <c r="C33845" t="str">
        <f t="shared" si="1057"/>
        <v/>
      </c>
    </row>
    <row r="33846" spans="1:3" x14ac:dyDescent="0.25">
      <c r="A33846" t="s">
        <v>33844</v>
      </c>
      <c r="B33846" t="str">
        <f t="shared" si="1058"/>
        <v>nonsupport</v>
      </c>
      <c r="C33846" t="str">
        <f t="shared" si="1057"/>
        <v>GM</v>
      </c>
    </row>
    <row r="33847" spans="1:3" x14ac:dyDescent="0.25">
      <c r="A33847" t="s">
        <v>33845</v>
      </c>
      <c r="B33847" t="str">
        <f t="shared" si="1058"/>
        <v>nonsurgical</v>
      </c>
      <c r="C33847" t="str">
        <f t="shared" si="1057"/>
        <v/>
      </c>
    </row>
    <row r="33848" spans="1:3" x14ac:dyDescent="0.25">
      <c r="A33848" t="s">
        <v>33846</v>
      </c>
      <c r="B33848" t="str">
        <f t="shared" si="1058"/>
        <v>nonsustaining</v>
      </c>
      <c r="C33848" t="str">
        <f t="shared" si="1057"/>
        <v/>
      </c>
    </row>
    <row r="33849" spans="1:3" x14ac:dyDescent="0.25">
      <c r="A33849" t="s">
        <v>33847</v>
      </c>
      <c r="B33849" t="str">
        <f t="shared" si="1058"/>
        <v>nonsympathizer</v>
      </c>
      <c r="C33849" t="str">
        <f t="shared" si="1057"/>
        <v>M</v>
      </c>
    </row>
    <row r="33850" spans="1:3" x14ac:dyDescent="0.25">
      <c r="A33850" t="s">
        <v>33848</v>
      </c>
      <c r="B33850" t="str">
        <f t="shared" si="1058"/>
        <v>nontarnishable</v>
      </c>
      <c r="C33850" t="str">
        <f t="shared" si="1057"/>
        <v/>
      </c>
    </row>
    <row r="33851" spans="1:3" x14ac:dyDescent="0.25">
      <c r="A33851" t="s">
        <v>33849</v>
      </c>
      <c r="B33851" t="str">
        <f t="shared" si="1058"/>
        <v>nontaxable</v>
      </c>
      <c r="C33851" t="str">
        <f t="shared" si="1057"/>
        <v/>
      </c>
    </row>
    <row r="33852" spans="1:3" x14ac:dyDescent="0.25">
      <c r="A33852" t="s">
        <v>33850</v>
      </c>
      <c r="B33852" t="str">
        <f t="shared" si="1058"/>
        <v>nontechnical</v>
      </c>
      <c r="C33852" t="str">
        <f t="shared" si="1057"/>
        <v/>
      </c>
    </row>
    <row r="33853" spans="1:3" x14ac:dyDescent="0.25">
      <c r="A33853" t="s">
        <v>33851</v>
      </c>
      <c r="B33853" t="str">
        <f t="shared" si="1058"/>
        <v>nontenured</v>
      </c>
      <c r="C33853" t="str">
        <f t="shared" si="1057"/>
        <v/>
      </c>
    </row>
    <row r="33854" spans="1:3" x14ac:dyDescent="0.25">
      <c r="A33854" t="s">
        <v>33852</v>
      </c>
      <c r="B33854" t="str">
        <f t="shared" si="1058"/>
        <v>nontheatrical</v>
      </c>
      <c r="C33854" t="str">
        <f t="shared" si="1057"/>
        <v/>
      </c>
    </row>
    <row r="33855" spans="1:3" x14ac:dyDescent="0.25">
      <c r="A33855" t="s">
        <v>33853</v>
      </c>
      <c r="B33855" t="str">
        <f t="shared" si="1058"/>
        <v>nonthinking</v>
      </c>
      <c r="C33855" t="str">
        <f t="shared" si="1057"/>
        <v/>
      </c>
    </row>
    <row r="33856" spans="1:3" x14ac:dyDescent="0.25">
      <c r="A33856" t="s">
        <v>33854</v>
      </c>
      <c r="B33856" t="str">
        <f t="shared" si="1058"/>
        <v>nonthreatening</v>
      </c>
      <c r="C33856" t="str">
        <f t="shared" si="1057"/>
        <v/>
      </c>
    </row>
    <row r="33857" spans="1:3" x14ac:dyDescent="0.25">
      <c r="A33857" t="s">
        <v>33855</v>
      </c>
      <c r="B33857" t="str">
        <f t="shared" si="1058"/>
        <v>nontoxic</v>
      </c>
      <c r="C33857" t="str">
        <f t="shared" si="1057"/>
        <v/>
      </c>
    </row>
    <row r="33858" spans="1:3" x14ac:dyDescent="0.25">
      <c r="A33858" t="s">
        <v>33856</v>
      </c>
      <c r="B33858" t="str">
        <f t="shared" si="1058"/>
        <v>nontraditional</v>
      </c>
      <c r="C33858" t="str">
        <f t="shared" si="1057"/>
        <v/>
      </c>
    </row>
    <row r="33859" spans="1:3" x14ac:dyDescent="0.25">
      <c r="A33859" t="s">
        <v>33857</v>
      </c>
      <c r="B33859" t="str">
        <f t="shared" si="1058"/>
        <v>nontransferable</v>
      </c>
      <c r="C33859" t="str">
        <f t="shared" ref="C33859:C33922" si="1059">IF(ISNUMBER(FIND("/",A33859)),RIGHT(A33859,LEN(A33859)-FIND("/",A33859)),"")</f>
        <v/>
      </c>
    </row>
    <row r="33860" spans="1:3" x14ac:dyDescent="0.25">
      <c r="A33860" t="s">
        <v>33858</v>
      </c>
      <c r="B33860" t="str">
        <f t="shared" si="1058"/>
        <v>nontransparent</v>
      </c>
      <c r="C33860" t="str">
        <f t="shared" si="1059"/>
        <v/>
      </c>
    </row>
    <row r="33861" spans="1:3" x14ac:dyDescent="0.25">
      <c r="A33861" t="s">
        <v>33859</v>
      </c>
      <c r="B33861" t="str">
        <f t="shared" si="1058"/>
        <v>nontrivial</v>
      </c>
      <c r="C33861" t="str">
        <f t="shared" si="1059"/>
        <v/>
      </c>
    </row>
    <row r="33862" spans="1:3" x14ac:dyDescent="0.25">
      <c r="A33862" t="s">
        <v>33860</v>
      </c>
      <c r="B33862" t="str">
        <f t="shared" si="1058"/>
        <v>nontropical</v>
      </c>
      <c r="C33862" t="str">
        <f t="shared" si="1059"/>
        <v/>
      </c>
    </row>
    <row r="33863" spans="1:3" x14ac:dyDescent="0.25">
      <c r="A33863" t="s">
        <v>33861</v>
      </c>
      <c r="B33863" t="str">
        <f t="shared" si="1058"/>
        <v>nonuniform</v>
      </c>
      <c r="C33863" t="str">
        <f t="shared" si="1059"/>
        <v/>
      </c>
    </row>
    <row r="33864" spans="1:3" x14ac:dyDescent="0.25">
      <c r="A33864" t="s">
        <v>33862</v>
      </c>
      <c r="B33864" t="str">
        <f t="shared" si="1058"/>
        <v>nonunion</v>
      </c>
      <c r="C33864" t="str">
        <f t="shared" si="1059"/>
        <v/>
      </c>
    </row>
    <row r="33865" spans="1:3" x14ac:dyDescent="0.25">
      <c r="A33865" t="s">
        <v>33863</v>
      </c>
      <c r="B33865" t="str">
        <f t="shared" si="1058"/>
        <v>nonuser</v>
      </c>
      <c r="C33865" t="str">
        <f t="shared" si="1059"/>
        <v>MS</v>
      </c>
    </row>
    <row r="33866" spans="1:3" x14ac:dyDescent="0.25">
      <c r="A33866" t="s">
        <v>33864</v>
      </c>
      <c r="B33866" t="str">
        <f t="shared" si="1058"/>
        <v>nonvenomous</v>
      </c>
      <c r="C33866" t="str">
        <f t="shared" si="1059"/>
        <v/>
      </c>
    </row>
    <row r="33867" spans="1:3" x14ac:dyDescent="0.25">
      <c r="A33867" t="s">
        <v>33865</v>
      </c>
      <c r="B33867" t="str">
        <f t="shared" si="1058"/>
        <v>nonverbal</v>
      </c>
      <c r="C33867" t="str">
        <f t="shared" si="1059"/>
        <v/>
      </c>
    </row>
    <row r="33868" spans="1:3" x14ac:dyDescent="0.25">
      <c r="A33868" t="s">
        <v>33866</v>
      </c>
      <c r="B33868" t="str">
        <f t="shared" si="1058"/>
        <v>nonviable</v>
      </c>
      <c r="C33868" t="str">
        <f t="shared" si="1059"/>
        <v/>
      </c>
    </row>
    <row r="33869" spans="1:3" x14ac:dyDescent="0.25">
      <c r="A33869" t="s">
        <v>33867</v>
      </c>
      <c r="B33869" t="str">
        <f t="shared" si="1058"/>
        <v>nonviolence</v>
      </c>
      <c r="C33869" t="str">
        <f t="shared" si="1059"/>
        <v>M</v>
      </c>
    </row>
    <row r="33870" spans="1:3" x14ac:dyDescent="0.25">
      <c r="A33870" t="s">
        <v>33868</v>
      </c>
      <c r="B33870" t="str">
        <f t="shared" si="1058"/>
        <v>nonviolent</v>
      </c>
      <c r="C33870" t="str">
        <f t="shared" si="1059"/>
        <v>Y</v>
      </c>
    </row>
    <row r="33871" spans="1:3" x14ac:dyDescent="0.25">
      <c r="A33871" t="s">
        <v>33869</v>
      </c>
      <c r="B33871" t="str">
        <f t="shared" si="1058"/>
        <v>nonvirulent</v>
      </c>
      <c r="C33871" t="str">
        <f t="shared" si="1059"/>
        <v/>
      </c>
    </row>
    <row r="33872" spans="1:3" x14ac:dyDescent="0.25">
      <c r="A33872" t="s">
        <v>33870</v>
      </c>
      <c r="B33872" t="str">
        <f t="shared" si="1058"/>
        <v>nonvocal</v>
      </c>
      <c r="C33872" t="str">
        <f t="shared" si="1059"/>
        <v/>
      </c>
    </row>
    <row r="33873" spans="1:3" x14ac:dyDescent="0.25">
      <c r="A33873" t="s">
        <v>33871</v>
      </c>
      <c r="B33873" t="str">
        <f t="shared" si="1058"/>
        <v>nonvocational</v>
      </c>
      <c r="C33873" t="str">
        <f t="shared" si="1059"/>
        <v/>
      </c>
    </row>
    <row r="33874" spans="1:3" x14ac:dyDescent="0.25">
      <c r="A33874" t="s">
        <v>33872</v>
      </c>
      <c r="B33874" t="str">
        <f t="shared" si="1058"/>
        <v>nonvolatile</v>
      </c>
      <c r="C33874" t="str">
        <f t="shared" si="1059"/>
        <v/>
      </c>
    </row>
    <row r="33875" spans="1:3" x14ac:dyDescent="0.25">
      <c r="A33875" t="s">
        <v>33873</v>
      </c>
      <c r="B33875" t="str">
        <f t="shared" si="1058"/>
        <v>nonvoter</v>
      </c>
      <c r="C33875" t="str">
        <f t="shared" si="1059"/>
        <v>MS</v>
      </c>
    </row>
    <row r="33876" spans="1:3" x14ac:dyDescent="0.25">
      <c r="A33876" t="s">
        <v>33874</v>
      </c>
      <c r="B33876" t="str">
        <f t="shared" si="1058"/>
        <v>nonvoting</v>
      </c>
      <c r="C33876" t="str">
        <f t="shared" si="1059"/>
        <v/>
      </c>
    </row>
    <row r="33877" spans="1:3" x14ac:dyDescent="0.25">
      <c r="A33877" t="s">
        <v>33875</v>
      </c>
      <c r="B33877" t="str">
        <f t="shared" si="1058"/>
        <v>nonwhite</v>
      </c>
      <c r="C33877" t="str">
        <f t="shared" si="1059"/>
        <v>MS</v>
      </c>
    </row>
    <row r="33878" spans="1:3" x14ac:dyDescent="0.25">
      <c r="A33878" t="s">
        <v>33876</v>
      </c>
      <c r="B33878" t="str">
        <f t="shared" si="1058"/>
        <v>nonworking</v>
      </c>
      <c r="C33878" t="str">
        <f t="shared" si="1059"/>
        <v/>
      </c>
    </row>
    <row r="33879" spans="1:3" x14ac:dyDescent="0.25">
      <c r="A33879" t="s">
        <v>33877</v>
      </c>
      <c r="B33879" t="str">
        <f t="shared" si="1058"/>
        <v>nonyielding</v>
      </c>
      <c r="C33879" t="str">
        <f t="shared" si="1059"/>
        <v/>
      </c>
    </row>
    <row r="33880" spans="1:3" x14ac:dyDescent="0.25">
      <c r="A33880" t="s">
        <v>33878</v>
      </c>
      <c r="B33880" t="str">
        <f t="shared" si="1058"/>
        <v>nonzero</v>
      </c>
      <c r="C33880" t="str">
        <f t="shared" si="1059"/>
        <v/>
      </c>
    </row>
    <row r="33881" spans="1:3" x14ac:dyDescent="0.25">
      <c r="A33881" t="s">
        <v>33879</v>
      </c>
      <c r="B33881" t="str">
        <f t="shared" si="1058"/>
        <v>noodle</v>
      </c>
      <c r="C33881" t="str">
        <f t="shared" si="1059"/>
        <v>MGDS</v>
      </c>
    </row>
    <row r="33882" spans="1:3" x14ac:dyDescent="0.25">
      <c r="A33882" t="s">
        <v>33880</v>
      </c>
      <c r="B33882" t="str">
        <f t="shared" si="1058"/>
        <v>nook</v>
      </c>
      <c r="C33882" t="str">
        <f t="shared" si="1059"/>
        <v>MS</v>
      </c>
    </row>
    <row r="33883" spans="1:3" x14ac:dyDescent="0.25">
      <c r="A33883" t="s">
        <v>33881</v>
      </c>
      <c r="B33883" t="str">
        <f t="shared" si="1058"/>
        <v>nookie</v>
      </c>
      <c r="C33883" t="str">
        <f t="shared" si="1059"/>
        <v/>
      </c>
    </row>
    <row r="33884" spans="1:3" x14ac:dyDescent="0.25">
      <c r="A33884" t="s">
        <v>33882</v>
      </c>
      <c r="B33884" t="str">
        <f t="shared" si="1058"/>
        <v>nooky</v>
      </c>
      <c r="C33884" t="str">
        <f t="shared" si="1059"/>
        <v/>
      </c>
    </row>
    <row r="33885" spans="1:3" x14ac:dyDescent="0.25">
      <c r="A33885" t="s">
        <v>33883</v>
      </c>
      <c r="B33885" t="str">
        <f t="shared" si="1058"/>
        <v>noon</v>
      </c>
      <c r="C33885" t="str">
        <f t="shared" si="1059"/>
        <v>M</v>
      </c>
    </row>
    <row r="33886" spans="1:3" x14ac:dyDescent="0.25">
      <c r="A33886" t="s">
        <v>33884</v>
      </c>
      <c r="B33886" t="str">
        <f t="shared" si="1058"/>
        <v>noonday</v>
      </c>
      <c r="C33886" t="str">
        <f t="shared" si="1059"/>
        <v>M</v>
      </c>
    </row>
    <row r="33887" spans="1:3" x14ac:dyDescent="0.25">
      <c r="A33887" t="s">
        <v>33885</v>
      </c>
      <c r="B33887" t="str">
        <f t="shared" si="1058"/>
        <v>noontide</v>
      </c>
      <c r="C33887" t="str">
        <f t="shared" si="1059"/>
        <v>M</v>
      </c>
    </row>
    <row r="33888" spans="1:3" x14ac:dyDescent="0.25">
      <c r="A33888" t="s">
        <v>33886</v>
      </c>
      <c r="B33888" t="str">
        <f t="shared" si="1058"/>
        <v>noontime</v>
      </c>
      <c r="C33888" t="str">
        <f t="shared" si="1059"/>
        <v>M</v>
      </c>
    </row>
    <row r="33889" spans="1:3" x14ac:dyDescent="0.25">
      <c r="A33889" t="s">
        <v>33887</v>
      </c>
      <c r="B33889" t="str">
        <f t="shared" si="1058"/>
        <v>noose</v>
      </c>
      <c r="C33889" t="str">
        <f t="shared" si="1059"/>
        <v>SM</v>
      </c>
    </row>
    <row r="33890" spans="1:3" x14ac:dyDescent="0.25">
      <c r="A33890" t="s">
        <v>33888</v>
      </c>
      <c r="B33890" t="str">
        <f t="shared" si="1058"/>
        <v>nope</v>
      </c>
      <c r="C33890" t="str">
        <f t="shared" si="1059"/>
        <v/>
      </c>
    </row>
    <row r="33891" spans="1:3" x14ac:dyDescent="0.25">
      <c r="A33891" t="s">
        <v>33889</v>
      </c>
      <c r="B33891" t="str">
        <f t="shared" si="1058"/>
        <v>nor</v>
      </c>
      <c r="C33891" t="str">
        <f t="shared" si="1059"/>
        <v/>
      </c>
    </row>
    <row r="33892" spans="1:3" x14ac:dyDescent="0.25">
      <c r="A33892" t="s">
        <v>33890</v>
      </c>
      <c r="B33892" t="str">
        <f t="shared" si="1058"/>
        <v>nor'easter</v>
      </c>
      <c r="C33892" t="str">
        <f t="shared" si="1059"/>
        <v/>
      </c>
    </row>
    <row r="33893" spans="1:3" x14ac:dyDescent="0.25">
      <c r="A33893" t="s">
        <v>33891</v>
      </c>
      <c r="B33893" t="str">
        <f t="shared" si="1058"/>
        <v>norm</v>
      </c>
      <c r="C33893" t="str">
        <f t="shared" si="1059"/>
        <v>MS</v>
      </c>
    </row>
    <row r="33894" spans="1:3" x14ac:dyDescent="0.25">
      <c r="A33894" t="s">
        <v>33892</v>
      </c>
      <c r="B33894" t="str">
        <f t="shared" si="1058"/>
        <v>normal</v>
      </c>
      <c r="C33894" t="str">
        <f t="shared" si="1059"/>
        <v>MY</v>
      </c>
    </row>
    <row r="33895" spans="1:3" x14ac:dyDescent="0.25">
      <c r="A33895" t="s">
        <v>33893</v>
      </c>
      <c r="B33895" t="str">
        <f t="shared" si="1058"/>
        <v>normalcy</v>
      </c>
      <c r="C33895" t="str">
        <f t="shared" si="1059"/>
        <v>M</v>
      </c>
    </row>
    <row r="33896" spans="1:3" x14ac:dyDescent="0.25">
      <c r="A33896" t="s">
        <v>33894</v>
      </c>
      <c r="B33896" t="str">
        <f t="shared" si="1058"/>
        <v>normality</v>
      </c>
      <c r="C33896" t="str">
        <f t="shared" si="1059"/>
        <v>M</v>
      </c>
    </row>
    <row r="33897" spans="1:3" x14ac:dyDescent="0.25">
      <c r="A33897" t="s">
        <v>33895</v>
      </c>
      <c r="B33897" t="str">
        <f t="shared" si="1058"/>
        <v>normalization</v>
      </c>
      <c r="C33897" t="str">
        <f t="shared" si="1059"/>
        <v>M</v>
      </c>
    </row>
    <row r="33898" spans="1:3" x14ac:dyDescent="0.25">
      <c r="A33898" t="s">
        <v>33896</v>
      </c>
      <c r="B33898" t="str">
        <f t="shared" si="1058"/>
        <v>normalize</v>
      </c>
      <c r="C33898" t="str">
        <f t="shared" si="1059"/>
        <v>DSG</v>
      </c>
    </row>
    <row r="33899" spans="1:3" x14ac:dyDescent="0.25">
      <c r="A33899" t="s">
        <v>33897</v>
      </c>
      <c r="B33899" t="str">
        <f t="shared" ref="B33899:B33962" si="1060">IF(ISNUMBER(FIND("/",A33899)),LEFT(A33899,FIND("/",A33899)-1),A33899)</f>
        <v>normative</v>
      </c>
      <c r="C33899" t="str">
        <f t="shared" si="1059"/>
        <v/>
      </c>
    </row>
    <row r="33900" spans="1:3" x14ac:dyDescent="0.25">
      <c r="A33900" t="s">
        <v>33898</v>
      </c>
      <c r="B33900" t="str">
        <f t="shared" si="1060"/>
        <v>north</v>
      </c>
      <c r="C33900" t="str">
        <f t="shared" si="1059"/>
        <v>ZMR</v>
      </c>
    </row>
    <row r="33901" spans="1:3" x14ac:dyDescent="0.25">
      <c r="A33901" t="s">
        <v>33899</v>
      </c>
      <c r="B33901" t="str">
        <f t="shared" si="1060"/>
        <v>northbound</v>
      </c>
      <c r="C33901" t="str">
        <f t="shared" si="1059"/>
        <v/>
      </c>
    </row>
    <row r="33902" spans="1:3" x14ac:dyDescent="0.25">
      <c r="A33902" t="s">
        <v>33900</v>
      </c>
      <c r="B33902" t="str">
        <f t="shared" si="1060"/>
        <v>northeast</v>
      </c>
      <c r="C33902" t="str">
        <f t="shared" si="1059"/>
        <v>MRZ</v>
      </c>
    </row>
    <row r="33903" spans="1:3" x14ac:dyDescent="0.25">
      <c r="A33903" t="s">
        <v>33901</v>
      </c>
      <c r="B33903" t="str">
        <f t="shared" si="1060"/>
        <v>northeaster</v>
      </c>
      <c r="C33903" t="str">
        <f t="shared" si="1059"/>
        <v>MY</v>
      </c>
    </row>
    <row r="33904" spans="1:3" x14ac:dyDescent="0.25">
      <c r="A33904" t="s">
        <v>33902</v>
      </c>
      <c r="B33904" t="str">
        <f t="shared" si="1060"/>
        <v>northeastern</v>
      </c>
      <c r="C33904" t="str">
        <f t="shared" si="1059"/>
        <v/>
      </c>
    </row>
    <row r="33905" spans="1:3" x14ac:dyDescent="0.25">
      <c r="A33905" t="s">
        <v>33903</v>
      </c>
      <c r="B33905" t="str">
        <f t="shared" si="1060"/>
        <v>northeastward</v>
      </c>
      <c r="C33905" t="str">
        <f t="shared" si="1059"/>
        <v>S</v>
      </c>
    </row>
    <row r="33906" spans="1:3" x14ac:dyDescent="0.25">
      <c r="A33906" t="s">
        <v>33904</v>
      </c>
      <c r="B33906" t="str">
        <f t="shared" si="1060"/>
        <v>norther</v>
      </c>
      <c r="C33906" t="str">
        <f t="shared" si="1059"/>
        <v>MY</v>
      </c>
    </row>
    <row r="33907" spans="1:3" x14ac:dyDescent="0.25">
      <c r="A33907" t="s">
        <v>33905</v>
      </c>
      <c r="B33907" t="str">
        <f t="shared" si="1060"/>
        <v>northerly</v>
      </c>
      <c r="C33907" t="str">
        <f t="shared" si="1059"/>
        <v>SM</v>
      </c>
    </row>
    <row r="33908" spans="1:3" x14ac:dyDescent="0.25">
      <c r="A33908" t="s">
        <v>33906</v>
      </c>
      <c r="B33908" t="str">
        <f t="shared" si="1060"/>
        <v>northern</v>
      </c>
      <c r="C33908" t="str">
        <f t="shared" si="1059"/>
        <v>ZR</v>
      </c>
    </row>
    <row r="33909" spans="1:3" x14ac:dyDescent="0.25">
      <c r="A33909" t="s">
        <v>33907</v>
      </c>
      <c r="B33909" t="str">
        <f t="shared" si="1060"/>
        <v>northerner</v>
      </c>
      <c r="C33909" t="str">
        <f t="shared" si="1059"/>
        <v>M</v>
      </c>
    </row>
    <row r="33910" spans="1:3" x14ac:dyDescent="0.25">
      <c r="A33910" t="s">
        <v>33908</v>
      </c>
      <c r="B33910" t="str">
        <f t="shared" si="1060"/>
        <v>northernmost</v>
      </c>
      <c r="C33910" t="str">
        <f t="shared" si="1059"/>
        <v/>
      </c>
    </row>
    <row r="33911" spans="1:3" x14ac:dyDescent="0.25">
      <c r="A33911" t="s">
        <v>33909</v>
      </c>
      <c r="B33911" t="str">
        <f t="shared" si="1060"/>
        <v>northward</v>
      </c>
      <c r="C33911" t="str">
        <f t="shared" si="1059"/>
        <v>S</v>
      </c>
    </row>
    <row r="33912" spans="1:3" x14ac:dyDescent="0.25">
      <c r="A33912" t="s">
        <v>33910</v>
      </c>
      <c r="B33912" t="str">
        <f t="shared" si="1060"/>
        <v>northwest</v>
      </c>
      <c r="C33912" t="str">
        <f t="shared" si="1059"/>
        <v>ZMR</v>
      </c>
    </row>
    <row r="33913" spans="1:3" x14ac:dyDescent="0.25">
      <c r="A33913" t="s">
        <v>33911</v>
      </c>
      <c r="B33913" t="str">
        <f t="shared" si="1060"/>
        <v>northwester</v>
      </c>
      <c r="C33913" t="str">
        <f t="shared" si="1059"/>
        <v>MY</v>
      </c>
    </row>
    <row r="33914" spans="1:3" x14ac:dyDescent="0.25">
      <c r="A33914" t="s">
        <v>33912</v>
      </c>
      <c r="B33914" t="str">
        <f t="shared" si="1060"/>
        <v>northwestern</v>
      </c>
      <c r="C33914" t="str">
        <f t="shared" si="1059"/>
        <v/>
      </c>
    </row>
    <row r="33915" spans="1:3" x14ac:dyDescent="0.25">
      <c r="A33915" t="s">
        <v>33913</v>
      </c>
      <c r="B33915" t="str">
        <f t="shared" si="1060"/>
        <v>northwestward</v>
      </c>
      <c r="C33915" t="str">
        <f t="shared" si="1059"/>
        <v>S</v>
      </c>
    </row>
    <row r="33916" spans="1:3" x14ac:dyDescent="0.25">
      <c r="A33916" t="s">
        <v>33914</v>
      </c>
      <c r="B33916" t="str">
        <f t="shared" si="1060"/>
        <v>nose</v>
      </c>
      <c r="C33916" t="str">
        <f t="shared" si="1059"/>
        <v>MGDS</v>
      </c>
    </row>
    <row r="33917" spans="1:3" x14ac:dyDescent="0.25">
      <c r="A33917" t="s">
        <v>33915</v>
      </c>
      <c r="B33917" t="str">
        <f t="shared" si="1060"/>
        <v>nosebag</v>
      </c>
      <c r="C33917" t="str">
        <f t="shared" si="1059"/>
        <v>S</v>
      </c>
    </row>
    <row r="33918" spans="1:3" x14ac:dyDescent="0.25">
      <c r="A33918" t="s">
        <v>33916</v>
      </c>
      <c r="B33918" t="str">
        <f t="shared" si="1060"/>
        <v>nosebleed</v>
      </c>
      <c r="C33918" t="str">
        <f t="shared" si="1059"/>
        <v>MS</v>
      </c>
    </row>
    <row r="33919" spans="1:3" x14ac:dyDescent="0.25">
      <c r="A33919" t="s">
        <v>33917</v>
      </c>
      <c r="B33919" t="str">
        <f t="shared" si="1060"/>
        <v>nosecone</v>
      </c>
      <c r="C33919" t="str">
        <f t="shared" si="1059"/>
        <v>SM</v>
      </c>
    </row>
    <row r="33920" spans="1:3" x14ac:dyDescent="0.25">
      <c r="A33920" t="s">
        <v>33918</v>
      </c>
      <c r="B33920" t="str">
        <f t="shared" si="1060"/>
        <v>nosedive</v>
      </c>
      <c r="C33920" t="str">
        <f t="shared" si="1059"/>
        <v>DSMG</v>
      </c>
    </row>
    <row r="33921" spans="1:3" x14ac:dyDescent="0.25">
      <c r="A33921" t="s">
        <v>33919</v>
      </c>
      <c r="B33921" t="str">
        <f t="shared" si="1060"/>
        <v>nosegay</v>
      </c>
      <c r="C33921" t="str">
        <f t="shared" si="1059"/>
        <v>SM</v>
      </c>
    </row>
    <row r="33922" spans="1:3" x14ac:dyDescent="0.25">
      <c r="A33922" t="s">
        <v>33920</v>
      </c>
      <c r="B33922" t="str">
        <f t="shared" si="1060"/>
        <v>nosh</v>
      </c>
      <c r="C33922" t="str">
        <f t="shared" si="1059"/>
        <v>MDRSZG</v>
      </c>
    </row>
    <row r="33923" spans="1:3" x14ac:dyDescent="0.25">
      <c r="A33923" t="s">
        <v>33921</v>
      </c>
      <c r="B33923" t="str">
        <f t="shared" si="1060"/>
        <v>nosher</v>
      </c>
      <c r="C33923" t="str">
        <f t="shared" ref="C33923:C33986" si="1061">IF(ISNUMBER(FIND("/",A33923)),RIGHT(A33923,LEN(A33923)-FIND("/",A33923)),"")</f>
        <v>M</v>
      </c>
    </row>
    <row r="33924" spans="1:3" x14ac:dyDescent="0.25">
      <c r="A33924" t="s">
        <v>33922</v>
      </c>
      <c r="B33924" t="str">
        <f t="shared" si="1060"/>
        <v>nosily</v>
      </c>
      <c r="C33924" t="str">
        <f t="shared" si="1061"/>
        <v/>
      </c>
    </row>
    <row r="33925" spans="1:3" x14ac:dyDescent="0.25">
      <c r="A33925" t="s">
        <v>33923</v>
      </c>
      <c r="B33925" t="str">
        <f t="shared" si="1060"/>
        <v>nosiness</v>
      </c>
      <c r="C33925" t="str">
        <f t="shared" si="1061"/>
        <v>M</v>
      </c>
    </row>
    <row r="33926" spans="1:3" x14ac:dyDescent="0.25">
      <c r="A33926" t="s">
        <v>33924</v>
      </c>
      <c r="B33926" t="str">
        <f t="shared" si="1060"/>
        <v>nostalgia</v>
      </c>
      <c r="C33926" t="str">
        <f t="shared" si="1061"/>
        <v>M</v>
      </c>
    </row>
    <row r="33927" spans="1:3" x14ac:dyDescent="0.25">
      <c r="A33927" t="s">
        <v>33925</v>
      </c>
      <c r="B33927" t="str">
        <f t="shared" si="1060"/>
        <v>nostalgic</v>
      </c>
      <c r="C33927" t="str">
        <f t="shared" si="1061"/>
        <v/>
      </c>
    </row>
    <row r="33928" spans="1:3" x14ac:dyDescent="0.25">
      <c r="A33928" t="s">
        <v>33926</v>
      </c>
      <c r="B33928" t="str">
        <f t="shared" si="1060"/>
        <v>nostalgically</v>
      </c>
      <c r="C33928" t="str">
        <f t="shared" si="1061"/>
        <v/>
      </c>
    </row>
    <row r="33929" spans="1:3" x14ac:dyDescent="0.25">
      <c r="A33929" t="s">
        <v>33927</v>
      </c>
      <c r="B33929" t="str">
        <f t="shared" si="1060"/>
        <v>nostril</v>
      </c>
      <c r="C33929" t="str">
        <f t="shared" si="1061"/>
        <v>MS</v>
      </c>
    </row>
    <row r="33930" spans="1:3" x14ac:dyDescent="0.25">
      <c r="A33930" t="s">
        <v>33928</v>
      </c>
      <c r="B33930" t="str">
        <f t="shared" si="1060"/>
        <v>nostrum</v>
      </c>
      <c r="C33930" t="str">
        <f t="shared" si="1061"/>
        <v>MS</v>
      </c>
    </row>
    <row r="33931" spans="1:3" x14ac:dyDescent="0.25">
      <c r="A33931" t="s">
        <v>33929</v>
      </c>
      <c r="B33931" t="str">
        <f t="shared" si="1060"/>
        <v>nosy</v>
      </c>
      <c r="C33931" t="str">
        <f t="shared" si="1061"/>
        <v>RPT</v>
      </c>
    </row>
    <row r="33932" spans="1:3" x14ac:dyDescent="0.25">
      <c r="A33932" t="s">
        <v>33930</v>
      </c>
      <c r="B33932" t="str">
        <f t="shared" si="1060"/>
        <v>not</v>
      </c>
      <c r="C33932" t="str">
        <f t="shared" si="1061"/>
        <v>B</v>
      </c>
    </row>
    <row r="33933" spans="1:3" x14ac:dyDescent="0.25">
      <c r="A33933" t="s">
        <v>33931</v>
      </c>
      <c r="B33933" t="str">
        <f t="shared" si="1060"/>
        <v>notability</v>
      </c>
      <c r="C33933" t="str">
        <f t="shared" si="1061"/>
        <v>SM</v>
      </c>
    </row>
    <row r="33934" spans="1:3" x14ac:dyDescent="0.25">
      <c r="A33934" t="s">
        <v>33932</v>
      </c>
      <c r="B33934" t="str">
        <f t="shared" si="1060"/>
        <v>notable</v>
      </c>
      <c r="C33934" t="str">
        <f t="shared" si="1061"/>
        <v>SM</v>
      </c>
    </row>
    <row r="33935" spans="1:3" x14ac:dyDescent="0.25">
      <c r="A33935" t="s">
        <v>33933</v>
      </c>
      <c r="B33935" t="str">
        <f t="shared" si="1060"/>
        <v>notably</v>
      </c>
      <c r="C33935" t="str">
        <f t="shared" si="1061"/>
        <v/>
      </c>
    </row>
    <row r="33936" spans="1:3" x14ac:dyDescent="0.25">
      <c r="A33936" t="s">
        <v>33934</v>
      </c>
      <c r="B33936" t="str">
        <f t="shared" si="1060"/>
        <v>notarial</v>
      </c>
      <c r="C33936" t="str">
        <f t="shared" si="1061"/>
        <v/>
      </c>
    </row>
    <row r="33937" spans="1:3" x14ac:dyDescent="0.25">
      <c r="A33937" t="s">
        <v>33935</v>
      </c>
      <c r="B33937" t="str">
        <f t="shared" si="1060"/>
        <v>notarization</v>
      </c>
      <c r="C33937" t="str">
        <f t="shared" si="1061"/>
        <v>M</v>
      </c>
    </row>
    <row r="33938" spans="1:3" x14ac:dyDescent="0.25">
      <c r="A33938" t="s">
        <v>33936</v>
      </c>
      <c r="B33938" t="str">
        <f t="shared" si="1060"/>
        <v>notarize</v>
      </c>
      <c r="C33938" t="str">
        <f t="shared" si="1061"/>
        <v>GDS</v>
      </c>
    </row>
    <row r="33939" spans="1:3" x14ac:dyDescent="0.25">
      <c r="A33939" t="s">
        <v>33937</v>
      </c>
      <c r="B33939" t="str">
        <f t="shared" si="1060"/>
        <v>notary</v>
      </c>
      <c r="C33939" t="str">
        <f t="shared" si="1061"/>
        <v>SM</v>
      </c>
    </row>
    <row r="33940" spans="1:3" x14ac:dyDescent="0.25">
      <c r="A33940" t="s">
        <v>33938</v>
      </c>
      <c r="B33940" t="str">
        <f t="shared" si="1060"/>
        <v>notate</v>
      </c>
      <c r="C33940" t="str">
        <f t="shared" si="1061"/>
        <v>GDS</v>
      </c>
    </row>
    <row r="33941" spans="1:3" x14ac:dyDescent="0.25">
      <c r="A33941" t="s">
        <v>33939</v>
      </c>
      <c r="B33941" t="str">
        <f t="shared" si="1060"/>
        <v>notation</v>
      </c>
      <c r="C33941" t="str">
        <f t="shared" si="1061"/>
        <v>FCSM</v>
      </c>
    </row>
    <row r="33942" spans="1:3" x14ac:dyDescent="0.25">
      <c r="A33942" t="s">
        <v>33940</v>
      </c>
      <c r="B33942" t="str">
        <f t="shared" si="1060"/>
        <v>notch</v>
      </c>
      <c r="C33942" t="str">
        <f t="shared" si="1061"/>
        <v>GMDS</v>
      </c>
    </row>
    <row r="33943" spans="1:3" x14ac:dyDescent="0.25">
      <c r="A33943" t="s">
        <v>33941</v>
      </c>
      <c r="B33943" t="str">
        <f t="shared" si="1060"/>
        <v>note's</v>
      </c>
      <c r="C33943" t="str">
        <f t="shared" si="1061"/>
        <v/>
      </c>
    </row>
    <row r="33944" spans="1:3" x14ac:dyDescent="0.25">
      <c r="A33944" t="s">
        <v>33942</v>
      </c>
      <c r="B33944" t="str">
        <f t="shared" si="1060"/>
        <v>note</v>
      </c>
      <c r="C33944" t="str">
        <f t="shared" si="1061"/>
        <v>FCSDG</v>
      </c>
    </row>
    <row r="33945" spans="1:3" x14ac:dyDescent="0.25">
      <c r="A33945" t="s">
        <v>33943</v>
      </c>
      <c r="B33945" t="str">
        <f t="shared" si="1060"/>
        <v>notebook</v>
      </c>
      <c r="C33945" t="str">
        <f t="shared" si="1061"/>
        <v>MS</v>
      </c>
    </row>
    <row r="33946" spans="1:3" x14ac:dyDescent="0.25">
      <c r="A33946" t="s">
        <v>33944</v>
      </c>
      <c r="B33946" t="str">
        <f t="shared" si="1060"/>
        <v>notelet</v>
      </c>
      <c r="C33946" t="str">
        <f t="shared" si="1061"/>
        <v>S</v>
      </c>
    </row>
    <row r="33947" spans="1:3" x14ac:dyDescent="0.25">
      <c r="A33947" t="s">
        <v>33945</v>
      </c>
      <c r="B33947" t="str">
        <f t="shared" si="1060"/>
        <v>notepad</v>
      </c>
      <c r="C33947" t="str">
        <f t="shared" si="1061"/>
        <v>S</v>
      </c>
    </row>
    <row r="33948" spans="1:3" x14ac:dyDescent="0.25">
      <c r="A33948" t="s">
        <v>33946</v>
      </c>
      <c r="B33948" t="str">
        <f t="shared" si="1060"/>
        <v>notepaper</v>
      </c>
      <c r="C33948" t="str">
        <f t="shared" si="1061"/>
        <v>M</v>
      </c>
    </row>
    <row r="33949" spans="1:3" x14ac:dyDescent="0.25">
      <c r="A33949" t="s">
        <v>33947</v>
      </c>
      <c r="B33949" t="str">
        <f t="shared" si="1060"/>
        <v>noteworthiness</v>
      </c>
      <c r="C33949" t="str">
        <f t="shared" si="1061"/>
        <v>M</v>
      </c>
    </row>
    <row r="33950" spans="1:3" x14ac:dyDescent="0.25">
      <c r="A33950" t="s">
        <v>33948</v>
      </c>
      <c r="B33950" t="str">
        <f t="shared" si="1060"/>
        <v>noteworthy</v>
      </c>
      <c r="C33950" t="str">
        <f t="shared" si="1061"/>
        <v>P</v>
      </c>
    </row>
    <row r="33951" spans="1:3" x14ac:dyDescent="0.25">
      <c r="A33951" t="s">
        <v>33949</v>
      </c>
      <c r="B33951" t="str">
        <f t="shared" si="1060"/>
        <v>nothing</v>
      </c>
      <c r="C33951" t="str">
        <f t="shared" si="1061"/>
        <v>PSM</v>
      </c>
    </row>
    <row r="33952" spans="1:3" x14ac:dyDescent="0.25">
      <c r="A33952" t="s">
        <v>33950</v>
      </c>
      <c r="B33952" t="str">
        <f t="shared" si="1060"/>
        <v>nothingness</v>
      </c>
      <c r="C33952" t="str">
        <f t="shared" si="1061"/>
        <v>M</v>
      </c>
    </row>
    <row r="33953" spans="1:3" x14ac:dyDescent="0.25">
      <c r="A33953" t="s">
        <v>33951</v>
      </c>
      <c r="B33953" t="str">
        <f t="shared" si="1060"/>
        <v>notice</v>
      </c>
      <c r="C33953" t="str">
        <f t="shared" si="1061"/>
        <v>MGDS</v>
      </c>
    </row>
    <row r="33954" spans="1:3" x14ac:dyDescent="0.25">
      <c r="A33954" t="s">
        <v>33952</v>
      </c>
      <c r="B33954" t="str">
        <f t="shared" si="1060"/>
        <v>noticeable</v>
      </c>
      <c r="C33954" t="str">
        <f t="shared" si="1061"/>
        <v>U</v>
      </c>
    </row>
    <row r="33955" spans="1:3" x14ac:dyDescent="0.25">
      <c r="A33955" t="s">
        <v>33953</v>
      </c>
      <c r="B33955" t="str">
        <f t="shared" si="1060"/>
        <v>noticeably</v>
      </c>
      <c r="C33955" t="str">
        <f t="shared" si="1061"/>
        <v/>
      </c>
    </row>
    <row r="33956" spans="1:3" x14ac:dyDescent="0.25">
      <c r="A33956" t="s">
        <v>33954</v>
      </c>
      <c r="B33956" t="str">
        <f t="shared" si="1060"/>
        <v>noticeboard</v>
      </c>
      <c r="C33956" t="str">
        <f t="shared" si="1061"/>
        <v>S</v>
      </c>
    </row>
    <row r="33957" spans="1:3" x14ac:dyDescent="0.25">
      <c r="A33957" t="s">
        <v>33955</v>
      </c>
      <c r="B33957" t="str">
        <f t="shared" si="1060"/>
        <v>noticed</v>
      </c>
      <c r="C33957" t="str">
        <f t="shared" si="1061"/>
        <v>U</v>
      </c>
    </row>
    <row r="33958" spans="1:3" x14ac:dyDescent="0.25">
      <c r="A33958" t="s">
        <v>33956</v>
      </c>
      <c r="B33958" t="str">
        <f t="shared" si="1060"/>
        <v>notifiable</v>
      </c>
      <c r="C33958" t="str">
        <f t="shared" si="1061"/>
        <v/>
      </c>
    </row>
    <row r="33959" spans="1:3" x14ac:dyDescent="0.25">
      <c r="A33959" t="s">
        <v>33957</v>
      </c>
      <c r="B33959" t="str">
        <f t="shared" si="1060"/>
        <v>notification</v>
      </c>
      <c r="C33959" t="str">
        <f t="shared" si="1061"/>
        <v>M</v>
      </c>
    </row>
    <row r="33960" spans="1:3" x14ac:dyDescent="0.25">
      <c r="A33960" t="s">
        <v>33958</v>
      </c>
      <c r="B33960" t="str">
        <f t="shared" si="1060"/>
        <v>notifier</v>
      </c>
      <c r="C33960" t="str">
        <f t="shared" si="1061"/>
        <v>M</v>
      </c>
    </row>
    <row r="33961" spans="1:3" x14ac:dyDescent="0.25">
      <c r="A33961" t="s">
        <v>33959</v>
      </c>
      <c r="B33961" t="str">
        <f t="shared" si="1060"/>
        <v>notify</v>
      </c>
      <c r="C33961" t="str">
        <f t="shared" si="1061"/>
        <v>NDRSXZG</v>
      </c>
    </row>
    <row r="33962" spans="1:3" x14ac:dyDescent="0.25">
      <c r="A33962" t="s">
        <v>33960</v>
      </c>
      <c r="B33962" t="str">
        <f t="shared" si="1060"/>
        <v>notion</v>
      </c>
      <c r="C33962" t="str">
        <f t="shared" si="1061"/>
        <v>MS</v>
      </c>
    </row>
    <row r="33963" spans="1:3" x14ac:dyDescent="0.25">
      <c r="A33963" t="s">
        <v>33961</v>
      </c>
      <c r="B33963" t="str">
        <f t="shared" ref="B33963:B34026" si="1062">IF(ISNUMBER(FIND("/",A33963)),LEFT(A33963,FIND("/",A33963)-1),A33963)</f>
        <v>notional</v>
      </c>
      <c r="C33963" t="str">
        <f t="shared" si="1061"/>
        <v>Y</v>
      </c>
    </row>
    <row r="33964" spans="1:3" x14ac:dyDescent="0.25">
      <c r="A33964" t="s">
        <v>33962</v>
      </c>
      <c r="B33964" t="str">
        <f t="shared" si="1062"/>
        <v>notoriety</v>
      </c>
      <c r="C33964" t="str">
        <f t="shared" si="1061"/>
        <v>M</v>
      </c>
    </row>
    <row r="33965" spans="1:3" x14ac:dyDescent="0.25">
      <c r="A33965" t="s">
        <v>33963</v>
      </c>
      <c r="B33965" t="str">
        <f t="shared" si="1062"/>
        <v>notorious</v>
      </c>
      <c r="C33965" t="str">
        <f t="shared" si="1061"/>
        <v>Y</v>
      </c>
    </row>
    <row r="33966" spans="1:3" x14ac:dyDescent="0.25">
      <c r="A33966" t="s">
        <v>33964</v>
      </c>
      <c r="B33966" t="str">
        <f t="shared" si="1062"/>
        <v>notwithstanding</v>
      </c>
      <c r="C33966" t="str">
        <f t="shared" si="1061"/>
        <v/>
      </c>
    </row>
    <row r="33967" spans="1:3" x14ac:dyDescent="0.25">
      <c r="A33967" t="s">
        <v>33965</v>
      </c>
      <c r="B33967" t="str">
        <f t="shared" si="1062"/>
        <v>notwork</v>
      </c>
      <c r="C33967" t="str">
        <f t="shared" si="1061"/>
        <v>S</v>
      </c>
    </row>
    <row r="33968" spans="1:3" x14ac:dyDescent="0.25">
      <c r="A33968" t="s">
        <v>33966</v>
      </c>
      <c r="B33968" t="str">
        <f t="shared" si="1062"/>
        <v>nougat</v>
      </c>
      <c r="C33968" t="str">
        <f t="shared" si="1061"/>
        <v>MS</v>
      </c>
    </row>
    <row r="33969" spans="1:3" x14ac:dyDescent="0.25">
      <c r="A33969" t="s">
        <v>33967</v>
      </c>
      <c r="B33969" t="str">
        <f t="shared" si="1062"/>
        <v>noun</v>
      </c>
      <c r="C33969" t="str">
        <f t="shared" si="1061"/>
        <v>KMS</v>
      </c>
    </row>
    <row r="33970" spans="1:3" x14ac:dyDescent="0.25">
      <c r="A33970" t="s">
        <v>33968</v>
      </c>
      <c r="B33970" t="str">
        <f t="shared" si="1062"/>
        <v>nourish</v>
      </c>
      <c r="C33970" t="str">
        <f t="shared" si="1061"/>
        <v>DSLG</v>
      </c>
    </row>
    <row r="33971" spans="1:3" x14ac:dyDescent="0.25">
      <c r="A33971" t="s">
        <v>33969</v>
      </c>
      <c r="B33971" t="str">
        <f t="shared" si="1062"/>
        <v>nourishment</v>
      </c>
      <c r="C33971" t="str">
        <f t="shared" si="1061"/>
        <v>M</v>
      </c>
    </row>
    <row r="33972" spans="1:3" x14ac:dyDescent="0.25">
      <c r="A33972" t="s">
        <v>33970</v>
      </c>
      <c r="B33972" t="str">
        <f t="shared" si="1062"/>
        <v>nous</v>
      </c>
      <c r="C33972" t="str">
        <f t="shared" si="1061"/>
        <v/>
      </c>
    </row>
    <row r="33973" spans="1:3" x14ac:dyDescent="0.25">
      <c r="A33973" t="s">
        <v>33971</v>
      </c>
      <c r="B33973" t="str">
        <f t="shared" si="1062"/>
        <v>nova</v>
      </c>
      <c r="C33973" t="str">
        <f t="shared" si="1061"/>
        <v>MS</v>
      </c>
    </row>
    <row r="33974" spans="1:3" x14ac:dyDescent="0.25">
      <c r="A33974" t="s">
        <v>33972</v>
      </c>
      <c r="B33974" t="str">
        <f t="shared" si="1062"/>
        <v>novae</v>
      </c>
      <c r="C33974" t="str">
        <f t="shared" si="1061"/>
        <v/>
      </c>
    </row>
    <row r="33975" spans="1:3" x14ac:dyDescent="0.25">
      <c r="A33975" t="s">
        <v>33973</v>
      </c>
      <c r="B33975" t="str">
        <f t="shared" si="1062"/>
        <v>novel</v>
      </c>
      <c r="C33975" t="str">
        <f t="shared" si="1061"/>
        <v>SM</v>
      </c>
    </row>
    <row r="33976" spans="1:3" x14ac:dyDescent="0.25">
      <c r="A33976" t="s">
        <v>33974</v>
      </c>
      <c r="B33976" t="str">
        <f t="shared" si="1062"/>
        <v>novelette</v>
      </c>
      <c r="C33976" t="str">
        <f t="shared" si="1061"/>
        <v>SM</v>
      </c>
    </row>
    <row r="33977" spans="1:3" x14ac:dyDescent="0.25">
      <c r="A33977" t="s">
        <v>33975</v>
      </c>
      <c r="B33977" t="str">
        <f t="shared" si="1062"/>
        <v>novelist</v>
      </c>
      <c r="C33977" t="str">
        <f t="shared" si="1061"/>
        <v>SM</v>
      </c>
    </row>
    <row r="33978" spans="1:3" x14ac:dyDescent="0.25">
      <c r="A33978" t="s">
        <v>33976</v>
      </c>
      <c r="B33978" t="str">
        <f t="shared" si="1062"/>
        <v>novelization</v>
      </c>
      <c r="C33978" t="str">
        <f t="shared" si="1061"/>
        <v>MS</v>
      </c>
    </row>
    <row r="33979" spans="1:3" x14ac:dyDescent="0.25">
      <c r="A33979" t="s">
        <v>33977</v>
      </c>
      <c r="B33979" t="str">
        <f t="shared" si="1062"/>
        <v>novelize</v>
      </c>
      <c r="C33979" t="str">
        <f t="shared" si="1061"/>
        <v>DSG</v>
      </c>
    </row>
    <row r="33980" spans="1:3" x14ac:dyDescent="0.25">
      <c r="A33980" t="s">
        <v>33978</v>
      </c>
      <c r="B33980" t="str">
        <f t="shared" si="1062"/>
        <v>novella</v>
      </c>
      <c r="C33980" t="str">
        <f t="shared" si="1061"/>
        <v>MS</v>
      </c>
    </row>
    <row r="33981" spans="1:3" x14ac:dyDescent="0.25">
      <c r="A33981" t="s">
        <v>33979</v>
      </c>
      <c r="B33981" t="str">
        <f t="shared" si="1062"/>
        <v>novelty</v>
      </c>
      <c r="C33981" t="str">
        <f t="shared" si="1061"/>
        <v>SM</v>
      </c>
    </row>
    <row r="33982" spans="1:3" x14ac:dyDescent="0.25">
      <c r="A33982" t="s">
        <v>33980</v>
      </c>
      <c r="B33982" t="str">
        <f t="shared" si="1062"/>
        <v>novena</v>
      </c>
      <c r="C33982" t="str">
        <f t="shared" si="1061"/>
        <v>MS</v>
      </c>
    </row>
    <row r="33983" spans="1:3" x14ac:dyDescent="0.25">
      <c r="A33983" t="s">
        <v>33981</v>
      </c>
      <c r="B33983" t="str">
        <f t="shared" si="1062"/>
        <v>novene</v>
      </c>
      <c r="C33983" t="str">
        <f t="shared" si="1061"/>
        <v/>
      </c>
    </row>
    <row r="33984" spans="1:3" x14ac:dyDescent="0.25">
      <c r="A33984" t="s">
        <v>33982</v>
      </c>
      <c r="B33984" t="str">
        <f t="shared" si="1062"/>
        <v>novice</v>
      </c>
      <c r="C33984" t="str">
        <f t="shared" si="1061"/>
        <v>MS</v>
      </c>
    </row>
    <row r="33985" spans="1:3" x14ac:dyDescent="0.25">
      <c r="A33985" t="s">
        <v>33983</v>
      </c>
      <c r="B33985" t="str">
        <f t="shared" si="1062"/>
        <v>novitiate</v>
      </c>
      <c r="C33985" t="str">
        <f t="shared" si="1061"/>
        <v>MS</v>
      </c>
    </row>
    <row r="33986" spans="1:3" x14ac:dyDescent="0.25">
      <c r="A33986" t="s">
        <v>33984</v>
      </c>
      <c r="B33986" t="str">
        <f t="shared" si="1062"/>
        <v>now</v>
      </c>
      <c r="C33986" t="str">
        <f t="shared" si="1061"/>
        <v>M</v>
      </c>
    </row>
    <row r="33987" spans="1:3" x14ac:dyDescent="0.25">
      <c r="A33987" t="s">
        <v>33985</v>
      </c>
      <c r="B33987" t="str">
        <f t="shared" si="1062"/>
        <v>nowadays</v>
      </c>
      <c r="C33987" t="str">
        <f t="shared" ref="C33987:C34050" si="1063">IF(ISNUMBER(FIND("/",A33987)),RIGHT(A33987,LEN(A33987)-FIND("/",A33987)),"")</f>
        <v>M</v>
      </c>
    </row>
    <row r="33988" spans="1:3" x14ac:dyDescent="0.25">
      <c r="A33988" t="s">
        <v>33986</v>
      </c>
      <c r="B33988" t="str">
        <f t="shared" si="1062"/>
        <v>noway</v>
      </c>
      <c r="C33988" t="str">
        <f t="shared" si="1063"/>
        <v>S</v>
      </c>
    </row>
    <row r="33989" spans="1:3" x14ac:dyDescent="0.25">
      <c r="A33989" t="s">
        <v>33987</v>
      </c>
      <c r="B33989" t="str">
        <f t="shared" si="1062"/>
        <v>nowhere</v>
      </c>
      <c r="C33989" t="str">
        <f t="shared" si="1063"/>
        <v>M</v>
      </c>
    </row>
    <row r="33990" spans="1:3" x14ac:dyDescent="0.25">
      <c r="A33990" t="s">
        <v>33988</v>
      </c>
      <c r="B33990" t="str">
        <f t="shared" si="1062"/>
        <v>nowise</v>
      </c>
      <c r="C33990" t="str">
        <f t="shared" si="1063"/>
        <v/>
      </c>
    </row>
    <row r="33991" spans="1:3" x14ac:dyDescent="0.25">
      <c r="A33991" t="s">
        <v>33989</v>
      </c>
      <c r="B33991" t="str">
        <f t="shared" si="1062"/>
        <v>nowt</v>
      </c>
      <c r="C33991" t="str">
        <f t="shared" si="1063"/>
        <v/>
      </c>
    </row>
    <row r="33992" spans="1:3" x14ac:dyDescent="0.25">
      <c r="A33992" t="s">
        <v>33990</v>
      </c>
      <c r="B33992" t="str">
        <f t="shared" si="1062"/>
        <v>noxious</v>
      </c>
      <c r="C33992" t="str">
        <f t="shared" si="1063"/>
        <v/>
      </c>
    </row>
    <row r="33993" spans="1:3" x14ac:dyDescent="0.25">
      <c r="A33993" t="s">
        <v>33991</v>
      </c>
      <c r="B33993" t="str">
        <f t="shared" si="1062"/>
        <v>nozzle</v>
      </c>
      <c r="C33993" t="str">
        <f t="shared" si="1063"/>
        <v>MS</v>
      </c>
    </row>
    <row r="33994" spans="1:3" x14ac:dyDescent="0.25">
      <c r="A33994" t="s">
        <v>33992</v>
      </c>
      <c r="B33994" t="str">
        <f t="shared" si="1062"/>
        <v>nu</v>
      </c>
      <c r="C33994" t="str">
        <f t="shared" si="1063"/>
        <v>SM</v>
      </c>
    </row>
    <row r="33995" spans="1:3" x14ac:dyDescent="0.25">
      <c r="A33995" t="s">
        <v>33993</v>
      </c>
      <c r="B33995" t="str">
        <f t="shared" si="1062"/>
        <v>nuance</v>
      </c>
      <c r="C33995" t="str">
        <f t="shared" si="1063"/>
        <v>MDS</v>
      </c>
    </row>
    <row r="33996" spans="1:3" x14ac:dyDescent="0.25">
      <c r="A33996" t="s">
        <v>33994</v>
      </c>
      <c r="B33996" t="str">
        <f t="shared" si="1062"/>
        <v>nub</v>
      </c>
      <c r="C33996" t="str">
        <f t="shared" si="1063"/>
        <v>SM</v>
      </c>
    </row>
    <row r="33997" spans="1:3" x14ac:dyDescent="0.25">
      <c r="A33997" t="s">
        <v>33995</v>
      </c>
      <c r="B33997" t="str">
        <f t="shared" si="1062"/>
        <v>nubbin</v>
      </c>
      <c r="C33997" t="str">
        <f t="shared" si="1063"/>
        <v>MS</v>
      </c>
    </row>
    <row r="33998" spans="1:3" x14ac:dyDescent="0.25">
      <c r="A33998" t="s">
        <v>33996</v>
      </c>
      <c r="B33998" t="str">
        <f t="shared" si="1062"/>
        <v>nubby</v>
      </c>
      <c r="C33998" t="str">
        <f t="shared" si="1063"/>
        <v>TR</v>
      </c>
    </row>
    <row r="33999" spans="1:3" x14ac:dyDescent="0.25">
      <c r="A33999" t="s">
        <v>33997</v>
      </c>
      <c r="B33999" t="str">
        <f t="shared" si="1062"/>
        <v>nubile</v>
      </c>
      <c r="C33999" t="str">
        <f t="shared" si="1063"/>
        <v/>
      </c>
    </row>
    <row r="34000" spans="1:3" x14ac:dyDescent="0.25">
      <c r="A34000" t="s">
        <v>33998</v>
      </c>
      <c r="B34000" t="str">
        <f t="shared" si="1062"/>
        <v>nuclear</v>
      </c>
      <c r="C34000" t="str">
        <f t="shared" si="1063"/>
        <v>K</v>
      </c>
    </row>
    <row r="34001" spans="1:3" x14ac:dyDescent="0.25">
      <c r="A34001" t="s">
        <v>33999</v>
      </c>
      <c r="B34001" t="str">
        <f t="shared" si="1062"/>
        <v>nucleate</v>
      </c>
      <c r="C34001" t="str">
        <f t="shared" si="1063"/>
        <v>DSGN</v>
      </c>
    </row>
    <row r="34002" spans="1:3" x14ac:dyDescent="0.25">
      <c r="A34002" t="s">
        <v>34000</v>
      </c>
      <c r="B34002" t="str">
        <f t="shared" si="1062"/>
        <v>nucleation</v>
      </c>
      <c r="C34002" t="str">
        <f t="shared" si="1063"/>
        <v>M</v>
      </c>
    </row>
    <row r="34003" spans="1:3" x14ac:dyDescent="0.25">
      <c r="A34003" t="s">
        <v>34001</v>
      </c>
      <c r="B34003" t="str">
        <f t="shared" si="1062"/>
        <v>nuclei</v>
      </c>
      <c r="C34003" t="str">
        <f t="shared" si="1063"/>
        <v/>
      </c>
    </row>
    <row r="34004" spans="1:3" x14ac:dyDescent="0.25">
      <c r="A34004" t="s">
        <v>34002</v>
      </c>
      <c r="B34004" t="str">
        <f t="shared" si="1062"/>
        <v>nucleic</v>
      </c>
      <c r="C34004" t="str">
        <f t="shared" si="1063"/>
        <v/>
      </c>
    </row>
    <row r="34005" spans="1:3" x14ac:dyDescent="0.25">
      <c r="A34005" t="s">
        <v>34003</v>
      </c>
      <c r="B34005" t="str">
        <f t="shared" si="1062"/>
        <v>nucleoli</v>
      </c>
      <c r="C34005" t="str">
        <f t="shared" si="1063"/>
        <v/>
      </c>
    </row>
    <row r="34006" spans="1:3" x14ac:dyDescent="0.25">
      <c r="A34006" t="s">
        <v>34004</v>
      </c>
      <c r="B34006" t="str">
        <f t="shared" si="1062"/>
        <v>nucleolus</v>
      </c>
      <c r="C34006" t="str">
        <f t="shared" si="1063"/>
        <v>M</v>
      </c>
    </row>
    <row r="34007" spans="1:3" x14ac:dyDescent="0.25">
      <c r="A34007" t="s">
        <v>34005</v>
      </c>
      <c r="B34007" t="str">
        <f t="shared" si="1062"/>
        <v>nucleon</v>
      </c>
      <c r="C34007" t="str">
        <f t="shared" si="1063"/>
        <v>SM</v>
      </c>
    </row>
    <row r="34008" spans="1:3" x14ac:dyDescent="0.25">
      <c r="A34008" t="s">
        <v>34006</v>
      </c>
      <c r="B34008" t="str">
        <f t="shared" si="1062"/>
        <v>nucleoside</v>
      </c>
      <c r="C34008" t="str">
        <f t="shared" si="1063"/>
        <v/>
      </c>
    </row>
    <row r="34009" spans="1:3" x14ac:dyDescent="0.25">
      <c r="A34009" t="s">
        <v>34007</v>
      </c>
      <c r="B34009" t="str">
        <f t="shared" si="1062"/>
        <v>nucleotide</v>
      </c>
      <c r="C34009" t="str">
        <f t="shared" si="1063"/>
        <v/>
      </c>
    </row>
    <row r="34010" spans="1:3" x14ac:dyDescent="0.25">
      <c r="A34010" t="s">
        <v>34008</v>
      </c>
      <c r="B34010" t="str">
        <f t="shared" si="1062"/>
        <v>nucleus</v>
      </c>
      <c r="C34010" t="str">
        <f t="shared" si="1063"/>
        <v>M</v>
      </c>
    </row>
    <row r="34011" spans="1:3" x14ac:dyDescent="0.25">
      <c r="A34011" t="s">
        <v>34009</v>
      </c>
      <c r="B34011" t="str">
        <f t="shared" si="1062"/>
        <v>nude</v>
      </c>
      <c r="C34011" t="str">
        <f t="shared" si="1063"/>
        <v>MTRS</v>
      </c>
    </row>
    <row r="34012" spans="1:3" x14ac:dyDescent="0.25">
      <c r="A34012" t="s">
        <v>34010</v>
      </c>
      <c r="B34012" t="str">
        <f t="shared" si="1062"/>
        <v>nudge</v>
      </c>
      <c r="C34012" t="str">
        <f t="shared" si="1063"/>
        <v>GDSM</v>
      </c>
    </row>
    <row r="34013" spans="1:3" x14ac:dyDescent="0.25">
      <c r="A34013" t="s">
        <v>34011</v>
      </c>
      <c r="B34013" t="str">
        <f t="shared" si="1062"/>
        <v>nudism</v>
      </c>
      <c r="C34013" t="str">
        <f t="shared" si="1063"/>
        <v>M</v>
      </c>
    </row>
    <row r="34014" spans="1:3" x14ac:dyDescent="0.25">
      <c r="A34014" t="s">
        <v>34012</v>
      </c>
      <c r="B34014" t="str">
        <f t="shared" si="1062"/>
        <v>nudist</v>
      </c>
      <c r="C34014" t="str">
        <f t="shared" si="1063"/>
        <v>SM</v>
      </c>
    </row>
    <row r="34015" spans="1:3" x14ac:dyDescent="0.25">
      <c r="A34015" t="s">
        <v>34013</v>
      </c>
      <c r="B34015" t="str">
        <f t="shared" si="1062"/>
        <v>nudity</v>
      </c>
      <c r="C34015" t="str">
        <f t="shared" si="1063"/>
        <v>M</v>
      </c>
    </row>
    <row r="34016" spans="1:3" x14ac:dyDescent="0.25">
      <c r="A34016" t="s">
        <v>34014</v>
      </c>
      <c r="B34016" t="str">
        <f t="shared" si="1062"/>
        <v>nugatory</v>
      </c>
      <c r="C34016" t="str">
        <f t="shared" si="1063"/>
        <v/>
      </c>
    </row>
    <row r="34017" spans="1:3" x14ac:dyDescent="0.25">
      <c r="A34017" t="s">
        <v>34015</v>
      </c>
      <c r="B34017" t="str">
        <f t="shared" si="1062"/>
        <v>nugget</v>
      </c>
      <c r="C34017" t="str">
        <f t="shared" si="1063"/>
        <v>SM</v>
      </c>
    </row>
    <row r="34018" spans="1:3" x14ac:dyDescent="0.25">
      <c r="A34018" t="s">
        <v>34016</v>
      </c>
      <c r="B34018" t="str">
        <f t="shared" si="1062"/>
        <v>nuisance</v>
      </c>
      <c r="C34018" t="str">
        <f t="shared" si="1063"/>
        <v>MS</v>
      </c>
    </row>
    <row r="34019" spans="1:3" x14ac:dyDescent="0.25">
      <c r="A34019" t="s">
        <v>34017</v>
      </c>
      <c r="B34019" t="str">
        <f t="shared" si="1062"/>
        <v>nuke</v>
      </c>
      <c r="C34019" t="str">
        <f t="shared" si="1063"/>
        <v>MGDS</v>
      </c>
    </row>
    <row r="34020" spans="1:3" x14ac:dyDescent="0.25">
      <c r="A34020" t="s">
        <v>34018</v>
      </c>
      <c r="B34020" t="str">
        <f t="shared" si="1062"/>
        <v>null</v>
      </c>
      <c r="C34020" t="str">
        <f t="shared" si="1063"/>
        <v>S</v>
      </c>
    </row>
    <row r="34021" spans="1:3" x14ac:dyDescent="0.25">
      <c r="A34021" t="s">
        <v>34019</v>
      </c>
      <c r="B34021" t="str">
        <f t="shared" si="1062"/>
        <v>nullification</v>
      </c>
      <c r="C34021" t="str">
        <f t="shared" si="1063"/>
        <v>M</v>
      </c>
    </row>
    <row r="34022" spans="1:3" x14ac:dyDescent="0.25">
      <c r="A34022" t="s">
        <v>34020</v>
      </c>
      <c r="B34022" t="str">
        <f t="shared" si="1062"/>
        <v>nullify</v>
      </c>
      <c r="C34022" t="str">
        <f t="shared" si="1063"/>
        <v>NDSG</v>
      </c>
    </row>
    <row r="34023" spans="1:3" x14ac:dyDescent="0.25">
      <c r="A34023" t="s">
        <v>34021</v>
      </c>
      <c r="B34023" t="str">
        <f t="shared" si="1062"/>
        <v>nullity</v>
      </c>
      <c r="C34023" t="str">
        <f t="shared" si="1063"/>
        <v>M</v>
      </c>
    </row>
    <row r="34024" spans="1:3" x14ac:dyDescent="0.25">
      <c r="A34024" t="s">
        <v>34022</v>
      </c>
      <c r="B34024" t="str">
        <f t="shared" si="1062"/>
        <v>numb</v>
      </c>
      <c r="C34024" t="str">
        <f t="shared" si="1063"/>
        <v>ZTGPDRYS</v>
      </c>
    </row>
    <row r="34025" spans="1:3" x14ac:dyDescent="0.25">
      <c r="A34025" t="s">
        <v>34023</v>
      </c>
      <c r="B34025" t="str">
        <f t="shared" si="1062"/>
        <v>number's</v>
      </c>
      <c r="C34025" t="str">
        <f t="shared" si="1063"/>
        <v/>
      </c>
    </row>
    <row r="34026" spans="1:3" x14ac:dyDescent="0.25">
      <c r="A34026" t="s">
        <v>34024</v>
      </c>
      <c r="B34026" t="str">
        <f t="shared" si="1062"/>
        <v>number</v>
      </c>
      <c r="C34026" t="str">
        <f t="shared" si="1063"/>
        <v>ASDG</v>
      </c>
    </row>
    <row r="34027" spans="1:3" x14ac:dyDescent="0.25">
      <c r="A34027" t="s">
        <v>34025</v>
      </c>
      <c r="B34027" t="str">
        <f t="shared" ref="B34027:B34090" si="1064">IF(ISNUMBER(FIND("/",A34027)),LEFT(A34027,FIND("/",A34027)-1),A34027)</f>
        <v>numbered</v>
      </c>
      <c r="C34027" t="str">
        <f t="shared" si="1063"/>
        <v>U</v>
      </c>
    </row>
    <row r="34028" spans="1:3" x14ac:dyDescent="0.25">
      <c r="A34028" t="s">
        <v>34026</v>
      </c>
      <c r="B34028" t="str">
        <f t="shared" si="1064"/>
        <v>numberless</v>
      </c>
      <c r="C34028" t="str">
        <f t="shared" si="1063"/>
        <v/>
      </c>
    </row>
    <row r="34029" spans="1:3" x14ac:dyDescent="0.25">
      <c r="A34029" t="s">
        <v>34027</v>
      </c>
      <c r="B34029" t="str">
        <f t="shared" si="1064"/>
        <v>numbness</v>
      </c>
      <c r="C34029" t="str">
        <f t="shared" si="1063"/>
        <v>M</v>
      </c>
    </row>
    <row r="34030" spans="1:3" x14ac:dyDescent="0.25">
      <c r="A34030" t="s">
        <v>34028</v>
      </c>
      <c r="B34030" t="str">
        <f t="shared" si="1064"/>
        <v>numerable</v>
      </c>
      <c r="C34030" t="str">
        <f t="shared" si="1063"/>
        <v>I</v>
      </c>
    </row>
    <row r="34031" spans="1:3" x14ac:dyDescent="0.25">
      <c r="A34031" t="s">
        <v>34029</v>
      </c>
      <c r="B34031" t="str">
        <f t="shared" si="1064"/>
        <v>numeracy</v>
      </c>
      <c r="C34031" t="str">
        <f t="shared" si="1063"/>
        <v>IM</v>
      </c>
    </row>
    <row r="34032" spans="1:3" x14ac:dyDescent="0.25">
      <c r="A34032" t="s">
        <v>34030</v>
      </c>
      <c r="B34032" t="str">
        <f t="shared" si="1064"/>
        <v>numeral</v>
      </c>
      <c r="C34032" t="str">
        <f t="shared" si="1063"/>
        <v>SM</v>
      </c>
    </row>
    <row r="34033" spans="1:3" x14ac:dyDescent="0.25">
      <c r="A34033" t="s">
        <v>34031</v>
      </c>
      <c r="B34033" t="str">
        <f t="shared" si="1064"/>
        <v>numerate</v>
      </c>
      <c r="C34033" t="str">
        <f t="shared" si="1063"/>
        <v>XGNDS</v>
      </c>
    </row>
    <row r="34034" spans="1:3" x14ac:dyDescent="0.25">
      <c r="A34034" t="s">
        <v>34032</v>
      </c>
      <c r="B34034" t="str">
        <f t="shared" si="1064"/>
        <v>numeration</v>
      </c>
      <c r="C34034" t="str">
        <f t="shared" si="1063"/>
        <v>M</v>
      </c>
    </row>
    <row r="34035" spans="1:3" x14ac:dyDescent="0.25">
      <c r="A34035" t="s">
        <v>34033</v>
      </c>
      <c r="B34035" t="str">
        <f t="shared" si="1064"/>
        <v>numerator</v>
      </c>
      <c r="C34035" t="str">
        <f t="shared" si="1063"/>
        <v>MS</v>
      </c>
    </row>
    <row r="34036" spans="1:3" x14ac:dyDescent="0.25">
      <c r="A34036" t="s">
        <v>34034</v>
      </c>
      <c r="B34036" t="str">
        <f t="shared" si="1064"/>
        <v>numeric</v>
      </c>
      <c r="C34036" t="str">
        <f t="shared" si="1063"/>
        <v/>
      </c>
    </row>
    <row r="34037" spans="1:3" x14ac:dyDescent="0.25">
      <c r="A34037" t="s">
        <v>34035</v>
      </c>
      <c r="B34037" t="str">
        <f t="shared" si="1064"/>
        <v>numerical</v>
      </c>
      <c r="C34037" t="str">
        <f t="shared" si="1063"/>
        <v>Y</v>
      </c>
    </row>
    <row r="34038" spans="1:3" x14ac:dyDescent="0.25">
      <c r="A34038" t="s">
        <v>34036</v>
      </c>
      <c r="B34038" t="str">
        <f t="shared" si="1064"/>
        <v>numerologist</v>
      </c>
      <c r="C34038" t="str">
        <f t="shared" si="1063"/>
        <v>MS</v>
      </c>
    </row>
    <row r="34039" spans="1:3" x14ac:dyDescent="0.25">
      <c r="A34039" t="s">
        <v>34037</v>
      </c>
      <c r="B34039" t="str">
        <f t="shared" si="1064"/>
        <v>numerology</v>
      </c>
      <c r="C34039" t="str">
        <f t="shared" si="1063"/>
        <v>M</v>
      </c>
    </row>
    <row r="34040" spans="1:3" x14ac:dyDescent="0.25">
      <c r="A34040" t="s">
        <v>34038</v>
      </c>
      <c r="B34040" t="str">
        <f t="shared" si="1064"/>
        <v>numerous</v>
      </c>
      <c r="C34040" t="str">
        <f t="shared" si="1063"/>
        <v>Y</v>
      </c>
    </row>
    <row r="34041" spans="1:3" x14ac:dyDescent="0.25">
      <c r="A34041" t="s">
        <v>34039</v>
      </c>
      <c r="B34041" t="str">
        <f t="shared" si="1064"/>
        <v>numinous</v>
      </c>
      <c r="C34041" t="str">
        <f t="shared" si="1063"/>
        <v/>
      </c>
    </row>
    <row r="34042" spans="1:3" x14ac:dyDescent="0.25">
      <c r="A34042" t="s">
        <v>34040</v>
      </c>
      <c r="B34042" t="str">
        <f t="shared" si="1064"/>
        <v>numismatic</v>
      </c>
      <c r="C34042" t="str">
        <f t="shared" si="1063"/>
        <v>S</v>
      </c>
    </row>
    <row r="34043" spans="1:3" x14ac:dyDescent="0.25">
      <c r="A34043" t="s">
        <v>34041</v>
      </c>
      <c r="B34043" t="str">
        <f t="shared" si="1064"/>
        <v>numismatics</v>
      </c>
      <c r="C34043" t="str">
        <f t="shared" si="1063"/>
        <v>M</v>
      </c>
    </row>
    <row r="34044" spans="1:3" x14ac:dyDescent="0.25">
      <c r="A34044" t="s">
        <v>34042</v>
      </c>
      <c r="B34044" t="str">
        <f t="shared" si="1064"/>
        <v>numismatist</v>
      </c>
      <c r="C34044" t="str">
        <f t="shared" si="1063"/>
        <v>SM</v>
      </c>
    </row>
    <row r="34045" spans="1:3" x14ac:dyDescent="0.25">
      <c r="A34045" t="s">
        <v>34043</v>
      </c>
      <c r="B34045" t="str">
        <f t="shared" si="1064"/>
        <v>numskull</v>
      </c>
      <c r="C34045" t="str">
        <f t="shared" si="1063"/>
        <v>MS</v>
      </c>
    </row>
    <row r="34046" spans="1:3" x14ac:dyDescent="0.25">
      <c r="A34046" t="s">
        <v>34044</v>
      </c>
      <c r="B34046" t="str">
        <f t="shared" si="1064"/>
        <v>nun</v>
      </c>
      <c r="C34046" t="str">
        <f t="shared" si="1063"/>
        <v>SM</v>
      </c>
    </row>
    <row r="34047" spans="1:3" x14ac:dyDescent="0.25">
      <c r="A34047" t="s">
        <v>34045</v>
      </c>
      <c r="B34047" t="str">
        <f t="shared" si="1064"/>
        <v>nuncio</v>
      </c>
      <c r="C34047" t="str">
        <f t="shared" si="1063"/>
        <v>SM</v>
      </c>
    </row>
    <row r="34048" spans="1:3" x14ac:dyDescent="0.25">
      <c r="A34048" t="s">
        <v>34046</v>
      </c>
      <c r="B34048" t="str">
        <f t="shared" si="1064"/>
        <v>nunnery</v>
      </c>
      <c r="C34048" t="str">
        <f t="shared" si="1063"/>
        <v>SM</v>
      </c>
    </row>
    <row r="34049" spans="1:3" x14ac:dyDescent="0.25">
      <c r="A34049" t="s">
        <v>34047</v>
      </c>
      <c r="B34049" t="str">
        <f t="shared" si="1064"/>
        <v>nuptial</v>
      </c>
      <c r="C34049" t="str">
        <f t="shared" si="1063"/>
        <v>MS</v>
      </c>
    </row>
    <row r="34050" spans="1:3" x14ac:dyDescent="0.25">
      <c r="A34050" t="s">
        <v>34048</v>
      </c>
      <c r="B34050" t="str">
        <f t="shared" si="1064"/>
        <v>nurse</v>
      </c>
      <c r="C34050" t="str">
        <f t="shared" si="1063"/>
        <v>MZGDRS</v>
      </c>
    </row>
    <row r="34051" spans="1:3" x14ac:dyDescent="0.25">
      <c r="A34051" t="s">
        <v>34049</v>
      </c>
      <c r="B34051" t="str">
        <f t="shared" si="1064"/>
        <v>nurselings</v>
      </c>
      <c r="C34051" t="str">
        <f t="shared" ref="C34051:C34114" si="1065">IF(ISNUMBER(FIND("/",A34051)),RIGHT(A34051,LEN(A34051)-FIND("/",A34051)),"")</f>
        <v/>
      </c>
    </row>
    <row r="34052" spans="1:3" x14ac:dyDescent="0.25">
      <c r="A34052" t="s">
        <v>34050</v>
      </c>
      <c r="B34052" t="str">
        <f t="shared" si="1064"/>
        <v>nursemaid</v>
      </c>
      <c r="C34052" t="str">
        <f t="shared" si="1065"/>
        <v>MS</v>
      </c>
    </row>
    <row r="34053" spans="1:3" x14ac:dyDescent="0.25">
      <c r="A34053" t="s">
        <v>34051</v>
      </c>
      <c r="B34053" t="str">
        <f t="shared" si="1064"/>
        <v>nurser</v>
      </c>
      <c r="C34053" t="str">
        <f t="shared" si="1065"/>
        <v>M</v>
      </c>
    </row>
    <row r="34054" spans="1:3" x14ac:dyDescent="0.25">
      <c r="A34054" t="s">
        <v>34052</v>
      </c>
      <c r="B34054" t="str">
        <f t="shared" si="1064"/>
        <v>nursery</v>
      </c>
      <c r="C34054" t="str">
        <f t="shared" si="1065"/>
        <v>SM</v>
      </c>
    </row>
    <row r="34055" spans="1:3" x14ac:dyDescent="0.25">
      <c r="A34055" t="s">
        <v>34053</v>
      </c>
      <c r="B34055" t="str">
        <f t="shared" si="1064"/>
        <v>nurseryman</v>
      </c>
      <c r="C34055" t="str">
        <f t="shared" si="1065"/>
        <v>M</v>
      </c>
    </row>
    <row r="34056" spans="1:3" x14ac:dyDescent="0.25">
      <c r="A34056" t="s">
        <v>34054</v>
      </c>
      <c r="B34056" t="str">
        <f t="shared" si="1064"/>
        <v>nurserymen</v>
      </c>
      <c r="C34056" t="str">
        <f t="shared" si="1065"/>
        <v/>
      </c>
    </row>
    <row r="34057" spans="1:3" x14ac:dyDescent="0.25">
      <c r="A34057" t="s">
        <v>34055</v>
      </c>
      <c r="B34057" t="str">
        <f t="shared" si="1064"/>
        <v>nursing</v>
      </c>
      <c r="C34057" t="str">
        <f t="shared" si="1065"/>
        <v>M</v>
      </c>
    </row>
    <row r="34058" spans="1:3" x14ac:dyDescent="0.25">
      <c r="A34058" t="s">
        <v>34056</v>
      </c>
      <c r="B34058" t="str">
        <f t="shared" si="1064"/>
        <v>nursling</v>
      </c>
      <c r="C34058" t="str">
        <f t="shared" si="1065"/>
        <v>SM</v>
      </c>
    </row>
    <row r="34059" spans="1:3" x14ac:dyDescent="0.25">
      <c r="A34059" t="s">
        <v>34057</v>
      </c>
      <c r="B34059" t="str">
        <f t="shared" si="1064"/>
        <v>nurture</v>
      </c>
      <c r="C34059" t="str">
        <f t="shared" si="1065"/>
        <v>DRSMZG</v>
      </c>
    </row>
    <row r="34060" spans="1:3" x14ac:dyDescent="0.25">
      <c r="A34060" t="s">
        <v>34058</v>
      </c>
      <c r="B34060" t="str">
        <f t="shared" si="1064"/>
        <v>nurturer</v>
      </c>
      <c r="C34060" t="str">
        <f t="shared" si="1065"/>
        <v>M</v>
      </c>
    </row>
    <row r="34061" spans="1:3" x14ac:dyDescent="0.25">
      <c r="A34061" t="s">
        <v>34059</v>
      </c>
      <c r="B34061" t="str">
        <f t="shared" si="1064"/>
        <v>nut</v>
      </c>
      <c r="C34061" t="str">
        <f t="shared" si="1065"/>
        <v>SM</v>
      </c>
    </row>
    <row r="34062" spans="1:3" x14ac:dyDescent="0.25">
      <c r="A34062" t="s">
        <v>34060</v>
      </c>
      <c r="B34062" t="str">
        <f t="shared" si="1064"/>
        <v>nutcase</v>
      </c>
      <c r="C34062" t="str">
        <f t="shared" si="1065"/>
        <v>S</v>
      </c>
    </row>
    <row r="34063" spans="1:3" x14ac:dyDescent="0.25">
      <c r="A34063" t="s">
        <v>34061</v>
      </c>
      <c r="B34063" t="str">
        <f t="shared" si="1064"/>
        <v>nutcracker</v>
      </c>
      <c r="C34063" t="str">
        <f t="shared" si="1065"/>
        <v>MS</v>
      </c>
    </row>
    <row r="34064" spans="1:3" x14ac:dyDescent="0.25">
      <c r="A34064" t="s">
        <v>34062</v>
      </c>
      <c r="B34064" t="str">
        <f t="shared" si="1064"/>
        <v>nuthatch</v>
      </c>
      <c r="C34064" t="str">
        <f t="shared" si="1065"/>
        <v>MS</v>
      </c>
    </row>
    <row r="34065" spans="1:3" x14ac:dyDescent="0.25">
      <c r="A34065" t="s">
        <v>34063</v>
      </c>
      <c r="B34065" t="str">
        <f t="shared" si="1064"/>
        <v>nuthouse</v>
      </c>
      <c r="C34065" t="str">
        <f t="shared" si="1065"/>
        <v>S</v>
      </c>
    </row>
    <row r="34066" spans="1:3" x14ac:dyDescent="0.25">
      <c r="A34066" t="s">
        <v>34064</v>
      </c>
      <c r="B34066" t="str">
        <f t="shared" si="1064"/>
        <v>nutmeat</v>
      </c>
      <c r="C34066" t="str">
        <f t="shared" si="1065"/>
        <v>SM</v>
      </c>
    </row>
    <row r="34067" spans="1:3" x14ac:dyDescent="0.25">
      <c r="A34067" t="s">
        <v>34065</v>
      </c>
      <c r="B34067" t="str">
        <f t="shared" si="1064"/>
        <v>nutmeg</v>
      </c>
      <c r="C34067" t="str">
        <f t="shared" si="1065"/>
        <v>SM</v>
      </c>
    </row>
    <row r="34068" spans="1:3" x14ac:dyDescent="0.25">
      <c r="A34068" t="s">
        <v>34066</v>
      </c>
      <c r="B34068" t="str">
        <f t="shared" si="1064"/>
        <v>nutpick</v>
      </c>
      <c r="C34068" t="str">
        <f t="shared" si="1065"/>
        <v>SM</v>
      </c>
    </row>
    <row r="34069" spans="1:3" x14ac:dyDescent="0.25">
      <c r="A34069" t="s">
        <v>34067</v>
      </c>
      <c r="B34069" t="str">
        <f t="shared" si="1064"/>
        <v>nutria</v>
      </c>
      <c r="C34069" t="str">
        <f t="shared" si="1065"/>
        <v>SM</v>
      </c>
    </row>
    <row r="34070" spans="1:3" x14ac:dyDescent="0.25">
      <c r="A34070" t="s">
        <v>34068</v>
      </c>
      <c r="B34070" t="str">
        <f t="shared" si="1064"/>
        <v>nutrient</v>
      </c>
      <c r="C34070" t="str">
        <f t="shared" si="1065"/>
        <v>MS</v>
      </c>
    </row>
    <row r="34071" spans="1:3" x14ac:dyDescent="0.25">
      <c r="A34071" t="s">
        <v>34069</v>
      </c>
      <c r="B34071" t="str">
        <f t="shared" si="1064"/>
        <v>nutriment</v>
      </c>
      <c r="C34071" t="str">
        <f t="shared" si="1065"/>
        <v>MS</v>
      </c>
    </row>
    <row r="34072" spans="1:3" x14ac:dyDescent="0.25">
      <c r="A34072" t="s">
        <v>34070</v>
      </c>
      <c r="B34072" t="str">
        <f t="shared" si="1064"/>
        <v>nutrition</v>
      </c>
      <c r="C34072" t="str">
        <f t="shared" si="1065"/>
        <v>M</v>
      </c>
    </row>
    <row r="34073" spans="1:3" x14ac:dyDescent="0.25">
      <c r="A34073" t="s">
        <v>34071</v>
      </c>
      <c r="B34073" t="str">
        <f t="shared" si="1064"/>
        <v>nutritional</v>
      </c>
      <c r="C34073" t="str">
        <f t="shared" si="1065"/>
        <v>Y</v>
      </c>
    </row>
    <row r="34074" spans="1:3" x14ac:dyDescent="0.25">
      <c r="A34074" t="s">
        <v>34072</v>
      </c>
      <c r="B34074" t="str">
        <f t="shared" si="1064"/>
        <v>nutritionist</v>
      </c>
      <c r="C34074" t="str">
        <f t="shared" si="1065"/>
        <v>SM</v>
      </c>
    </row>
    <row r="34075" spans="1:3" x14ac:dyDescent="0.25">
      <c r="A34075" t="s">
        <v>34073</v>
      </c>
      <c r="B34075" t="str">
        <f t="shared" si="1064"/>
        <v>nutritious</v>
      </c>
      <c r="C34075" t="str">
        <f t="shared" si="1065"/>
        <v>YP</v>
      </c>
    </row>
    <row r="34076" spans="1:3" x14ac:dyDescent="0.25">
      <c r="A34076" t="s">
        <v>34074</v>
      </c>
      <c r="B34076" t="str">
        <f t="shared" si="1064"/>
        <v>nutritiousness</v>
      </c>
      <c r="C34076" t="str">
        <f t="shared" si="1065"/>
        <v>M</v>
      </c>
    </row>
    <row r="34077" spans="1:3" x14ac:dyDescent="0.25">
      <c r="A34077" t="s">
        <v>34075</v>
      </c>
      <c r="B34077" t="str">
        <f t="shared" si="1064"/>
        <v>nutritive</v>
      </c>
      <c r="C34077" t="str">
        <f t="shared" si="1065"/>
        <v/>
      </c>
    </row>
    <row r="34078" spans="1:3" x14ac:dyDescent="0.25">
      <c r="A34078" t="s">
        <v>34076</v>
      </c>
      <c r="B34078" t="str">
        <f t="shared" si="1064"/>
        <v>nutshell</v>
      </c>
      <c r="C34078" t="str">
        <f t="shared" si="1065"/>
        <v>MS</v>
      </c>
    </row>
    <row r="34079" spans="1:3" x14ac:dyDescent="0.25">
      <c r="A34079" t="s">
        <v>34077</v>
      </c>
      <c r="B34079" t="str">
        <f t="shared" si="1064"/>
        <v>nutted</v>
      </c>
      <c r="C34079" t="str">
        <f t="shared" si="1065"/>
        <v/>
      </c>
    </row>
    <row r="34080" spans="1:3" x14ac:dyDescent="0.25">
      <c r="A34080" t="s">
        <v>34078</v>
      </c>
      <c r="B34080" t="str">
        <f t="shared" si="1064"/>
        <v>nutter</v>
      </c>
      <c r="C34080" t="str">
        <f t="shared" si="1065"/>
        <v>S</v>
      </c>
    </row>
    <row r="34081" spans="1:3" x14ac:dyDescent="0.25">
      <c r="A34081" t="s">
        <v>34079</v>
      </c>
      <c r="B34081" t="str">
        <f t="shared" si="1064"/>
        <v>nuttiness</v>
      </c>
      <c r="C34081" t="str">
        <f t="shared" si="1065"/>
        <v>M</v>
      </c>
    </row>
    <row r="34082" spans="1:3" x14ac:dyDescent="0.25">
      <c r="A34082" t="s">
        <v>34080</v>
      </c>
      <c r="B34082" t="str">
        <f t="shared" si="1064"/>
        <v>nutting</v>
      </c>
      <c r="C34082" t="str">
        <f t="shared" si="1065"/>
        <v/>
      </c>
    </row>
    <row r="34083" spans="1:3" x14ac:dyDescent="0.25">
      <c r="A34083" t="s">
        <v>34081</v>
      </c>
      <c r="B34083" t="str">
        <f t="shared" si="1064"/>
        <v>nutty</v>
      </c>
      <c r="C34083" t="str">
        <f t="shared" si="1065"/>
        <v>RTP</v>
      </c>
    </row>
    <row r="34084" spans="1:3" x14ac:dyDescent="0.25">
      <c r="A34084" t="s">
        <v>34082</v>
      </c>
      <c r="B34084" t="str">
        <f t="shared" si="1064"/>
        <v>nuzzle</v>
      </c>
      <c r="C34084" t="str">
        <f t="shared" si="1065"/>
        <v>DRSMZG</v>
      </c>
    </row>
    <row r="34085" spans="1:3" x14ac:dyDescent="0.25">
      <c r="A34085" t="s">
        <v>34083</v>
      </c>
      <c r="B34085" t="str">
        <f t="shared" si="1064"/>
        <v>nuzzler</v>
      </c>
      <c r="C34085" t="str">
        <f t="shared" si="1065"/>
        <v>M</v>
      </c>
    </row>
    <row r="34086" spans="1:3" x14ac:dyDescent="0.25">
      <c r="A34086" t="s">
        <v>34084</v>
      </c>
      <c r="B34086" t="str">
        <f t="shared" si="1064"/>
        <v>nybble</v>
      </c>
      <c r="C34086" t="str">
        <f t="shared" si="1065"/>
        <v>S</v>
      </c>
    </row>
    <row r="34087" spans="1:3" x14ac:dyDescent="0.25">
      <c r="A34087" t="s">
        <v>34085</v>
      </c>
      <c r="B34087" t="str">
        <f t="shared" si="1064"/>
        <v>nylon</v>
      </c>
      <c r="C34087" t="str">
        <f t="shared" si="1065"/>
        <v>MS</v>
      </c>
    </row>
    <row r="34088" spans="1:3" x14ac:dyDescent="0.25">
      <c r="A34088" t="s">
        <v>34086</v>
      </c>
      <c r="B34088" t="str">
        <f t="shared" si="1064"/>
        <v>nylons</v>
      </c>
      <c r="C34088" t="str">
        <f t="shared" si="1065"/>
        <v>M</v>
      </c>
    </row>
    <row r="34089" spans="1:3" x14ac:dyDescent="0.25">
      <c r="A34089" t="s">
        <v>34087</v>
      </c>
      <c r="B34089" t="str">
        <f t="shared" si="1064"/>
        <v>nymph</v>
      </c>
      <c r="C34089" t="str">
        <f t="shared" si="1065"/>
        <v>M</v>
      </c>
    </row>
    <row r="34090" spans="1:3" x14ac:dyDescent="0.25">
      <c r="A34090" t="s">
        <v>34088</v>
      </c>
      <c r="B34090" t="str">
        <f t="shared" si="1064"/>
        <v>nymphet</v>
      </c>
      <c r="C34090" t="str">
        <f t="shared" si="1065"/>
        <v>MS</v>
      </c>
    </row>
    <row r="34091" spans="1:3" x14ac:dyDescent="0.25">
      <c r="A34091" t="s">
        <v>34089</v>
      </c>
      <c r="B34091" t="str">
        <f t="shared" ref="B34091:B34154" si="1066">IF(ISNUMBER(FIND("/",A34091)),LEFT(A34091,FIND("/",A34091)-1),A34091)</f>
        <v>nympho</v>
      </c>
      <c r="C34091" t="str">
        <f t="shared" si="1065"/>
        <v>S</v>
      </c>
    </row>
    <row r="34092" spans="1:3" x14ac:dyDescent="0.25">
      <c r="A34092" t="s">
        <v>34090</v>
      </c>
      <c r="B34092" t="str">
        <f t="shared" si="1066"/>
        <v>nymphomania</v>
      </c>
      <c r="C34092" t="str">
        <f t="shared" si="1065"/>
        <v>M</v>
      </c>
    </row>
    <row r="34093" spans="1:3" x14ac:dyDescent="0.25">
      <c r="A34093" t="s">
        <v>34091</v>
      </c>
      <c r="B34093" t="str">
        <f t="shared" si="1066"/>
        <v>nymphomaniac</v>
      </c>
      <c r="C34093" t="str">
        <f t="shared" si="1065"/>
        <v>SM</v>
      </c>
    </row>
    <row r="34094" spans="1:3" x14ac:dyDescent="0.25">
      <c r="A34094" t="s">
        <v>34092</v>
      </c>
      <c r="B34094" t="str">
        <f t="shared" si="1066"/>
        <v>nymphs</v>
      </c>
      <c r="C34094" t="str">
        <f t="shared" si="1065"/>
        <v/>
      </c>
    </row>
    <row r="34095" spans="1:3" x14ac:dyDescent="0.25">
      <c r="A34095" t="s">
        <v>34093</v>
      </c>
      <c r="B34095" t="str">
        <f t="shared" si="1066"/>
        <v>o</v>
      </c>
      <c r="C34095" t="str">
        <f t="shared" si="1065"/>
        <v/>
      </c>
    </row>
    <row r="34096" spans="1:3" x14ac:dyDescent="0.25">
      <c r="A34096" t="s">
        <v>34094</v>
      </c>
      <c r="B34096" t="str">
        <f t="shared" si="1066"/>
        <v>o'clock</v>
      </c>
      <c r="C34096" t="str">
        <f t="shared" si="1065"/>
        <v/>
      </c>
    </row>
    <row r="34097" spans="1:3" x14ac:dyDescent="0.25">
      <c r="A34097" t="s">
        <v>34095</v>
      </c>
      <c r="B34097" t="str">
        <f t="shared" si="1066"/>
        <v>o'er</v>
      </c>
      <c r="C34097" t="str">
        <f t="shared" si="1065"/>
        <v/>
      </c>
    </row>
    <row r="34098" spans="1:3" x14ac:dyDescent="0.25">
      <c r="A34098" t="s">
        <v>34096</v>
      </c>
      <c r="B34098" t="str">
        <f t="shared" si="1066"/>
        <v>oaf</v>
      </c>
      <c r="C34098" t="str">
        <f t="shared" si="1065"/>
        <v>SM</v>
      </c>
    </row>
    <row r="34099" spans="1:3" x14ac:dyDescent="0.25">
      <c r="A34099" t="s">
        <v>34097</v>
      </c>
      <c r="B34099" t="str">
        <f t="shared" si="1066"/>
        <v>oafish</v>
      </c>
      <c r="C34099" t="str">
        <f t="shared" si="1065"/>
        <v>PY</v>
      </c>
    </row>
    <row r="34100" spans="1:3" x14ac:dyDescent="0.25">
      <c r="A34100" t="s">
        <v>34098</v>
      </c>
      <c r="B34100" t="str">
        <f t="shared" si="1066"/>
        <v>oafishness</v>
      </c>
      <c r="C34100" t="str">
        <f t="shared" si="1065"/>
        <v>M</v>
      </c>
    </row>
    <row r="34101" spans="1:3" x14ac:dyDescent="0.25">
      <c r="A34101" t="s">
        <v>34099</v>
      </c>
      <c r="B34101" t="str">
        <f t="shared" si="1066"/>
        <v>oak</v>
      </c>
      <c r="C34101" t="str">
        <f t="shared" si="1065"/>
        <v>SMN</v>
      </c>
    </row>
    <row r="34102" spans="1:3" x14ac:dyDescent="0.25">
      <c r="A34102" t="s">
        <v>34100</v>
      </c>
      <c r="B34102" t="str">
        <f t="shared" si="1066"/>
        <v>oakum</v>
      </c>
      <c r="C34102" t="str">
        <f t="shared" si="1065"/>
        <v>M</v>
      </c>
    </row>
    <row r="34103" spans="1:3" x14ac:dyDescent="0.25">
      <c r="A34103" t="s">
        <v>34101</v>
      </c>
      <c r="B34103" t="str">
        <f t="shared" si="1066"/>
        <v>oar</v>
      </c>
      <c r="C34103" t="str">
        <f t="shared" si="1065"/>
        <v>SGMD</v>
      </c>
    </row>
    <row r="34104" spans="1:3" x14ac:dyDescent="0.25">
      <c r="A34104" t="s">
        <v>34102</v>
      </c>
      <c r="B34104" t="str">
        <f t="shared" si="1066"/>
        <v>oarlock</v>
      </c>
      <c r="C34104" t="str">
        <f t="shared" si="1065"/>
        <v>SM</v>
      </c>
    </row>
    <row r="34105" spans="1:3" x14ac:dyDescent="0.25">
      <c r="A34105" t="s">
        <v>34103</v>
      </c>
      <c r="B34105" t="str">
        <f t="shared" si="1066"/>
        <v>oarsman</v>
      </c>
      <c r="C34105" t="str">
        <f t="shared" si="1065"/>
        <v>M</v>
      </c>
    </row>
    <row r="34106" spans="1:3" x14ac:dyDescent="0.25">
      <c r="A34106" t="s">
        <v>34104</v>
      </c>
      <c r="B34106" t="str">
        <f t="shared" si="1066"/>
        <v>oarsmen</v>
      </c>
      <c r="C34106" t="str">
        <f t="shared" si="1065"/>
        <v/>
      </c>
    </row>
    <row r="34107" spans="1:3" x14ac:dyDescent="0.25">
      <c r="A34107" t="s">
        <v>34105</v>
      </c>
      <c r="B34107" t="str">
        <f t="shared" si="1066"/>
        <v>oarswoman</v>
      </c>
      <c r="C34107" t="str">
        <f t="shared" si="1065"/>
        <v>M</v>
      </c>
    </row>
    <row r="34108" spans="1:3" x14ac:dyDescent="0.25">
      <c r="A34108" t="s">
        <v>34106</v>
      </c>
      <c r="B34108" t="str">
        <f t="shared" si="1066"/>
        <v>oarswomen</v>
      </c>
      <c r="C34108" t="str">
        <f t="shared" si="1065"/>
        <v/>
      </c>
    </row>
    <row r="34109" spans="1:3" x14ac:dyDescent="0.25">
      <c r="A34109" t="s">
        <v>34107</v>
      </c>
      <c r="B34109" t="str">
        <f t="shared" si="1066"/>
        <v>oases</v>
      </c>
      <c r="C34109" t="str">
        <f t="shared" si="1065"/>
        <v/>
      </c>
    </row>
    <row r="34110" spans="1:3" x14ac:dyDescent="0.25">
      <c r="A34110" t="s">
        <v>34108</v>
      </c>
      <c r="B34110" t="str">
        <f t="shared" si="1066"/>
        <v>oasis</v>
      </c>
      <c r="C34110" t="str">
        <f t="shared" si="1065"/>
        <v>M</v>
      </c>
    </row>
    <row r="34111" spans="1:3" x14ac:dyDescent="0.25">
      <c r="A34111" t="s">
        <v>34109</v>
      </c>
      <c r="B34111" t="str">
        <f t="shared" si="1066"/>
        <v>oat</v>
      </c>
      <c r="C34111" t="str">
        <f t="shared" si="1065"/>
        <v>SMN</v>
      </c>
    </row>
    <row r="34112" spans="1:3" x14ac:dyDescent="0.25">
      <c r="A34112" t="s">
        <v>34110</v>
      </c>
      <c r="B34112" t="str">
        <f t="shared" si="1066"/>
        <v>oatcake</v>
      </c>
      <c r="C34112" t="str">
        <f t="shared" si="1065"/>
        <v>SM</v>
      </c>
    </row>
    <row r="34113" spans="1:3" x14ac:dyDescent="0.25">
      <c r="A34113" t="s">
        <v>34111</v>
      </c>
      <c r="B34113" t="str">
        <f t="shared" si="1066"/>
        <v>oath</v>
      </c>
      <c r="C34113" t="str">
        <f t="shared" si="1065"/>
        <v>M</v>
      </c>
    </row>
    <row r="34114" spans="1:3" x14ac:dyDescent="0.25">
      <c r="A34114" t="s">
        <v>34112</v>
      </c>
      <c r="B34114" t="str">
        <f t="shared" si="1066"/>
        <v>oaths</v>
      </c>
      <c r="C34114" t="str">
        <f t="shared" si="1065"/>
        <v/>
      </c>
    </row>
    <row r="34115" spans="1:3" x14ac:dyDescent="0.25">
      <c r="A34115" t="s">
        <v>34113</v>
      </c>
      <c r="B34115" t="str">
        <f t="shared" si="1066"/>
        <v>oatmeal</v>
      </c>
      <c r="C34115" t="str">
        <f t="shared" ref="C34115:C34178" si="1067">IF(ISNUMBER(FIND("/",A34115)),RIGHT(A34115,LEN(A34115)-FIND("/",A34115)),"")</f>
        <v>M</v>
      </c>
    </row>
    <row r="34116" spans="1:3" x14ac:dyDescent="0.25">
      <c r="A34116" t="s">
        <v>34114</v>
      </c>
      <c r="B34116" t="str">
        <f t="shared" si="1066"/>
        <v>oats</v>
      </c>
      <c r="C34116" t="str">
        <f t="shared" si="1067"/>
        <v>M</v>
      </c>
    </row>
    <row r="34117" spans="1:3" x14ac:dyDescent="0.25">
      <c r="A34117" t="s">
        <v>34115</v>
      </c>
      <c r="B34117" t="str">
        <f t="shared" si="1066"/>
        <v>ob</v>
      </c>
      <c r="C34117" t="str">
        <f t="shared" si="1067"/>
        <v>S</v>
      </c>
    </row>
    <row r="34118" spans="1:3" x14ac:dyDescent="0.25">
      <c r="A34118" t="s">
        <v>34116</v>
      </c>
      <c r="B34118" t="str">
        <f t="shared" si="1066"/>
        <v>obbligato</v>
      </c>
      <c r="C34118" t="str">
        <f t="shared" si="1067"/>
        <v>MS</v>
      </c>
    </row>
    <row r="34119" spans="1:3" x14ac:dyDescent="0.25">
      <c r="A34119" t="s">
        <v>34117</v>
      </c>
      <c r="B34119" t="str">
        <f t="shared" si="1066"/>
        <v>obduracy</v>
      </c>
      <c r="C34119" t="str">
        <f t="shared" si="1067"/>
        <v>M</v>
      </c>
    </row>
    <row r="34120" spans="1:3" x14ac:dyDescent="0.25">
      <c r="A34120" t="s">
        <v>34118</v>
      </c>
      <c r="B34120" t="str">
        <f t="shared" si="1066"/>
        <v>obdurate</v>
      </c>
      <c r="C34120" t="str">
        <f t="shared" si="1067"/>
        <v>PY</v>
      </c>
    </row>
    <row r="34121" spans="1:3" x14ac:dyDescent="0.25">
      <c r="A34121" t="s">
        <v>34119</v>
      </c>
      <c r="B34121" t="str">
        <f t="shared" si="1066"/>
        <v>obdurateness</v>
      </c>
      <c r="C34121" t="str">
        <f t="shared" si="1067"/>
        <v>M</v>
      </c>
    </row>
    <row r="34122" spans="1:3" x14ac:dyDescent="0.25">
      <c r="A34122" t="s">
        <v>34120</v>
      </c>
      <c r="B34122" t="str">
        <f t="shared" si="1066"/>
        <v>obedience</v>
      </c>
      <c r="C34122" t="str">
        <f t="shared" si="1067"/>
        <v>EM</v>
      </c>
    </row>
    <row r="34123" spans="1:3" x14ac:dyDescent="0.25">
      <c r="A34123" t="s">
        <v>34121</v>
      </c>
      <c r="B34123" t="str">
        <f t="shared" si="1066"/>
        <v>obedient</v>
      </c>
      <c r="C34123" t="str">
        <f t="shared" si="1067"/>
        <v>EY</v>
      </c>
    </row>
    <row r="34124" spans="1:3" x14ac:dyDescent="0.25">
      <c r="A34124" t="s">
        <v>34122</v>
      </c>
      <c r="B34124" t="str">
        <f t="shared" si="1066"/>
        <v>obeisance</v>
      </c>
      <c r="C34124" t="str">
        <f t="shared" si="1067"/>
        <v>SM</v>
      </c>
    </row>
    <row r="34125" spans="1:3" x14ac:dyDescent="0.25">
      <c r="A34125" t="s">
        <v>34123</v>
      </c>
      <c r="B34125" t="str">
        <f t="shared" si="1066"/>
        <v>obeisant</v>
      </c>
      <c r="C34125" t="str">
        <f t="shared" si="1067"/>
        <v/>
      </c>
    </row>
    <row r="34126" spans="1:3" x14ac:dyDescent="0.25">
      <c r="A34126" t="s">
        <v>34124</v>
      </c>
      <c r="B34126" t="str">
        <f t="shared" si="1066"/>
        <v>obelisk</v>
      </c>
      <c r="C34126" t="str">
        <f t="shared" si="1067"/>
        <v>MS</v>
      </c>
    </row>
    <row r="34127" spans="1:3" x14ac:dyDescent="0.25">
      <c r="A34127" t="s">
        <v>34125</v>
      </c>
      <c r="B34127" t="str">
        <f t="shared" si="1066"/>
        <v>obese</v>
      </c>
      <c r="C34127" t="str">
        <f t="shared" si="1067"/>
        <v/>
      </c>
    </row>
    <row r="34128" spans="1:3" x14ac:dyDescent="0.25">
      <c r="A34128" t="s">
        <v>34126</v>
      </c>
      <c r="B34128" t="str">
        <f t="shared" si="1066"/>
        <v>obesity</v>
      </c>
      <c r="C34128" t="str">
        <f t="shared" si="1067"/>
        <v>M</v>
      </c>
    </row>
    <row r="34129" spans="1:3" x14ac:dyDescent="0.25">
      <c r="A34129" t="s">
        <v>34127</v>
      </c>
      <c r="B34129" t="str">
        <f t="shared" si="1066"/>
        <v>obey</v>
      </c>
      <c r="C34129" t="str">
        <f t="shared" si="1067"/>
        <v>EDSG</v>
      </c>
    </row>
    <row r="34130" spans="1:3" x14ac:dyDescent="0.25">
      <c r="A34130" t="s">
        <v>34128</v>
      </c>
      <c r="B34130" t="str">
        <f t="shared" si="1066"/>
        <v>obfuscate</v>
      </c>
      <c r="C34130" t="str">
        <f t="shared" si="1067"/>
        <v>GNXDS</v>
      </c>
    </row>
    <row r="34131" spans="1:3" x14ac:dyDescent="0.25">
      <c r="A34131" t="s">
        <v>34129</v>
      </c>
      <c r="B34131" t="str">
        <f t="shared" si="1066"/>
        <v>obfuscation</v>
      </c>
      <c r="C34131" t="str">
        <f t="shared" si="1067"/>
        <v>M</v>
      </c>
    </row>
    <row r="34132" spans="1:3" x14ac:dyDescent="0.25">
      <c r="A34132" t="s">
        <v>34130</v>
      </c>
      <c r="B34132" t="str">
        <f t="shared" si="1066"/>
        <v>obi</v>
      </c>
      <c r="C34132" t="str">
        <f t="shared" si="1067"/>
        <v>SM</v>
      </c>
    </row>
    <row r="34133" spans="1:3" x14ac:dyDescent="0.25">
      <c r="A34133" t="s">
        <v>34131</v>
      </c>
      <c r="B34133" t="str">
        <f t="shared" si="1066"/>
        <v>obit</v>
      </c>
      <c r="C34133" t="str">
        <f t="shared" si="1067"/>
        <v>MS</v>
      </c>
    </row>
    <row r="34134" spans="1:3" x14ac:dyDescent="0.25">
      <c r="A34134" t="s">
        <v>34132</v>
      </c>
      <c r="B34134" t="str">
        <f t="shared" si="1066"/>
        <v>obituary</v>
      </c>
      <c r="C34134" t="str">
        <f t="shared" si="1067"/>
        <v>SM</v>
      </c>
    </row>
    <row r="34135" spans="1:3" x14ac:dyDescent="0.25">
      <c r="A34135" t="s">
        <v>34133</v>
      </c>
      <c r="B34135" t="str">
        <f t="shared" si="1066"/>
        <v>obj</v>
      </c>
      <c r="C34135" t="str">
        <f t="shared" si="1067"/>
        <v/>
      </c>
    </row>
    <row r="34136" spans="1:3" x14ac:dyDescent="0.25">
      <c r="A34136" t="s">
        <v>34134</v>
      </c>
      <c r="B34136" t="str">
        <f t="shared" si="1066"/>
        <v>object</v>
      </c>
      <c r="C34136" t="str">
        <f t="shared" si="1067"/>
        <v>SGVMD</v>
      </c>
    </row>
    <row r="34137" spans="1:3" x14ac:dyDescent="0.25">
      <c r="A34137" t="s">
        <v>34135</v>
      </c>
      <c r="B34137" t="str">
        <f t="shared" si="1066"/>
        <v>objectify</v>
      </c>
      <c r="C34137" t="str">
        <f t="shared" si="1067"/>
        <v>NGDS</v>
      </c>
    </row>
    <row r="34138" spans="1:3" x14ac:dyDescent="0.25">
      <c r="A34138" t="s">
        <v>34136</v>
      </c>
      <c r="B34138" t="str">
        <f t="shared" si="1066"/>
        <v>objection</v>
      </c>
      <c r="C34138" t="str">
        <f t="shared" si="1067"/>
        <v>SMB</v>
      </c>
    </row>
    <row r="34139" spans="1:3" x14ac:dyDescent="0.25">
      <c r="A34139" t="s">
        <v>34137</v>
      </c>
      <c r="B34139" t="str">
        <f t="shared" si="1066"/>
        <v>objectionable</v>
      </c>
      <c r="C34139" t="str">
        <f t="shared" si="1067"/>
        <v>U</v>
      </c>
    </row>
    <row r="34140" spans="1:3" x14ac:dyDescent="0.25">
      <c r="A34140" t="s">
        <v>34138</v>
      </c>
      <c r="B34140" t="str">
        <f t="shared" si="1066"/>
        <v>objectionably</v>
      </c>
      <c r="C34140" t="str">
        <f t="shared" si="1067"/>
        <v/>
      </c>
    </row>
    <row r="34141" spans="1:3" x14ac:dyDescent="0.25">
      <c r="A34141" t="s">
        <v>34139</v>
      </c>
      <c r="B34141" t="str">
        <f t="shared" si="1066"/>
        <v>objective</v>
      </c>
      <c r="C34141" t="str">
        <f t="shared" si="1067"/>
        <v>SMYP</v>
      </c>
    </row>
    <row r="34142" spans="1:3" x14ac:dyDescent="0.25">
      <c r="A34142" t="s">
        <v>34140</v>
      </c>
      <c r="B34142" t="str">
        <f t="shared" si="1066"/>
        <v>objectiveness</v>
      </c>
      <c r="C34142" t="str">
        <f t="shared" si="1067"/>
        <v>M</v>
      </c>
    </row>
    <row r="34143" spans="1:3" x14ac:dyDescent="0.25">
      <c r="A34143" t="s">
        <v>34141</v>
      </c>
      <c r="B34143" t="str">
        <f t="shared" si="1066"/>
        <v>objectivity</v>
      </c>
      <c r="C34143" t="str">
        <f t="shared" si="1067"/>
        <v>M</v>
      </c>
    </row>
    <row r="34144" spans="1:3" x14ac:dyDescent="0.25">
      <c r="A34144" t="s">
        <v>34142</v>
      </c>
      <c r="B34144" t="str">
        <f t="shared" si="1066"/>
        <v>objector</v>
      </c>
      <c r="C34144" t="str">
        <f t="shared" si="1067"/>
        <v>MS</v>
      </c>
    </row>
    <row r="34145" spans="1:3" x14ac:dyDescent="0.25">
      <c r="A34145" t="s">
        <v>34143</v>
      </c>
      <c r="B34145" t="str">
        <f t="shared" si="1066"/>
        <v>objurgate</v>
      </c>
      <c r="C34145" t="str">
        <f t="shared" si="1067"/>
        <v>XGNDS</v>
      </c>
    </row>
    <row r="34146" spans="1:3" x14ac:dyDescent="0.25">
      <c r="A34146" t="s">
        <v>34144</v>
      </c>
      <c r="B34146" t="str">
        <f t="shared" si="1066"/>
        <v>objurgation</v>
      </c>
      <c r="C34146" t="str">
        <f t="shared" si="1067"/>
        <v>M</v>
      </c>
    </row>
    <row r="34147" spans="1:3" x14ac:dyDescent="0.25">
      <c r="A34147" t="s">
        <v>34145</v>
      </c>
      <c r="B34147" t="str">
        <f t="shared" si="1066"/>
        <v>oblate</v>
      </c>
      <c r="C34147" t="str">
        <f t="shared" si="1067"/>
        <v>NX</v>
      </c>
    </row>
    <row r="34148" spans="1:3" x14ac:dyDescent="0.25">
      <c r="A34148" t="s">
        <v>34146</v>
      </c>
      <c r="B34148" t="str">
        <f t="shared" si="1066"/>
        <v>oblation</v>
      </c>
      <c r="C34148" t="str">
        <f t="shared" si="1067"/>
        <v>M</v>
      </c>
    </row>
    <row r="34149" spans="1:3" x14ac:dyDescent="0.25">
      <c r="A34149" t="s">
        <v>34147</v>
      </c>
      <c r="B34149" t="str">
        <f t="shared" si="1066"/>
        <v>obligate</v>
      </c>
      <c r="C34149" t="str">
        <f t="shared" si="1067"/>
        <v>DSXGN</v>
      </c>
    </row>
    <row r="34150" spans="1:3" x14ac:dyDescent="0.25">
      <c r="A34150" t="s">
        <v>34148</v>
      </c>
      <c r="B34150" t="str">
        <f t="shared" si="1066"/>
        <v>obligation</v>
      </c>
      <c r="C34150" t="str">
        <f t="shared" si="1067"/>
        <v>M</v>
      </c>
    </row>
    <row r="34151" spans="1:3" x14ac:dyDescent="0.25">
      <c r="A34151" t="s">
        <v>34149</v>
      </c>
      <c r="B34151" t="str">
        <f t="shared" si="1066"/>
        <v>obligatorily</v>
      </c>
      <c r="C34151" t="str">
        <f t="shared" si="1067"/>
        <v/>
      </c>
    </row>
    <row r="34152" spans="1:3" x14ac:dyDescent="0.25">
      <c r="A34152" t="s">
        <v>34150</v>
      </c>
      <c r="B34152" t="str">
        <f t="shared" si="1066"/>
        <v>obligatory</v>
      </c>
      <c r="C34152" t="str">
        <f t="shared" si="1067"/>
        <v/>
      </c>
    </row>
    <row r="34153" spans="1:3" x14ac:dyDescent="0.25">
      <c r="A34153" t="s">
        <v>34151</v>
      </c>
      <c r="B34153" t="str">
        <f t="shared" si="1066"/>
        <v>oblige</v>
      </c>
      <c r="C34153" t="str">
        <f t="shared" si="1067"/>
        <v>EGDS</v>
      </c>
    </row>
    <row r="34154" spans="1:3" x14ac:dyDescent="0.25">
      <c r="A34154" t="s">
        <v>34152</v>
      </c>
      <c r="B34154" t="str">
        <f t="shared" si="1066"/>
        <v>obliging</v>
      </c>
      <c r="C34154" t="str">
        <f t="shared" si="1067"/>
        <v>Y</v>
      </c>
    </row>
    <row r="34155" spans="1:3" x14ac:dyDescent="0.25">
      <c r="A34155" t="s">
        <v>34153</v>
      </c>
      <c r="B34155" t="str">
        <f t="shared" ref="B34155:B34218" si="1068">IF(ISNUMBER(FIND("/",A34155)),LEFT(A34155,FIND("/",A34155)-1),A34155)</f>
        <v>oblique</v>
      </c>
      <c r="C34155" t="str">
        <f t="shared" si="1067"/>
        <v>SMYP</v>
      </c>
    </row>
    <row r="34156" spans="1:3" x14ac:dyDescent="0.25">
      <c r="A34156" t="s">
        <v>34154</v>
      </c>
      <c r="B34156" t="str">
        <f t="shared" si="1068"/>
        <v>obliqueness</v>
      </c>
      <c r="C34156" t="str">
        <f t="shared" si="1067"/>
        <v>M</v>
      </c>
    </row>
    <row r="34157" spans="1:3" x14ac:dyDescent="0.25">
      <c r="A34157" t="s">
        <v>34155</v>
      </c>
      <c r="B34157" t="str">
        <f t="shared" si="1068"/>
        <v>obliquity</v>
      </c>
      <c r="C34157" t="str">
        <f t="shared" si="1067"/>
        <v>M</v>
      </c>
    </row>
    <row r="34158" spans="1:3" x14ac:dyDescent="0.25">
      <c r="A34158" t="s">
        <v>34156</v>
      </c>
      <c r="B34158" t="str">
        <f t="shared" si="1068"/>
        <v>obliterate</v>
      </c>
      <c r="C34158" t="str">
        <f t="shared" si="1067"/>
        <v>DSGN</v>
      </c>
    </row>
    <row r="34159" spans="1:3" x14ac:dyDescent="0.25">
      <c r="A34159" t="s">
        <v>34157</v>
      </c>
      <c r="B34159" t="str">
        <f t="shared" si="1068"/>
        <v>obliteration</v>
      </c>
      <c r="C34159" t="str">
        <f t="shared" si="1067"/>
        <v>M</v>
      </c>
    </row>
    <row r="34160" spans="1:3" x14ac:dyDescent="0.25">
      <c r="A34160" t="s">
        <v>34158</v>
      </c>
      <c r="B34160" t="str">
        <f t="shared" si="1068"/>
        <v>oblivion</v>
      </c>
      <c r="C34160" t="str">
        <f t="shared" si="1067"/>
        <v>M</v>
      </c>
    </row>
    <row r="34161" spans="1:3" x14ac:dyDescent="0.25">
      <c r="A34161" t="s">
        <v>34159</v>
      </c>
      <c r="B34161" t="str">
        <f t="shared" si="1068"/>
        <v>oblivious</v>
      </c>
      <c r="C34161" t="str">
        <f t="shared" si="1067"/>
        <v>YP</v>
      </c>
    </row>
    <row r="34162" spans="1:3" x14ac:dyDescent="0.25">
      <c r="A34162" t="s">
        <v>34160</v>
      </c>
      <c r="B34162" t="str">
        <f t="shared" si="1068"/>
        <v>obliviousness</v>
      </c>
      <c r="C34162" t="str">
        <f t="shared" si="1067"/>
        <v>M</v>
      </c>
    </row>
    <row r="34163" spans="1:3" x14ac:dyDescent="0.25">
      <c r="A34163" t="s">
        <v>34161</v>
      </c>
      <c r="B34163" t="str">
        <f t="shared" si="1068"/>
        <v>oblong</v>
      </c>
      <c r="C34163" t="str">
        <f t="shared" si="1067"/>
        <v>MS</v>
      </c>
    </row>
    <row r="34164" spans="1:3" x14ac:dyDescent="0.25">
      <c r="A34164" t="s">
        <v>34162</v>
      </c>
      <c r="B34164" t="str">
        <f t="shared" si="1068"/>
        <v>obloquy</v>
      </c>
      <c r="C34164" t="str">
        <f t="shared" si="1067"/>
        <v>M</v>
      </c>
    </row>
    <row r="34165" spans="1:3" x14ac:dyDescent="0.25">
      <c r="A34165" t="s">
        <v>34163</v>
      </c>
      <c r="B34165" t="str">
        <f t="shared" si="1068"/>
        <v>obnoxious</v>
      </c>
      <c r="C34165" t="str">
        <f t="shared" si="1067"/>
        <v>YP</v>
      </c>
    </row>
    <row r="34166" spans="1:3" x14ac:dyDescent="0.25">
      <c r="A34166" t="s">
        <v>34164</v>
      </c>
      <c r="B34166" t="str">
        <f t="shared" si="1068"/>
        <v>obnoxiousness</v>
      </c>
      <c r="C34166" t="str">
        <f t="shared" si="1067"/>
        <v>M</v>
      </c>
    </row>
    <row r="34167" spans="1:3" x14ac:dyDescent="0.25">
      <c r="A34167" t="s">
        <v>34165</v>
      </c>
      <c r="B34167" t="str">
        <f t="shared" si="1068"/>
        <v>oboe</v>
      </c>
      <c r="C34167" t="str">
        <f t="shared" si="1067"/>
        <v>MS</v>
      </c>
    </row>
    <row r="34168" spans="1:3" x14ac:dyDescent="0.25">
      <c r="A34168" t="s">
        <v>34166</v>
      </c>
      <c r="B34168" t="str">
        <f t="shared" si="1068"/>
        <v>oboist</v>
      </c>
      <c r="C34168" t="str">
        <f t="shared" si="1067"/>
        <v>MS</v>
      </c>
    </row>
    <row r="34169" spans="1:3" x14ac:dyDescent="0.25">
      <c r="A34169" t="s">
        <v>34167</v>
      </c>
      <c r="B34169" t="str">
        <f t="shared" si="1068"/>
        <v>obscene</v>
      </c>
      <c r="C34169" t="str">
        <f t="shared" si="1067"/>
        <v>RYT</v>
      </c>
    </row>
    <row r="34170" spans="1:3" x14ac:dyDescent="0.25">
      <c r="A34170" t="s">
        <v>34168</v>
      </c>
      <c r="B34170" t="str">
        <f t="shared" si="1068"/>
        <v>obscenity</v>
      </c>
      <c r="C34170" t="str">
        <f t="shared" si="1067"/>
        <v>SM</v>
      </c>
    </row>
    <row r="34171" spans="1:3" x14ac:dyDescent="0.25">
      <c r="A34171" t="s">
        <v>34169</v>
      </c>
      <c r="B34171" t="str">
        <f t="shared" si="1068"/>
        <v>obscurantism</v>
      </c>
      <c r="C34171" t="str">
        <f t="shared" si="1067"/>
        <v>M</v>
      </c>
    </row>
    <row r="34172" spans="1:3" x14ac:dyDescent="0.25">
      <c r="A34172" t="s">
        <v>34170</v>
      </c>
      <c r="B34172" t="str">
        <f t="shared" si="1068"/>
        <v>obscurantist</v>
      </c>
      <c r="C34172" t="str">
        <f t="shared" si="1067"/>
        <v>SM</v>
      </c>
    </row>
    <row r="34173" spans="1:3" x14ac:dyDescent="0.25">
      <c r="A34173" t="s">
        <v>34171</v>
      </c>
      <c r="B34173" t="str">
        <f t="shared" si="1068"/>
        <v>obscure</v>
      </c>
      <c r="C34173" t="str">
        <f t="shared" si="1067"/>
        <v>DRSYTG</v>
      </c>
    </row>
    <row r="34174" spans="1:3" x14ac:dyDescent="0.25">
      <c r="A34174" t="s">
        <v>34172</v>
      </c>
      <c r="B34174" t="str">
        <f t="shared" si="1068"/>
        <v>obscurity</v>
      </c>
      <c r="C34174" t="str">
        <f t="shared" si="1067"/>
        <v>SM</v>
      </c>
    </row>
    <row r="34175" spans="1:3" x14ac:dyDescent="0.25">
      <c r="A34175" t="s">
        <v>34173</v>
      </c>
      <c r="B34175" t="str">
        <f t="shared" si="1068"/>
        <v>obsequies</v>
      </c>
      <c r="C34175" t="str">
        <f t="shared" si="1067"/>
        <v/>
      </c>
    </row>
    <row r="34176" spans="1:3" x14ac:dyDescent="0.25">
      <c r="A34176" t="s">
        <v>34174</v>
      </c>
      <c r="B34176" t="str">
        <f t="shared" si="1068"/>
        <v>obsequious</v>
      </c>
      <c r="C34176" t="str">
        <f t="shared" si="1067"/>
        <v>PY</v>
      </c>
    </row>
    <row r="34177" spans="1:3" x14ac:dyDescent="0.25">
      <c r="A34177" t="s">
        <v>34175</v>
      </c>
      <c r="B34177" t="str">
        <f t="shared" si="1068"/>
        <v>obsequiousness</v>
      </c>
      <c r="C34177" t="str">
        <f t="shared" si="1067"/>
        <v>M</v>
      </c>
    </row>
    <row r="34178" spans="1:3" x14ac:dyDescent="0.25">
      <c r="A34178" t="s">
        <v>34176</v>
      </c>
      <c r="B34178" t="str">
        <f t="shared" si="1068"/>
        <v>obsequy</v>
      </c>
      <c r="C34178" t="str">
        <f t="shared" si="1067"/>
        <v>M</v>
      </c>
    </row>
    <row r="34179" spans="1:3" x14ac:dyDescent="0.25">
      <c r="A34179" t="s">
        <v>34177</v>
      </c>
      <c r="B34179" t="str">
        <f t="shared" si="1068"/>
        <v>observably</v>
      </c>
      <c r="C34179" t="str">
        <f t="shared" ref="C34179:C34242" si="1069">IF(ISNUMBER(FIND("/",A34179)),RIGHT(A34179,LEN(A34179)-FIND("/",A34179)),"")</f>
        <v/>
      </c>
    </row>
    <row r="34180" spans="1:3" x14ac:dyDescent="0.25">
      <c r="A34180" t="s">
        <v>34178</v>
      </c>
      <c r="B34180" t="str">
        <f t="shared" si="1068"/>
        <v>observance</v>
      </c>
      <c r="C34180" t="str">
        <f t="shared" si="1069"/>
        <v>MS</v>
      </c>
    </row>
    <row r="34181" spans="1:3" x14ac:dyDescent="0.25">
      <c r="A34181" t="s">
        <v>34179</v>
      </c>
      <c r="B34181" t="str">
        <f t="shared" si="1068"/>
        <v>observant</v>
      </c>
      <c r="C34181" t="str">
        <f t="shared" si="1069"/>
        <v>Y</v>
      </c>
    </row>
    <row r="34182" spans="1:3" x14ac:dyDescent="0.25">
      <c r="A34182" t="s">
        <v>34180</v>
      </c>
      <c r="B34182" t="str">
        <f t="shared" si="1068"/>
        <v>observation</v>
      </c>
      <c r="C34182" t="str">
        <f t="shared" si="1069"/>
        <v>SM</v>
      </c>
    </row>
    <row r="34183" spans="1:3" x14ac:dyDescent="0.25">
      <c r="A34183" t="s">
        <v>34181</v>
      </c>
      <c r="B34183" t="str">
        <f t="shared" si="1068"/>
        <v>observational</v>
      </c>
      <c r="C34183" t="str">
        <f t="shared" si="1069"/>
        <v/>
      </c>
    </row>
    <row r="34184" spans="1:3" x14ac:dyDescent="0.25">
      <c r="A34184" t="s">
        <v>34182</v>
      </c>
      <c r="B34184" t="str">
        <f t="shared" si="1068"/>
        <v>observatory</v>
      </c>
      <c r="C34184" t="str">
        <f t="shared" si="1069"/>
        <v>SM</v>
      </c>
    </row>
    <row r="34185" spans="1:3" x14ac:dyDescent="0.25">
      <c r="A34185" t="s">
        <v>34183</v>
      </c>
      <c r="B34185" t="str">
        <f t="shared" si="1068"/>
        <v>observe</v>
      </c>
      <c r="C34185" t="str">
        <f t="shared" si="1069"/>
        <v>DRSBZG</v>
      </c>
    </row>
    <row r="34186" spans="1:3" x14ac:dyDescent="0.25">
      <c r="A34186" t="s">
        <v>34184</v>
      </c>
      <c r="B34186" t="str">
        <f t="shared" si="1068"/>
        <v>observed</v>
      </c>
      <c r="C34186" t="str">
        <f t="shared" si="1069"/>
        <v>U</v>
      </c>
    </row>
    <row r="34187" spans="1:3" x14ac:dyDescent="0.25">
      <c r="A34187" t="s">
        <v>34185</v>
      </c>
      <c r="B34187" t="str">
        <f t="shared" si="1068"/>
        <v>observer</v>
      </c>
      <c r="C34187" t="str">
        <f t="shared" si="1069"/>
        <v>M</v>
      </c>
    </row>
    <row r="34188" spans="1:3" x14ac:dyDescent="0.25">
      <c r="A34188" t="s">
        <v>34186</v>
      </c>
      <c r="B34188" t="str">
        <f t="shared" si="1068"/>
        <v>obsess</v>
      </c>
      <c r="C34188" t="str">
        <f t="shared" si="1069"/>
        <v>DSGV</v>
      </c>
    </row>
    <row r="34189" spans="1:3" x14ac:dyDescent="0.25">
      <c r="A34189" t="s">
        <v>34187</v>
      </c>
      <c r="B34189" t="str">
        <f t="shared" si="1068"/>
        <v>obsession</v>
      </c>
      <c r="C34189" t="str">
        <f t="shared" si="1069"/>
        <v>SM</v>
      </c>
    </row>
    <row r="34190" spans="1:3" x14ac:dyDescent="0.25">
      <c r="A34190" t="s">
        <v>34188</v>
      </c>
      <c r="B34190" t="str">
        <f t="shared" si="1068"/>
        <v>obsessional</v>
      </c>
      <c r="C34190" t="str">
        <f t="shared" si="1069"/>
        <v>Y</v>
      </c>
    </row>
    <row r="34191" spans="1:3" x14ac:dyDescent="0.25">
      <c r="A34191" t="s">
        <v>34189</v>
      </c>
      <c r="B34191" t="str">
        <f t="shared" si="1068"/>
        <v>obsessive</v>
      </c>
      <c r="C34191" t="str">
        <f t="shared" si="1069"/>
        <v>PSMY</v>
      </c>
    </row>
    <row r="34192" spans="1:3" x14ac:dyDescent="0.25">
      <c r="A34192" t="s">
        <v>34190</v>
      </c>
      <c r="B34192" t="str">
        <f t="shared" si="1068"/>
        <v>obsessiveness</v>
      </c>
      <c r="C34192" t="str">
        <f t="shared" si="1069"/>
        <v>M</v>
      </c>
    </row>
    <row r="34193" spans="1:3" x14ac:dyDescent="0.25">
      <c r="A34193" t="s">
        <v>34191</v>
      </c>
      <c r="B34193" t="str">
        <f t="shared" si="1068"/>
        <v>obsidian</v>
      </c>
      <c r="C34193" t="str">
        <f t="shared" si="1069"/>
        <v>M</v>
      </c>
    </row>
    <row r="34194" spans="1:3" x14ac:dyDescent="0.25">
      <c r="A34194" t="s">
        <v>34192</v>
      </c>
      <c r="B34194" t="str">
        <f t="shared" si="1068"/>
        <v>obsolesce</v>
      </c>
      <c r="C34194" t="str">
        <f t="shared" si="1069"/>
        <v>DSG</v>
      </c>
    </row>
    <row r="34195" spans="1:3" x14ac:dyDescent="0.25">
      <c r="A34195" t="s">
        <v>34193</v>
      </c>
      <c r="B34195" t="str">
        <f t="shared" si="1068"/>
        <v>obsolescence</v>
      </c>
      <c r="C34195" t="str">
        <f t="shared" si="1069"/>
        <v>M</v>
      </c>
    </row>
    <row r="34196" spans="1:3" x14ac:dyDescent="0.25">
      <c r="A34196" t="s">
        <v>34194</v>
      </c>
      <c r="B34196" t="str">
        <f t="shared" si="1068"/>
        <v>obsolescent</v>
      </c>
      <c r="C34196" t="str">
        <f t="shared" si="1069"/>
        <v/>
      </c>
    </row>
    <row r="34197" spans="1:3" x14ac:dyDescent="0.25">
      <c r="A34197" t="s">
        <v>34195</v>
      </c>
      <c r="B34197" t="str">
        <f t="shared" si="1068"/>
        <v>obsolete</v>
      </c>
      <c r="C34197" t="str">
        <f t="shared" si="1069"/>
        <v>GDS</v>
      </c>
    </row>
    <row r="34198" spans="1:3" x14ac:dyDescent="0.25">
      <c r="A34198" t="s">
        <v>34196</v>
      </c>
      <c r="B34198" t="str">
        <f t="shared" si="1068"/>
        <v>obstacle</v>
      </c>
      <c r="C34198" t="str">
        <f t="shared" si="1069"/>
        <v>MS</v>
      </c>
    </row>
    <row r="34199" spans="1:3" x14ac:dyDescent="0.25">
      <c r="A34199" t="s">
        <v>34197</v>
      </c>
      <c r="B34199" t="str">
        <f t="shared" si="1068"/>
        <v>obstetric</v>
      </c>
      <c r="C34199" t="str">
        <f t="shared" si="1069"/>
        <v>S</v>
      </c>
    </row>
    <row r="34200" spans="1:3" x14ac:dyDescent="0.25">
      <c r="A34200" t="s">
        <v>34198</v>
      </c>
      <c r="B34200" t="str">
        <f t="shared" si="1068"/>
        <v>obstetrical</v>
      </c>
      <c r="C34200" t="str">
        <f t="shared" si="1069"/>
        <v/>
      </c>
    </row>
    <row r="34201" spans="1:3" x14ac:dyDescent="0.25">
      <c r="A34201" t="s">
        <v>34199</v>
      </c>
      <c r="B34201" t="str">
        <f t="shared" si="1068"/>
        <v>obstetrician</v>
      </c>
      <c r="C34201" t="str">
        <f t="shared" si="1069"/>
        <v>SM</v>
      </c>
    </row>
    <row r="34202" spans="1:3" x14ac:dyDescent="0.25">
      <c r="A34202" t="s">
        <v>34200</v>
      </c>
      <c r="B34202" t="str">
        <f t="shared" si="1068"/>
        <v>obstetrics</v>
      </c>
      <c r="C34202" t="str">
        <f t="shared" si="1069"/>
        <v>M</v>
      </c>
    </row>
    <row r="34203" spans="1:3" x14ac:dyDescent="0.25">
      <c r="A34203" t="s">
        <v>34201</v>
      </c>
      <c r="B34203" t="str">
        <f t="shared" si="1068"/>
        <v>obstinacy</v>
      </c>
      <c r="C34203" t="str">
        <f t="shared" si="1069"/>
        <v>M</v>
      </c>
    </row>
    <row r="34204" spans="1:3" x14ac:dyDescent="0.25">
      <c r="A34204" t="s">
        <v>34202</v>
      </c>
      <c r="B34204" t="str">
        <f t="shared" si="1068"/>
        <v>obstinate</v>
      </c>
      <c r="C34204" t="str">
        <f t="shared" si="1069"/>
        <v>Y</v>
      </c>
    </row>
    <row r="34205" spans="1:3" x14ac:dyDescent="0.25">
      <c r="A34205" t="s">
        <v>34203</v>
      </c>
      <c r="B34205" t="str">
        <f t="shared" si="1068"/>
        <v>obstreperous</v>
      </c>
      <c r="C34205" t="str">
        <f t="shared" si="1069"/>
        <v>YP</v>
      </c>
    </row>
    <row r="34206" spans="1:3" x14ac:dyDescent="0.25">
      <c r="A34206" t="s">
        <v>34204</v>
      </c>
      <c r="B34206" t="str">
        <f t="shared" si="1068"/>
        <v>obstreperousness</v>
      </c>
      <c r="C34206" t="str">
        <f t="shared" si="1069"/>
        <v>M</v>
      </c>
    </row>
    <row r="34207" spans="1:3" x14ac:dyDescent="0.25">
      <c r="A34207" t="s">
        <v>34205</v>
      </c>
      <c r="B34207" t="str">
        <f t="shared" si="1068"/>
        <v>obstruct</v>
      </c>
      <c r="C34207" t="str">
        <f t="shared" si="1069"/>
        <v>DGVS</v>
      </c>
    </row>
    <row r="34208" spans="1:3" x14ac:dyDescent="0.25">
      <c r="A34208" t="s">
        <v>34206</v>
      </c>
      <c r="B34208" t="str">
        <f t="shared" si="1068"/>
        <v>obstructed</v>
      </c>
      <c r="C34208" t="str">
        <f t="shared" si="1069"/>
        <v>U</v>
      </c>
    </row>
    <row r="34209" spans="1:3" x14ac:dyDescent="0.25">
      <c r="A34209" t="s">
        <v>34207</v>
      </c>
      <c r="B34209" t="str">
        <f t="shared" si="1068"/>
        <v>obstruction</v>
      </c>
      <c r="C34209" t="str">
        <f t="shared" si="1069"/>
        <v>SM</v>
      </c>
    </row>
    <row r="34210" spans="1:3" x14ac:dyDescent="0.25">
      <c r="A34210" t="s">
        <v>34208</v>
      </c>
      <c r="B34210" t="str">
        <f t="shared" si="1068"/>
        <v>obstructionism</v>
      </c>
      <c r="C34210" t="str">
        <f t="shared" si="1069"/>
        <v>M</v>
      </c>
    </row>
    <row r="34211" spans="1:3" x14ac:dyDescent="0.25">
      <c r="A34211" t="s">
        <v>34209</v>
      </c>
      <c r="B34211" t="str">
        <f t="shared" si="1068"/>
        <v>obstructionist</v>
      </c>
      <c r="C34211" t="str">
        <f t="shared" si="1069"/>
        <v>MS</v>
      </c>
    </row>
    <row r="34212" spans="1:3" x14ac:dyDescent="0.25">
      <c r="A34212" t="s">
        <v>34210</v>
      </c>
      <c r="B34212" t="str">
        <f t="shared" si="1068"/>
        <v>obstructive</v>
      </c>
      <c r="C34212" t="str">
        <f t="shared" si="1069"/>
        <v>YP</v>
      </c>
    </row>
    <row r="34213" spans="1:3" x14ac:dyDescent="0.25">
      <c r="A34213" t="s">
        <v>34211</v>
      </c>
      <c r="B34213" t="str">
        <f t="shared" si="1068"/>
        <v>obstructiveness</v>
      </c>
      <c r="C34213" t="str">
        <f t="shared" si="1069"/>
        <v>M</v>
      </c>
    </row>
    <row r="34214" spans="1:3" x14ac:dyDescent="0.25">
      <c r="A34214" t="s">
        <v>34212</v>
      </c>
      <c r="B34214" t="str">
        <f t="shared" si="1068"/>
        <v>obtain</v>
      </c>
      <c r="C34214" t="str">
        <f t="shared" si="1069"/>
        <v>DBLGS</v>
      </c>
    </row>
    <row r="34215" spans="1:3" x14ac:dyDescent="0.25">
      <c r="A34215" t="s">
        <v>34213</v>
      </c>
      <c r="B34215" t="str">
        <f t="shared" si="1068"/>
        <v>obtainable</v>
      </c>
      <c r="C34215" t="str">
        <f t="shared" si="1069"/>
        <v>U</v>
      </c>
    </row>
    <row r="34216" spans="1:3" x14ac:dyDescent="0.25">
      <c r="A34216" t="s">
        <v>34214</v>
      </c>
      <c r="B34216" t="str">
        <f t="shared" si="1068"/>
        <v>obtainment</v>
      </c>
      <c r="C34216" t="str">
        <f t="shared" si="1069"/>
        <v>M</v>
      </c>
    </row>
    <row r="34217" spans="1:3" x14ac:dyDescent="0.25">
      <c r="A34217" t="s">
        <v>34215</v>
      </c>
      <c r="B34217" t="str">
        <f t="shared" si="1068"/>
        <v>obtrude</v>
      </c>
      <c r="C34217" t="str">
        <f t="shared" si="1069"/>
        <v>DSG</v>
      </c>
    </row>
    <row r="34218" spans="1:3" x14ac:dyDescent="0.25">
      <c r="A34218" t="s">
        <v>34216</v>
      </c>
      <c r="B34218" t="str">
        <f t="shared" si="1068"/>
        <v>obtrusion</v>
      </c>
      <c r="C34218" t="str">
        <f t="shared" si="1069"/>
        <v>M</v>
      </c>
    </row>
    <row r="34219" spans="1:3" x14ac:dyDescent="0.25">
      <c r="A34219" t="s">
        <v>34217</v>
      </c>
      <c r="B34219" t="str">
        <f t="shared" ref="B34219:B34282" si="1070">IF(ISNUMBER(FIND("/",A34219)),LEFT(A34219,FIND("/",A34219)-1),A34219)</f>
        <v>obtrusive</v>
      </c>
      <c r="C34219" t="str">
        <f t="shared" si="1069"/>
        <v>UPY</v>
      </c>
    </row>
    <row r="34220" spans="1:3" x14ac:dyDescent="0.25">
      <c r="A34220" t="s">
        <v>34218</v>
      </c>
      <c r="B34220" t="str">
        <f t="shared" si="1070"/>
        <v>obtrusiveness</v>
      </c>
      <c r="C34220" t="str">
        <f t="shared" si="1069"/>
        <v>UM</v>
      </c>
    </row>
    <row r="34221" spans="1:3" x14ac:dyDescent="0.25">
      <c r="A34221" t="s">
        <v>34219</v>
      </c>
      <c r="B34221" t="str">
        <f t="shared" si="1070"/>
        <v>obtuse</v>
      </c>
      <c r="C34221" t="str">
        <f t="shared" si="1069"/>
        <v>YTRP</v>
      </c>
    </row>
    <row r="34222" spans="1:3" x14ac:dyDescent="0.25">
      <c r="A34222" t="s">
        <v>34220</v>
      </c>
      <c r="B34222" t="str">
        <f t="shared" si="1070"/>
        <v>obtuseness</v>
      </c>
      <c r="C34222" t="str">
        <f t="shared" si="1069"/>
        <v>M</v>
      </c>
    </row>
    <row r="34223" spans="1:3" x14ac:dyDescent="0.25">
      <c r="A34223" t="s">
        <v>34221</v>
      </c>
      <c r="B34223" t="str">
        <f t="shared" si="1070"/>
        <v>obverse</v>
      </c>
      <c r="C34223" t="str">
        <f t="shared" si="1069"/>
        <v>SM</v>
      </c>
    </row>
    <row r="34224" spans="1:3" x14ac:dyDescent="0.25">
      <c r="A34224" t="s">
        <v>34222</v>
      </c>
      <c r="B34224" t="str">
        <f t="shared" si="1070"/>
        <v>obviate</v>
      </c>
      <c r="C34224" t="str">
        <f t="shared" si="1069"/>
        <v>DSGN</v>
      </c>
    </row>
    <row r="34225" spans="1:3" x14ac:dyDescent="0.25">
      <c r="A34225" t="s">
        <v>34223</v>
      </c>
      <c r="B34225" t="str">
        <f t="shared" si="1070"/>
        <v>obviation</v>
      </c>
      <c r="C34225" t="str">
        <f t="shared" si="1069"/>
        <v>M</v>
      </c>
    </row>
    <row r="34226" spans="1:3" x14ac:dyDescent="0.25">
      <c r="A34226" t="s">
        <v>34224</v>
      </c>
      <c r="B34226" t="str">
        <f t="shared" si="1070"/>
        <v>obvious</v>
      </c>
      <c r="C34226" t="str">
        <f t="shared" si="1069"/>
        <v>PY</v>
      </c>
    </row>
    <row r="34227" spans="1:3" x14ac:dyDescent="0.25">
      <c r="A34227" t="s">
        <v>34225</v>
      </c>
      <c r="B34227" t="str">
        <f t="shared" si="1070"/>
        <v>obviousness</v>
      </c>
      <c r="C34227" t="str">
        <f t="shared" si="1069"/>
        <v>M</v>
      </c>
    </row>
    <row r="34228" spans="1:3" x14ac:dyDescent="0.25">
      <c r="A34228" t="s">
        <v>34226</v>
      </c>
      <c r="B34228" t="str">
        <f t="shared" si="1070"/>
        <v>ocarina</v>
      </c>
      <c r="C34228" t="str">
        <f t="shared" si="1069"/>
        <v>MS</v>
      </c>
    </row>
    <row r="34229" spans="1:3" x14ac:dyDescent="0.25">
      <c r="A34229" t="s">
        <v>34227</v>
      </c>
      <c r="B34229" t="str">
        <f t="shared" si="1070"/>
        <v>occasion</v>
      </c>
      <c r="C34229" t="str">
        <f t="shared" si="1069"/>
        <v>GMDS</v>
      </c>
    </row>
    <row r="34230" spans="1:3" x14ac:dyDescent="0.25">
      <c r="A34230" t="s">
        <v>34228</v>
      </c>
      <c r="B34230" t="str">
        <f t="shared" si="1070"/>
        <v>occasional</v>
      </c>
      <c r="C34230" t="str">
        <f t="shared" si="1069"/>
        <v>Y</v>
      </c>
    </row>
    <row r="34231" spans="1:3" x14ac:dyDescent="0.25">
      <c r="A34231" t="s">
        <v>34229</v>
      </c>
      <c r="B34231" t="str">
        <f t="shared" si="1070"/>
        <v>occidental</v>
      </c>
      <c r="C34231" t="str">
        <f t="shared" si="1069"/>
        <v>SM</v>
      </c>
    </row>
    <row r="34232" spans="1:3" x14ac:dyDescent="0.25">
      <c r="A34232" t="s">
        <v>34230</v>
      </c>
      <c r="B34232" t="str">
        <f t="shared" si="1070"/>
        <v>occlude</v>
      </c>
      <c r="C34232" t="str">
        <f t="shared" si="1069"/>
        <v>GDS</v>
      </c>
    </row>
    <row r="34233" spans="1:3" x14ac:dyDescent="0.25">
      <c r="A34233" t="s">
        <v>34231</v>
      </c>
      <c r="B34233" t="str">
        <f t="shared" si="1070"/>
        <v>occlusion</v>
      </c>
      <c r="C34233" t="str">
        <f t="shared" si="1069"/>
        <v>SM</v>
      </c>
    </row>
    <row r="34234" spans="1:3" x14ac:dyDescent="0.25">
      <c r="A34234" t="s">
        <v>34232</v>
      </c>
      <c r="B34234" t="str">
        <f t="shared" si="1070"/>
        <v>occlusive</v>
      </c>
      <c r="C34234" t="str">
        <f t="shared" si="1069"/>
        <v/>
      </c>
    </row>
    <row r="34235" spans="1:3" x14ac:dyDescent="0.25">
      <c r="A34235" t="s">
        <v>34233</v>
      </c>
      <c r="B34235" t="str">
        <f t="shared" si="1070"/>
        <v>occult</v>
      </c>
      <c r="C34235" t="str">
        <f t="shared" si="1069"/>
        <v>M</v>
      </c>
    </row>
    <row r="34236" spans="1:3" x14ac:dyDescent="0.25">
      <c r="A34236" t="s">
        <v>34234</v>
      </c>
      <c r="B34236" t="str">
        <f t="shared" si="1070"/>
        <v>occultism</v>
      </c>
      <c r="C34236" t="str">
        <f t="shared" si="1069"/>
        <v>M</v>
      </c>
    </row>
    <row r="34237" spans="1:3" x14ac:dyDescent="0.25">
      <c r="A34237" t="s">
        <v>34235</v>
      </c>
      <c r="B34237" t="str">
        <f t="shared" si="1070"/>
        <v>occultist</v>
      </c>
      <c r="C34237" t="str">
        <f t="shared" si="1069"/>
        <v>SM</v>
      </c>
    </row>
    <row r="34238" spans="1:3" x14ac:dyDescent="0.25">
      <c r="A34238" t="s">
        <v>34236</v>
      </c>
      <c r="B34238" t="str">
        <f t="shared" si="1070"/>
        <v>occupancy</v>
      </c>
      <c r="C34238" t="str">
        <f t="shared" si="1069"/>
        <v>M</v>
      </c>
    </row>
    <row r="34239" spans="1:3" x14ac:dyDescent="0.25">
      <c r="A34239" t="s">
        <v>34237</v>
      </c>
      <c r="B34239" t="str">
        <f t="shared" si="1070"/>
        <v>occupant</v>
      </c>
      <c r="C34239" t="str">
        <f t="shared" si="1069"/>
        <v>SM</v>
      </c>
    </row>
    <row r="34240" spans="1:3" x14ac:dyDescent="0.25">
      <c r="A34240" t="s">
        <v>34238</v>
      </c>
      <c r="B34240" t="str">
        <f t="shared" si="1070"/>
        <v>occupation</v>
      </c>
      <c r="C34240" t="str">
        <f t="shared" si="1069"/>
        <v>AM</v>
      </c>
    </row>
    <row r="34241" spans="1:3" x14ac:dyDescent="0.25">
      <c r="A34241" t="s">
        <v>34239</v>
      </c>
      <c r="B34241" t="str">
        <f t="shared" si="1070"/>
        <v>occupational</v>
      </c>
      <c r="C34241" t="str">
        <f t="shared" si="1069"/>
        <v>Y</v>
      </c>
    </row>
    <row r="34242" spans="1:3" x14ac:dyDescent="0.25">
      <c r="A34242" t="s">
        <v>34240</v>
      </c>
      <c r="B34242" t="str">
        <f t="shared" si="1070"/>
        <v>occupations</v>
      </c>
      <c r="C34242" t="str">
        <f t="shared" si="1069"/>
        <v/>
      </c>
    </row>
    <row r="34243" spans="1:3" x14ac:dyDescent="0.25">
      <c r="A34243" t="s">
        <v>34241</v>
      </c>
      <c r="B34243" t="str">
        <f t="shared" si="1070"/>
        <v>occupied</v>
      </c>
      <c r="C34243" t="str">
        <f t="shared" ref="C34243:C34306" si="1071">IF(ISNUMBER(FIND("/",A34243)),RIGHT(A34243,LEN(A34243)-FIND("/",A34243)),"")</f>
        <v>U</v>
      </c>
    </row>
    <row r="34244" spans="1:3" x14ac:dyDescent="0.25">
      <c r="A34244" t="s">
        <v>34242</v>
      </c>
      <c r="B34244" t="str">
        <f t="shared" si="1070"/>
        <v>occupier</v>
      </c>
      <c r="C34244" t="str">
        <f t="shared" si="1071"/>
        <v>SM</v>
      </c>
    </row>
    <row r="34245" spans="1:3" x14ac:dyDescent="0.25">
      <c r="A34245" t="s">
        <v>34243</v>
      </c>
      <c r="B34245" t="str">
        <f t="shared" si="1070"/>
        <v>occupy</v>
      </c>
      <c r="C34245" t="str">
        <f t="shared" si="1071"/>
        <v>ADSG</v>
      </c>
    </row>
    <row r="34246" spans="1:3" x14ac:dyDescent="0.25">
      <c r="A34246" t="s">
        <v>34244</v>
      </c>
      <c r="B34246" t="str">
        <f t="shared" si="1070"/>
        <v>occur</v>
      </c>
      <c r="C34246" t="str">
        <f t="shared" si="1071"/>
        <v>AS</v>
      </c>
    </row>
    <row r="34247" spans="1:3" x14ac:dyDescent="0.25">
      <c r="A34247" t="s">
        <v>34245</v>
      </c>
      <c r="B34247" t="str">
        <f t="shared" si="1070"/>
        <v>occurred</v>
      </c>
      <c r="C34247" t="str">
        <f t="shared" si="1071"/>
        <v>A</v>
      </c>
    </row>
    <row r="34248" spans="1:3" x14ac:dyDescent="0.25">
      <c r="A34248" t="s">
        <v>34246</v>
      </c>
      <c r="B34248" t="str">
        <f t="shared" si="1070"/>
        <v>occurrence</v>
      </c>
      <c r="C34248" t="str">
        <f t="shared" si="1071"/>
        <v>SM</v>
      </c>
    </row>
    <row r="34249" spans="1:3" x14ac:dyDescent="0.25">
      <c r="A34249" t="s">
        <v>34247</v>
      </c>
      <c r="B34249" t="str">
        <f t="shared" si="1070"/>
        <v>occurring</v>
      </c>
      <c r="C34249" t="str">
        <f t="shared" si="1071"/>
        <v>A</v>
      </c>
    </row>
    <row r="34250" spans="1:3" x14ac:dyDescent="0.25">
      <c r="A34250" t="s">
        <v>34248</v>
      </c>
      <c r="B34250" t="str">
        <f t="shared" si="1070"/>
        <v>ocean</v>
      </c>
      <c r="C34250" t="str">
        <f t="shared" si="1071"/>
        <v>SM</v>
      </c>
    </row>
    <row r="34251" spans="1:3" x14ac:dyDescent="0.25">
      <c r="A34251" t="s">
        <v>34249</v>
      </c>
      <c r="B34251" t="str">
        <f t="shared" si="1070"/>
        <v>oceanfront</v>
      </c>
      <c r="C34251" t="str">
        <f t="shared" si="1071"/>
        <v>SM</v>
      </c>
    </row>
    <row r="34252" spans="1:3" x14ac:dyDescent="0.25">
      <c r="A34252" t="s">
        <v>34250</v>
      </c>
      <c r="B34252" t="str">
        <f t="shared" si="1070"/>
        <v>oceangoing</v>
      </c>
      <c r="C34252" t="str">
        <f t="shared" si="1071"/>
        <v/>
      </c>
    </row>
    <row r="34253" spans="1:3" x14ac:dyDescent="0.25">
      <c r="A34253" t="s">
        <v>34251</v>
      </c>
      <c r="B34253" t="str">
        <f t="shared" si="1070"/>
        <v>oceanic</v>
      </c>
      <c r="C34253" t="str">
        <f t="shared" si="1071"/>
        <v>M</v>
      </c>
    </row>
    <row r="34254" spans="1:3" x14ac:dyDescent="0.25">
      <c r="A34254" t="s">
        <v>34252</v>
      </c>
      <c r="B34254" t="str">
        <f t="shared" si="1070"/>
        <v>oceanographer</v>
      </c>
      <c r="C34254" t="str">
        <f t="shared" si="1071"/>
        <v>SM</v>
      </c>
    </row>
    <row r="34255" spans="1:3" x14ac:dyDescent="0.25">
      <c r="A34255" t="s">
        <v>34253</v>
      </c>
      <c r="B34255" t="str">
        <f t="shared" si="1070"/>
        <v>oceanographic</v>
      </c>
      <c r="C34255" t="str">
        <f t="shared" si="1071"/>
        <v/>
      </c>
    </row>
    <row r="34256" spans="1:3" x14ac:dyDescent="0.25">
      <c r="A34256" t="s">
        <v>34254</v>
      </c>
      <c r="B34256" t="str">
        <f t="shared" si="1070"/>
        <v>oceanography</v>
      </c>
      <c r="C34256" t="str">
        <f t="shared" si="1071"/>
        <v>M</v>
      </c>
    </row>
    <row r="34257" spans="1:3" x14ac:dyDescent="0.25">
      <c r="A34257" t="s">
        <v>34255</v>
      </c>
      <c r="B34257" t="str">
        <f t="shared" si="1070"/>
        <v>oceanology</v>
      </c>
      <c r="C34257" t="str">
        <f t="shared" si="1071"/>
        <v>M</v>
      </c>
    </row>
    <row r="34258" spans="1:3" x14ac:dyDescent="0.25">
      <c r="A34258" t="s">
        <v>34256</v>
      </c>
      <c r="B34258" t="str">
        <f t="shared" si="1070"/>
        <v>ocelot</v>
      </c>
      <c r="C34258" t="str">
        <f t="shared" si="1071"/>
        <v>MS</v>
      </c>
    </row>
    <row r="34259" spans="1:3" x14ac:dyDescent="0.25">
      <c r="A34259" t="s">
        <v>34257</v>
      </c>
      <c r="B34259" t="str">
        <f t="shared" si="1070"/>
        <v>och</v>
      </c>
      <c r="C34259" t="str">
        <f t="shared" si="1071"/>
        <v>R</v>
      </c>
    </row>
    <row r="34260" spans="1:3" x14ac:dyDescent="0.25">
      <c r="A34260" t="s">
        <v>34258</v>
      </c>
      <c r="B34260" t="str">
        <f t="shared" si="1070"/>
        <v>ocher</v>
      </c>
      <c r="C34260" t="str">
        <f t="shared" si="1071"/>
        <v>M</v>
      </c>
    </row>
    <row r="34261" spans="1:3" x14ac:dyDescent="0.25">
      <c r="A34261" t="s">
        <v>34259</v>
      </c>
      <c r="B34261" t="str">
        <f t="shared" si="1070"/>
        <v>ocker</v>
      </c>
      <c r="C34261" t="str">
        <f t="shared" si="1071"/>
        <v>S</v>
      </c>
    </row>
    <row r="34262" spans="1:3" x14ac:dyDescent="0.25">
      <c r="A34262" t="s">
        <v>34260</v>
      </c>
      <c r="B34262" t="str">
        <f t="shared" si="1070"/>
        <v>octagon</v>
      </c>
      <c r="C34262" t="str">
        <f t="shared" si="1071"/>
        <v>MS</v>
      </c>
    </row>
    <row r="34263" spans="1:3" x14ac:dyDescent="0.25">
      <c r="A34263" t="s">
        <v>34261</v>
      </c>
      <c r="B34263" t="str">
        <f t="shared" si="1070"/>
        <v>octagonal</v>
      </c>
      <c r="C34263" t="str">
        <f t="shared" si="1071"/>
        <v/>
      </c>
    </row>
    <row r="34264" spans="1:3" x14ac:dyDescent="0.25">
      <c r="A34264" t="s">
        <v>34262</v>
      </c>
      <c r="B34264" t="str">
        <f t="shared" si="1070"/>
        <v>octal</v>
      </c>
      <c r="C34264" t="str">
        <f t="shared" si="1071"/>
        <v/>
      </c>
    </row>
    <row r="34265" spans="1:3" x14ac:dyDescent="0.25">
      <c r="A34265" t="s">
        <v>34263</v>
      </c>
      <c r="B34265" t="str">
        <f t="shared" si="1070"/>
        <v>octane</v>
      </c>
      <c r="C34265" t="str">
        <f t="shared" si="1071"/>
        <v>MS</v>
      </c>
    </row>
    <row r="34266" spans="1:3" x14ac:dyDescent="0.25">
      <c r="A34266" t="s">
        <v>34264</v>
      </c>
      <c r="B34266" t="str">
        <f t="shared" si="1070"/>
        <v>octave</v>
      </c>
      <c r="C34266" t="str">
        <f t="shared" si="1071"/>
        <v>MS</v>
      </c>
    </row>
    <row r="34267" spans="1:3" x14ac:dyDescent="0.25">
      <c r="A34267" t="s">
        <v>34265</v>
      </c>
      <c r="B34267" t="str">
        <f t="shared" si="1070"/>
        <v>octavo</v>
      </c>
      <c r="C34267" t="str">
        <f t="shared" si="1071"/>
        <v>MS</v>
      </c>
    </row>
    <row r="34268" spans="1:3" x14ac:dyDescent="0.25">
      <c r="A34268" t="s">
        <v>34266</v>
      </c>
      <c r="B34268" t="str">
        <f t="shared" si="1070"/>
        <v>octet</v>
      </c>
      <c r="C34268" t="str">
        <f t="shared" si="1071"/>
        <v>SM</v>
      </c>
    </row>
    <row r="34269" spans="1:3" x14ac:dyDescent="0.25">
      <c r="A34269" t="s">
        <v>34267</v>
      </c>
      <c r="B34269" t="str">
        <f t="shared" si="1070"/>
        <v>octogenarian</v>
      </c>
      <c r="C34269" t="str">
        <f t="shared" si="1071"/>
        <v>SM</v>
      </c>
    </row>
    <row r="34270" spans="1:3" x14ac:dyDescent="0.25">
      <c r="A34270" t="s">
        <v>34268</v>
      </c>
      <c r="B34270" t="str">
        <f t="shared" si="1070"/>
        <v>octopus</v>
      </c>
      <c r="C34270" t="str">
        <f t="shared" si="1071"/>
        <v>MS</v>
      </c>
    </row>
    <row r="34271" spans="1:3" x14ac:dyDescent="0.25">
      <c r="A34271" t="s">
        <v>34269</v>
      </c>
      <c r="B34271" t="str">
        <f t="shared" si="1070"/>
        <v>ocular</v>
      </c>
      <c r="C34271" t="str">
        <f t="shared" si="1071"/>
        <v>MS</v>
      </c>
    </row>
    <row r="34272" spans="1:3" x14ac:dyDescent="0.25">
      <c r="A34272" t="s">
        <v>34270</v>
      </c>
      <c r="B34272" t="str">
        <f t="shared" si="1070"/>
        <v>oculist</v>
      </c>
      <c r="C34272" t="str">
        <f t="shared" si="1071"/>
        <v>SM</v>
      </c>
    </row>
    <row r="34273" spans="1:3" x14ac:dyDescent="0.25">
      <c r="A34273" t="s">
        <v>34271</v>
      </c>
      <c r="B34273" t="str">
        <f t="shared" si="1070"/>
        <v>oculomotor</v>
      </c>
      <c r="C34273" t="str">
        <f t="shared" si="1071"/>
        <v/>
      </c>
    </row>
    <row r="34274" spans="1:3" x14ac:dyDescent="0.25">
      <c r="A34274" t="s">
        <v>34272</v>
      </c>
      <c r="B34274" t="str">
        <f t="shared" si="1070"/>
        <v>odalisque</v>
      </c>
      <c r="C34274" t="str">
        <f t="shared" si="1071"/>
        <v>SM</v>
      </c>
    </row>
    <row r="34275" spans="1:3" x14ac:dyDescent="0.25">
      <c r="A34275" t="s">
        <v>34273</v>
      </c>
      <c r="B34275" t="str">
        <f t="shared" si="1070"/>
        <v>odd</v>
      </c>
      <c r="C34275" t="str">
        <f t="shared" si="1071"/>
        <v>STRYLP</v>
      </c>
    </row>
    <row r="34276" spans="1:3" x14ac:dyDescent="0.25">
      <c r="A34276" t="s">
        <v>34274</v>
      </c>
      <c r="B34276" t="str">
        <f t="shared" si="1070"/>
        <v>oddball</v>
      </c>
      <c r="C34276" t="str">
        <f t="shared" si="1071"/>
        <v>SM</v>
      </c>
    </row>
    <row r="34277" spans="1:3" x14ac:dyDescent="0.25">
      <c r="A34277" t="s">
        <v>34275</v>
      </c>
      <c r="B34277" t="str">
        <f t="shared" si="1070"/>
        <v>oddity</v>
      </c>
      <c r="C34277" t="str">
        <f t="shared" si="1071"/>
        <v>SM</v>
      </c>
    </row>
    <row r="34278" spans="1:3" x14ac:dyDescent="0.25">
      <c r="A34278" t="s">
        <v>34276</v>
      </c>
      <c r="B34278" t="str">
        <f t="shared" si="1070"/>
        <v>oddment</v>
      </c>
      <c r="C34278" t="str">
        <f t="shared" si="1071"/>
        <v>SM</v>
      </c>
    </row>
    <row r="34279" spans="1:3" x14ac:dyDescent="0.25">
      <c r="A34279" t="s">
        <v>34277</v>
      </c>
      <c r="B34279" t="str">
        <f t="shared" si="1070"/>
        <v>oddness</v>
      </c>
      <c r="C34279" t="str">
        <f t="shared" si="1071"/>
        <v>M</v>
      </c>
    </row>
    <row r="34280" spans="1:3" x14ac:dyDescent="0.25">
      <c r="A34280" t="s">
        <v>34278</v>
      </c>
      <c r="B34280" t="str">
        <f t="shared" si="1070"/>
        <v>odds</v>
      </c>
      <c r="C34280" t="str">
        <f t="shared" si="1071"/>
        <v>M</v>
      </c>
    </row>
    <row r="34281" spans="1:3" x14ac:dyDescent="0.25">
      <c r="A34281" t="s">
        <v>34279</v>
      </c>
      <c r="B34281" t="str">
        <f t="shared" si="1070"/>
        <v>ode</v>
      </c>
      <c r="C34281" t="str">
        <f t="shared" si="1071"/>
        <v>SM</v>
      </c>
    </row>
    <row r="34282" spans="1:3" x14ac:dyDescent="0.25">
      <c r="A34282" t="s">
        <v>34280</v>
      </c>
      <c r="B34282" t="str">
        <f t="shared" si="1070"/>
        <v>odious</v>
      </c>
      <c r="C34282" t="str">
        <f t="shared" si="1071"/>
        <v>YP</v>
      </c>
    </row>
    <row r="34283" spans="1:3" x14ac:dyDescent="0.25">
      <c r="A34283" t="s">
        <v>34281</v>
      </c>
      <c r="B34283" t="str">
        <f t="shared" ref="B34283:B34346" si="1072">IF(ISNUMBER(FIND("/",A34283)),LEFT(A34283,FIND("/",A34283)-1),A34283)</f>
        <v>odiousness</v>
      </c>
      <c r="C34283" t="str">
        <f t="shared" si="1071"/>
        <v>M</v>
      </c>
    </row>
    <row r="34284" spans="1:3" x14ac:dyDescent="0.25">
      <c r="A34284" t="s">
        <v>34282</v>
      </c>
      <c r="B34284" t="str">
        <f t="shared" si="1072"/>
        <v>odium</v>
      </c>
      <c r="C34284" t="str">
        <f t="shared" si="1071"/>
        <v>M</v>
      </c>
    </row>
    <row r="34285" spans="1:3" x14ac:dyDescent="0.25">
      <c r="A34285" t="s">
        <v>34283</v>
      </c>
      <c r="B34285" t="str">
        <f t="shared" si="1072"/>
        <v>odometer</v>
      </c>
      <c r="C34285" t="str">
        <f t="shared" si="1071"/>
        <v>MS</v>
      </c>
    </row>
    <row r="34286" spans="1:3" x14ac:dyDescent="0.25">
      <c r="A34286" t="s">
        <v>34284</v>
      </c>
      <c r="B34286" t="str">
        <f t="shared" si="1072"/>
        <v>odor</v>
      </c>
      <c r="C34286" t="str">
        <f t="shared" si="1071"/>
        <v>MDS</v>
      </c>
    </row>
    <row r="34287" spans="1:3" x14ac:dyDescent="0.25">
      <c r="A34287" t="s">
        <v>34285</v>
      </c>
      <c r="B34287" t="str">
        <f t="shared" si="1072"/>
        <v>odoriferous</v>
      </c>
      <c r="C34287" t="str">
        <f t="shared" si="1071"/>
        <v/>
      </c>
    </row>
    <row r="34288" spans="1:3" x14ac:dyDescent="0.25">
      <c r="A34288" t="s">
        <v>34286</v>
      </c>
      <c r="B34288" t="str">
        <f t="shared" si="1072"/>
        <v>odorless</v>
      </c>
      <c r="C34288" t="str">
        <f t="shared" si="1071"/>
        <v/>
      </c>
    </row>
    <row r="34289" spans="1:3" x14ac:dyDescent="0.25">
      <c r="A34289" t="s">
        <v>34287</v>
      </c>
      <c r="B34289" t="str">
        <f t="shared" si="1072"/>
        <v>odorous</v>
      </c>
      <c r="C34289" t="str">
        <f t="shared" si="1071"/>
        <v/>
      </c>
    </row>
    <row r="34290" spans="1:3" x14ac:dyDescent="0.25">
      <c r="A34290" t="s">
        <v>34288</v>
      </c>
      <c r="B34290" t="str">
        <f t="shared" si="1072"/>
        <v>odyssey</v>
      </c>
      <c r="C34290" t="str">
        <f t="shared" si="1071"/>
        <v>MS</v>
      </c>
    </row>
    <row r="34291" spans="1:3" x14ac:dyDescent="0.25">
      <c r="A34291" t="s">
        <v>34289</v>
      </c>
      <c r="B34291" t="str">
        <f t="shared" si="1072"/>
        <v>oedipal</v>
      </c>
      <c r="C34291" t="str">
        <f t="shared" si="1071"/>
        <v/>
      </c>
    </row>
    <row r="34292" spans="1:3" x14ac:dyDescent="0.25">
      <c r="A34292" t="s">
        <v>34290</v>
      </c>
      <c r="B34292" t="str">
        <f t="shared" si="1072"/>
        <v>oenology</v>
      </c>
      <c r="C34292" t="str">
        <f t="shared" si="1071"/>
        <v>M</v>
      </c>
    </row>
    <row r="34293" spans="1:3" x14ac:dyDescent="0.25">
      <c r="A34293" t="s">
        <v>34291</v>
      </c>
      <c r="B34293" t="str">
        <f t="shared" si="1072"/>
        <v>oenophile</v>
      </c>
      <c r="C34293" t="str">
        <f t="shared" si="1071"/>
        <v>SM</v>
      </c>
    </row>
    <row r="34294" spans="1:3" x14ac:dyDescent="0.25">
      <c r="A34294" t="s">
        <v>34292</v>
      </c>
      <c r="B34294" t="str">
        <f t="shared" si="1072"/>
        <v>oeuvre</v>
      </c>
      <c r="C34294" t="str">
        <f t="shared" si="1071"/>
        <v>MS</v>
      </c>
    </row>
    <row r="34295" spans="1:3" x14ac:dyDescent="0.25">
      <c r="A34295" t="s">
        <v>34293</v>
      </c>
      <c r="B34295" t="str">
        <f t="shared" si="1072"/>
        <v>of</v>
      </c>
      <c r="C34295" t="str">
        <f t="shared" si="1071"/>
        <v/>
      </c>
    </row>
    <row r="34296" spans="1:3" x14ac:dyDescent="0.25">
      <c r="A34296" t="s">
        <v>34294</v>
      </c>
      <c r="B34296" t="str">
        <f t="shared" si="1072"/>
        <v>off</v>
      </c>
      <c r="C34296" t="str">
        <f t="shared" si="1071"/>
        <v>SZGDRJ</v>
      </c>
    </row>
    <row r="34297" spans="1:3" x14ac:dyDescent="0.25">
      <c r="A34297" t="s">
        <v>34295</v>
      </c>
      <c r="B34297" t="str">
        <f t="shared" si="1072"/>
        <v>offal</v>
      </c>
      <c r="C34297" t="str">
        <f t="shared" si="1071"/>
        <v>M</v>
      </c>
    </row>
    <row r="34298" spans="1:3" x14ac:dyDescent="0.25">
      <c r="A34298" t="s">
        <v>34296</v>
      </c>
      <c r="B34298" t="str">
        <f t="shared" si="1072"/>
        <v>offbeat</v>
      </c>
      <c r="C34298" t="str">
        <f t="shared" si="1071"/>
        <v>MS</v>
      </c>
    </row>
    <row r="34299" spans="1:3" x14ac:dyDescent="0.25">
      <c r="A34299" t="s">
        <v>34297</v>
      </c>
      <c r="B34299" t="str">
        <f t="shared" si="1072"/>
        <v>offend</v>
      </c>
      <c r="C34299" t="str">
        <f t="shared" si="1071"/>
        <v>ZGDRS</v>
      </c>
    </row>
    <row r="34300" spans="1:3" x14ac:dyDescent="0.25">
      <c r="A34300" t="s">
        <v>34298</v>
      </c>
      <c r="B34300" t="str">
        <f t="shared" si="1072"/>
        <v>offender</v>
      </c>
      <c r="C34300" t="str">
        <f t="shared" si="1071"/>
        <v>M</v>
      </c>
    </row>
    <row r="34301" spans="1:3" x14ac:dyDescent="0.25">
      <c r="A34301" t="s">
        <v>34299</v>
      </c>
      <c r="B34301" t="str">
        <f t="shared" si="1072"/>
        <v>offense</v>
      </c>
      <c r="C34301" t="str">
        <f t="shared" si="1071"/>
        <v>MS</v>
      </c>
    </row>
    <row r="34302" spans="1:3" x14ac:dyDescent="0.25">
      <c r="A34302" t="s">
        <v>34300</v>
      </c>
      <c r="B34302" t="str">
        <f t="shared" si="1072"/>
        <v>offensive's</v>
      </c>
      <c r="C34302" t="str">
        <f t="shared" si="1071"/>
        <v/>
      </c>
    </row>
    <row r="34303" spans="1:3" x14ac:dyDescent="0.25">
      <c r="A34303" t="s">
        <v>34301</v>
      </c>
      <c r="B34303" t="str">
        <f t="shared" si="1072"/>
        <v>offensive</v>
      </c>
      <c r="C34303" t="str">
        <f t="shared" si="1071"/>
        <v>IPY</v>
      </c>
    </row>
    <row r="34304" spans="1:3" x14ac:dyDescent="0.25">
      <c r="A34304" t="s">
        <v>34302</v>
      </c>
      <c r="B34304" t="str">
        <f t="shared" si="1072"/>
        <v>offensiveness</v>
      </c>
      <c r="C34304" t="str">
        <f t="shared" si="1071"/>
        <v>IM</v>
      </c>
    </row>
    <row r="34305" spans="1:3" x14ac:dyDescent="0.25">
      <c r="A34305" t="s">
        <v>34303</v>
      </c>
      <c r="B34305" t="str">
        <f t="shared" si="1072"/>
        <v>offensives</v>
      </c>
      <c r="C34305" t="str">
        <f t="shared" si="1071"/>
        <v/>
      </c>
    </row>
    <row r="34306" spans="1:3" x14ac:dyDescent="0.25">
      <c r="A34306" t="s">
        <v>34304</v>
      </c>
      <c r="B34306" t="str">
        <f t="shared" si="1072"/>
        <v>offer</v>
      </c>
      <c r="C34306" t="str">
        <f t="shared" si="1071"/>
        <v>JGMD</v>
      </c>
    </row>
    <row r="34307" spans="1:3" x14ac:dyDescent="0.25">
      <c r="A34307" t="s">
        <v>34305</v>
      </c>
      <c r="B34307" t="str">
        <f t="shared" si="1072"/>
        <v>offering</v>
      </c>
      <c r="C34307" t="str">
        <f t="shared" ref="C34307:C34370" si="1073">IF(ISNUMBER(FIND("/",A34307)),RIGHT(A34307,LEN(A34307)-FIND("/",A34307)),"")</f>
        <v>M</v>
      </c>
    </row>
    <row r="34308" spans="1:3" x14ac:dyDescent="0.25">
      <c r="A34308" t="s">
        <v>34306</v>
      </c>
      <c r="B34308" t="str">
        <f t="shared" si="1072"/>
        <v>offertory</v>
      </c>
      <c r="C34308" t="str">
        <f t="shared" si="1073"/>
        <v>SM</v>
      </c>
    </row>
    <row r="34309" spans="1:3" x14ac:dyDescent="0.25">
      <c r="A34309" t="s">
        <v>34307</v>
      </c>
      <c r="B34309" t="str">
        <f t="shared" si="1072"/>
        <v>offhand</v>
      </c>
      <c r="C34309" t="str">
        <f t="shared" si="1073"/>
        <v/>
      </c>
    </row>
    <row r="34310" spans="1:3" x14ac:dyDescent="0.25">
      <c r="A34310" t="s">
        <v>34308</v>
      </c>
      <c r="B34310" t="str">
        <f t="shared" si="1072"/>
        <v>offhanded</v>
      </c>
      <c r="C34310" t="str">
        <f t="shared" si="1073"/>
        <v>PY</v>
      </c>
    </row>
    <row r="34311" spans="1:3" x14ac:dyDescent="0.25">
      <c r="A34311" t="s">
        <v>34309</v>
      </c>
      <c r="B34311" t="str">
        <f t="shared" si="1072"/>
        <v>offhandedness</v>
      </c>
      <c r="C34311" t="str">
        <f t="shared" si="1073"/>
        <v>M</v>
      </c>
    </row>
    <row r="34312" spans="1:3" x14ac:dyDescent="0.25">
      <c r="A34312" t="s">
        <v>34310</v>
      </c>
      <c r="B34312" t="str">
        <f t="shared" si="1072"/>
        <v>office</v>
      </c>
      <c r="C34312" t="str">
        <f t="shared" si="1073"/>
        <v>MZRS</v>
      </c>
    </row>
    <row r="34313" spans="1:3" x14ac:dyDescent="0.25">
      <c r="A34313" t="s">
        <v>34311</v>
      </c>
      <c r="B34313" t="str">
        <f t="shared" si="1072"/>
        <v>officeholder</v>
      </c>
      <c r="C34313" t="str">
        <f t="shared" si="1073"/>
        <v>SM</v>
      </c>
    </row>
    <row r="34314" spans="1:3" x14ac:dyDescent="0.25">
      <c r="A34314" t="s">
        <v>34312</v>
      </c>
      <c r="B34314" t="str">
        <f t="shared" si="1072"/>
        <v>officer</v>
      </c>
      <c r="C34314" t="str">
        <f t="shared" si="1073"/>
        <v>M</v>
      </c>
    </row>
    <row r="34315" spans="1:3" x14ac:dyDescent="0.25">
      <c r="A34315" t="s">
        <v>34313</v>
      </c>
      <c r="B34315" t="str">
        <f t="shared" si="1072"/>
        <v>official</v>
      </c>
      <c r="C34315" t="str">
        <f t="shared" si="1073"/>
        <v>MYS</v>
      </c>
    </row>
    <row r="34316" spans="1:3" x14ac:dyDescent="0.25">
      <c r="A34316" t="s">
        <v>34314</v>
      </c>
      <c r="B34316" t="str">
        <f t="shared" si="1072"/>
        <v>officialdom</v>
      </c>
      <c r="C34316" t="str">
        <f t="shared" si="1073"/>
        <v>M</v>
      </c>
    </row>
    <row r="34317" spans="1:3" x14ac:dyDescent="0.25">
      <c r="A34317" t="s">
        <v>34315</v>
      </c>
      <c r="B34317" t="str">
        <f t="shared" si="1072"/>
        <v>officialese</v>
      </c>
      <c r="C34317" t="str">
        <f t="shared" si="1073"/>
        <v/>
      </c>
    </row>
    <row r="34318" spans="1:3" x14ac:dyDescent="0.25">
      <c r="A34318" t="s">
        <v>34316</v>
      </c>
      <c r="B34318" t="str">
        <f t="shared" si="1072"/>
        <v>officialism</v>
      </c>
      <c r="C34318" t="str">
        <f t="shared" si="1073"/>
        <v>M</v>
      </c>
    </row>
    <row r="34319" spans="1:3" x14ac:dyDescent="0.25">
      <c r="A34319" t="s">
        <v>34317</v>
      </c>
      <c r="B34319" t="str">
        <f t="shared" si="1072"/>
        <v>officiant</v>
      </c>
      <c r="C34319" t="str">
        <f t="shared" si="1073"/>
        <v>SM</v>
      </c>
    </row>
    <row r="34320" spans="1:3" x14ac:dyDescent="0.25">
      <c r="A34320" t="s">
        <v>34318</v>
      </c>
      <c r="B34320" t="str">
        <f t="shared" si="1072"/>
        <v>officiate</v>
      </c>
      <c r="C34320" t="str">
        <f t="shared" si="1073"/>
        <v>DSG</v>
      </c>
    </row>
    <row r="34321" spans="1:3" x14ac:dyDescent="0.25">
      <c r="A34321" t="s">
        <v>34319</v>
      </c>
      <c r="B34321" t="str">
        <f t="shared" si="1072"/>
        <v>officiator</v>
      </c>
      <c r="C34321" t="str">
        <f t="shared" si="1073"/>
        <v>MS</v>
      </c>
    </row>
    <row r="34322" spans="1:3" x14ac:dyDescent="0.25">
      <c r="A34322" t="s">
        <v>34320</v>
      </c>
      <c r="B34322" t="str">
        <f t="shared" si="1072"/>
        <v>officious</v>
      </c>
      <c r="C34322" t="str">
        <f t="shared" si="1073"/>
        <v>PY</v>
      </c>
    </row>
    <row r="34323" spans="1:3" x14ac:dyDescent="0.25">
      <c r="A34323" t="s">
        <v>34321</v>
      </c>
      <c r="B34323" t="str">
        <f t="shared" si="1072"/>
        <v>officiousness</v>
      </c>
      <c r="C34323" t="str">
        <f t="shared" si="1073"/>
        <v>M</v>
      </c>
    </row>
    <row r="34324" spans="1:3" x14ac:dyDescent="0.25">
      <c r="A34324" t="s">
        <v>34322</v>
      </c>
      <c r="B34324" t="str">
        <f t="shared" si="1072"/>
        <v>offing</v>
      </c>
      <c r="C34324" t="str">
        <f t="shared" si="1073"/>
        <v>M</v>
      </c>
    </row>
    <row r="34325" spans="1:3" x14ac:dyDescent="0.25">
      <c r="A34325" t="s">
        <v>34323</v>
      </c>
      <c r="B34325" t="str">
        <f t="shared" si="1072"/>
        <v>offish</v>
      </c>
      <c r="C34325" t="str">
        <f t="shared" si="1073"/>
        <v/>
      </c>
    </row>
    <row r="34326" spans="1:3" x14ac:dyDescent="0.25">
      <c r="A34326" t="s">
        <v>34324</v>
      </c>
      <c r="B34326" t="str">
        <f t="shared" si="1072"/>
        <v>offline</v>
      </c>
      <c r="C34326" t="str">
        <f t="shared" si="1073"/>
        <v/>
      </c>
    </row>
    <row r="34327" spans="1:3" x14ac:dyDescent="0.25">
      <c r="A34327" t="s">
        <v>34325</v>
      </c>
      <c r="B34327" t="str">
        <f t="shared" si="1072"/>
        <v>offload</v>
      </c>
      <c r="C34327" t="str">
        <f t="shared" si="1073"/>
        <v>SDG</v>
      </c>
    </row>
    <row r="34328" spans="1:3" x14ac:dyDescent="0.25">
      <c r="A34328" t="s">
        <v>34326</v>
      </c>
      <c r="B34328" t="str">
        <f t="shared" si="1072"/>
        <v>offprint</v>
      </c>
      <c r="C34328" t="str">
        <f t="shared" si="1073"/>
        <v>SM</v>
      </c>
    </row>
    <row r="34329" spans="1:3" x14ac:dyDescent="0.25">
      <c r="A34329" t="s">
        <v>34327</v>
      </c>
      <c r="B34329" t="str">
        <f t="shared" si="1072"/>
        <v>offset</v>
      </c>
      <c r="C34329" t="str">
        <f t="shared" si="1073"/>
        <v>MS</v>
      </c>
    </row>
    <row r="34330" spans="1:3" x14ac:dyDescent="0.25">
      <c r="A34330" t="s">
        <v>34328</v>
      </c>
      <c r="B34330" t="str">
        <f t="shared" si="1072"/>
        <v>offsetting</v>
      </c>
      <c r="C34330" t="str">
        <f t="shared" si="1073"/>
        <v/>
      </c>
    </row>
    <row r="34331" spans="1:3" x14ac:dyDescent="0.25">
      <c r="A34331" t="s">
        <v>34329</v>
      </c>
      <c r="B34331" t="str">
        <f t="shared" si="1072"/>
        <v>offshoot</v>
      </c>
      <c r="C34331" t="str">
        <f t="shared" si="1073"/>
        <v>MS</v>
      </c>
    </row>
    <row r="34332" spans="1:3" x14ac:dyDescent="0.25">
      <c r="A34332" t="s">
        <v>34330</v>
      </c>
      <c r="B34332" t="str">
        <f t="shared" si="1072"/>
        <v>offshore</v>
      </c>
      <c r="C34332" t="str">
        <f t="shared" si="1073"/>
        <v>G</v>
      </c>
    </row>
    <row r="34333" spans="1:3" x14ac:dyDescent="0.25">
      <c r="A34333" t="s">
        <v>34331</v>
      </c>
      <c r="B34333" t="str">
        <f t="shared" si="1072"/>
        <v>offside</v>
      </c>
      <c r="C34333" t="str">
        <f t="shared" si="1073"/>
        <v/>
      </c>
    </row>
    <row r="34334" spans="1:3" x14ac:dyDescent="0.25">
      <c r="A34334" t="s">
        <v>34332</v>
      </c>
      <c r="B34334" t="str">
        <f t="shared" si="1072"/>
        <v>offsite</v>
      </c>
      <c r="C34334" t="str">
        <f t="shared" si="1073"/>
        <v/>
      </c>
    </row>
    <row r="34335" spans="1:3" x14ac:dyDescent="0.25">
      <c r="A34335" t="s">
        <v>34333</v>
      </c>
      <c r="B34335" t="str">
        <f t="shared" si="1072"/>
        <v>offspring</v>
      </c>
      <c r="C34335" t="str">
        <f t="shared" si="1073"/>
        <v>M</v>
      </c>
    </row>
    <row r="34336" spans="1:3" x14ac:dyDescent="0.25">
      <c r="A34336" t="s">
        <v>34334</v>
      </c>
      <c r="B34336" t="str">
        <f t="shared" si="1072"/>
        <v>offstage</v>
      </c>
      <c r="C34336" t="str">
        <f t="shared" si="1073"/>
        <v>S</v>
      </c>
    </row>
    <row r="34337" spans="1:3" x14ac:dyDescent="0.25">
      <c r="A34337" t="s">
        <v>34335</v>
      </c>
      <c r="B34337" t="str">
        <f t="shared" si="1072"/>
        <v>offtrack</v>
      </c>
      <c r="C34337" t="str">
        <f t="shared" si="1073"/>
        <v/>
      </c>
    </row>
    <row r="34338" spans="1:3" x14ac:dyDescent="0.25">
      <c r="A34338" t="s">
        <v>34336</v>
      </c>
      <c r="B34338" t="str">
        <f t="shared" si="1072"/>
        <v>oft</v>
      </c>
      <c r="C34338" t="str">
        <f t="shared" si="1073"/>
        <v/>
      </c>
    </row>
    <row r="34339" spans="1:3" x14ac:dyDescent="0.25">
      <c r="A34339" t="s">
        <v>34337</v>
      </c>
      <c r="B34339" t="str">
        <f t="shared" si="1072"/>
        <v>often</v>
      </c>
      <c r="C34339" t="str">
        <f t="shared" si="1073"/>
        <v>TR</v>
      </c>
    </row>
    <row r="34340" spans="1:3" x14ac:dyDescent="0.25">
      <c r="A34340" t="s">
        <v>34338</v>
      </c>
      <c r="B34340" t="str">
        <f t="shared" si="1072"/>
        <v>oftentimes</v>
      </c>
      <c r="C34340" t="str">
        <f t="shared" si="1073"/>
        <v/>
      </c>
    </row>
    <row r="34341" spans="1:3" x14ac:dyDescent="0.25">
      <c r="A34341" t="s">
        <v>34339</v>
      </c>
      <c r="B34341" t="str">
        <f t="shared" si="1072"/>
        <v>ofttimes</v>
      </c>
      <c r="C34341" t="str">
        <f t="shared" si="1073"/>
        <v/>
      </c>
    </row>
    <row r="34342" spans="1:3" x14ac:dyDescent="0.25">
      <c r="A34342" t="s">
        <v>34340</v>
      </c>
      <c r="B34342" t="str">
        <f t="shared" si="1072"/>
        <v>ogle</v>
      </c>
      <c r="C34342" t="str">
        <f t="shared" si="1073"/>
        <v>MZGDRS</v>
      </c>
    </row>
    <row r="34343" spans="1:3" x14ac:dyDescent="0.25">
      <c r="A34343" t="s">
        <v>34341</v>
      </c>
      <c r="B34343" t="str">
        <f t="shared" si="1072"/>
        <v>ogler</v>
      </c>
      <c r="C34343" t="str">
        <f t="shared" si="1073"/>
        <v>M</v>
      </c>
    </row>
    <row r="34344" spans="1:3" x14ac:dyDescent="0.25">
      <c r="A34344" t="s">
        <v>34342</v>
      </c>
      <c r="B34344" t="str">
        <f t="shared" si="1072"/>
        <v>ogre</v>
      </c>
      <c r="C34344" t="str">
        <f t="shared" si="1073"/>
        <v>MS</v>
      </c>
    </row>
    <row r="34345" spans="1:3" x14ac:dyDescent="0.25">
      <c r="A34345" t="s">
        <v>34343</v>
      </c>
      <c r="B34345" t="str">
        <f t="shared" si="1072"/>
        <v>ogreish</v>
      </c>
      <c r="C34345" t="str">
        <f t="shared" si="1073"/>
        <v/>
      </c>
    </row>
    <row r="34346" spans="1:3" x14ac:dyDescent="0.25">
      <c r="A34346" t="s">
        <v>34344</v>
      </c>
      <c r="B34346" t="str">
        <f t="shared" si="1072"/>
        <v>ogress</v>
      </c>
      <c r="C34346" t="str">
        <f t="shared" si="1073"/>
        <v>MS</v>
      </c>
    </row>
    <row r="34347" spans="1:3" x14ac:dyDescent="0.25">
      <c r="A34347" t="s">
        <v>34345</v>
      </c>
      <c r="B34347" t="str">
        <f t="shared" ref="B34347:B34410" si="1074">IF(ISNUMBER(FIND("/",A34347)),LEFT(A34347,FIND("/",A34347)-1),A34347)</f>
        <v>oh</v>
      </c>
      <c r="C34347" t="str">
        <f t="shared" si="1073"/>
        <v>M</v>
      </c>
    </row>
    <row r="34348" spans="1:3" x14ac:dyDescent="0.25">
      <c r="A34348" t="s">
        <v>34346</v>
      </c>
      <c r="B34348" t="str">
        <f t="shared" si="1074"/>
        <v>ohm</v>
      </c>
      <c r="C34348" t="str">
        <f t="shared" si="1073"/>
        <v>SM</v>
      </c>
    </row>
    <row r="34349" spans="1:3" x14ac:dyDescent="0.25">
      <c r="A34349" t="s">
        <v>34347</v>
      </c>
      <c r="B34349" t="str">
        <f t="shared" si="1074"/>
        <v>ohmmeter</v>
      </c>
      <c r="C34349" t="str">
        <f t="shared" si="1073"/>
        <v>MS</v>
      </c>
    </row>
    <row r="34350" spans="1:3" x14ac:dyDescent="0.25">
      <c r="A34350" t="s">
        <v>34348</v>
      </c>
      <c r="B34350" t="str">
        <f t="shared" si="1074"/>
        <v>oho</v>
      </c>
      <c r="C34350" t="str">
        <f t="shared" si="1073"/>
        <v/>
      </c>
    </row>
    <row r="34351" spans="1:3" x14ac:dyDescent="0.25">
      <c r="A34351" t="s">
        <v>34349</v>
      </c>
      <c r="B34351" t="str">
        <f t="shared" si="1074"/>
        <v>ohs</v>
      </c>
      <c r="C34351" t="str">
        <f t="shared" si="1073"/>
        <v/>
      </c>
    </row>
    <row r="34352" spans="1:3" x14ac:dyDescent="0.25">
      <c r="A34352" t="s">
        <v>34350</v>
      </c>
      <c r="B34352" t="str">
        <f t="shared" si="1074"/>
        <v>oi</v>
      </c>
      <c r="C34352" t="str">
        <f t="shared" si="1073"/>
        <v/>
      </c>
    </row>
    <row r="34353" spans="1:3" x14ac:dyDescent="0.25">
      <c r="A34353" t="s">
        <v>34351</v>
      </c>
      <c r="B34353" t="str">
        <f t="shared" si="1074"/>
        <v>oik</v>
      </c>
      <c r="C34353" t="str">
        <f t="shared" si="1073"/>
        <v>S</v>
      </c>
    </row>
    <row r="34354" spans="1:3" x14ac:dyDescent="0.25">
      <c r="A34354" t="s">
        <v>34352</v>
      </c>
      <c r="B34354" t="str">
        <f t="shared" si="1074"/>
        <v>oil</v>
      </c>
      <c r="C34354" t="str">
        <f t="shared" si="1073"/>
        <v>SGMD</v>
      </c>
    </row>
    <row r="34355" spans="1:3" x14ac:dyDescent="0.25">
      <c r="A34355" t="s">
        <v>34353</v>
      </c>
      <c r="B34355" t="str">
        <f t="shared" si="1074"/>
        <v>oilcan</v>
      </c>
      <c r="C34355" t="str">
        <f t="shared" si="1073"/>
        <v>S</v>
      </c>
    </row>
    <row r="34356" spans="1:3" x14ac:dyDescent="0.25">
      <c r="A34356" t="s">
        <v>34354</v>
      </c>
      <c r="B34356" t="str">
        <f t="shared" si="1074"/>
        <v>oilcloth</v>
      </c>
      <c r="C34356" t="str">
        <f t="shared" si="1073"/>
        <v>M</v>
      </c>
    </row>
    <row r="34357" spans="1:3" x14ac:dyDescent="0.25">
      <c r="A34357" t="s">
        <v>34355</v>
      </c>
      <c r="B34357" t="str">
        <f t="shared" si="1074"/>
        <v>oilcloths</v>
      </c>
      <c r="C34357" t="str">
        <f t="shared" si="1073"/>
        <v/>
      </c>
    </row>
    <row r="34358" spans="1:3" x14ac:dyDescent="0.25">
      <c r="A34358" t="s">
        <v>34356</v>
      </c>
      <c r="B34358" t="str">
        <f t="shared" si="1074"/>
        <v>oilfield</v>
      </c>
      <c r="C34358" t="str">
        <f t="shared" si="1073"/>
        <v>S</v>
      </c>
    </row>
    <row r="34359" spans="1:3" x14ac:dyDescent="0.25">
      <c r="A34359" t="s">
        <v>34357</v>
      </c>
      <c r="B34359" t="str">
        <f t="shared" si="1074"/>
        <v>oiliness</v>
      </c>
      <c r="C34359" t="str">
        <f t="shared" si="1073"/>
        <v>M</v>
      </c>
    </row>
    <row r="34360" spans="1:3" x14ac:dyDescent="0.25">
      <c r="A34360" t="s">
        <v>34358</v>
      </c>
      <c r="B34360" t="str">
        <f t="shared" si="1074"/>
        <v>oilman</v>
      </c>
      <c r="C34360" t="str">
        <f t="shared" si="1073"/>
        <v/>
      </c>
    </row>
    <row r="34361" spans="1:3" x14ac:dyDescent="0.25">
      <c r="A34361" t="s">
        <v>34359</v>
      </c>
      <c r="B34361" t="str">
        <f t="shared" si="1074"/>
        <v>oilmen</v>
      </c>
      <c r="C34361" t="str">
        <f t="shared" si="1073"/>
        <v/>
      </c>
    </row>
    <row r="34362" spans="1:3" x14ac:dyDescent="0.25">
      <c r="A34362" t="s">
        <v>34360</v>
      </c>
      <c r="B34362" t="str">
        <f t="shared" si="1074"/>
        <v>oilskin</v>
      </c>
      <c r="C34362" t="str">
        <f t="shared" si="1073"/>
        <v>MS</v>
      </c>
    </row>
    <row r="34363" spans="1:3" x14ac:dyDescent="0.25">
      <c r="A34363" t="s">
        <v>34361</v>
      </c>
      <c r="B34363" t="str">
        <f t="shared" si="1074"/>
        <v>oilskins</v>
      </c>
      <c r="C34363" t="str">
        <f t="shared" si="1073"/>
        <v>M</v>
      </c>
    </row>
    <row r="34364" spans="1:3" x14ac:dyDescent="0.25">
      <c r="A34364" t="s">
        <v>34362</v>
      </c>
      <c r="B34364" t="str">
        <f t="shared" si="1074"/>
        <v>oily</v>
      </c>
      <c r="C34364" t="str">
        <f t="shared" si="1073"/>
        <v>RPT</v>
      </c>
    </row>
    <row r="34365" spans="1:3" x14ac:dyDescent="0.25">
      <c r="A34365" t="s">
        <v>34363</v>
      </c>
      <c r="B34365" t="str">
        <f t="shared" si="1074"/>
        <v>oink</v>
      </c>
      <c r="C34365" t="str">
        <f t="shared" si="1073"/>
        <v>MDSG</v>
      </c>
    </row>
    <row r="34366" spans="1:3" x14ac:dyDescent="0.25">
      <c r="A34366" t="s">
        <v>34364</v>
      </c>
      <c r="B34366" t="str">
        <f t="shared" si="1074"/>
        <v>ointment</v>
      </c>
      <c r="C34366" t="str">
        <f t="shared" si="1073"/>
        <v>SM</v>
      </c>
    </row>
    <row r="34367" spans="1:3" x14ac:dyDescent="0.25">
      <c r="A34367" t="s">
        <v>34365</v>
      </c>
      <c r="B34367" t="str">
        <f t="shared" si="1074"/>
        <v>okapi</v>
      </c>
      <c r="C34367" t="str">
        <f t="shared" si="1073"/>
        <v>SM</v>
      </c>
    </row>
    <row r="34368" spans="1:3" x14ac:dyDescent="0.25">
      <c r="A34368" t="s">
        <v>34366</v>
      </c>
      <c r="B34368" t="str">
        <f t="shared" si="1074"/>
        <v>okay</v>
      </c>
      <c r="C34368" t="str">
        <f t="shared" si="1073"/>
        <v>MSG</v>
      </c>
    </row>
    <row r="34369" spans="1:3" x14ac:dyDescent="0.25">
      <c r="A34369" t="s">
        <v>34367</v>
      </c>
      <c r="B34369" t="str">
        <f t="shared" si="1074"/>
        <v>okra</v>
      </c>
      <c r="C34369" t="str">
        <f t="shared" si="1073"/>
        <v>MS</v>
      </c>
    </row>
    <row r="34370" spans="1:3" x14ac:dyDescent="0.25">
      <c r="A34370" t="s">
        <v>34368</v>
      </c>
      <c r="B34370" t="str">
        <f t="shared" si="1074"/>
        <v>old</v>
      </c>
      <c r="C34370" t="str">
        <f t="shared" si="1073"/>
        <v>TMNRP</v>
      </c>
    </row>
    <row r="34371" spans="1:3" x14ac:dyDescent="0.25">
      <c r="A34371" t="s">
        <v>34369</v>
      </c>
      <c r="B34371" t="str">
        <f t="shared" si="1074"/>
        <v>oldie</v>
      </c>
      <c r="C34371" t="str">
        <f t="shared" ref="C34371:C34434" si="1075">IF(ISNUMBER(FIND("/",A34371)),RIGHT(A34371,LEN(A34371)-FIND("/",A34371)),"")</f>
        <v>SM</v>
      </c>
    </row>
    <row r="34372" spans="1:3" x14ac:dyDescent="0.25">
      <c r="A34372" t="s">
        <v>34370</v>
      </c>
      <c r="B34372" t="str">
        <f t="shared" si="1074"/>
        <v>oldish</v>
      </c>
      <c r="C34372" t="str">
        <f t="shared" si="1075"/>
        <v/>
      </c>
    </row>
    <row r="34373" spans="1:3" x14ac:dyDescent="0.25">
      <c r="A34373" t="s">
        <v>34371</v>
      </c>
      <c r="B34373" t="str">
        <f t="shared" si="1074"/>
        <v>oldness</v>
      </c>
      <c r="C34373" t="str">
        <f t="shared" si="1075"/>
        <v>M</v>
      </c>
    </row>
    <row r="34374" spans="1:3" x14ac:dyDescent="0.25">
      <c r="A34374" t="s">
        <v>34372</v>
      </c>
      <c r="B34374" t="str">
        <f t="shared" si="1074"/>
        <v>oldster</v>
      </c>
      <c r="C34374" t="str">
        <f t="shared" si="1075"/>
        <v>MS</v>
      </c>
    </row>
    <row r="34375" spans="1:3" x14ac:dyDescent="0.25">
      <c r="A34375" t="s">
        <v>34373</v>
      </c>
      <c r="B34375" t="str">
        <f t="shared" si="1074"/>
        <v>ole</v>
      </c>
      <c r="C34375" t="str">
        <f t="shared" si="1075"/>
        <v>SMV</v>
      </c>
    </row>
    <row r="34376" spans="1:3" x14ac:dyDescent="0.25">
      <c r="A34376" t="s">
        <v>34374</v>
      </c>
      <c r="B34376" t="str">
        <f t="shared" si="1074"/>
        <v>oleaginous</v>
      </c>
      <c r="C34376" t="str">
        <f t="shared" si="1075"/>
        <v/>
      </c>
    </row>
    <row r="34377" spans="1:3" x14ac:dyDescent="0.25">
      <c r="A34377" t="s">
        <v>34375</v>
      </c>
      <c r="B34377" t="str">
        <f t="shared" si="1074"/>
        <v>oleander</v>
      </c>
      <c r="C34377" t="str">
        <f t="shared" si="1075"/>
        <v>MS</v>
      </c>
    </row>
    <row r="34378" spans="1:3" x14ac:dyDescent="0.25">
      <c r="A34378" t="s">
        <v>34376</v>
      </c>
      <c r="B34378" t="str">
        <f t="shared" si="1074"/>
        <v>oleo</v>
      </c>
      <c r="C34378" t="str">
        <f t="shared" si="1075"/>
        <v>M</v>
      </c>
    </row>
    <row r="34379" spans="1:3" x14ac:dyDescent="0.25">
      <c r="A34379" t="s">
        <v>34377</v>
      </c>
      <c r="B34379" t="str">
        <f t="shared" si="1074"/>
        <v>oleomargarine</v>
      </c>
      <c r="C34379" t="str">
        <f t="shared" si="1075"/>
        <v>M</v>
      </c>
    </row>
    <row r="34380" spans="1:3" x14ac:dyDescent="0.25">
      <c r="A34380" t="s">
        <v>34378</v>
      </c>
      <c r="B34380" t="str">
        <f t="shared" si="1074"/>
        <v>olfactory</v>
      </c>
      <c r="C34380" t="str">
        <f t="shared" si="1075"/>
        <v>SM</v>
      </c>
    </row>
    <row r="34381" spans="1:3" x14ac:dyDescent="0.25">
      <c r="A34381" t="s">
        <v>34379</v>
      </c>
      <c r="B34381" t="str">
        <f t="shared" si="1074"/>
        <v>oligarch</v>
      </c>
      <c r="C34381" t="str">
        <f t="shared" si="1075"/>
        <v>M</v>
      </c>
    </row>
    <row r="34382" spans="1:3" x14ac:dyDescent="0.25">
      <c r="A34382" t="s">
        <v>34380</v>
      </c>
      <c r="B34382" t="str">
        <f t="shared" si="1074"/>
        <v>oligarchic</v>
      </c>
      <c r="C34382" t="str">
        <f t="shared" si="1075"/>
        <v/>
      </c>
    </row>
    <row r="34383" spans="1:3" x14ac:dyDescent="0.25">
      <c r="A34383" t="s">
        <v>34381</v>
      </c>
      <c r="B34383" t="str">
        <f t="shared" si="1074"/>
        <v>oligarchical</v>
      </c>
      <c r="C34383" t="str">
        <f t="shared" si="1075"/>
        <v/>
      </c>
    </row>
    <row r="34384" spans="1:3" x14ac:dyDescent="0.25">
      <c r="A34384" t="s">
        <v>34382</v>
      </c>
      <c r="B34384" t="str">
        <f t="shared" si="1074"/>
        <v>oligarchs</v>
      </c>
      <c r="C34384" t="str">
        <f t="shared" si="1075"/>
        <v/>
      </c>
    </row>
    <row r="34385" spans="1:3" x14ac:dyDescent="0.25">
      <c r="A34385" t="s">
        <v>34383</v>
      </c>
      <c r="B34385" t="str">
        <f t="shared" si="1074"/>
        <v>oligarchy</v>
      </c>
      <c r="C34385" t="str">
        <f t="shared" si="1075"/>
        <v>SM</v>
      </c>
    </row>
    <row r="34386" spans="1:3" x14ac:dyDescent="0.25">
      <c r="A34386" t="s">
        <v>34384</v>
      </c>
      <c r="B34386" t="str">
        <f t="shared" si="1074"/>
        <v>oligonucleotide</v>
      </c>
      <c r="C34386" t="str">
        <f t="shared" si="1075"/>
        <v>S</v>
      </c>
    </row>
    <row r="34387" spans="1:3" x14ac:dyDescent="0.25">
      <c r="A34387" t="s">
        <v>34385</v>
      </c>
      <c r="B34387" t="str">
        <f t="shared" si="1074"/>
        <v>oligopoly</v>
      </c>
      <c r="C34387" t="str">
        <f t="shared" si="1075"/>
        <v>SM</v>
      </c>
    </row>
    <row r="34388" spans="1:3" x14ac:dyDescent="0.25">
      <c r="A34388" t="s">
        <v>34386</v>
      </c>
      <c r="B34388" t="str">
        <f t="shared" si="1074"/>
        <v>olive</v>
      </c>
      <c r="C34388" t="str">
        <f t="shared" si="1075"/>
        <v>SM</v>
      </c>
    </row>
    <row r="34389" spans="1:3" x14ac:dyDescent="0.25">
      <c r="A34389" t="s">
        <v>34387</v>
      </c>
      <c r="B34389" t="str">
        <f t="shared" si="1074"/>
        <v>om</v>
      </c>
      <c r="C34389" t="str">
        <f t="shared" si="1075"/>
        <v>SMNX</v>
      </c>
    </row>
    <row r="34390" spans="1:3" x14ac:dyDescent="0.25">
      <c r="A34390" t="s">
        <v>34388</v>
      </c>
      <c r="B34390" t="str">
        <f t="shared" si="1074"/>
        <v>ombudsman</v>
      </c>
      <c r="C34390" t="str">
        <f t="shared" si="1075"/>
        <v>M</v>
      </c>
    </row>
    <row r="34391" spans="1:3" x14ac:dyDescent="0.25">
      <c r="A34391" t="s">
        <v>34389</v>
      </c>
      <c r="B34391" t="str">
        <f t="shared" si="1074"/>
        <v>ombudsmen</v>
      </c>
      <c r="C34391" t="str">
        <f t="shared" si="1075"/>
        <v/>
      </c>
    </row>
    <row r="34392" spans="1:3" x14ac:dyDescent="0.25">
      <c r="A34392" t="s">
        <v>34390</v>
      </c>
      <c r="B34392" t="str">
        <f t="shared" si="1074"/>
        <v>omega</v>
      </c>
      <c r="C34392" t="str">
        <f t="shared" si="1075"/>
        <v>SM</v>
      </c>
    </row>
    <row r="34393" spans="1:3" x14ac:dyDescent="0.25">
      <c r="A34393" t="s">
        <v>34391</v>
      </c>
      <c r="B34393" t="str">
        <f t="shared" si="1074"/>
        <v>omelet</v>
      </c>
      <c r="C34393" t="str">
        <f t="shared" si="1075"/>
        <v>MS</v>
      </c>
    </row>
    <row r="34394" spans="1:3" x14ac:dyDescent="0.25">
      <c r="A34394" t="s">
        <v>34392</v>
      </c>
      <c r="B34394" t="str">
        <f t="shared" si="1074"/>
        <v>omen</v>
      </c>
      <c r="C34394" t="str">
        <f t="shared" si="1075"/>
        <v>M</v>
      </c>
    </row>
    <row r="34395" spans="1:3" x14ac:dyDescent="0.25">
      <c r="A34395" t="s">
        <v>34393</v>
      </c>
      <c r="B34395" t="str">
        <f t="shared" si="1074"/>
        <v>omicron</v>
      </c>
      <c r="C34395" t="str">
        <f t="shared" si="1075"/>
        <v>MS</v>
      </c>
    </row>
    <row r="34396" spans="1:3" x14ac:dyDescent="0.25">
      <c r="A34396" t="s">
        <v>34394</v>
      </c>
      <c r="B34396" t="str">
        <f t="shared" si="1074"/>
        <v>ominous</v>
      </c>
      <c r="C34396" t="str">
        <f t="shared" si="1075"/>
        <v>YP</v>
      </c>
    </row>
    <row r="34397" spans="1:3" x14ac:dyDescent="0.25">
      <c r="A34397" t="s">
        <v>34395</v>
      </c>
      <c r="B34397" t="str">
        <f t="shared" si="1074"/>
        <v>ominousness</v>
      </c>
      <c r="C34397" t="str">
        <f t="shared" si="1075"/>
        <v>M</v>
      </c>
    </row>
    <row r="34398" spans="1:3" x14ac:dyDescent="0.25">
      <c r="A34398" t="s">
        <v>34396</v>
      </c>
      <c r="B34398" t="str">
        <f t="shared" si="1074"/>
        <v>omission</v>
      </c>
      <c r="C34398" t="str">
        <f t="shared" si="1075"/>
        <v>MS</v>
      </c>
    </row>
    <row r="34399" spans="1:3" x14ac:dyDescent="0.25">
      <c r="A34399" t="s">
        <v>34397</v>
      </c>
      <c r="B34399" t="str">
        <f t="shared" si="1074"/>
        <v>omit</v>
      </c>
      <c r="C34399" t="str">
        <f t="shared" si="1075"/>
        <v>S</v>
      </c>
    </row>
    <row r="34400" spans="1:3" x14ac:dyDescent="0.25">
      <c r="A34400" t="s">
        <v>34398</v>
      </c>
      <c r="B34400" t="str">
        <f t="shared" si="1074"/>
        <v>omitted</v>
      </c>
      <c r="C34400" t="str">
        <f t="shared" si="1075"/>
        <v/>
      </c>
    </row>
    <row r="34401" spans="1:3" x14ac:dyDescent="0.25">
      <c r="A34401" t="s">
        <v>34399</v>
      </c>
      <c r="B34401" t="str">
        <f t="shared" si="1074"/>
        <v>omitting</v>
      </c>
      <c r="C34401" t="str">
        <f t="shared" si="1075"/>
        <v/>
      </c>
    </row>
    <row r="34402" spans="1:3" x14ac:dyDescent="0.25">
      <c r="A34402" t="s">
        <v>34400</v>
      </c>
      <c r="B34402" t="str">
        <f t="shared" si="1074"/>
        <v>omnibus</v>
      </c>
      <c r="C34402" t="str">
        <f t="shared" si="1075"/>
        <v>MS</v>
      </c>
    </row>
    <row r="34403" spans="1:3" x14ac:dyDescent="0.25">
      <c r="A34403" t="s">
        <v>34401</v>
      </c>
      <c r="B34403" t="str">
        <f t="shared" si="1074"/>
        <v>omnipotence</v>
      </c>
      <c r="C34403" t="str">
        <f t="shared" si="1075"/>
        <v>M</v>
      </c>
    </row>
    <row r="34404" spans="1:3" x14ac:dyDescent="0.25">
      <c r="A34404" t="s">
        <v>34402</v>
      </c>
      <c r="B34404" t="str">
        <f t="shared" si="1074"/>
        <v>omnipotent</v>
      </c>
      <c r="C34404" t="str">
        <f t="shared" si="1075"/>
        <v/>
      </c>
    </row>
    <row r="34405" spans="1:3" x14ac:dyDescent="0.25">
      <c r="A34405" t="s">
        <v>34403</v>
      </c>
      <c r="B34405" t="str">
        <f t="shared" si="1074"/>
        <v>omnipresence</v>
      </c>
      <c r="C34405" t="str">
        <f t="shared" si="1075"/>
        <v>M</v>
      </c>
    </row>
    <row r="34406" spans="1:3" x14ac:dyDescent="0.25">
      <c r="A34406" t="s">
        <v>34404</v>
      </c>
      <c r="B34406" t="str">
        <f t="shared" si="1074"/>
        <v>omnipresent</v>
      </c>
      <c r="C34406" t="str">
        <f t="shared" si="1075"/>
        <v/>
      </c>
    </row>
    <row r="34407" spans="1:3" x14ac:dyDescent="0.25">
      <c r="A34407" t="s">
        <v>34405</v>
      </c>
      <c r="B34407" t="str">
        <f t="shared" si="1074"/>
        <v>omniscience</v>
      </c>
      <c r="C34407" t="str">
        <f t="shared" si="1075"/>
        <v>M</v>
      </c>
    </row>
    <row r="34408" spans="1:3" x14ac:dyDescent="0.25">
      <c r="A34408" t="s">
        <v>34406</v>
      </c>
      <c r="B34408" t="str">
        <f t="shared" si="1074"/>
        <v>omniscient</v>
      </c>
      <c r="C34408" t="str">
        <f t="shared" si="1075"/>
        <v/>
      </c>
    </row>
    <row r="34409" spans="1:3" x14ac:dyDescent="0.25">
      <c r="A34409" t="s">
        <v>34407</v>
      </c>
      <c r="B34409" t="str">
        <f t="shared" si="1074"/>
        <v>omnivore</v>
      </c>
      <c r="C34409" t="str">
        <f t="shared" si="1075"/>
        <v>MS</v>
      </c>
    </row>
    <row r="34410" spans="1:3" x14ac:dyDescent="0.25">
      <c r="A34410" t="s">
        <v>34408</v>
      </c>
      <c r="B34410" t="str">
        <f t="shared" si="1074"/>
        <v>omnivorous</v>
      </c>
      <c r="C34410" t="str">
        <f t="shared" si="1075"/>
        <v>PY</v>
      </c>
    </row>
    <row r="34411" spans="1:3" x14ac:dyDescent="0.25">
      <c r="A34411" t="s">
        <v>34409</v>
      </c>
      <c r="B34411" t="str">
        <f t="shared" ref="B34411:B34474" si="1076">IF(ISNUMBER(FIND("/",A34411)),LEFT(A34411,FIND("/",A34411)-1),A34411)</f>
        <v>omnivorousness</v>
      </c>
      <c r="C34411" t="str">
        <f t="shared" si="1075"/>
        <v>M</v>
      </c>
    </row>
    <row r="34412" spans="1:3" x14ac:dyDescent="0.25">
      <c r="A34412" t="s">
        <v>34410</v>
      </c>
      <c r="B34412" t="str">
        <f t="shared" si="1076"/>
        <v>on</v>
      </c>
      <c r="C34412" t="str">
        <f t="shared" si="1075"/>
        <v>Y</v>
      </c>
    </row>
    <row r="34413" spans="1:3" x14ac:dyDescent="0.25">
      <c r="A34413" t="s">
        <v>34411</v>
      </c>
      <c r="B34413" t="str">
        <f t="shared" si="1076"/>
        <v>onboard</v>
      </c>
      <c r="C34413" t="str">
        <f t="shared" si="1075"/>
        <v/>
      </c>
    </row>
    <row r="34414" spans="1:3" x14ac:dyDescent="0.25">
      <c r="A34414" t="s">
        <v>34412</v>
      </c>
      <c r="B34414" t="str">
        <f t="shared" si="1076"/>
        <v>once</v>
      </c>
      <c r="C34414" t="str">
        <f t="shared" si="1075"/>
        <v>M</v>
      </c>
    </row>
    <row r="34415" spans="1:3" x14ac:dyDescent="0.25">
      <c r="A34415" t="s">
        <v>34413</v>
      </c>
      <c r="B34415" t="str">
        <f t="shared" si="1076"/>
        <v>oncogene</v>
      </c>
      <c r="C34415" t="str">
        <f t="shared" si="1075"/>
        <v>SM</v>
      </c>
    </row>
    <row r="34416" spans="1:3" x14ac:dyDescent="0.25">
      <c r="A34416" t="s">
        <v>34414</v>
      </c>
      <c r="B34416" t="str">
        <f t="shared" si="1076"/>
        <v>oncologist</v>
      </c>
      <c r="C34416" t="str">
        <f t="shared" si="1075"/>
        <v>SM</v>
      </c>
    </row>
    <row r="34417" spans="1:3" x14ac:dyDescent="0.25">
      <c r="A34417" t="s">
        <v>34415</v>
      </c>
      <c r="B34417" t="str">
        <f t="shared" si="1076"/>
        <v>oncology</v>
      </c>
      <c r="C34417" t="str">
        <f t="shared" si="1075"/>
        <v>M</v>
      </c>
    </row>
    <row r="34418" spans="1:3" x14ac:dyDescent="0.25">
      <c r="A34418" t="s">
        <v>34416</v>
      </c>
      <c r="B34418" t="str">
        <f t="shared" si="1076"/>
        <v>oncoming</v>
      </c>
      <c r="C34418" t="str">
        <f t="shared" si="1075"/>
        <v/>
      </c>
    </row>
    <row r="34419" spans="1:3" x14ac:dyDescent="0.25">
      <c r="A34419" t="s">
        <v>34417</v>
      </c>
      <c r="B34419" t="str">
        <f t="shared" si="1076"/>
        <v>one</v>
      </c>
      <c r="C34419" t="str">
        <f t="shared" si="1075"/>
        <v>SXMNP</v>
      </c>
    </row>
    <row r="34420" spans="1:3" x14ac:dyDescent="0.25">
      <c r="A34420" t="s">
        <v>34418</v>
      </c>
      <c r="B34420" t="str">
        <f t="shared" si="1076"/>
        <v>oneness</v>
      </c>
      <c r="C34420" t="str">
        <f t="shared" si="1075"/>
        <v>M</v>
      </c>
    </row>
    <row r="34421" spans="1:3" x14ac:dyDescent="0.25">
      <c r="A34421" t="s">
        <v>34419</v>
      </c>
      <c r="B34421" t="str">
        <f t="shared" si="1076"/>
        <v>onerous</v>
      </c>
      <c r="C34421" t="str">
        <f t="shared" si="1075"/>
        <v>PY</v>
      </c>
    </row>
    <row r="34422" spans="1:3" x14ac:dyDescent="0.25">
      <c r="A34422" t="s">
        <v>34420</v>
      </c>
      <c r="B34422" t="str">
        <f t="shared" si="1076"/>
        <v>onerousness</v>
      </c>
      <c r="C34422" t="str">
        <f t="shared" si="1075"/>
        <v>M</v>
      </c>
    </row>
    <row r="34423" spans="1:3" x14ac:dyDescent="0.25">
      <c r="A34423" t="s">
        <v>34421</v>
      </c>
      <c r="B34423" t="str">
        <f t="shared" si="1076"/>
        <v>oneself</v>
      </c>
      <c r="C34423" t="str">
        <f t="shared" si="1075"/>
        <v/>
      </c>
    </row>
    <row r="34424" spans="1:3" x14ac:dyDescent="0.25">
      <c r="A34424" t="s">
        <v>34422</v>
      </c>
      <c r="B34424" t="str">
        <f t="shared" si="1076"/>
        <v>onetime</v>
      </c>
      <c r="C34424" t="str">
        <f t="shared" si="1075"/>
        <v/>
      </c>
    </row>
    <row r="34425" spans="1:3" x14ac:dyDescent="0.25">
      <c r="A34425" t="s">
        <v>34423</v>
      </c>
      <c r="B34425" t="str">
        <f t="shared" si="1076"/>
        <v>ongoing</v>
      </c>
      <c r="C34425" t="str">
        <f t="shared" si="1075"/>
        <v/>
      </c>
    </row>
    <row r="34426" spans="1:3" x14ac:dyDescent="0.25">
      <c r="A34426" t="s">
        <v>34424</v>
      </c>
      <c r="B34426" t="str">
        <f t="shared" si="1076"/>
        <v>onion</v>
      </c>
      <c r="C34426" t="str">
        <f t="shared" si="1075"/>
        <v>M</v>
      </c>
    </row>
    <row r="34427" spans="1:3" x14ac:dyDescent="0.25">
      <c r="A34427" t="s">
        <v>34425</v>
      </c>
      <c r="B34427" t="str">
        <f t="shared" si="1076"/>
        <v>onionskin</v>
      </c>
      <c r="C34427" t="str">
        <f t="shared" si="1075"/>
        <v>M</v>
      </c>
    </row>
    <row r="34428" spans="1:3" x14ac:dyDescent="0.25">
      <c r="A34428" t="s">
        <v>34426</v>
      </c>
      <c r="B34428" t="str">
        <f t="shared" si="1076"/>
        <v>online</v>
      </c>
      <c r="C34428" t="str">
        <f t="shared" si="1075"/>
        <v/>
      </c>
    </row>
    <row r="34429" spans="1:3" x14ac:dyDescent="0.25">
      <c r="A34429" t="s">
        <v>34427</v>
      </c>
      <c r="B34429" t="str">
        <f t="shared" si="1076"/>
        <v>onlooker</v>
      </c>
      <c r="C34429" t="str">
        <f t="shared" si="1075"/>
        <v>SM</v>
      </c>
    </row>
    <row r="34430" spans="1:3" x14ac:dyDescent="0.25">
      <c r="A34430" t="s">
        <v>34428</v>
      </c>
      <c r="B34430" t="str">
        <f t="shared" si="1076"/>
        <v>onlooking</v>
      </c>
      <c r="C34430" t="str">
        <f t="shared" si="1075"/>
        <v/>
      </c>
    </row>
    <row r="34431" spans="1:3" x14ac:dyDescent="0.25">
      <c r="A34431" t="s">
        <v>34429</v>
      </c>
      <c r="B34431" t="str">
        <f t="shared" si="1076"/>
        <v>onomatopoeia</v>
      </c>
      <c r="C34431" t="str">
        <f t="shared" si="1075"/>
        <v>M</v>
      </c>
    </row>
    <row r="34432" spans="1:3" x14ac:dyDescent="0.25">
      <c r="A34432" t="s">
        <v>34430</v>
      </c>
      <c r="B34432" t="str">
        <f t="shared" si="1076"/>
        <v>onomatopoeic</v>
      </c>
      <c r="C34432" t="str">
        <f t="shared" si="1075"/>
        <v/>
      </c>
    </row>
    <row r="34433" spans="1:3" x14ac:dyDescent="0.25">
      <c r="A34433" t="s">
        <v>34431</v>
      </c>
      <c r="B34433" t="str">
        <f t="shared" si="1076"/>
        <v>onomatopoetic</v>
      </c>
      <c r="C34433" t="str">
        <f t="shared" si="1075"/>
        <v/>
      </c>
    </row>
    <row r="34434" spans="1:3" x14ac:dyDescent="0.25">
      <c r="A34434" t="s">
        <v>34432</v>
      </c>
      <c r="B34434" t="str">
        <f t="shared" si="1076"/>
        <v>onrush</v>
      </c>
      <c r="C34434" t="str">
        <f t="shared" si="1075"/>
        <v>MSG</v>
      </c>
    </row>
    <row r="34435" spans="1:3" x14ac:dyDescent="0.25">
      <c r="A34435" t="s">
        <v>34433</v>
      </c>
      <c r="B34435" t="str">
        <f t="shared" si="1076"/>
        <v>onscreen</v>
      </c>
      <c r="C34435" t="str">
        <f t="shared" ref="C34435:C34498" si="1077">IF(ISNUMBER(FIND("/",A34435)),RIGHT(A34435,LEN(A34435)-FIND("/",A34435)),"")</f>
        <v/>
      </c>
    </row>
    <row r="34436" spans="1:3" x14ac:dyDescent="0.25">
      <c r="A34436" t="s">
        <v>34434</v>
      </c>
      <c r="B34436" t="str">
        <f t="shared" si="1076"/>
        <v>onset</v>
      </c>
      <c r="C34436" t="str">
        <f t="shared" si="1077"/>
        <v>MS</v>
      </c>
    </row>
    <row r="34437" spans="1:3" x14ac:dyDescent="0.25">
      <c r="A34437" t="s">
        <v>34435</v>
      </c>
      <c r="B34437" t="str">
        <f t="shared" si="1076"/>
        <v>onshore</v>
      </c>
      <c r="C34437" t="str">
        <f t="shared" si="1077"/>
        <v/>
      </c>
    </row>
    <row r="34438" spans="1:3" x14ac:dyDescent="0.25">
      <c r="A34438" t="s">
        <v>34436</v>
      </c>
      <c r="B34438" t="str">
        <f t="shared" si="1076"/>
        <v>onside</v>
      </c>
      <c r="C34438" t="str">
        <f t="shared" si="1077"/>
        <v/>
      </c>
    </row>
    <row r="34439" spans="1:3" x14ac:dyDescent="0.25">
      <c r="A34439" t="s">
        <v>34437</v>
      </c>
      <c r="B34439" t="str">
        <f t="shared" si="1076"/>
        <v>onsite</v>
      </c>
      <c r="C34439" t="str">
        <f t="shared" si="1077"/>
        <v/>
      </c>
    </row>
    <row r="34440" spans="1:3" x14ac:dyDescent="0.25">
      <c r="A34440" t="s">
        <v>34438</v>
      </c>
      <c r="B34440" t="str">
        <f t="shared" si="1076"/>
        <v>onslaught</v>
      </c>
      <c r="C34440" t="str">
        <f t="shared" si="1077"/>
        <v>MS</v>
      </c>
    </row>
    <row r="34441" spans="1:3" x14ac:dyDescent="0.25">
      <c r="A34441" t="s">
        <v>34439</v>
      </c>
      <c r="B34441" t="str">
        <f t="shared" si="1076"/>
        <v>onstage</v>
      </c>
      <c r="C34441" t="str">
        <f t="shared" si="1077"/>
        <v/>
      </c>
    </row>
    <row r="34442" spans="1:3" x14ac:dyDescent="0.25">
      <c r="A34442" t="s">
        <v>34440</v>
      </c>
      <c r="B34442" t="str">
        <f t="shared" si="1076"/>
        <v>onto</v>
      </c>
      <c r="C34442" t="str">
        <f t="shared" si="1077"/>
        <v/>
      </c>
    </row>
    <row r="34443" spans="1:3" x14ac:dyDescent="0.25">
      <c r="A34443" t="s">
        <v>34441</v>
      </c>
      <c r="B34443" t="str">
        <f t="shared" si="1076"/>
        <v>ontogeny</v>
      </c>
      <c r="C34443" t="str">
        <f t="shared" si="1077"/>
        <v>M</v>
      </c>
    </row>
    <row r="34444" spans="1:3" x14ac:dyDescent="0.25">
      <c r="A34444" t="s">
        <v>34442</v>
      </c>
      <c r="B34444" t="str">
        <f t="shared" si="1076"/>
        <v>ontological</v>
      </c>
      <c r="C34444" t="str">
        <f t="shared" si="1077"/>
        <v/>
      </c>
    </row>
    <row r="34445" spans="1:3" x14ac:dyDescent="0.25">
      <c r="A34445" t="s">
        <v>34443</v>
      </c>
      <c r="B34445" t="str">
        <f t="shared" si="1076"/>
        <v>ontology</v>
      </c>
      <c r="C34445" t="str">
        <f t="shared" si="1077"/>
        <v>M</v>
      </c>
    </row>
    <row r="34446" spans="1:3" x14ac:dyDescent="0.25">
      <c r="A34446" t="s">
        <v>34444</v>
      </c>
      <c r="B34446" t="str">
        <f t="shared" si="1076"/>
        <v>onus</v>
      </c>
      <c r="C34446" t="str">
        <f t="shared" si="1077"/>
        <v>MS</v>
      </c>
    </row>
    <row r="34447" spans="1:3" x14ac:dyDescent="0.25">
      <c r="A34447" t="s">
        <v>34445</v>
      </c>
      <c r="B34447" t="str">
        <f t="shared" si="1076"/>
        <v>onward</v>
      </c>
      <c r="C34447" t="str">
        <f t="shared" si="1077"/>
        <v/>
      </c>
    </row>
    <row r="34448" spans="1:3" x14ac:dyDescent="0.25">
      <c r="A34448" t="s">
        <v>34446</v>
      </c>
      <c r="B34448" t="str">
        <f t="shared" si="1076"/>
        <v>onyx</v>
      </c>
      <c r="C34448" t="str">
        <f t="shared" si="1077"/>
        <v>MS</v>
      </c>
    </row>
    <row r="34449" spans="1:3" x14ac:dyDescent="0.25">
      <c r="A34449" t="s">
        <v>34447</v>
      </c>
      <c r="B34449" t="str">
        <f t="shared" si="1076"/>
        <v>oodles</v>
      </c>
      <c r="C34449" t="str">
        <f t="shared" si="1077"/>
        <v>M</v>
      </c>
    </row>
    <row r="34450" spans="1:3" x14ac:dyDescent="0.25">
      <c r="A34450" t="s">
        <v>34448</v>
      </c>
      <c r="B34450" t="str">
        <f t="shared" si="1076"/>
        <v>ooh</v>
      </c>
      <c r="C34450" t="str">
        <f t="shared" si="1077"/>
        <v>GD</v>
      </c>
    </row>
    <row r="34451" spans="1:3" x14ac:dyDescent="0.25">
      <c r="A34451" t="s">
        <v>34449</v>
      </c>
      <c r="B34451" t="str">
        <f t="shared" si="1076"/>
        <v>oohs</v>
      </c>
      <c r="C34451" t="str">
        <f t="shared" si="1077"/>
        <v/>
      </c>
    </row>
    <row r="34452" spans="1:3" x14ac:dyDescent="0.25">
      <c r="A34452" t="s">
        <v>34450</v>
      </c>
      <c r="B34452" t="str">
        <f t="shared" si="1076"/>
        <v>oomph</v>
      </c>
      <c r="C34452" t="str">
        <f t="shared" si="1077"/>
        <v/>
      </c>
    </row>
    <row r="34453" spans="1:3" x14ac:dyDescent="0.25">
      <c r="A34453" t="s">
        <v>34451</v>
      </c>
      <c r="B34453" t="str">
        <f t="shared" si="1076"/>
        <v>oops</v>
      </c>
      <c r="C34453" t="str">
        <f t="shared" si="1077"/>
        <v/>
      </c>
    </row>
    <row r="34454" spans="1:3" x14ac:dyDescent="0.25">
      <c r="A34454" t="s">
        <v>34452</v>
      </c>
      <c r="B34454" t="str">
        <f t="shared" si="1076"/>
        <v>ooze</v>
      </c>
      <c r="C34454" t="str">
        <f t="shared" si="1077"/>
        <v>MGDS</v>
      </c>
    </row>
    <row r="34455" spans="1:3" x14ac:dyDescent="0.25">
      <c r="A34455" t="s">
        <v>34453</v>
      </c>
      <c r="B34455" t="str">
        <f t="shared" si="1076"/>
        <v>oozy</v>
      </c>
      <c r="C34455" t="str">
        <f t="shared" si="1077"/>
        <v>TR</v>
      </c>
    </row>
    <row r="34456" spans="1:3" x14ac:dyDescent="0.25">
      <c r="A34456" t="s">
        <v>34454</v>
      </c>
      <c r="B34456" t="str">
        <f t="shared" si="1076"/>
        <v>op</v>
      </c>
      <c r="C34456" t="str">
        <f t="shared" si="1077"/>
        <v>SMDG</v>
      </c>
    </row>
    <row r="34457" spans="1:3" x14ac:dyDescent="0.25">
      <c r="A34457" t="s">
        <v>34455</v>
      </c>
      <c r="B34457" t="str">
        <f t="shared" si="1076"/>
        <v>opacity</v>
      </c>
      <c r="C34457" t="str">
        <f t="shared" si="1077"/>
        <v>M</v>
      </c>
    </row>
    <row r="34458" spans="1:3" x14ac:dyDescent="0.25">
      <c r="A34458" t="s">
        <v>34456</v>
      </c>
      <c r="B34458" t="str">
        <f t="shared" si="1076"/>
        <v>opal</v>
      </c>
      <c r="C34458" t="str">
        <f t="shared" si="1077"/>
        <v>MS</v>
      </c>
    </row>
    <row r="34459" spans="1:3" x14ac:dyDescent="0.25">
      <c r="A34459" t="s">
        <v>34457</v>
      </c>
      <c r="B34459" t="str">
        <f t="shared" si="1076"/>
        <v>opalescence</v>
      </c>
      <c r="C34459" t="str">
        <f t="shared" si="1077"/>
        <v>M</v>
      </c>
    </row>
    <row r="34460" spans="1:3" x14ac:dyDescent="0.25">
      <c r="A34460" t="s">
        <v>34458</v>
      </c>
      <c r="B34460" t="str">
        <f t="shared" si="1076"/>
        <v>opalescent</v>
      </c>
      <c r="C34460" t="str">
        <f t="shared" si="1077"/>
        <v/>
      </c>
    </row>
    <row r="34461" spans="1:3" x14ac:dyDescent="0.25">
      <c r="A34461" t="s">
        <v>34459</v>
      </c>
      <c r="B34461" t="str">
        <f t="shared" si="1076"/>
        <v>opaque</v>
      </c>
      <c r="C34461" t="str">
        <f t="shared" si="1077"/>
        <v>PYTGDRS</v>
      </c>
    </row>
    <row r="34462" spans="1:3" x14ac:dyDescent="0.25">
      <c r="A34462" t="s">
        <v>34460</v>
      </c>
      <c r="B34462" t="str">
        <f t="shared" si="1076"/>
        <v>opaqueness</v>
      </c>
      <c r="C34462" t="str">
        <f t="shared" si="1077"/>
        <v>M</v>
      </c>
    </row>
    <row r="34463" spans="1:3" x14ac:dyDescent="0.25">
      <c r="A34463" t="s">
        <v>34461</v>
      </c>
      <c r="B34463" t="str">
        <f t="shared" si="1076"/>
        <v>opcode</v>
      </c>
      <c r="C34463" t="str">
        <f t="shared" si="1077"/>
        <v>S</v>
      </c>
    </row>
    <row r="34464" spans="1:3" x14ac:dyDescent="0.25">
      <c r="A34464" t="s">
        <v>34462</v>
      </c>
      <c r="B34464" t="str">
        <f t="shared" si="1076"/>
        <v>ope</v>
      </c>
      <c r="C34464" t="str">
        <f t="shared" si="1077"/>
        <v>S</v>
      </c>
    </row>
    <row r="34465" spans="1:3" x14ac:dyDescent="0.25">
      <c r="A34465" t="s">
        <v>34463</v>
      </c>
      <c r="B34465" t="str">
        <f t="shared" si="1076"/>
        <v>open</v>
      </c>
      <c r="C34465" t="str">
        <f t="shared" si="1077"/>
        <v>ZTGJPMDRYS</v>
      </c>
    </row>
    <row r="34466" spans="1:3" x14ac:dyDescent="0.25">
      <c r="A34466" t="s">
        <v>34464</v>
      </c>
      <c r="B34466" t="str">
        <f t="shared" si="1076"/>
        <v>opencast</v>
      </c>
      <c r="C34466" t="str">
        <f t="shared" si="1077"/>
        <v/>
      </c>
    </row>
    <row r="34467" spans="1:3" x14ac:dyDescent="0.25">
      <c r="A34467" t="s">
        <v>34465</v>
      </c>
      <c r="B34467" t="str">
        <f t="shared" si="1076"/>
        <v>opened</v>
      </c>
      <c r="C34467" t="str">
        <f t="shared" si="1077"/>
        <v>U</v>
      </c>
    </row>
    <row r="34468" spans="1:3" x14ac:dyDescent="0.25">
      <c r="A34468" t="s">
        <v>34466</v>
      </c>
      <c r="B34468" t="str">
        <f t="shared" si="1076"/>
        <v>opener</v>
      </c>
      <c r="C34468" t="str">
        <f t="shared" si="1077"/>
        <v>M</v>
      </c>
    </row>
    <row r="34469" spans="1:3" x14ac:dyDescent="0.25">
      <c r="A34469" t="s">
        <v>34467</v>
      </c>
      <c r="B34469" t="str">
        <f t="shared" si="1076"/>
        <v>openhanded</v>
      </c>
      <c r="C34469" t="str">
        <f t="shared" si="1077"/>
        <v>P</v>
      </c>
    </row>
    <row r="34470" spans="1:3" x14ac:dyDescent="0.25">
      <c r="A34470" t="s">
        <v>34468</v>
      </c>
      <c r="B34470" t="str">
        <f t="shared" si="1076"/>
        <v>openhandedness</v>
      </c>
      <c r="C34470" t="str">
        <f t="shared" si="1077"/>
        <v>M</v>
      </c>
    </row>
    <row r="34471" spans="1:3" x14ac:dyDescent="0.25">
      <c r="A34471" t="s">
        <v>34469</v>
      </c>
      <c r="B34471" t="str">
        <f t="shared" si="1076"/>
        <v>openhearted</v>
      </c>
      <c r="C34471" t="str">
        <f t="shared" si="1077"/>
        <v/>
      </c>
    </row>
    <row r="34472" spans="1:3" x14ac:dyDescent="0.25">
      <c r="A34472" t="s">
        <v>34470</v>
      </c>
      <c r="B34472" t="str">
        <f t="shared" si="1076"/>
        <v>opening</v>
      </c>
      <c r="C34472" t="str">
        <f t="shared" si="1077"/>
        <v>M</v>
      </c>
    </row>
    <row r="34473" spans="1:3" x14ac:dyDescent="0.25">
      <c r="A34473" t="s">
        <v>34471</v>
      </c>
      <c r="B34473" t="str">
        <f t="shared" si="1076"/>
        <v>openness</v>
      </c>
      <c r="C34473" t="str">
        <f t="shared" si="1077"/>
        <v>M</v>
      </c>
    </row>
    <row r="34474" spans="1:3" x14ac:dyDescent="0.25">
      <c r="A34474" t="s">
        <v>34472</v>
      </c>
      <c r="B34474" t="str">
        <f t="shared" si="1076"/>
        <v>openwork</v>
      </c>
      <c r="C34474" t="str">
        <f t="shared" si="1077"/>
        <v>M</v>
      </c>
    </row>
    <row r="34475" spans="1:3" x14ac:dyDescent="0.25">
      <c r="A34475" t="s">
        <v>34473</v>
      </c>
      <c r="B34475" t="str">
        <f t="shared" ref="B34475:B34538" si="1078">IF(ISNUMBER(FIND("/",A34475)),LEFT(A34475,FIND("/",A34475)-1),A34475)</f>
        <v>opera</v>
      </c>
      <c r="C34475" t="str">
        <f t="shared" si="1077"/>
        <v>MS</v>
      </c>
    </row>
    <row r="34476" spans="1:3" x14ac:dyDescent="0.25">
      <c r="A34476" t="s">
        <v>34474</v>
      </c>
      <c r="B34476" t="str">
        <f t="shared" si="1078"/>
        <v>operable</v>
      </c>
      <c r="C34476" t="str">
        <f t="shared" si="1077"/>
        <v>I</v>
      </c>
    </row>
    <row r="34477" spans="1:3" x14ac:dyDescent="0.25">
      <c r="A34477" t="s">
        <v>34475</v>
      </c>
      <c r="B34477" t="str">
        <f t="shared" si="1078"/>
        <v>operand</v>
      </c>
      <c r="C34477" t="str">
        <f t="shared" si="1077"/>
        <v>S</v>
      </c>
    </row>
    <row r="34478" spans="1:3" x14ac:dyDescent="0.25">
      <c r="A34478" t="s">
        <v>34476</v>
      </c>
      <c r="B34478" t="str">
        <f t="shared" si="1078"/>
        <v>operate</v>
      </c>
      <c r="C34478" t="str">
        <f t="shared" si="1077"/>
        <v>DSGNVX</v>
      </c>
    </row>
    <row r="34479" spans="1:3" x14ac:dyDescent="0.25">
      <c r="A34479" t="s">
        <v>34477</v>
      </c>
      <c r="B34479" t="str">
        <f t="shared" si="1078"/>
        <v>operatic</v>
      </c>
      <c r="C34479" t="str">
        <f t="shared" si="1077"/>
        <v/>
      </c>
    </row>
    <row r="34480" spans="1:3" x14ac:dyDescent="0.25">
      <c r="A34480" t="s">
        <v>34478</v>
      </c>
      <c r="B34480" t="str">
        <f t="shared" si="1078"/>
        <v>operatically</v>
      </c>
      <c r="C34480" t="str">
        <f t="shared" si="1077"/>
        <v/>
      </c>
    </row>
    <row r="34481" spans="1:3" x14ac:dyDescent="0.25">
      <c r="A34481" t="s">
        <v>34479</v>
      </c>
      <c r="B34481" t="str">
        <f t="shared" si="1078"/>
        <v>operation</v>
      </c>
      <c r="C34481" t="str">
        <f t="shared" si="1077"/>
        <v>M</v>
      </c>
    </row>
    <row r="34482" spans="1:3" x14ac:dyDescent="0.25">
      <c r="A34482" t="s">
        <v>34480</v>
      </c>
      <c r="B34482" t="str">
        <f t="shared" si="1078"/>
        <v>operational</v>
      </c>
      <c r="C34482" t="str">
        <f t="shared" si="1077"/>
        <v>Y</v>
      </c>
    </row>
    <row r="34483" spans="1:3" x14ac:dyDescent="0.25">
      <c r="A34483" t="s">
        <v>34481</v>
      </c>
      <c r="B34483" t="str">
        <f t="shared" si="1078"/>
        <v>operative</v>
      </c>
      <c r="C34483" t="str">
        <f t="shared" si="1077"/>
        <v>SM</v>
      </c>
    </row>
    <row r="34484" spans="1:3" x14ac:dyDescent="0.25">
      <c r="A34484" t="s">
        <v>34482</v>
      </c>
      <c r="B34484" t="str">
        <f t="shared" si="1078"/>
        <v>operator</v>
      </c>
      <c r="C34484" t="str">
        <f t="shared" si="1077"/>
        <v>SM</v>
      </c>
    </row>
    <row r="34485" spans="1:3" x14ac:dyDescent="0.25">
      <c r="A34485" t="s">
        <v>34483</v>
      </c>
      <c r="B34485" t="str">
        <f t="shared" si="1078"/>
        <v>operetta</v>
      </c>
      <c r="C34485" t="str">
        <f t="shared" si="1077"/>
        <v>SM</v>
      </c>
    </row>
    <row r="34486" spans="1:3" x14ac:dyDescent="0.25">
      <c r="A34486" t="s">
        <v>34484</v>
      </c>
      <c r="B34486" t="str">
        <f t="shared" si="1078"/>
        <v>ophthalmic</v>
      </c>
      <c r="C34486" t="str">
        <f t="shared" si="1077"/>
        <v/>
      </c>
    </row>
    <row r="34487" spans="1:3" x14ac:dyDescent="0.25">
      <c r="A34487" t="s">
        <v>34485</v>
      </c>
      <c r="B34487" t="str">
        <f t="shared" si="1078"/>
        <v>ophthalmologist</v>
      </c>
      <c r="C34487" t="str">
        <f t="shared" si="1077"/>
        <v>SM</v>
      </c>
    </row>
    <row r="34488" spans="1:3" x14ac:dyDescent="0.25">
      <c r="A34488" t="s">
        <v>34486</v>
      </c>
      <c r="B34488" t="str">
        <f t="shared" si="1078"/>
        <v>ophthalmology</v>
      </c>
      <c r="C34488" t="str">
        <f t="shared" si="1077"/>
        <v>M</v>
      </c>
    </row>
    <row r="34489" spans="1:3" x14ac:dyDescent="0.25">
      <c r="A34489" t="s">
        <v>34487</v>
      </c>
      <c r="B34489" t="str">
        <f t="shared" si="1078"/>
        <v>opiate</v>
      </c>
      <c r="C34489" t="str">
        <f t="shared" si="1077"/>
        <v>SM</v>
      </c>
    </row>
    <row r="34490" spans="1:3" x14ac:dyDescent="0.25">
      <c r="A34490" t="s">
        <v>34488</v>
      </c>
      <c r="B34490" t="str">
        <f t="shared" si="1078"/>
        <v>opine</v>
      </c>
      <c r="C34490" t="str">
        <f t="shared" si="1077"/>
        <v>GNXDS</v>
      </c>
    </row>
    <row r="34491" spans="1:3" x14ac:dyDescent="0.25">
      <c r="A34491" t="s">
        <v>34489</v>
      </c>
      <c r="B34491" t="str">
        <f t="shared" si="1078"/>
        <v>opinion</v>
      </c>
      <c r="C34491" t="str">
        <f t="shared" si="1077"/>
        <v>M</v>
      </c>
    </row>
    <row r="34492" spans="1:3" x14ac:dyDescent="0.25">
      <c r="A34492" t="s">
        <v>34490</v>
      </c>
      <c r="B34492" t="str">
        <f t="shared" si="1078"/>
        <v>opinionated</v>
      </c>
      <c r="C34492" t="str">
        <f t="shared" si="1077"/>
        <v/>
      </c>
    </row>
    <row r="34493" spans="1:3" x14ac:dyDescent="0.25">
      <c r="A34493" t="s">
        <v>34491</v>
      </c>
      <c r="B34493" t="str">
        <f t="shared" si="1078"/>
        <v>opioid</v>
      </c>
      <c r="C34493" t="str">
        <f t="shared" si="1077"/>
        <v>SM</v>
      </c>
    </row>
    <row r="34494" spans="1:3" x14ac:dyDescent="0.25">
      <c r="A34494" t="s">
        <v>34492</v>
      </c>
      <c r="B34494" t="str">
        <f t="shared" si="1078"/>
        <v>opium</v>
      </c>
      <c r="C34494" t="str">
        <f t="shared" si="1077"/>
        <v>M</v>
      </c>
    </row>
    <row r="34495" spans="1:3" x14ac:dyDescent="0.25">
      <c r="A34495" t="s">
        <v>34493</v>
      </c>
      <c r="B34495" t="str">
        <f t="shared" si="1078"/>
        <v>opossum</v>
      </c>
      <c r="C34495" t="str">
        <f t="shared" si="1077"/>
        <v>MS</v>
      </c>
    </row>
    <row r="34496" spans="1:3" x14ac:dyDescent="0.25">
      <c r="A34496" t="s">
        <v>34494</v>
      </c>
      <c r="B34496" t="str">
        <f t="shared" si="1078"/>
        <v>opp</v>
      </c>
      <c r="C34496" t="str">
        <f t="shared" si="1077"/>
        <v/>
      </c>
    </row>
    <row r="34497" spans="1:3" x14ac:dyDescent="0.25">
      <c r="A34497" t="s">
        <v>34495</v>
      </c>
      <c r="B34497" t="str">
        <f t="shared" si="1078"/>
        <v>opponent</v>
      </c>
      <c r="C34497" t="str">
        <f t="shared" si="1077"/>
        <v>SM</v>
      </c>
    </row>
    <row r="34498" spans="1:3" x14ac:dyDescent="0.25">
      <c r="A34498" t="s">
        <v>34496</v>
      </c>
      <c r="B34498" t="str">
        <f t="shared" si="1078"/>
        <v>opportune</v>
      </c>
      <c r="C34498" t="str">
        <f t="shared" si="1077"/>
        <v>IY</v>
      </c>
    </row>
    <row r="34499" spans="1:3" x14ac:dyDescent="0.25">
      <c r="A34499" t="s">
        <v>34497</v>
      </c>
      <c r="B34499" t="str">
        <f t="shared" si="1078"/>
        <v>opportunism</v>
      </c>
      <c r="C34499" t="str">
        <f t="shared" ref="C34499:C34562" si="1079">IF(ISNUMBER(FIND("/",A34499)),RIGHT(A34499,LEN(A34499)-FIND("/",A34499)),"")</f>
        <v>M</v>
      </c>
    </row>
    <row r="34500" spans="1:3" x14ac:dyDescent="0.25">
      <c r="A34500" t="s">
        <v>34498</v>
      </c>
      <c r="B34500" t="str">
        <f t="shared" si="1078"/>
        <v>opportunist</v>
      </c>
      <c r="C34500" t="str">
        <f t="shared" si="1079"/>
        <v>SM</v>
      </c>
    </row>
    <row r="34501" spans="1:3" x14ac:dyDescent="0.25">
      <c r="A34501" t="s">
        <v>34499</v>
      </c>
      <c r="B34501" t="str">
        <f t="shared" si="1078"/>
        <v>opportunistic</v>
      </c>
      <c r="C34501" t="str">
        <f t="shared" si="1079"/>
        <v/>
      </c>
    </row>
    <row r="34502" spans="1:3" x14ac:dyDescent="0.25">
      <c r="A34502" t="s">
        <v>34500</v>
      </c>
      <c r="B34502" t="str">
        <f t="shared" si="1078"/>
        <v>opportunistically</v>
      </c>
      <c r="C34502" t="str">
        <f t="shared" si="1079"/>
        <v/>
      </c>
    </row>
    <row r="34503" spans="1:3" x14ac:dyDescent="0.25">
      <c r="A34503" t="s">
        <v>34501</v>
      </c>
      <c r="B34503" t="str">
        <f t="shared" si="1078"/>
        <v>opportunity</v>
      </c>
      <c r="C34503" t="str">
        <f t="shared" si="1079"/>
        <v>SM</v>
      </c>
    </row>
    <row r="34504" spans="1:3" x14ac:dyDescent="0.25">
      <c r="A34504" t="s">
        <v>34502</v>
      </c>
      <c r="B34504" t="str">
        <f t="shared" si="1078"/>
        <v>oppose</v>
      </c>
      <c r="C34504" t="str">
        <f t="shared" si="1079"/>
        <v>DSG</v>
      </c>
    </row>
    <row r="34505" spans="1:3" x14ac:dyDescent="0.25">
      <c r="A34505" t="s">
        <v>34503</v>
      </c>
      <c r="B34505" t="str">
        <f t="shared" si="1078"/>
        <v>opposed</v>
      </c>
      <c r="C34505" t="str">
        <f t="shared" si="1079"/>
        <v>U</v>
      </c>
    </row>
    <row r="34506" spans="1:3" x14ac:dyDescent="0.25">
      <c r="A34506" t="s">
        <v>34504</v>
      </c>
      <c r="B34506" t="str">
        <f t="shared" si="1078"/>
        <v>opposite</v>
      </c>
      <c r="C34506" t="str">
        <f t="shared" si="1079"/>
        <v>SMYNX</v>
      </c>
    </row>
    <row r="34507" spans="1:3" x14ac:dyDescent="0.25">
      <c r="A34507" t="s">
        <v>34505</v>
      </c>
      <c r="B34507" t="str">
        <f t="shared" si="1078"/>
        <v>opposition</v>
      </c>
      <c r="C34507" t="str">
        <f t="shared" si="1079"/>
        <v>M</v>
      </c>
    </row>
    <row r="34508" spans="1:3" x14ac:dyDescent="0.25">
      <c r="A34508" t="s">
        <v>34506</v>
      </c>
      <c r="B34508" t="str">
        <f t="shared" si="1078"/>
        <v>oppress</v>
      </c>
      <c r="C34508" t="str">
        <f t="shared" si="1079"/>
        <v>DSGV</v>
      </c>
    </row>
    <row r="34509" spans="1:3" x14ac:dyDescent="0.25">
      <c r="A34509" t="s">
        <v>34507</v>
      </c>
      <c r="B34509" t="str">
        <f t="shared" si="1078"/>
        <v>oppression</v>
      </c>
      <c r="C34509" t="str">
        <f t="shared" si="1079"/>
        <v>M</v>
      </c>
    </row>
    <row r="34510" spans="1:3" x14ac:dyDescent="0.25">
      <c r="A34510" t="s">
        <v>34508</v>
      </c>
      <c r="B34510" t="str">
        <f t="shared" si="1078"/>
        <v>oppressive</v>
      </c>
      <c r="C34510" t="str">
        <f t="shared" si="1079"/>
        <v>YP</v>
      </c>
    </row>
    <row r="34511" spans="1:3" x14ac:dyDescent="0.25">
      <c r="A34511" t="s">
        <v>34509</v>
      </c>
      <c r="B34511" t="str">
        <f t="shared" si="1078"/>
        <v>oppressiveness</v>
      </c>
      <c r="C34511" t="str">
        <f t="shared" si="1079"/>
        <v>M</v>
      </c>
    </row>
    <row r="34512" spans="1:3" x14ac:dyDescent="0.25">
      <c r="A34512" t="s">
        <v>34510</v>
      </c>
      <c r="B34512" t="str">
        <f t="shared" si="1078"/>
        <v>oppressor</v>
      </c>
      <c r="C34512" t="str">
        <f t="shared" si="1079"/>
        <v>MS</v>
      </c>
    </row>
    <row r="34513" spans="1:3" x14ac:dyDescent="0.25">
      <c r="A34513" t="s">
        <v>34511</v>
      </c>
      <c r="B34513" t="str">
        <f t="shared" si="1078"/>
        <v>opprobrious</v>
      </c>
      <c r="C34513" t="str">
        <f t="shared" si="1079"/>
        <v>Y</v>
      </c>
    </row>
    <row r="34514" spans="1:3" x14ac:dyDescent="0.25">
      <c r="A34514" t="s">
        <v>34512</v>
      </c>
      <c r="B34514" t="str">
        <f t="shared" si="1078"/>
        <v>opprobrium</v>
      </c>
      <c r="C34514" t="str">
        <f t="shared" si="1079"/>
        <v>M</v>
      </c>
    </row>
    <row r="34515" spans="1:3" x14ac:dyDescent="0.25">
      <c r="A34515" t="s">
        <v>34513</v>
      </c>
      <c r="B34515" t="str">
        <f t="shared" si="1078"/>
        <v>opt</v>
      </c>
      <c r="C34515" t="str">
        <f t="shared" si="1079"/>
        <v>SGD</v>
      </c>
    </row>
    <row r="34516" spans="1:3" x14ac:dyDescent="0.25">
      <c r="A34516" t="s">
        <v>34514</v>
      </c>
      <c r="B34516" t="str">
        <f t="shared" si="1078"/>
        <v>optic</v>
      </c>
      <c r="C34516" t="str">
        <f t="shared" si="1079"/>
        <v>MS</v>
      </c>
    </row>
    <row r="34517" spans="1:3" x14ac:dyDescent="0.25">
      <c r="A34517" t="s">
        <v>34515</v>
      </c>
      <c r="B34517" t="str">
        <f t="shared" si="1078"/>
        <v>optical</v>
      </c>
      <c r="C34517" t="str">
        <f t="shared" si="1079"/>
        <v>Y</v>
      </c>
    </row>
    <row r="34518" spans="1:3" x14ac:dyDescent="0.25">
      <c r="A34518" t="s">
        <v>34516</v>
      </c>
      <c r="B34518" t="str">
        <f t="shared" si="1078"/>
        <v>optician</v>
      </c>
      <c r="C34518" t="str">
        <f t="shared" si="1079"/>
        <v>SM</v>
      </c>
    </row>
    <row r="34519" spans="1:3" x14ac:dyDescent="0.25">
      <c r="A34519" t="s">
        <v>34517</v>
      </c>
      <c r="B34519" t="str">
        <f t="shared" si="1078"/>
        <v>optics</v>
      </c>
      <c r="C34519" t="str">
        <f t="shared" si="1079"/>
        <v>M</v>
      </c>
    </row>
    <row r="34520" spans="1:3" x14ac:dyDescent="0.25">
      <c r="A34520" t="s">
        <v>34518</v>
      </c>
      <c r="B34520" t="str">
        <f t="shared" si="1078"/>
        <v>optima</v>
      </c>
      <c r="C34520" t="str">
        <f t="shared" si="1079"/>
        <v/>
      </c>
    </row>
    <row r="34521" spans="1:3" x14ac:dyDescent="0.25">
      <c r="A34521" t="s">
        <v>34519</v>
      </c>
      <c r="B34521" t="str">
        <f t="shared" si="1078"/>
        <v>optimal</v>
      </c>
      <c r="C34521" t="str">
        <f t="shared" si="1079"/>
        <v>Y</v>
      </c>
    </row>
    <row r="34522" spans="1:3" x14ac:dyDescent="0.25">
      <c r="A34522" t="s">
        <v>34520</v>
      </c>
      <c r="B34522" t="str">
        <f t="shared" si="1078"/>
        <v>optimism</v>
      </c>
      <c r="C34522" t="str">
        <f t="shared" si="1079"/>
        <v>SM</v>
      </c>
    </row>
    <row r="34523" spans="1:3" x14ac:dyDescent="0.25">
      <c r="A34523" t="s">
        <v>34521</v>
      </c>
      <c r="B34523" t="str">
        <f t="shared" si="1078"/>
        <v>optimist</v>
      </c>
      <c r="C34523" t="str">
        <f t="shared" si="1079"/>
        <v>SM</v>
      </c>
    </row>
    <row r="34524" spans="1:3" x14ac:dyDescent="0.25">
      <c r="A34524" t="s">
        <v>34522</v>
      </c>
      <c r="B34524" t="str">
        <f t="shared" si="1078"/>
        <v>optimistic</v>
      </c>
      <c r="C34524" t="str">
        <f t="shared" si="1079"/>
        <v/>
      </c>
    </row>
    <row r="34525" spans="1:3" x14ac:dyDescent="0.25">
      <c r="A34525" t="s">
        <v>34523</v>
      </c>
      <c r="B34525" t="str">
        <f t="shared" si="1078"/>
        <v>optimistically</v>
      </c>
      <c r="C34525" t="str">
        <f t="shared" si="1079"/>
        <v/>
      </c>
    </row>
    <row r="34526" spans="1:3" x14ac:dyDescent="0.25">
      <c r="A34526" t="s">
        <v>34524</v>
      </c>
      <c r="B34526" t="str">
        <f t="shared" si="1078"/>
        <v>optimization</v>
      </c>
      <c r="C34526" t="str">
        <f t="shared" si="1079"/>
        <v>MS</v>
      </c>
    </row>
    <row r="34527" spans="1:3" x14ac:dyDescent="0.25">
      <c r="A34527" t="s">
        <v>34525</v>
      </c>
      <c r="B34527" t="str">
        <f t="shared" si="1078"/>
        <v>optimize</v>
      </c>
      <c r="C34527" t="str">
        <f t="shared" si="1079"/>
        <v>DRSG</v>
      </c>
    </row>
    <row r="34528" spans="1:3" x14ac:dyDescent="0.25">
      <c r="A34528" t="s">
        <v>34526</v>
      </c>
      <c r="B34528" t="str">
        <f t="shared" si="1078"/>
        <v>optimum</v>
      </c>
      <c r="C34528" t="str">
        <f t="shared" si="1079"/>
        <v>SM</v>
      </c>
    </row>
    <row r="34529" spans="1:3" x14ac:dyDescent="0.25">
      <c r="A34529" t="s">
        <v>34527</v>
      </c>
      <c r="B34529" t="str">
        <f t="shared" si="1078"/>
        <v>option</v>
      </c>
      <c r="C34529" t="str">
        <f t="shared" si="1079"/>
        <v>SMDG</v>
      </c>
    </row>
    <row r="34530" spans="1:3" x14ac:dyDescent="0.25">
      <c r="A34530" t="s">
        <v>34528</v>
      </c>
      <c r="B34530" t="str">
        <f t="shared" si="1078"/>
        <v>optional</v>
      </c>
      <c r="C34530" t="str">
        <f t="shared" si="1079"/>
        <v>Y</v>
      </c>
    </row>
    <row r="34531" spans="1:3" x14ac:dyDescent="0.25">
      <c r="A34531" t="s">
        <v>34529</v>
      </c>
      <c r="B34531" t="str">
        <f t="shared" si="1078"/>
        <v>optometrist</v>
      </c>
      <c r="C34531" t="str">
        <f t="shared" si="1079"/>
        <v>MS</v>
      </c>
    </row>
    <row r="34532" spans="1:3" x14ac:dyDescent="0.25">
      <c r="A34532" t="s">
        <v>34530</v>
      </c>
      <c r="B34532" t="str">
        <f t="shared" si="1078"/>
        <v>optometry</v>
      </c>
      <c r="C34532" t="str">
        <f t="shared" si="1079"/>
        <v>M</v>
      </c>
    </row>
    <row r="34533" spans="1:3" x14ac:dyDescent="0.25">
      <c r="A34533" t="s">
        <v>34531</v>
      </c>
      <c r="B34533" t="str">
        <f t="shared" si="1078"/>
        <v>opulence</v>
      </c>
      <c r="C34533" t="str">
        <f t="shared" si="1079"/>
        <v>M</v>
      </c>
    </row>
    <row r="34534" spans="1:3" x14ac:dyDescent="0.25">
      <c r="A34534" t="s">
        <v>34532</v>
      </c>
      <c r="B34534" t="str">
        <f t="shared" si="1078"/>
        <v>opulent</v>
      </c>
      <c r="C34534" t="str">
        <f t="shared" si="1079"/>
        <v>Y</v>
      </c>
    </row>
    <row r="34535" spans="1:3" x14ac:dyDescent="0.25">
      <c r="A34535" t="s">
        <v>34533</v>
      </c>
      <c r="B34535" t="str">
        <f t="shared" si="1078"/>
        <v>opus</v>
      </c>
      <c r="C34535" t="str">
        <f t="shared" si="1079"/>
        <v>MS</v>
      </c>
    </row>
    <row r="34536" spans="1:3" x14ac:dyDescent="0.25">
      <c r="A34536" t="s">
        <v>34534</v>
      </c>
      <c r="B34536" t="str">
        <f t="shared" si="1078"/>
        <v>or</v>
      </c>
      <c r="C34536" t="str">
        <f t="shared" si="1079"/>
        <v/>
      </c>
    </row>
    <row r="34537" spans="1:3" x14ac:dyDescent="0.25">
      <c r="A34537" t="s">
        <v>34535</v>
      </c>
      <c r="B34537" t="str">
        <f t="shared" si="1078"/>
        <v>oracle</v>
      </c>
      <c r="C34537" t="str">
        <f t="shared" si="1079"/>
        <v>SM</v>
      </c>
    </row>
    <row r="34538" spans="1:3" x14ac:dyDescent="0.25">
      <c r="A34538" t="s">
        <v>34536</v>
      </c>
      <c r="B34538" t="str">
        <f t="shared" si="1078"/>
        <v>oracular</v>
      </c>
      <c r="C34538" t="str">
        <f t="shared" si="1079"/>
        <v/>
      </c>
    </row>
    <row r="34539" spans="1:3" x14ac:dyDescent="0.25">
      <c r="A34539" t="s">
        <v>34537</v>
      </c>
      <c r="B34539" t="str">
        <f t="shared" ref="B34539:B34602" si="1080">IF(ISNUMBER(FIND("/",A34539)),LEFT(A34539,FIND("/",A34539)-1),A34539)</f>
        <v>oral</v>
      </c>
      <c r="C34539" t="str">
        <f t="shared" si="1079"/>
        <v>MYS</v>
      </c>
    </row>
    <row r="34540" spans="1:3" x14ac:dyDescent="0.25">
      <c r="A34540" t="s">
        <v>34538</v>
      </c>
      <c r="B34540" t="str">
        <f t="shared" si="1080"/>
        <v>orality</v>
      </c>
      <c r="C34540" t="str">
        <f t="shared" si="1079"/>
        <v/>
      </c>
    </row>
    <row r="34541" spans="1:3" x14ac:dyDescent="0.25">
      <c r="A34541" t="s">
        <v>34539</v>
      </c>
      <c r="B34541" t="str">
        <f t="shared" si="1080"/>
        <v>orange</v>
      </c>
      <c r="C34541" t="str">
        <f t="shared" si="1079"/>
        <v>SMP</v>
      </c>
    </row>
    <row r="34542" spans="1:3" x14ac:dyDescent="0.25">
      <c r="A34542" t="s">
        <v>34540</v>
      </c>
      <c r="B34542" t="str">
        <f t="shared" si="1080"/>
        <v>orangeade</v>
      </c>
      <c r="C34542" t="str">
        <f t="shared" si="1079"/>
        <v>MS</v>
      </c>
    </row>
    <row r="34543" spans="1:3" x14ac:dyDescent="0.25">
      <c r="A34543" t="s">
        <v>34541</v>
      </c>
      <c r="B34543" t="str">
        <f t="shared" si="1080"/>
        <v>orangery</v>
      </c>
      <c r="C34543" t="str">
        <f t="shared" si="1079"/>
        <v>SM</v>
      </c>
    </row>
    <row r="34544" spans="1:3" x14ac:dyDescent="0.25">
      <c r="A34544" t="s">
        <v>34542</v>
      </c>
      <c r="B34544" t="str">
        <f t="shared" si="1080"/>
        <v>orangutan</v>
      </c>
      <c r="C34544" t="str">
        <f t="shared" si="1079"/>
        <v>SM</v>
      </c>
    </row>
    <row r="34545" spans="1:3" x14ac:dyDescent="0.25">
      <c r="A34545" t="s">
        <v>34543</v>
      </c>
      <c r="B34545" t="str">
        <f t="shared" si="1080"/>
        <v>orate</v>
      </c>
      <c r="C34545" t="str">
        <f t="shared" si="1079"/>
        <v>GNXDS</v>
      </c>
    </row>
    <row r="34546" spans="1:3" x14ac:dyDescent="0.25">
      <c r="A34546" t="s">
        <v>34544</v>
      </c>
      <c r="B34546" t="str">
        <f t="shared" si="1080"/>
        <v>oration</v>
      </c>
      <c r="C34546" t="str">
        <f t="shared" si="1079"/>
        <v>M</v>
      </c>
    </row>
    <row r="34547" spans="1:3" x14ac:dyDescent="0.25">
      <c r="A34547" t="s">
        <v>34545</v>
      </c>
      <c r="B34547" t="str">
        <f t="shared" si="1080"/>
        <v>orator</v>
      </c>
      <c r="C34547" t="str">
        <f t="shared" si="1079"/>
        <v>SM</v>
      </c>
    </row>
    <row r="34548" spans="1:3" x14ac:dyDescent="0.25">
      <c r="A34548" t="s">
        <v>34546</v>
      </c>
      <c r="B34548" t="str">
        <f t="shared" si="1080"/>
        <v>oratorical</v>
      </c>
      <c r="C34548" t="str">
        <f t="shared" si="1079"/>
        <v>Y</v>
      </c>
    </row>
    <row r="34549" spans="1:3" x14ac:dyDescent="0.25">
      <c r="A34549" t="s">
        <v>34547</v>
      </c>
      <c r="B34549" t="str">
        <f t="shared" si="1080"/>
        <v>oratorio</v>
      </c>
      <c r="C34549" t="str">
        <f t="shared" si="1079"/>
        <v>MS</v>
      </c>
    </row>
    <row r="34550" spans="1:3" x14ac:dyDescent="0.25">
      <c r="A34550" t="s">
        <v>34548</v>
      </c>
      <c r="B34550" t="str">
        <f t="shared" si="1080"/>
        <v>oratory</v>
      </c>
      <c r="C34550" t="str">
        <f t="shared" si="1079"/>
        <v>SM</v>
      </c>
    </row>
    <row r="34551" spans="1:3" x14ac:dyDescent="0.25">
      <c r="A34551" t="s">
        <v>34549</v>
      </c>
      <c r="B34551" t="str">
        <f t="shared" si="1080"/>
        <v>orb</v>
      </c>
      <c r="C34551" t="str">
        <f t="shared" si="1079"/>
        <v>SM</v>
      </c>
    </row>
    <row r="34552" spans="1:3" x14ac:dyDescent="0.25">
      <c r="A34552" t="s">
        <v>34550</v>
      </c>
      <c r="B34552" t="str">
        <f t="shared" si="1080"/>
        <v>orbicular</v>
      </c>
      <c r="C34552" t="str">
        <f t="shared" si="1079"/>
        <v/>
      </c>
    </row>
    <row r="34553" spans="1:3" x14ac:dyDescent="0.25">
      <c r="A34553" t="s">
        <v>34551</v>
      </c>
      <c r="B34553" t="str">
        <f t="shared" si="1080"/>
        <v>orbit</v>
      </c>
      <c r="C34553" t="str">
        <f t="shared" si="1079"/>
        <v>MDRZGS</v>
      </c>
    </row>
    <row r="34554" spans="1:3" x14ac:dyDescent="0.25">
      <c r="A34554" t="s">
        <v>34552</v>
      </c>
      <c r="B34554" t="str">
        <f t="shared" si="1080"/>
        <v>orbital</v>
      </c>
      <c r="C34554" t="str">
        <f t="shared" si="1079"/>
        <v>SM</v>
      </c>
    </row>
    <row r="34555" spans="1:3" x14ac:dyDescent="0.25">
      <c r="A34555" t="s">
        <v>34553</v>
      </c>
      <c r="B34555" t="str">
        <f t="shared" si="1080"/>
        <v>orbiter</v>
      </c>
      <c r="C34555" t="str">
        <f t="shared" si="1079"/>
        <v>M</v>
      </c>
    </row>
    <row r="34556" spans="1:3" x14ac:dyDescent="0.25">
      <c r="A34556" t="s">
        <v>34554</v>
      </c>
      <c r="B34556" t="str">
        <f t="shared" si="1080"/>
        <v>orc</v>
      </c>
      <c r="C34556" t="str">
        <f t="shared" si="1079"/>
        <v>SM</v>
      </c>
    </row>
    <row r="34557" spans="1:3" x14ac:dyDescent="0.25">
      <c r="A34557" t="s">
        <v>34555</v>
      </c>
      <c r="B34557" t="str">
        <f t="shared" si="1080"/>
        <v>orchard</v>
      </c>
      <c r="C34557" t="str">
        <f t="shared" si="1079"/>
        <v>SM</v>
      </c>
    </row>
    <row r="34558" spans="1:3" x14ac:dyDescent="0.25">
      <c r="A34558" t="s">
        <v>34556</v>
      </c>
      <c r="B34558" t="str">
        <f t="shared" si="1080"/>
        <v>orchestra</v>
      </c>
      <c r="C34558" t="str">
        <f t="shared" si="1079"/>
        <v>MS</v>
      </c>
    </row>
    <row r="34559" spans="1:3" x14ac:dyDescent="0.25">
      <c r="A34559" t="s">
        <v>34557</v>
      </c>
      <c r="B34559" t="str">
        <f t="shared" si="1080"/>
        <v>orchestral</v>
      </c>
      <c r="C34559" t="str">
        <f t="shared" si="1079"/>
        <v/>
      </c>
    </row>
    <row r="34560" spans="1:3" x14ac:dyDescent="0.25">
      <c r="A34560" t="s">
        <v>34558</v>
      </c>
      <c r="B34560" t="str">
        <f t="shared" si="1080"/>
        <v>orchestrate</v>
      </c>
      <c r="C34560" t="str">
        <f t="shared" si="1079"/>
        <v>DSXGN</v>
      </c>
    </row>
    <row r="34561" spans="1:3" x14ac:dyDescent="0.25">
      <c r="A34561" t="s">
        <v>34559</v>
      </c>
      <c r="B34561" t="str">
        <f t="shared" si="1080"/>
        <v>orchestration</v>
      </c>
      <c r="C34561" t="str">
        <f t="shared" si="1079"/>
        <v>M</v>
      </c>
    </row>
    <row r="34562" spans="1:3" x14ac:dyDescent="0.25">
      <c r="A34562" t="s">
        <v>34560</v>
      </c>
      <c r="B34562" t="str">
        <f t="shared" si="1080"/>
        <v>orchid</v>
      </c>
      <c r="C34562" t="str">
        <f t="shared" si="1079"/>
        <v>SM</v>
      </c>
    </row>
    <row r="34563" spans="1:3" x14ac:dyDescent="0.25">
      <c r="A34563" t="s">
        <v>34561</v>
      </c>
      <c r="B34563" t="str">
        <f t="shared" si="1080"/>
        <v>ordain</v>
      </c>
      <c r="C34563" t="str">
        <f t="shared" ref="C34563:C34626" si="1081">IF(ISNUMBER(FIND("/",A34563)),RIGHT(A34563,LEN(A34563)-FIND("/",A34563)),"")</f>
        <v>SDLG</v>
      </c>
    </row>
    <row r="34564" spans="1:3" x14ac:dyDescent="0.25">
      <c r="A34564" t="s">
        <v>34562</v>
      </c>
      <c r="B34564" t="str">
        <f t="shared" si="1080"/>
        <v>ordainment</v>
      </c>
      <c r="C34564" t="str">
        <f t="shared" si="1081"/>
        <v>M</v>
      </c>
    </row>
    <row r="34565" spans="1:3" x14ac:dyDescent="0.25">
      <c r="A34565" t="s">
        <v>34563</v>
      </c>
      <c r="B34565" t="str">
        <f t="shared" si="1080"/>
        <v>ordeal</v>
      </c>
      <c r="C34565" t="str">
        <f t="shared" si="1081"/>
        <v>SM</v>
      </c>
    </row>
    <row r="34566" spans="1:3" x14ac:dyDescent="0.25">
      <c r="A34566" t="s">
        <v>34564</v>
      </c>
      <c r="B34566" t="str">
        <f t="shared" si="1080"/>
        <v>order</v>
      </c>
      <c r="C34566" t="str">
        <f t="shared" si="1081"/>
        <v>EAMDGS</v>
      </c>
    </row>
    <row r="34567" spans="1:3" x14ac:dyDescent="0.25">
      <c r="A34567" t="s">
        <v>34565</v>
      </c>
      <c r="B34567" t="str">
        <f t="shared" si="1080"/>
        <v>ordered</v>
      </c>
      <c r="C34567" t="str">
        <f t="shared" si="1081"/>
        <v>U</v>
      </c>
    </row>
    <row r="34568" spans="1:3" x14ac:dyDescent="0.25">
      <c r="A34568" t="s">
        <v>34566</v>
      </c>
      <c r="B34568" t="str">
        <f t="shared" si="1080"/>
        <v>orderings</v>
      </c>
      <c r="C34568" t="str">
        <f t="shared" si="1081"/>
        <v/>
      </c>
    </row>
    <row r="34569" spans="1:3" x14ac:dyDescent="0.25">
      <c r="A34569" t="s">
        <v>34567</v>
      </c>
      <c r="B34569" t="str">
        <f t="shared" si="1080"/>
        <v>orderliness</v>
      </c>
      <c r="C34569" t="str">
        <f t="shared" si="1081"/>
        <v>EM</v>
      </c>
    </row>
    <row r="34570" spans="1:3" x14ac:dyDescent="0.25">
      <c r="A34570" t="s">
        <v>34568</v>
      </c>
      <c r="B34570" t="str">
        <f t="shared" si="1080"/>
        <v>orderly</v>
      </c>
      <c r="C34570" t="str">
        <f t="shared" si="1081"/>
        <v>PSM</v>
      </c>
    </row>
    <row r="34571" spans="1:3" x14ac:dyDescent="0.25">
      <c r="A34571" t="s">
        <v>34569</v>
      </c>
      <c r="B34571" t="str">
        <f t="shared" si="1080"/>
        <v>ordinal</v>
      </c>
      <c r="C34571" t="str">
        <f t="shared" si="1081"/>
        <v>SM</v>
      </c>
    </row>
    <row r="34572" spans="1:3" x14ac:dyDescent="0.25">
      <c r="A34572" t="s">
        <v>34570</v>
      </c>
      <c r="B34572" t="str">
        <f t="shared" si="1080"/>
        <v>ordinance</v>
      </c>
      <c r="C34572" t="str">
        <f t="shared" si="1081"/>
        <v>SM</v>
      </c>
    </row>
    <row r="34573" spans="1:3" x14ac:dyDescent="0.25">
      <c r="A34573" t="s">
        <v>34571</v>
      </c>
      <c r="B34573" t="str">
        <f t="shared" si="1080"/>
        <v>ordinarily</v>
      </c>
      <c r="C34573" t="str">
        <f t="shared" si="1081"/>
        <v/>
      </c>
    </row>
    <row r="34574" spans="1:3" x14ac:dyDescent="0.25">
      <c r="A34574" t="s">
        <v>34572</v>
      </c>
      <c r="B34574" t="str">
        <f t="shared" si="1080"/>
        <v>ordinariness</v>
      </c>
      <c r="C34574" t="str">
        <f t="shared" si="1081"/>
        <v>M</v>
      </c>
    </row>
    <row r="34575" spans="1:3" x14ac:dyDescent="0.25">
      <c r="A34575" t="s">
        <v>34573</v>
      </c>
      <c r="B34575" t="str">
        <f t="shared" si="1080"/>
        <v>ordinary</v>
      </c>
      <c r="C34575" t="str">
        <f t="shared" si="1081"/>
        <v>SMP</v>
      </c>
    </row>
    <row r="34576" spans="1:3" x14ac:dyDescent="0.25">
      <c r="A34576" t="s">
        <v>34574</v>
      </c>
      <c r="B34576" t="str">
        <f t="shared" si="1080"/>
        <v>ordinate</v>
      </c>
      <c r="C34576" t="str">
        <f t="shared" si="1081"/>
        <v>MNSX</v>
      </c>
    </row>
    <row r="34577" spans="1:3" x14ac:dyDescent="0.25">
      <c r="A34577" t="s">
        <v>34575</v>
      </c>
      <c r="B34577" t="str">
        <f t="shared" si="1080"/>
        <v>ordination</v>
      </c>
      <c r="C34577" t="str">
        <f t="shared" si="1081"/>
        <v>M</v>
      </c>
    </row>
    <row r="34578" spans="1:3" x14ac:dyDescent="0.25">
      <c r="A34578" t="s">
        <v>34576</v>
      </c>
      <c r="B34578" t="str">
        <f t="shared" si="1080"/>
        <v>ordnance</v>
      </c>
      <c r="C34578" t="str">
        <f t="shared" si="1081"/>
        <v>M</v>
      </c>
    </row>
    <row r="34579" spans="1:3" x14ac:dyDescent="0.25">
      <c r="A34579" t="s">
        <v>34577</v>
      </c>
      <c r="B34579" t="str">
        <f t="shared" si="1080"/>
        <v>ordure</v>
      </c>
      <c r="C34579" t="str">
        <f t="shared" si="1081"/>
        <v>M</v>
      </c>
    </row>
    <row r="34580" spans="1:3" x14ac:dyDescent="0.25">
      <c r="A34580" t="s">
        <v>34578</v>
      </c>
      <c r="B34580" t="str">
        <f t="shared" si="1080"/>
        <v>ore</v>
      </c>
      <c r="C34580" t="str">
        <f t="shared" si="1081"/>
        <v>SM</v>
      </c>
    </row>
    <row r="34581" spans="1:3" x14ac:dyDescent="0.25">
      <c r="A34581" t="s">
        <v>34579</v>
      </c>
      <c r="B34581" t="str">
        <f t="shared" si="1080"/>
        <v>oregano</v>
      </c>
      <c r="C34581" t="str">
        <f t="shared" si="1081"/>
        <v>M</v>
      </c>
    </row>
    <row r="34582" spans="1:3" x14ac:dyDescent="0.25">
      <c r="A34582" t="s">
        <v>34580</v>
      </c>
      <c r="B34582" t="str">
        <f t="shared" si="1080"/>
        <v>org</v>
      </c>
      <c r="C34582" t="str">
        <f t="shared" si="1081"/>
        <v/>
      </c>
    </row>
    <row r="34583" spans="1:3" x14ac:dyDescent="0.25">
      <c r="A34583" t="s">
        <v>34581</v>
      </c>
      <c r="B34583" t="str">
        <f t="shared" si="1080"/>
        <v>organ</v>
      </c>
      <c r="C34583" t="str">
        <f t="shared" si="1081"/>
        <v>MS</v>
      </c>
    </row>
    <row r="34584" spans="1:3" x14ac:dyDescent="0.25">
      <c r="A34584" t="s">
        <v>34582</v>
      </c>
      <c r="B34584" t="str">
        <f t="shared" si="1080"/>
        <v>organdy</v>
      </c>
      <c r="C34584" t="str">
        <f t="shared" si="1081"/>
        <v>M</v>
      </c>
    </row>
    <row r="34585" spans="1:3" x14ac:dyDescent="0.25">
      <c r="A34585" t="s">
        <v>34583</v>
      </c>
      <c r="B34585" t="str">
        <f t="shared" si="1080"/>
        <v>organelle</v>
      </c>
      <c r="C34585" t="str">
        <f t="shared" si="1081"/>
        <v>MS</v>
      </c>
    </row>
    <row r="34586" spans="1:3" x14ac:dyDescent="0.25">
      <c r="A34586" t="s">
        <v>34584</v>
      </c>
      <c r="B34586" t="str">
        <f t="shared" si="1080"/>
        <v>organic</v>
      </c>
      <c r="C34586" t="str">
        <f t="shared" si="1081"/>
        <v>SM</v>
      </c>
    </row>
    <row r="34587" spans="1:3" x14ac:dyDescent="0.25">
      <c r="A34587" t="s">
        <v>34585</v>
      </c>
      <c r="B34587" t="str">
        <f t="shared" si="1080"/>
        <v>organically</v>
      </c>
      <c r="C34587" t="str">
        <f t="shared" si="1081"/>
        <v>I</v>
      </c>
    </row>
    <row r="34588" spans="1:3" x14ac:dyDescent="0.25">
      <c r="A34588" t="s">
        <v>34586</v>
      </c>
      <c r="B34588" t="str">
        <f t="shared" si="1080"/>
        <v>organism</v>
      </c>
      <c r="C34588" t="str">
        <f t="shared" si="1081"/>
        <v>MS</v>
      </c>
    </row>
    <row r="34589" spans="1:3" x14ac:dyDescent="0.25">
      <c r="A34589" t="s">
        <v>34587</v>
      </c>
      <c r="B34589" t="str">
        <f t="shared" si="1080"/>
        <v>organismic</v>
      </c>
      <c r="C34589" t="str">
        <f t="shared" si="1081"/>
        <v/>
      </c>
    </row>
    <row r="34590" spans="1:3" x14ac:dyDescent="0.25">
      <c r="A34590" t="s">
        <v>34588</v>
      </c>
      <c r="B34590" t="str">
        <f t="shared" si="1080"/>
        <v>organist</v>
      </c>
      <c r="C34590" t="str">
        <f t="shared" si="1081"/>
        <v>MS</v>
      </c>
    </row>
    <row r="34591" spans="1:3" x14ac:dyDescent="0.25">
      <c r="A34591" t="s">
        <v>34589</v>
      </c>
      <c r="B34591" t="str">
        <f t="shared" si="1080"/>
        <v>organization</v>
      </c>
      <c r="C34591" t="str">
        <f t="shared" si="1081"/>
        <v>ASM</v>
      </c>
    </row>
    <row r="34592" spans="1:3" x14ac:dyDescent="0.25">
      <c r="A34592" t="s">
        <v>34590</v>
      </c>
      <c r="B34592" t="str">
        <f t="shared" si="1080"/>
        <v>organizational</v>
      </c>
      <c r="C34592" t="str">
        <f t="shared" si="1081"/>
        <v>Y</v>
      </c>
    </row>
    <row r="34593" spans="1:3" x14ac:dyDescent="0.25">
      <c r="A34593" t="s">
        <v>34591</v>
      </c>
      <c r="B34593" t="str">
        <f t="shared" si="1080"/>
        <v>organize</v>
      </c>
      <c r="C34593" t="str">
        <f t="shared" si="1081"/>
        <v>AESDG</v>
      </c>
    </row>
    <row r="34594" spans="1:3" x14ac:dyDescent="0.25">
      <c r="A34594" t="s">
        <v>34592</v>
      </c>
      <c r="B34594" t="str">
        <f t="shared" si="1080"/>
        <v>organized</v>
      </c>
      <c r="C34594" t="str">
        <f t="shared" si="1081"/>
        <v>U</v>
      </c>
    </row>
    <row r="34595" spans="1:3" x14ac:dyDescent="0.25">
      <c r="A34595" t="s">
        <v>34593</v>
      </c>
      <c r="B34595" t="str">
        <f t="shared" si="1080"/>
        <v>organizer</v>
      </c>
      <c r="C34595" t="str">
        <f t="shared" si="1081"/>
        <v>MS</v>
      </c>
    </row>
    <row r="34596" spans="1:3" x14ac:dyDescent="0.25">
      <c r="A34596" t="s">
        <v>34594</v>
      </c>
      <c r="B34596" t="str">
        <f t="shared" si="1080"/>
        <v>organza</v>
      </c>
      <c r="C34596" t="str">
        <f t="shared" si="1081"/>
        <v>M</v>
      </c>
    </row>
    <row r="34597" spans="1:3" x14ac:dyDescent="0.25">
      <c r="A34597" t="s">
        <v>34595</v>
      </c>
      <c r="B34597" t="str">
        <f t="shared" si="1080"/>
        <v>orgasm</v>
      </c>
      <c r="C34597" t="str">
        <f t="shared" si="1081"/>
        <v>SM</v>
      </c>
    </row>
    <row r="34598" spans="1:3" x14ac:dyDescent="0.25">
      <c r="A34598" t="s">
        <v>34596</v>
      </c>
      <c r="B34598" t="str">
        <f t="shared" si="1080"/>
        <v>orgasmic</v>
      </c>
      <c r="C34598" t="str">
        <f t="shared" si="1081"/>
        <v/>
      </c>
    </row>
    <row r="34599" spans="1:3" x14ac:dyDescent="0.25">
      <c r="A34599" t="s">
        <v>34597</v>
      </c>
      <c r="B34599" t="str">
        <f t="shared" si="1080"/>
        <v>orgiastic</v>
      </c>
      <c r="C34599" t="str">
        <f t="shared" si="1081"/>
        <v/>
      </c>
    </row>
    <row r="34600" spans="1:3" x14ac:dyDescent="0.25">
      <c r="A34600" t="s">
        <v>34598</v>
      </c>
      <c r="B34600" t="str">
        <f t="shared" si="1080"/>
        <v>orgy</v>
      </c>
      <c r="C34600" t="str">
        <f t="shared" si="1081"/>
        <v>SM</v>
      </c>
    </row>
    <row r="34601" spans="1:3" x14ac:dyDescent="0.25">
      <c r="A34601" t="s">
        <v>34599</v>
      </c>
      <c r="B34601" t="str">
        <f t="shared" si="1080"/>
        <v>oriel</v>
      </c>
      <c r="C34601" t="str">
        <f t="shared" si="1081"/>
        <v>MS</v>
      </c>
    </row>
    <row r="34602" spans="1:3" x14ac:dyDescent="0.25">
      <c r="A34602" t="s">
        <v>34600</v>
      </c>
      <c r="B34602" t="str">
        <f t="shared" si="1080"/>
        <v>orient's</v>
      </c>
      <c r="C34602" t="str">
        <f t="shared" si="1081"/>
        <v/>
      </c>
    </row>
    <row r="34603" spans="1:3" x14ac:dyDescent="0.25">
      <c r="A34603" t="s">
        <v>34601</v>
      </c>
      <c r="B34603" t="str">
        <f t="shared" ref="B34603:B34666" si="1082">IF(ISNUMBER(FIND("/",A34603)),LEFT(A34603,FIND("/",A34603)-1),A34603)</f>
        <v>orient</v>
      </c>
      <c r="C34603" t="str">
        <f t="shared" si="1081"/>
        <v>AEDGS</v>
      </c>
    </row>
    <row r="34604" spans="1:3" x14ac:dyDescent="0.25">
      <c r="A34604" t="s">
        <v>34602</v>
      </c>
      <c r="B34604" t="str">
        <f t="shared" si="1082"/>
        <v>oriental</v>
      </c>
      <c r="C34604" t="str">
        <f t="shared" si="1081"/>
        <v>MS</v>
      </c>
    </row>
    <row r="34605" spans="1:3" x14ac:dyDescent="0.25">
      <c r="A34605" t="s">
        <v>34603</v>
      </c>
      <c r="B34605" t="str">
        <f t="shared" si="1082"/>
        <v>orientalist</v>
      </c>
      <c r="C34605" t="str">
        <f t="shared" si="1081"/>
        <v>S</v>
      </c>
    </row>
    <row r="34606" spans="1:3" x14ac:dyDescent="0.25">
      <c r="A34606" t="s">
        <v>34604</v>
      </c>
      <c r="B34606" t="str">
        <f t="shared" si="1082"/>
        <v>orientate</v>
      </c>
      <c r="C34606" t="str">
        <f t="shared" si="1081"/>
        <v>EDSGN</v>
      </c>
    </row>
    <row r="34607" spans="1:3" x14ac:dyDescent="0.25">
      <c r="A34607" t="s">
        <v>34605</v>
      </c>
      <c r="B34607" t="str">
        <f t="shared" si="1082"/>
        <v>orientation</v>
      </c>
      <c r="C34607" t="str">
        <f t="shared" si="1081"/>
        <v>AEM</v>
      </c>
    </row>
    <row r="34608" spans="1:3" x14ac:dyDescent="0.25">
      <c r="A34608" t="s">
        <v>34606</v>
      </c>
      <c r="B34608" t="str">
        <f t="shared" si="1082"/>
        <v>orientations</v>
      </c>
      <c r="C34608" t="str">
        <f t="shared" si="1081"/>
        <v/>
      </c>
    </row>
    <row r="34609" spans="1:3" x14ac:dyDescent="0.25">
      <c r="A34609" t="s">
        <v>34607</v>
      </c>
      <c r="B34609" t="str">
        <f t="shared" si="1082"/>
        <v>orienteering</v>
      </c>
      <c r="C34609" t="str">
        <f t="shared" si="1081"/>
        <v/>
      </c>
    </row>
    <row r="34610" spans="1:3" x14ac:dyDescent="0.25">
      <c r="A34610" t="s">
        <v>34608</v>
      </c>
      <c r="B34610" t="str">
        <f t="shared" si="1082"/>
        <v>orifice</v>
      </c>
      <c r="C34610" t="str">
        <f t="shared" si="1081"/>
        <v>MS</v>
      </c>
    </row>
    <row r="34611" spans="1:3" x14ac:dyDescent="0.25">
      <c r="A34611" t="s">
        <v>34609</v>
      </c>
      <c r="B34611" t="str">
        <f t="shared" si="1082"/>
        <v>orig</v>
      </c>
      <c r="C34611" t="str">
        <f t="shared" si="1081"/>
        <v/>
      </c>
    </row>
    <row r="34612" spans="1:3" x14ac:dyDescent="0.25">
      <c r="A34612" t="s">
        <v>34610</v>
      </c>
      <c r="B34612" t="str">
        <f t="shared" si="1082"/>
        <v>origami</v>
      </c>
      <c r="C34612" t="str">
        <f t="shared" si="1081"/>
        <v>M</v>
      </c>
    </row>
    <row r="34613" spans="1:3" x14ac:dyDescent="0.25">
      <c r="A34613" t="s">
        <v>34611</v>
      </c>
      <c r="B34613" t="str">
        <f t="shared" si="1082"/>
        <v>origin</v>
      </c>
      <c r="C34613" t="str">
        <f t="shared" si="1081"/>
        <v>SM</v>
      </c>
    </row>
    <row r="34614" spans="1:3" x14ac:dyDescent="0.25">
      <c r="A34614" t="s">
        <v>34612</v>
      </c>
      <c r="B34614" t="str">
        <f t="shared" si="1082"/>
        <v>original</v>
      </c>
      <c r="C34614" t="str">
        <f t="shared" si="1081"/>
        <v>MYS</v>
      </c>
    </row>
    <row r="34615" spans="1:3" x14ac:dyDescent="0.25">
      <c r="A34615" t="s">
        <v>34613</v>
      </c>
      <c r="B34615" t="str">
        <f t="shared" si="1082"/>
        <v>originality</v>
      </c>
      <c r="C34615" t="str">
        <f t="shared" si="1081"/>
        <v>M</v>
      </c>
    </row>
    <row r="34616" spans="1:3" x14ac:dyDescent="0.25">
      <c r="A34616" t="s">
        <v>34614</v>
      </c>
      <c r="B34616" t="str">
        <f t="shared" si="1082"/>
        <v>originate</v>
      </c>
      <c r="C34616" t="str">
        <f t="shared" si="1081"/>
        <v>DSGN</v>
      </c>
    </row>
    <row r="34617" spans="1:3" x14ac:dyDescent="0.25">
      <c r="A34617" t="s">
        <v>34615</v>
      </c>
      <c r="B34617" t="str">
        <f t="shared" si="1082"/>
        <v>origination</v>
      </c>
      <c r="C34617" t="str">
        <f t="shared" si="1081"/>
        <v>M</v>
      </c>
    </row>
    <row r="34618" spans="1:3" x14ac:dyDescent="0.25">
      <c r="A34618" t="s">
        <v>34616</v>
      </c>
      <c r="B34618" t="str">
        <f t="shared" si="1082"/>
        <v>originator</v>
      </c>
      <c r="C34618" t="str">
        <f t="shared" si="1081"/>
        <v>SM</v>
      </c>
    </row>
    <row r="34619" spans="1:3" x14ac:dyDescent="0.25">
      <c r="A34619" t="s">
        <v>34617</v>
      </c>
      <c r="B34619" t="str">
        <f t="shared" si="1082"/>
        <v>oriole</v>
      </c>
      <c r="C34619" t="str">
        <f t="shared" si="1081"/>
        <v>SM</v>
      </c>
    </row>
    <row r="34620" spans="1:3" x14ac:dyDescent="0.25">
      <c r="A34620" t="s">
        <v>34618</v>
      </c>
      <c r="B34620" t="str">
        <f t="shared" si="1082"/>
        <v>orison</v>
      </c>
      <c r="C34620" t="str">
        <f t="shared" si="1081"/>
        <v>SM</v>
      </c>
    </row>
    <row r="34621" spans="1:3" x14ac:dyDescent="0.25">
      <c r="A34621" t="s">
        <v>34619</v>
      </c>
      <c r="B34621" t="str">
        <f t="shared" si="1082"/>
        <v>ormolu</v>
      </c>
      <c r="C34621" t="str">
        <f t="shared" si="1081"/>
        <v>M</v>
      </c>
    </row>
    <row r="34622" spans="1:3" x14ac:dyDescent="0.25">
      <c r="A34622" t="s">
        <v>34620</v>
      </c>
      <c r="B34622" t="str">
        <f t="shared" si="1082"/>
        <v>ornament</v>
      </c>
      <c r="C34622" t="str">
        <f t="shared" si="1081"/>
        <v>SGMD</v>
      </c>
    </row>
    <row r="34623" spans="1:3" x14ac:dyDescent="0.25">
      <c r="A34623" t="s">
        <v>34621</v>
      </c>
      <c r="B34623" t="str">
        <f t="shared" si="1082"/>
        <v>ornamental</v>
      </c>
      <c r="C34623" t="str">
        <f t="shared" si="1081"/>
        <v/>
      </c>
    </row>
    <row r="34624" spans="1:3" x14ac:dyDescent="0.25">
      <c r="A34624" t="s">
        <v>34622</v>
      </c>
      <c r="B34624" t="str">
        <f t="shared" si="1082"/>
        <v>ornamentation</v>
      </c>
      <c r="C34624" t="str">
        <f t="shared" si="1081"/>
        <v>M</v>
      </c>
    </row>
    <row r="34625" spans="1:3" x14ac:dyDescent="0.25">
      <c r="A34625" t="s">
        <v>34623</v>
      </c>
      <c r="B34625" t="str">
        <f t="shared" si="1082"/>
        <v>ornate</v>
      </c>
      <c r="C34625" t="str">
        <f t="shared" si="1081"/>
        <v>YP</v>
      </c>
    </row>
    <row r="34626" spans="1:3" x14ac:dyDescent="0.25">
      <c r="A34626" t="s">
        <v>34624</v>
      </c>
      <c r="B34626" t="str">
        <f t="shared" si="1082"/>
        <v>ornateness</v>
      </c>
      <c r="C34626" t="str">
        <f t="shared" si="1081"/>
        <v>M</v>
      </c>
    </row>
    <row r="34627" spans="1:3" x14ac:dyDescent="0.25">
      <c r="A34627" t="s">
        <v>34625</v>
      </c>
      <c r="B34627" t="str">
        <f t="shared" si="1082"/>
        <v>orneriness</v>
      </c>
      <c r="C34627" t="str">
        <f t="shared" ref="C34627:C34690" si="1083">IF(ISNUMBER(FIND("/",A34627)),RIGHT(A34627,LEN(A34627)-FIND("/",A34627)),"")</f>
        <v>M</v>
      </c>
    </row>
    <row r="34628" spans="1:3" x14ac:dyDescent="0.25">
      <c r="A34628" t="s">
        <v>34626</v>
      </c>
      <c r="B34628" t="str">
        <f t="shared" si="1082"/>
        <v>ornery</v>
      </c>
      <c r="C34628" t="str">
        <f t="shared" si="1083"/>
        <v>PRT</v>
      </c>
    </row>
    <row r="34629" spans="1:3" x14ac:dyDescent="0.25">
      <c r="A34629" t="s">
        <v>34627</v>
      </c>
      <c r="B34629" t="str">
        <f t="shared" si="1082"/>
        <v>ornithological</v>
      </c>
      <c r="C34629" t="str">
        <f t="shared" si="1083"/>
        <v/>
      </c>
    </row>
    <row r="34630" spans="1:3" x14ac:dyDescent="0.25">
      <c r="A34630" t="s">
        <v>34628</v>
      </c>
      <c r="B34630" t="str">
        <f t="shared" si="1082"/>
        <v>ornithologist</v>
      </c>
      <c r="C34630" t="str">
        <f t="shared" si="1083"/>
        <v>MS</v>
      </c>
    </row>
    <row r="34631" spans="1:3" x14ac:dyDescent="0.25">
      <c r="A34631" t="s">
        <v>34629</v>
      </c>
      <c r="B34631" t="str">
        <f t="shared" si="1082"/>
        <v>ornithology</v>
      </c>
      <c r="C34631" t="str">
        <f t="shared" si="1083"/>
        <v>M</v>
      </c>
    </row>
    <row r="34632" spans="1:3" x14ac:dyDescent="0.25">
      <c r="A34632" t="s">
        <v>34630</v>
      </c>
      <c r="B34632" t="str">
        <f t="shared" si="1082"/>
        <v>orotund</v>
      </c>
      <c r="C34632" t="str">
        <f t="shared" si="1083"/>
        <v/>
      </c>
    </row>
    <row r="34633" spans="1:3" x14ac:dyDescent="0.25">
      <c r="A34633" t="s">
        <v>34631</v>
      </c>
      <c r="B34633" t="str">
        <f t="shared" si="1082"/>
        <v>orotundity</v>
      </c>
      <c r="C34633" t="str">
        <f t="shared" si="1083"/>
        <v>SM</v>
      </c>
    </row>
    <row r="34634" spans="1:3" x14ac:dyDescent="0.25">
      <c r="A34634" t="s">
        <v>34632</v>
      </c>
      <c r="B34634" t="str">
        <f t="shared" si="1082"/>
        <v>orphan</v>
      </c>
      <c r="C34634" t="str">
        <f t="shared" si="1083"/>
        <v>SMDG</v>
      </c>
    </row>
    <row r="34635" spans="1:3" x14ac:dyDescent="0.25">
      <c r="A34635" t="s">
        <v>34633</v>
      </c>
      <c r="B34635" t="str">
        <f t="shared" si="1082"/>
        <v>orphanage</v>
      </c>
      <c r="C34635" t="str">
        <f t="shared" si="1083"/>
        <v>MS</v>
      </c>
    </row>
    <row r="34636" spans="1:3" x14ac:dyDescent="0.25">
      <c r="A34636" t="s">
        <v>34634</v>
      </c>
      <c r="B34636" t="str">
        <f t="shared" si="1082"/>
        <v>orris</v>
      </c>
      <c r="C34636" t="str">
        <f t="shared" si="1083"/>
        <v>MS</v>
      </c>
    </row>
    <row r="34637" spans="1:3" x14ac:dyDescent="0.25">
      <c r="A34637" t="s">
        <v>34635</v>
      </c>
      <c r="B34637" t="str">
        <f t="shared" si="1082"/>
        <v>orthodontia</v>
      </c>
      <c r="C34637" t="str">
        <f t="shared" si="1083"/>
        <v>M</v>
      </c>
    </row>
    <row r="34638" spans="1:3" x14ac:dyDescent="0.25">
      <c r="A34638" t="s">
        <v>34636</v>
      </c>
      <c r="B34638" t="str">
        <f t="shared" si="1082"/>
        <v>orthodontic</v>
      </c>
      <c r="C34638" t="str">
        <f t="shared" si="1083"/>
        <v>S</v>
      </c>
    </row>
    <row r="34639" spans="1:3" x14ac:dyDescent="0.25">
      <c r="A34639" t="s">
        <v>34637</v>
      </c>
      <c r="B34639" t="str">
        <f t="shared" si="1082"/>
        <v>orthodontics</v>
      </c>
      <c r="C34639" t="str">
        <f t="shared" si="1083"/>
        <v>M</v>
      </c>
    </row>
    <row r="34640" spans="1:3" x14ac:dyDescent="0.25">
      <c r="A34640" t="s">
        <v>34638</v>
      </c>
      <c r="B34640" t="str">
        <f t="shared" si="1082"/>
        <v>orthodontist</v>
      </c>
      <c r="C34640" t="str">
        <f t="shared" si="1083"/>
        <v>SM</v>
      </c>
    </row>
    <row r="34641" spans="1:3" x14ac:dyDescent="0.25">
      <c r="A34641" t="s">
        <v>34639</v>
      </c>
      <c r="B34641" t="str">
        <f t="shared" si="1082"/>
        <v>orthodox</v>
      </c>
      <c r="C34641" t="str">
        <f t="shared" si="1083"/>
        <v>U</v>
      </c>
    </row>
    <row r="34642" spans="1:3" x14ac:dyDescent="0.25">
      <c r="A34642" t="s">
        <v>34640</v>
      </c>
      <c r="B34642" t="str">
        <f t="shared" si="1082"/>
        <v>orthodoxy</v>
      </c>
      <c r="C34642" t="str">
        <f t="shared" si="1083"/>
        <v>SM</v>
      </c>
    </row>
    <row r="34643" spans="1:3" x14ac:dyDescent="0.25">
      <c r="A34643" t="s">
        <v>34641</v>
      </c>
      <c r="B34643" t="str">
        <f t="shared" si="1082"/>
        <v>orthogonal</v>
      </c>
      <c r="C34643" t="str">
        <f t="shared" si="1083"/>
        <v/>
      </c>
    </row>
    <row r="34644" spans="1:3" x14ac:dyDescent="0.25">
      <c r="A34644" t="s">
        <v>34642</v>
      </c>
      <c r="B34644" t="str">
        <f t="shared" si="1082"/>
        <v>orthogonality</v>
      </c>
      <c r="C34644" t="str">
        <f t="shared" si="1083"/>
        <v/>
      </c>
    </row>
    <row r="34645" spans="1:3" x14ac:dyDescent="0.25">
      <c r="A34645" t="s">
        <v>34643</v>
      </c>
      <c r="B34645" t="str">
        <f t="shared" si="1082"/>
        <v>orthographic</v>
      </c>
      <c r="C34645" t="str">
        <f t="shared" si="1083"/>
        <v/>
      </c>
    </row>
    <row r="34646" spans="1:3" x14ac:dyDescent="0.25">
      <c r="A34646" t="s">
        <v>34644</v>
      </c>
      <c r="B34646" t="str">
        <f t="shared" si="1082"/>
        <v>orthographically</v>
      </c>
      <c r="C34646" t="str">
        <f t="shared" si="1083"/>
        <v/>
      </c>
    </row>
    <row r="34647" spans="1:3" x14ac:dyDescent="0.25">
      <c r="A34647" t="s">
        <v>34645</v>
      </c>
      <c r="B34647" t="str">
        <f t="shared" si="1082"/>
        <v>orthography</v>
      </c>
      <c r="C34647" t="str">
        <f t="shared" si="1083"/>
        <v>SM</v>
      </c>
    </row>
    <row r="34648" spans="1:3" x14ac:dyDescent="0.25">
      <c r="A34648" t="s">
        <v>34646</v>
      </c>
      <c r="B34648" t="str">
        <f t="shared" si="1082"/>
        <v>orthopedic</v>
      </c>
      <c r="C34648" t="str">
        <f t="shared" si="1083"/>
        <v>S</v>
      </c>
    </row>
    <row r="34649" spans="1:3" x14ac:dyDescent="0.25">
      <c r="A34649" t="s">
        <v>34647</v>
      </c>
      <c r="B34649" t="str">
        <f t="shared" si="1082"/>
        <v>orthopedics</v>
      </c>
      <c r="C34649" t="str">
        <f t="shared" si="1083"/>
        <v>M</v>
      </c>
    </row>
    <row r="34650" spans="1:3" x14ac:dyDescent="0.25">
      <c r="A34650" t="s">
        <v>34648</v>
      </c>
      <c r="B34650" t="str">
        <f t="shared" si="1082"/>
        <v>orthopedist</v>
      </c>
      <c r="C34650" t="str">
        <f t="shared" si="1083"/>
        <v>MS</v>
      </c>
    </row>
    <row r="34651" spans="1:3" x14ac:dyDescent="0.25">
      <c r="A34651" t="s">
        <v>34649</v>
      </c>
      <c r="B34651" t="str">
        <f t="shared" si="1082"/>
        <v>orzo</v>
      </c>
      <c r="C34651" t="str">
        <f t="shared" si="1083"/>
        <v>M</v>
      </c>
    </row>
    <row r="34652" spans="1:3" x14ac:dyDescent="0.25">
      <c r="A34652" t="s">
        <v>34650</v>
      </c>
      <c r="B34652" t="str">
        <f t="shared" si="1082"/>
        <v>oscillate</v>
      </c>
      <c r="C34652" t="str">
        <f t="shared" si="1083"/>
        <v>GNDSX</v>
      </c>
    </row>
    <row r="34653" spans="1:3" x14ac:dyDescent="0.25">
      <c r="A34653" t="s">
        <v>34651</v>
      </c>
      <c r="B34653" t="str">
        <f t="shared" si="1082"/>
        <v>oscillation</v>
      </c>
      <c r="C34653" t="str">
        <f t="shared" si="1083"/>
        <v>M</v>
      </c>
    </row>
    <row r="34654" spans="1:3" x14ac:dyDescent="0.25">
      <c r="A34654" t="s">
        <v>34652</v>
      </c>
      <c r="B34654" t="str">
        <f t="shared" si="1082"/>
        <v>oscillator</v>
      </c>
      <c r="C34654" t="str">
        <f t="shared" si="1083"/>
        <v>SM</v>
      </c>
    </row>
    <row r="34655" spans="1:3" x14ac:dyDescent="0.25">
      <c r="A34655" t="s">
        <v>34653</v>
      </c>
      <c r="B34655" t="str">
        <f t="shared" si="1082"/>
        <v>oscillatory</v>
      </c>
      <c r="C34655" t="str">
        <f t="shared" si="1083"/>
        <v/>
      </c>
    </row>
    <row r="34656" spans="1:3" x14ac:dyDescent="0.25">
      <c r="A34656" t="s">
        <v>34654</v>
      </c>
      <c r="B34656" t="str">
        <f t="shared" si="1082"/>
        <v>oscilloscope</v>
      </c>
      <c r="C34656" t="str">
        <f t="shared" si="1083"/>
        <v>MS</v>
      </c>
    </row>
    <row r="34657" spans="1:3" x14ac:dyDescent="0.25">
      <c r="A34657" t="s">
        <v>34655</v>
      </c>
      <c r="B34657" t="str">
        <f t="shared" si="1082"/>
        <v>osculate</v>
      </c>
      <c r="C34657" t="str">
        <f t="shared" si="1083"/>
        <v>DSXGN</v>
      </c>
    </row>
    <row r="34658" spans="1:3" x14ac:dyDescent="0.25">
      <c r="A34658" t="s">
        <v>34656</v>
      </c>
      <c r="B34658" t="str">
        <f t="shared" si="1082"/>
        <v>osculation</v>
      </c>
      <c r="C34658" t="str">
        <f t="shared" si="1083"/>
        <v>M</v>
      </c>
    </row>
    <row r="34659" spans="1:3" x14ac:dyDescent="0.25">
      <c r="A34659" t="s">
        <v>34657</v>
      </c>
      <c r="B34659" t="str">
        <f t="shared" si="1082"/>
        <v>osier</v>
      </c>
      <c r="C34659" t="str">
        <f t="shared" si="1083"/>
        <v>MS</v>
      </c>
    </row>
    <row r="34660" spans="1:3" x14ac:dyDescent="0.25">
      <c r="A34660" t="s">
        <v>34658</v>
      </c>
      <c r="B34660" t="str">
        <f t="shared" si="1082"/>
        <v>osmium</v>
      </c>
      <c r="C34660" t="str">
        <f t="shared" si="1083"/>
        <v>M</v>
      </c>
    </row>
    <row r="34661" spans="1:3" x14ac:dyDescent="0.25">
      <c r="A34661" t="s">
        <v>34659</v>
      </c>
      <c r="B34661" t="str">
        <f t="shared" si="1082"/>
        <v>osmosis</v>
      </c>
      <c r="C34661" t="str">
        <f t="shared" si="1083"/>
        <v>M</v>
      </c>
    </row>
    <row r="34662" spans="1:3" x14ac:dyDescent="0.25">
      <c r="A34662" t="s">
        <v>34660</v>
      </c>
      <c r="B34662" t="str">
        <f t="shared" si="1082"/>
        <v>osmotic</v>
      </c>
      <c r="C34662" t="str">
        <f t="shared" si="1083"/>
        <v/>
      </c>
    </row>
    <row r="34663" spans="1:3" x14ac:dyDescent="0.25">
      <c r="A34663" t="s">
        <v>34661</v>
      </c>
      <c r="B34663" t="str">
        <f t="shared" si="1082"/>
        <v>osprey</v>
      </c>
      <c r="C34663" t="str">
        <f t="shared" si="1083"/>
        <v>SM</v>
      </c>
    </row>
    <row r="34664" spans="1:3" x14ac:dyDescent="0.25">
      <c r="A34664" t="s">
        <v>34662</v>
      </c>
      <c r="B34664" t="str">
        <f t="shared" si="1082"/>
        <v>ossicles</v>
      </c>
      <c r="C34664" t="str">
        <f t="shared" si="1083"/>
        <v/>
      </c>
    </row>
    <row r="34665" spans="1:3" x14ac:dyDescent="0.25">
      <c r="A34665" t="s">
        <v>34663</v>
      </c>
      <c r="B34665" t="str">
        <f t="shared" si="1082"/>
        <v>ossification</v>
      </c>
      <c r="C34665" t="str">
        <f t="shared" si="1083"/>
        <v>M</v>
      </c>
    </row>
    <row r="34666" spans="1:3" x14ac:dyDescent="0.25">
      <c r="A34666" t="s">
        <v>34664</v>
      </c>
      <c r="B34666" t="str">
        <f t="shared" si="1082"/>
        <v>ossify</v>
      </c>
      <c r="C34666" t="str">
        <f t="shared" si="1083"/>
        <v>NGDS</v>
      </c>
    </row>
    <row r="34667" spans="1:3" x14ac:dyDescent="0.25">
      <c r="A34667" t="s">
        <v>34665</v>
      </c>
      <c r="B34667" t="str">
        <f t="shared" ref="B34667:B34730" si="1084">IF(ISNUMBER(FIND("/",A34667)),LEFT(A34667,FIND("/",A34667)-1),A34667)</f>
        <v>ostensible</v>
      </c>
      <c r="C34667" t="str">
        <f t="shared" si="1083"/>
        <v/>
      </c>
    </row>
    <row r="34668" spans="1:3" x14ac:dyDescent="0.25">
      <c r="A34668" t="s">
        <v>34666</v>
      </c>
      <c r="B34668" t="str">
        <f t="shared" si="1084"/>
        <v>ostensibly</v>
      </c>
      <c r="C34668" t="str">
        <f t="shared" si="1083"/>
        <v/>
      </c>
    </row>
    <row r="34669" spans="1:3" x14ac:dyDescent="0.25">
      <c r="A34669" t="s">
        <v>34667</v>
      </c>
      <c r="B34669" t="str">
        <f t="shared" si="1084"/>
        <v>ostentation</v>
      </c>
      <c r="C34669" t="str">
        <f t="shared" si="1083"/>
        <v>M</v>
      </c>
    </row>
    <row r="34670" spans="1:3" x14ac:dyDescent="0.25">
      <c r="A34670" t="s">
        <v>34668</v>
      </c>
      <c r="B34670" t="str">
        <f t="shared" si="1084"/>
        <v>ostentatious</v>
      </c>
      <c r="C34670" t="str">
        <f t="shared" si="1083"/>
        <v>Y</v>
      </c>
    </row>
    <row r="34671" spans="1:3" x14ac:dyDescent="0.25">
      <c r="A34671" t="s">
        <v>34669</v>
      </c>
      <c r="B34671" t="str">
        <f t="shared" si="1084"/>
        <v>osteoarthritis</v>
      </c>
      <c r="C34671" t="str">
        <f t="shared" si="1083"/>
        <v>M</v>
      </c>
    </row>
    <row r="34672" spans="1:3" x14ac:dyDescent="0.25">
      <c r="A34672" t="s">
        <v>34670</v>
      </c>
      <c r="B34672" t="str">
        <f t="shared" si="1084"/>
        <v>osteopath</v>
      </c>
      <c r="C34672" t="str">
        <f t="shared" si="1083"/>
        <v>M</v>
      </c>
    </row>
    <row r="34673" spans="1:3" x14ac:dyDescent="0.25">
      <c r="A34673" t="s">
        <v>34671</v>
      </c>
      <c r="B34673" t="str">
        <f t="shared" si="1084"/>
        <v>osteopathic</v>
      </c>
      <c r="C34673" t="str">
        <f t="shared" si="1083"/>
        <v/>
      </c>
    </row>
    <row r="34674" spans="1:3" x14ac:dyDescent="0.25">
      <c r="A34674" t="s">
        <v>34672</v>
      </c>
      <c r="B34674" t="str">
        <f t="shared" si="1084"/>
        <v>osteopaths</v>
      </c>
      <c r="C34674" t="str">
        <f t="shared" si="1083"/>
        <v/>
      </c>
    </row>
    <row r="34675" spans="1:3" x14ac:dyDescent="0.25">
      <c r="A34675" t="s">
        <v>34673</v>
      </c>
      <c r="B34675" t="str">
        <f t="shared" si="1084"/>
        <v>osteopathy</v>
      </c>
      <c r="C34675" t="str">
        <f t="shared" si="1083"/>
        <v>M</v>
      </c>
    </row>
    <row r="34676" spans="1:3" x14ac:dyDescent="0.25">
      <c r="A34676" t="s">
        <v>34674</v>
      </c>
      <c r="B34676" t="str">
        <f t="shared" si="1084"/>
        <v>osteoporosis</v>
      </c>
      <c r="C34676" t="str">
        <f t="shared" si="1083"/>
        <v>M</v>
      </c>
    </row>
    <row r="34677" spans="1:3" x14ac:dyDescent="0.25">
      <c r="A34677" t="s">
        <v>34675</v>
      </c>
      <c r="B34677" t="str">
        <f t="shared" si="1084"/>
        <v>ostler</v>
      </c>
      <c r="C34677" t="str">
        <f t="shared" si="1083"/>
        <v>S</v>
      </c>
    </row>
    <row r="34678" spans="1:3" x14ac:dyDescent="0.25">
      <c r="A34678" t="s">
        <v>34676</v>
      </c>
      <c r="B34678" t="str">
        <f t="shared" si="1084"/>
        <v>ostracism</v>
      </c>
      <c r="C34678" t="str">
        <f t="shared" si="1083"/>
        <v>M</v>
      </c>
    </row>
    <row r="34679" spans="1:3" x14ac:dyDescent="0.25">
      <c r="A34679" t="s">
        <v>34677</v>
      </c>
      <c r="B34679" t="str">
        <f t="shared" si="1084"/>
        <v>ostracize</v>
      </c>
      <c r="C34679" t="str">
        <f t="shared" si="1083"/>
        <v>GDS</v>
      </c>
    </row>
    <row r="34680" spans="1:3" x14ac:dyDescent="0.25">
      <c r="A34680" t="s">
        <v>34678</v>
      </c>
      <c r="B34680" t="str">
        <f t="shared" si="1084"/>
        <v>ostrich</v>
      </c>
      <c r="C34680" t="str">
        <f t="shared" si="1083"/>
        <v>MS</v>
      </c>
    </row>
    <row r="34681" spans="1:3" x14ac:dyDescent="0.25">
      <c r="A34681" t="s">
        <v>34679</v>
      </c>
      <c r="B34681" t="str">
        <f t="shared" si="1084"/>
        <v>other</v>
      </c>
      <c r="C34681" t="str">
        <f t="shared" si="1083"/>
        <v>MSP</v>
      </c>
    </row>
    <row r="34682" spans="1:3" x14ac:dyDescent="0.25">
      <c r="A34682" t="s">
        <v>34680</v>
      </c>
      <c r="B34682" t="str">
        <f t="shared" si="1084"/>
        <v>otherwise</v>
      </c>
      <c r="C34682" t="str">
        <f t="shared" si="1083"/>
        <v/>
      </c>
    </row>
    <row r="34683" spans="1:3" x14ac:dyDescent="0.25">
      <c r="A34683" t="s">
        <v>34681</v>
      </c>
      <c r="B34683" t="str">
        <f t="shared" si="1084"/>
        <v>otherworldly</v>
      </c>
      <c r="C34683" t="str">
        <f t="shared" si="1083"/>
        <v/>
      </c>
    </row>
    <row r="34684" spans="1:3" x14ac:dyDescent="0.25">
      <c r="A34684" t="s">
        <v>34682</v>
      </c>
      <c r="B34684" t="str">
        <f t="shared" si="1084"/>
        <v>otiose</v>
      </c>
      <c r="C34684" t="str">
        <f t="shared" si="1083"/>
        <v/>
      </c>
    </row>
    <row r="34685" spans="1:3" x14ac:dyDescent="0.25">
      <c r="A34685" t="s">
        <v>34683</v>
      </c>
      <c r="B34685" t="str">
        <f t="shared" si="1084"/>
        <v>otter</v>
      </c>
      <c r="C34685" t="str">
        <f t="shared" si="1083"/>
        <v>MS</v>
      </c>
    </row>
    <row r="34686" spans="1:3" x14ac:dyDescent="0.25">
      <c r="A34686" t="s">
        <v>34684</v>
      </c>
      <c r="B34686" t="str">
        <f t="shared" si="1084"/>
        <v>ottoman</v>
      </c>
      <c r="C34686" t="str">
        <f t="shared" si="1083"/>
        <v>MS</v>
      </c>
    </row>
    <row r="34687" spans="1:3" x14ac:dyDescent="0.25">
      <c r="A34687" t="s">
        <v>34685</v>
      </c>
      <c r="B34687" t="str">
        <f t="shared" si="1084"/>
        <v>oubliette</v>
      </c>
      <c r="C34687" t="str">
        <f t="shared" si="1083"/>
        <v>MS</v>
      </c>
    </row>
    <row r="34688" spans="1:3" x14ac:dyDescent="0.25">
      <c r="A34688" t="s">
        <v>34686</v>
      </c>
      <c r="B34688" t="str">
        <f t="shared" si="1084"/>
        <v>ouch</v>
      </c>
      <c r="C34688" t="str">
        <f t="shared" si="1083"/>
        <v/>
      </c>
    </row>
    <row r="34689" spans="1:3" x14ac:dyDescent="0.25">
      <c r="A34689" t="s">
        <v>34687</v>
      </c>
      <c r="B34689" t="str">
        <f t="shared" si="1084"/>
        <v>ought</v>
      </c>
      <c r="C34689" t="str">
        <f t="shared" si="1083"/>
        <v/>
      </c>
    </row>
    <row r="34690" spans="1:3" x14ac:dyDescent="0.25">
      <c r="A34690" t="s">
        <v>34688</v>
      </c>
      <c r="B34690" t="str">
        <f t="shared" si="1084"/>
        <v>oughtn't</v>
      </c>
      <c r="C34690" t="str">
        <f t="shared" si="1083"/>
        <v/>
      </c>
    </row>
    <row r="34691" spans="1:3" x14ac:dyDescent="0.25">
      <c r="A34691" t="s">
        <v>34689</v>
      </c>
      <c r="B34691" t="str">
        <f t="shared" si="1084"/>
        <v>ounce</v>
      </c>
      <c r="C34691" t="str">
        <f t="shared" ref="C34691:C34754" si="1085">IF(ISNUMBER(FIND("/",A34691)),RIGHT(A34691,LEN(A34691)-FIND("/",A34691)),"")</f>
        <v>MS</v>
      </c>
    </row>
    <row r="34692" spans="1:3" x14ac:dyDescent="0.25">
      <c r="A34692" t="s">
        <v>34690</v>
      </c>
      <c r="B34692" t="str">
        <f t="shared" si="1084"/>
        <v>our</v>
      </c>
      <c r="C34692" t="str">
        <f t="shared" si="1085"/>
        <v>S</v>
      </c>
    </row>
    <row r="34693" spans="1:3" x14ac:dyDescent="0.25">
      <c r="A34693" t="s">
        <v>34691</v>
      </c>
      <c r="B34693" t="str">
        <f t="shared" si="1084"/>
        <v>ourselves</v>
      </c>
      <c r="C34693" t="str">
        <f t="shared" si="1085"/>
        <v/>
      </c>
    </row>
    <row r="34694" spans="1:3" x14ac:dyDescent="0.25">
      <c r="A34694" t="s">
        <v>34692</v>
      </c>
      <c r="B34694" t="str">
        <f t="shared" si="1084"/>
        <v>oust</v>
      </c>
      <c r="C34694" t="str">
        <f t="shared" si="1085"/>
        <v>ZGDRS</v>
      </c>
    </row>
    <row r="34695" spans="1:3" x14ac:dyDescent="0.25">
      <c r="A34695" t="s">
        <v>34693</v>
      </c>
      <c r="B34695" t="str">
        <f t="shared" si="1084"/>
        <v>ouster</v>
      </c>
      <c r="C34695" t="str">
        <f t="shared" si="1085"/>
        <v>M</v>
      </c>
    </row>
    <row r="34696" spans="1:3" x14ac:dyDescent="0.25">
      <c r="A34696" t="s">
        <v>34694</v>
      </c>
      <c r="B34696" t="str">
        <f t="shared" si="1084"/>
        <v>out</v>
      </c>
      <c r="C34696" t="str">
        <f t="shared" si="1085"/>
        <v>SJGMDR</v>
      </c>
    </row>
    <row r="34697" spans="1:3" x14ac:dyDescent="0.25">
      <c r="A34697" t="s">
        <v>34695</v>
      </c>
      <c r="B34697" t="str">
        <f t="shared" si="1084"/>
        <v>outage</v>
      </c>
      <c r="C34697" t="str">
        <f t="shared" si="1085"/>
        <v>SM</v>
      </c>
    </row>
    <row r="34698" spans="1:3" x14ac:dyDescent="0.25">
      <c r="A34698" t="s">
        <v>34696</v>
      </c>
      <c r="B34698" t="str">
        <f t="shared" si="1084"/>
        <v>outargue</v>
      </c>
      <c r="C34698" t="str">
        <f t="shared" si="1085"/>
        <v>GDS</v>
      </c>
    </row>
    <row r="34699" spans="1:3" x14ac:dyDescent="0.25">
      <c r="A34699" t="s">
        <v>34697</v>
      </c>
      <c r="B34699" t="str">
        <f t="shared" si="1084"/>
        <v>outback</v>
      </c>
      <c r="C34699" t="str">
        <f t="shared" si="1085"/>
        <v>MS</v>
      </c>
    </row>
    <row r="34700" spans="1:3" x14ac:dyDescent="0.25">
      <c r="A34700" t="s">
        <v>34698</v>
      </c>
      <c r="B34700" t="str">
        <f t="shared" si="1084"/>
        <v>outbalance</v>
      </c>
      <c r="C34700" t="str">
        <f t="shared" si="1085"/>
        <v>DSG</v>
      </c>
    </row>
    <row r="34701" spans="1:3" x14ac:dyDescent="0.25">
      <c r="A34701" t="s">
        <v>34699</v>
      </c>
      <c r="B34701" t="str">
        <f t="shared" si="1084"/>
        <v>outbid</v>
      </c>
      <c r="C34701" t="str">
        <f t="shared" si="1085"/>
        <v>S</v>
      </c>
    </row>
    <row r="34702" spans="1:3" x14ac:dyDescent="0.25">
      <c r="A34702" t="s">
        <v>34700</v>
      </c>
      <c r="B34702" t="str">
        <f t="shared" si="1084"/>
        <v>outbidding</v>
      </c>
      <c r="C34702" t="str">
        <f t="shared" si="1085"/>
        <v/>
      </c>
    </row>
    <row r="34703" spans="1:3" x14ac:dyDescent="0.25">
      <c r="A34703" t="s">
        <v>34701</v>
      </c>
      <c r="B34703" t="str">
        <f t="shared" si="1084"/>
        <v>outboard</v>
      </c>
      <c r="C34703" t="str">
        <f t="shared" si="1085"/>
        <v>MS</v>
      </c>
    </row>
    <row r="34704" spans="1:3" x14ac:dyDescent="0.25">
      <c r="A34704" t="s">
        <v>34702</v>
      </c>
      <c r="B34704" t="str">
        <f t="shared" si="1084"/>
        <v>outboast</v>
      </c>
      <c r="C34704" t="str">
        <f t="shared" si="1085"/>
        <v>DSG</v>
      </c>
    </row>
    <row r="34705" spans="1:3" x14ac:dyDescent="0.25">
      <c r="A34705" t="s">
        <v>34703</v>
      </c>
      <c r="B34705" t="str">
        <f t="shared" si="1084"/>
        <v>outbound</v>
      </c>
      <c r="C34705" t="str">
        <f t="shared" si="1085"/>
        <v/>
      </c>
    </row>
    <row r="34706" spans="1:3" x14ac:dyDescent="0.25">
      <c r="A34706" t="s">
        <v>34704</v>
      </c>
      <c r="B34706" t="str">
        <f t="shared" si="1084"/>
        <v>outbox</v>
      </c>
      <c r="C34706" t="str">
        <f t="shared" si="1085"/>
        <v>MS</v>
      </c>
    </row>
    <row r="34707" spans="1:3" x14ac:dyDescent="0.25">
      <c r="A34707" t="s">
        <v>34705</v>
      </c>
      <c r="B34707" t="str">
        <f t="shared" si="1084"/>
        <v>outbreak</v>
      </c>
      <c r="C34707" t="str">
        <f t="shared" si="1085"/>
        <v>MS</v>
      </c>
    </row>
    <row r="34708" spans="1:3" x14ac:dyDescent="0.25">
      <c r="A34708" t="s">
        <v>34706</v>
      </c>
      <c r="B34708" t="str">
        <f t="shared" si="1084"/>
        <v>outbuilding</v>
      </c>
      <c r="C34708" t="str">
        <f t="shared" si="1085"/>
        <v>MS</v>
      </c>
    </row>
    <row r="34709" spans="1:3" x14ac:dyDescent="0.25">
      <c r="A34709" t="s">
        <v>34707</v>
      </c>
      <c r="B34709" t="str">
        <f t="shared" si="1084"/>
        <v>outburst</v>
      </c>
      <c r="C34709" t="str">
        <f t="shared" si="1085"/>
        <v>SM</v>
      </c>
    </row>
    <row r="34710" spans="1:3" x14ac:dyDescent="0.25">
      <c r="A34710" t="s">
        <v>34708</v>
      </c>
      <c r="B34710" t="str">
        <f t="shared" si="1084"/>
        <v>outcast</v>
      </c>
      <c r="C34710" t="str">
        <f t="shared" si="1085"/>
        <v>MS</v>
      </c>
    </row>
    <row r="34711" spans="1:3" x14ac:dyDescent="0.25">
      <c r="A34711" t="s">
        <v>34709</v>
      </c>
      <c r="B34711" t="str">
        <f t="shared" si="1084"/>
        <v>outclass</v>
      </c>
      <c r="C34711" t="str">
        <f t="shared" si="1085"/>
        <v>DSG</v>
      </c>
    </row>
    <row r="34712" spans="1:3" x14ac:dyDescent="0.25">
      <c r="A34712" t="s">
        <v>34710</v>
      </c>
      <c r="B34712" t="str">
        <f t="shared" si="1084"/>
        <v>outcome</v>
      </c>
      <c r="C34712" t="str">
        <f t="shared" si="1085"/>
        <v>MS</v>
      </c>
    </row>
    <row r="34713" spans="1:3" x14ac:dyDescent="0.25">
      <c r="A34713" t="s">
        <v>34711</v>
      </c>
      <c r="B34713" t="str">
        <f t="shared" si="1084"/>
        <v>outcrop</v>
      </c>
      <c r="C34713" t="str">
        <f t="shared" si="1085"/>
        <v>MS</v>
      </c>
    </row>
    <row r="34714" spans="1:3" x14ac:dyDescent="0.25">
      <c r="A34714" t="s">
        <v>34712</v>
      </c>
      <c r="B34714" t="str">
        <f t="shared" si="1084"/>
        <v>outcropped</v>
      </c>
      <c r="C34714" t="str">
        <f t="shared" si="1085"/>
        <v/>
      </c>
    </row>
    <row r="34715" spans="1:3" x14ac:dyDescent="0.25">
      <c r="A34715" t="s">
        <v>34713</v>
      </c>
      <c r="B34715" t="str">
        <f t="shared" si="1084"/>
        <v>outcropping</v>
      </c>
      <c r="C34715" t="str">
        <f t="shared" si="1085"/>
        <v>SM</v>
      </c>
    </row>
    <row r="34716" spans="1:3" x14ac:dyDescent="0.25">
      <c r="A34716" t="s">
        <v>34714</v>
      </c>
      <c r="B34716" t="str">
        <f t="shared" si="1084"/>
        <v>outcry</v>
      </c>
      <c r="C34716" t="str">
        <f t="shared" si="1085"/>
        <v>SM</v>
      </c>
    </row>
    <row r="34717" spans="1:3" x14ac:dyDescent="0.25">
      <c r="A34717" t="s">
        <v>34715</v>
      </c>
      <c r="B34717" t="str">
        <f t="shared" si="1084"/>
        <v>outdated</v>
      </c>
      <c r="C34717" t="str">
        <f t="shared" si="1085"/>
        <v/>
      </c>
    </row>
    <row r="34718" spans="1:3" x14ac:dyDescent="0.25">
      <c r="A34718" t="s">
        <v>34716</v>
      </c>
      <c r="B34718" t="str">
        <f t="shared" si="1084"/>
        <v>outdid</v>
      </c>
      <c r="C34718" t="str">
        <f t="shared" si="1085"/>
        <v/>
      </c>
    </row>
    <row r="34719" spans="1:3" x14ac:dyDescent="0.25">
      <c r="A34719" t="s">
        <v>34717</v>
      </c>
      <c r="B34719" t="str">
        <f t="shared" si="1084"/>
        <v>outdistance</v>
      </c>
      <c r="C34719" t="str">
        <f t="shared" si="1085"/>
        <v>GDS</v>
      </c>
    </row>
    <row r="34720" spans="1:3" x14ac:dyDescent="0.25">
      <c r="A34720" t="s">
        <v>34718</v>
      </c>
      <c r="B34720" t="str">
        <f t="shared" si="1084"/>
        <v>outdo</v>
      </c>
      <c r="C34720" t="str">
        <f t="shared" si="1085"/>
        <v>G</v>
      </c>
    </row>
    <row r="34721" spans="1:3" x14ac:dyDescent="0.25">
      <c r="A34721" t="s">
        <v>34719</v>
      </c>
      <c r="B34721" t="str">
        <f t="shared" si="1084"/>
        <v>outdoes</v>
      </c>
      <c r="C34721" t="str">
        <f t="shared" si="1085"/>
        <v/>
      </c>
    </row>
    <row r="34722" spans="1:3" x14ac:dyDescent="0.25">
      <c r="A34722" t="s">
        <v>34720</v>
      </c>
      <c r="B34722" t="str">
        <f t="shared" si="1084"/>
        <v>outdone</v>
      </c>
      <c r="C34722" t="str">
        <f t="shared" si="1085"/>
        <v/>
      </c>
    </row>
    <row r="34723" spans="1:3" x14ac:dyDescent="0.25">
      <c r="A34723" t="s">
        <v>34721</v>
      </c>
      <c r="B34723" t="str">
        <f t="shared" si="1084"/>
        <v>outdoor</v>
      </c>
      <c r="C34723" t="str">
        <f t="shared" si="1085"/>
        <v>S</v>
      </c>
    </row>
    <row r="34724" spans="1:3" x14ac:dyDescent="0.25">
      <c r="A34724" t="s">
        <v>34722</v>
      </c>
      <c r="B34724" t="str">
        <f t="shared" si="1084"/>
        <v>outdoors</v>
      </c>
      <c r="C34724" t="str">
        <f t="shared" si="1085"/>
        <v>M</v>
      </c>
    </row>
    <row r="34725" spans="1:3" x14ac:dyDescent="0.25">
      <c r="A34725" t="s">
        <v>34723</v>
      </c>
      <c r="B34725" t="str">
        <f t="shared" si="1084"/>
        <v>outdoorsy</v>
      </c>
      <c r="C34725" t="str">
        <f t="shared" si="1085"/>
        <v/>
      </c>
    </row>
    <row r="34726" spans="1:3" x14ac:dyDescent="0.25">
      <c r="A34726" t="s">
        <v>34724</v>
      </c>
      <c r="B34726" t="str">
        <f t="shared" si="1084"/>
        <v>outdraw</v>
      </c>
      <c r="C34726" t="str">
        <f t="shared" si="1085"/>
        <v>GS</v>
      </c>
    </row>
    <row r="34727" spans="1:3" x14ac:dyDescent="0.25">
      <c r="A34727" t="s">
        <v>34725</v>
      </c>
      <c r="B34727" t="str">
        <f t="shared" si="1084"/>
        <v>outdrawn</v>
      </c>
      <c r="C34727" t="str">
        <f t="shared" si="1085"/>
        <v/>
      </c>
    </row>
    <row r="34728" spans="1:3" x14ac:dyDescent="0.25">
      <c r="A34728" t="s">
        <v>34726</v>
      </c>
      <c r="B34728" t="str">
        <f t="shared" si="1084"/>
        <v>outdrew</v>
      </c>
      <c r="C34728" t="str">
        <f t="shared" si="1085"/>
        <v/>
      </c>
    </row>
    <row r="34729" spans="1:3" x14ac:dyDescent="0.25">
      <c r="A34729" t="s">
        <v>34727</v>
      </c>
      <c r="B34729" t="str">
        <f t="shared" si="1084"/>
        <v>outercourse</v>
      </c>
      <c r="C34729" t="str">
        <f t="shared" si="1085"/>
        <v/>
      </c>
    </row>
    <row r="34730" spans="1:3" x14ac:dyDescent="0.25">
      <c r="A34730" t="s">
        <v>34728</v>
      </c>
      <c r="B34730" t="str">
        <f t="shared" si="1084"/>
        <v>outermost</v>
      </c>
      <c r="C34730" t="str">
        <f t="shared" si="1085"/>
        <v/>
      </c>
    </row>
    <row r="34731" spans="1:3" x14ac:dyDescent="0.25">
      <c r="A34731" t="s">
        <v>34729</v>
      </c>
      <c r="B34731" t="str">
        <f t="shared" ref="B34731:B34794" si="1086">IF(ISNUMBER(FIND("/",A34731)),LEFT(A34731,FIND("/",A34731)-1),A34731)</f>
        <v>outerwear</v>
      </c>
      <c r="C34731" t="str">
        <f t="shared" si="1085"/>
        <v>M</v>
      </c>
    </row>
    <row r="34732" spans="1:3" x14ac:dyDescent="0.25">
      <c r="A34732" t="s">
        <v>34730</v>
      </c>
      <c r="B34732" t="str">
        <f t="shared" si="1086"/>
        <v>outface</v>
      </c>
      <c r="C34732" t="str">
        <f t="shared" si="1085"/>
        <v>GDS</v>
      </c>
    </row>
    <row r="34733" spans="1:3" x14ac:dyDescent="0.25">
      <c r="A34733" t="s">
        <v>34731</v>
      </c>
      <c r="B34733" t="str">
        <f t="shared" si="1086"/>
        <v>outfall</v>
      </c>
      <c r="C34733" t="str">
        <f t="shared" si="1085"/>
        <v>S</v>
      </c>
    </row>
    <row r="34734" spans="1:3" x14ac:dyDescent="0.25">
      <c r="A34734" t="s">
        <v>34732</v>
      </c>
      <c r="B34734" t="str">
        <f t="shared" si="1086"/>
        <v>outfield</v>
      </c>
      <c r="C34734" t="str">
        <f t="shared" si="1085"/>
        <v>SMRZ</v>
      </c>
    </row>
    <row r="34735" spans="1:3" x14ac:dyDescent="0.25">
      <c r="A34735" t="s">
        <v>34733</v>
      </c>
      <c r="B34735" t="str">
        <f t="shared" si="1086"/>
        <v>outfielder</v>
      </c>
      <c r="C34735" t="str">
        <f t="shared" si="1085"/>
        <v>M</v>
      </c>
    </row>
    <row r="34736" spans="1:3" x14ac:dyDescent="0.25">
      <c r="A34736" t="s">
        <v>34734</v>
      </c>
      <c r="B34736" t="str">
        <f t="shared" si="1086"/>
        <v>outfight</v>
      </c>
      <c r="C34736" t="str">
        <f t="shared" si="1085"/>
        <v>SG</v>
      </c>
    </row>
    <row r="34737" spans="1:3" x14ac:dyDescent="0.25">
      <c r="A34737" t="s">
        <v>34735</v>
      </c>
      <c r="B34737" t="str">
        <f t="shared" si="1086"/>
        <v>outfit</v>
      </c>
      <c r="C34737" t="str">
        <f t="shared" si="1085"/>
        <v>SM</v>
      </c>
    </row>
    <row r="34738" spans="1:3" x14ac:dyDescent="0.25">
      <c r="A34738" t="s">
        <v>34736</v>
      </c>
      <c r="B34738" t="str">
        <f t="shared" si="1086"/>
        <v>outfitted</v>
      </c>
      <c r="C34738" t="str">
        <f t="shared" si="1085"/>
        <v/>
      </c>
    </row>
    <row r="34739" spans="1:3" x14ac:dyDescent="0.25">
      <c r="A34739" t="s">
        <v>34737</v>
      </c>
      <c r="B34739" t="str">
        <f t="shared" si="1086"/>
        <v>outfitter</v>
      </c>
      <c r="C34739" t="str">
        <f t="shared" si="1085"/>
        <v>MS</v>
      </c>
    </row>
    <row r="34740" spans="1:3" x14ac:dyDescent="0.25">
      <c r="A34740" t="s">
        <v>34738</v>
      </c>
      <c r="B34740" t="str">
        <f t="shared" si="1086"/>
        <v>outfitting</v>
      </c>
      <c r="C34740" t="str">
        <f t="shared" si="1085"/>
        <v/>
      </c>
    </row>
    <row r="34741" spans="1:3" x14ac:dyDescent="0.25">
      <c r="A34741" t="s">
        <v>34739</v>
      </c>
      <c r="B34741" t="str">
        <f t="shared" si="1086"/>
        <v>outflank</v>
      </c>
      <c r="C34741" t="str">
        <f t="shared" si="1085"/>
        <v>GSD</v>
      </c>
    </row>
    <row r="34742" spans="1:3" x14ac:dyDescent="0.25">
      <c r="A34742" t="s">
        <v>34740</v>
      </c>
      <c r="B34742" t="str">
        <f t="shared" si="1086"/>
        <v>outflow</v>
      </c>
      <c r="C34742" t="str">
        <f t="shared" si="1085"/>
        <v>MS</v>
      </c>
    </row>
    <row r="34743" spans="1:3" x14ac:dyDescent="0.25">
      <c r="A34743" t="s">
        <v>34741</v>
      </c>
      <c r="B34743" t="str">
        <f t="shared" si="1086"/>
        <v>outfought</v>
      </c>
      <c r="C34743" t="str">
        <f t="shared" si="1085"/>
        <v/>
      </c>
    </row>
    <row r="34744" spans="1:3" x14ac:dyDescent="0.25">
      <c r="A34744" t="s">
        <v>34742</v>
      </c>
      <c r="B34744" t="str">
        <f t="shared" si="1086"/>
        <v>outfox</v>
      </c>
      <c r="C34744" t="str">
        <f t="shared" si="1085"/>
        <v>GDS</v>
      </c>
    </row>
    <row r="34745" spans="1:3" x14ac:dyDescent="0.25">
      <c r="A34745" t="s">
        <v>34743</v>
      </c>
      <c r="B34745" t="str">
        <f t="shared" si="1086"/>
        <v>outgo</v>
      </c>
      <c r="C34745" t="str">
        <f t="shared" si="1085"/>
        <v>MJG</v>
      </c>
    </row>
    <row r="34746" spans="1:3" x14ac:dyDescent="0.25">
      <c r="A34746" t="s">
        <v>34744</v>
      </c>
      <c r="B34746" t="str">
        <f t="shared" si="1086"/>
        <v>outgoes</v>
      </c>
      <c r="C34746" t="str">
        <f t="shared" si="1085"/>
        <v/>
      </c>
    </row>
    <row r="34747" spans="1:3" x14ac:dyDescent="0.25">
      <c r="A34747" t="s">
        <v>34745</v>
      </c>
      <c r="B34747" t="str">
        <f t="shared" si="1086"/>
        <v>outgrew</v>
      </c>
      <c r="C34747" t="str">
        <f t="shared" si="1085"/>
        <v/>
      </c>
    </row>
    <row r="34748" spans="1:3" x14ac:dyDescent="0.25">
      <c r="A34748" t="s">
        <v>34746</v>
      </c>
      <c r="B34748" t="str">
        <f t="shared" si="1086"/>
        <v>outgrow</v>
      </c>
      <c r="C34748" t="str">
        <f t="shared" si="1085"/>
        <v>HGS</v>
      </c>
    </row>
    <row r="34749" spans="1:3" x14ac:dyDescent="0.25">
      <c r="A34749" t="s">
        <v>34747</v>
      </c>
      <c r="B34749" t="str">
        <f t="shared" si="1086"/>
        <v>outgrown</v>
      </c>
      <c r="C34749" t="str">
        <f t="shared" si="1085"/>
        <v/>
      </c>
    </row>
    <row r="34750" spans="1:3" x14ac:dyDescent="0.25">
      <c r="A34750" t="s">
        <v>34748</v>
      </c>
      <c r="B34750" t="str">
        <f t="shared" si="1086"/>
        <v>outgrowth</v>
      </c>
      <c r="C34750" t="str">
        <f t="shared" si="1085"/>
        <v>M</v>
      </c>
    </row>
    <row r="34751" spans="1:3" x14ac:dyDescent="0.25">
      <c r="A34751" t="s">
        <v>34749</v>
      </c>
      <c r="B34751" t="str">
        <f t="shared" si="1086"/>
        <v>outgrowths</v>
      </c>
      <c r="C34751" t="str">
        <f t="shared" si="1085"/>
        <v/>
      </c>
    </row>
    <row r="34752" spans="1:3" x14ac:dyDescent="0.25">
      <c r="A34752" t="s">
        <v>34750</v>
      </c>
      <c r="B34752" t="str">
        <f t="shared" si="1086"/>
        <v>outguess</v>
      </c>
      <c r="C34752" t="str">
        <f t="shared" si="1085"/>
        <v>GDS</v>
      </c>
    </row>
    <row r="34753" spans="1:3" x14ac:dyDescent="0.25">
      <c r="A34753" t="s">
        <v>34751</v>
      </c>
      <c r="B34753" t="str">
        <f t="shared" si="1086"/>
        <v>outgun</v>
      </c>
      <c r="C34753" t="str">
        <f t="shared" si="1085"/>
        <v>S</v>
      </c>
    </row>
    <row r="34754" spans="1:3" x14ac:dyDescent="0.25">
      <c r="A34754" t="s">
        <v>34752</v>
      </c>
      <c r="B34754" t="str">
        <f t="shared" si="1086"/>
        <v>outgunned</v>
      </c>
      <c r="C34754" t="str">
        <f t="shared" si="1085"/>
        <v/>
      </c>
    </row>
    <row r="34755" spans="1:3" x14ac:dyDescent="0.25">
      <c r="A34755" t="s">
        <v>34753</v>
      </c>
      <c r="B34755" t="str">
        <f t="shared" si="1086"/>
        <v>outgunning</v>
      </c>
      <c r="C34755" t="str">
        <f t="shared" ref="C34755:C34818" si="1087">IF(ISNUMBER(FIND("/",A34755)),RIGHT(A34755,LEN(A34755)-FIND("/",A34755)),"")</f>
        <v/>
      </c>
    </row>
    <row r="34756" spans="1:3" x14ac:dyDescent="0.25">
      <c r="A34756" t="s">
        <v>34754</v>
      </c>
      <c r="B34756" t="str">
        <f t="shared" si="1086"/>
        <v>outhit</v>
      </c>
      <c r="C34756" t="str">
        <f t="shared" si="1087"/>
        <v>S</v>
      </c>
    </row>
    <row r="34757" spans="1:3" x14ac:dyDescent="0.25">
      <c r="A34757" t="s">
        <v>34755</v>
      </c>
      <c r="B34757" t="str">
        <f t="shared" si="1086"/>
        <v>outhitting</v>
      </c>
      <c r="C34757" t="str">
        <f t="shared" si="1087"/>
        <v/>
      </c>
    </row>
    <row r="34758" spans="1:3" x14ac:dyDescent="0.25">
      <c r="A34758" t="s">
        <v>34756</v>
      </c>
      <c r="B34758" t="str">
        <f t="shared" si="1086"/>
        <v>outhouse</v>
      </c>
      <c r="C34758" t="str">
        <f t="shared" si="1087"/>
        <v>SM</v>
      </c>
    </row>
    <row r="34759" spans="1:3" x14ac:dyDescent="0.25">
      <c r="A34759" t="s">
        <v>34757</v>
      </c>
      <c r="B34759" t="str">
        <f t="shared" si="1086"/>
        <v>outing</v>
      </c>
      <c r="C34759" t="str">
        <f t="shared" si="1087"/>
        <v>M</v>
      </c>
    </row>
    <row r="34760" spans="1:3" x14ac:dyDescent="0.25">
      <c r="A34760" t="s">
        <v>34758</v>
      </c>
      <c r="B34760" t="str">
        <f t="shared" si="1086"/>
        <v>outlaid</v>
      </c>
      <c r="C34760" t="str">
        <f t="shared" si="1087"/>
        <v/>
      </c>
    </row>
    <row r="34761" spans="1:3" x14ac:dyDescent="0.25">
      <c r="A34761" t="s">
        <v>34759</v>
      </c>
      <c r="B34761" t="str">
        <f t="shared" si="1086"/>
        <v>outlandish</v>
      </c>
      <c r="C34761" t="str">
        <f t="shared" si="1087"/>
        <v>PY</v>
      </c>
    </row>
    <row r="34762" spans="1:3" x14ac:dyDescent="0.25">
      <c r="A34762" t="s">
        <v>34760</v>
      </c>
      <c r="B34762" t="str">
        <f t="shared" si="1086"/>
        <v>outlandishness</v>
      </c>
      <c r="C34762" t="str">
        <f t="shared" si="1087"/>
        <v>M</v>
      </c>
    </row>
    <row r="34763" spans="1:3" x14ac:dyDescent="0.25">
      <c r="A34763" t="s">
        <v>34761</v>
      </c>
      <c r="B34763" t="str">
        <f t="shared" si="1086"/>
        <v>outlast</v>
      </c>
      <c r="C34763" t="str">
        <f t="shared" si="1087"/>
        <v>DSG</v>
      </c>
    </row>
    <row r="34764" spans="1:3" x14ac:dyDescent="0.25">
      <c r="A34764" t="s">
        <v>34762</v>
      </c>
      <c r="B34764" t="str">
        <f t="shared" si="1086"/>
        <v>outlaw</v>
      </c>
      <c r="C34764" t="str">
        <f t="shared" si="1087"/>
        <v>SGMD</v>
      </c>
    </row>
    <row r="34765" spans="1:3" x14ac:dyDescent="0.25">
      <c r="A34765" t="s">
        <v>34763</v>
      </c>
      <c r="B34765" t="str">
        <f t="shared" si="1086"/>
        <v>outlay</v>
      </c>
      <c r="C34765" t="str">
        <f t="shared" si="1087"/>
        <v>SGM</v>
      </c>
    </row>
    <row r="34766" spans="1:3" x14ac:dyDescent="0.25">
      <c r="A34766" t="s">
        <v>34764</v>
      </c>
      <c r="B34766" t="str">
        <f t="shared" si="1086"/>
        <v>outlet</v>
      </c>
      <c r="C34766" t="str">
        <f t="shared" si="1087"/>
        <v>SM</v>
      </c>
    </row>
    <row r="34767" spans="1:3" x14ac:dyDescent="0.25">
      <c r="A34767" t="s">
        <v>34765</v>
      </c>
      <c r="B34767" t="str">
        <f t="shared" si="1086"/>
        <v>outlier</v>
      </c>
      <c r="C34767" t="str">
        <f t="shared" si="1087"/>
        <v>S</v>
      </c>
    </row>
    <row r="34768" spans="1:3" x14ac:dyDescent="0.25">
      <c r="A34768" t="s">
        <v>34766</v>
      </c>
      <c r="B34768" t="str">
        <f t="shared" si="1086"/>
        <v>outline</v>
      </c>
      <c r="C34768" t="str">
        <f t="shared" si="1087"/>
        <v>MGDS</v>
      </c>
    </row>
    <row r="34769" spans="1:3" x14ac:dyDescent="0.25">
      <c r="A34769" t="s">
        <v>34767</v>
      </c>
      <c r="B34769" t="str">
        <f t="shared" si="1086"/>
        <v>outlive</v>
      </c>
      <c r="C34769" t="str">
        <f t="shared" si="1087"/>
        <v>GDS</v>
      </c>
    </row>
    <row r="34770" spans="1:3" x14ac:dyDescent="0.25">
      <c r="A34770" t="s">
        <v>34768</v>
      </c>
      <c r="B34770" t="str">
        <f t="shared" si="1086"/>
        <v>outlook</v>
      </c>
      <c r="C34770" t="str">
        <f t="shared" si="1087"/>
        <v>MS</v>
      </c>
    </row>
    <row r="34771" spans="1:3" x14ac:dyDescent="0.25">
      <c r="A34771" t="s">
        <v>34769</v>
      </c>
      <c r="B34771" t="str">
        <f t="shared" si="1086"/>
        <v>outlying</v>
      </c>
      <c r="C34771" t="str">
        <f t="shared" si="1087"/>
        <v/>
      </c>
    </row>
    <row r="34772" spans="1:3" x14ac:dyDescent="0.25">
      <c r="A34772" t="s">
        <v>34770</v>
      </c>
      <c r="B34772" t="str">
        <f t="shared" si="1086"/>
        <v>outmaneuver</v>
      </c>
      <c r="C34772" t="str">
        <f t="shared" si="1087"/>
        <v>GDS</v>
      </c>
    </row>
    <row r="34773" spans="1:3" x14ac:dyDescent="0.25">
      <c r="A34773" t="s">
        <v>34771</v>
      </c>
      <c r="B34773" t="str">
        <f t="shared" si="1086"/>
        <v>outmatch</v>
      </c>
      <c r="C34773" t="str">
        <f t="shared" si="1087"/>
        <v>GDS</v>
      </c>
    </row>
    <row r="34774" spans="1:3" x14ac:dyDescent="0.25">
      <c r="A34774" t="s">
        <v>34772</v>
      </c>
      <c r="B34774" t="str">
        <f t="shared" si="1086"/>
        <v>outmoded</v>
      </c>
      <c r="C34774" t="str">
        <f t="shared" si="1087"/>
        <v/>
      </c>
    </row>
    <row r="34775" spans="1:3" x14ac:dyDescent="0.25">
      <c r="A34775" t="s">
        <v>34773</v>
      </c>
      <c r="B34775" t="str">
        <f t="shared" si="1086"/>
        <v>outnumber</v>
      </c>
      <c r="C34775" t="str">
        <f t="shared" si="1087"/>
        <v>DSG</v>
      </c>
    </row>
    <row r="34776" spans="1:3" x14ac:dyDescent="0.25">
      <c r="A34776" t="s">
        <v>34774</v>
      </c>
      <c r="B34776" t="str">
        <f t="shared" si="1086"/>
        <v>outpace</v>
      </c>
      <c r="C34776" t="str">
        <f t="shared" si="1087"/>
        <v>GDS</v>
      </c>
    </row>
    <row r="34777" spans="1:3" x14ac:dyDescent="0.25">
      <c r="A34777" t="s">
        <v>34775</v>
      </c>
      <c r="B34777" t="str">
        <f t="shared" si="1086"/>
        <v>outpatient</v>
      </c>
      <c r="C34777" t="str">
        <f t="shared" si="1087"/>
        <v>MS</v>
      </c>
    </row>
    <row r="34778" spans="1:3" x14ac:dyDescent="0.25">
      <c r="A34778" t="s">
        <v>34776</v>
      </c>
      <c r="B34778" t="str">
        <f t="shared" si="1086"/>
        <v>outperform</v>
      </c>
      <c r="C34778" t="str">
        <f t="shared" si="1087"/>
        <v>GSD</v>
      </c>
    </row>
    <row r="34779" spans="1:3" x14ac:dyDescent="0.25">
      <c r="A34779" t="s">
        <v>34777</v>
      </c>
      <c r="B34779" t="str">
        <f t="shared" si="1086"/>
        <v>outplace</v>
      </c>
      <c r="C34779" t="str">
        <f t="shared" si="1087"/>
        <v>L</v>
      </c>
    </row>
    <row r="34780" spans="1:3" x14ac:dyDescent="0.25">
      <c r="A34780" t="s">
        <v>34778</v>
      </c>
      <c r="B34780" t="str">
        <f t="shared" si="1086"/>
        <v>outplacement</v>
      </c>
      <c r="C34780" t="str">
        <f t="shared" si="1087"/>
        <v>M</v>
      </c>
    </row>
    <row r="34781" spans="1:3" x14ac:dyDescent="0.25">
      <c r="A34781" t="s">
        <v>34779</v>
      </c>
      <c r="B34781" t="str">
        <f t="shared" si="1086"/>
        <v>outplay</v>
      </c>
      <c r="C34781" t="str">
        <f t="shared" si="1087"/>
        <v>GDS</v>
      </c>
    </row>
    <row r="34782" spans="1:3" x14ac:dyDescent="0.25">
      <c r="A34782" t="s">
        <v>34780</v>
      </c>
      <c r="B34782" t="str">
        <f t="shared" si="1086"/>
        <v>outpoint</v>
      </c>
      <c r="C34782" t="str">
        <f t="shared" si="1087"/>
        <v>DGS</v>
      </c>
    </row>
    <row r="34783" spans="1:3" x14ac:dyDescent="0.25">
      <c r="A34783" t="s">
        <v>34781</v>
      </c>
      <c r="B34783" t="str">
        <f t="shared" si="1086"/>
        <v>outpost</v>
      </c>
      <c r="C34783" t="str">
        <f t="shared" si="1087"/>
        <v>MS</v>
      </c>
    </row>
    <row r="34784" spans="1:3" x14ac:dyDescent="0.25">
      <c r="A34784" t="s">
        <v>34782</v>
      </c>
      <c r="B34784" t="str">
        <f t="shared" si="1086"/>
        <v>outpouring</v>
      </c>
      <c r="C34784" t="str">
        <f t="shared" si="1087"/>
        <v>MS</v>
      </c>
    </row>
    <row r="34785" spans="1:3" x14ac:dyDescent="0.25">
      <c r="A34785" t="s">
        <v>34783</v>
      </c>
      <c r="B34785" t="str">
        <f t="shared" si="1086"/>
        <v>outproduce</v>
      </c>
      <c r="C34785" t="str">
        <f t="shared" si="1087"/>
        <v>DSG</v>
      </c>
    </row>
    <row r="34786" spans="1:3" x14ac:dyDescent="0.25">
      <c r="A34786" t="s">
        <v>34784</v>
      </c>
      <c r="B34786" t="str">
        <f t="shared" si="1086"/>
        <v>output</v>
      </c>
      <c r="C34786" t="str">
        <f t="shared" si="1087"/>
        <v>SM</v>
      </c>
    </row>
    <row r="34787" spans="1:3" x14ac:dyDescent="0.25">
      <c r="A34787" t="s">
        <v>34785</v>
      </c>
      <c r="B34787" t="str">
        <f t="shared" si="1086"/>
        <v>outputted</v>
      </c>
      <c r="C34787" t="str">
        <f t="shared" si="1087"/>
        <v/>
      </c>
    </row>
    <row r="34788" spans="1:3" x14ac:dyDescent="0.25">
      <c r="A34788" t="s">
        <v>34786</v>
      </c>
      <c r="B34788" t="str">
        <f t="shared" si="1086"/>
        <v>outputting</v>
      </c>
      <c r="C34788" t="str">
        <f t="shared" si="1087"/>
        <v/>
      </c>
    </row>
    <row r="34789" spans="1:3" x14ac:dyDescent="0.25">
      <c r="A34789" t="s">
        <v>34787</v>
      </c>
      <c r="B34789" t="str">
        <f t="shared" si="1086"/>
        <v>outrace</v>
      </c>
      <c r="C34789" t="str">
        <f t="shared" si="1087"/>
        <v>GDS</v>
      </c>
    </row>
    <row r="34790" spans="1:3" x14ac:dyDescent="0.25">
      <c r="A34790" t="s">
        <v>34788</v>
      </c>
      <c r="B34790" t="str">
        <f t="shared" si="1086"/>
        <v>outrage</v>
      </c>
      <c r="C34790" t="str">
        <f t="shared" si="1087"/>
        <v>MGDS</v>
      </c>
    </row>
    <row r="34791" spans="1:3" x14ac:dyDescent="0.25">
      <c r="A34791" t="s">
        <v>34789</v>
      </c>
      <c r="B34791" t="str">
        <f t="shared" si="1086"/>
        <v>outrageous</v>
      </c>
      <c r="C34791" t="str">
        <f t="shared" si="1087"/>
        <v>Y</v>
      </c>
    </row>
    <row r="34792" spans="1:3" x14ac:dyDescent="0.25">
      <c r="A34792" t="s">
        <v>34790</v>
      </c>
      <c r="B34792" t="str">
        <f t="shared" si="1086"/>
        <v>outran</v>
      </c>
      <c r="C34792" t="str">
        <f t="shared" si="1087"/>
        <v/>
      </c>
    </row>
    <row r="34793" spans="1:3" x14ac:dyDescent="0.25">
      <c r="A34793" t="s">
        <v>34791</v>
      </c>
      <c r="B34793" t="str">
        <f t="shared" si="1086"/>
        <v>outrank</v>
      </c>
      <c r="C34793" t="str">
        <f t="shared" si="1087"/>
        <v>GDS</v>
      </c>
    </row>
    <row r="34794" spans="1:3" x14ac:dyDescent="0.25">
      <c r="A34794" t="s">
        <v>34792</v>
      </c>
      <c r="B34794" t="str">
        <f t="shared" si="1086"/>
        <v>outre</v>
      </c>
      <c r="C34794" t="str">
        <f t="shared" si="1087"/>
        <v/>
      </c>
    </row>
    <row r="34795" spans="1:3" x14ac:dyDescent="0.25">
      <c r="A34795" t="s">
        <v>34793</v>
      </c>
      <c r="B34795" t="str">
        <f t="shared" ref="B34795:B34858" si="1088">IF(ISNUMBER(FIND("/",A34795)),LEFT(A34795,FIND("/",A34795)-1),A34795)</f>
        <v>outreach</v>
      </c>
      <c r="C34795" t="str">
        <f t="shared" si="1087"/>
        <v>MDSG</v>
      </c>
    </row>
    <row r="34796" spans="1:3" x14ac:dyDescent="0.25">
      <c r="A34796" t="s">
        <v>34794</v>
      </c>
      <c r="B34796" t="str">
        <f t="shared" si="1088"/>
        <v>outrider</v>
      </c>
      <c r="C34796" t="str">
        <f t="shared" si="1087"/>
        <v>MS</v>
      </c>
    </row>
    <row r="34797" spans="1:3" x14ac:dyDescent="0.25">
      <c r="A34797" t="s">
        <v>34795</v>
      </c>
      <c r="B34797" t="str">
        <f t="shared" si="1088"/>
        <v>outrigger</v>
      </c>
      <c r="C34797" t="str">
        <f t="shared" si="1087"/>
        <v>SM</v>
      </c>
    </row>
    <row r="34798" spans="1:3" x14ac:dyDescent="0.25">
      <c r="A34798" t="s">
        <v>34796</v>
      </c>
      <c r="B34798" t="str">
        <f t="shared" si="1088"/>
        <v>outright</v>
      </c>
      <c r="C34798" t="str">
        <f t="shared" si="1087"/>
        <v/>
      </c>
    </row>
    <row r="34799" spans="1:3" x14ac:dyDescent="0.25">
      <c r="A34799" t="s">
        <v>34797</v>
      </c>
      <c r="B34799" t="str">
        <f t="shared" si="1088"/>
        <v>outrun</v>
      </c>
      <c r="C34799" t="str">
        <f t="shared" si="1087"/>
        <v>S</v>
      </c>
    </row>
    <row r="34800" spans="1:3" x14ac:dyDescent="0.25">
      <c r="A34800" t="s">
        <v>34798</v>
      </c>
      <c r="B34800" t="str">
        <f t="shared" si="1088"/>
        <v>outrunning</v>
      </c>
      <c r="C34800" t="str">
        <f t="shared" si="1087"/>
        <v/>
      </c>
    </row>
    <row r="34801" spans="1:3" x14ac:dyDescent="0.25">
      <c r="A34801" t="s">
        <v>34799</v>
      </c>
      <c r="B34801" t="str">
        <f t="shared" si="1088"/>
        <v>outscore</v>
      </c>
      <c r="C34801" t="str">
        <f t="shared" si="1087"/>
        <v>GDS</v>
      </c>
    </row>
    <row r="34802" spans="1:3" x14ac:dyDescent="0.25">
      <c r="A34802" t="s">
        <v>34800</v>
      </c>
      <c r="B34802" t="str">
        <f t="shared" si="1088"/>
        <v>outsell</v>
      </c>
      <c r="C34802" t="str">
        <f t="shared" si="1087"/>
        <v>GS</v>
      </c>
    </row>
    <row r="34803" spans="1:3" x14ac:dyDescent="0.25">
      <c r="A34803" t="s">
        <v>34801</v>
      </c>
      <c r="B34803" t="str">
        <f t="shared" si="1088"/>
        <v>outset</v>
      </c>
      <c r="C34803" t="str">
        <f t="shared" si="1087"/>
        <v>SM</v>
      </c>
    </row>
    <row r="34804" spans="1:3" x14ac:dyDescent="0.25">
      <c r="A34804" t="s">
        <v>34802</v>
      </c>
      <c r="B34804" t="str">
        <f t="shared" si="1088"/>
        <v>outshine</v>
      </c>
      <c r="C34804" t="str">
        <f t="shared" si="1087"/>
        <v>GS</v>
      </c>
    </row>
    <row r="34805" spans="1:3" x14ac:dyDescent="0.25">
      <c r="A34805" t="s">
        <v>34803</v>
      </c>
      <c r="B34805" t="str">
        <f t="shared" si="1088"/>
        <v>outshone</v>
      </c>
      <c r="C34805" t="str">
        <f t="shared" si="1087"/>
        <v/>
      </c>
    </row>
    <row r="34806" spans="1:3" x14ac:dyDescent="0.25">
      <c r="A34806" t="s">
        <v>34804</v>
      </c>
      <c r="B34806" t="str">
        <f t="shared" si="1088"/>
        <v>outshout</v>
      </c>
      <c r="C34806" t="str">
        <f t="shared" si="1087"/>
        <v>GDS</v>
      </c>
    </row>
    <row r="34807" spans="1:3" x14ac:dyDescent="0.25">
      <c r="A34807" t="s">
        <v>34805</v>
      </c>
      <c r="B34807" t="str">
        <f t="shared" si="1088"/>
        <v>outside</v>
      </c>
      <c r="C34807" t="str">
        <f t="shared" si="1087"/>
        <v>MZRS</v>
      </c>
    </row>
    <row r="34808" spans="1:3" x14ac:dyDescent="0.25">
      <c r="A34808" t="s">
        <v>34806</v>
      </c>
      <c r="B34808" t="str">
        <f t="shared" si="1088"/>
        <v>outsider</v>
      </c>
      <c r="C34808" t="str">
        <f t="shared" si="1087"/>
        <v>M</v>
      </c>
    </row>
    <row r="34809" spans="1:3" x14ac:dyDescent="0.25">
      <c r="A34809" t="s">
        <v>34807</v>
      </c>
      <c r="B34809" t="str">
        <f t="shared" si="1088"/>
        <v>outsize</v>
      </c>
      <c r="C34809" t="str">
        <f t="shared" si="1087"/>
        <v>MS</v>
      </c>
    </row>
    <row r="34810" spans="1:3" x14ac:dyDescent="0.25">
      <c r="A34810" t="s">
        <v>34808</v>
      </c>
      <c r="B34810" t="str">
        <f t="shared" si="1088"/>
        <v>outskirt</v>
      </c>
      <c r="C34810" t="str">
        <f t="shared" si="1087"/>
        <v>MS</v>
      </c>
    </row>
    <row r="34811" spans="1:3" x14ac:dyDescent="0.25">
      <c r="A34811" t="s">
        <v>34809</v>
      </c>
      <c r="B34811" t="str">
        <f t="shared" si="1088"/>
        <v>outsmart</v>
      </c>
      <c r="C34811" t="str">
        <f t="shared" si="1087"/>
        <v>GDS</v>
      </c>
    </row>
    <row r="34812" spans="1:3" x14ac:dyDescent="0.25">
      <c r="A34812" t="s">
        <v>34810</v>
      </c>
      <c r="B34812" t="str">
        <f t="shared" si="1088"/>
        <v>outsold</v>
      </c>
      <c r="C34812" t="str">
        <f t="shared" si="1087"/>
        <v/>
      </c>
    </row>
    <row r="34813" spans="1:3" x14ac:dyDescent="0.25">
      <c r="A34813" t="s">
        <v>34811</v>
      </c>
      <c r="B34813" t="str">
        <f t="shared" si="1088"/>
        <v>outsource</v>
      </c>
      <c r="C34813" t="str">
        <f t="shared" si="1087"/>
        <v>DSG</v>
      </c>
    </row>
    <row r="34814" spans="1:3" x14ac:dyDescent="0.25">
      <c r="A34814" t="s">
        <v>34812</v>
      </c>
      <c r="B34814" t="str">
        <f t="shared" si="1088"/>
        <v>outsourcing</v>
      </c>
      <c r="C34814" t="str">
        <f t="shared" si="1087"/>
        <v>M</v>
      </c>
    </row>
    <row r="34815" spans="1:3" x14ac:dyDescent="0.25">
      <c r="A34815" t="s">
        <v>34813</v>
      </c>
      <c r="B34815" t="str">
        <f t="shared" si="1088"/>
        <v>outspend</v>
      </c>
      <c r="C34815" t="str">
        <f t="shared" si="1087"/>
        <v>SG</v>
      </c>
    </row>
    <row r="34816" spans="1:3" x14ac:dyDescent="0.25">
      <c r="A34816" t="s">
        <v>34814</v>
      </c>
      <c r="B34816" t="str">
        <f t="shared" si="1088"/>
        <v>outspent</v>
      </c>
      <c r="C34816" t="str">
        <f t="shared" si="1087"/>
        <v/>
      </c>
    </row>
    <row r="34817" spans="1:3" x14ac:dyDescent="0.25">
      <c r="A34817" t="s">
        <v>34815</v>
      </c>
      <c r="B34817" t="str">
        <f t="shared" si="1088"/>
        <v>outspoken</v>
      </c>
      <c r="C34817" t="str">
        <f t="shared" si="1087"/>
        <v>YP</v>
      </c>
    </row>
    <row r="34818" spans="1:3" x14ac:dyDescent="0.25">
      <c r="A34818" t="s">
        <v>34816</v>
      </c>
      <c r="B34818" t="str">
        <f t="shared" si="1088"/>
        <v>outspokenness</v>
      </c>
      <c r="C34818" t="str">
        <f t="shared" si="1087"/>
        <v>M</v>
      </c>
    </row>
    <row r="34819" spans="1:3" x14ac:dyDescent="0.25">
      <c r="A34819" t="s">
        <v>34817</v>
      </c>
      <c r="B34819" t="str">
        <f t="shared" si="1088"/>
        <v>outspread</v>
      </c>
      <c r="C34819" t="str">
        <f t="shared" ref="C34819:C34882" si="1089">IF(ISNUMBER(FIND("/",A34819)),RIGHT(A34819,LEN(A34819)-FIND("/",A34819)),"")</f>
        <v>GS</v>
      </c>
    </row>
    <row r="34820" spans="1:3" x14ac:dyDescent="0.25">
      <c r="A34820" t="s">
        <v>34818</v>
      </c>
      <c r="B34820" t="str">
        <f t="shared" si="1088"/>
        <v>outstanding</v>
      </c>
      <c r="C34820" t="str">
        <f t="shared" si="1089"/>
        <v>Y</v>
      </c>
    </row>
    <row r="34821" spans="1:3" x14ac:dyDescent="0.25">
      <c r="A34821" t="s">
        <v>34819</v>
      </c>
      <c r="B34821" t="str">
        <f t="shared" si="1088"/>
        <v>outstation</v>
      </c>
      <c r="C34821" t="str">
        <f t="shared" si="1089"/>
        <v>MS</v>
      </c>
    </row>
    <row r="34822" spans="1:3" x14ac:dyDescent="0.25">
      <c r="A34822" t="s">
        <v>34820</v>
      </c>
      <c r="B34822" t="str">
        <f t="shared" si="1088"/>
        <v>outstay</v>
      </c>
      <c r="C34822" t="str">
        <f t="shared" si="1089"/>
        <v>DGS</v>
      </c>
    </row>
    <row r="34823" spans="1:3" x14ac:dyDescent="0.25">
      <c r="A34823" t="s">
        <v>34821</v>
      </c>
      <c r="B34823" t="str">
        <f t="shared" si="1088"/>
        <v>outstretch</v>
      </c>
      <c r="C34823" t="str">
        <f t="shared" si="1089"/>
        <v>DSG</v>
      </c>
    </row>
    <row r="34824" spans="1:3" x14ac:dyDescent="0.25">
      <c r="A34824" t="s">
        <v>34822</v>
      </c>
      <c r="B34824" t="str">
        <f t="shared" si="1088"/>
        <v>outstrip</v>
      </c>
      <c r="C34824" t="str">
        <f t="shared" si="1089"/>
        <v>S</v>
      </c>
    </row>
    <row r="34825" spans="1:3" x14ac:dyDescent="0.25">
      <c r="A34825" t="s">
        <v>34823</v>
      </c>
      <c r="B34825" t="str">
        <f t="shared" si="1088"/>
        <v>outstripped</v>
      </c>
      <c r="C34825" t="str">
        <f t="shared" si="1089"/>
        <v/>
      </c>
    </row>
    <row r="34826" spans="1:3" x14ac:dyDescent="0.25">
      <c r="A34826" t="s">
        <v>34824</v>
      </c>
      <c r="B34826" t="str">
        <f t="shared" si="1088"/>
        <v>outstripping</v>
      </c>
      <c r="C34826" t="str">
        <f t="shared" si="1089"/>
        <v/>
      </c>
    </row>
    <row r="34827" spans="1:3" x14ac:dyDescent="0.25">
      <c r="A34827" t="s">
        <v>34825</v>
      </c>
      <c r="B34827" t="str">
        <f t="shared" si="1088"/>
        <v>outta</v>
      </c>
      <c r="C34827" t="str">
        <f t="shared" si="1089"/>
        <v/>
      </c>
    </row>
    <row r="34828" spans="1:3" x14ac:dyDescent="0.25">
      <c r="A34828" t="s">
        <v>34826</v>
      </c>
      <c r="B34828" t="str">
        <f t="shared" si="1088"/>
        <v>outtake</v>
      </c>
      <c r="C34828" t="str">
        <f t="shared" si="1089"/>
        <v>MS</v>
      </c>
    </row>
    <row r="34829" spans="1:3" x14ac:dyDescent="0.25">
      <c r="A34829" t="s">
        <v>34827</v>
      </c>
      <c r="B34829" t="str">
        <f t="shared" si="1088"/>
        <v>outvote</v>
      </c>
      <c r="C34829" t="str">
        <f t="shared" si="1089"/>
        <v>GDS</v>
      </c>
    </row>
    <row r="34830" spans="1:3" x14ac:dyDescent="0.25">
      <c r="A34830" t="s">
        <v>34828</v>
      </c>
      <c r="B34830" t="str">
        <f t="shared" si="1088"/>
        <v>outward</v>
      </c>
      <c r="C34830" t="str">
        <f t="shared" si="1089"/>
        <v>YS</v>
      </c>
    </row>
    <row r="34831" spans="1:3" x14ac:dyDescent="0.25">
      <c r="A34831" t="s">
        <v>34829</v>
      </c>
      <c r="B34831" t="str">
        <f t="shared" si="1088"/>
        <v>outwear</v>
      </c>
      <c r="C34831" t="str">
        <f t="shared" si="1089"/>
        <v>GS</v>
      </c>
    </row>
    <row r="34832" spans="1:3" x14ac:dyDescent="0.25">
      <c r="A34832" t="s">
        <v>34830</v>
      </c>
      <c r="B34832" t="str">
        <f t="shared" si="1088"/>
        <v>outweigh</v>
      </c>
      <c r="C34832" t="str">
        <f t="shared" si="1089"/>
        <v>GD</v>
      </c>
    </row>
    <row r="34833" spans="1:3" x14ac:dyDescent="0.25">
      <c r="A34833" t="s">
        <v>34831</v>
      </c>
      <c r="B34833" t="str">
        <f t="shared" si="1088"/>
        <v>outweighs</v>
      </c>
      <c r="C34833" t="str">
        <f t="shared" si="1089"/>
        <v/>
      </c>
    </row>
    <row r="34834" spans="1:3" x14ac:dyDescent="0.25">
      <c r="A34834" t="s">
        <v>34832</v>
      </c>
      <c r="B34834" t="str">
        <f t="shared" si="1088"/>
        <v>outwit</v>
      </c>
      <c r="C34834" t="str">
        <f t="shared" si="1089"/>
        <v>S</v>
      </c>
    </row>
    <row r="34835" spans="1:3" x14ac:dyDescent="0.25">
      <c r="A34835" t="s">
        <v>34833</v>
      </c>
      <c r="B34835" t="str">
        <f t="shared" si="1088"/>
        <v>outwith</v>
      </c>
      <c r="C34835" t="str">
        <f t="shared" si="1089"/>
        <v/>
      </c>
    </row>
    <row r="34836" spans="1:3" x14ac:dyDescent="0.25">
      <c r="A34836" t="s">
        <v>34834</v>
      </c>
      <c r="B34836" t="str">
        <f t="shared" si="1088"/>
        <v>outwitted</v>
      </c>
      <c r="C34836" t="str">
        <f t="shared" si="1089"/>
        <v/>
      </c>
    </row>
    <row r="34837" spans="1:3" x14ac:dyDescent="0.25">
      <c r="A34837" t="s">
        <v>34835</v>
      </c>
      <c r="B34837" t="str">
        <f t="shared" si="1088"/>
        <v>outwitting</v>
      </c>
      <c r="C34837" t="str">
        <f t="shared" si="1089"/>
        <v/>
      </c>
    </row>
    <row r="34838" spans="1:3" x14ac:dyDescent="0.25">
      <c r="A34838" t="s">
        <v>34836</v>
      </c>
      <c r="B34838" t="str">
        <f t="shared" si="1088"/>
        <v>outwore</v>
      </c>
      <c r="C34838" t="str">
        <f t="shared" si="1089"/>
        <v/>
      </c>
    </row>
    <row r="34839" spans="1:3" x14ac:dyDescent="0.25">
      <c r="A34839" t="s">
        <v>34837</v>
      </c>
      <c r="B34839" t="str">
        <f t="shared" si="1088"/>
        <v>outwork</v>
      </c>
      <c r="C34839" t="str">
        <f t="shared" si="1089"/>
        <v>MDRSZG</v>
      </c>
    </row>
    <row r="34840" spans="1:3" x14ac:dyDescent="0.25">
      <c r="A34840" t="s">
        <v>34838</v>
      </c>
      <c r="B34840" t="str">
        <f t="shared" si="1088"/>
        <v>outworn</v>
      </c>
      <c r="C34840" t="str">
        <f t="shared" si="1089"/>
        <v/>
      </c>
    </row>
    <row r="34841" spans="1:3" x14ac:dyDescent="0.25">
      <c r="A34841" t="s">
        <v>34839</v>
      </c>
      <c r="B34841" t="str">
        <f t="shared" si="1088"/>
        <v>ouzo</v>
      </c>
      <c r="C34841" t="str">
        <f t="shared" si="1089"/>
        <v>MS</v>
      </c>
    </row>
    <row r="34842" spans="1:3" x14ac:dyDescent="0.25">
      <c r="A34842" t="s">
        <v>34840</v>
      </c>
      <c r="B34842" t="str">
        <f t="shared" si="1088"/>
        <v>ova</v>
      </c>
      <c r="C34842" t="str">
        <f t="shared" si="1089"/>
        <v/>
      </c>
    </row>
    <row r="34843" spans="1:3" x14ac:dyDescent="0.25">
      <c r="A34843" t="s">
        <v>34841</v>
      </c>
      <c r="B34843" t="str">
        <f t="shared" si="1088"/>
        <v>oval</v>
      </c>
      <c r="C34843" t="str">
        <f t="shared" si="1089"/>
        <v>MS</v>
      </c>
    </row>
    <row r="34844" spans="1:3" x14ac:dyDescent="0.25">
      <c r="A34844" t="s">
        <v>34842</v>
      </c>
      <c r="B34844" t="str">
        <f t="shared" si="1088"/>
        <v>ovarian</v>
      </c>
      <c r="C34844" t="str">
        <f t="shared" si="1089"/>
        <v/>
      </c>
    </row>
    <row r="34845" spans="1:3" x14ac:dyDescent="0.25">
      <c r="A34845" t="s">
        <v>34843</v>
      </c>
      <c r="B34845" t="str">
        <f t="shared" si="1088"/>
        <v>ovary</v>
      </c>
      <c r="C34845" t="str">
        <f t="shared" si="1089"/>
        <v>SM</v>
      </c>
    </row>
    <row r="34846" spans="1:3" x14ac:dyDescent="0.25">
      <c r="A34846" t="s">
        <v>34844</v>
      </c>
      <c r="B34846" t="str">
        <f t="shared" si="1088"/>
        <v>ovate</v>
      </c>
      <c r="C34846" t="str">
        <f t="shared" si="1089"/>
        <v>NX</v>
      </c>
    </row>
    <row r="34847" spans="1:3" x14ac:dyDescent="0.25">
      <c r="A34847" t="s">
        <v>34845</v>
      </c>
      <c r="B34847" t="str">
        <f t="shared" si="1088"/>
        <v>ovation</v>
      </c>
      <c r="C34847" t="str">
        <f t="shared" si="1089"/>
        <v>M</v>
      </c>
    </row>
    <row r="34848" spans="1:3" x14ac:dyDescent="0.25">
      <c r="A34848" t="s">
        <v>34846</v>
      </c>
      <c r="B34848" t="str">
        <f t="shared" si="1088"/>
        <v>oven</v>
      </c>
      <c r="C34848" t="str">
        <f t="shared" si="1089"/>
        <v>MS</v>
      </c>
    </row>
    <row r="34849" spans="1:3" x14ac:dyDescent="0.25">
      <c r="A34849" t="s">
        <v>34847</v>
      </c>
      <c r="B34849" t="str">
        <f t="shared" si="1088"/>
        <v>ovenbird</v>
      </c>
      <c r="C34849" t="str">
        <f t="shared" si="1089"/>
        <v>SM</v>
      </c>
    </row>
    <row r="34850" spans="1:3" x14ac:dyDescent="0.25">
      <c r="A34850" t="s">
        <v>34848</v>
      </c>
      <c r="B34850" t="str">
        <f t="shared" si="1088"/>
        <v>ovenproof</v>
      </c>
      <c r="C34850" t="str">
        <f t="shared" si="1089"/>
        <v/>
      </c>
    </row>
    <row r="34851" spans="1:3" x14ac:dyDescent="0.25">
      <c r="A34851" t="s">
        <v>34849</v>
      </c>
      <c r="B34851" t="str">
        <f t="shared" si="1088"/>
        <v>ovenware</v>
      </c>
      <c r="C34851" t="str">
        <f t="shared" si="1089"/>
        <v/>
      </c>
    </row>
    <row r="34852" spans="1:3" x14ac:dyDescent="0.25">
      <c r="A34852" t="s">
        <v>34850</v>
      </c>
      <c r="B34852" t="str">
        <f t="shared" si="1088"/>
        <v>over</v>
      </c>
      <c r="C34852" t="str">
        <f t="shared" si="1089"/>
        <v>MYS</v>
      </c>
    </row>
    <row r="34853" spans="1:3" x14ac:dyDescent="0.25">
      <c r="A34853" t="s">
        <v>34851</v>
      </c>
      <c r="B34853" t="str">
        <f t="shared" si="1088"/>
        <v>overabundance</v>
      </c>
      <c r="C34853" t="str">
        <f t="shared" si="1089"/>
        <v>M</v>
      </c>
    </row>
    <row r="34854" spans="1:3" x14ac:dyDescent="0.25">
      <c r="A34854" t="s">
        <v>34852</v>
      </c>
      <c r="B34854" t="str">
        <f t="shared" si="1088"/>
        <v>overabundant</v>
      </c>
      <c r="C34854" t="str">
        <f t="shared" si="1089"/>
        <v/>
      </c>
    </row>
    <row r="34855" spans="1:3" x14ac:dyDescent="0.25">
      <c r="A34855" t="s">
        <v>34853</v>
      </c>
      <c r="B34855" t="str">
        <f t="shared" si="1088"/>
        <v>overachieve</v>
      </c>
      <c r="C34855" t="str">
        <f t="shared" si="1089"/>
        <v>ZGDRS</v>
      </c>
    </row>
    <row r="34856" spans="1:3" x14ac:dyDescent="0.25">
      <c r="A34856" t="s">
        <v>34854</v>
      </c>
      <c r="B34856" t="str">
        <f t="shared" si="1088"/>
        <v>overachiever</v>
      </c>
      <c r="C34856" t="str">
        <f t="shared" si="1089"/>
        <v>M</v>
      </c>
    </row>
    <row r="34857" spans="1:3" x14ac:dyDescent="0.25">
      <c r="A34857" t="s">
        <v>34855</v>
      </c>
      <c r="B34857" t="str">
        <f t="shared" si="1088"/>
        <v>overact</v>
      </c>
      <c r="C34857" t="str">
        <f t="shared" si="1089"/>
        <v>GVSD</v>
      </c>
    </row>
    <row r="34858" spans="1:3" x14ac:dyDescent="0.25">
      <c r="A34858" t="s">
        <v>34856</v>
      </c>
      <c r="B34858" t="str">
        <f t="shared" si="1088"/>
        <v>overage</v>
      </c>
      <c r="C34858" t="str">
        <f t="shared" si="1089"/>
        <v>SM</v>
      </c>
    </row>
    <row r="34859" spans="1:3" x14ac:dyDescent="0.25">
      <c r="A34859" t="s">
        <v>34857</v>
      </c>
      <c r="B34859" t="str">
        <f t="shared" ref="B34859:B34922" si="1090">IF(ISNUMBER(FIND("/",A34859)),LEFT(A34859,FIND("/",A34859)-1),A34859)</f>
        <v>overaggressive</v>
      </c>
      <c r="C34859" t="str">
        <f t="shared" si="1089"/>
        <v/>
      </c>
    </row>
    <row r="34860" spans="1:3" x14ac:dyDescent="0.25">
      <c r="A34860" t="s">
        <v>34858</v>
      </c>
      <c r="B34860" t="str">
        <f t="shared" si="1090"/>
        <v>overall</v>
      </c>
      <c r="C34860" t="str">
        <f t="shared" si="1089"/>
        <v>SM</v>
      </c>
    </row>
    <row r="34861" spans="1:3" x14ac:dyDescent="0.25">
      <c r="A34861" t="s">
        <v>34859</v>
      </c>
      <c r="B34861" t="str">
        <f t="shared" si="1090"/>
        <v>overalls</v>
      </c>
      <c r="C34861" t="str">
        <f t="shared" si="1089"/>
        <v>M</v>
      </c>
    </row>
    <row r="34862" spans="1:3" x14ac:dyDescent="0.25">
      <c r="A34862" t="s">
        <v>34860</v>
      </c>
      <c r="B34862" t="str">
        <f t="shared" si="1090"/>
        <v>overambitious</v>
      </c>
      <c r="C34862" t="str">
        <f t="shared" si="1089"/>
        <v/>
      </c>
    </row>
    <row r="34863" spans="1:3" x14ac:dyDescent="0.25">
      <c r="A34863" t="s">
        <v>34861</v>
      </c>
      <c r="B34863" t="str">
        <f t="shared" si="1090"/>
        <v>overanxious</v>
      </c>
      <c r="C34863" t="str">
        <f t="shared" si="1089"/>
        <v/>
      </c>
    </row>
    <row r="34864" spans="1:3" x14ac:dyDescent="0.25">
      <c r="A34864" t="s">
        <v>34862</v>
      </c>
      <c r="B34864" t="str">
        <f t="shared" si="1090"/>
        <v>overarching</v>
      </c>
      <c r="C34864" t="str">
        <f t="shared" si="1089"/>
        <v/>
      </c>
    </row>
    <row r="34865" spans="1:3" x14ac:dyDescent="0.25">
      <c r="A34865" t="s">
        <v>34863</v>
      </c>
      <c r="B34865" t="str">
        <f t="shared" si="1090"/>
        <v>overarm</v>
      </c>
      <c r="C34865" t="str">
        <f t="shared" si="1089"/>
        <v>GSD</v>
      </c>
    </row>
    <row r="34866" spans="1:3" x14ac:dyDescent="0.25">
      <c r="A34866" t="s">
        <v>34864</v>
      </c>
      <c r="B34866" t="str">
        <f t="shared" si="1090"/>
        <v>overate</v>
      </c>
      <c r="C34866" t="str">
        <f t="shared" si="1089"/>
        <v/>
      </c>
    </row>
    <row r="34867" spans="1:3" x14ac:dyDescent="0.25">
      <c r="A34867" t="s">
        <v>34865</v>
      </c>
      <c r="B34867" t="str">
        <f t="shared" si="1090"/>
        <v>overattentive</v>
      </c>
      <c r="C34867" t="str">
        <f t="shared" si="1089"/>
        <v/>
      </c>
    </row>
    <row r="34868" spans="1:3" x14ac:dyDescent="0.25">
      <c r="A34868" t="s">
        <v>34866</v>
      </c>
      <c r="B34868" t="str">
        <f t="shared" si="1090"/>
        <v>overawe</v>
      </c>
      <c r="C34868" t="str">
        <f t="shared" si="1089"/>
        <v>DSG</v>
      </c>
    </row>
    <row r="34869" spans="1:3" x14ac:dyDescent="0.25">
      <c r="A34869" t="s">
        <v>34867</v>
      </c>
      <c r="B34869" t="str">
        <f t="shared" si="1090"/>
        <v>overbalance</v>
      </c>
      <c r="C34869" t="str">
        <f t="shared" si="1089"/>
        <v>MGDS</v>
      </c>
    </row>
    <row r="34870" spans="1:3" x14ac:dyDescent="0.25">
      <c r="A34870" t="s">
        <v>34868</v>
      </c>
      <c r="B34870" t="str">
        <f t="shared" si="1090"/>
        <v>overbear</v>
      </c>
      <c r="C34870" t="str">
        <f t="shared" si="1089"/>
        <v>GS</v>
      </c>
    </row>
    <row r="34871" spans="1:3" x14ac:dyDescent="0.25">
      <c r="A34871" t="s">
        <v>34869</v>
      </c>
      <c r="B34871" t="str">
        <f t="shared" si="1090"/>
        <v>overbearing</v>
      </c>
      <c r="C34871" t="str">
        <f t="shared" si="1089"/>
        <v>Y</v>
      </c>
    </row>
    <row r="34872" spans="1:3" x14ac:dyDescent="0.25">
      <c r="A34872" t="s">
        <v>34870</v>
      </c>
      <c r="B34872" t="str">
        <f t="shared" si="1090"/>
        <v>overbid</v>
      </c>
      <c r="C34872" t="str">
        <f t="shared" si="1089"/>
        <v>SM</v>
      </c>
    </row>
    <row r="34873" spans="1:3" x14ac:dyDescent="0.25">
      <c r="A34873" t="s">
        <v>34871</v>
      </c>
      <c r="B34873" t="str">
        <f t="shared" si="1090"/>
        <v>overbidding</v>
      </c>
      <c r="C34873" t="str">
        <f t="shared" si="1089"/>
        <v/>
      </c>
    </row>
    <row r="34874" spans="1:3" x14ac:dyDescent="0.25">
      <c r="A34874" t="s">
        <v>34872</v>
      </c>
      <c r="B34874" t="str">
        <f t="shared" si="1090"/>
        <v>overbite</v>
      </c>
      <c r="C34874" t="str">
        <f t="shared" si="1089"/>
        <v>MS</v>
      </c>
    </row>
    <row r="34875" spans="1:3" x14ac:dyDescent="0.25">
      <c r="A34875" t="s">
        <v>34873</v>
      </c>
      <c r="B34875" t="str">
        <f t="shared" si="1090"/>
        <v>overblown</v>
      </c>
      <c r="C34875" t="str">
        <f t="shared" si="1089"/>
        <v/>
      </c>
    </row>
    <row r="34876" spans="1:3" x14ac:dyDescent="0.25">
      <c r="A34876" t="s">
        <v>34874</v>
      </c>
      <c r="B34876" t="str">
        <f t="shared" si="1090"/>
        <v>overboard</v>
      </c>
      <c r="C34876" t="str">
        <f t="shared" si="1089"/>
        <v/>
      </c>
    </row>
    <row r="34877" spans="1:3" x14ac:dyDescent="0.25">
      <c r="A34877" t="s">
        <v>34875</v>
      </c>
      <c r="B34877" t="str">
        <f t="shared" si="1090"/>
        <v>overbold</v>
      </c>
      <c r="C34877" t="str">
        <f t="shared" si="1089"/>
        <v/>
      </c>
    </row>
    <row r="34878" spans="1:3" x14ac:dyDescent="0.25">
      <c r="A34878" t="s">
        <v>34876</v>
      </c>
      <c r="B34878" t="str">
        <f t="shared" si="1090"/>
        <v>overbook</v>
      </c>
      <c r="C34878" t="str">
        <f t="shared" si="1089"/>
        <v>DGS</v>
      </c>
    </row>
    <row r="34879" spans="1:3" x14ac:dyDescent="0.25">
      <c r="A34879" t="s">
        <v>34877</v>
      </c>
      <c r="B34879" t="str">
        <f t="shared" si="1090"/>
        <v>overbore</v>
      </c>
      <c r="C34879" t="str">
        <f t="shared" si="1089"/>
        <v/>
      </c>
    </row>
    <row r="34880" spans="1:3" x14ac:dyDescent="0.25">
      <c r="A34880" t="s">
        <v>34878</v>
      </c>
      <c r="B34880" t="str">
        <f t="shared" si="1090"/>
        <v>overborne</v>
      </c>
      <c r="C34880" t="str">
        <f t="shared" si="1089"/>
        <v/>
      </c>
    </row>
    <row r="34881" spans="1:3" x14ac:dyDescent="0.25">
      <c r="A34881" t="s">
        <v>34879</v>
      </c>
      <c r="B34881" t="str">
        <f t="shared" si="1090"/>
        <v>overbought</v>
      </c>
      <c r="C34881" t="str">
        <f t="shared" si="1089"/>
        <v/>
      </c>
    </row>
    <row r="34882" spans="1:3" x14ac:dyDescent="0.25">
      <c r="A34882" t="s">
        <v>34880</v>
      </c>
      <c r="B34882" t="str">
        <f t="shared" si="1090"/>
        <v>overbuild</v>
      </c>
      <c r="C34882" t="str">
        <f t="shared" si="1089"/>
        <v>SG</v>
      </c>
    </row>
    <row r="34883" spans="1:3" x14ac:dyDescent="0.25">
      <c r="A34883" t="s">
        <v>34881</v>
      </c>
      <c r="B34883" t="str">
        <f t="shared" si="1090"/>
        <v>overbuilt</v>
      </c>
      <c r="C34883" t="str">
        <f t="shared" ref="C34883:C34946" si="1091">IF(ISNUMBER(FIND("/",A34883)),RIGHT(A34883,LEN(A34883)-FIND("/",A34883)),"")</f>
        <v/>
      </c>
    </row>
    <row r="34884" spans="1:3" x14ac:dyDescent="0.25">
      <c r="A34884" t="s">
        <v>34882</v>
      </c>
      <c r="B34884" t="str">
        <f t="shared" si="1090"/>
        <v>overburden</v>
      </c>
      <c r="C34884" t="str">
        <f t="shared" si="1091"/>
        <v>GSD</v>
      </c>
    </row>
    <row r="34885" spans="1:3" x14ac:dyDescent="0.25">
      <c r="A34885" t="s">
        <v>34883</v>
      </c>
      <c r="B34885" t="str">
        <f t="shared" si="1090"/>
        <v>overbuy</v>
      </c>
      <c r="C34885" t="str">
        <f t="shared" si="1091"/>
        <v>GS</v>
      </c>
    </row>
    <row r="34886" spans="1:3" x14ac:dyDescent="0.25">
      <c r="A34886" t="s">
        <v>34884</v>
      </c>
      <c r="B34886" t="str">
        <f t="shared" si="1090"/>
        <v>overcame</v>
      </c>
      <c r="C34886" t="str">
        <f t="shared" si="1091"/>
        <v/>
      </c>
    </row>
    <row r="34887" spans="1:3" x14ac:dyDescent="0.25">
      <c r="A34887" t="s">
        <v>34885</v>
      </c>
      <c r="B34887" t="str">
        <f t="shared" si="1090"/>
        <v>overcapacity</v>
      </c>
      <c r="C34887" t="str">
        <f t="shared" si="1091"/>
        <v>M</v>
      </c>
    </row>
    <row r="34888" spans="1:3" x14ac:dyDescent="0.25">
      <c r="A34888" t="s">
        <v>34886</v>
      </c>
      <c r="B34888" t="str">
        <f t="shared" si="1090"/>
        <v>overcapitalize</v>
      </c>
      <c r="C34888" t="str">
        <f t="shared" si="1091"/>
        <v>DSG</v>
      </c>
    </row>
    <row r="34889" spans="1:3" x14ac:dyDescent="0.25">
      <c r="A34889" t="s">
        <v>34887</v>
      </c>
      <c r="B34889" t="str">
        <f t="shared" si="1090"/>
        <v>overcareful</v>
      </c>
      <c r="C34889" t="str">
        <f t="shared" si="1091"/>
        <v/>
      </c>
    </row>
    <row r="34890" spans="1:3" x14ac:dyDescent="0.25">
      <c r="A34890" t="s">
        <v>34888</v>
      </c>
      <c r="B34890" t="str">
        <f t="shared" si="1090"/>
        <v>overcast</v>
      </c>
      <c r="C34890" t="str">
        <f t="shared" si="1091"/>
        <v>MGS</v>
      </c>
    </row>
    <row r="34891" spans="1:3" x14ac:dyDescent="0.25">
      <c r="A34891" t="s">
        <v>34889</v>
      </c>
      <c r="B34891" t="str">
        <f t="shared" si="1090"/>
        <v>overcautious</v>
      </c>
      <c r="C34891" t="str">
        <f t="shared" si="1091"/>
        <v/>
      </c>
    </row>
    <row r="34892" spans="1:3" x14ac:dyDescent="0.25">
      <c r="A34892" t="s">
        <v>34890</v>
      </c>
      <c r="B34892" t="str">
        <f t="shared" si="1090"/>
        <v>overcharge</v>
      </c>
      <c r="C34892" t="str">
        <f t="shared" si="1091"/>
        <v>DSMG</v>
      </c>
    </row>
    <row r="34893" spans="1:3" x14ac:dyDescent="0.25">
      <c r="A34893" t="s">
        <v>34891</v>
      </c>
      <c r="B34893" t="str">
        <f t="shared" si="1090"/>
        <v>overclock</v>
      </c>
      <c r="C34893" t="str">
        <f t="shared" si="1091"/>
        <v>GD</v>
      </c>
    </row>
    <row r="34894" spans="1:3" x14ac:dyDescent="0.25">
      <c r="A34894" t="s">
        <v>34892</v>
      </c>
      <c r="B34894" t="str">
        <f t="shared" si="1090"/>
        <v>overcloud</v>
      </c>
      <c r="C34894" t="str">
        <f t="shared" si="1091"/>
        <v>SGD</v>
      </c>
    </row>
    <row r="34895" spans="1:3" x14ac:dyDescent="0.25">
      <c r="A34895" t="s">
        <v>34893</v>
      </c>
      <c r="B34895" t="str">
        <f t="shared" si="1090"/>
        <v>overcoat</v>
      </c>
      <c r="C34895" t="str">
        <f t="shared" si="1091"/>
        <v>MS</v>
      </c>
    </row>
    <row r="34896" spans="1:3" x14ac:dyDescent="0.25">
      <c r="A34896" t="s">
        <v>34894</v>
      </c>
      <c r="B34896" t="str">
        <f t="shared" si="1090"/>
        <v>overcome</v>
      </c>
      <c r="C34896" t="str">
        <f t="shared" si="1091"/>
        <v>GS</v>
      </c>
    </row>
    <row r="34897" spans="1:3" x14ac:dyDescent="0.25">
      <c r="A34897" t="s">
        <v>34895</v>
      </c>
      <c r="B34897" t="str">
        <f t="shared" si="1090"/>
        <v>overcompensate</v>
      </c>
      <c r="C34897" t="str">
        <f t="shared" si="1091"/>
        <v>DSGN</v>
      </c>
    </row>
    <row r="34898" spans="1:3" x14ac:dyDescent="0.25">
      <c r="A34898" t="s">
        <v>34896</v>
      </c>
      <c r="B34898" t="str">
        <f t="shared" si="1090"/>
        <v>overcompensation</v>
      </c>
      <c r="C34898" t="str">
        <f t="shared" si="1091"/>
        <v>M</v>
      </c>
    </row>
    <row r="34899" spans="1:3" x14ac:dyDescent="0.25">
      <c r="A34899" t="s">
        <v>34897</v>
      </c>
      <c r="B34899" t="str">
        <f t="shared" si="1090"/>
        <v>overconfidence</v>
      </c>
      <c r="C34899" t="str">
        <f t="shared" si="1091"/>
        <v>M</v>
      </c>
    </row>
    <row r="34900" spans="1:3" x14ac:dyDescent="0.25">
      <c r="A34900" t="s">
        <v>34898</v>
      </c>
      <c r="B34900" t="str">
        <f t="shared" si="1090"/>
        <v>overconfident</v>
      </c>
      <c r="C34900" t="str">
        <f t="shared" si="1091"/>
        <v/>
      </c>
    </row>
    <row r="34901" spans="1:3" x14ac:dyDescent="0.25">
      <c r="A34901" t="s">
        <v>34899</v>
      </c>
      <c r="B34901" t="str">
        <f t="shared" si="1090"/>
        <v>overconscientious</v>
      </c>
      <c r="C34901" t="str">
        <f t="shared" si="1091"/>
        <v/>
      </c>
    </row>
    <row r="34902" spans="1:3" x14ac:dyDescent="0.25">
      <c r="A34902" t="s">
        <v>34900</v>
      </c>
      <c r="B34902" t="str">
        <f t="shared" si="1090"/>
        <v>overcook</v>
      </c>
      <c r="C34902" t="str">
        <f t="shared" si="1091"/>
        <v>DGS</v>
      </c>
    </row>
    <row r="34903" spans="1:3" x14ac:dyDescent="0.25">
      <c r="A34903" t="s">
        <v>34901</v>
      </c>
      <c r="B34903" t="str">
        <f t="shared" si="1090"/>
        <v>overcritical</v>
      </c>
      <c r="C34903" t="str">
        <f t="shared" si="1091"/>
        <v/>
      </c>
    </row>
    <row r="34904" spans="1:3" x14ac:dyDescent="0.25">
      <c r="A34904" t="s">
        <v>34902</v>
      </c>
      <c r="B34904" t="str">
        <f t="shared" si="1090"/>
        <v>overcrowd</v>
      </c>
      <c r="C34904" t="str">
        <f t="shared" si="1091"/>
        <v>SDG</v>
      </c>
    </row>
    <row r="34905" spans="1:3" x14ac:dyDescent="0.25">
      <c r="A34905" t="s">
        <v>34903</v>
      </c>
      <c r="B34905" t="str">
        <f t="shared" si="1090"/>
        <v>overcrowding</v>
      </c>
      <c r="C34905" t="str">
        <f t="shared" si="1091"/>
        <v>M</v>
      </c>
    </row>
    <row r="34906" spans="1:3" x14ac:dyDescent="0.25">
      <c r="A34906" t="s">
        <v>34904</v>
      </c>
      <c r="B34906" t="str">
        <f t="shared" si="1090"/>
        <v>overdecorate</v>
      </c>
      <c r="C34906" t="str">
        <f t="shared" si="1091"/>
        <v>DSG</v>
      </c>
    </row>
    <row r="34907" spans="1:3" x14ac:dyDescent="0.25">
      <c r="A34907" t="s">
        <v>34905</v>
      </c>
      <c r="B34907" t="str">
        <f t="shared" si="1090"/>
        <v>overdependent</v>
      </c>
      <c r="C34907" t="str">
        <f t="shared" si="1091"/>
        <v/>
      </c>
    </row>
    <row r="34908" spans="1:3" x14ac:dyDescent="0.25">
      <c r="A34908" t="s">
        <v>34906</v>
      </c>
      <c r="B34908" t="str">
        <f t="shared" si="1090"/>
        <v>overdevelop</v>
      </c>
      <c r="C34908" t="str">
        <f t="shared" si="1091"/>
        <v>SDG</v>
      </c>
    </row>
    <row r="34909" spans="1:3" x14ac:dyDescent="0.25">
      <c r="A34909" t="s">
        <v>34907</v>
      </c>
      <c r="B34909" t="str">
        <f t="shared" si="1090"/>
        <v>overdid</v>
      </c>
      <c r="C34909" t="str">
        <f t="shared" si="1091"/>
        <v/>
      </c>
    </row>
    <row r="34910" spans="1:3" x14ac:dyDescent="0.25">
      <c r="A34910" t="s">
        <v>34908</v>
      </c>
      <c r="B34910" t="str">
        <f t="shared" si="1090"/>
        <v>overdo</v>
      </c>
      <c r="C34910" t="str">
        <f t="shared" si="1091"/>
        <v>G</v>
      </c>
    </row>
    <row r="34911" spans="1:3" x14ac:dyDescent="0.25">
      <c r="A34911" t="s">
        <v>34909</v>
      </c>
      <c r="B34911" t="str">
        <f t="shared" si="1090"/>
        <v>overdoes</v>
      </c>
      <c r="C34911" t="str">
        <f t="shared" si="1091"/>
        <v/>
      </c>
    </row>
    <row r="34912" spans="1:3" x14ac:dyDescent="0.25">
      <c r="A34912" t="s">
        <v>34910</v>
      </c>
      <c r="B34912" t="str">
        <f t="shared" si="1090"/>
        <v>overdone</v>
      </c>
      <c r="C34912" t="str">
        <f t="shared" si="1091"/>
        <v/>
      </c>
    </row>
    <row r="34913" spans="1:3" x14ac:dyDescent="0.25">
      <c r="A34913" t="s">
        <v>34911</v>
      </c>
      <c r="B34913" t="str">
        <f t="shared" si="1090"/>
        <v>overdose</v>
      </c>
      <c r="C34913" t="str">
        <f t="shared" si="1091"/>
        <v>MGDS</v>
      </c>
    </row>
    <row r="34914" spans="1:3" x14ac:dyDescent="0.25">
      <c r="A34914" t="s">
        <v>34912</v>
      </c>
      <c r="B34914" t="str">
        <f t="shared" si="1090"/>
        <v>overdraft</v>
      </c>
      <c r="C34914" t="str">
        <f t="shared" si="1091"/>
        <v>SM</v>
      </c>
    </row>
    <row r="34915" spans="1:3" x14ac:dyDescent="0.25">
      <c r="A34915" t="s">
        <v>34913</v>
      </c>
      <c r="B34915" t="str">
        <f t="shared" si="1090"/>
        <v>overdraw</v>
      </c>
      <c r="C34915" t="str">
        <f t="shared" si="1091"/>
        <v>GS</v>
      </c>
    </row>
    <row r="34916" spans="1:3" x14ac:dyDescent="0.25">
      <c r="A34916" t="s">
        <v>34914</v>
      </c>
      <c r="B34916" t="str">
        <f t="shared" si="1090"/>
        <v>overdrawn</v>
      </c>
      <c r="C34916" t="str">
        <f t="shared" si="1091"/>
        <v/>
      </c>
    </row>
    <row r="34917" spans="1:3" x14ac:dyDescent="0.25">
      <c r="A34917" t="s">
        <v>34915</v>
      </c>
      <c r="B34917" t="str">
        <f t="shared" si="1090"/>
        <v>overdress</v>
      </c>
      <c r="C34917" t="str">
        <f t="shared" si="1091"/>
        <v>GMDS</v>
      </c>
    </row>
    <row r="34918" spans="1:3" x14ac:dyDescent="0.25">
      <c r="A34918" t="s">
        <v>34916</v>
      </c>
      <c r="B34918" t="str">
        <f t="shared" si="1090"/>
        <v>overdrew</v>
      </c>
      <c r="C34918" t="str">
        <f t="shared" si="1091"/>
        <v/>
      </c>
    </row>
    <row r="34919" spans="1:3" x14ac:dyDescent="0.25">
      <c r="A34919" t="s">
        <v>34917</v>
      </c>
      <c r="B34919" t="str">
        <f t="shared" si="1090"/>
        <v>overdrive</v>
      </c>
      <c r="C34919" t="str">
        <f t="shared" si="1091"/>
        <v>SM</v>
      </c>
    </row>
    <row r="34920" spans="1:3" x14ac:dyDescent="0.25">
      <c r="A34920" t="s">
        <v>34918</v>
      </c>
      <c r="B34920" t="str">
        <f t="shared" si="1090"/>
        <v>overdub</v>
      </c>
      <c r="C34920" t="str">
        <f t="shared" si="1091"/>
        <v>SM</v>
      </c>
    </row>
    <row r="34921" spans="1:3" x14ac:dyDescent="0.25">
      <c r="A34921" t="s">
        <v>34919</v>
      </c>
      <c r="B34921" t="str">
        <f t="shared" si="1090"/>
        <v>overdubbed</v>
      </c>
      <c r="C34921" t="str">
        <f t="shared" si="1091"/>
        <v/>
      </c>
    </row>
    <row r="34922" spans="1:3" x14ac:dyDescent="0.25">
      <c r="A34922" t="s">
        <v>34920</v>
      </c>
      <c r="B34922" t="str">
        <f t="shared" si="1090"/>
        <v>overdubbing</v>
      </c>
      <c r="C34922" t="str">
        <f t="shared" si="1091"/>
        <v/>
      </c>
    </row>
    <row r="34923" spans="1:3" x14ac:dyDescent="0.25">
      <c r="A34923" t="s">
        <v>34921</v>
      </c>
      <c r="B34923" t="str">
        <f t="shared" ref="B34923:B34986" si="1092">IF(ISNUMBER(FIND("/",A34923)),LEFT(A34923,FIND("/",A34923)-1),A34923)</f>
        <v>overdue</v>
      </c>
      <c r="C34923" t="str">
        <f t="shared" si="1091"/>
        <v/>
      </c>
    </row>
    <row r="34924" spans="1:3" x14ac:dyDescent="0.25">
      <c r="A34924" t="s">
        <v>34922</v>
      </c>
      <c r="B34924" t="str">
        <f t="shared" si="1092"/>
        <v>overeager</v>
      </c>
      <c r="C34924" t="str">
        <f t="shared" si="1091"/>
        <v/>
      </c>
    </row>
    <row r="34925" spans="1:3" x14ac:dyDescent="0.25">
      <c r="A34925" t="s">
        <v>34923</v>
      </c>
      <c r="B34925" t="str">
        <f t="shared" si="1092"/>
        <v>overeat</v>
      </c>
      <c r="C34925" t="str">
        <f t="shared" si="1091"/>
        <v>GSN</v>
      </c>
    </row>
    <row r="34926" spans="1:3" x14ac:dyDescent="0.25">
      <c r="A34926" t="s">
        <v>34924</v>
      </c>
      <c r="B34926" t="str">
        <f t="shared" si="1092"/>
        <v>overemotional</v>
      </c>
      <c r="C34926" t="str">
        <f t="shared" si="1091"/>
        <v/>
      </c>
    </row>
    <row r="34927" spans="1:3" x14ac:dyDescent="0.25">
      <c r="A34927" t="s">
        <v>34925</v>
      </c>
      <c r="B34927" t="str">
        <f t="shared" si="1092"/>
        <v>overemphasis</v>
      </c>
      <c r="C34927" t="str">
        <f t="shared" si="1091"/>
        <v>M</v>
      </c>
    </row>
    <row r="34928" spans="1:3" x14ac:dyDescent="0.25">
      <c r="A34928" t="s">
        <v>34926</v>
      </c>
      <c r="B34928" t="str">
        <f t="shared" si="1092"/>
        <v>overemphasize</v>
      </c>
      <c r="C34928" t="str">
        <f t="shared" si="1091"/>
        <v>GDS</v>
      </c>
    </row>
    <row r="34929" spans="1:3" x14ac:dyDescent="0.25">
      <c r="A34929" t="s">
        <v>34927</v>
      </c>
      <c r="B34929" t="str">
        <f t="shared" si="1092"/>
        <v>overenthusiastic</v>
      </c>
      <c r="C34929" t="str">
        <f t="shared" si="1091"/>
        <v/>
      </c>
    </row>
    <row r="34930" spans="1:3" x14ac:dyDescent="0.25">
      <c r="A34930" t="s">
        <v>34928</v>
      </c>
      <c r="B34930" t="str">
        <f t="shared" si="1092"/>
        <v>overestimate</v>
      </c>
      <c r="C34930" t="str">
        <f t="shared" si="1091"/>
        <v>MGNDS</v>
      </c>
    </row>
    <row r="34931" spans="1:3" x14ac:dyDescent="0.25">
      <c r="A34931" t="s">
        <v>34929</v>
      </c>
      <c r="B34931" t="str">
        <f t="shared" si="1092"/>
        <v>overestimation</v>
      </c>
      <c r="C34931" t="str">
        <f t="shared" si="1091"/>
        <v>M</v>
      </c>
    </row>
    <row r="34932" spans="1:3" x14ac:dyDescent="0.25">
      <c r="A34932" t="s">
        <v>34930</v>
      </c>
      <c r="B34932" t="str">
        <f t="shared" si="1092"/>
        <v>overexcite</v>
      </c>
      <c r="C34932" t="str">
        <f t="shared" si="1091"/>
        <v>DSG</v>
      </c>
    </row>
    <row r="34933" spans="1:3" x14ac:dyDescent="0.25">
      <c r="A34933" t="s">
        <v>34931</v>
      </c>
      <c r="B34933" t="str">
        <f t="shared" si="1092"/>
        <v>overexercise</v>
      </c>
      <c r="C34933" t="str">
        <f t="shared" si="1091"/>
        <v>GDS</v>
      </c>
    </row>
    <row r="34934" spans="1:3" x14ac:dyDescent="0.25">
      <c r="A34934" t="s">
        <v>34932</v>
      </c>
      <c r="B34934" t="str">
        <f t="shared" si="1092"/>
        <v>overexert</v>
      </c>
      <c r="C34934" t="str">
        <f t="shared" si="1091"/>
        <v>SDG</v>
      </c>
    </row>
    <row r="34935" spans="1:3" x14ac:dyDescent="0.25">
      <c r="A34935" t="s">
        <v>34933</v>
      </c>
      <c r="B34935" t="str">
        <f t="shared" si="1092"/>
        <v>overexertion</v>
      </c>
      <c r="C34935" t="str">
        <f t="shared" si="1091"/>
        <v>M</v>
      </c>
    </row>
    <row r="34936" spans="1:3" x14ac:dyDescent="0.25">
      <c r="A34936" t="s">
        <v>34934</v>
      </c>
      <c r="B34936" t="str">
        <f t="shared" si="1092"/>
        <v>overexpose</v>
      </c>
      <c r="C34936" t="str">
        <f t="shared" si="1091"/>
        <v>GDS</v>
      </c>
    </row>
    <row r="34937" spans="1:3" x14ac:dyDescent="0.25">
      <c r="A34937" t="s">
        <v>34935</v>
      </c>
      <c r="B34937" t="str">
        <f t="shared" si="1092"/>
        <v>overexposure</v>
      </c>
      <c r="C34937" t="str">
        <f t="shared" si="1091"/>
        <v>M</v>
      </c>
    </row>
    <row r="34938" spans="1:3" x14ac:dyDescent="0.25">
      <c r="A34938" t="s">
        <v>34936</v>
      </c>
      <c r="B34938" t="str">
        <f t="shared" si="1092"/>
        <v>overextend</v>
      </c>
      <c r="C34938" t="str">
        <f t="shared" si="1091"/>
        <v>DGS</v>
      </c>
    </row>
    <row r="34939" spans="1:3" x14ac:dyDescent="0.25">
      <c r="A34939" t="s">
        <v>34937</v>
      </c>
      <c r="B34939" t="str">
        <f t="shared" si="1092"/>
        <v>overfed</v>
      </c>
      <c r="C34939" t="str">
        <f t="shared" si="1091"/>
        <v/>
      </c>
    </row>
    <row r="34940" spans="1:3" x14ac:dyDescent="0.25">
      <c r="A34940" t="s">
        <v>34938</v>
      </c>
      <c r="B34940" t="str">
        <f t="shared" si="1092"/>
        <v>overfeed</v>
      </c>
      <c r="C34940" t="str">
        <f t="shared" si="1091"/>
        <v>GS</v>
      </c>
    </row>
    <row r="34941" spans="1:3" x14ac:dyDescent="0.25">
      <c r="A34941" t="s">
        <v>34939</v>
      </c>
      <c r="B34941" t="str">
        <f t="shared" si="1092"/>
        <v>overfill</v>
      </c>
      <c r="C34941" t="str">
        <f t="shared" si="1091"/>
        <v>DGS</v>
      </c>
    </row>
    <row r="34942" spans="1:3" x14ac:dyDescent="0.25">
      <c r="A34942" t="s">
        <v>34940</v>
      </c>
      <c r="B34942" t="str">
        <f t="shared" si="1092"/>
        <v>overflew</v>
      </c>
      <c r="C34942" t="str">
        <f t="shared" si="1091"/>
        <v/>
      </c>
    </row>
    <row r="34943" spans="1:3" x14ac:dyDescent="0.25">
      <c r="A34943" t="s">
        <v>34941</v>
      </c>
      <c r="B34943" t="str">
        <f t="shared" si="1092"/>
        <v>overflight</v>
      </c>
      <c r="C34943" t="str">
        <f t="shared" si="1091"/>
        <v>MS</v>
      </c>
    </row>
    <row r="34944" spans="1:3" x14ac:dyDescent="0.25">
      <c r="A34944" t="s">
        <v>34942</v>
      </c>
      <c r="B34944" t="str">
        <f t="shared" si="1092"/>
        <v>overflow</v>
      </c>
      <c r="C34944" t="str">
        <f t="shared" si="1091"/>
        <v>MDSG</v>
      </c>
    </row>
    <row r="34945" spans="1:3" x14ac:dyDescent="0.25">
      <c r="A34945" t="s">
        <v>34943</v>
      </c>
      <c r="B34945" t="str">
        <f t="shared" si="1092"/>
        <v>overflown</v>
      </c>
      <c r="C34945" t="str">
        <f t="shared" si="1091"/>
        <v/>
      </c>
    </row>
    <row r="34946" spans="1:3" x14ac:dyDescent="0.25">
      <c r="A34946" t="s">
        <v>34944</v>
      </c>
      <c r="B34946" t="str">
        <f t="shared" si="1092"/>
        <v>overfly</v>
      </c>
      <c r="C34946" t="str">
        <f t="shared" si="1091"/>
        <v>GS</v>
      </c>
    </row>
    <row r="34947" spans="1:3" x14ac:dyDescent="0.25">
      <c r="A34947" t="s">
        <v>34945</v>
      </c>
      <c r="B34947" t="str">
        <f t="shared" si="1092"/>
        <v>overfond</v>
      </c>
      <c r="C34947" t="str">
        <f t="shared" ref="C34947:C35010" si="1093">IF(ISNUMBER(FIND("/",A34947)),RIGHT(A34947,LEN(A34947)-FIND("/",A34947)),"")</f>
        <v/>
      </c>
    </row>
    <row r="34948" spans="1:3" x14ac:dyDescent="0.25">
      <c r="A34948" t="s">
        <v>34946</v>
      </c>
      <c r="B34948" t="str">
        <f t="shared" si="1092"/>
        <v>overfull</v>
      </c>
      <c r="C34948" t="str">
        <f t="shared" si="1093"/>
        <v/>
      </c>
    </row>
    <row r="34949" spans="1:3" x14ac:dyDescent="0.25">
      <c r="A34949" t="s">
        <v>34947</v>
      </c>
      <c r="B34949" t="str">
        <f t="shared" si="1092"/>
        <v>overgeneralize</v>
      </c>
      <c r="C34949" t="str">
        <f t="shared" si="1093"/>
        <v>DSG</v>
      </c>
    </row>
    <row r="34950" spans="1:3" x14ac:dyDescent="0.25">
      <c r="A34950" t="s">
        <v>34948</v>
      </c>
      <c r="B34950" t="str">
        <f t="shared" si="1092"/>
        <v>overgenerous</v>
      </c>
      <c r="C34950" t="str">
        <f t="shared" si="1093"/>
        <v/>
      </c>
    </row>
    <row r="34951" spans="1:3" x14ac:dyDescent="0.25">
      <c r="A34951" t="s">
        <v>34949</v>
      </c>
      <c r="B34951" t="str">
        <f t="shared" si="1092"/>
        <v>overgraze</v>
      </c>
      <c r="C34951" t="str">
        <f t="shared" si="1093"/>
        <v>DSG</v>
      </c>
    </row>
    <row r="34952" spans="1:3" x14ac:dyDescent="0.25">
      <c r="A34952" t="s">
        <v>34950</v>
      </c>
      <c r="B34952" t="str">
        <f t="shared" si="1092"/>
        <v>overgrew</v>
      </c>
      <c r="C34952" t="str">
        <f t="shared" si="1093"/>
        <v/>
      </c>
    </row>
    <row r="34953" spans="1:3" x14ac:dyDescent="0.25">
      <c r="A34953" t="s">
        <v>34951</v>
      </c>
      <c r="B34953" t="str">
        <f t="shared" si="1092"/>
        <v>overground</v>
      </c>
      <c r="C34953" t="str">
        <f t="shared" si="1093"/>
        <v/>
      </c>
    </row>
    <row r="34954" spans="1:3" x14ac:dyDescent="0.25">
      <c r="A34954" t="s">
        <v>34952</v>
      </c>
      <c r="B34954" t="str">
        <f t="shared" si="1092"/>
        <v>overgrow</v>
      </c>
      <c r="C34954" t="str">
        <f t="shared" si="1093"/>
        <v>HSG</v>
      </c>
    </row>
    <row r="34955" spans="1:3" x14ac:dyDescent="0.25">
      <c r="A34955" t="s">
        <v>34953</v>
      </c>
      <c r="B34955" t="str">
        <f t="shared" si="1092"/>
        <v>overgrown</v>
      </c>
      <c r="C34955" t="str">
        <f t="shared" si="1093"/>
        <v/>
      </c>
    </row>
    <row r="34956" spans="1:3" x14ac:dyDescent="0.25">
      <c r="A34956" t="s">
        <v>34954</v>
      </c>
      <c r="B34956" t="str">
        <f t="shared" si="1092"/>
        <v>overgrowth</v>
      </c>
      <c r="C34956" t="str">
        <f t="shared" si="1093"/>
        <v>M</v>
      </c>
    </row>
    <row r="34957" spans="1:3" x14ac:dyDescent="0.25">
      <c r="A34957" t="s">
        <v>34955</v>
      </c>
      <c r="B34957" t="str">
        <f t="shared" si="1092"/>
        <v>overhand</v>
      </c>
      <c r="C34957" t="str">
        <f t="shared" si="1093"/>
        <v>MDS</v>
      </c>
    </row>
    <row r="34958" spans="1:3" x14ac:dyDescent="0.25">
      <c r="A34958" t="s">
        <v>34956</v>
      </c>
      <c r="B34958" t="str">
        <f t="shared" si="1092"/>
        <v>overhang</v>
      </c>
      <c r="C34958" t="str">
        <f t="shared" si="1093"/>
        <v>MSG</v>
      </c>
    </row>
    <row r="34959" spans="1:3" x14ac:dyDescent="0.25">
      <c r="A34959" t="s">
        <v>34957</v>
      </c>
      <c r="B34959" t="str">
        <f t="shared" si="1092"/>
        <v>overhasty</v>
      </c>
      <c r="C34959" t="str">
        <f t="shared" si="1093"/>
        <v/>
      </c>
    </row>
    <row r="34960" spans="1:3" x14ac:dyDescent="0.25">
      <c r="A34960" t="s">
        <v>34958</v>
      </c>
      <c r="B34960" t="str">
        <f t="shared" si="1092"/>
        <v>overhaul</v>
      </c>
      <c r="C34960" t="str">
        <f t="shared" si="1093"/>
        <v>MDSG</v>
      </c>
    </row>
    <row r="34961" spans="1:3" x14ac:dyDescent="0.25">
      <c r="A34961" t="s">
        <v>34959</v>
      </c>
      <c r="B34961" t="str">
        <f t="shared" si="1092"/>
        <v>overhead</v>
      </c>
      <c r="C34961" t="str">
        <f t="shared" si="1093"/>
        <v>MS</v>
      </c>
    </row>
    <row r="34962" spans="1:3" x14ac:dyDescent="0.25">
      <c r="A34962" t="s">
        <v>34960</v>
      </c>
      <c r="B34962" t="str">
        <f t="shared" si="1092"/>
        <v>overhear</v>
      </c>
      <c r="C34962" t="str">
        <f t="shared" si="1093"/>
        <v>SG</v>
      </c>
    </row>
    <row r="34963" spans="1:3" x14ac:dyDescent="0.25">
      <c r="A34963" t="s">
        <v>34961</v>
      </c>
      <c r="B34963" t="str">
        <f t="shared" si="1092"/>
        <v>overheard</v>
      </c>
      <c r="C34963" t="str">
        <f t="shared" si="1093"/>
        <v/>
      </c>
    </row>
    <row r="34964" spans="1:3" x14ac:dyDescent="0.25">
      <c r="A34964" t="s">
        <v>34962</v>
      </c>
      <c r="B34964" t="str">
        <f t="shared" si="1092"/>
        <v>overheat</v>
      </c>
      <c r="C34964" t="str">
        <f t="shared" si="1093"/>
        <v>DSG</v>
      </c>
    </row>
    <row r="34965" spans="1:3" x14ac:dyDescent="0.25">
      <c r="A34965" t="s">
        <v>34963</v>
      </c>
      <c r="B34965" t="str">
        <f t="shared" si="1092"/>
        <v>overhung</v>
      </c>
      <c r="C34965" t="str">
        <f t="shared" si="1093"/>
        <v/>
      </c>
    </row>
    <row r="34966" spans="1:3" x14ac:dyDescent="0.25">
      <c r="A34966" t="s">
        <v>34964</v>
      </c>
      <c r="B34966" t="str">
        <f t="shared" si="1092"/>
        <v>overindulge</v>
      </c>
      <c r="C34966" t="str">
        <f t="shared" si="1093"/>
        <v>GDS</v>
      </c>
    </row>
    <row r="34967" spans="1:3" x14ac:dyDescent="0.25">
      <c r="A34967" t="s">
        <v>34965</v>
      </c>
      <c r="B34967" t="str">
        <f t="shared" si="1092"/>
        <v>overindulgence</v>
      </c>
      <c r="C34967" t="str">
        <f t="shared" si="1093"/>
        <v>M</v>
      </c>
    </row>
    <row r="34968" spans="1:3" x14ac:dyDescent="0.25">
      <c r="A34968" t="s">
        <v>34966</v>
      </c>
      <c r="B34968" t="str">
        <f t="shared" si="1092"/>
        <v>overindulgent</v>
      </c>
      <c r="C34968" t="str">
        <f t="shared" si="1093"/>
        <v/>
      </c>
    </row>
    <row r="34969" spans="1:3" x14ac:dyDescent="0.25">
      <c r="A34969" t="s">
        <v>34967</v>
      </c>
      <c r="B34969" t="str">
        <f t="shared" si="1092"/>
        <v>overinflated</v>
      </c>
      <c r="C34969" t="str">
        <f t="shared" si="1093"/>
        <v/>
      </c>
    </row>
    <row r="34970" spans="1:3" x14ac:dyDescent="0.25">
      <c r="A34970" t="s">
        <v>34968</v>
      </c>
      <c r="B34970" t="str">
        <f t="shared" si="1092"/>
        <v>overjoy</v>
      </c>
      <c r="C34970" t="str">
        <f t="shared" si="1093"/>
        <v>GSD</v>
      </c>
    </row>
    <row r="34971" spans="1:3" x14ac:dyDescent="0.25">
      <c r="A34971" t="s">
        <v>34969</v>
      </c>
      <c r="B34971" t="str">
        <f t="shared" si="1092"/>
        <v>overkill</v>
      </c>
      <c r="C34971" t="str">
        <f t="shared" si="1093"/>
        <v>M</v>
      </c>
    </row>
    <row r="34972" spans="1:3" x14ac:dyDescent="0.25">
      <c r="A34972" t="s">
        <v>34970</v>
      </c>
      <c r="B34972" t="str">
        <f t="shared" si="1092"/>
        <v>overladen</v>
      </c>
      <c r="C34972" t="str">
        <f t="shared" si="1093"/>
        <v/>
      </c>
    </row>
    <row r="34973" spans="1:3" x14ac:dyDescent="0.25">
      <c r="A34973" t="s">
        <v>34971</v>
      </c>
      <c r="B34973" t="str">
        <f t="shared" si="1092"/>
        <v>overlaid</v>
      </c>
      <c r="C34973" t="str">
        <f t="shared" si="1093"/>
        <v/>
      </c>
    </row>
    <row r="34974" spans="1:3" x14ac:dyDescent="0.25">
      <c r="A34974" t="s">
        <v>34972</v>
      </c>
      <c r="B34974" t="str">
        <f t="shared" si="1092"/>
        <v>overlain</v>
      </c>
      <c r="C34974" t="str">
        <f t="shared" si="1093"/>
        <v/>
      </c>
    </row>
    <row r="34975" spans="1:3" x14ac:dyDescent="0.25">
      <c r="A34975" t="s">
        <v>34973</v>
      </c>
      <c r="B34975" t="str">
        <f t="shared" si="1092"/>
        <v>overland</v>
      </c>
      <c r="C34975" t="str">
        <f t="shared" si="1093"/>
        <v/>
      </c>
    </row>
    <row r="34976" spans="1:3" x14ac:dyDescent="0.25">
      <c r="A34976" t="s">
        <v>34974</v>
      </c>
      <c r="B34976" t="str">
        <f t="shared" si="1092"/>
        <v>overlap</v>
      </c>
      <c r="C34976" t="str">
        <f t="shared" si="1093"/>
        <v>SM</v>
      </c>
    </row>
    <row r="34977" spans="1:3" x14ac:dyDescent="0.25">
      <c r="A34977" t="s">
        <v>34975</v>
      </c>
      <c r="B34977" t="str">
        <f t="shared" si="1092"/>
        <v>overlapped</v>
      </c>
      <c r="C34977" t="str">
        <f t="shared" si="1093"/>
        <v/>
      </c>
    </row>
    <row r="34978" spans="1:3" x14ac:dyDescent="0.25">
      <c r="A34978" t="s">
        <v>34976</v>
      </c>
      <c r="B34978" t="str">
        <f t="shared" si="1092"/>
        <v>overlapping</v>
      </c>
      <c r="C34978" t="str">
        <f t="shared" si="1093"/>
        <v/>
      </c>
    </row>
    <row r="34979" spans="1:3" x14ac:dyDescent="0.25">
      <c r="A34979" t="s">
        <v>34977</v>
      </c>
      <c r="B34979" t="str">
        <f t="shared" si="1092"/>
        <v>overlarge</v>
      </c>
      <c r="C34979" t="str">
        <f t="shared" si="1093"/>
        <v/>
      </c>
    </row>
    <row r="34980" spans="1:3" x14ac:dyDescent="0.25">
      <c r="A34980" t="s">
        <v>34978</v>
      </c>
      <c r="B34980" t="str">
        <f t="shared" si="1092"/>
        <v>overlay</v>
      </c>
      <c r="C34980" t="str">
        <f t="shared" si="1093"/>
        <v>GSM</v>
      </c>
    </row>
    <row r="34981" spans="1:3" x14ac:dyDescent="0.25">
      <c r="A34981" t="s">
        <v>34979</v>
      </c>
      <c r="B34981" t="str">
        <f t="shared" si="1092"/>
        <v>overleaf</v>
      </c>
      <c r="C34981" t="str">
        <f t="shared" si="1093"/>
        <v/>
      </c>
    </row>
    <row r="34982" spans="1:3" x14ac:dyDescent="0.25">
      <c r="A34982" t="s">
        <v>34980</v>
      </c>
      <c r="B34982" t="str">
        <f t="shared" si="1092"/>
        <v>overlie</v>
      </c>
      <c r="C34982" t="str">
        <f t="shared" si="1093"/>
        <v/>
      </c>
    </row>
    <row r="34983" spans="1:3" x14ac:dyDescent="0.25">
      <c r="A34983" t="s">
        <v>34981</v>
      </c>
      <c r="B34983" t="str">
        <f t="shared" si="1092"/>
        <v>overload</v>
      </c>
      <c r="C34983" t="str">
        <f t="shared" si="1093"/>
        <v>GMDS</v>
      </c>
    </row>
    <row r="34984" spans="1:3" x14ac:dyDescent="0.25">
      <c r="A34984" t="s">
        <v>34982</v>
      </c>
      <c r="B34984" t="str">
        <f t="shared" si="1092"/>
        <v>overlong</v>
      </c>
      <c r="C34984" t="str">
        <f t="shared" si="1093"/>
        <v/>
      </c>
    </row>
    <row r="34985" spans="1:3" x14ac:dyDescent="0.25">
      <c r="A34985" t="s">
        <v>34983</v>
      </c>
      <c r="B34985" t="str">
        <f t="shared" si="1092"/>
        <v>overlook</v>
      </c>
      <c r="C34985" t="str">
        <f t="shared" si="1093"/>
        <v>GMDS</v>
      </c>
    </row>
    <row r="34986" spans="1:3" x14ac:dyDescent="0.25">
      <c r="A34986" t="s">
        <v>34984</v>
      </c>
      <c r="B34986" t="str">
        <f t="shared" si="1092"/>
        <v>overlord</v>
      </c>
      <c r="C34986" t="str">
        <f t="shared" si="1093"/>
        <v>MS</v>
      </c>
    </row>
    <row r="34987" spans="1:3" x14ac:dyDescent="0.25">
      <c r="A34987" t="s">
        <v>34985</v>
      </c>
      <c r="B34987" t="str">
        <f t="shared" ref="B34987:B35050" si="1094">IF(ISNUMBER(FIND("/",A34987)),LEFT(A34987,FIND("/",A34987)-1),A34987)</f>
        <v>overly</v>
      </c>
      <c r="C34987" t="str">
        <f t="shared" si="1093"/>
        <v>SG</v>
      </c>
    </row>
    <row r="34988" spans="1:3" x14ac:dyDescent="0.25">
      <c r="A34988" t="s">
        <v>34986</v>
      </c>
      <c r="B34988" t="str">
        <f t="shared" si="1094"/>
        <v>overmanned</v>
      </c>
      <c r="C34988" t="str">
        <f t="shared" si="1093"/>
        <v/>
      </c>
    </row>
    <row r="34989" spans="1:3" x14ac:dyDescent="0.25">
      <c r="A34989" t="s">
        <v>34987</v>
      </c>
      <c r="B34989" t="str">
        <f t="shared" si="1094"/>
        <v>overmanning</v>
      </c>
      <c r="C34989" t="str">
        <f t="shared" si="1093"/>
        <v/>
      </c>
    </row>
    <row r="34990" spans="1:3" x14ac:dyDescent="0.25">
      <c r="A34990" t="s">
        <v>34988</v>
      </c>
      <c r="B34990" t="str">
        <f t="shared" si="1094"/>
        <v>overmaster</v>
      </c>
      <c r="C34990" t="str">
        <f t="shared" si="1093"/>
        <v>SDG</v>
      </c>
    </row>
    <row r="34991" spans="1:3" x14ac:dyDescent="0.25">
      <c r="A34991" t="s">
        <v>34989</v>
      </c>
      <c r="B34991" t="str">
        <f t="shared" si="1094"/>
        <v>overmodest</v>
      </c>
      <c r="C34991" t="str">
        <f t="shared" si="1093"/>
        <v/>
      </c>
    </row>
    <row r="34992" spans="1:3" x14ac:dyDescent="0.25">
      <c r="A34992" t="s">
        <v>34990</v>
      </c>
      <c r="B34992" t="str">
        <f t="shared" si="1094"/>
        <v>overmuch</v>
      </c>
      <c r="C34992" t="str">
        <f t="shared" si="1093"/>
        <v>S</v>
      </c>
    </row>
    <row r="34993" spans="1:3" x14ac:dyDescent="0.25">
      <c r="A34993" t="s">
        <v>34991</v>
      </c>
      <c r="B34993" t="str">
        <f t="shared" si="1094"/>
        <v>overnice</v>
      </c>
      <c r="C34993" t="str">
        <f t="shared" si="1093"/>
        <v/>
      </c>
    </row>
    <row r="34994" spans="1:3" x14ac:dyDescent="0.25">
      <c r="A34994" t="s">
        <v>34992</v>
      </c>
      <c r="B34994" t="str">
        <f t="shared" si="1094"/>
        <v>overnight</v>
      </c>
      <c r="C34994" t="str">
        <f t="shared" si="1093"/>
        <v>MS</v>
      </c>
    </row>
    <row r="34995" spans="1:3" x14ac:dyDescent="0.25">
      <c r="A34995" t="s">
        <v>34993</v>
      </c>
      <c r="B34995" t="str">
        <f t="shared" si="1094"/>
        <v>overoptimism</v>
      </c>
      <c r="C34995" t="str">
        <f t="shared" si="1093"/>
        <v>M</v>
      </c>
    </row>
    <row r="34996" spans="1:3" x14ac:dyDescent="0.25">
      <c r="A34996" t="s">
        <v>34994</v>
      </c>
      <c r="B34996" t="str">
        <f t="shared" si="1094"/>
        <v>overoptimistic</v>
      </c>
      <c r="C34996" t="str">
        <f t="shared" si="1093"/>
        <v/>
      </c>
    </row>
    <row r="34997" spans="1:3" x14ac:dyDescent="0.25">
      <c r="A34997" t="s">
        <v>34995</v>
      </c>
      <c r="B34997" t="str">
        <f t="shared" si="1094"/>
        <v>overpaid</v>
      </c>
      <c r="C34997" t="str">
        <f t="shared" si="1093"/>
        <v/>
      </c>
    </row>
    <row r="34998" spans="1:3" x14ac:dyDescent="0.25">
      <c r="A34998" t="s">
        <v>34996</v>
      </c>
      <c r="B34998" t="str">
        <f t="shared" si="1094"/>
        <v>overparticular</v>
      </c>
      <c r="C34998" t="str">
        <f t="shared" si="1093"/>
        <v/>
      </c>
    </row>
    <row r="34999" spans="1:3" x14ac:dyDescent="0.25">
      <c r="A34999" t="s">
        <v>34997</v>
      </c>
      <c r="B34999" t="str">
        <f t="shared" si="1094"/>
        <v>overpass</v>
      </c>
      <c r="C34999" t="str">
        <f t="shared" si="1093"/>
        <v>MS</v>
      </c>
    </row>
    <row r="35000" spans="1:3" x14ac:dyDescent="0.25">
      <c r="A35000" t="s">
        <v>34998</v>
      </c>
      <c r="B35000" t="str">
        <f t="shared" si="1094"/>
        <v>overpay</v>
      </c>
      <c r="C35000" t="str">
        <f t="shared" si="1093"/>
        <v>GS</v>
      </c>
    </row>
    <row r="35001" spans="1:3" x14ac:dyDescent="0.25">
      <c r="A35001" t="s">
        <v>34999</v>
      </c>
      <c r="B35001" t="str">
        <f t="shared" si="1094"/>
        <v>overplay</v>
      </c>
      <c r="C35001" t="str">
        <f t="shared" si="1093"/>
        <v>GDS</v>
      </c>
    </row>
    <row r="35002" spans="1:3" x14ac:dyDescent="0.25">
      <c r="A35002" t="s">
        <v>35000</v>
      </c>
      <c r="B35002" t="str">
        <f t="shared" si="1094"/>
        <v>overpopulate</v>
      </c>
      <c r="C35002" t="str">
        <f t="shared" si="1093"/>
        <v>GNDS</v>
      </c>
    </row>
    <row r="35003" spans="1:3" x14ac:dyDescent="0.25">
      <c r="A35003" t="s">
        <v>35001</v>
      </c>
      <c r="B35003" t="str">
        <f t="shared" si="1094"/>
        <v>overpopulation</v>
      </c>
      <c r="C35003" t="str">
        <f t="shared" si="1093"/>
        <v>M</v>
      </c>
    </row>
    <row r="35004" spans="1:3" x14ac:dyDescent="0.25">
      <c r="A35004" t="s">
        <v>35002</v>
      </c>
      <c r="B35004" t="str">
        <f t="shared" si="1094"/>
        <v>overpower</v>
      </c>
      <c r="C35004" t="str">
        <f t="shared" si="1093"/>
        <v>SDG</v>
      </c>
    </row>
    <row r="35005" spans="1:3" x14ac:dyDescent="0.25">
      <c r="A35005" t="s">
        <v>35003</v>
      </c>
      <c r="B35005" t="str">
        <f t="shared" si="1094"/>
        <v>overpowering</v>
      </c>
      <c r="C35005" t="str">
        <f t="shared" si="1093"/>
        <v>Y</v>
      </c>
    </row>
    <row r="35006" spans="1:3" x14ac:dyDescent="0.25">
      <c r="A35006" t="s">
        <v>35004</v>
      </c>
      <c r="B35006" t="str">
        <f t="shared" si="1094"/>
        <v>overpraise</v>
      </c>
      <c r="C35006" t="str">
        <f t="shared" si="1093"/>
        <v>DSG</v>
      </c>
    </row>
    <row r="35007" spans="1:3" x14ac:dyDescent="0.25">
      <c r="A35007" t="s">
        <v>35005</v>
      </c>
      <c r="B35007" t="str">
        <f t="shared" si="1094"/>
        <v>overprecise</v>
      </c>
      <c r="C35007" t="str">
        <f t="shared" si="1093"/>
        <v/>
      </c>
    </row>
    <row r="35008" spans="1:3" x14ac:dyDescent="0.25">
      <c r="A35008" t="s">
        <v>35006</v>
      </c>
      <c r="B35008" t="str">
        <f t="shared" si="1094"/>
        <v>overprice</v>
      </c>
      <c r="C35008" t="str">
        <f t="shared" si="1093"/>
        <v>DSG</v>
      </c>
    </row>
    <row r="35009" spans="1:3" x14ac:dyDescent="0.25">
      <c r="A35009" t="s">
        <v>35007</v>
      </c>
      <c r="B35009" t="str">
        <f t="shared" si="1094"/>
        <v>overprint</v>
      </c>
      <c r="C35009" t="str">
        <f t="shared" si="1093"/>
        <v>SMDG</v>
      </c>
    </row>
    <row r="35010" spans="1:3" x14ac:dyDescent="0.25">
      <c r="A35010" t="s">
        <v>35008</v>
      </c>
      <c r="B35010" t="str">
        <f t="shared" si="1094"/>
        <v>overproduce</v>
      </c>
      <c r="C35010" t="str">
        <f t="shared" si="1093"/>
        <v>GDS</v>
      </c>
    </row>
    <row r="35011" spans="1:3" x14ac:dyDescent="0.25">
      <c r="A35011" t="s">
        <v>35009</v>
      </c>
      <c r="B35011" t="str">
        <f t="shared" si="1094"/>
        <v>overproduction</v>
      </c>
      <c r="C35011" t="str">
        <f t="shared" ref="C35011:C35074" si="1095">IF(ISNUMBER(FIND("/",A35011)),RIGHT(A35011,LEN(A35011)-FIND("/",A35011)),"")</f>
        <v>M</v>
      </c>
    </row>
    <row r="35012" spans="1:3" x14ac:dyDescent="0.25">
      <c r="A35012" t="s">
        <v>35010</v>
      </c>
      <c r="B35012" t="str">
        <f t="shared" si="1094"/>
        <v>overprotect</v>
      </c>
      <c r="C35012" t="str">
        <f t="shared" si="1095"/>
        <v>SDGV</v>
      </c>
    </row>
    <row r="35013" spans="1:3" x14ac:dyDescent="0.25">
      <c r="A35013" t="s">
        <v>35011</v>
      </c>
      <c r="B35013" t="str">
        <f t="shared" si="1094"/>
        <v>overqualified</v>
      </c>
      <c r="C35013" t="str">
        <f t="shared" si="1095"/>
        <v/>
      </c>
    </row>
    <row r="35014" spans="1:3" x14ac:dyDescent="0.25">
      <c r="A35014" t="s">
        <v>35012</v>
      </c>
      <c r="B35014" t="str">
        <f t="shared" si="1094"/>
        <v>overran</v>
      </c>
      <c r="C35014" t="str">
        <f t="shared" si="1095"/>
        <v/>
      </c>
    </row>
    <row r="35015" spans="1:3" x14ac:dyDescent="0.25">
      <c r="A35015" t="s">
        <v>35013</v>
      </c>
      <c r="B35015" t="str">
        <f t="shared" si="1094"/>
        <v>overrate</v>
      </c>
      <c r="C35015" t="str">
        <f t="shared" si="1095"/>
        <v>GDS</v>
      </c>
    </row>
    <row r="35016" spans="1:3" x14ac:dyDescent="0.25">
      <c r="A35016" t="s">
        <v>35014</v>
      </c>
      <c r="B35016" t="str">
        <f t="shared" si="1094"/>
        <v>overreach</v>
      </c>
      <c r="C35016" t="str">
        <f t="shared" si="1095"/>
        <v>GDS</v>
      </c>
    </row>
    <row r="35017" spans="1:3" x14ac:dyDescent="0.25">
      <c r="A35017" t="s">
        <v>35015</v>
      </c>
      <c r="B35017" t="str">
        <f t="shared" si="1094"/>
        <v>overreact</v>
      </c>
      <c r="C35017" t="str">
        <f t="shared" si="1095"/>
        <v>SDG</v>
      </c>
    </row>
    <row r="35018" spans="1:3" x14ac:dyDescent="0.25">
      <c r="A35018" t="s">
        <v>35016</v>
      </c>
      <c r="B35018" t="str">
        <f t="shared" si="1094"/>
        <v>overreaction</v>
      </c>
      <c r="C35018" t="str">
        <f t="shared" si="1095"/>
        <v>SM</v>
      </c>
    </row>
    <row r="35019" spans="1:3" x14ac:dyDescent="0.25">
      <c r="A35019" t="s">
        <v>35017</v>
      </c>
      <c r="B35019" t="str">
        <f t="shared" si="1094"/>
        <v>overrefined</v>
      </c>
      <c r="C35019" t="str">
        <f t="shared" si="1095"/>
        <v/>
      </c>
    </row>
    <row r="35020" spans="1:3" x14ac:dyDescent="0.25">
      <c r="A35020" t="s">
        <v>35018</v>
      </c>
      <c r="B35020" t="str">
        <f t="shared" si="1094"/>
        <v>overridden</v>
      </c>
      <c r="C35020" t="str">
        <f t="shared" si="1095"/>
        <v/>
      </c>
    </row>
    <row r="35021" spans="1:3" x14ac:dyDescent="0.25">
      <c r="A35021" t="s">
        <v>35019</v>
      </c>
      <c r="B35021" t="str">
        <f t="shared" si="1094"/>
        <v>override</v>
      </c>
      <c r="C35021" t="str">
        <f t="shared" si="1095"/>
        <v>MGS</v>
      </c>
    </row>
    <row r="35022" spans="1:3" x14ac:dyDescent="0.25">
      <c r="A35022" t="s">
        <v>35020</v>
      </c>
      <c r="B35022" t="str">
        <f t="shared" si="1094"/>
        <v>overripe</v>
      </c>
      <c r="C35022" t="str">
        <f t="shared" si="1095"/>
        <v>M</v>
      </c>
    </row>
    <row r="35023" spans="1:3" x14ac:dyDescent="0.25">
      <c r="A35023" t="s">
        <v>35021</v>
      </c>
      <c r="B35023" t="str">
        <f t="shared" si="1094"/>
        <v>overrode</v>
      </c>
      <c r="C35023" t="str">
        <f t="shared" si="1095"/>
        <v/>
      </c>
    </row>
    <row r="35024" spans="1:3" x14ac:dyDescent="0.25">
      <c r="A35024" t="s">
        <v>35022</v>
      </c>
      <c r="B35024" t="str">
        <f t="shared" si="1094"/>
        <v>overrule</v>
      </c>
      <c r="C35024" t="str">
        <f t="shared" si="1095"/>
        <v>GDS</v>
      </c>
    </row>
    <row r="35025" spans="1:3" x14ac:dyDescent="0.25">
      <c r="A35025" t="s">
        <v>35023</v>
      </c>
      <c r="B35025" t="str">
        <f t="shared" si="1094"/>
        <v>overrun</v>
      </c>
      <c r="C35025" t="str">
        <f t="shared" si="1095"/>
        <v>SM</v>
      </c>
    </row>
    <row r="35026" spans="1:3" x14ac:dyDescent="0.25">
      <c r="A35026" t="s">
        <v>35024</v>
      </c>
      <c r="B35026" t="str">
        <f t="shared" si="1094"/>
        <v>overrunning</v>
      </c>
      <c r="C35026" t="str">
        <f t="shared" si="1095"/>
        <v/>
      </c>
    </row>
    <row r="35027" spans="1:3" x14ac:dyDescent="0.25">
      <c r="A35027" t="s">
        <v>35025</v>
      </c>
      <c r="B35027" t="str">
        <f t="shared" si="1094"/>
        <v>oversampling</v>
      </c>
      <c r="C35027" t="str">
        <f t="shared" si="1095"/>
        <v/>
      </c>
    </row>
    <row r="35028" spans="1:3" x14ac:dyDescent="0.25">
      <c r="A35028" t="s">
        <v>35026</v>
      </c>
      <c r="B35028" t="str">
        <f t="shared" si="1094"/>
        <v>oversaw</v>
      </c>
      <c r="C35028" t="str">
        <f t="shared" si="1095"/>
        <v/>
      </c>
    </row>
    <row r="35029" spans="1:3" x14ac:dyDescent="0.25">
      <c r="A35029" t="s">
        <v>35027</v>
      </c>
      <c r="B35029" t="str">
        <f t="shared" si="1094"/>
        <v>oversea</v>
      </c>
      <c r="C35029" t="str">
        <f t="shared" si="1095"/>
        <v>S</v>
      </c>
    </row>
    <row r="35030" spans="1:3" x14ac:dyDescent="0.25">
      <c r="A35030" t="s">
        <v>35028</v>
      </c>
      <c r="B35030" t="str">
        <f t="shared" si="1094"/>
        <v>oversee</v>
      </c>
      <c r="C35030" t="str">
        <f t="shared" si="1095"/>
        <v>RSZ</v>
      </c>
    </row>
    <row r="35031" spans="1:3" x14ac:dyDescent="0.25">
      <c r="A35031" t="s">
        <v>35029</v>
      </c>
      <c r="B35031" t="str">
        <f t="shared" si="1094"/>
        <v>overseeing</v>
      </c>
      <c r="C35031" t="str">
        <f t="shared" si="1095"/>
        <v/>
      </c>
    </row>
    <row r="35032" spans="1:3" x14ac:dyDescent="0.25">
      <c r="A35032" t="s">
        <v>35030</v>
      </c>
      <c r="B35032" t="str">
        <f t="shared" si="1094"/>
        <v>overseen</v>
      </c>
      <c r="C35032" t="str">
        <f t="shared" si="1095"/>
        <v/>
      </c>
    </row>
    <row r="35033" spans="1:3" x14ac:dyDescent="0.25">
      <c r="A35033" t="s">
        <v>35031</v>
      </c>
      <c r="B35033" t="str">
        <f t="shared" si="1094"/>
        <v>overseer</v>
      </c>
      <c r="C35033" t="str">
        <f t="shared" si="1095"/>
        <v>M</v>
      </c>
    </row>
    <row r="35034" spans="1:3" x14ac:dyDescent="0.25">
      <c r="A35034" t="s">
        <v>35032</v>
      </c>
      <c r="B35034" t="str">
        <f t="shared" si="1094"/>
        <v>oversell</v>
      </c>
      <c r="C35034" t="str">
        <f t="shared" si="1095"/>
        <v>GS</v>
      </c>
    </row>
    <row r="35035" spans="1:3" x14ac:dyDescent="0.25">
      <c r="A35035" t="s">
        <v>35033</v>
      </c>
      <c r="B35035" t="str">
        <f t="shared" si="1094"/>
        <v>oversensitive</v>
      </c>
      <c r="C35035" t="str">
        <f t="shared" si="1095"/>
        <v>P</v>
      </c>
    </row>
    <row r="35036" spans="1:3" x14ac:dyDescent="0.25">
      <c r="A35036" t="s">
        <v>35034</v>
      </c>
      <c r="B35036" t="str">
        <f t="shared" si="1094"/>
        <v>oversensitiveness</v>
      </c>
      <c r="C35036" t="str">
        <f t="shared" si="1095"/>
        <v>M</v>
      </c>
    </row>
    <row r="35037" spans="1:3" x14ac:dyDescent="0.25">
      <c r="A35037" t="s">
        <v>35035</v>
      </c>
      <c r="B35037" t="str">
        <f t="shared" si="1094"/>
        <v>oversexed</v>
      </c>
      <c r="C35037" t="str">
        <f t="shared" si="1095"/>
        <v/>
      </c>
    </row>
    <row r="35038" spans="1:3" x14ac:dyDescent="0.25">
      <c r="A35038" t="s">
        <v>35036</v>
      </c>
      <c r="B35038" t="str">
        <f t="shared" si="1094"/>
        <v>overshadow</v>
      </c>
      <c r="C35038" t="str">
        <f t="shared" si="1095"/>
        <v>DSG</v>
      </c>
    </row>
    <row r="35039" spans="1:3" x14ac:dyDescent="0.25">
      <c r="A35039" t="s">
        <v>35037</v>
      </c>
      <c r="B35039" t="str">
        <f t="shared" si="1094"/>
        <v>overshare</v>
      </c>
      <c r="C35039" t="str">
        <f t="shared" si="1095"/>
        <v>DSG</v>
      </c>
    </row>
    <row r="35040" spans="1:3" x14ac:dyDescent="0.25">
      <c r="A35040" t="s">
        <v>35038</v>
      </c>
      <c r="B35040" t="str">
        <f t="shared" si="1094"/>
        <v>overshoe</v>
      </c>
      <c r="C35040" t="str">
        <f t="shared" si="1095"/>
        <v>MS</v>
      </c>
    </row>
    <row r="35041" spans="1:3" x14ac:dyDescent="0.25">
      <c r="A35041" t="s">
        <v>35039</v>
      </c>
      <c r="B35041" t="str">
        <f t="shared" si="1094"/>
        <v>overshoot</v>
      </c>
      <c r="C35041" t="str">
        <f t="shared" si="1095"/>
        <v>GS</v>
      </c>
    </row>
    <row r="35042" spans="1:3" x14ac:dyDescent="0.25">
      <c r="A35042" t="s">
        <v>35040</v>
      </c>
      <c r="B35042" t="str">
        <f t="shared" si="1094"/>
        <v>overshot</v>
      </c>
      <c r="C35042" t="str">
        <f t="shared" si="1095"/>
        <v/>
      </c>
    </row>
    <row r="35043" spans="1:3" x14ac:dyDescent="0.25">
      <c r="A35043" t="s">
        <v>35041</v>
      </c>
      <c r="B35043" t="str">
        <f t="shared" si="1094"/>
        <v>oversight</v>
      </c>
      <c r="C35043" t="str">
        <f t="shared" si="1095"/>
        <v>SM</v>
      </c>
    </row>
    <row r="35044" spans="1:3" x14ac:dyDescent="0.25">
      <c r="A35044" t="s">
        <v>35042</v>
      </c>
      <c r="B35044" t="str">
        <f t="shared" si="1094"/>
        <v>oversimple</v>
      </c>
      <c r="C35044" t="str">
        <f t="shared" si="1095"/>
        <v/>
      </c>
    </row>
    <row r="35045" spans="1:3" x14ac:dyDescent="0.25">
      <c r="A35045" t="s">
        <v>35043</v>
      </c>
      <c r="B35045" t="str">
        <f t="shared" si="1094"/>
        <v>oversimplification</v>
      </c>
      <c r="C35045" t="str">
        <f t="shared" si="1095"/>
        <v>M</v>
      </c>
    </row>
    <row r="35046" spans="1:3" x14ac:dyDescent="0.25">
      <c r="A35046" t="s">
        <v>35044</v>
      </c>
      <c r="B35046" t="str">
        <f t="shared" si="1094"/>
        <v>oversimplify</v>
      </c>
      <c r="C35046" t="str">
        <f t="shared" si="1095"/>
        <v>DSNGX</v>
      </c>
    </row>
    <row r="35047" spans="1:3" x14ac:dyDescent="0.25">
      <c r="A35047" t="s">
        <v>35045</v>
      </c>
      <c r="B35047" t="str">
        <f t="shared" si="1094"/>
        <v>oversize</v>
      </c>
      <c r="C35047" t="str">
        <f t="shared" si="1095"/>
        <v/>
      </c>
    </row>
    <row r="35048" spans="1:3" x14ac:dyDescent="0.25">
      <c r="A35048" t="s">
        <v>35046</v>
      </c>
      <c r="B35048" t="str">
        <f t="shared" si="1094"/>
        <v>oversleep</v>
      </c>
      <c r="C35048" t="str">
        <f t="shared" si="1095"/>
        <v>GS</v>
      </c>
    </row>
    <row r="35049" spans="1:3" x14ac:dyDescent="0.25">
      <c r="A35049" t="s">
        <v>35047</v>
      </c>
      <c r="B35049" t="str">
        <f t="shared" si="1094"/>
        <v>overslept</v>
      </c>
      <c r="C35049" t="str">
        <f t="shared" si="1095"/>
        <v/>
      </c>
    </row>
    <row r="35050" spans="1:3" x14ac:dyDescent="0.25">
      <c r="A35050" t="s">
        <v>35048</v>
      </c>
      <c r="B35050" t="str">
        <f t="shared" si="1094"/>
        <v>oversold</v>
      </c>
      <c r="C35050" t="str">
        <f t="shared" si="1095"/>
        <v/>
      </c>
    </row>
    <row r="35051" spans="1:3" x14ac:dyDescent="0.25">
      <c r="A35051" t="s">
        <v>35049</v>
      </c>
      <c r="B35051" t="str">
        <f t="shared" ref="B35051:B35114" si="1096">IF(ISNUMBER(FIND("/",A35051)),LEFT(A35051,FIND("/",A35051)-1),A35051)</f>
        <v>overspecialization</v>
      </c>
      <c r="C35051" t="str">
        <f t="shared" si="1095"/>
        <v>M</v>
      </c>
    </row>
    <row r="35052" spans="1:3" x14ac:dyDescent="0.25">
      <c r="A35052" t="s">
        <v>35050</v>
      </c>
      <c r="B35052" t="str">
        <f t="shared" si="1096"/>
        <v>overspecialize</v>
      </c>
      <c r="C35052" t="str">
        <f t="shared" si="1095"/>
        <v>GDS</v>
      </c>
    </row>
    <row r="35053" spans="1:3" x14ac:dyDescent="0.25">
      <c r="A35053" t="s">
        <v>35051</v>
      </c>
      <c r="B35053" t="str">
        <f t="shared" si="1096"/>
        <v>overspend</v>
      </c>
      <c r="C35053" t="str">
        <f t="shared" si="1095"/>
        <v>SG</v>
      </c>
    </row>
    <row r="35054" spans="1:3" x14ac:dyDescent="0.25">
      <c r="A35054" t="s">
        <v>35052</v>
      </c>
      <c r="B35054" t="str">
        <f t="shared" si="1096"/>
        <v>overspent</v>
      </c>
      <c r="C35054" t="str">
        <f t="shared" si="1095"/>
        <v/>
      </c>
    </row>
    <row r="35055" spans="1:3" x14ac:dyDescent="0.25">
      <c r="A35055" t="s">
        <v>35053</v>
      </c>
      <c r="B35055" t="str">
        <f t="shared" si="1096"/>
        <v>overspread</v>
      </c>
      <c r="C35055" t="str">
        <f t="shared" si="1095"/>
        <v>GS</v>
      </c>
    </row>
    <row r="35056" spans="1:3" x14ac:dyDescent="0.25">
      <c r="A35056" t="s">
        <v>35054</v>
      </c>
      <c r="B35056" t="str">
        <f t="shared" si="1096"/>
        <v>overstaffed</v>
      </c>
      <c r="C35056" t="str">
        <f t="shared" si="1095"/>
        <v/>
      </c>
    </row>
    <row r="35057" spans="1:3" x14ac:dyDescent="0.25">
      <c r="A35057" t="s">
        <v>35055</v>
      </c>
      <c r="B35057" t="str">
        <f t="shared" si="1096"/>
        <v>overstate</v>
      </c>
      <c r="C35057" t="str">
        <f t="shared" si="1095"/>
        <v>DSLG</v>
      </c>
    </row>
    <row r="35058" spans="1:3" x14ac:dyDescent="0.25">
      <c r="A35058" t="s">
        <v>35056</v>
      </c>
      <c r="B35058" t="str">
        <f t="shared" si="1096"/>
        <v>overstatement</v>
      </c>
      <c r="C35058" t="str">
        <f t="shared" si="1095"/>
        <v>MS</v>
      </c>
    </row>
    <row r="35059" spans="1:3" x14ac:dyDescent="0.25">
      <c r="A35059" t="s">
        <v>35057</v>
      </c>
      <c r="B35059" t="str">
        <f t="shared" si="1096"/>
        <v>overstay</v>
      </c>
      <c r="C35059" t="str">
        <f t="shared" si="1095"/>
        <v>DSG</v>
      </c>
    </row>
    <row r="35060" spans="1:3" x14ac:dyDescent="0.25">
      <c r="A35060" t="s">
        <v>35058</v>
      </c>
      <c r="B35060" t="str">
        <f t="shared" si="1096"/>
        <v>overstep</v>
      </c>
      <c r="C35060" t="str">
        <f t="shared" si="1095"/>
        <v>S</v>
      </c>
    </row>
    <row r="35061" spans="1:3" x14ac:dyDescent="0.25">
      <c r="A35061" t="s">
        <v>35059</v>
      </c>
      <c r="B35061" t="str">
        <f t="shared" si="1096"/>
        <v>overstepped</v>
      </c>
      <c r="C35061" t="str">
        <f t="shared" si="1095"/>
        <v/>
      </c>
    </row>
    <row r="35062" spans="1:3" x14ac:dyDescent="0.25">
      <c r="A35062" t="s">
        <v>35060</v>
      </c>
      <c r="B35062" t="str">
        <f t="shared" si="1096"/>
        <v>overstepping</v>
      </c>
      <c r="C35062" t="str">
        <f t="shared" si="1095"/>
        <v/>
      </c>
    </row>
    <row r="35063" spans="1:3" x14ac:dyDescent="0.25">
      <c r="A35063" t="s">
        <v>35061</v>
      </c>
      <c r="B35063" t="str">
        <f t="shared" si="1096"/>
        <v>overstimulate</v>
      </c>
      <c r="C35063" t="str">
        <f t="shared" si="1095"/>
        <v>DSG</v>
      </c>
    </row>
    <row r="35064" spans="1:3" x14ac:dyDescent="0.25">
      <c r="A35064" t="s">
        <v>35062</v>
      </c>
      <c r="B35064" t="str">
        <f t="shared" si="1096"/>
        <v>overstock</v>
      </c>
      <c r="C35064" t="str">
        <f t="shared" si="1095"/>
        <v>GSD</v>
      </c>
    </row>
    <row r="35065" spans="1:3" x14ac:dyDescent="0.25">
      <c r="A35065" t="s">
        <v>35063</v>
      </c>
      <c r="B35065" t="str">
        <f t="shared" si="1096"/>
        <v>overstretch</v>
      </c>
      <c r="C35065" t="str">
        <f t="shared" si="1095"/>
        <v>GDS</v>
      </c>
    </row>
    <row r="35066" spans="1:3" x14ac:dyDescent="0.25">
      <c r="A35066" t="s">
        <v>35064</v>
      </c>
      <c r="B35066" t="str">
        <f t="shared" si="1096"/>
        <v>overstrict</v>
      </c>
      <c r="C35066" t="str">
        <f t="shared" si="1095"/>
        <v/>
      </c>
    </row>
    <row r="35067" spans="1:3" x14ac:dyDescent="0.25">
      <c r="A35067" t="s">
        <v>35065</v>
      </c>
      <c r="B35067" t="str">
        <f t="shared" si="1096"/>
        <v>overstrung</v>
      </c>
      <c r="C35067" t="str">
        <f t="shared" si="1095"/>
        <v/>
      </c>
    </row>
    <row r="35068" spans="1:3" x14ac:dyDescent="0.25">
      <c r="A35068" t="s">
        <v>35066</v>
      </c>
      <c r="B35068" t="str">
        <f t="shared" si="1096"/>
        <v>overstuffed</v>
      </c>
      <c r="C35068" t="str">
        <f t="shared" si="1095"/>
        <v/>
      </c>
    </row>
    <row r="35069" spans="1:3" x14ac:dyDescent="0.25">
      <c r="A35069" t="s">
        <v>35067</v>
      </c>
      <c r="B35069" t="str">
        <f t="shared" si="1096"/>
        <v>oversubscribe</v>
      </c>
      <c r="C35069" t="str">
        <f t="shared" si="1095"/>
        <v>DSG</v>
      </c>
    </row>
    <row r="35070" spans="1:3" x14ac:dyDescent="0.25">
      <c r="A35070" t="s">
        <v>35068</v>
      </c>
      <c r="B35070" t="str">
        <f t="shared" si="1096"/>
        <v>oversubtle</v>
      </c>
      <c r="C35070" t="str">
        <f t="shared" si="1095"/>
        <v/>
      </c>
    </row>
    <row r="35071" spans="1:3" x14ac:dyDescent="0.25">
      <c r="A35071" t="s">
        <v>35069</v>
      </c>
      <c r="B35071" t="str">
        <f t="shared" si="1096"/>
        <v>oversupply</v>
      </c>
      <c r="C35071" t="str">
        <f t="shared" si="1095"/>
        <v>GDS</v>
      </c>
    </row>
    <row r="35072" spans="1:3" x14ac:dyDescent="0.25">
      <c r="A35072" t="s">
        <v>35070</v>
      </c>
      <c r="B35072" t="str">
        <f t="shared" si="1096"/>
        <v>oversuspicious</v>
      </c>
      <c r="C35072" t="str">
        <f t="shared" si="1095"/>
        <v/>
      </c>
    </row>
    <row r="35073" spans="1:3" x14ac:dyDescent="0.25">
      <c r="A35073" t="s">
        <v>35071</v>
      </c>
      <c r="B35073" t="str">
        <f t="shared" si="1096"/>
        <v>overt</v>
      </c>
      <c r="C35073" t="str">
        <f t="shared" si="1095"/>
        <v>Y</v>
      </c>
    </row>
    <row r="35074" spans="1:3" x14ac:dyDescent="0.25">
      <c r="A35074" t="s">
        <v>35072</v>
      </c>
      <c r="B35074" t="str">
        <f t="shared" si="1096"/>
        <v>overtake</v>
      </c>
      <c r="C35074" t="str">
        <f t="shared" si="1095"/>
        <v>GS</v>
      </c>
    </row>
    <row r="35075" spans="1:3" x14ac:dyDescent="0.25">
      <c r="A35075" t="s">
        <v>35073</v>
      </c>
      <c r="B35075" t="str">
        <f t="shared" si="1096"/>
        <v>overtaken</v>
      </c>
      <c r="C35075" t="str">
        <f t="shared" ref="C35075:C35138" si="1097">IF(ISNUMBER(FIND("/",A35075)),RIGHT(A35075,LEN(A35075)-FIND("/",A35075)),"")</f>
        <v/>
      </c>
    </row>
    <row r="35076" spans="1:3" x14ac:dyDescent="0.25">
      <c r="A35076" t="s">
        <v>35074</v>
      </c>
      <c r="B35076" t="str">
        <f t="shared" si="1096"/>
        <v>overtax</v>
      </c>
      <c r="C35076" t="str">
        <f t="shared" si="1097"/>
        <v>GDS</v>
      </c>
    </row>
    <row r="35077" spans="1:3" x14ac:dyDescent="0.25">
      <c r="A35077" t="s">
        <v>35075</v>
      </c>
      <c r="B35077" t="str">
        <f t="shared" si="1096"/>
        <v>overthink</v>
      </c>
      <c r="C35077" t="str">
        <f t="shared" si="1097"/>
        <v>SG</v>
      </c>
    </row>
    <row r="35078" spans="1:3" x14ac:dyDescent="0.25">
      <c r="A35078" t="s">
        <v>35076</v>
      </c>
      <c r="B35078" t="str">
        <f t="shared" si="1096"/>
        <v>overthought</v>
      </c>
      <c r="C35078" t="str">
        <f t="shared" si="1097"/>
        <v/>
      </c>
    </row>
    <row r="35079" spans="1:3" x14ac:dyDescent="0.25">
      <c r="A35079" t="s">
        <v>35077</v>
      </c>
      <c r="B35079" t="str">
        <f t="shared" si="1096"/>
        <v>overthrew</v>
      </c>
      <c r="C35079" t="str">
        <f t="shared" si="1097"/>
        <v/>
      </c>
    </row>
    <row r="35080" spans="1:3" x14ac:dyDescent="0.25">
      <c r="A35080" t="s">
        <v>35078</v>
      </c>
      <c r="B35080" t="str">
        <f t="shared" si="1096"/>
        <v>overthrow</v>
      </c>
      <c r="C35080" t="str">
        <f t="shared" si="1097"/>
        <v>SMG</v>
      </c>
    </row>
    <row r="35081" spans="1:3" x14ac:dyDescent="0.25">
      <c r="A35081" t="s">
        <v>35079</v>
      </c>
      <c r="B35081" t="str">
        <f t="shared" si="1096"/>
        <v>overthrown</v>
      </c>
      <c r="C35081" t="str">
        <f t="shared" si="1097"/>
        <v/>
      </c>
    </row>
    <row r="35082" spans="1:3" x14ac:dyDescent="0.25">
      <c r="A35082" t="s">
        <v>35080</v>
      </c>
      <c r="B35082" t="str">
        <f t="shared" si="1096"/>
        <v>overtime</v>
      </c>
      <c r="C35082" t="str">
        <f t="shared" si="1097"/>
        <v>MS</v>
      </c>
    </row>
    <row r="35083" spans="1:3" x14ac:dyDescent="0.25">
      <c r="A35083" t="s">
        <v>35081</v>
      </c>
      <c r="B35083" t="str">
        <f t="shared" si="1096"/>
        <v>overtire</v>
      </c>
      <c r="C35083" t="str">
        <f t="shared" si="1097"/>
        <v>GDS</v>
      </c>
    </row>
    <row r="35084" spans="1:3" x14ac:dyDescent="0.25">
      <c r="A35084" t="s">
        <v>35082</v>
      </c>
      <c r="B35084" t="str">
        <f t="shared" si="1096"/>
        <v>overtone</v>
      </c>
      <c r="C35084" t="str">
        <f t="shared" si="1097"/>
        <v>MS</v>
      </c>
    </row>
    <row r="35085" spans="1:3" x14ac:dyDescent="0.25">
      <c r="A35085" t="s">
        <v>35083</v>
      </c>
      <c r="B35085" t="str">
        <f t="shared" si="1096"/>
        <v>overtook</v>
      </c>
      <c r="C35085" t="str">
        <f t="shared" si="1097"/>
        <v/>
      </c>
    </row>
    <row r="35086" spans="1:3" x14ac:dyDescent="0.25">
      <c r="A35086" t="s">
        <v>35084</v>
      </c>
      <c r="B35086" t="str">
        <f t="shared" si="1096"/>
        <v>overture</v>
      </c>
      <c r="C35086" t="str">
        <f t="shared" si="1097"/>
        <v>MS</v>
      </c>
    </row>
    <row r="35087" spans="1:3" x14ac:dyDescent="0.25">
      <c r="A35087" t="s">
        <v>35085</v>
      </c>
      <c r="B35087" t="str">
        <f t="shared" si="1096"/>
        <v>overturn</v>
      </c>
      <c r="C35087" t="str">
        <f t="shared" si="1097"/>
        <v>DSG</v>
      </c>
    </row>
    <row r="35088" spans="1:3" x14ac:dyDescent="0.25">
      <c r="A35088" t="s">
        <v>35086</v>
      </c>
      <c r="B35088" t="str">
        <f t="shared" si="1096"/>
        <v>overuse</v>
      </c>
      <c r="C35088" t="str">
        <f t="shared" si="1097"/>
        <v>DSMG</v>
      </c>
    </row>
    <row r="35089" spans="1:3" x14ac:dyDescent="0.25">
      <c r="A35089" t="s">
        <v>35087</v>
      </c>
      <c r="B35089" t="str">
        <f t="shared" si="1096"/>
        <v>overvaluation</v>
      </c>
      <c r="C35089" t="str">
        <f t="shared" si="1097"/>
        <v>S</v>
      </c>
    </row>
    <row r="35090" spans="1:3" x14ac:dyDescent="0.25">
      <c r="A35090" t="s">
        <v>35088</v>
      </c>
      <c r="B35090" t="str">
        <f t="shared" si="1096"/>
        <v>overvalue</v>
      </c>
      <c r="C35090" t="str">
        <f t="shared" si="1097"/>
        <v>DSG</v>
      </c>
    </row>
    <row r="35091" spans="1:3" x14ac:dyDescent="0.25">
      <c r="A35091" t="s">
        <v>35089</v>
      </c>
      <c r="B35091" t="str">
        <f t="shared" si="1096"/>
        <v>overview</v>
      </c>
      <c r="C35091" t="str">
        <f t="shared" si="1097"/>
        <v>MS</v>
      </c>
    </row>
    <row r="35092" spans="1:3" x14ac:dyDescent="0.25">
      <c r="A35092" t="s">
        <v>35090</v>
      </c>
      <c r="B35092" t="str">
        <f t="shared" si="1096"/>
        <v>overweening</v>
      </c>
      <c r="C35092" t="str">
        <f t="shared" si="1097"/>
        <v>Y</v>
      </c>
    </row>
    <row r="35093" spans="1:3" x14ac:dyDescent="0.25">
      <c r="A35093" t="s">
        <v>35091</v>
      </c>
      <c r="B35093" t="str">
        <f t="shared" si="1096"/>
        <v>overweight</v>
      </c>
      <c r="C35093" t="str">
        <f t="shared" si="1097"/>
        <v>M</v>
      </c>
    </row>
    <row r="35094" spans="1:3" x14ac:dyDescent="0.25">
      <c r="A35094" t="s">
        <v>35092</v>
      </c>
      <c r="B35094" t="str">
        <f t="shared" si="1096"/>
        <v>overwhelm</v>
      </c>
      <c r="C35094" t="str">
        <f t="shared" si="1097"/>
        <v>SGD</v>
      </c>
    </row>
    <row r="35095" spans="1:3" x14ac:dyDescent="0.25">
      <c r="A35095" t="s">
        <v>35093</v>
      </c>
      <c r="B35095" t="str">
        <f t="shared" si="1096"/>
        <v>overwhelming</v>
      </c>
      <c r="C35095" t="str">
        <f t="shared" si="1097"/>
        <v>Y</v>
      </c>
    </row>
    <row r="35096" spans="1:3" x14ac:dyDescent="0.25">
      <c r="A35096" t="s">
        <v>35094</v>
      </c>
      <c r="B35096" t="str">
        <f t="shared" si="1096"/>
        <v>overwinter</v>
      </c>
      <c r="C35096" t="str">
        <f t="shared" si="1097"/>
        <v>SDG</v>
      </c>
    </row>
    <row r="35097" spans="1:3" x14ac:dyDescent="0.25">
      <c r="A35097" t="s">
        <v>35095</v>
      </c>
      <c r="B35097" t="str">
        <f t="shared" si="1096"/>
        <v>overwork</v>
      </c>
      <c r="C35097" t="str">
        <f t="shared" si="1097"/>
        <v>GMDS</v>
      </c>
    </row>
    <row r="35098" spans="1:3" x14ac:dyDescent="0.25">
      <c r="A35098" t="s">
        <v>35096</v>
      </c>
      <c r="B35098" t="str">
        <f t="shared" si="1096"/>
        <v>overwrite</v>
      </c>
      <c r="C35098" t="str">
        <f t="shared" si="1097"/>
        <v>GS</v>
      </c>
    </row>
    <row r="35099" spans="1:3" x14ac:dyDescent="0.25">
      <c r="A35099" t="s">
        <v>35097</v>
      </c>
      <c r="B35099" t="str">
        <f t="shared" si="1096"/>
        <v>overwritten</v>
      </c>
      <c r="C35099" t="str">
        <f t="shared" si="1097"/>
        <v/>
      </c>
    </row>
    <row r="35100" spans="1:3" x14ac:dyDescent="0.25">
      <c r="A35100" t="s">
        <v>35098</v>
      </c>
      <c r="B35100" t="str">
        <f t="shared" si="1096"/>
        <v>overwrote</v>
      </c>
      <c r="C35100" t="str">
        <f t="shared" si="1097"/>
        <v/>
      </c>
    </row>
    <row r="35101" spans="1:3" x14ac:dyDescent="0.25">
      <c r="A35101" t="s">
        <v>35099</v>
      </c>
      <c r="B35101" t="str">
        <f t="shared" si="1096"/>
        <v>overwrought</v>
      </c>
      <c r="C35101" t="str">
        <f t="shared" si="1097"/>
        <v/>
      </c>
    </row>
    <row r="35102" spans="1:3" x14ac:dyDescent="0.25">
      <c r="A35102" t="s">
        <v>35100</v>
      </c>
      <c r="B35102" t="str">
        <f t="shared" si="1096"/>
        <v>overzealous</v>
      </c>
      <c r="C35102" t="str">
        <f t="shared" si="1097"/>
        <v/>
      </c>
    </row>
    <row r="35103" spans="1:3" x14ac:dyDescent="0.25">
      <c r="A35103" t="s">
        <v>35101</v>
      </c>
      <c r="B35103" t="str">
        <f t="shared" si="1096"/>
        <v>oviduct</v>
      </c>
      <c r="C35103" t="str">
        <f t="shared" si="1097"/>
        <v>SM</v>
      </c>
    </row>
    <row r="35104" spans="1:3" x14ac:dyDescent="0.25">
      <c r="A35104" t="s">
        <v>35102</v>
      </c>
      <c r="B35104" t="str">
        <f t="shared" si="1096"/>
        <v>oviparous</v>
      </c>
      <c r="C35104" t="str">
        <f t="shared" si="1097"/>
        <v/>
      </c>
    </row>
    <row r="35105" spans="1:3" x14ac:dyDescent="0.25">
      <c r="A35105" t="s">
        <v>35103</v>
      </c>
      <c r="B35105" t="str">
        <f t="shared" si="1096"/>
        <v>ovoid</v>
      </c>
      <c r="C35105" t="str">
        <f t="shared" si="1097"/>
        <v>MS</v>
      </c>
    </row>
    <row r="35106" spans="1:3" x14ac:dyDescent="0.25">
      <c r="A35106" t="s">
        <v>35104</v>
      </c>
      <c r="B35106" t="str">
        <f t="shared" si="1096"/>
        <v>ovular</v>
      </c>
      <c r="C35106" t="str">
        <f t="shared" si="1097"/>
        <v/>
      </c>
    </row>
    <row r="35107" spans="1:3" x14ac:dyDescent="0.25">
      <c r="A35107" t="s">
        <v>35105</v>
      </c>
      <c r="B35107" t="str">
        <f t="shared" si="1096"/>
        <v>ovulate</v>
      </c>
      <c r="C35107" t="str">
        <f t="shared" si="1097"/>
        <v>DSGN</v>
      </c>
    </row>
    <row r="35108" spans="1:3" x14ac:dyDescent="0.25">
      <c r="A35108" t="s">
        <v>35106</v>
      </c>
      <c r="B35108" t="str">
        <f t="shared" si="1096"/>
        <v>ovulation</v>
      </c>
      <c r="C35108" t="str">
        <f t="shared" si="1097"/>
        <v>M</v>
      </c>
    </row>
    <row r="35109" spans="1:3" x14ac:dyDescent="0.25">
      <c r="A35109" t="s">
        <v>35107</v>
      </c>
      <c r="B35109" t="str">
        <f t="shared" si="1096"/>
        <v>ovule</v>
      </c>
      <c r="C35109" t="str">
        <f t="shared" si="1097"/>
        <v>MS</v>
      </c>
    </row>
    <row r="35110" spans="1:3" x14ac:dyDescent="0.25">
      <c r="A35110" t="s">
        <v>35108</v>
      </c>
      <c r="B35110" t="str">
        <f t="shared" si="1096"/>
        <v>ovum</v>
      </c>
      <c r="C35110" t="str">
        <f t="shared" si="1097"/>
        <v>M</v>
      </c>
    </row>
    <row r="35111" spans="1:3" x14ac:dyDescent="0.25">
      <c r="A35111" t="s">
        <v>35109</v>
      </c>
      <c r="B35111" t="str">
        <f t="shared" si="1096"/>
        <v>ow</v>
      </c>
      <c r="C35111" t="str">
        <f t="shared" si="1097"/>
        <v/>
      </c>
    </row>
    <row r="35112" spans="1:3" x14ac:dyDescent="0.25">
      <c r="A35112" t="s">
        <v>35110</v>
      </c>
      <c r="B35112" t="str">
        <f t="shared" si="1096"/>
        <v>owe</v>
      </c>
      <c r="C35112" t="str">
        <f t="shared" si="1097"/>
        <v>DSG</v>
      </c>
    </row>
    <row r="35113" spans="1:3" x14ac:dyDescent="0.25">
      <c r="A35113" t="s">
        <v>35111</v>
      </c>
      <c r="B35113" t="str">
        <f t="shared" si="1096"/>
        <v>owl</v>
      </c>
      <c r="C35113" t="str">
        <f t="shared" si="1097"/>
        <v>SM</v>
      </c>
    </row>
    <row r="35114" spans="1:3" x14ac:dyDescent="0.25">
      <c r="A35114" t="s">
        <v>35112</v>
      </c>
      <c r="B35114" t="str">
        <f t="shared" si="1096"/>
        <v>owlet</v>
      </c>
      <c r="C35114" t="str">
        <f t="shared" si="1097"/>
        <v>MS</v>
      </c>
    </row>
    <row r="35115" spans="1:3" x14ac:dyDescent="0.25">
      <c r="A35115" t="s">
        <v>35113</v>
      </c>
      <c r="B35115" t="str">
        <f t="shared" ref="B35115:B35178" si="1098">IF(ISNUMBER(FIND("/",A35115)),LEFT(A35115,FIND("/",A35115)-1),A35115)</f>
        <v>owlish</v>
      </c>
      <c r="C35115" t="str">
        <f t="shared" si="1097"/>
        <v>Y</v>
      </c>
    </row>
    <row r="35116" spans="1:3" x14ac:dyDescent="0.25">
      <c r="A35116" t="s">
        <v>35114</v>
      </c>
      <c r="B35116" t="str">
        <f t="shared" si="1098"/>
        <v>own</v>
      </c>
      <c r="C35116" t="str">
        <f t="shared" si="1097"/>
        <v>ESGD</v>
      </c>
    </row>
    <row r="35117" spans="1:3" x14ac:dyDescent="0.25">
      <c r="A35117" t="s">
        <v>35115</v>
      </c>
      <c r="B35117" t="str">
        <f t="shared" si="1098"/>
        <v>owner</v>
      </c>
      <c r="C35117" t="str">
        <f t="shared" si="1097"/>
        <v>MS</v>
      </c>
    </row>
    <row r="35118" spans="1:3" x14ac:dyDescent="0.25">
      <c r="A35118" t="s">
        <v>35116</v>
      </c>
      <c r="B35118" t="str">
        <f t="shared" si="1098"/>
        <v>ownership</v>
      </c>
      <c r="C35118" t="str">
        <f t="shared" si="1097"/>
        <v>M</v>
      </c>
    </row>
    <row r="35119" spans="1:3" x14ac:dyDescent="0.25">
      <c r="A35119" t="s">
        <v>35117</v>
      </c>
      <c r="B35119" t="str">
        <f t="shared" si="1098"/>
        <v>ox</v>
      </c>
      <c r="C35119" t="str">
        <f t="shared" si="1097"/>
        <v>MN</v>
      </c>
    </row>
    <row r="35120" spans="1:3" x14ac:dyDescent="0.25">
      <c r="A35120" t="s">
        <v>35118</v>
      </c>
      <c r="B35120" t="str">
        <f t="shared" si="1098"/>
        <v>oxalate</v>
      </c>
      <c r="C35120" t="str">
        <f t="shared" si="1097"/>
        <v/>
      </c>
    </row>
    <row r="35121" spans="1:3" x14ac:dyDescent="0.25">
      <c r="A35121" t="s">
        <v>35119</v>
      </c>
      <c r="B35121" t="str">
        <f t="shared" si="1098"/>
        <v>oxblood</v>
      </c>
      <c r="C35121" t="str">
        <f t="shared" si="1097"/>
        <v>M</v>
      </c>
    </row>
    <row r="35122" spans="1:3" x14ac:dyDescent="0.25">
      <c r="A35122" t="s">
        <v>35120</v>
      </c>
      <c r="B35122" t="str">
        <f t="shared" si="1098"/>
        <v>oxbow</v>
      </c>
      <c r="C35122" t="str">
        <f t="shared" si="1097"/>
        <v>MS</v>
      </c>
    </row>
    <row r="35123" spans="1:3" x14ac:dyDescent="0.25">
      <c r="A35123" t="s">
        <v>35121</v>
      </c>
      <c r="B35123" t="str">
        <f t="shared" si="1098"/>
        <v>oxcart</v>
      </c>
      <c r="C35123" t="str">
        <f t="shared" si="1097"/>
        <v>SM</v>
      </c>
    </row>
    <row r="35124" spans="1:3" x14ac:dyDescent="0.25">
      <c r="A35124" t="s">
        <v>35122</v>
      </c>
      <c r="B35124" t="str">
        <f t="shared" si="1098"/>
        <v>oxford</v>
      </c>
      <c r="C35124" t="str">
        <f t="shared" si="1097"/>
        <v>SM</v>
      </c>
    </row>
    <row r="35125" spans="1:3" x14ac:dyDescent="0.25">
      <c r="A35125" t="s">
        <v>35123</v>
      </c>
      <c r="B35125" t="str">
        <f t="shared" si="1098"/>
        <v>oxidant</v>
      </c>
      <c r="C35125" t="str">
        <f t="shared" si="1097"/>
        <v>MS</v>
      </c>
    </row>
    <row r="35126" spans="1:3" x14ac:dyDescent="0.25">
      <c r="A35126" t="s">
        <v>35124</v>
      </c>
      <c r="B35126" t="str">
        <f t="shared" si="1098"/>
        <v>oxidase</v>
      </c>
      <c r="C35126" t="str">
        <f t="shared" si="1097"/>
        <v/>
      </c>
    </row>
    <row r="35127" spans="1:3" x14ac:dyDescent="0.25">
      <c r="A35127" t="s">
        <v>35125</v>
      </c>
      <c r="B35127" t="str">
        <f t="shared" si="1098"/>
        <v>oxidation</v>
      </c>
      <c r="C35127" t="str">
        <f t="shared" si="1097"/>
        <v>M</v>
      </c>
    </row>
    <row r="35128" spans="1:3" x14ac:dyDescent="0.25">
      <c r="A35128" t="s">
        <v>35126</v>
      </c>
      <c r="B35128" t="str">
        <f t="shared" si="1098"/>
        <v>oxidative</v>
      </c>
      <c r="C35128" t="str">
        <f t="shared" si="1097"/>
        <v/>
      </c>
    </row>
    <row r="35129" spans="1:3" x14ac:dyDescent="0.25">
      <c r="A35129" t="s">
        <v>35127</v>
      </c>
      <c r="B35129" t="str">
        <f t="shared" si="1098"/>
        <v>oxide</v>
      </c>
      <c r="C35129" t="str">
        <f t="shared" si="1097"/>
        <v>MS</v>
      </c>
    </row>
    <row r="35130" spans="1:3" x14ac:dyDescent="0.25">
      <c r="A35130" t="s">
        <v>35128</v>
      </c>
      <c r="B35130" t="str">
        <f t="shared" si="1098"/>
        <v>oxidization</v>
      </c>
      <c r="C35130" t="str">
        <f t="shared" si="1097"/>
        <v>M</v>
      </c>
    </row>
    <row r="35131" spans="1:3" x14ac:dyDescent="0.25">
      <c r="A35131" t="s">
        <v>35129</v>
      </c>
      <c r="B35131" t="str">
        <f t="shared" si="1098"/>
        <v>oxidize</v>
      </c>
      <c r="C35131" t="str">
        <f t="shared" si="1097"/>
        <v>ZGDRS</v>
      </c>
    </row>
    <row r="35132" spans="1:3" x14ac:dyDescent="0.25">
      <c r="A35132" t="s">
        <v>35130</v>
      </c>
      <c r="B35132" t="str">
        <f t="shared" si="1098"/>
        <v>oxidizer</v>
      </c>
      <c r="C35132" t="str">
        <f t="shared" si="1097"/>
        <v>M</v>
      </c>
    </row>
    <row r="35133" spans="1:3" x14ac:dyDescent="0.25">
      <c r="A35133" t="s">
        <v>35131</v>
      </c>
      <c r="B35133" t="str">
        <f t="shared" si="1098"/>
        <v>oxtail</v>
      </c>
      <c r="C35133" t="str">
        <f t="shared" si="1097"/>
        <v>S</v>
      </c>
    </row>
    <row r="35134" spans="1:3" x14ac:dyDescent="0.25">
      <c r="A35134" t="s">
        <v>35132</v>
      </c>
      <c r="B35134" t="str">
        <f t="shared" si="1098"/>
        <v>oxyacetylene</v>
      </c>
      <c r="C35134" t="str">
        <f t="shared" si="1097"/>
        <v>M</v>
      </c>
    </row>
    <row r="35135" spans="1:3" x14ac:dyDescent="0.25">
      <c r="A35135" t="s">
        <v>35133</v>
      </c>
      <c r="B35135" t="str">
        <f t="shared" si="1098"/>
        <v>oxygen</v>
      </c>
      <c r="C35135" t="str">
        <f t="shared" si="1097"/>
        <v>M</v>
      </c>
    </row>
    <row r="35136" spans="1:3" x14ac:dyDescent="0.25">
      <c r="A35136" t="s">
        <v>35134</v>
      </c>
      <c r="B35136" t="str">
        <f t="shared" si="1098"/>
        <v>oxygenate</v>
      </c>
      <c r="C35136" t="str">
        <f t="shared" si="1097"/>
        <v>DSGN</v>
      </c>
    </row>
    <row r="35137" spans="1:3" x14ac:dyDescent="0.25">
      <c r="A35137" t="s">
        <v>35135</v>
      </c>
      <c r="B35137" t="str">
        <f t="shared" si="1098"/>
        <v>oxygenation</v>
      </c>
      <c r="C35137" t="str">
        <f t="shared" si="1097"/>
        <v>M</v>
      </c>
    </row>
    <row r="35138" spans="1:3" x14ac:dyDescent="0.25">
      <c r="A35138" t="s">
        <v>35136</v>
      </c>
      <c r="B35138" t="str">
        <f t="shared" si="1098"/>
        <v>oxymora</v>
      </c>
      <c r="C35138" t="str">
        <f t="shared" si="1097"/>
        <v/>
      </c>
    </row>
    <row r="35139" spans="1:3" x14ac:dyDescent="0.25">
      <c r="A35139" t="s">
        <v>35137</v>
      </c>
      <c r="B35139" t="str">
        <f t="shared" si="1098"/>
        <v>oxymoron</v>
      </c>
      <c r="C35139" t="str">
        <f t="shared" ref="C35139:C35202" si="1099">IF(ISNUMBER(FIND("/",A35139)),RIGHT(A35139,LEN(A35139)-FIND("/",A35139)),"")</f>
        <v>M</v>
      </c>
    </row>
    <row r="35140" spans="1:3" x14ac:dyDescent="0.25">
      <c r="A35140" t="s">
        <v>35138</v>
      </c>
      <c r="B35140" t="str">
        <f t="shared" si="1098"/>
        <v>oyster</v>
      </c>
      <c r="C35140" t="str">
        <f t="shared" si="1099"/>
        <v>SM</v>
      </c>
    </row>
    <row r="35141" spans="1:3" x14ac:dyDescent="0.25">
      <c r="A35141" t="s">
        <v>35139</v>
      </c>
      <c r="B35141" t="str">
        <f t="shared" si="1098"/>
        <v>oz</v>
      </c>
      <c r="C35141" t="str">
        <f t="shared" si="1099"/>
        <v/>
      </c>
    </row>
    <row r="35142" spans="1:3" x14ac:dyDescent="0.25">
      <c r="A35142" t="s">
        <v>35140</v>
      </c>
      <c r="B35142" t="str">
        <f t="shared" si="1098"/>
        <v>ozone</v>
      </c>
      <c r="C35142" t="str">
        <f t="shared" si="1099"/>
        <v>M</v>
      </c>
    </row>
    <row r="35143" spans="1:3" x14ac:dyDescent="0.25">
      <c r="A35143" t="s">
        <v>35141</v>
      </c>
      <c r="B35143" t="str">
        <f t="shared" si="1098"/>
        <v>p</v>
      </c>
      <c r="C35143" t="str">
        <f t="shared" si="1099"/>
        <v>NRXTGJ</v>
      </c>
    </row>
    <row r="35144" spans="1:3" x14ac:dyDescent="0.25">
      <c r="A35144" t="s">
        <v>35142</v>
      </c>
      <c r="B35144" t="str">
        <f t="shared" si="1098"/>
        <v>pH</v>
      </c>
      <c r="C35144" t="str">
        <f t="shared" si="1099"/>
        <v/>
      </c>
    </row>
    <row r="35145" spans="1:3" x14ac:dyDescent="0.25">
      <c r="A35145" t="s">
        <v>35143</v>
      </c>
      <c r="B35145" t="str">
        <f t="shared" si="1098"/>
        <v>pa</v>
      </c>
      <c r="C35145" t="str">
        <f t="shared" si="1099"/>
        <v>SMH</v>
      </c>
    </row>
    <row r="35146" spans="1:3" x14ac:dyDescent="0.25">
      <c r="A35146" t="s">
        <v>35144</v>
      </c>
      <c r="B35146" t="str">
        <f t="shared" si="1098"/>
        <v>pablum</v>
      </c>
      <c r="C35146" t="str">
        <f t="shared" si="1099"/>
        <v>M</v>
      </c>
    </row>
    <row r="35147" spans="1:3" x14ac:dyDescent="0.25">
      <c r="A35147" t="s">
        <v>35145</v>
      </c>
      <c r="B35147" t="str">
        <f t="shared" si="1098"/>
        <v>pabulum</v>
      </c>
      <c r="C35147" t="str">
        <f t="shared" si="1099"/>
        <v>M</v>
      </c>
    </row>
    <row r="35148" spans="1:3" x14ac:dyDescent="0.25">
      <c r="A35148" t="s">
        <v>35146</v>
      </c>
      <c r="B35148" t="str">
        <f t="shared" si="1098"/>
        <v>pace</v>
      </c>
      <c r="C35148" t="str">
        <f t="shared" si="1099"/>
        <v>MZGDRS</v>
      </c>
    </row>
    <row r="35149" spans="1:3" x14ac:dyDescent="0.25">
      <c r="A35149" t="s">
        <v>35147</v>
      </c>
      <c r="B35149" t="str">
        <f t="shared" si="1098"/>
        <v>pacemaker</v>
      </c>
      <c r="C35149" t="str">
        <f t="shared" si="1099"/>
        <v>SM</v>
      </c>
    </row>
    <row r="35150" spans="1:3" x14ac:dyDescent="0.25">
      <c r="A35150" t="s">
        <v>35148</v>
      </c>
      <c r="B35150" t="str">
        <f t="shared" si="1098"/>
        <v>pacer</v>
      </c>
      <c r="C35150" t="str">
        <f t="shared" si="1099"/>
        <v>M</v>
      </c>
    </row>
    <row r="35151" spans="1:3" x14ac:dyDescent="0.25">
      <c r="A35151" t="s">
        <v>35149</v>
      </c>
      <c r="B35151" t="str">
        <f t="shared" si="1098"/>
        <v>pacesetter</v>
      </c>
      <c r="C35151" t="str">
        <f t="shared" si="1099"/>
        <v>SM</v>
      </c>
    </row>
    <row r="35152" spans="1:3" x14ac:dyDescent="0.25">
      <c r="A35152" t="s">
        <v>35150</v>
      </c>
      <c r="B35152" t="str">
        <f t="shared" si="1098"/>
        <v>pacey</v>
      </c>
      <c r="C35152" t="str">
        <f t="shared" si="1099"/>
        <v/>
      </c>
    </row>
    <row r="35153" spans="1:3" x14ac:dyDescent="0.25">
      <c r="A35153" t="s">
        <v>35151</v>
      </c>
      <c r="B35153" t="str">
        <f t="shared" si="1098"/>
        <v>pachyderm</v>
      </c>
      <c r="C35153" t="str">
        <f t="shared" si="1099"/>
        <v>MS</v>
      </c>
    </row>
    <row r="35154" spans="1:3" x14ac:dyDescent="0.25">
      <c r="A35154" t="s">
        <v>35152</v>
      </c>
      <c r="B35154" t="str">
        <f t="shared" si="1098"/>
        <v>pachysandra</v>
      </c>
      <c r="C35154" t="str">
        <f t="shared" si="1099"/>
        <v>MS</v>
      </c>
    </row>
    <row r="35155" spans="1:3" x14ac:dyDescent="0.25">
      <c r="A35155" t="s">
        <v>35153</v>
      </c>
      <c r="B35155" t="str">
        <f t="shared" si="1098"/>
        <v>pacific</v>
      </c>
      <c r="C35155" t="str">
        <f t="shared" si="1099"/>
        <v/>
      </c>
    </row>
    <row r="35156" spans="1:3" x14ac:dyDescent="0.25">
      <c r="A35156" t="s">
        <v>35154</v>
      </c>
      <c r="B35156" t="str">
        <f t="shared" si="1098"/>
        <v>pacifically</v>
      </c>
      <c r="C35156" t="str">
        <f t="shared" si="1099"/>
        <v/>
      </c>
    </row>
    <row r="35157" spans="1:3" x14ac:dyDescent="0.25">
      <c r="A35157" t="s">
        <v>35155</v>
      </c>
      <c r="B35157" t="str">
        <f t="shared" si="1098"/>
        <v>pacification</v>
      </c>
      <c r="C35157" t="str">
        <f t="shared" si="1099"/>
        <v>M</v>
      </c>
    </row>
    <row r="35158" spans="1:3" x14ac:dyDescent="0.25">
      <c r="A35158" t="s">
        <v>35156</v>
      </c>
      <c r="B35158" t="str">
        <f t="shared" si="1098"/>
        <v>pacifier</v>
      </c>
      <c r="C35158" t="str">
        <f t="shared" si="1099"/>
        <v>M</v>
      </c>
    </row>
    <row r="35159" spans="1:3" x14ac:dyDescent="0.25">
      <c r="A35159" t="s">
        <v>35157</v>
      </c>
      <c r="B35159" t="str">
        <f t="shared" si="1098"/>
        <v>pacifism</v>
      </c>
      <c r="C35159" t="str">
        <f t="shared" si="1099"/>
        <v>M</v>
      </c>
    </row>
    <row r="35160" spans="1:3" x14ac:dyDescent="0.25">
      <c r="A35160" t="s">
        <v>35158</v>
      </c>
      <c r="B35160" t="str">
        <f t="shared" si="1098"/>
        <v>pacifist</v>
      </c>
      <c r="C35160" t="str">
        <f t="shared" si="1099"/>
        <v>SM</v>
      </c>
    </row>
    <row r="35161" spans="1:3" x14ac:dyDescent="0.25">
      <c r="A35161" t="s">
        <v>35159</v>
      </c>
      <c r="B35161" t="str">
        <f t="shared" si="1098"/>
        <v>pacifistic</v>
      </c>
      <c r="C35161" t="str">
        <f t="shared" si="1099"/>
        <v/>
      </c>
    </row>
    <row r="35162" spans="1:3" x14ac:dyDescent="0.25">
      <c r="A35162" t="s">
        <v>35160</v>
      </c>
      <c r="B35162" t="str">
        <f t="shared" si="1098"/>
        <v>pacify</v>
      </c>
      <c r="C35162" t="str">
        <f t="shared" si="1099"/>
        <v>ZGDRSN</v>
      </c>
    </row>
    <row r="35163" spans="1:3" x14ac:dyDescent="0.25">
      <c r="A35163" t="s">
        <v>35161</v>
      </c>
      <c r="B35163" t="str">
        <f t="shared" si="1098"/>
        <v>pack's</v>
      </c>
      <c r="C35163" t="str">
        <f t="shared" si="1099"/>
        <v/>
      </c>
    </row>
    <row r="35164" spans="1:3" x14ac:dyDescent="0.25">
      <c r="A35164" t="s">
        <v>35162</v>
      </c>
      <c r="B35164" t="str">
        <f t="shared" si="1098"/>
        <v>pack</v>
      </c>
      <c r="C35164" t="str">
        <f t="shared" si="1099"/>
        <v>AUGSD</v>
      </c>
    </row>
    <row r="35165" spans="1:3" x14ac:dyDescent="0.25">
      <c r="A35165" t="s">
        <v>35163</v>
      </c>
      <c r="B35165" t="str">
        <f t="shared" si="1098"/>
        <v>package's</v>
      </c>
      <c r="C35165" t="str">
        <f t="shared" si="1099"/>
        <v/>
      </c>
    </row>
    <row r="35166" spans="1:3" x14ac:dyDescent="0.25">
      <c r="A35166" t="s">
        <v>35164</v>
      </c>
      <c r="B35166" t="str">
        <f t="shared" si="1098"/>
        <v>package</v>
      </c>
      <c r="C35166" t="str">
        <f t="shared" si="1099"/>
        <v>AGDS</v>
      </c>
    </row>
    <row r="35167" spans="1:3" x14ac:dyDescent="0.25">
      <c r="A35167" t="s">
        <v>35165</v>
      </c>
      <c r="B35167" t="str">
        <f t="shared" si="1098"/>
        <v>packager</v>
      </c>
      <c r="C35167" t="str">
        <f t="shared" si="1099"/>
        <v>SM</v>
      </c>
    </row>
    <row r="35168" spans="1:3" x14ac:dyDescent="0.25">
      <c r="A35168" t="s">
        <v>35166</v>
      </c>
      <c r="B35168" t="str">
        <f t="shared" si="1098"/>
        <v>packaging</v>
      </c>
      <c r="C35168" t="str">
        <f t="shared" si="1099"/>
        <v>M</v>
      </c>
    </row>
    <row r="35169" spans="1:3" x14ac:dyDescent="0.25">
      <c r="A35169" t="s">
        <v>35167</v>
      </c>
      <c r="B35169" t="str">
        <f t="shared" si="1098"/>
        <v>packer</v>
      </c>
      <c r="C35169" t="str">
        <f t="shared" si="1099"/>
        <v>MS</v>
      </c>
    </row>
    <row r="35170" spans="1:3" x14ac:dyDescent="0.25">
      <c r="A35170" t="s">
        <v>35168</v>
      </c>
      <c r="B35170" t="str">
        <f t="shared" si="1098"/>
        <v>packet</v>
      </c>
      <c r="C35170" t="str">
        <f t="shared" si="1099"/>
        <v>MS</v>
      </c>
    </row>
    <row r="35171" spans="1:3" x14ac:dyDescent="0.25">
      <c r="A35171" t="s">
        <v>35169</v>
      </c>
      <c r="B35171" t="str">
        <f t="shared" si="1098"/>
        <v>packing's</v>
      </c>
      <c r="C35171" t="str">
        <f t="shared" si="1099"/>
        <v/>
      </c>
    </row>
    <row r="35172" spans="1:3" x14ac:dyDescent="0.25">
      <c r="A35172" t="s">
        <v>35170</v>
      </c>
      <c r="B35172" t="str">
        <f t="shared" si="1098"/>
        <v>packinghouse</v>
      </c>
      <c r="C35172" t="str">
        <f t="shared" si="1099"/>
        <v>SM</v>
      </c>
    </row>
    <row r="35173" spans="1:3" x14ac:dyDescent="0.25">
      <c r="A35173" t="s">
        <v>35171</v>
      </c>
      <c r="B35173" t="str">
        <f t="shared" si="1098"/>
        <v>packsaddle</v>
      </c>
      <c r="C35173" t="str">
        <f t="shared" si="1099"/>
        <v>MS</v>
      </c>
    </row>
    <row r="35174" spans="1:3" x14ac:dyDescent="0.25">
      <c r="A35174" t="s">
        <v>35172</v>
      </c>
      <c r="B35174" t="str">
        <f t="shared" si="1098"/>
        <v>pact</v>
      </c>
      <c r="C35174" t="str">
        <f t="shared" si="1099"/>
        <v>MS</v>
      </c>
    </row>
    <row r="35175" spans="1:3" x14ac:dyDescent="0.25">
      <c r="A35175" t="s">
        <v>35173</v>
      </c>
      <c r="B35175" t="str">
        <f t="shared" si="1098"/>
        <v>pacy</v>
      </c>
      <c r="C35175" t="str">
        <f t="shared" si="1099"/>
        <v>RT</v>
      </c>
    </row>
    <row r="35176" spans="1:3" x14ac:dyDescent="0.25">
      <c r="A35176" t="s">
        <v>35174</v>
      </c>
      <c r="B35176" t="str">
        <f t="shared" si="1098"/>
        <v>pad</v>
      </c>
      <c r="C35176" t="str">
        <f t="shared" si="1099"/>
        <v>SM</v>
      </c>
    </row>
    <row r="35177" spans="1:3" x14ac:dyDescent="0.25">
      <c r="A35177" t="s">
        <v>35175</v>
      </c>
      <c r="B35177" t="str">
        <f t="shared" si="1098"/>
        <v>padded</v>
      </c>
      <c r="C35177" t="str">
        <f t="shared" si="1099"/>
        <v/>
      </c>
    </row>
    <row r="35178" spans="1:3" x14ac:dyDescent="0.25">
      <c r="A35178" t="s">
        <v>35176</v>
      </c>
      <c r="B35178" t="str">
        <f t="shared" si="1098"/>
        <v>padding</v>
      </c>
      <c r="C35178" t="str">
        <f t="shared" si="1099"/>
        <v>M</v>
      </c>
    </row>
    <row r="35179" spans="1:3" x14ac:dyDescent="0.25">
      <c r="A35179" t="s">
        <v>35177</v>
      </c>
      <c r="B35179" t="str">
        <f t="shared" ref="B35179:B35242" si="1100">IF(ISNUMBER(FIND("/",A35179)),LEFT(A35179,FIND("/",A35179)-1),A35179)</f>
        <v>paddle</v>
      </c>
      <c r="C35179" t="str">
        <f t="shared" si="1099"/>
        <v>MZGDRS</v>
      </c>
    </row>
    <row r="35180" spans="1:3" x14ac:dyDescent="0.25">
      <c r="A35180" t="s">
        <v>35178</v>
      </c>
      <c r="B35180" t="str">
        <f t="shared" si="1100"/>
        <v>paddler</v>
      </c>
      <c r="C35180" t="str">
        <f t="shared" si="1099"/>
        <v>M</v>
      </c>
    </row>
    <row r="35181" spans="1:3" x14ac:dyDescent="0.25">
      <c r="A35181" t="s">
        <v>35179</v>
      </c>
      <c r="B35181" t="str">
        <f t="shared" si="1100"/>
        <v>paddock</v>
      </c>
      <c r="C35181" t="str">
        <f t="shared" si="1099"/>
        <v>MDGS</v>
      </c>
    </row>
    <row r="35182" spans="1:3" x14ac:dyDescent="0.25">
      <c r="A35182" t="s">
        <v>35180</v>
      </c>
      <c r="B35182" t="str">
        <f t="shared" si="1100"/>
        <v>paddy</v>
      </c>
      <c r="C35182" t="str">
        <f t="shared" si="1099"/>
        <v>SM</v>
      </c>
    </row>
    <row r="35183" spans="1:3" x14ac:dyDescent="0.25">
      <c r="A35183" t="s">
        <v>35181</v>
      </c>
      <c r="B35183" t="str">
        <f t="shared" si="1100"/>
        <v>padlock</v>
      </c>
      <c r="C35183" t="str">
        <f t="shared" si="1099"/>
        <v>MDSG</v>
      </c>
    </row>
    <row r="35184" spans="1:3" x14ac:dyDescent="0.25">
      <c r="A35184" t="s">
        <v>35182</v>
      </c>
      <c r="B35184" t="str">
        <f t="shared" si="1100"/>
        <v>padre</v>
      </c>
      <c r="C35184" t="str">
        <f t="shared" si="1099"/>
        <v>SM</v>
      </c>
    </row>
    <row r="35185" spans="1:3" x14ac:dyDescent="0.25">
      <c r="A35185" t="s">
        <v>35183</v>
      </c>
      <c r="B35185" t="str">
        <f t="shared" si="1100"/>
        <v>paean</v>
      </c>
      <c r="C35185" t="str">
        <f t="shared" si="1099"/>
        <v>SM</v>
      </c>
    </row>
    <row r="35186" spans="1:3" x14ac:dyDescent="0.25">
      <c r="A35186" t="s">
        <v>35184</v>
      </c>
      <c r="B35186" t="str">
        <f t="shared" si="1100"/>
        <v>paella</v>
      </c>
      <c r="C35186" t="str">
        <f t="shared" si="1099"/>
        <v>MS</v>
      </c>
    </row>
    <row r="35187" spans="1:3" x14ac:dyDescent="0.25">
      <c r="A35187" t="s">
        <v>35185</v>
      </c>
      <c r="B35187" t="str">
        <f t="shared" si="1100"/>
        <v>pagan</v>
      </c>
      <c r="C35187" t="str">
        <f t="shared" si="1099"/>
        <v>SM</v>
      </c>
    </row>
    <row r="35188" spans="1:3" x14ac:dyDescent="0.25">
      <c r="A35188" t="s">
        <v>35186</v>
      </c>
      <c r="B35188" t="str">
        <f t="shared" si="1100"/>
        <v>paganism</v>
      </c>
      <c r="C35188" t="str">
        <f t="shared" si="1099"/>
        <v>M</v>
      </c>
    </row>
    <row r="35189" spans="1:3" x14ac:dyDescent="0.25">
      <c r="A35189" t="s">
        <v>35187</v>
      </c>
      <c r="B35189" t="str">
        <f t="shared" si="1100"/>
        <v>page</v>
      </c>
      <c r="C35189" t="str">
        <f t="shared" si="1099"/>
        <v>MZGDRS</v>
      </c>
    </row>
    <row r="35190" spans="1:3" x14ac:dyDescent="0.25">
      <c r="A35190" t="s">
        <v>35188</v>
      </c>
      <c r="B35190" t="str">
        <f t="shared" si="1100"/>
        <v>pageant</v>
      </c>
      <c r="C35190" t="str">
        <f t="shared" si="1099"/>
        <v>MS</v>
      </c>
    </row>
    <row r="35191" spans="1:3" x14ac:dyDescent="0.25">
      <c r="A35191" t="s">
        <v>35189</v>
      </c>
      <c r="B35191" t="str">
        <f t="shared" si="1100"/>
        <v>pageantry</v>
      </c>
      <c r="C35191" t="str">
        <f t="shared" si="1099"/>
        <v>M</v>
      </c>
    </row>
    <row r="35192" spans="1:3" x14ac:dyDescent="0.25">
      <c r="A35192" t="s">
        <v>35190</v>
      </c>
      <c r="B35192" t="str">
        <f t="shared" si="1100"/>
        <v>pageboy</v>
      </c>
      <c r="C35192" t="str">
        <f t="shared" si="1099"/>
        <v>SM</v>
      </c>
    </row>
    <row r="35193" spans="1:3" x14ac:dyDescent="0.25">
      <c r="A35193" t="s">
        <v>35191</v>
      </c>
      <c r="B35193" t="str">
        <f t="shared" si="1100"/>
        <v>pager</v>
      </c>
      <c r="C35193" t="str">
        <f t="shared" si="1099"/>
        <v>M</v>
      </c>
    </row>
    <row r="35194" spans="1:3" x14ac:dyDescent="0.25">
      <c r="A35194" t="s">
        <v>35192</v>
      </c>
      <c r="B35194" t="str">
        <f t="shared" si="1100"/>
        <v>paginate</v>
      </c>
      <c r="C35194" t="str">
        <f t="shared" si="1099"/>
        <v>DSGN</v>
      </c>
    </row>
    <row r="35195" spans="1:3" x14ac:dyDescent="0.25">
      <c r="A35195" t="s">
        <v>35193</v>
      </c>
      <c r="B35195" t="str">
        <f t="shared" si="1100"/>
        <v>pagination</v>
      </c>
      <c r="C35195" t="str">
        <f t="shared" si="1099"/>
        <v>M</v>
      </c>
    </row>
    <row r="35196" spans="1:3" x14ac:dyDescent="0.25">
      <c r="A35196" t="s">
        <v>35194</v>
      </c>
      <c r="B35196" t="str">
        <f t="shared" si="1100"/>
        <v>pagoda</v>
      </c>
      <c r="C35196" t="str">
        <f t="shared" si="1099"/>
        <v>MS</v>
      </c>
    </row>
    <row r="35197" spans="1:3" x14ac:dyDescent="0.25">
      <c r="A35197" t="s">
        <v>35195</v>
      </c>
      <c r="B35197" t="str">
        <f t="shared" si="1100"/>
        <v>pah</v>
      </c>
      <c r="C35197" t="str">
        <f t="shared" si="1099"/>
        <v/>
      </c>
    </row>
    <row r="35198" spans="1:3" x14ac:dyDescent="0.25">
      <c r="A35198" t="s">
        <v>35196</v>
      </c>
      <c r="B35198" t="str">
        <f t="shared" si="1100"/>
        <v>paid</v>
      </c>
      <c r="C35198" t="str">
        <f t="shared" si="1099"/>
        <v>AU</v>
      </c>
    </row>
    <row r="35199" spans="1:3" x14ac:dyDescent="0.25">
      <c r="A35199" t="s">
        <v>35197</v>
      </c>
      <c r="B35199" t="str">
        <f t="shared" si="1100"/>
        <v>pail</v>
      </c>
      <c r="C35199" t="str">
        <f t="shared" si="1099"/>
        <v>MS</v>
      </c>
    </row>
    <row r="35200" spans="1:3" x14ac:dyDescent="0.25">
      <c r="A35200" t="s">
        <v>35198</v>
      </c>
      <c r="B35200" t="str">
        <f t="shared" si="1100"/>
        <v>pailful</v>
      </c>
      <c r="C35200" t="str">
        <f t="shared" si="1099"/>
        <v>SM</v>
      </c>
    </row>
    <row r="35201" spans="1:3" x14ac:dyDescent="0.25">
      <c r="A35201" t="s">
        <v>35199</v>
      </c>
      <c r="B35201" t="str">
        <f t="shared" si="1100"/>
        <v>pain</v>
      </c>
      <c r="C35201" t="str">
        <f t="shared" si="1099"/>
        <v>MDSG</v>
      </c>
    </row>
    <row r="35202" spans="1:3" x14ac:dyDescent="0.25">
      <c r="A35202" t="s">
        <v>35200</v>
      </c>
      <c r="B35202" t="str">
        <f t="shared" si="1100"/>
        <v>painful</v>
      </c>
      <c r="C35202" t="str">
        <f t="shared" si="1099"/>
        <v>PY</v>
      </c>
    </row>
    <row r="35203" spans="1:3" x14ac:dyDescent="0.25">
      <c r="A35203" t="s">
        <v>35201</v>
      </c>
      <c r="B35203" t="str">
        <f t="shared" si="1100"/>
        <v>painfuller</v>
      </c>
      <c r="C35203" t="str">
        <f t="shared" ref="C35203:C35266" si="1101">IF(ISNUMBER(FIND("/",A35203)),RIGHT(A35203,LEN(A35203)-FIND("/",A35203)),"")</f>
        <v/>
      </c>
    </row>
    <row r="35204" spans="1:3" x14ac:dyDescent="0.25">
      <c r="A35204" t="s">
        <v>35202</v>
      </c>
      <c r="B35204" t="str">
        <f t="shared" si="1100"/>
        <v>painfullest</v>
      </c>
      <c r="C35204" t="str">
        <f t="shared" si="1101"/>
        <v/>
      </c>
    </row>
    <row r="35205" spans="1:3" x14ac:dyDescent="0.25">
      <c r="A35205" t="s">
        <v>35203</v>
      </c>
      <c r="B35205" t="str">
        <f t="shared" si="1100"/>
        <v>painfulness</v>
      </c>
      <c r="C35205" t="str">
        <f t="shared" si="1101"/>
        <v>M</v>
      </c>
    </row>
    <row r="35206" spans="1:3" x14ac:dyDescent="0.25">
      <c r="A35206" t="s">
        <v>35204</v>
      </c>
      <c r="B35206" t="str">
        <f t="shared" si="1100"/>
        <v>painkiller</v>
      </c>
      <c r="C35206" t="str">
        <f t="shared" si="1101"/>
        <v>MS</v>
      </c>
    </row>
    <row r="35207" spans="1:3" x14ac:dyDescent="0.25">
      <c r="A35207" t="s">
        <v>35205</v>
      </c>
      <c r="B35207" t="str">
        <f t="shared" si="1100"/>
        <v>painkilling</v>
      </c>
      <c r="C35207" t="str">
        <f t="shared" si="1101"/>
        <v/>
      </c>
    </row>
    <row r="35208" spans="1:3" x14ac:dyDescent="0.25">
      <c r="A35208" t="s">
        <v>35206</v>
      </c>
      <c r="B35208" t="str">
        <f t="shared" si="1100"/>
        <v>painless</v>
      </c>
      <c r="C35208" t="str">
        <f t="shared" si="1101"/>
        <v>PY</v>
      </c>
    </row>
    <row r="35209" spans="1:3" x14ac:dyDescent="0.25">
      <c r="A35209" t="s">
        <v>35207</v>
      </c>
      <c r="B35209" t="str">
        <f t="shared" si="1100"/>
        <v>painlessness</v>
      </c>
      <c r="C35209" t="str">
        <f t="shared" si="1101"/>
        <v>M</v>
      </c>
    </row>
    <row r="35210" spans="1:3" x14ac:dyDescent="0.25">
      <c r="A35210" t="s">
        <v>35208</v>
      </c>
      <c r="B35210" t="str">
        <f t="shared" si="1100"/>
        <v>painstaking</v>
      </c>
      <c r="C35210" t="str">
        <f t="shared" si="1101"/>
        <v>MY</v>
      </c>
    </row>
    <row r="35211" spans="1:3" x14ac:dyDescent="0.25">
      <c r="A35211" t="s">
        <v>35209</v>
      </c>
      <c r="B35211" t="str">
        <f t="shared" si="1100"/>
        <v>paint</v>
      </c>
      <c r="C35211" t="str">
        <f t="shared" si="1101"/>
        <v>SZGJMDR</v>
      </c>
    </row>
    <row r="35212" spans="1:3" x14ac:dyDescent="0.25">
      <c r="A35212" t="s">
        <v>35210</v>
      </c>
      <c r="B35212" t="str">
        <f t="shared" si="1100"/>
        <v>paintball</v>
      </c>
      <c r="C35212" t="str">
        <f t="shared" si="1101"/>
        <v/>
      </c>
    </row>
    <row r="35213" spans="1:3" x14ac:dyDescent="0.25">
      <c r="A35213" t="s">
        <v>35211</v>
      </c>
      <c r="B35213" t="str">
        <f t="shared" si="1100"/>
        <v>paintbox</v>
      </c>
      <c r="C35213" t="str">
        <f t="shared" si="1101"/>
        <v>MS</v>
      </c>
    </row>
    <row r="35214" spans="1:3" x14ac:dyDescent="0.25">
      <c r="A35214" t="s">
        <v>35212</v>
      </c>
      <c r="B35214" t="str">
        <f t="shared" si="1100"/>
        <v>paintbrush</v>
      </c>
      <c r="C35214" t="str">
        <f t="shared" si="1101"/>
        <v>MS</v>
      </c>
    </row>
    <row r="35215" spans="1:3" x14ac:dyDescent="0.25">
      <c r="A35215" t="s">
        <v>35213</v>
      </c>
      <c r="B35215" t="str">
        <f t="shared" si="1100"/>
        <v>painted</v>
      </c>
      <c r="C35215" t="str">
        <f t="shared" si="1101"/>
        <v>U</v>
      </c>
    </row>
    <row r="35216" spans="1:3" x14ac:dyDescent="0.25">
      <c r="A35216" t="s">
        <v>35214</v>
      </c>
      <c r="B35216" t="str">
        <f t="shared" si="1100"/>
        <v>painter</v>
      </c>
      <c r="C35216" t="str">
        <f t="shared" si="1101"/>
        <v>MY</v>
      </c>
    </row>
    <row r="35217" spans="1:3" x14ac:dyDescent="0.25">
      <c r="A35217" t="s">
        <v>35215</v>
      </c>
      <c r="B35217" t="str">
        <f t="shared" si="1100"/>
        <v>painting</v>
      </c>
      <c r="C35217" t="str">
        <f t="shared" si="1101"/>
        <v>M</v>
      </c>
    </row>
    <row r="35218" spans="1:3" x14ac:dyDescent="0.25">
      <c r="A35218" t="s">
        <v>35216</v>
      </c>
      <c r="B35218" t="str">
        <f t="shared" si="1100"/>
        <v>paintwork</v>
      </c>
      <c r="C35218" t="str">
        <f t="shared" si="1101"/>
        <v/>
      </c>
    </row>
    <row r="35219" spans="1:3" x14ac:dyDescent="0.25">
      <c r="A35219" t="s">
        <v>35217</v>
      </c>
      <c r="B35219" t="str">
        <f t="shared" si="1100"/>
        <v>pair</v>
      </c>
      <c r="C35219" t="str">
        <f t="shared" si="1101"/>
        <v>AMDSG</v>
      </c>
    </row>
    <row r="35220" spans="1:3" x14ac:dyDescent="0.25">
      <c r="A35220" t="s">
        <v>35218</v>
      </c>
      <c r="B35220" t="str">
        <f t="shared" si="1100"/>
        <v>paired</v>
      </c>
      <c r="C35220" t="str">
        <f t="shared" si="1101"/>
        <v>U</v>
      </c>
    </row>
    <row r="35221" spans="1:3" x14ac:dyDescent="0.25">
      <c r="A35221" t="s">
        <v>35219</v>
      </c>
      <c r="B35221" t="str">
        <f t="shared" si="1100"/>
        <v>pairing</v>
      </c>
      <c r="C35221" t="str">
        <f t="shared" si="1101"/>
        <v>S</v>
      </c>
    </row>
    <row r="35222" spans="1:3" x14ac:dyDescent="0.25">
      <c r="A35222" t="s">
        <v>35220</v>
      </c>
      <c r="B35222" t="str">
        <f t="shared" si="1100"/>
        <v>pairwise</v>
      </c>
      <c r="C35222" t="str">
        <f t="shared" si="1101"/>
        <v/>
      </c>
    </row>
    <row r="35223" spans="1:3" x14ac:dyDescent="0.25">
      <c r="A35223" t="s">
        <v>35221</v>
      </c>
      <c r="B35223" t="str">
        <f t="shared" si="1100"/>
        <v>paisley</v>
      </c>
      <c r="C35223" t="str">
        <f t="shared" si="1101"/>
        <v>SM</v>
      </c>
    </row>
    <row r="35224" spans="1:3" x14ac:dyDescent="0.25">
      <c r="A35224" t="s">
        <v>35222</v>
      </c>
      <c r="B35224" t="str">
        <f t="shared" si="1100"/>
        <v>pajama</v>
      </c>
      <c r="C35224" t="str">
        <f t="shared" si="1101"/>
        <v>S</v>
      </c>
    </row>
    <row r="35225" spans="1:3" x14ac:dyDescent="0.25">
      <c r="A35225" t="s">
        <v>35223</v>
      </c>
      <c r="B35225" t="str">
        <f t="shared" si="1100"/>
        <v>pajamas</v>
      </c>
      <c r="C35225" t="str">
        <f t="shared" si="1101"/>
        <v>M</v>
      </c>
    </row>
    <row r="35226" spans="1:3" x14ac:dyDescent="0.25">
      <c r="A35226" t="s">
        <v>35224</v>
      </c>
      <c r="B35226" t="str">
        <f t="shared" si="1100"/>
        <v>pal</v>
      </c>
      <c r="C35226" t="str">
        <f t="shared" si="1101"/>
        <v>SMY</v>
      </c>
    </row>
    <row r="35227" spans="1:3" x14ac:dyDescent="0.25">
      <c r="A35227" t="s">
        <v>35225</v>
      </c>
      <c r="B35227" t="str">
        <f t="shared" si="1100"/>
        <v>palace</v>
      </c>
      <c r="C35227" t="str">
        <f t="shared" si="1101"/>
        <v>MS</v>
      </c>
    </row>
    <row r="35228" spans="1:3" x14ac:dyDescent="0.25">
      <c r="A35228" t="s">
        <v>35226</v>
      </c>
      <c r="B35228" t="str">
        <f t="shared" si="1100"/>
        <v>paladin</v>
      </c>
      <c r="C35228" t="str">
        <f t="shared" si="1101"/>
        <v>SM</v>
      </c>
    </row>
    <row r="35229" spans="1:3" x14ac:dyDescent="0.25">
      <c r="A35229" t="s">
        <v>35227</v>
      </c>
      <c r="B35229" t="str">
        <f t="shared" si="1100"/>
        <v>palanquin</v>
      </c>
      <c r="C35229" t="str">
        <f t="shared" si="1101"/>
        <v>SM</v>
      </c>
    </row>
    <row r="35230" spans="1:3" x14ac:dyDescent="0.25">
      <c r="A35230" t="s">
        <v>35228</v>
      </c>
      <c r="B35230" t="str">
        <f t="shared" si="1100"/>
        <v>palatable</v>
      </c>
      <c r="C35230" t="str">
        <f t="shared" si="1101"/>
        <v>U</v>
      </c>
    </row>
    <row r="35231" spans="1:3" x14ac:dyDescent="0.25">
      <c r="A35231" t="s">
        <v>35229</v>
      </c>
      <c r="B35231" t="str">
        <f t="shared" si="1100"/>
        <v>palatal</v>
      </c>
      <c r="C35231" t="str">
        <f t="shared" si="1101"/>
        <v>SM</v>
      </c>
    </row>
    <row r="35232" spans="1:3" x14ac:dyDescent="0.25">
      <c r="A35232" t="s">
        <v>35230</v>
      </c>
      <c r="B35232" t="str">
        <f t="shared" si="1100"/>
        <v>palatalization</v>
      </c>
      <c r="C35232" t="str">
        <f t="shared" si="1101"/>
        <v>M</v>
      </c>
    </row>
    <row r="35233" spans="1:3" x14ac:dyDescent="0.25">
      <c r="A35233" t="s">
        <v>35231</v>
      </c>
      <c r="B35233" t="str">
        <f t="shared" si="1100"/>
        <v>palatalize</v>
      </c>
      <c r="C35233" t="str">
        <f t="shared" si="1101"/>
        <v>GDS</v>
      </c>
    </row>
    <row r="35234" spans="1:3" x14ac:dyDescent="0.25">
      <c r="A35234" t="s">
        <v>35232</v>
      </c>
      <c r="B35234" t="str">
        <f t="shared" si="1100"/>
        <v>palate</v>
      </c>
      <c r="C35234" t="str">
        <f t="shared" si="1101"/>
        <v>MBS</v>
      </c>
    </row>
    <row r="35235" spans="1:3" x14ac:dyDescent="0.25">
      <c r="A35235" t="s">
        <v>35233</v>
      </c>
      <c r="B35235" t="str">
        <f t="shared" si="1100"/>
        <v>palatial</v>
      </c>
      <c r="C35235" t="str">
        <f t="shared" si="1101"/>
        <v>Y</v>
      </c>
    </row>
    <row r="35236" spans="1:3" x14ac:dyDescent="0.25">
      <c r="A35236" t="s">
        <v>35234</v>
      </c>
      <c r="B35236" t="str">
        <f t="shared" si="1100"/>
        <v>palatinate</v>
      </c>
      <c r="C35236" t="str">
        <f t="shared" si="1101"/>
        <v>MS</v>
      </c>
    </row>
    <row r="35237" spans="1:3" x14ac:dyDescent="0.25">
      <c r="A35237" t="s">
        <v>35235</v>
      </c>
      <c r="B35237" t="str">
        <f t="shared" si="1100"/>
        <v>palatine</v>
      </c>
      <c r="C35237" t="str">
        <f t="shared" si="1101"/>
        <v>MS</v>
      </c>
    </row>
    <row r="35238" spans="1:3" x14ac:dyDescent="0.25">
      <c r="A35238" t="s">
        <v>35236</v>
      </c>
      <c r="B35238" t="str">
        <f t="shared" si="1100"/>
        <v>palaver</v>
      </c>
      <c r="C35238" t="str">
        <f t="shared" si="1101"/>
        <v>GSMD</v>
      </c>
    </row>
    <row r="35239" spans="1:3" x14ac:dyDescent="0.25">
      <c r="A35239" t="s">
        <v>35237</v>
      </c>
      <c r="B35239" t="str">
        <f t="shared" si="1100"/>
        <v>palazzi</v>
      </c>
      <c r="C35239" t="str">
        <f t="shared" si="1101"/>
        <v/>
      </c>
    </row>
    <row r="35240" spans="1:3" x14ac:dyDescent="0.25">
      <c r="A35240" t="s">
        <v>35238</v>
      </c>
      <c r="B35240" t="str">
        <f t="shared" si="1100"/>
        <v>palazzo</v>
      </c>
      <c r="C35240" t="str">
        <f t="shared" si="1101"/>
        <v/>
      </c>
    </row>
    <row r="35241" spans="1:3" x14ac:dyDescent="0.25">
      <c r="A35241" t="s">
        <v>35239</v>
      </c>
      <c r="B35241" t="str">
        <f t="shared" si="1100"/>
        <v>pale</v>
      </c>
      <c r="C35241" t="str">
        <f t="shared" si="1101"/>
        <v>MYTGPDRSJ</v>
      </c>
    </row>
    <row r="35242" spans="1:3" x14ac:dyDescent="0.25">
      <c r="A35242" t="s">
        <v>35240</v>
      </c>
      <c r="B35242" t="str">
        <f t="shared" si="1100"/>
        <v>paleface</v>
      </c>
      <c r="C35242" t="str">
        <f t="shared" si="1101"/>
        <v>MS</v>
      </c>
    </row>
    <row r="35243" spans="1:3" x14ac:dyDescent="0.25">
      <c r="A35243" t="s">
        <v>35241</v>
      </c>
      <c r="B35243" t="str">
        <f t="shared" ref="B35243:B35306" si="1102">IF(ISNUMBER(FIND("/",A35243)),LEFT(A35243,FIND("/",A35243)-1),A35243)</f>
        <v>paleness</v>
      </c>
      <c r="C35243" t="str">
        <f t="shared" si="1101"/>
        <v>M</v>
      </c>
    </row>
    <row r="35244" spans="1:3" x14ac:dyDescent="0.25">
      <c r="A35244" t="s">
        <v>35242</v>
      </c>
      <c r="B35244" t="str">
        <f t="shared" si="1102"/>
        <v>paleo</v>
      </c>
      <c r="C35244" t="str">
        <f t="shared" si="1101"/>
        <v/>
      </c>
    </row>
    <row r="35245" spans="1:3" x14ac:dyDescent="0.25">
      <c r="A35245" t="s">
        <v>35243</v>
      </c>
      <c r="B35245" t="str">
        <f t="shared" si="1102"/>
        <v>paleographer</v>
      </c>
      <c r="C35245" t="str">
        <f t="shared" si="1101"/>
        <v>MS</v>
      </c>
    </row>
    <row r="35246" spans="1:3" x14ac:dyDescent="0.25">
      <c r="A35246" t="s">
        <v>35244</v>
      </c>
      <c r="B35246" t="str">
        <f t="shared" si="1102"/>
        <v>paleography</v>
      </c>
      <c r="C35246" t="str">
        <f t="shared" si="1101"/>
        <v>M</v>
      </c>
    </row>
    <row r="35247" spans="1:3" x14ac:dyDescent="0.25">
      <c r="A35247" t="s">
        <v>35245</v>
      </c>
      <c r="B35247" t="str">
        <f t="shared" si="1102"/>
        <v>paleolithic</v>
      </c>
      <c r="C35247" t="str">
        <f t="shared" si="1101"/>
        <v/>
      </c>
    </row>
    <row r="35248" spans="1:3" x14ac:dyDescent="0.25">
      <c r="A35248" t="s">
        <v>35246</v>
      </c>
      <c r="B35248" t="str">
        <f t="shared" si="1102"/>
        <v>paleontologist</v>
      </c>
      <c r="C35248" t="str">
        <f t="shared" si="1101"/>
        <v>SM</v>
      </c>
    </row>
    <row r="35249" spans="1:3" x14ac:dyDescent="0.25">
      <c r="A35249" t="s">
        <v>35247</v>
      </c>
      <c r="B35249" t="str">
        <f t="shared" si="1102"/>
        <v>paleontology</v>
      </c>
      <c r="C35249" t="str">
        <f t="shared" si="1101"/>
        <v>M</v>
      </c>
    </row>
    <row r="35250" spans="1:3" x14ac:dyDescent="0.25">
      <c r="A35250" t="s">
        <v>35248</v>
      </c>
      <c r="B35250" t="str">
        <f t="shared" si="1102"/>
        <v>palette</v>
      </c>
      <c r="C35250" t="str">
        <f t="shared" si="1101"/>
        <v>SM</v>
      </c>
    </row>
    <row r="35251" spans="1:3" x14ac:dyDescent="0.25">
      <c r="A35251" t="s">
        <v>35249</v>
      </c>
      <c r="B35251" t="str">
        <f t="shared" si="1102"/>
        <v>palfrey</v>
      </c>
      <c r="C35251" t="str">
        <f t="shared" si="1101"/>
        <v>SM</v>
      </c>
    </row>
    <row r="35252" spans="1:3" x14ac:dyDescent="0.25">
      <c r="A35252" t="s">
        <v>35250</v>
      </c>
      <c r="B35252" t="str">
        <f t="shared" si="1102"/>
        <v>palimony</v>
      </c>
      <c r="C35252" t="str">
        <f t="shared" si="1101"/>
        <v>M</v>
      </c>
    </row>
    <row r="35253" spans="1:3" x14ac:dyDescent="0.25">
      <c r="A35253" t="s">
        <v>35251</v>
      </c>
      <c r="B35253" t="str">
        <f t="shared" si="1102"/>
        <v>palimpsest</v>
      </c>
      <c r="C35253" t="str">
        <f t="shared" si="1101"/>
        <v>MS</v>
      </c>
    </row>
    <row r="35254" spans="1:3" x14ac:dyDescent="0.25">
      <c r="A35254" t="s">
        <v>35252</v>
      </c>
      <c r="B35254" t="str">
        <f t="shared" si="1102"/>
        <v>palindrome</v>
      </c>
      <c r="C35254" t="str">
        <f t="shared" si="1101"/>
        <v>MS</v>
      </c>
    </row>
    <row r="35255" spans="1:3" x14ac:dyDescent="0.25">
      <c r="A35255" t="s">
        <v>35253</v>
      </c>
      <c r="B35255" t="str">
        <f t="shared" si="1102"/>
        <v>palindromic</v>
      </c>
      <c r="C35255" t="str">
        <f t="shared" si="1101"/>
        <v/>
      </c>
    </row>
    <row r="35256" spans="1:3" x14ac:dyDescent="0.25">
      <c r="A35256" t="s">
        <v>35254</v>
      </c>
      <c r="B35256" t="str">
        <f t="shared" si="1102"/>
        <v>paling</v>
      </c>
      <c r="C35256" t="str">
        <f t="shared" si="1101"/>
        <v>M</v>
      </c>
    </row>
    <row r="35257" spans="1:3" x14ac:dyDescent="0.25">
      <c r="A35257" t="s">
        <v>35255</v>
      </c>
      <c r="B35257" t="str">
        <f t="shared" si="1102"/>
        <v>palisade</v>
      </c>
      <c r="C35257" t="str">
        <f t="shared" si="1101"/>
        <v>SM</v>
      </c>
    </row>
    <row r="35258" spans="1:3" x14ac:dyDescent="0.25">
      <c r="A35258" t="s">
        <v>35256</v>
      </c>
      <c r="B35258" t="str">
        <f t="shared" si="1102"/>
        <v>palish</v>
      </c>
      <c r="C35258" t="str">
        <f t="shared" si="1101"/>
        <v/>
      </c>
    </row>
    <row r="35259" spans="1:3" x14ac:dyDescent="0.25">
      <c r="A35259" t="s">
        <v>35257</v>
      </c>
      <c r="B35259" t="str">
        <f t="shared" si="1102"/>
        <v>pall</v>
      </c>
      <c r="C35259" t="str">
        <f t="shared" si="1101"/>
        <v>MDSG</v>
      </c>
    </row>
    <row r="35260" spans="1:3" x14ac:dyDescent="0.25">
      <c r="A35260" t="s">
        <v>35258</v>
      </c>
      <c r="B35260" t="str">
        <f t="shared" si="1102"/>
        <v>palladium</v>
      </c>
      <c r="C35260" t="str">
        <f t="shared" si="1101"/>
        <v>M</v>
      </c>
    </row>
    <row r="35261" spans="1:3" x14ac:dyDescent="0.25">
      <c r="A35261" t="s">
        <v>35259</v>
      </c>
      <c r="B35261" t="str">
        <f t="shared" si="1102"/>
        <v>pallbearer</v>
      </c>
      <c r="C35261" t="str">
        <f t="shared" si="1101"/>
        <v>MS</v>
      </c>
    </row>
    <row r="35262" spans="1:3" x14ac:dyDescent="0.25">
      <c r="A35262" t="s">
        <v>35260</v>
      </c>
      <c r="B35262" t="str">
        <f t="shared" si="1102"/>
        <v>pallet</v>
      </c>
      <c r="C35262" t="str">
        <f t="shared" si="1101"/>
        <v>MS</v>
      </c>
    </row>
    <row r="35263" spans="1:3" x14ac:dyDescent="0.25">
      <c r="A35263" t="s">
        <v>35261</v>
      </c>
      <c r="B35263" t="str">
        <f t="shared" si="1102"/>
        <v>palliate</v>
      </c>
      <c r="C35263" t="str">
        <f t="shared" si="1101"/>
        <v>DSGNV</v>
      </c>
    </row>
    <row r="35264" spans="1:3" x14ac:dyDescent="0.25">
      <c r="A35264" t="s">
        <v>35262</v>
      </c>
      <c r="B35264" t="str">
        <f t="shared" si="1102"/>
        <v>palliation</v>
      </c>
      <c r="C35264" t="str">
        <f t="shared" si="1101"/>
        <v>M</v>
      </c>
    </row>
    <row r="35265" spans="1:3" x14ac:dyDescent="0.25">
      <c r="A35265" t="s">
        <v>35263</v>
      </c>
      <c r="B35265" t="str">
        <f t="shared" si="1102"/>
        <v>palliative</v>
      </c>
      <c r="C35265" t="str">
        <f t="shared" si="1101"/>
        <v>SM</v>
      </c>
    </row>
    <row r="35266" spans="1:3" x14ac:dyDescent="0.25">
      <c r="A35266" t="s">
        <v>35264</v>
      </c>
      <c r="B35266" t="str">
        <f t="shared" si="1102"/>
        <v>pallid</v>
      </c>
      <c r="C35266" t="str">
        <f t="shared" si="1101"/>
        <v>YP</v>
      </c>
    </row>
    <row r="35267" spans="1:3" x14ac:dyDescent="0.25">
      <c r="A35267" t="s">
        <v>35265</v>
      </c>
      <c r="B35267" t="str">
        <f t="shared" si="1102"/>
        <v>pallidness</v>
      </c>
      <c r="C35267" t="str">
        <f t="shared" ref="C35267:C35330" si="1103">IF(ISNUMBER(FIND("/",A35267)),RIGHT(A35267,LEN(A35267)-FIND("/",A35267)),"")</f>
        <v>M</v>
      </c>
    </row>
    <row r="35268" spans="1:3" x14ac:dyDescent="0.25">
      <c r="A35268" t="s">
        <v>35266</v>
      </c>
      <c r="B35268" t="str">
        <f t="shared" si="1102"/>
        <v>pallor</v>
      </c>
      <c r="C35268" t="str">
        <f t="shared" si="1103"/>
        <v>M</v>
      </c>
    </row>
    <row r="35269" spans="1:3" x14ac:dyDescent="0.25">
      <c r="A35269" t="s">
        <v>35267</v>
      </c>
      <c r="B35269" t="str">
        <f t="shared" si="1102"/>
        <v>palm</v>
      </c>
      <c r="C35269" t="str">
        <f t="shared" si="1103"/>
        <v>MDSG</v>
      </c>
    </row>
    <row r="35270" spans="1:3" x14ac:dyDescent="0.25">
      <c r="A35270" t="s">
        <v>35268</v>
      </c>
      <c r="B35270" t="str">
        <f t="shared" si="1102"/>
        <v>palmate</v>
      </c>
      <c r="C35270" t="str">
        <f t="shared" si="1103"/>
        <v/>
      </c>
    </row>
    <row r="35271" spans="1:3" x14ac:dyDescent="0.25">
      <c r="A35271" t="s">
        <v>35269</v>
      </c>
      <c r="B35271" t="str">
        <f t="shared" si="1102"/>
        <v>palmetto</v>
      </c>
      <c r="C35271" t="str">
        <f t="shared" si="1103"/>
        <v>SM</v>
      </c>
    </row>
    <row r="35272" spans="1:3" x14ac:dyDescent="0.25">
      <c r="A35272" t="s">
        <v>35270</v>
      </c>
      <c r="B35272" t="str">
        <f t="shared" si="1102"/>
        <v>palmist</v>
      </c>
      <c r="C35272" t="str">
        <f t="shared" si="1103"/>
        <v>SM</v>
      </c>
    </row>
    <row r="35273" spans="1:3" x14ac:dyDescent="0.25">
      <c r="A35273" t="s">
        <v>35271</v>
      </c>
      <c r="B35273" t="str">
        <f t="shared" si="1102"/>
        <v>palmistry</v>
      </c>
      <c r="C35273" t="str">
        <f t="shared" si="1103"/>
        <v>M</v>
      </c>
    </row>
    <row r="35274" spans="1:3" x14ac:dyDescent="0.25">
      <c r="A35274" t="s">
        <v>35272</v>
      </c>
      <c r="B35274" t="str">
        <f t="shared" si="1102"/>
        <v>palmtop</v>
      </c>
      <c r="C35274" t="str">
        <f t="shared" si="1103"/>
        <v>SM</v>
      </c>
    </row>
    <row r="35275" spans="1:3" x14ac:dyDescent="0.25">
      <c r="A35275" t="s">
        <v>35273</v>
      </c>
      <c r="B35275" t="str">
        <f t="shared" si="1102"/>
        <v>palmy</v>
      </c>
      <c r="C35275" t="str">
        <f t="shared" si="1103"/>
        <v>TR</v>
      </c>
    </row>
    <row r="35276" spans="1:3" x14ac:dyDescent="0.25">
      <c r="A35276" t="s">
        <v>35274</v>
      </c>
      <c r="B35276" t="str">
        <f t="shared" si="1102"/>
        <v>palomino</v>
      </c>
      <c r="C35276" t="str">
        <f t="shared" si="1103"/>
        <v>MS</v>
      </c>
    </row>
    <row r="35277" spans="1:3" x14ac:dyDescent="0.25">
      <c r="A35277" t="s">
        <v>35275</v>
      </c>
      <c r="B35277" t="str">
        <f t="shared" si="1102"/>
        <v>palpable</v>
      </c>
      <c r="C35277" t="str">
        <f t="shared" si="1103"/>
        <v/>
      </c>
    </row>
    <row r="35278" spans="1:3" x14ac:dyDescent="0.25">
      <c r="A35278" t="s">
        <v>35276</v>
      </c>
      <c r="B35278" t="str">
        <f t="shared" si="1102"/>
        <v>palpably</v>
      </c>
      <c r="C35278" t="str">
        <f t="shared" si="1103"/>
        <v/>
      </c>
    </row>
    <row r="35279" spans="1:3" x14ac:dyDescent="0.25">
      <c r="A35279" t="s">
        <v>35277</v>
      </c>
      <c r="B35279" t="str">
        <f t="shared" si="1102"/>
        <v>palpate</v>
      </c>
      <c r="C35279" t="str">
        <f t="shared" si="1103"/>
        <v>DSGN</v>
      </c>
    </row>
    <row r="35280" spans="1:3" x14ac:dyDescent="0.25">
      <c r="A35280" t="s">
        <v>35278</v>
      </c>
      <c r="B35280" t="str">
        <f t="shared" si="1102"/>
        <v>palpation</v>
      </c>
      <c r="C35280" t="str">
        <f t="shared" si="1103"/>
        <v>M</v>
      </c>
    </row>
    <row r="35281" spans="1:3" x14ac:dyDescent="0.25">
      <c r="A35281" t="s">
        <v>35279</v>
      </c>
      <c r="B35281" t="str">
        <f t="shared" si="1102"/>
        <v>palpitate</v>
      </c>
      <c r="C35281" t="str">
        <f t="shared" si="1103"/>
        <v>XGNDS</v>
      </c>
    </row>
    <row r="35282" spans="1:3" x14ac:dyDescent="0.25">
      <c r="A35282" t="s">
        <v>35280</v>
      </c>
      <c r="B35282" t="str">
        <f t="shared" si="1102"/>
        <v>palpitation</v>
      </c>
      <c r="C35282" t="str">
        <f t="shared" si="1103"/>
        <v>M</v>
      </c>
    </row>
    <row r="35283" spans="1:3" x14ac:dyDescent="0.25">
      <c r="A35283" t="s">
        <v>35281</v>
      </c>
      <c r="B35283" t="str">
        <f t="shared" si="1102"/>
        <v>palsy</v>
      </c>
      <c r="C35283" t="str">
        <f t="shared" si="1103"/>
        <v>GDSM</v>
      </c>
    </row>
    <row r="35284" spans="1:3" x14ac:dyDescent="0.25">
      <c r="A35284" t="s">
        <v>35282</v>
      </c>
      <c r="B35284" t="str">
        <f t="shared" si="1102"/>
        <v>paltriness</v>
      </c>
      <c r="C35284" t="str">
        <f t="shared" si="1103"/>
        <v>M</v>
      </c>
    </row>
    <row r="35285" spans="1:3" x14ac:dyDescent="0.25">
      <c r="A35285" t="s">
        <v>35283</v>
      </c>
      <c r="B35285" t="str">
        <f t="shared" si="1102"/>
        <v>paltry</v>
      </c>
      <c r="C35285" t="str">
        <f t="shared" si="1103"/>
        <v>RPT</v>
      </c>
    </row>
    <row r="35286" spans="1:3" x14ac:dyDescent="0.25">
      <c r="A35286" t="s">
        <v>35284</v>
      </c>
      <c r="B35286" t="str">
        <f t="shared" si="1102"/>
        <v>pampas</v>
      </c>
      <c r="C35286" t="str">
        <f t="shared" si="1103"/>
        <v>M</v>
      </c>
    </row>
    <row r="35287" spans="1:3" x14ac:dyDescent="0.25">
      <c r="A35287" t="s">
        <v>35285</v>
      </c>
      <c r="B35287" t="str">
        <f t="shared" si="1102"/>
        <v>pamper</v>
      </c>
      <c r="C35287" t="str">
        <f t="shared" si="1103"/>
        <v>DSG</v>
      </c>
    </row>
    <row r="35288" spans="1:3" x14ac:dyDescent="0.25">
      <c r="A35288" t="s">
        <v>35286</v>
      </c>
      <c r="B35288" t="str">
        <f t="shared" si="1102"/>
        <v>pamphlet</v>
      </c>
      <c r="C35288" t="str">
        <f t="shared" si="1103"/>
        <v>MS</v>
      </c>
    </row>
    <row r="35289" spans="1:3" x14ac:dyDescent="0.25">
      <c r="A35289" t="s">
        <v>35287</v>
      </c>
      <c r="B35289" t="str">
        <f t="shared" si="1102"/>
        <v>pamphleteer</v>
      </c>
      <c r="C35289" t="str">
        <f t="shared" si="1103"/>
        <v>MS</v>
      </c>
    </row>
    <row r="35290" spans="1:3" x14ac:dyDescent="0.25">
      <c r="A35290" t="s">
        <v>35288</v>
      </c>
      <c r="B35290" t="str">
        <f t="shared" si="1102"/>
        <v>pan</v>
      </c>
      <c r="C35290" t="str">
        <f t="shared" si="1103"/>
        <v>SM</v>
      </c>
    </row>
    <row r="35291" spans="1:3" x14ac:dyDescent="0.25">
      <c r="A35291" t="s">
        <v>35289</v>
      </c>
      <c r="B35291" t="str">
        <f t="shared" si="1102"/>
        <v>panacea</v>
      </c>
      <c r="C35291" t="str">
        <f t="shared" si="1103"/>
        <v>SM</v>
      </c>
    </row>
    <row r="35292" spans="1:3" x14ac:dyDescent="0.25">
      <c r="A35292" t="s">
        <v>35290</v>
      </c>
      <c r="B35292" t="str">
        <f t="shared" si="1102"/>
        <v>panache</v>
      </c>
      <c r="C35292" t="str">
        <f t="shared" si="1103"/>
        <v>M</v>
      </c>
    </row>
    <row r="35293" spans="1:3" x14ac:dyDescent="0.25">
      <c r="A35293" t="s">
        <v>35291</v>
      </c>
      <c r="B35293" t="str">
        <f t="shared" si="1102"/>
        <v>panama</v>
      </c>
      <c r="C35293" t="str">
        <f t="shared" si="1103"/>
        <v>MS</v>
      </c>
    </row>
    <row r="35294" spans="1:3" x14ac:dyDescent="0.25">
      <c r="A35294" t="s">
        <v>35292</v>
      </c>
      <c r="B35294" t="str">
        <f t="shared" si="1102"/>
        <v>panatella</v>
      </c>
      <c r="C35294" t="str">
        <f t="shared" si="1103"/>
        <v>S</v>
      </c>
    </row>
    <row r="35295" spans="1:3" x14ac:dyDescent="0.25">
      <c r="A35295" t="s">
        <v>35293</v>
      </c>
      <c r="B35295" t="str">
        <f t="shared" si="1102"/>
        <v>pancake</v>
      </c>
      <c r="C35295" t="str">
        <f t="shared" si="1103"/>
        <v>DSMG</v>
      </c>
    </row>
    <row r="35296" spans="1:3" x14ac:dyDescent="0.25">
      <c r="A35296" t="s">
        <v>35294</v>
      </c>
      <c r="B35296" t="str">
        <f t="shared" si="1102"/>
        <v>panchromatic</v>
      </c>
      <c r="C35296" t="str">
        <f t="shared" si="1103"/>
        <v/>
      </c>
    </row>
    <row r="35297" spans="1:3" x14ac:dyDescent="0.25">
      <c r="A35297" t="s">
        <v>35295</v>
      </c>
      <c r="B35297" t="str">
        <f t="shared" si="1102"/>
        <v>pancreas</v>
      </c>
      <c r="C35297" t="str">
        <f t="shared" si="1103"/>
        <v>MS</v>
      </c>
    </row>
    <row r="35298" spans="1:3" x14ac:dyDescent="0.25">
      <c r="A35298" t="s">
        <v>35296</v>
      </c>
      <c r="B35298" t="str">
        <f t="shared" si="1102"/>
        <v>pancreatic</v>
      </c>
      <c r="C35298" t="str">
        <f t="shared" si="1103"/>
        <v/>
      </c>
    </row>
    <row r="35299" spans="1:3" x14ac:dyDescent="0.25">
      <c r="A35299" t="s">
        <v>35297</v>
      </c>
      <c r="B35299" t="str">
        <f t="shared" si="1102"/>
        <v>pancreatitis</v>
      </c>
      <c r="C35299" t="str">
        <f t="shared" si="1103"/>
        <v/>
      </c>
    </row>
    <row r="35300" spans="1:3" x14ac:dyDescent="0.25">
      <c r="A35300" t="s">
        <v>35298</v>
      </c>
      <c r="B35300" t="str">
        <f t="shared" si="1102"/>
        <v>panda</v>
      </c>
      <c r="C35300" t="str">
        <f t="shared" si="1103"/>
        <v>SM</v>
      </c>
    </row>
    <row r="35301" spans="1:3" x14ac:dyDescent="0.25">
      <c r="A35301" t="s">
        <v>35299</v>
      </c>
      <c r="B35301" t="str">
        <f t="shared" si="1102"/>
        <v>pandemic</v>
      </c>
      <c r="C35301" t="str">
        <f t="shared" si="1103"/>
        <v>SM</v>
      </c>
    </row>
    <row r="35302" spans="1:3" x14ac:dyDescent="0.25">
      <c r="A35302" t="s">
        <v>35300</v>
      </c>
      <c r="B35302" t="str">
        <f t="shared" si="1102"/>
        <v>pandemonium</v>
      </c>
      <c r="C35302" t="str">
        <f t="shared" si="1103"/>
        <v>M</v>
      </c>
    </row>
    <row r="35303" spans="1:3" x14ac:dyDescent="0.25">
      <c r="A35303" t="s">
        <v>35301</v>
      </c>
      <c r="B35303" t="str">
        <f t="shared" si="1102"/>
        <v>pander</v>
      </c>
      <c r="C35303" t="str">
        <f t="shared" si="1103"/>
        <v>MDRZGS</v>
      </c>
    </row>
    <row r="35304" spans="1:3" x14ac:dyDescent="0.25">
      <c r="A35304" t="s">
        <v>35302</v>
      </c>
      <c r="B35304" t="str">
        <f t="shared" si="1102"/>
        <v>panderer</v>
      </c>
      <c r="C35304" t="str">
        <f t="shared" si="1103"/>
        <v>M</v>
      </c>
    </row>
    <row r="35305" spans="1:3" x14ac:dyDescent="0.25">
      <c r="A35305" t="s">
        <v>35303</v>
      </c>
      <c r="B35305" t="str">
        <f t="shared" si="1102"/>
        <v>pane</v>
      </c>
      <c r="C35305" t="str">
        <f t="shared" si="1103"/>
        <v>KM</v>
      </c>
    </row>
    <row r="35306" spans="1:3" x14ac:dyDescent="0.25">
      <c r="A35306" t="s">
        <v>35304</v>
      </c>
      <c r="B35306" t="str">
        <f t="shared" si="1102"/>
        <v>panegyric</v>
      </c>
      <c r="C35306" t="str">
        <f t="shared" si="1103"/>
        <v>SM</v>
      </c>
    </row>
    <row r="35307" spans="1:3" x14ac:dyDescent="0.25">
      <c r="A35307" t="s">
        <v>35305</v>
      </c>
      <c r="B35307" t="str">
        <f t="shared" ref="B35307:B35370" si="1104">IF(ISNUMBER(FIND("/",A35307)),LEFT(A35307,FIND("/",A35307)-1),A35307)</f>
        <v>panel</v>
      </c>
      <c r="C35307" t="str">
        <f t="shared" si="1103"/>
        <v>SGJMD</v>
      </c>
    </row>
    <row r="35308" spans="1:3" x14ac:dyDescent="0.25">
      <c r="A35308" t="s">
        <v>35306</v>
      </c>
      <c r="B35308" t="str">
        <f t="shared" si="1104"/>
        <v>paneling</v>
      </c>
      <c r="C35308" t="str">
        <f t="shared" si="1103"/>
        <v>M</v>
      </c>
    </row>
    <row r="35309" spans="1:3" x14ac:dyDescent="0.25">
      <c r="A35309" t="s">
        <v>35307</v>
      </c>
      <c r="B35309" t="str">
        <f t="shared" si="1104"/>
        <v>panelist</v>
      </c>
      <c r="C35309" t="str">
        <f t="shared" si="1103"/>
        <v>MS</v>
      </c>
    </row>
    <row r="35310" spans="1:3" x14ac:dyDescent="0.25">
      <c r="A35310" t="s">
        <v>35308</v>
      </c>
      <c r="B35310" t="str">
        <f t="shared" si="1104"/>
        <v>panes</v>
      </c>
      <c r="C35310" t="str">
        <f t="shared" si="1103"/>
        <v/>
      </c>
    </row>
    <row r="35311" spans="1:3" x14ac:dyDescent="0.25">
      <c r="A35311" t="s">
        <v>35309</v>
      </c>
      <c r="B35311" t="str">
        <f t="shared" si="1104"/>
        <v>pang</v>
      </c>
      <c r="C35311" t="str">
        <f t="shared" si="1103"/>
        <v>MS</v>
      </c>
    </row>
    <row r="35312" spans="1:3" x14ac:dyDescent="0.25">
      <c r="A35312" t="s">
        <v>35310</v>
      </c>
      <c r="B35312" t="str">
        <f t="shared" si="1104"/>
        <v>panhandle</v>
      </c>
      <c r="C35312" t="str">
        <f t="shared" si="1103"/>
        <v>DRSMZG</v>
      </c>
    </row>
    <row r="35313" spans="1:3" x14ac:dyDescent="0.25">
      <c r="A35313" t="s">
        <v>35311</v>
      </c>
      <c r="B35313" t="str">
        <f t="shared" si="1104"/>
        <v>panhandler</v>
      </c>
      <c r="C35313" t="str">
        <f t="shared" si="1103"/>
        <v>M</v>
      </c>
    </row>
    <row r="35314" spans="1:3" x14ac:dyDescent="0.25">
      <c r="A35314" t="s">
        <v>35312</v>
      </c>
      <c r="B35314" t="str">
        <f t="shared" si="1104"/>
        <v>panic</v>
      </c>
      <c r="C35314" t="str">
        <f t="shared" si="1103"/>
        <v>SM</v>
      </c>
    </row>
    <row r="35315" spans="1:3" x14ac:dyDescent="0.25">
      <c r="A35315" t="s">
        <v>35313</v>
      </c>
      <c r="B35315" t="str">
        <f t="shared" si="1104"/>
        <v>panicked</v>
      </c>
      <c r="C35315" t="str">
        <f t="shared" si="1103"/>
        <v/>
      </c>
    </row>
    <row r="35316" spans="1:3" x14ac:dyDescent="0.25">
      <c r="A35316" t="s">
        <v>35314</v>
      </c>
      <c r="B35316" t="str">
        <f t="shared" si="1104"/>
        <v>panicking</v>
      </c>
      <c r="C35316" t="str">
        <f t="shared" si="1103"/>
        <v/>
      </c>
    </row>
    <row r="35317" spans="1:3" x14ac:dyDescent="0.25">
      <c r="A35317" t="s">
        <v>35315</v>
      </c>
      <c r="B35317" t="str">
        <f t="shared" si="1104"/>
        <v>panicky</v>
      </c>
      <c r="C35317" t="str">
        <f t="shared" si="1103"/>
        <v/>
      </c>
    </row>
    <row r="35318" spans="1:3" x14ac:dyDescent="0.25">
      <c r="A35318" t="s">
        <v>35316</v>
      </c>
      <c r="B35318" t="str">
        <f t="shared" si="1104"/>
        <v>panned</v>
      </c>
      <c r="C35318" t="str">
        <f t="shared" si="1103"/>
        <v/>
      </c>
    </row>
    <row r="35319" spans="1:3" x14ac:dyDescent="0.25">
      <c r="A35319" t="s">
        <v>35317</v>
      </c>
      <c r="B35319" t="str">
        <f t="shared" si="1104"/>
        <v>pannier</v>
      </c>
      <c r="C35319" t="str">
        <f t="shared" si="1103"/>
        <v>SM</v>
      </c>
    </row>
    <row r="35320" spans="1:3" x14ac:dyDescent="0.25">
      <c r="A35320" t="s">
        <v>35318</v>
      </c>
      <c r="B35320" t="str">
        <f t="shared" si="1104"/>
        <v>panning</v>
      </c>
      <c r="C35320" t="str">
        <f t="shared" si="1103"/>
        <v/>
      </c>
    </row>
    <row r="35321" spans="1:3" x14ac:dyDescent="0.25">
      <c r="A35321" t="s">
        <v>35319</v>
      </c>
      <c r="B35321" t="str">
        <f t="shared" si="1104"/>
        <v>panoply</v>
      </c>
      <c r="C35321" t="str">
        <f t="shared" si="1103"/>
        <v>SM</v>
      </c>
    </row>
    <row r="35322" spans="1:3" x14ac:dyDescent="0.25">
      <c r="A35322" t="s">
        <v>35320</v>
      </c>
      <c r="B35322" t="str">
        <f t="shared" si="1104"/>
        <v>panorama</v>
      </c>
      <c r="C35322" t="str">
        <f t="shared" si="1103"/>
        <v>SM</v>
      </c>
    </row>
    <row r="35323" spans="1:3" x14ac:dyDescent="0.25">
      <c r="A35323" t="s">
        <v>35321</v>
      </c>
      <c r="B35323" t="str">
        <f t="shared" si="1104"/>
        <v>panoramic</v>
      </c>
      <c r="C35323" t="str">
        <f t="shared" si="1103"/>
        <v/>
      </c>
    </row>
    <row r="35324" spans="1:3" x14ac:dyDescent="0.25">
      <c r="A35324" t="s">
        <v>35322</v>
      </c>
      <c r="B35324" t="str">
        <f t="shared" si="1104"/>
        <v>panpipes</v>
      </c>
      <c r="C35324" t="str">
        <f t="shared" si="1103"/>
        <v>M</v>
      </c>
    </row>
    <row r="35325" spans="1:3" x14ac:dyDescent="0.25">
      <c r="A35325" t="s">
        <v>35323</v>
      </c>
      <c r="B35325" t="str">
        <f t="shared" si="1104"/>
        <v>pansy</v>
      </c>
      <c r="C35325" t="str">
        <f t="shared" si="1103"/>
        <v>SM</v>
      </c>
    </row>
    <row r="35326" spans="1:3" x14ac:dyDescent="0.25">
      <c r="A35326" t="s">
        <v>35324</v>
      </c>
      <c r="B35326" t="str">
        <f t="shared" si="1104"/>
        <v>pant</v>
      </c>
      <c r="C35326" t="str">
        <f t="shared" si="1103"/>
        <v>MDSG</v>
      </c>
    </row>
    <row r="35327" spans="1:3" x14ac:dyDescent="0.25">
      <c r="A35327" t="s">
        <v>35325</v>
      </c>
      <c r="B35327" t="str">
        <f t="shared" si="1104"/>
        <v>pantaloons</v>
      </c>
      <c r="C35327" t="str">
        <f t="shared" si="1103"/>
        <v>M</v>
      </c>
    </row>
    <row r="35328" spans="1:3" x14ac:dyDescent="0.25">
      <c r="A35328" t="s">
        <v>35326</v>
      </c>
      <c r="B35328" t="str">
        <f t="shared" si="1104"/>
        <v>pantechnicon</v>
      </c>
      <c r="C35328" t="str">
        <f t="shared" si="1103"/>
        <v>S</v>
      </c>
    </row>
    <row r="35329" spans="1:3" x14ac:dyDescent="0.25">
      <c r="A35329" t="s">
        <v>35327</v>
      </c>
      <c r="B35329" t="str">
        <f t="shared" si="1104"/>
        <v>pantheism</v>
      </c>
      <c r="C35329" t="str">
        <f t="shared" si="1103"/>
        <v>M</v>
      </c>
    </row>
    <row r="35330" spans="1:3" x14ac:dyDescent="0.25">
      <c r="A35330" t="s">
        <v>35328</v>
      </c>
      <c r="B35330" t="str">
        <f t="shared" si="1104"/>
        <v>pantheist</v>
      </c>
      <c r="C35330" t="str">
        <f t="shared" si="1103"/>
        <v>SM</v>
      </c>
    </row>
    <row r="35331" spans="1:3" x14ac:dyDescent="0.25">
      <c r="A35331" t="s">
        <v>35329</v>
      </c>
      <c r="B35331" t="str">
        <f t="shared" si="1104"/>
        <v>pantheistic</v>
      </c>
      <c r="C35331" t="str">
        <f t="shared" ref="C35331:C35394" si="1105">IF(ISNUMBER(FIND("/",A35331)),RIGHT(A35331,LEN(A35331)-FIND("/",A35331)),"")</f>
        <v/>
      </c>
    </row>
    <row r="35332" spans="1:3" x14ac:dyDescent="0.25">
      <c r="A35332" t="s">
        <v>35330</v>
      </c>
      <c r="B35332" t="str">
        <f t="shared" si="1104"/>
        <v>pantheon</v>
      </c>
      <c r="C35332" t="str">
        <f t="shared" si="1105"/>
        <v>SM</v>
      </c>
    </row>
    <row r="35333" spans="1:3" x14ac:dyDescent="0.25">
      <c r="A35333" t="s">
        <v>35331</v>
      </c>
      <c r="B35333" t="str">
        <f t="shared" si="1104"/>
        <v>panther</v>
      </c>
      <c r="C35333" t="str">
        <f t="shared" si="1105"/>
        <v>MS</v>
      </c>
    </row>
    <row r="35334" spans="1:3" x14ac:dyDescent="0.25">
      <c r="A35334" t="s">
        <v>35332</v>
      </c>
      <c r="B35334" t="str">
        <f t="shared" si="1104"/>
        <v>pantie</v>
      </c>
      <c r="C35334" t="str">
        <f t="shared" si="1105"/>
        <v>MS</v>
      </c>
    </row>
    <row r="35335" spans="1:3" x14ac:dyDescent="0.25">
      <c r="A35335" t="s">
        <v>35333</v>
      </c>
      <c r="B35335" t="str">
        <f t="shared" si="1104"/>
        <v>panto</v>
      </c>
      <c r="C35335" t="str">
        <f t="shared" si="1105"/>
        <v>S</v>
      </c>
    </row>
    <row r="35336" spans="1:3" x14ac:dyDescent="0.25">
      <c r="A35336" t="s">
        <v>35334</v>
      </c>
      <c r="B35336" t="str">
        <f t="shared" si="1104"/>
        <v>pantomime</v>
      </c>
      <c r="C35336" t="str">
        <f t="shared" si="1105"/>
        <v>MGDS</v>
      </c>
    </row>
    <row r="35337" spans="1:3" x14ac:dyDescent="0.25">
      <c r="A35337" t="s">
        <v>35335</v>
      </c>
      <c r="B35337" t="str">
        <f t="shared" si="1104"/>
        <v>pantomimic</v>
      </c>
      <c r="C35337" t="str">
        <f t="shared" si="1105"/>
        <v/>
      </c>
    </row>
    <row r="35338" spans="1:3" x14ac:dyDescent="0.25">
      <c r="A35338" t="s">
        <v>35336</v>
      </c>
      <c r="B35338" t="str">
        <f t="shared" si="1104"/>
        <v>pantomimist</v>
      </c>
      <c r="C35338" t="str">
        <f t="shared" si="1105"/>
        <v>SM</v>
      </c>
    </row>
    <row r="35339" spans="1:3" x14ac:dyDescent="0.25">
      <c r="A35339" t="s">
        <v>35337</v>
      </c>
      <c r="B35339" t="str">
        <f t="shared" si="1104"/>
        <v>pantry</v>
      </c>
      <c r="C35339" t="str">
        <f t="shared" si="1105"/>
        <v>SM</v>
      </c>
    </row>
    <row r="35340" spans="1:3" x14ac:dyDescent="0.25">
      <c r="A35340" t="s">
        <v>35338</v>
      </c>
      <c r="B35340" t="str">
        <f t="shared" si="1104"/>
        <v>pantsuit</v>
      </c>
      <c r="C35340" t="str">
        <f t="shared" si="1105"/>
        <v>SM</v>
      </c>
    </row>
    <row r="35341" spans="1:3" x14ac:dyDescent="0.25">
      <c r="A35341" t="s">
        <v>35339</v>
      </c>
      <c r="B35341" t="str">
        <f t="shared" si="1104"/>
        <v>pantyhose</v>
      </c>
      <c r="C35341" t="str">
        <f t="shared" si="1105"/>
        <v>M</v>
      </c>
    </row>
    <row r="35342" spans="1:3" x14ac:dyDescent="0.25">
      <c r="A35342" t="s">
        <v>35340</v>
      </c>
      <c r="B35342" t="str">
        <f t="shared" si="1104"/>
        <v>pantyliner</v>
      </c>
      <c r="C35342" t="str">
        <f t="shared" si="1105"/>
        <v>M</v>
      </c>
    </row>
    <row r="35343" spans="1:3" x14ac:dyDescent="0.25">
      <c r="A35343" t="s">
        <v>35341</v>
      </c>
      <c r="B35343" t="str">
        <f t="shared" si="1104"/>
        <v>pantywaist</v>
      </c>
      <c r="C35343" t="str">
        <f t="shared" si="1105"/>
        <v>SM</v>
      </c>
    </row>
    <row r="35344" spans="1:3" x14ac:dyDescent="0.25">
      <c r="A35344" t="s">
        <v>35342</v>
      </c>
      <c r="B35344" t="str">
        <f t="shared" si="1104"/>
        <v>pap</v>
      </c>
      <c r="C35344" t="str">
        <f t="shared" si="1105"/>
        <v>SM</v>
      </c>
    </row>
    <row r="35345" spans="1:3" x14ac:dyDescent="0.25">
      <c r="A35345" t="s">
        <v>35343</v>
      </c>
      <c r="B35345" t="str">
        <f t="shared" si="1104"/>
        <v>papa</v>
      </c>
      <c r="C35345" t="str">
        <f t="shared" si="1105"/>
        <v>MS</v>
      </c>
    </row>
    <row r="35346" spans="1:3" x14ac:dyDescent="0.25">
      <c r="A35346" t="s">
        <v>35344</v>
      </c>
      <c r="B35346" t="str">
        <f t="shared" si="1104"/>
        <v>papacy</v>
      </c>
      <c r="C35346" t="str">
        <f t="shared" si="1105"/>
        <v>SM</v>
      </c>
    </row>
    <row r="35347" spans="1:3" x14ac:dyDescent="0.25">
      <c r="A35347" t="s">
        <v>35345</v>
      </c>
      <c r="B35347" t="str">
        <f t="shared" si="1104"/>
        <v>papal</v>
      </c>
      <c r="C35347" t="str">
        <f t="shared" si="1105"/>
        <v/>
      </c>
    </row>
    <row r="35348" spans="1:3" x14ac:dyDescent="0.25">
      <c r="A35348" t="s">
        <v>35346</v>
      </c>
      <c r="B35348" t="str">
        <f t="shared" si="1104"/>
        <v>paparazzi</v>
      </c>
      <c r="C35348" t="str">
        <f t="shared" si="1105"/>
        <v>M</v>
      </c>
    </row>
    <row r="35349" spans="1:3" x14ac:dyDescent="0.25">
      <c r="A35349" t="s">
        <v>35347</v>
      </c>
      <c r="B35349" t="str">
        <f t="shared" si="1104"/>
        <v>paparazzo</v>
      </c>
      <c r="C35349" t="str">
        <f t="shared" si="1105"/>
        <v/>
      </c>
    </row>
    <row r="35350" spans="1:3" x14ac:dyDescent="0.25">
      <c r="A35350" t="s">
        <v>35348</v>
      </c>
      <c r="B35350" t="str">
        <f t="shared" si="1104"/>
        <v>papaya</v>
      </c>
      <c r="C35350" t="str">
        <f t="shared" si="1105"/>
        <v>MS</v>
      </c>
    </row>
    <row r="35351" spans="1:3" x14ac:dyDescent="0.25">
      <c r="A35351" t="s">
        <v>35349</v>
      </c>
      <c r="B35351" t="str">
        <f t="shared" si="1104"/>
        <v>paper</v>
      </c>
      <c r="C35351" t="str">
        <f t="shared" si="1105"/>
        <v>SZGMDR</v>
      </c>
    </row>
    <row r="35352" spans="1:3" x14ac:dyDescent="0.25">
      <c r="A35352" t="s">
        <v>35350</v>
      </c>
      <c r="B35352" t="str">
        <f t="shared" si="1104"/>
        <v>paperback</v>
      </c>
      <c r="C35352" t="str">
        <f t="shared" si="1105"/>
        <v>SM</v>
      </c>
    </row>
    <row r="35353" spans="1:3" x14ac:dyDescent="0.25">
      <c r="A35353" t="s">
        <v>35351</v>
      </c>
      <c r="B35353" t="str">
        <f t="shared" si="1104"/>
        <v>paperbark</v>
      </c>
      <c r="C35353" t="str">
        <f t="shared" si="1105"/>
        <v>S</v>
      </c>
    </row>
    <row r="35354" spans="1:3" x14ac:dyDescent="0.25">
      <c r="A35354" t="s">
        <v>35352</v>
      </c>
      <c r="B35354" t="str">
        <f t="shared" si="1104"/>
        <v>paperboard</v>
      </c>
      <c r="C35354" t="str">
        <f t="shared" si="1105"/>
        <v>M</v>
      </c>
    </row>
    <row r="35355" spans="1:3" x14ac:dyDescent="0.25">
      <c r="A35355" t="s">
        <v>35353</v>
      </c>
      <c r="B35355" t="str">
        <f t="shared" si="1104"/>
        <v>paperboy</v>
      </c>
      <c r="C35355" t="str">
        <f t="shared" si="1105"/>
        <v>SM</v>
      </c>
    </row>
    <row r="35356" spans="1:3" x14ac:dyDescent="0.25">
      <c r="A35356" t="s">
        <v>35354</v>
      </c>
      <c r="B35356" t="str">
        <f t="shared" si="1104"/>
        <v>paperclip</v>
      </c>
      <c r="C35356" t="str">
        <f t="shared" si="1105"/>
        <v>S</v>
      </c>
    </row>
    <row r="35357" spans="1:3" x14ac:dyDescent="0.25">
      <c r="A35357" t="s">
        <v>35355</v>
      </c>
      <c r="B35357" t="str">
        <f t="shared" si="1104"/>
        <v>paperer</v>
      </c>
      <c r="C35357" t="str">
        <f t="shared" si="1105"/>
        <v>M</v>
      </c>
    </row>
    <row r="35358" spans="1:3" x14ac:dyDescent="0.25">
      <c r="A35358" t="s">
        <v>35356</v>
      </c>
      <c r="B35358" t="str">
        <f t="shared" si="1104"/>
        <v>papergirl</v>
      </c>
      <c r="C35358" t="str">
        <f t="shared" si="1105"/>
        <v>SM</v>
      </c>
    </row>
    <row r="35359" spans="1:3" x14ac:dyDescent="0.25">
      <c r="A35359" t="s">
        <v>35357</v>
      </c>
      <c r="B35359" t="str">
        <f t="shared" si="1104"/>
        <v>paperhanger</v>
      </c>
      <c r="C35359" t="str">
        <f t="shared" si="1105"/>
        <v>SM</v>
      </c>
    </row>
    <row r="35360" spans="1:3" x14ac:dyDescent="0.25">
      <c r="A35360" t="s">
        <v>35358</v>
      </c>
      <c r="B35360" t="str">
        <f t="shared" si="1104"/>
        <v>paperhanging</v>
      </c>
      <c r="C35360" t="str">
        <f t="shared" si="1105"/>
        <v>M</v>
      </c>
    </row>
    <row r="35361" spans="1:3" x14ac:dyDescent="0.25">
      <c r="A35361" t="s">
        <v>35359</v>
      </c>
      <c r="B35361" t="str">
        <f t="shared" si="1104"/>
        <v>paperless</v>
      </c>
      <c r="C35361" t="str">
        <f t="shared" si="1105"/>
        <v/>
      </c>
    </row>
    <row r="35362" spans="1:3" x14ac:dyDescent="0.25">
      <c r="A35362" t="s">
        <v>35360</v>
      </c>
      <c r="B35362" t="str">
        <f t="shared" si="1104"/>
        <v>paperweight</v>
      </c>
      <c r="C35362" t="str">
        <f t="shared" si="1105"/>
        <v>MS</v>
      </c>
    </row>
    <row r="35363" spans="1:3" x14ac:dyDescent="0.25">
      <c r="A35363" t="s">
        <v>35361</v>
      </c>
      <c r="B35363" t="str">
        <f t="shared" si="1104"/>
        <v>paperwork</v>
      </c>
      <c r="C35363" t="str">
        <f t="shared" si="1105"/>
        <v>M</v>
      </c>
    </row>
    <row r="35364" spans="1:3" x14ac:dyDescent="0.25">
      <c r="A35364" t="s">
        <v>35362</v>
      </c>
      <c r="B35364" t="str">
        <f t="shared" si="1104"/>
        <v>papery</v>
      </c>
      <c r="C35364" t="str">
        <f t="shared" si="1105"/>
        <v/>
      </c>
    </row>
    <row r="35365" spans="1:3" x14ac:dyDescent="0.25">
      <c r="A35365" t="s">
        <v>35363</v>
      </c>
      <c r="B35365" t="str">
        <f t="shared" si="1104"/>
        <v>papilla</v>
      </c>
      <c r="C35365" t="str">
        <f t="shared" si="1105"/>
        <v>M</v>
      </c>
    </row>
    <row r="35366" spans="1:3" x14ac:dyDescent="0.25">
      <c r="A35366" t="s">
        <v>35364</v>
      </c>
      <c r="B35366" t="str">
        <f t="shared" si="1104"/>
        <v>papillae</v>
      </c>
      <c r="C35366" t="str">
        <f t="shared" si="1105"/>
        <v/>
      </c>
    </row>
    <row r="35367" spans="1:3" x14ac:dyDescent="0.25">
      <c r="A35367" t="s">
        <v>35365</v>
      </c>
      <c r="B35367" t="str">
        <f t="shared" si="1104"/>
        <v>papillary</v>
      </c>
      <c r="C35367" t="str">
        <f t="shared" si="1105"/>
        <v/>
      </c>
    </row>
    <row r="35368" spans="1:3" x14ac:dyDescent="0.25">
      <c r="A35368" t="s">
        <v>35366</v>
      </c>
      <c r="B35368" t="str">
        <f t="shared" si="1104"/>
        <v>papist</v>
      </c>
      <c r="C35368" t="str">
        <f t="shared" si="1105"/>
        <v>MS</v>
      </c>
    </row>
    <row r="35369" spans="1:3" x14ac:dyDescent="0.25">
      <c r="A35369" t="s">
        <v>35367</v>
      </c>
      <c r="B35369" t="str">
        <f t="shared" si="1104"/>
        <v>papoose</v>
      </c>
      <c r="C35369" t="str">
        <f t="shared" si="1105"/>
        <v>MS</v>
      </c>
    </row>
    <row r="35370" spans="1:3" x14ac:dyDescent="0.25">
      <c r="A35370" t="s">
        <v>35368</v>
      </c>
      <c r="B35370" t="str">
        <f t="shared" si="1104"/>
        <v>pappy</v>
      </c>
      <c r="C35370" t="str">
        <f t="shared" si="1105"/>
        <v>SM</v>
      </c>
    </row>
    <row r="35371" spans="1:3" x14ac:dyDescent="0.25">
      <c r="A35371" t="s">
        <v>35369</v>
      </c>
      <c r="B35371" t="str">
        <f t="shared" ref="B35371:B35434" si="1106">IF(ISNUMBER(FIND("/",A35371)),LEFT(A35371,FIND("/",A35371)-1),A35371)</f>
        <v>paprika</v>
      </c>
      <c r="C35371" t="str">
        <f t="shared" si="1105"/>
        <v>M</v>
      </c>
    </row>
    <row r="35372" spans="1:3" x14ac:dyDescent="0.25">
      <c r="A35372" t="s">
        <v>35370</v>
      </c>
      <c r="B35372" t="str">
        <f t="shared" si="1106"/>
        <v>papyri</v>
      </c>
      <c r="C35372" t="str">
        <f t="shared" si="1105"/>
        <v/>
      </c>
    </row>
    <row r="35373" spans="1:3" x14ac:dyDescent="0.25">
      <c r="A35373" t="s">
        <v>35371</v>
      </c>
      <c r="B35373" t="str">
        <f t="shared" si="1106"/>
        <v>papyrus</v>
      </c>
      <c r="C35373" t="str">
        <f t="shared" si="1105"/>
        <v>M</v>
      </c>
    </row>
    <row r="35374" spans="1:3" x14ac:dyDescent="0.25">
      <c r="A35374" t="s">
        <v>35372</v>
      </c>
      <c r="B35374" t="str">
        <f t="shared" si="1106"/>
        <v>par</v>
      </c>
      <c r="C35374" t="str">
        <f t="shared" si="1105"/>
        <v>SZGMDRBJ</v>
      </c>
    </row>
    <row r="35375" spans="1:3" x14ac:dyDescent="0.25">
      <c r="A35375" t="s">
        <v>35373</v>
      </c>
      <c r="B35375" t="str">
        <f t="shared" si="1106"/>
        <v>para</v>
      </c>
      <c r="C35375" t="str">
        <f t="shared" si="1105"/>
        <v>MS</v>
      </c>
    </row>
    <row r="35376" spans="1:3" x14ac:dyDescent="0.25">
      <c r="A35376" t="s">
        <v>35374</v>
      </c>
      <c r="B35376" t="str">
        <f t="shared" si="1106"/>
        <v>parable</v>
      </c>
      <c r="C35376" t="str">
        <f t="shared" si="1105"/>
        <v>MS</v>
      </c>
    </row>
    <row r="35377" spans="1:3" x14ac:dyDescent="0.25">
      <c r="A35377" t="s">
        <v>35375</v>
      </c>
      <c r="B35377" t="str">
        <f t="shared" si="1106"/>
        <v>parabola</v>
      </c>
      <c r="C35377" t="str">
        <f t="shared" si="1105"/>
        <v>SM</v>
      </c>
    </row>
    <row r="35378" spans="1:3" x14ac:dyDescent="0.25">
      <c r="A35378" t="s">
        <v>35376</v>
      </c>
      <c r="B35378" t="str">
        <f t="shared" si="1106"/>
        <v>parabolic</v>
      </c>
      <c r="C35378" t="str">
        <f t="shared" si="1105"/>
        <v/>
      </c>
    </row>
    <row r="35379" spans="1:3" x14ac:dyDescent="0.25">
      <c r="A35379" t="s">
        <v>35377</v>
      </c>
      <c r="B35379" t="str">
        <f t="shared" si="1106"/>
        <v>paracetamol</v>
      </c>
      <c r="C35379" t="str">
        <f t="shared" si="1105"/>
        <v>S</v>
      </c>
    </row>
    <row r="35380" spans="1:3" x14ac:dyDescent="0.25">
      <c r="A35380" t="s">
        <v>35378</v>
      </c>
      <c r="B35380" t="str">
        <f t="shared" si="1106"/>
        <v>parachute</v>
      </c>
      <c r="C35380" t="str">
        <f t="shared" si="1105"/>
        <v>DSMG</v>
      </c>
    </row>
    <row r="35381" spans="1:3" x14ac:dyDescent="0.25">
      <c r="A35381" t="s">
        <v>35379</v>
      </c>
      <c r="B35381" t="str">
        <f t="shared" si="1106"/>
        <v>parachutist</v>
      </c>
      <c r="C35381" t="str">
        <f t="shared" si="1105"/>
        <v>MS</v>
      </c>
    </row>
    <row r="35382" spans="1:3" x14ac:dyDescent="0.25">
      <c r="A35382" t="s">
        <v>35380</v>
      </c>
      <c r="B35382" t="str">
        <f t="shared" si="1106"/>
        <v>parade</v>
      </c>
      <c r="C35382" t="str">
        <f t="shared" si="1105"/>
        <v>MZGDRS</v>
      </c>
    </row>
    <row r="35383" spans="1:3" x14ac:dyDescent="0.25">
      <c r="A35383" t="s">
        <v>35381</v>
      </c>
      <c r="B35383" t="str">
        <f t="shared" si="1106"/>
        <v>parader</v>
      </c>
      <c r="C35383" t="str">
        <f t="shared" si="1105"/>
        <v>M</v>
      </c>
    </row>
    <row r="35384" spans="1:3" x14ac:dyDescent="0.25">
      <c r="A35384" t="s">
        <v>35382</v>
      </c>
      <c r="B35384" t="str">
        <f t="shared" si="1106"/>
        <v>paradigm</v>
      </c>
      <c r="C35384" t="str">
        <f t="shared" si="1105"/>
        <v>SM</v>
      </c>
    </row>
    <row r="35385" spans="1:3" x14ac:dyDescent="0.25">
      <c r="A35385" t="s">
        <v>35383</v>
      </c>
      <c r="B35385" t="str">
        <f t="shared" si="1106"/>
        <v>paradigmatic</v>
      </c>
      <c r="C35385" t="str">
        <f t="shared" si="1105"/>
        <v/>
      </c>
    </row>
    <row r="35386" spans="1:3" x14ac:dyDescent="0.25">
      <c r="A35386" t="s">
        <v>35384</v>
      </c>
      <c r="B35386" t="str">
        <f t="shared" si="1106"/>
        <v>paradisaical</v>
      </c>
      <c r="C35386" t="str">
        <f t="shared" si="1105"/>
        <v/>
      </c>
    </row>
    <row r="35387" spans="1:3" x14ac:dyDescent="0.25">
      <c r="A35387" t="s">
        <v>35385</v>
      </c>
      <c r="B35387" t="str">
        <f t="shared" si="1106"/>
        <v>paradise</v>
      </c>
      <c r="C35387" t="str">
        <f t="shared" si="1105"/>
        <v>SM</v>
      </c>
    </row>
    <row r="35388" spans="1:3" x14ac:dyDescent="0.25">
      <c r="A35388" t="s">
        <v>35386</v>
      </c>
      <c r="B35388" t="str">
        <f t="shared" si="1106"/>
        <v>paradox</v>
      </c>
      <c r="C35388" t="str">
        <f t="shared" si="1105"/>
        <v>MS</v>
      </c>
    </row>
    <row r="35389" spans="1:3" x14ac:dyDescent="0.25">
      <c r="A35389" t="s">
        <v>35387</v>
      </c>
      <c r="B35389" t="str">
        <f t="shared" si="1106"/>
        <v>paradoxical</v>
      </c>
      <c r="C35389" t="str">
        <f t="shared" si="1105"/>
        <v>Y</v>
      </c>
    </row>
    <row r="35390" spans="1:3" x14ac:dyDescent="0.25">
      <c r="A35390" t="s">
        <v>35388</v>
      </c>
      <c r="B35390" t="str">
        <f t="shared" si="1106"/>
        <v>paraffin</v>
      </c>
      <c r="C35390" t="str">
        <f t="shared" si="1105"/>
        <v>M</v>
      </c>
    </row>
    <row r="35391" spans="1:3" x14ac:dyDescent="0.25">
      <c r="A35391" t="s">
        <v>35389</v>
      </c>
      <c r="B35391" t="str">
        <f t="shared" si="1106"/>
        <v>paragliding</v>
      </c>
      <c r="C35391" t="str">
        <f t="shared" si="1105"/>
        <v/>
      </c>
    </row>
    <row r="35392" spans="1:3" x14ac:dyDescent="0.25">
      <c r="A35392" t="s">
        <v>35390</v>
      </c>
      <c r="B35392" t="str">
        <f t="shared" si="1106"/>
        <v>paragon</v>
      </c>
      <c r="C35392" t="str">
        <f t="shared" si="1105"/>
        <v>MS</v>
      </c>
    </row>
    <row r="35393" spans="1:3" x14ac:dyDescent="0.25">
      <c r="A35393" t="s">
        <v>35391</v>
      </c>
      <c r="B35393" t="str">
        <f t="shared" si="1106"/>
        <v>paragraph</v>
      </c>
      <c r="C35393" t="str">
        <f t="shared" si="1105"/>
        <v>GMD</v>
      </c>
    </row>
    <row r="35394" spans="1:3" x14ac:dyDescent="0.25">
      <c r="A35394" t="s">
        <v>35392</v>
      </c>
      <c r="B35394" t="str">
        <f t="shared" si="1106"/>
        <v>paragraphs</v>
      </c>
      <c r="C35394" t="str">
        <f t="shared" si="1105"/>
        <v/>
      </c>
    </row>
    <row r="35395" spans="1:3" x14ac:dyDescent="0.25">
      <c r="A35395" t="s">
        <v>35393</v>
      </c>
      <c r="B35395" t="str">
        <f t="shared" si="1106"/>
        <v>parakeet</v>
      </c>
      <c r="C35395" t="str">
        <f t="shared" ref="C35395:C35458" si="1107">IF(ISNUMBER(FIND("/",A35395)),RIGHT(A35395,LEN(A35395)-FIND("/",A35395)),"")</f>
        <v>SM</v>
      </c>
    </row>
    <row r="35396" spans="1:3" x14ac:dyDescent="0.25">
      <c r="A35396" t="s">
        <v>35394</v>
      </c>
      <c r="B35396" t="str">
        <f t="shared" si="1106"/>
        <v>paralegal</v>
      </c>
      <c r="C35396" t="str">
        <f t="shared" si="1107"/>
        <v>MS</v>
      </c>
    </row>
    <row r="35397" spans="1:3" x14ac:dyDescent="0.25">
      <c r="A35397" t="s">
        <v>35395</v>
      </c>
      <c r="B35397" t="str">
        <f t="shared" si="1106"/>
        <v>parallax</v>
      </c>
      <c r="C35397" t="str">
        <f t="shared" si="1107"/>
        <v>MS</v>
      </c>
    </row>
    <row r="35398" spans="1:3" x14ac:dyDescent="0.25">
      <c r="A35398" t="s">
        <v>35396</v>
      </c>
      <c r="B35398" t="str">
        <f t="shared" si="1106"/>
        <v>parallel</v>
      </c>
      <c r="C35398" t="str">
        <f t="shared" si="1107"/>
        <v>SGMD</v>
      </c>
    </row>
    <row r="35399" spans="1:3" x14ac:dyDescent="0.25">
      <c r="A35399" t="s">
        <v>35397</v>
      </c>
      <c r="B35399" t="str">
        <f t="shared" si="1106"/>
        <v>paralleled</v>
      </c>
      <c r="C35399" t="str">
        <f t="shared" si="1107"/>
        <v>U</v>
      </c>
    </row>
    <row r="35400" spans="1:3" x14ac:dyDescent="0.25">
      <c r="A35400" t="s">
        <v>35398</v>
      </c>
      <c r="B35400" t="str">
        <f t="shared" si="1106"/>
        <v>parallelism</v>
      </c>
      <c r="C35400" t="str">
        <f t="shared" si="1107"/>
        <v>MS</v>
      </c>
    </row>
    <row r="35401" spans="1:3" x14ac:dyDescent="0.25">
      <c r="A35401" t="s">
        <v>35399</v>
      </c>
      <c r="B35401" t="str">
        <f t="shared" si="1106"/>
        <v>parallelization</v>
      </c>
      <c r="C35401" t="str">
        <f t="shared" si="1107"/>
        <v/>
      </c>
    </row>
    <row r="35402" spans="1:3" x14ac:dyDescent="0.25">
      <c r="A35402" t="s">
        <v>35400</v>
      </c>
      <c r="B35402" t="str">
        <f t="shared" si="1106"/>
        <v>parallelized</v>
      </c>
      <c r="C35402" t="str">
        <f t="shared" si="1107"/>
        <v/>
      </c>
    </row>
    <row r="35403" spans="1:3" x14ac:dyDescent="0.25">
      <c r="A35403" t="s">
        <v>35401</v>
      </c>
      <c r="B35403" t="str">
        <f t="shared" si="1106"/>
        <v>parallelogram</v>
      </c>
      <c r="C35403" t="str">
        <f t="shared" si="1107"/>
        <v>SM</v>
      </c>
    </row>
    <row r="35404" spans="1:3" x14ac:dyDescent="0.25">
      <c r="A35404" t="s">
        <v>35402</v>
      </c>
      <c r="B35404" t="str">
        <f t="shared" si="1106"/>
        <v>paralyses</v>
      </c>
      <c r="C35404" t="str">
        <f t="shared" si="1107"/>
        <v/>
      </c>
    </row>
    <row r="35405" spans="1:3" x14ac:dyDescent="0.25">
      <c r="A35405" t="s">
        <v>35403</v>
      </c>
      <c r="B35405" t="str">
        <f t="shared" si="1106"/>
        <v>paralysis</v>
      </c>
      <c r="C35405" t="str">
        <f t="shared" si="1107"/>
        <v>M</v>
      </c>
    </row>
    <row r="35406" spans="1:3" x14ac:dyDescent="0.25">
      <c r="A35406" t="s">
        <v>35404</v>
      </c>
      <c r="B35406" t="str">
        <f t="shared" si="1106"/>
        <v>paralytic</v>
      </c>
      <c r="C35406" t="str">
        <f t="shared" si="1107"/>
        <v>SM</v>
      </c>
    </row>
    <row r="35407" spans="1:3" x14ac:dyDescent="0.25">
      <c r="A35407" t="s">
        <v>35405</v>
      </c>
      <c r="B35407" t="str">
        <f t="shared" si="1106"/>
        <v>paralyze</v>
      </c>
      <c r="C35407" t="str">
        <f t="shared" si="1107"/>
        <v>DSG</v>
      </c>
    </row>
    <row r="35408" spans="1:3" x14ac:dyDescent="0.25">
      <c r="A35408" t="s">
        <v>35406</v>
      </c>
      <c r="B35408" t="str">
        <f t="shared" si="1106"/>
        <v>paralyzing</v>
      </c>
      <c r="C35408" t="str">
        <f t="shared" si="1107"/>
        <v>Y</v>
      </c>
    </row>
    <row r="35409" spans="1:3" x14ac:dyDescent="0.25">
      <c r="A35409" t="s">
        <v>35407</v>
      </c>
      <c r="B35409" t="str">
        <f t="shared" si="1106"/>
        <v>paramagnetic</v>
      </c>
      <c r="C35409" t="str">
        <f t="shared" si="1107"/>
        <v/>
      </c>
    </row>
    <row r="35410" spans="1:3" x14ac:dyDescent="0.25">
      <c r="A35410" t="s">
        <v>35408</v>
      </c>
      <c r="B35410" t="str">
        <f t="shared" si="1106"/>
        <v>paramecia</v>
      </c>
      <c r="C35410" t="str">
        <f t="shared" si="1107"/>
        <v/>
      </c>
    </row>
    <row r="35411" spans="1:3" x14ac:dyDescent="0.25">
      <c r="A35411" t="s">
        <v>35409</v>
      </c>
      <c r="B35411" t="str">
        <f t="shared" si="1106"/>
        <v>paramecium</v>
      </c>
      <c r="C35411" t="str">
        <f t="shared" si="1107"/>
        <v>M</v>
      </c>
    </row>
    <row r="35412" spans="1:3" x14ac:dyDescent="0.25">
      <c r="A35412" t="s">
        <v>35410</v>
      </c>
      <c r="B35412" t="str">
        <f t="shared" si="1106"/>
        <v>paramedic</v>
      </c>
      <c r="C35412" t="str">
        <f t="shared" si="1107"/>
        <v>MS</v>
      </c>
    </row>
    <row r="35413" spans="1:3" x14ac:dyDescent="0.25">
      <c r="A35413" t="s">
        <v>35411</v>
      </c>
      <c r="B35413" t="str">
        <f t="shared" si="1106"/>
        <v>paramedical</v>
      </c>
      <c r="C35413" t="str">
        <f t="shared" si="1107"/>
        <v>MS</v>
      </c>
    </row>
    <row r="35414" spans="1:3" x14ac:dyDescent="0.25">
      <c r="A35414" t="s">
        <v>35412</v>
      </c>
      <c r="B35414" t="str">
        <f t="shared" si="1106"/>
        <v>parameter</v>
      </c>
      <c r="C35414" t="str">
        <f t="shared" si="1107"/>
        <v>MS</v>
      </c>
    </row>
    <row r="35415" spans="1:3" x14ac:dyDescent="0.25">
      <c r="A35415" t="s">
        <v>35413</v>
      </c>
      <c r="B35415" t="str">
        <f t="shared" si="1106"/>
        <v>parameterize</v>
      </c>
      <c r="C35415" t="str">
        <f t="shared" si="1107"/>
        <v>D</v>
      </c>
    </row>
    <row r="35416" spans="1:3" x14ac:dyDescent="0.25">
      <c r="A35416" t="s">
        <v>35414</v>
      </c>
      <c r="B35416" t="str">
        <f t="shared" si="1106"/>
        <v>parametric</v>
      </c>
      <c r="C35416" t="str">
        <f t="shared" si="1107"/>
        <v/>
      </c>
    </row>
    <row r="35417" spans="1:3" x14ac:dyDescent="0.25">
      <c r="A35417" t="s">
        <v>35415</v>
      </c>
      <c r="B35417" t="str">
        <f t="shared" si="1106"/>
        <v>paramilitary</v>
      </c>
      <c r="C35417" t="str">
        <f t="shared" si="1107"/>
        <v>SM</v>
      </c>
    </row>
    <row r="35418" spans="1:3" x14ac:dyDescent="0.25">
      <c r="A35418" t="s">
        <v>35416</v>
      </c>
      <c r="B35418" t="str">
        <f t="shared" si="1106"/>
        <v>paramount</v>
      </c>
      <c r="C35418" t="str">
        <f t="shared" si="1107"/>
        <v/>
      </c>
    </row>
    <row r="35419" spans="1:3" x14ac:dyDescent="0.25">
      <c r="A35419" t="s">
        <v>35417</v>
      </c>
      <c r="B35419" t="str">
        <f t="shared" si="1106"/>
        <v>paramountcy</v>
      </c>
      <c r="C35419" t="str">
        <f t="shared" si="1107"/>
        <v/>
      </c>
    </row>
    <row r="35420" spans="1:3" x14ac:dyDescent="0.25">
      <c r="A35420" t="s">
        <v>35418</v>
      </c>
      <c r="B35420" t="str">
        <f t="shared" si="1106"/>
        <v>paramour</v>
      </c>
      <c r="C35420" t="str">
        <f t="shared" si="1107"/>
        <v>SM</v>
      </c>
    </row>
    <row r="35421" spans="1:3" x14ac:dyDescent="0.25">
      <c r="A35421" t="s">
        <v>35419</v>
      </c>
      <c r="B35421" t="str">
        <f t="shared" si="1106"/>
        <v>paranoia</v>
      </c>
      <c r="C35421" t="str">
        <f t="shared" si="1107"/>
        <v>M</v>
      </c>
    </row>
    <row r="35422" spans="1:3" x14ac:dyDescent="0.25">
      <c r="A35422" t="s">
        <v>35420</v>
      </c>
      <c r="B35422" t="str">
        <f t="shared" si="1106"/>
        <v>paranoiac</v>
      </c>
      <c r="C35422" t="str">
        <f t="shared" si="1107"/>
        <v>MS</v>
      </c>
    </row>
    <row r="35423" spans="1:3" x14ac:dyDescent="0.25">
      <c r="A35423" t="s">
        <v>35421</v>
      </c>
      <c r="B35423" t="str">
        <f t="shared" si="1106"/>
        <v>paranoid</v>
      </c>
      <c r="C35423" t="str">
        <f t="shared" si="1107"/>
        <v>SM</v>
      </c>
    </row>
    <row r="35424" spans="1:3" x14ac:dyDescent="0.25">
      <c r="A35424" t="s">
        <v>35422</v>
      </c>
      <c r="B35424" t="str">
        <f t="shared" si="1106"/>
        <v>paranormal</v>
      </c>
      <c r="C35424" t="str">
        <f t="shared" si="1107"/>
        <v/>
      </c>
    </row>
    <row r="35425" spans="1:3" x14ac:dyDescent="0.25">
      <c r="A35425" t="s">
        <v>35423</v>
      </c>
      <c r="B35425" t="str">
        <f t="shared" si="1106"/>
        <v>parapet</v>
      </c>
      <c r="C35425" t="str">
        <f t="shared" si="1107"/>
        <v>MS</v>
      </c>
    </row>
    <row r="35426" spans="1:3" x14ac:dyDescent="0.25">
      <c r="A35426" t="s">
        <v>35424</v>
      </c>
      <c r="B35426" t="str">
        <f t="shared" si="1106"/>
        <v>paraphernalia</v>
      </c>
      <c r="C35426" t="str">
        <f t="shared" si="1107"/>
        <v>M</v>
      </c>
    </row>
    <row r="35427" spans="1:3" x14ac:dyDescent="0.25">
      <c r="A35427" t="s">
        <v>35425</v>
      </c>
      <c r="B35427" t="str">
        <f t="shared" si="1106"/>
        <v>paraphrase</v>
      </c>
      <c r="C35427" t="str">
        <f t="shared" si="1107"/>
        <v>DSMG</v>
      </c>
    </row>
    <row r="35428" spans="1:3" x14ac:dyDescent="0.25">
      <c r="A35428" t="s">
        <v>35426</v>
      </c>
      <c r="B35428" t="str">
        <f t="shared" si="1106"/>
        <v>paraplegia</v>
      </c>
      <c r="C35428" t="str">
        <f t="shared" si="1107"/>
        <v>M</v>
      </c>
    </row>
    <row r="35429" spans="1:3" x14ac:dyDescent="0.25">
      <c r="A35429" t="s">
        <v>35427</v>
      </c>
      <c r="B35429" t="str">
        <f t="shared" si="1106"/>
        <v>paraplegic</v>
      </c>
      <c r="C35429" t="str">
        <f t="shared" si="1107"/>
        <v>SM</v>
      </c>
    </row>
    <row r="35430" spans="1:3" x14ac:dyDescent="0.25">
      <c r="A35430" t="s">
        <v>35428</v>
      </c>
      <c r="B35430" t="str">
        <f t="shared" si="1106"/>
        <v>paraprofessional</v>
      </c>
      <c r="C35430" t="str">
        <f t="shared" si="1107"/>
        <v>MS</v>
      </c>
    </row>
    <row r="35431" spans="1:3" x14ac:dyDescent="0.25">
      <c r="A35431" t="s">
        <v>35429</v>
      </c>
      <c r="B35431" t="str">
        <f t="shared" si="1106"/>
        <v>parapsychologist</v>
      </c>
      <c r="C35431" t="str">
        <f t="shared" si="1107"/>
        <v>MS</v>
      </c>
    </row>
    <row r="35432" spans="1:3" x14ac:dyDescent="0.25">
      <c r="A35432" t="s">
        <v>35430</v>
      </c>
      <c r="B35432" t="str">
        <f t="shared" si="1106"/>
        <v>parapsychology</v>
      </c>
      <c r="C35432" t="str">
        <f t="shared" si="1107"/>
        <v>M</v>
      </c>
    </row>
    <row r="35433" spans="1:3" x14ac:dyDescent="0.25">
      <c r="A35433" t="s">
        <v>35431</v>
      </c>
      <c r="B35433" t="str">
        <f t="shared" si="1106"/>
        <v>paraquat</v>
      </c>
      <c r="C35433" t="str">
        <f t="shared" si="1107"/>
        <v>M</v>
      </c>
    </row>
    <row r="35434" spans="1:3" x14ac:dyDescent="0.25">
      <c r="A35434" t="s">
        <v>35432</v>
      </c>
      <c r="B35434" t="str">
        <f t="shared" si="1106"/>
        <v>parasailing</v>
      </c>
      <c r="C35434" t="str">
        <f t="shared" si="1107"/>
        <v/>
      </c>
    </row>
    <row r="35435" spans="1:3" x14ac:dyDescent="0.25">
      <c r="A35435" t="s">
        <v>35433</v>
      </c>
      <c r="B35435" t="str">
        <f t="shared" ref="B35435:B35498" si="1108">IF(ISNUMBER(FIND("/",A35435)),LEFT(A35435,FIND("/",A35435)-1),A35435)</f>
        <v>parascending</v>
      </c>
      <c r="C35435" t="str">
        <f t="shared" si="1107"/>
        <v/>
      </c>
    </row>
    <row r="35436" spans="1:3" x14ac:dyDescent="0.25">
      <c r="A35436" t="s">
        <v>35434</v>
      </c>
      <c r="B35436" t="str">
        <f t="shared" si="1108"/>
        <v>parasite</v>
      </c>
      <c r="C35436" t="str">
        <f t="shared" si="1107"/>
        <v>SM</v>
      </c>
    </row>
    <row r="35437" spans="1:3" x14ac:dyDescent="0.25">
      <c r="A35437" t="s">
        <v>35435</v>
      </c>
      <c r="B35437" t="str">
        <f t="shared" si="1108"/>
        <v>parasitic</v>
      </c>
      <c r="C35437" t="str">
        <f t="shared" si="1107"/>
        <v/>
      </c>
    </row>
    <row r="35438" spans="1:3" x14ac:dyDescent="0.25">
      <c r="A35438" t="s">
        <v>35436</v>
      </c>
      <c r="B35438" t="str">
        <f t="shared" si="1108"/>
        <v>parasitical</v>
      </c>
      <c r="C35438" t="str">
        <f t="shared" si="1107"/>
        <v>Y</v>
      </c>
    </row>
    <row r="35439" spans="1:3" x14ac:dyDescent="0.25">
      <c r="A35439" t="s">
        <v>35437</v>
      </c>
      <c r="B35439" t="str">
        <f t="shared" si="1108"/>
        <v>parasitism</v>
      </c>
      <c r="C35439" t="str">
        <f t="shared" si="1107"/>
        <v>M</v>
      </c>
    </row>
    <row r="35440" spans="1:3" x14ac:dyDescent="0.25">
      <c r="A35440" t="s">
        <v>35438</v>
      </c>
      <c r="B35440" t="str">
        <f t="shared" si="1108"/>
        <v>parasol</v>
      </c>
      <c r="C35440" t="str">
        <f t="shared" si="1107"/>
        <v>MS</v>
      </c>
    </row>
    <row r="35441" spans="1:3" x14ac:dyDescent="0.25">
      <c r="A35441" t="s">
        <v>35439</v>
      </c>
      <c r="B35441" t="str">
        <f t="shared" si="1108"/>
        <v>parasympathetic</v>
      </c>
      <c r="C35441" t="str">
        <f t="shared" si="1107"/>
        <v>S</v>
      </c>
    </row>
    <row r="35442" spans="1:3" x14ac:dyDescent="0.25">
      <c r="A35442" t="s">
        <v>35440</v>
      </c>
      <c r="B35442" t="str">
        <f t="shared" si="1108"/>
        <v>parathion</v>
      </c>
      <c r="C35442" t="str">
        <f t="shared" si="1107"/>
        <v>M</v>
      </c>
    </row>
    <row r="35443" spans="1:3" x14ac:dyDescent="0.25">
      <c r="A35443" t="s">
        <v>35441</v>
      </c>
      <c r="B35443" t="str">
        <f t="shared" si="1108"/>
        <v>parathyroid</v>
      </c>
      <c r="C35443" t="str">
        <f t="shared" si="1107"/>
        <v>MS</v>
      </c>
    </row>
    <row r="35444" spans="1:3" x14ac:dyDescent="0.25">
      <c r="A35444" t="s">
        <v>35442</v>
      </c>
      <c r="B35444" t="str">
        <f t="shared" si="1108"/>
        <v>paratroop</v>
      </c>
      <c r="C35444" t="str">
        <f t="shared" si="1107"/>
        <v>RZS</v>
      </c>
    </row>
    <row r="35445" spans="1:3" x14ac:dyDescent="0.25">
      <c r="A35445" t="s">
        <v>35443</v>
      </c>
      <c r="B35445" t="str">
        <f t="shared" si="1108"/>
        <v>paratrooper</v>
      </c>
      <c r="C35445" t="str">
        <f t="shared" si="1107"/>
        <v>M</v>
      </c>
    </row>
    <row r="35446" spans="1:3" x14ac:dyDescent="0.25">
      <c r="A35446" t="s">
        <v>35444</v>
      </c>
      <c r="B35446" t="str">
        <f t="shared" si="1108"/>
        <v>paratroops</v>
      </c>
      <c r="C35446" t="str">
        <f t="shared" si="1107"/>
        <v>M</v>
      </c>
    </row>
    <row r="35447" spans="1:3" x14ac:dyDescent="0.25">
      <c r="A35447" t="s">
        <v>35445</v>
      </c>
      <c r="B35447" t="str">
        <f t="shared" si="1108"/>
        <v>paratyphoid</v>
      </c>
      <c r="C35447" t="str">
        <f t="shared" si="1107"/>
        <v>M</v>
      </c>
    </row>
    <row r="35448" spans="1:3" x14ac:dyDescent="0.25">
      <c r="A35448" t="s">
        <v>35446</v>
      </c>
      <c r="B35448" t="str">
        <f t="shared" si="1108"/>
        <v>parboil</v>
      </c>
      <c r="C35448" t="str">
        <f t="shared" si="1107"/>
        <v>DSG</v>
      </c>
    </row>
    <row r="35449" spans="1:3" x14ac:dyDescent="0.25">
      <c r="A35449" t="s">
        <v>35447</v>
      </c>
      <c r="B35449" t="str">
        <f t="shared" si="1108"/>
        <v>parcel</v>
      </c>
      <c r="C35449" t="str">
        <f t="shared" si="1107"/>
        <v>GMDS</v>
      </c>
    </row>
    <row r="35450" spans="1:3" x14ac:dyDescent="0.25">
      <c r="A35450" t="s">
        <v>35448</v>
      </c>
      <c r="B35450" t="str">
        <f t="shared" si="1108"/>
        <v>parch</v>
      </c>
      <c r="C35450" t="str">
        <f t="shared" si="1107"/>
        <v>LGDS</v>
      </c>
    </row>
    <row r="35451" spans="1:3" x14ac:dyDescent="0.25">
      <c r="A35451" t="s">
        <v>35449</v>
      </c>
      <c r="B35451" t="str">
        <f t="shared" si="1108"/>
        <v>parchment</v>
      </c>
      <c r="C35451" t="str">
        <f t="shared" si="1107"/>
        <v>SM</v>
      </c>
    </row>
    <row r="35452" spans="1:3" x14ac:dyDescent="0.25">
      <c r="A35452" t="s">
        <v>35450</v>
      </c>
      <c r="B35452" t="str">
        <f t="shared" si="1108"/>
        <v>pardner</v>
      </c>
      <c r="C35452" t="str">
        <f t="shared" si="1107"/>
        <v>S</v>
      </c>
    </row>
    <row r="35453" spans="1:3" x14ac:dyDescent="0.25">
      <c r="A35453" t="s">
        <v>35451</v>
      </c>
      <c r="B35453" t="str">
        <f t="shared" si="1108"/>
        <v>pardon</v>
      </c>
      <c r="C35453" t="str">
        <f t="shared" si="1107"/>
        <v>ZGMDRBS</v>
      </c>
    </row>
    <row r="35454" spans="1:3" x14ac:dyDescent="0.25">
      <c r="A35454" t="s">
        <v>35452</v>
      </c>
      <c r="B35454" t="str">
        <f t="shared" si="1108"/>
        <v>pardonable</v>
      </c>
      <c r="C35454" t="str">
        <f t="shared" si="1107"/>
        <v>U</v>
      </c>
    </row>
    <row r="35455" spans="1:3" x14ac:dyDescent="0.25">
      <c r="A35455" t="s">
        <v>35453</v>
      </c>
      <c r="B35455" t="str">
        <f t="shared" si="1108"/>
        <v>pardonably</v>
      </c>
      <c r="C35455" t="str">
        <f t="shared" si="1107"/>
        <v>U</v>
      </c>
    </row>
    <row r="35456" spans="1:3" x14ac:dyDescent="0.25">
      <c r="A35456" t="s">
        <v>35454</v>
      </c>
      <c r="B35456" t="str">
        <f t="shared" si="1108"/>
        <v>pardoner</v>
      </c>
      <c r="C35456" t="str">
        <f t="shared" si="1107"/>
        <v>M</v>
      </c>
    </row>
    <row r="35457" spans="1:3" x14ac:dyDescent="0.25">
      <c r="A35457" t="s">
        <v>35455</v>
      </c>
      <c r="B35457" t="str">
        <f t="shared" si="1108"/>
        <v>pare</v>
      </c>
      <c r="C35457" t="str">
        <f t="shared" si="1107"/>
        <v>S</v>
      </c>
    </row>
    <row r="35458" spans="1:3" x14ac:dyDescent="0.25">
      <c r="A35458" t="s">
        <v>35456</v>
      </c>
      <c r="B35458" t="str">
        <f t="shared" si="1108"/>
        <v>paregoric</v>
      </c>
      <c r="C35458" t="str">
        <f t="shared" si="1107"/>
        <v>M</v>
      </c>
    </row>
    <row r="35459" spans="1:3" x14ac:dyDescent="0.25">
      <c r="A35459" t="s">
        <v>35457</v>
      </c>
      <c r="B35459" t="str">
        <f t="shared" si="1108"/>
        <v>parent</v>
      </c>
      <c r="C35459" t="str">
        <f t="shared" ref="C35459:C35522" si="1109">IF(ISNUMBER(FIND("/",A35459)),RIGHT(A35459,LEN(A35459)-FIND("/",A35459)),"")</f>
        <v>GMDS</v>
      </c>
    </row>
    <row r="35460" spans="1:3" x14ac:dyDescent="0.25">
      <c r="A35460" t="s">
        <v>35458</v>
      </c>
      <c r="B35460" t="str">
        <f t="shared" si="1108"/>
        <v>parentage</v>
      </c>
      <c r="C35460" t="str">
        <f t="shared" si="1109"/>
        <v>M</v>
      </c>
    </row>
    <row r="35461" spans="1:3" x14ac:dyDescent="0.25">
      <c r="A35461" t="s">
        <v>35459</v>
      </c>
      <c r="B35461" t="str">
        <f t="shared" si="1108"/>
        <v>parental</v>
      </c>
      <c r="C35461" t="str">
        <f t="shared" si="1109"/>
        <v/>
      </c>
    </row>
    <row r="35462" spans="1:3" x14ac:dyDescent="0.25">
      <c r="A35462" t="s">
        <v>35460</v>
      </c>
      <c r="B35462" t="str">
        <f t="shared" si="1108"/>
        <v>parentheses</v>
      </c>
      <c r="C35462" t="str">
        <f t="shared" si="1109"/>
        <v/>
      </c>
    </row>
    <row r="35463" spans="1:3" x14ac:dyDescent="0.25">
      <c r="A35463" t="s">
        <v>35461</v>
      </c>
      <c r="B35463" t="str">
        <f t="shared" si="1108"/>
        <v>parenthesis</v>
      </c>
      <c r="C35463" t="str">
        <f t="shared" si="1109"/>
        <v>M</v>
      </c>
    </row>
    <row r="35464" spans="1:3" x14ac:dyDescent="0.25">
      <c r="A35464" t="s">
        <v>35462</v>
      </c>
      <c r="B35464" t="str">
        <f t="shared" si="1108"/>
        <v>parenthesize</v>
      </c>
      <c r="C35464" t="str">
        <f t="shared" si="1109"/>
        <v>DSG</v>
      </c>
    </row>
    <row r="35465" spans="1:3" x14ac:dyDescent="0.25">
      <c r="A35465" t="s">
        <v>35463</v>
      </c>
      <c r="B35465" t="str">
        <f t="shared" si="1108"/>
        <v>parenthetic</v>
      </c>
      <c r="C35465" t="str">
        <f t="shared" si="1109"/>
        <v/>
      </c>
    </row>
    <row r="35466" spans="1:3" x14ac:dyDescent="0.25">
      <c r="A35466" t="s">
        <v>35464</v>
      </c>
      <c r="B35466" t="str">
        <f t="shared" si="1108"/>
        <v>parenthetical</v>
      </c>
      <c r="C35466" t="str">
        <f t="shared" si="1109"/>
        <v>Y</v>
      </c>
    </row>
    <row r="35467" spans="1:3" x14ac:dyDescent="0.25">
      <c r="A35467" t="s">
        <v>35465</v>
      </c>
      <c r="B35467" t="str">
        <f t="shared" si="1108"/>
        <v>parenthood</v>
      </c>
      <c r="C35467" t="str">
        <f t="shared" si="1109"/>
        <v>M</v>
      </c>
    </row>
    <row r="35468" spans="1:3" x14ac:dyDescent="0.25">
      <c r="A35468" t="s">
        <v>35466</v>
      </c>
      <c r="B35468" t="str">
        <f t="shared" si="1108"/>
        <v>parenting</v>
      </c>
      <c r="C35468" t="str">
        <f t="shared" si="1109"/>
        <v>M</v>
      </c>
    </row>
    <row r="35469" spans="1:3" x14ac:dyDescent="0.25">
      <c r="A35469" t="s">
        <v>35467</v>
      </c>
      <c r="B35469" t="str">
        <f t="shared" si="1108"/>
        <v>parer</v>
      </c>
      <c r="C35469" t="str">
        <f t="shared" si="1109"/>
        <v>M</v>
      </c>
    </row>
    <row r="35470" spans="1:3" x14ac:dyDescent="0.25">
      <c r="A35470" t="s">
        <v>35468</v>
      </c>
      <c r="B35470" t="str">
        <f t="shared" si="1108"/>
        <v>pares</v>
      </c>
      <c r="C35470" t="str">
        <f t="shared" si="1109"/>
        <v>S</v>
      </c>
    </row>
    <row r="35471" spans="1:3" x14ac:dyDescent="0.25">
      <c r="A35471" t="s">
        <v>35469</v>
      </c>
      <c r="B35471" t="str">
        <f t="shared" si="1108"/>
        <v>paresis</v>
      </c>
      <c r="C35471" t="str">
        <f t="shared" si="1109"/>
        <v>M</v>
      </c>
    </row>
    <row r="35472" spans="1:3" x14ac:dyDescent="0.25">
      <c r="A35472" t="s">
        <v>35470</v>
      </c>
      <c r="B35472" t="str">
        <f t="shared" si="1108"/>
        <v>parfait</v>
      </c>
      <c r="C35472" t="str">
        <f t="shared" si="1109"/>
        <v>MS</v>
      </c>
    </row>
    <row r="35473" spans="1:3" x14ac:dyDescent="0.25">
      <c r="A35473" t="s">
        <v>35471</v>
      </c>
      <c r="B35473" t="str">
        <f t="shared" si="1108"/>
        <v>pariah</v>
      </c>
      <c r="C35473" t="str">
        <f t="shared" si="1109"/>
        <v>M</v>
      </c>
    </row>
    <row r="35474" spans="1:3" x14ac:dyDescent="0.25">
      <c r="A35474" t="s">
        <v>35472</v>
      </c>
      <c r="B35474" t="str">
        <f t="shared" si="1108"/>
        <v>pariahs</v>
      </c>
      <c r="C35474" t="str">
        <f t="shared" si="1109"/>
        <v/>
      </c>
    </row>
    <row r="35475" spans="1:3" x14ac:dyDescent="0.25">
      <c r="A35475" t="s">
        <v>35473</v>
      </c>
      <c r="B35475" t="str">
        <f t="shared" si="1108"/>
        <v>paribus</v>
      </c>
      <c r="C35475" t="str">
        <f t="shared" si="1109"/>
        <v/>
      </c>
    </row>
    <row r="35476" spans="1:3" x14ac:dyDescent="0.25">
      <c r="A35476" t="s">
        <v>35474</v>
      </c>
      <c r="B35476" t="str">
        <f t="shared" si="1108"/>
        <v>parietal</v>
      </c>
      <c r="C35476" t="str">
        <f t="shared" si="1109"/>
        <v/>
      </c>
    </row>
    <row r="35477" spans="1:3" x14ac:dyDescent="0.25">
      <c r="A35477" t="s">
        <v>35475</v>
      </c>
      <c r="B35477" t="str">
        <f t="shared" si="1108"/>
        <v>parimutuel</v>
      </c>
      <c r="C35477" t="str">
        <f t="shared" si="1109"/>
        <v>MS</v>
      </c>
    </row>
    <row r="35478" spans="1:3" x14ac:dyDescent="0.25">
      <c r="A35478" t="s">
        <v>35476</v>
      </c>
      <c r="B35478" t="str">
        <f t="shared" si="1108"/>
        <v>paring</v>
      </c>
      <c r="C35478" t="str">
        <f t="shared" si="1109"/>
        <v>M</v>
      </c>
    </row>
    <row r="35479" spans="1:3" x14ac:dyDescent="0.25">
      <c r="A35479" t="s">
        <v>35477</v>
      </c>
      <c r="B35479" t="str">
        <f t="shared" si="1108"/>
        <v>parish</v>
      </c>
      <c r="C35479" t="str">
        <f t="shared" si="1109"/>
        <v>MS</v>
      </c>
    </row>
    <row r="35480" spans="1:3" x14ac:dyDescent="0.25">
      <c r="A35480" t="s">
        <v>35478</v>
      </c>
      <c r="B35480" t="str">
        <f t="shared" si="1108"/>
        <v>parishioner</v>
      </c>
      <c r="C35480" t="str">
        <f t="shared" si="1109"/>
        <v>MS</v>
      </c>
    </row>
    <row r="35481" spans="1:3" x14ac:dyDescent="0.25">
      <c r="A35481" t="s">
        <v>35479</v>
      </c>
      <c r="B35481" t="str">
        <f t="shared" si="1108"/>
        <v>parity</v>
      </c>
      <c r="C35481" t="str">
        <f t="shared" si="1109"/>
        <v>ESM</v>
      </c>
    </row>
    <row r="35482" spans="1:3" x14ac:dyDescent="0.25">
      <c r="A35482" t="s">
        <v>35480</v>
      </c>
      <c r="B35482" t="str">
        <f t="shared" si="1108"/>
        <v>park</v>
      </c>
      <c r="C35482" t="str">
        <f t="shared" si="1109"/>
        <v>MDSG</v>
      </c>
    </row>
    <row r="35483" spans="1:3" x14ac:dyDescent="0.25">
      <c r="A35483" t="s">
        <v>35481</v>
      </c>
      <c r="B35483" t="str">
        <f t="shared" si="1108"/>
        <v>parka</v>
      </c>
      <c r="C35483" t="str">
        <f t="shared" si="1109"/>
        <v>SM</v>
      </c>
    </row>
    <row r="35484" spans="1:3" x14ac:dyDescent="0.25">
      <c r="A35484" t="s">
        <v>35482</v>
      </c>
      <c r="B35484" t="str">
        <f t="shared" si="1108"/>
        <v>parking</v>
      </c>
      <c r="C35484" t="str">
        <f t="shared" si="1109"/>
        <v>M</v>
      </c>
    </row>
    <row r="35485" spans="1:3" x14ac:dyDescent="0.25">
      <c r="A35485" t="s">
        <v>35483</v>
      </c>
      <c r="B35485" t="str">
        <f t="shared" si="1108"/>
        <v>parkland</v>
      </c>
      <c r="C35485" t="str">
        <f t="shared" si="1109"/>
        <v/>
      </c>
    </row>
    <row r="35486" spans="1:3" x14ac:dyDescent="0.25">
      <c r="A35486" t="s">
        <v>35484</v>
      </c>
      <c r="B35486" t="str">
        <f t="shared" si="1108"/>
        <v>parkour</v>
      </c>
      <c r="C35486" t="str">
        <f t="shared" si="1109"/>
        <v/>
      </c>
    </row>
    <row r="35487" spans="1:3" x14ac:dyDescent="0.25">
      <c r="A35487" t="s">
        <v>35485</v>
      </c>
      <c r="B35487" t="str">
        <f t="shared" si="1108"/>
        <v>parkway</v>
      </c>
      <c r="C35487" t="str">
        <f t="shared" si="1109"/>
        <v>MS</v>
      </c>
    </row>
    <row r="35488" spans="1:3" x14ac:dyDescent="0.25">
      <c r="A35488" t="s">
        <v>35486</v>
      </c>
      <c r="B35488" t="str">
        <f t="shared" si="1108"/>
        <v>parky</v>
      </c>
      <c r="C35488" t="str">
        <f t="shared" si="1109"/>
        <v/>
      </c>
    </row>
    <row r="35489" spans="1:3" x14ac:dyDescent="0.25">
      <c r="A35489" t="s">
        <v>35487</v>
      </c>
      <c r="B35489" t="str">
        <f t="shared" si="1108"/>
        <v>parlance</v>
      </c>
      <c r="C35489" t="str">
        <f t="shared" si="1109"/>
        <v>M</v>
      </c>
    </row>
    <row r="35490" spans="1:3" x14ac:dyDescent="0.25">
      <c r="A35490" t="s">
        <v>35488</v>
      </c>
      <c r="B35490" t="str">
        <f t="shared" si="1108"/>
        <v>parlay</v>
      </c>
      <c r="C35490" t="str">
        <f t="shared" si="1109"/>
        <v>GMDS</v>
      </c>
    </row>
    <row r="35491" spans="1:3" x14ac:dyDescent="0.25">
      <c r="A35491" t="s">
        <v>35489</v>
      </c>
      <c r="B35491" t="str">
        <f t="shared" si="1108"/>
        <v>parley</v>
      </c>
      <c r="C35491" t="str">
        <f t="shared" si="1109"/>
        <v>GMDS</v>
      </c>
    </row>
    <row r="35492" spans="1:3" x14ac:dyDescent="0.25">
      <c r="A35492" t="s">
        <v>35490</v>
      </c>
      <c r="B35492" t="str">
        <f t="shared" si="1108"/>
        <v>parliament</v>
      </c>
      <c r="C35492" t="str">
        <f t="shared" si="1109"/>
        <v>SM</v>
      </c>
    </row>
    <row r="35493" spans="1:3" x14ac:dyDescent="0.25">
      <c r="A35493" t="s">
        <v>35491</v>
      </c>
      <c r="B35493" t="str">
        <f t="shared" si="1108"/>
        <v>parliamentarian</v>
      </c>
      <c r="C35493" t="str">
        <f t="shared" si="1109"/>
        <v>SM</v>
      </c>
    </row>
    <row r="35494" spans="1:3" x14ac:dyDescent="0.25">
      <c r="A35494" t="s">
        <v>35492</v>
      </c>
      <c r="B35494" t="str">
        <f t="shared" si="1108"/>
        <v>parliamentary</v>
      </c>
      <c r="C35494" t="str">
        <f t="shared" si="1109"/>
        <v/>
      </c>
    </row>
    <row r="35495" spans="1:3" x14ac:dyDescent="0.25">
      <c r="A35495" t="s">
        <v>35493</v>
      </c>
      <c r="B35495" t="str">
        <f t="shared" si="1108"/>
        <v>parlor</v>
      </c>
      <c r="C35495" t="str">
        <f t="shared" si="1109"/>
        <v>MS</v>
      </c>
    </row>
    <row r="35496" spans="1:3" x14ac:dyDescent="0.25">
      <c r="A35496" t="s">
        <v>35494</v>
      </c>
      <c r="B35496" t="str">
        <f t="shared" si="1108"/>
        <v>parlous</v>
      </c>
      <c r="C35496" t="str">
        <f t="shared" si="1109"/>
        <v/>
      </c>
    </row>
    <row r="35497" spans="1:3" x14ac:dyDescent="0.25">
      <c r="A35497" t="s">
        <v>35495</v>
      </c>
      <c r="B35497" t="str">
        <f t="shared" si="1108"/>
        <v>parmigiana</v>
      </c>
      <c r="C35497" t="str">
        <f t="shared" si="1109"/>
        <v/>
      </c>
    </row>
    <row r="35498" spans="1:3" x14ac:dyDescent="0.25">
      <c r="A35498" t="s">
        <v>35496</v>
      </c>
      <c r="B35498" t="str">
        <f t="shared" si="1108"/>
        <v>parochial</v>
      </c>
      <c r="C35498" t="str">
        <f t="shared" si="1109"/>
        <v>Y</v>
      </c>
    </row>
    <row r="35499" spans="1:3" x14ac:dyDescent="0.25">
      <c r="A35499" t="s">
        <v>35497</v>
      </c>
      <c r="B35499" t="str">
        <f t="shared" ref="B35499:B35562" si="1110">IF(ISNUMBER(FIND("/",A35499)),LEFT(A35499,FIND("/",A35499)-1),A35499)</f>
        <v>parochialism</v>
      </c>
      <c r="C35499" t="str">
        <f t="shared" si="1109"/>
        <v>M</v>
      </c>
    </row>
    <row r="35500" spans="1:3" x14ac:dyDescent="0.25">
      <c r="A35500" t="s">
        <v>35498</v>
      </c>
      <c r="B35500" t="str">
        <f t="shared" si="1110"/>
        <v>parodist</v>
      </c>
      <c r="C35500" t="str">
        <f t="shared" si="1109"/>
        <v>SM</v>
      </c>
    </row>
    <row r="35501" spans="1:3" x14ac:dyDescent="0.25">
      <c r="A35501" t="s">
        <v>35499</v>
      </c>
      <c r="B35501" t="str">
        <f t="shared" si="1110"/>
        <v>parody</v>
      </c>
      <c r="C35501" t="str">
        <f t="shared" si="1109"/>
        <v>GDSM</v>
      </c>
    </row>
    <row r="35502" spans="1:3" x14ac:dyDescent="0.25">
      <c r="A35502" t="s">
        <v>35500</v>
      </c>
      <c r="B35502" t="str">
        <f t="shared" si="1110"/>
        <v>parole</v>
      </c>
      <c r="C35502" t="str">
        <f t="shared" si="1109"/>
        <v>MGDS</v>
      </c>
    </row>
    <row r="35503" spans="1:3" x14ac:dyDescent="0.25">
      <c r="A35503" t="s">
        <v>35501</v>
      </c>
      <c r="B35503" t="str">
        <f t="shared" si="1110"/>
        <v>parolee</v>
      </c>
      <c r="C35503" t="str">
        <f t="shared" si="1109"/>
        <v>MS</v>
      </c>
    </row>
    <row r="35504" spans="1:3" x14ac:dyDescent="0.25">
      <c r="A35504" t="s">
        <v>35502</v>
      </c>
      <c r="B35504" t="str">
        <f t="shared" si="1110"/>
        <v>parotid</v>
      </c>
      <c r="C35504" t="str">
        <f t="shared" si="1109"/>
        <v/>
      </c>
    </row>
    <row r="35505" spans="1:3" x14ac:dyDescent="0.25">
      <c r="A35505" t="s">
        <v>35503</v>
      </c>
      <c r="B35505" t="str">
        <f t="shared" si="1110"/>
        <v>paroxysm</v>
      </c>
      <c r="C35505" t="str">
        <f t="shared" si="1109"/>
        <v>SM</v>
      </c>
    </row>
    <row r="35506" spans="1:3" x14ac:dyDescent="0.25">
      <c r="A35506" t="s">
        <v>35504</v>
      </c>
      <c r="B35506" t="str">
        <f t="shared" si="1110"/>
        <v>paroxysmal</v>
      </c>
      <c r="C35506" t="str">
        <f t="shared" si="1109"/>
        <v/>
      </c>
    </row>
    <row r="35507" spans="1:3" x14ac:dyDescent="0.25">
      <c r="A35507" t="s">
        <v>35505</v>
      </c>
      <c r="B35507" t="str">
        <f t="shared" si="1110"/>
        <v>parquet</v>
      </c>
      <c r="C35507" t="str">
        <f t="shared" si="1109"/>
        <v>MDSG</v>
      </c>
    </row>
    <row r="35508" spans="1:3" x14ac:dyDescent="0.25">
      <c r="A35508" t="s">
        <v>35506</v>
      </c>
      <c r="B35508" t="str">
        <f t="shared" si="1110"/>
        <v>parquetry</v>
      </c>
      <c r="C35508" t="str">
        <f t="shared" si="1109"/>
        <v>M</v>
      </c>
    </row>
    <row r="35509" spans="1:3" x14ac:dyDescent="0.25">
      <c r="A35509" t="s">
        <v>35507</v>
      </c>
      <c r="B35509" t="str">
        <f t="shared" si="1110"/>
        <v>parred</v>
      </c>
      <c r="C35509" t="str">
        <f t="shared" si="1109"/>
        <v/>
      </c>
    </row>
    <row r="35510" spans="1:3" x14ac:dyDescent="0.25">
      <c r="A35510" t="s">
        <v>35508</v>
      </c>
      <c r="B35510" t="str">
        <f t="shared" si="1110"/>
        <v>parricidal</v>
      </c>
      <c r="C35510" t="str">
        <f t="shared" si="1109"/>
        <v/>
      </c>
    </row>
    <row r="35511" spans="1:3" x14ac:dyDescent="0.25">
      <c r="A35511" t="s">
        <v>35509</v>
      </c>
      <c r="B35511" t="str">
        <f t="shared" si="1110"/>
        <v>parricide</v>
      </c>
      <c r="C35511" t="str">
        <f t="shared" si="1109"/>
        <v>MS</v>
      </c>
    </row>
    <row r="35512" spans="1:3" x14ac:dyDescent="0.25">
      <c r="A35512" t="s">
        <v>35510</v>
      </c>
      <c r="B35512" t="str">
        <f t="shared" si="1110"/>
        <v>parring</v>
      </c>
      <c r="C35512" t="str">
        <f t="shared" si="1109"/>
        <v/>
      </c>
    </row>
    <row r="35513" spans="1:3" x14ac:dyDescent="0.25">
      <c r="A35513" t="s">
        <v>35511</v>
      </c>
      <c r="B35513" t="str">
        <f t="shared" si="1110"/>
        <v>parrot</v>
      </c>
      <c r="C35513" t="str">
        <f t="shared" si="1109"/>
        <v>GMDS</v>
      </c>
    </row>
    <row r="35514" spans="1:3" x14ac:dyDescent="0.25">
      <c r="A35514" t="s">
        <v>35512</v>
      </c>
      <c r="B35514" t="str">
        <f t="shared" si="1110"/>
        <v>parry</v>
      </c>
      <c r="C35514" t="str">
        <f t="shared" si="1109"/>
        <v>GDSM</v>
      </c>
    </row>
    <row r="35515" spans="1:3" x14ac:dyDescent="0.25">
      <c r="A35515" t="s">
        <v>35513</v>
      </c>
      <c r="B35515" t="str">
        <f t="shared" si="1110"/>
        <v>parse</v>
      </c>
      <c r="C35515" t="str">
        <f t="shared" si="1109"/>
        <v>DRSG</v>
      </c>
    </row>
    <row r="35516" spans="1:3" x14ac:dyDescent="0.25">
      <c r="A35516" t="s">
        <v>35514</v>
      </c>
      <c r="B35516" t="str">
        <f t="shared" si="1110"/>
        <v>parsec</v>
      </c>
      <c r="C35516" t="str">
        <f t="shared" si="1109"/>
        <v>MS</v>
      </c>
    </row>
    <row r="35517" spans="1:3" x14ac:dyDescent="0.25">
      <c r="A35517" t="s">
        <v>35515</v>
      </c>
      <c r="B35517" t="str">
        <f t="shared" si="1110"/>
        <v>parsimonious</v>
      </c>
      <c r="C35517" t="str">
        <f t="shared" si="1109"/>
        <v>Y</v>
      </c>
    </row>
    <row r="35518" spans="1:3" x14ac:dyDescent="0.25">
      <c r="A35518" t="s">
        <v>35516</v>
      </c>
      <c r="B35518" t="str">
        <f t="shared" si="1110"/>
        <v>parsimony</v>
      </c>
      <c r="C35518" t="str">
        <f t="shared" si="1109"/>
        <v>M</v>
      </c>
    </row>
    <row r="35519" spans="1:3" x14ac:dyDescent="0.25">
      <c r="A35519" t="s">
        <v>35517</v>
      </c>
      <c r="B35519" t="str">
        <f t="shared" si="1110"/>
        <v>parsley</v>
      </c>
      <c r="C35519" t="str">
        <f t="shared" si="1109"/>
        <v>M</v>
      </c>
    </row>
    <row r="35520" spans="1:3" x14ac:dyDescent="0.25">
      <c r="A35520" t="s">
        <v>35518</v>
      </c>
      <c r="B35520" t="str">
        <f t="shared" si="1110"/>
        <v>parsnip</v>
      </c>
      <c r="C35520" t="str">
        <f t="shared" si="1109"/>
        <v>MS</v>
      </c>
    </row>
    <row r="35521" spans="1:3" x14ac:dyDescent="0.25">
      <c r="A35521" t="s">
        <v>35519</v>
      </c>
      <c r="B35521" t="str">
        <f t="shared" si="1110"/>
        <v>parson</v>
      </c>
      <c r="C35521" t="str">
        <f t="shared" si="1109"/>
        <v>MS</v>
      </c>
    </row>
    <row r="35522" spans="1:3" x14ac:dyDescent="0.25">
      <c r="A35522" t="s">
        <v>35520</v>
      </c>
      <c r="B35522" t="str">
        <f t="shared" si="1110"/>
        <v>parsonage</v>
      </c>
      <c r="C35522" t="str">
        <f t="shared" si="1109"/>
        <v>MS</v>
      </c>
    </row>
    <row r="35523" spans="1:3" x14ac:dyDescent="0.25">
      <c r="A35523" t="s">
        <v>35521</v>
      </c>
      <c r="B35523" t="str">
        <f t="shared" si="1110"/>
        <v>part's</v>
      </c>
      <c r="C35523" t="str">
        <f t="shared" ref="C35523:C35586" si="1111">IF(ISNUMBER(FIND("/",A35523)),RIGHT(A35523,LEN(A35523)-FIND("/",A35523)),"")</f>
        <v/>
      </c>
    </row>
    <row r="35524" spans="1:3" x14ac:dyDescent="0.25">
      <c r="A35524" t="s">
        <v>35522</v>
      </c>
      <c r="B35524" t="str">
        <f t="shared" si="1110"/>
        <v>part</v>
      </c>
      <c r="C35524" t="str">
        <f t="shared" si="1111"/>
        <v>CDSG</v>
      </c>
    </row>
    <row r="35525" spans="1:3" x14ac:dyDescent="0.25">
      <c r="A35525" t="s">
        <v>35523</v>
      </c>
      <c r="B35525" t="str">
        <f t="shared" si="1110"/>
        <v>partake</v>
      </c>
      <c r="C35525" t="str">
        <f t="shared" si="1111"/>
        <v>ZGRS</v>
      </c>
    </row>
    <row r="35526" spans="1:3" x14ac:dyDescent="0.25">
      <c r="A35526" t="s">
        <v>35524</v>
      </c>
      <c r="B35526" t="str">
        <f t="shared" si="1110"/>
        <v>partaken</v>
      </c>
      <c r="C35526" t="str">
        <f t="shared" si="1111"/>
        <v/>
      </c>
    </row>
    <row r="35527" spans="1:3" x14ac:dyDescent="0.25">
      <c r="A35527" t="s">
        <v>35525</v>
      </c>
      <c r="B35527" t="str">
        <f t="shared" si="1110"/>
        <v>partaker</v>
      </c>
      <c r="C35527" t="str">
        <f t="shared" si="1111"/>
        <v>M</v>
      </c>
    </row>
    <row r="35528" spans="1:3" x14ac:dyDescent="0.25">
      <c r="A35528" t="s">
        <v>35526</v>
      </c>
      <c r="B35528" t="str">
        <f t="shared" si="1110"/>
        <v>parterre</v>
      </c>
      <c r="C35528" t="str">
        <f t="shared" si="1111"/>
        <v>SM</v>
      </c>
    </row>
    <row r="35529" spans="1:3" x14ac:dyDescent="0.25">
      <c r="A35529" t="s">
        <v>35527</v>
      </c>
      <c r="B35529" t="str">
        <f t="shared" si="1110"/>
        <v>parthenogenesis</v>
      </c>
      <c r="C35529" t="str">
        <f t="shared" si="1111"/>
        <v>M</v>
      </c>
    </row>
    <row r="35530" spans="1:3" x14ac:dyDescent="0.25">
      <c r="A35530" t="s">
        <v>35528</v>
      </c>
      <c r="B35530" t="str">
        <f t="shared" si="1110"/>
        <v>partial</v>
      </c>
      <c r="C35530" t="str">
        <f t="shared" si="1111"/>
        <v>MYS</v>
      </c>
    </row>
    <row r="35531" spans="1:3" x14ac:dyDescent="0.25">
      <c r="A35531" t="s">
        <v>35529</v>
      </c>
      <c r="B35531" t="str">
        <f t="shared" si="1110"/>
        <v>partiality</v>
      </c>
      <c r="C35531" t="str">
        <f t="shared" si="1111"/>
        <v>M</v>
      </c>
    </row>
    <row r="35532" spans="1:3" x14ac:dyDescent="0.25">
      <c r="A35532" t="s">
        <v>35530</v>
      </c>
      <c r="B35532" t="str">
        <f t="shared" si="1110"/>
        <v>participant</v>
      </c>
      <c r="C35532" t="str">
        <f t="shared" si="1111"/>
        <v>SM</v>
      </c>
    </row>
    <row r="35533" spans="1:3" x14ac:dyDescent="0.25">
      <c r="A35533" t="s">
        <v>35531</v>
      </c>
      <c r="B35533" t="str">
        <f t="shared" si="1110"/>
        <v>participate</v>
      </c>
      <c r="C35533" t="str">
        <f t="shared" si="1111"/>
        <v>DSGN</v>
      </c>
    </row>
    <row r="35534" spans="1:3" x14ac:dyDescent="0.25">
      <c r="A35534" t="s">
        <v>35532</v>
      </c>
      <c r="B35534" t="str">
        <f t="shared" si="1110"/>
        <v>participation</v>
      </c>
      <c r="C35534" t="str">
        <f t="shared" si="1111"/>
        <v>M</v>
      </c>
    </row>
    <row r="35535" spans="1:3" x14ac:dyDescent="0.25">
      <c r="A35535" t="s">
        <v>35533</v>
      </c>
      <c r="B35535" t="str">
        <f t="shared" si="1110"/>
        <v>participator</v>
      </c>
      <c r="C35535" t="str">
        <f t="shared" si="1111"/>
        <v>MS</v>
      </c>
    </row>
    <row r="35536" spans="1:3" x14ac:dyDescent="0.25">
      <c r="A35536" t="s">
        <v>35534</v>
      </c>
      <c r="B35536" t="str">
        <f t="shared" si="1110"/>
        <v>participatory</v>
      </c>
      <c r="C35536" t="str">
        <f t="shared" si="1111"/>
        <v/>
      </c>
    </row>
    <row r="35537" spans="1:3" x14ac:dyDescent="0.25">
      <c r="A35537" t="s">
        <v>35535</v>
      </c>
      <c r="B35537" t="str">
        <f t="shared" si="1110"/>
        <v>participial</v>
      </c>
      <c r="C35537" t="str">
        <f t="shared" si="1111"/>
        <v>M</v>
      </c>
    </row>
    <row r="35538" spans="1:3" x14ac:dyDescent="0.25">
      <c r="A35538" t="s">
        <v>35536</v>
      </c>
      <c r="B35538" t="str">
        <f t="shared" si="1110"/>
        <v>participle</v>
      </c>
      <c r="C35538" t="str">
        <f t="shared" si="1111"/>
        <v>MS</v>
      </c>
    </row>
    <row r="35539" spans="1:3" x14ac:dyDescent="0.25">
      <c r="A35539" t="s">
        <v>35537</v>
      </c>
      <c r="B35539" t="str">
        <f t="shared" si="1110"/>
        <v>particle</v>
      </c>
      <c r="C35539" t="str">
        <f t="shared" si="1111"/>
        <v>SM</v>
      </c>
    </row>
    <row r="35540" spans="1:3" x14ac:dyDescent="0.25">
      <c r="A35540" t="s">
        <v>35538</v>
      </c>
      <c r="B35540" t="str">
        <f t="shared" si="1110"/>
        <v>particleboard</v>
      </c>
      <c r="C35540" t="str">
        <f t="shared" si="1111"/>
        <v>M</v>
      </c>
    </row>
    <row r="35541" spans="1:3" x14ac:dyDescent="0.25">
      <c r="A35541" t="s">
        <v>35539</v>
      </c>
      <c r="B35541" t="str">
        <f t="shared" si="1110"/>
        <v>particular</v>
      </c>
      <c r="C35541" t="str">
        <f t="shared" si="1111"/>
        <v>SMY</v>
      </c>
    </row>
    <row r="35542" spans="1:3" x14ac:dyDescent="0.25">
      <c r="A35542" t="s">
        <v>35540</v>
      </c>
      <c r="B35542" t="str">
        <f t="shared" si="1110"/>
        <v>particularity</v>
      </c>
      <c r="C35542" t="str">
        <f t="shared" si="1111"/>
        <v>SM</v>
      </c>
    </row>
    <row r="35543" spans="1:3" x14ac:dyDescent="0.25">
      <c r="A35543" t="s">
        <v>35541</v>
      </c>
      <c r="B35543" t="str">
        <f t="shared" si="1110"/>
        <v>particularization</v>
      </c>
      <c r="C35543" t="str">
        <f t="shared" si="1111"/>
        <v>M</v>
      </c>
    </row>
    <row r="35544" spans="1:3" x14ac:dyDescent="0.25">
      <c r="A35544" t="s">
        <v>35542</v>
      </c>
      <c r="B35544" t="str">
        <f t="shared" si="1110"/>
        <v>particularize</v>
      </c>
      <c r="C35544" t="str">
        <f t="shared" si="1111"/>
        <v>DSG</v>
      </c>
    </row>
    <row r="35545" spans="1:3" x14ac:dyDescent="0.25">
      <c r="A35545" t="s">
        <v>35543</v>
      </c>
      <c r="B35545" t="str">
        <f t="shared" si="1110"/>
        <v>particulate</v>
      </c>
      <c r="C35545" t="str">
        <f t="shared" si="1111"/>
        <v>SM</v>
      </c>
    </row>
    <row r="35546" spans="1:3" x14ac:dyDescent="0.25">
      <c r="A35546" t="s">
        <v>35544</v>
      </c>
      <c r="B35546" t="str">
        <f t="shared" si="1110"/>
        <v>parting</v>
      </c>
      <c r="C35546" t="str">
        <f t="shared" si="1111"/>
        <v>MS</v>
      </c>
    </row>
    <row r="35547" spans="1:3" x14ac:dyDescent="0.25">
      <c r="A35547" t="s">
        <v>35545</v>
      </c>
      <c r="B35547" t="str">
        <f t="shared" si="1110"/>
        <v>partisan</v>
      </c>
      <c r="C35547" t="str">
        <f t="shared" si="1111"/>
        <v>SM</v>
      </c>
    </row>
    <row r="35548" spans="1:3" x14ac:dyDescent="0.25">
      <c r="A35548" t="s">
        <v>35546</v>
      </c>
      <c r="B35548" t="str">
        <f t="shared" si="1110"/>
        <v>partisanship</v>
      </c>
      <c r="C35548" t="str">
        <f t="shared" si="1111"/>
        <v>M</v>
      </c>
    </row>
    <row r="35549" spans="1:3" x14ac:dyDescent="0.25">
      <c r="A35549" t="s">
        <v>35547</v>
      </c>
      <c r="B35549" t="str">
        <f t="shared" si="1110"/>
        <v>partition</v>
      </c>
      <c r="C35549" t="str">
        <f t="shared" si="1111"/>
        <v>GMDS</v>
      </c>
    </row>
    <row r="35550" spans="1:3" x14ac:dyDescent="0.25">
      <c r="A35550" t="s">
        <v>35548</v>
      </c>
      <c r="B35550" t="str">
        <f t="shared" si="1110"/>
        <v>partitive</v>
      </c>
      <c r="C35550" t="str">
        <f t="shared" si="1111"/>
        <v>MS</v>
      </c>
    </row>
    <row r="35551" spans="1:3" x14ac:dyDescent="0.25">
      <c r="A35551" t="s">
        <v>35549</v>
      </c>
      <c r="B35551" t="str">
        <f t="shared" si="1110"/>
        <v>partly</v>
      </c>
      <c r="C35551" t="str">
        <f t="shared" si="1111"/>
        <v/>
      </c>
    </row>
    <row r="35552" spans="1:3" x14ac:dyDescent="0.25">
      <c r="A35552" t="s">
        <v>35550</v>
      </c>
      <c r="B35552" t="str">
        <f t="shared" si="1110"/>
        <v>partner</v>
      </c>
      <c r="C35552" t="str">
        <f t="shared" si="1111"/>
        <v>MDSG</v>
      </c>
    </row>
    <row r="35553" spans="1:3" x14ac:dyDescent="0.25">
      <c r="A35553" t="s">
        <v>35551</v>
      </c>
      <c r="B35553" t="str">
        <f t="shared" si="1110"/>
        <v>partnership</v>
      </c>
      <c r="C35553" t="str">
        <f t="shared" si="1111"/>
        <v>MS</v>
      </c>
    </row>
    <row r="35554" spans="1:3" x14ac:dyDescent="0.25">
      <c r="A35554" t="s">
        <v>35552</v>
      </c>
      <c r="B35554" t="str">
        <f t="shared" si="1110"/>
        <v>partook</v>
      </c>
      <c r="C35554" t="str">
        <f t="shared" si="1111"/>
        <v/>
      </c>
    </row>
    <row r="35555" spans="1:3" x14ac:dyDescent="0.25">
      <c r="A35555" t="s">
        <v>35553</v>
      </c>
      <c r="B35555" t="str">
        <f t="shared" si="1110"/>
        <v>partridge</v>
      </c>
      <c r="C35555" t="str">
        <f t="shared" si="1111"/>
        <v>SM</v>
      </c>
    </row>
    <row r="35556" spans="1:3" x14ac:dyDescent="0.25">
      <c r="A35556" t="s">
        <v>35554</v>
      </c>
      <c r="B35556" t="str">
        <f t="shared" si="1110"/>
        <v>parturition</v>
      </c>
      <c r="C35556" t="str">
        <f t="shared" si="1111"/>
        <v>M</v>
      </c>
    </row>
    <row r="35557" spans="1:3" x14ac:dyDescent="0.25">
      <c r="A35557" t="s">
        <v>35555</v>
      </c>
      <c r="B35557" t="str">
        <f t="shared" si="1110"/>
        <v>partway</v>
      </c>
      <c r="C35557" t="str">
        <f t="shared" si="1111"/>
        <v/>
      </c>
    </row>
    <row r="35558" spans="1:3" x14ac:dyDescent="0.25">
      <c r="A35558" t="s">
        <v>35556</v>
      </c>
      <c r="B35558" t="str">
        <f t="shared" si="1110"/>
        <v>party</v>
      </c>
      <c r="C35558" t="str">
        <f t="shared" si="1111"/>
        <v>GDSM</v>
      </c>
    </row>
    <row r="35559" spans="1:3" x14ac:dyDescent="0.25">
      <c r="A35559" t="s">
        <v>35557</v>
      </c>
      <c r="B35559" t="str">
        <f t="shared" si="1110"/>
        <v>parvenu</v>
      </c>
      <c r="C35559" t="str">
        <f t="shared" si="1111"/>
        <v>MS</v>
      </c>
    </row>
    <row r="35560" spans="1:3" x14ac:dyDescent="0.25">
      <c r="A35560" t="s">
        <v>35558</v>
      </c>
      <c r="B35560" t="str">
        <f t="shared" si="1110"/>
        <v>pascal</v>
      </c>
      <c r="C35560" t="str">
        <f t="shared" si="1111"/>
        <v>MS</v>
      </c>
    </row>
    <row r="35561" spans="1:3" x14ac:dyDescent="0.25">
      <c r="A35561" t="s">
        <v>35559</v>
      </c>
      <c r="B35561" t="str">
        <f t="shared" si="1110"/>
        <v>paschal</v>
      </c>
      <c r="C35561" t="str">
        <f t="shared" si="1111"/>
        <v/>
      </c>
    </row>
    <row r="35562" spans="1:3" x14ac:dyDescent="0.25">
      <c r="A35562" t="s">
        <v>35560</v>
      </c>
      <c r="B35562" t="str">
        <f t="shared" si="1110"/>
        <v>pasha</v>
      </c>
      <c r="C35562" t="str">
        <f t="shared" si="1111"/>
        <v>SM</v>
      </c>
    </row>
    <row r="35563" spans="1:3" x14ac:dyDescent="0.25">
      <c r="A35563" t="s">
        <v>35561</v>
      </c>
      <c r="B35563" t="str">
        <f t="shared" ref="B35563:B35626" si="1112">IF(ISNUMBER(FIND("/",A35563)),LEFT(A35563,FIND("/",A35563)-1),A35563)</f>
        <v>pass</v>
      </c>
      <c r="C35563" t="str">
        <f t="shared" si="1111"/>
        <v>M</v>
      </c>
    </row>
    <row r="35564" spans="1:3" x14ac:dyDescent="0.25">
      <c r="A35564" t="s">
        <v>35562</v>
      </c>
      <c r="B35564" t="str">
        <f t="shared" si="1112"/>
        <v>passably</v>
      </c>
      <c r="C35564" t="str">
        <f t="shared" si="1111"/>
        <v/>
      </c>
    </row>
    <row r="35565" spans="1:3" x14ac:dyDescent="0.25">
      <c r="A35565" t="s">
        <v>35563</v>
      </c>
      <c r="B35565" t="str">
        <f t="shared" si="1112"/>
        <v>passage</v>
      </c>
      <c r="C35565" t="str">
        <f t="shared" si="1111"/>
        <v>MS</v>
      </c>
    </row>
    <row r="35566" spans="1:3" x14ac:dyDescent="0.25">
      <c r="A35566" t="s">
        <v>35564</v>
      </c>
      <c r="B35566" t="str">
        <f t="shared" si="1112"/>
        <v>passageway</v>
      </c>
      <c r="C35566" t="str">
        <f t="shared" si="1111"/>
        <v>MS</v>
      </c>
    </row>
    <row r="35567" spans="1:3" x14ac:dyDescent="0.25">
      <c r="A35567" t="s">
        <v>35565</v>
      </c>
      <c r="B35567" t="str">
        <f t="shared" si="1112"/>
        <v>passbook</v>
      </c>
      <c r="C35567" t="str">
        <f t="shared" si="1111"/>
        <v>MS</v>
      </c>
    </row>
    <row r="35568" spans="1:3" x14ac:dyDescent="0.25">
      <c r="A35568" t="s">
        <v>35566</v>
      </c>
      <c r="B35568" t="str">
        <f t="shared" si="1112"/>
        <v>passe</v>
      </c>
      <c r="C35568" t="str">
        <f t="shared" si="1111"/>
        <v>DRSBXZGNV</v>
      </c>
    </row>
    <row r="35569" spans="1:3" x14ac:dyDescent="0.25">
      <c r="A35569" t="s">
        <v>35567</v>
      </c>
      <c r="B35569" t="str">
        <f t="shared" si="1112"/>
        <v>passel</v>
      </c>
      <c r="C35569" t="str">
        <f t="shared" si="1111"/>
        <v>MS</v>
      </c>
    </row>
    <row r="35570" spans="1:3" x14ac:dyDescent="0.25">
      <c r="A35570" t="s">
        <v>35568</v>
      </c>
      <c r="B35570" t="str">
        <f t="shared" si="1112"/>
        <v>passenger</v>
      </c>
      <c r="C35570" t="str">
        <f t="shared" si="1111"/>
        <v>SM</v>
      </c>
    </row>
    <row r="35571" spans="1:3" x14ac:dyDescent="0.25">
      <c r="A35571" t="s">
        <v>35569</v>
      </c>
      <c r="B35571" t="str">
        <f t="shared" si="1112"/>
        <v>passer</v>
      </c>
      <c r="C35571" t="str">
        <f t="shared" si="1111"/>
        <v>M</v>
      </c>
    </row>
    <row r="35572" spans="1:3" x14ac:dyDescent="0.25">
      <c r="A35572" t="s">
        <v>35570</v>
      </c>
      <c r="B35572" t="str">
        <f t="shared" si="1112"/>
        <v>passerby</v>
      </c>
      <c r="C35572" t="str">
        <f t="shared" si="1111"/>
        <v>M</v>
      </c>
    </row>
    <row r="35573" spans="1:3" x14ac:dyDescent="0.25">
      <c r="A35573" t="s">
        <v>35571</v>
      </c>
      <c r="B35573" t="str">
        <f t="shared" si="1112"/>
        <v>passersby</v>
      </c>
      <c r="C35573" t="str">
        <f t="shared" si="1111"/>
        <v/>
      </c>
    </row>
    <row r="35574" spans="1:3" x14ac:dyDescent="0.25">
      <c r="A35574" t="s">
        <v>35572</v>
      </c>
      <c r="B35574" t="str">
        <f t="shared" si="1112"/>
        <v>passim</v>
      </c>
      <c r="C35574" t="str">
        <f t="shared" si="1111"/>
        <v/>
      </c>
    </row>
    <row r="35575" spans="1:3" x14ac:dyDescent="0.25">
      <c r="A35575" t="s">
        <v>35573</v>
      </c>
      <c r="B35575" t="str">
        <f t="shared" si="1112"/>
        <v>passing</v>
      </c>
      <c r="C35575" t="str">
        <f t="shared" si="1111"/>
        <v>MY</v>
      </c>
    </row>
    <row r="35576" spans="1:3" x14ac:dyDescent="0.25">
      <c r="A35576" t="s">
        <v>35574</v>
      </c>
      <c r="B35576" t="str">
        <f t="shared" si="1112"/>
        <v>passion</v>
      </c>
      <c r="C35576" t="str">
        <f t="shared" si="1111"/>
        <v>EM</v>
      </c>
    </row>
    <row r="35577" spans="1:3" x14ac:dyDescent="0.25">
      <c r="A35577" t="s">
        <v>35575</v>
      </c>
      <c r="B35577" t="str">
        <f t="shared" si="1112"/>
        <v>passionate</v>
      </c>
      <c r="C35577" t="str">
        <f t="shared" si="1111"/>
        <v>EY</v>
      </c>
    </row>
    <row r="35578" spans="1:3" x14ac:dyDescent="0.25">
      <c r="A35578" t="s">
        <v>35576</v>
      </c>
      <c r="B35578" t="str">
        <f t="shared" si="1112"/>
        <v>passionflower</v>
      </c>
      <c r="C35578" t="str">
        <f t="shared" si="1111"/>
        <v>SM</v>
      </c>
    </row>
    <row r="35579" spans="1:3" x14ac:dyDescent="0.25">
      <c r="A35579" t="s">
        <v>35577</v>
      </c>
      <c r="B35579" t="str">
        <f t="shared" si="1112"/>
        <v>passionless</v>
      </c>
      <c r="C35579" t="str">
        <f t="shared" si="1111"/>
        <v/>
      </c>
    </row>
    <row r="35580" spans="1:3" x14ac:dyDescent="0.25">
      <c r="A35580" t="s">
        <v>35578</v>
      </c>
      <c r="B35580" t="str">
        <f t="shared" si="1112"/>
        <v>passive</v>
      </c>
      <c r="C35580" t="str">
        <f t="shared" si="1111"/>
        <v>PMYS</v>
      </c>
    </row>
    <row r="35581" spans="1:3" x14ac:dyDescent="0.25">
      <c r="A35581" t="s">
        <v>35579</v>
      </c>
      <c r="B35581" t="str">
        <f t="shared" si="1112"/>
        <v>passiveness</v>
      </c>
      <c r="C35581" t="str">
        <f t="shared" si="1111"/>
        <v>M</v>
      </c>
    </row>
    <row r="35582" spans="1:3" x14ac:dyDescent="0.25">
      <c r="A35582" t="s">
        <v>35580</v>
      </c>
      <c r="B35582" t="str">
        <f t="shared" si="1112"/>
        <v>passivity</v>
      </c>
      <c r="C35582" t="str">
        <f t="shared" si="1111"/>
        <v>M</v>
      </c>
    </row>
    <row r="35583" spans="1:3" x14ac:dyDescent="0.25">
      <c r="A35583" t="s">
        <v>35581</v>
      </c>
      <c r="B35583" t="str">
        <f t="shared" si="1112"/>
        <v>passivization</v>
      </c>
      <c r="C35583" t="str">
        <f t="shared" si="1111"/>
        <v/>
      </c>
    </row>
    <row r="35584" spans="1:3" x14ac:dyDescent="0.25">
      <c r="A35584" t="s">
        <v>35582</v>
      </c>
      <c r="B35584" t="str">
        <f t="shared" si="1112"/>
        <v>passivize</v>
      </c>
      <c r="C35584" t="str">
        <f t="shared" si="1111"/>
        <v>DSG</v>
      </c>
    </row>
    <row r="35585" spans="1:3" x14ac:dyDescent="0.25">
      <c r="A35585" t="s">
        <v>35583</v>
      </c>
      <c r="B35585" t="str">
        <f t="shared" si="1112"/>
        <v>passkey</v>
      </c>
      <c r="C35585" t="str">
        <f t="shared" si="1111"/>
        <v>MS</v>
      </c>
    </row>
    <row r="35586" spans="1:3" x14ac:dyDescent="0.25">
      <c r="A35586" t="s">
        <v>35584</v>
      </c>
      <c r="B35586" t="str">
        <f t="shared" si="1112"/>
        <v>passphrase</v>
      </c>
      <c r="C35586" t="str">
        <f t="shared" si="1111"/>
        <v>S</v>
      </c>
    </row>
    <row r="35587" spans="1:3" x14ac:dyDescent="0.25">
      <c r="A35587" t="s">
        <v>35585</v>
      </c>
      <c r="B35587" t="str">
        <f t="shared" si="1112"/>
        <v>passport</v>
      </c>
      <c r="C35587" t="str">
        <f t="shared" ref="C35587:C35650" si="1113">IF(ISNUMBER(FIND("/",A35587)),RIGHT(A35587,LEN(A35587)-FIND("/",A35587)),"")</f>
        <v>MS</v>
      </c>
    </row>
    <row r="35588" spans="1:3" x14ac:dyDescent="0.25">
      <c r="A35588" t="s">
        <v>35586</v>
      </c>
      <c r="B35588" t="str">
        <f t="shared" si="1112"/>
        <v>password</v>
      </c>
      <c r="C35588" t="str">
        <f t="shared" si="1113"/>
        <v>MS</v>
      </c>
    </row>
    <row r="35589" spans="1:3" x14ac:dyDescent="0.25">
      <c r="A35589" t="s">
        <v>35587</v>
      </c>
      <c r="B35589" t="str">
        <f t="shared" si="1112"/>
        <v>past</v>
      </c>
      <c r="C35589" t="str">
        <f t="shared" si="1113"/>
        <v>AMS</v>
      </c>
    </row>
    <row r="35590" spans="1:3" x14ac:dyDescent="0.25">
      <c r="A35590" t="s">
        <v>35588</v>
      </c>
      <c r="B35590" t="str">
        <f t="shared" si="1112"/>
        <v>pasta</v>
      </c>
      <c r="C35590" t="str">
        <f t="shared" si="1113"/>
        <v>SM</v>
      </c>
    </row>
    <row r="35591" spans="1:3" x14ac:dyDescent="0.25">
      <c r="A35591" t="s">
        <v>35589</v>
      </c>
      <c r="B35591" t="str">
        <f t="shared" si="1112"/>
        <v>paste</v>
      </c>
      <c r="C35591" t="str">
        <f t="shared" si="1113"/>
        <v>DSMG</v>
      </c>
    </row>
    <row r="35592" spans="1:3" x14ac:dyDescent="0.25">
      <c r="A35592" t="s">
        <v>35590</v>
      </c>
      <c r="B35592" t="str">
        <f t="shared" si="1112"/>
        <v>pasteboard</v>
      </c>
      <c r="C35592" t="str">
        <f t="shared" si="1113"/>
        <v>M</v>
      </c>
    </row>
    <row r="35593" spans="1:3" x14ac:dyDescent="0.25">
      <c r="A35593" t="s">
        <v>35591</v>
      </c>
      <c r="B35593" t="str">
        <f t="shared" si="1112"/>
        <v>pastel</v>
      </c>
      <c r="C35593" t="str">
        <f t="shared" si="1113"/>
        <v>MS</v>
      </c>
    </row>
    <row r="35594" spans="1:3" x14ac:dyDescent="0.25">
      <c r="A35594" t="s">
        <v>35592</v>
      </c>
      <c r="B35594" t="str">
        <f t="shared" si="1112"/>
        <v>pastern</v>
      </c>
      <c r="C35594" t="str">
        <f t="shared" si="1113"/>
        <v>MS</v>
      </c>
    </row>
    <row r="35595" spans="1:3" x14ac:dyDescent="0.25">
      <c r="A35595" t="s">
        <v>35593</v>
      </c>
      <c r="B35595" t="str">
        <f t="shared" si="1112"/>
        <v>pasteurization</v>
      </c>
      <c r="C35595" t="str">
        <f t="shared" si="1113"/>
        <v>M</v>
      </c>
    </row>
    <row r="35596" spans="1:3" x14ac:dyDescent="0.25">
      <c r="A35596" t="s">
        <v>35594</v>
      </c>
      <c r="B35596" t="str">
        <f t="shared" si="1112"/>
        <v>pasteurize</v>
      </c>
      <c r="C35596" t="str">
        <f t="shared" si="1113"/>
        <v>ZGDRS</v>
      </c>
    </row>
    <row r="35597" spans="1:3" x14ac:dyDescent="0.25">
      <c r="A35597" t="s">
        <v>35595</v>
      </c>
      <c r="B35597" t="str">
        <f t="shared" si="1112"/>
        <v>pasteurized</v>
      </c>
      <c r="C35597" t="str">
        <f t="shared" si="1113"/>
        <v>U</v>
      </c>
    </row>
    <row r="35598" spans="1:3" x14ac:dyDescent="0.25">
      <c r="A35598" t="s">
        <v>35596</v>
      </c>
      <c r="B35598" t="str">
        <f t="shared" si="1112"/>
        <v>pasteurizer</v>
      </c>
      <c r="C35598" t="str">
        <f t="shared" si="1113"/>
        <v>M</v>
      </c>
    </row>
    <row r="35599" spans="1:3" x14ac:dyDescent="0.25">
      <c r="A35599" t="s">
        <v>35597</v>
      </c>
      <c r="B35599" t="str">
        <f t="shared" si="1112"/>
        <v>pastiche</v>
      </c>
      <c r="C35599" t="str">
        <f t="shared" si="1113"/>
        <v>MS</v>
      </c>
    </row>
    <row r="35600" spans="1:3" x14ac:dyDescent="0.25">
      <c r="A35600" t="s">
        <v>35598</v>
      </c>
      <c r="B35600" t="str">
        <f t="shared" si="1112"/>
        <v>pastie</v>
      </c>
      <c r="C35600" t="str">
        <f t="shared" si="1113"/>
        <v/>
      </c>
    </row>
    <row r="35601" spans="1:3" x14ac:dyDescent="0.25">
      <c r="A35601" t="s">
        <v>35599</v>
      </c>
      <c r="B35601" t="str">
        <f t="shared" si="1112"/>
        <v>pastille</v>
      </c>
      <c r="C35601" t="str">
        <f t="shared" si="1113"/>
        <v>MS</v>
      </c>
    </row>
    <row r="35602" spans="1:3" x14ac:dyDescent="0.25">
      <c r="A35602" t="s">
        <v>35600</v>
      </c>
      <c r="B35602" t="str">
        <f t="shared" si="1112"/>
        <v>pastime</v>
      </c>
      <c r="C35602" t="str">
        <f t="shared" si="1113"/>
        <v>MS</v>
      </c>
    </row>
    <row r="35603" spans="1:3" x14ac:dyDescent="0.25">
      <c r="A35603" t="s">
        <v>35601</v>
      </c>
      <c r="B35603" t="str">
        <f t="shared" si="1112"/>
        <v>pastiness</v>
      </c>
      <c r="C35603" t="str">
        <f t="shared" si="1113"/>
        <v>M</v>
      </c>
    </row>
    <row r="35604" spans="1:3" x14ac:dyDescent="0.25">
      <c r="A35604" t="s">
        <v>35602</v>
      </c>
      <c r="B35604" t="str">
        <f t="shared" si="1112"/>
        <v>pastor</v>
      </c>
      <c r="C35604" t="str">
        <f t="shared" si="1113"/>
        <v>MS</v>
      </c>
    </row>
    <row r="35605" spans="1:3" x14ac:dyDescent="0.25">
      <c r="A35605" t="s">
        <v>35603</v>
      </c>
      <c r="B35605" t="str">
        <f t="shared" si="1112"/>
        <v>pastoral</v>
      </c>
      <c r="C35605" t="str">
        <f t="shared" si="1113"/>
        <v>MS</v>
      </c>
    </row>
    <row r="35606" spans="1:3" x14ac:dyDescent="0.25">
      <c r="A35606" t="s">
        <v>35604</v>
      </c>
      <c r="B35606" t="str">
        <f t="shared" si="1112"/>
        <v>pastorate</v>
      </c>
      <c r="C35606" t="str">
        <f t="shared" si="1113"/>
        <v>MS</v>
      </c>
    </row>
    <row r="35607" spans="1:3" x14ac:dyDescent="0.25">
      <c r="A35607" t="s">
        <v>35605</v>
      </c>
      <c r="B35607" t="str">
        <f t="shared" si="1112"/>
        <v>pastrami</v>
      </c>
      <c r="C35607" t="str">
        <f t="shared" si="1113"/>
        <v>M</v>
      </c>
    </row>
    <row r="35608" spans="1:3" x14ac:dyDescent="0.25">
      <c r="A35608" t="s">
        <v>35606</v>
      </c>
      <c r="B35608" t="str">
        <f t="shared" si="1112"/>
        <v>pastry</v>
      </c>
      <c r="C35608" t="str">
        <f t="shared" si="1113"/>
        <v>SM</v>
      </c>
    </row>
    <row r="35609" spans="1:3" x14ac:dyDescent="0.25">
      <c r="A35609" t="s">
        <v>35607</v>
      </c>
      <c r="B35609" t="str">
        <f t="shared" si="1112"/>
        <v>pasturage</v>
      </c>
      <c r="C35609" t="str">
        <f t="shared" si="1113"/>
        <v>M</v>
      </c>
    </row>
    <row r="35610" spans="1:3" x14ac:dyDescent="0.25">
      <c r="A35610" t="s">
        <v>35608</v>
      </c>
      <c r="B35610" t="str">
        <f t="shared" si="1112"/>
        <v>pasture</v>
      </c>
      <c r="C35610" t="str">
        <f t="shared" si="1113"/>
        <v>DSMG</v>
      </c>
    </row>
    <row r="35611" spans="1:3" x14ac:dyDescent="0.25">
      <c r="A35611" t="s">
        <v>35609</v>
      </c>
      <c r="B35611" t="str">
        <f t="shared" si="1112"/>
        <v>pastureland</v>
      </c>
      <c r="C35611" t="str">
        <f t="shared" si="1113"/>
        <v>M</v>
      </c>
    </row>
    <row r="35612" spans="1:3" x14ac:dyDescent="0.25">
      <c r="A35612" t="s">
        <v>35610</v>
      </c>
      <c r="B35612" t="str">
        <f t="shared" si="1112"/>
        <v>pasty</v>
      </c>
      <c r="C35612" t="str">
        <f t="shared" si="1113"/>
        <v>PTRSM</v>
      </c>
    </row>
    <row r="35613" spans="1:3" x14ac:dyDescent="0.25">
      <c r="A35613" t="s">
        <v>35611</v>
      </c>
      <c r="B35613" t="str">
        <f t="shared" si="1112"/>
        <v>pat</v>
      </c>
      <c r="C35613" t="str">
        <f t="shared" si="1113"/>
        <v>SM</v>
      </c>
    </row>
    <row r="35614" spans="1:3" x14ac:dyDescent="0.25">
      <c r="A35614" t="s">
        <v>35612</v>
      </c>
      <c r="B35614" t="str">
        <f t="shared" si="1112"/>
        <v>patch</v>
      </c>
      <c r="C35614" t="str">
        <f t="shared" si="1113"/>
        <v>EGMDS</v>
      </c>
    </row>
    <row r="35615" spans="1:3" x14ac:dyDescent="0.25">
      <c r="A35615" t="s">
        <v>35613</v>
      </c>
      <c r="B35615" t="str">
        <f t="shared" si="1112"/>
        <v>patchily</v>
      </c>
      <c r="C35615" t="str">
        <f t="shared" si="1113"/>
        <v/>
      </c>
    </row>
    <row r="35616" spans="1:3" x14ac:dyDescent="0.25">
      <c r="A35616" t="s">
        <v>35614</v>
      </c>
      <c r="B35616" t="str">
        <f t="shared" si="1112"/>
        <v>patchiness</v>
      </c>
      <c r="C35616" t="str">
        <f t="shared" si="1113"/>
        <v>M</v>
      </c>
    </row>
    <row r="35617" spans="1:3" x14ac:dyDescent="0.25">
      <c r="A35617" t="s">
        <v>35615</v>
      </c>
      <c r="B35617" t="str">
        <f t="shared" si="1112"/>
        <v>patchouli</v>
      </c>
      <c r="C35617" t="str">
        <f t="shared" si="1113"/>
        <v/>
      </c>
    </row>
    <row r="35618" spans="1:3" x14ac:dyDescent="0.25">
      <c r="A35618" t="s">
        <v>35616</v>
      </c>
      <c r="B35618" t="str">
        <f t="shared" si="1112"/>
        <v>patchwork</v>
      </c>
      <c r="C35618" t="str">
        <f t="shared" si="1113"/>
        <v>SM</v>
      </c>
    </row>
    <row r="35619" spans="1:3" x14ac:dyDescent="0.25">
      <c r="A35619" t="s">
        <v>35617</v>
      </c>
      <c r="B35619" t="str">
        <f t="shared" si="1112"/>
        <v>patchy</v>
      </c>
      <c r="C35619" t="str">
        <f t="shared" si="1113"/>
        <v>TPR</v>
      </c>
    </row>
    <row r="35620" spans="1:3" x14ac:dyDescent="0.25">
      <c r="A35620" t="s">
        <v>35618</v>
      </c>
      <c r="B35620" t="str">
        <f t="shared" si="1112"/>
        <v>pate</v>
      </c>
      <c r="C35620" t="str">
        <f t="shared" si="1113"/>
        <v>MS</v>
      </c>
    </row>
    <row r="35621" spans="1:3" x14ac:dyDescent="0.25">
      <c r="A35621" t="s">
        <v>35619</v>
      </c>
      <c r="B35621" t="str">
        <f t="shared" si="1112"/>
        <v>patella</v>
      </c>
      <c r="C35621" t="str">
        <f t="shared" si="1113"/>
        <v>MS</v>
      </c>
    </row>
    <row r="35622" spans="1:3" x14ac:dyDescent="0.25">
      <c r="A35622" t="s">
        <v>35620</v>
      </c>
      <c r="B35622" t="str">
        <f t="shared" si="1112"/>
        <v>patellae</v>
      </c>
      <c r="C35622" t="str">
        <f t="shared" si="1113"/>
        <v/>
      </c>
    </row>
    <row r="35623" spans="1:3" x14ac:dyDescent="0.25">
      <c r="A35623" t="s">
        <v>35621</v>
      </c>
      <c r="B35623" t="str">
        <f t="shared" si="1112"/>
        <v>patent</v>
      </c>
      <c r="C35623" t="str">
        <f t="shared" si="1113"/>
        <v>GMDYS</v>
      </c>
    </row>
    <row r="35624" spans="1:3" x14ac:dyDescent="0.25">
      <c r="A35624" t="s">
        <v>35622</v>
      </c>
      <c r="B35624" t="str">
        <f t="shared" si="1112"/>
        <v>paterfamilias</v>
      </c>
      <c r="C35624" t="str">
        <f t="shared" si="1113"/>
        <v>MS</v>
      </c>
    </row>
    <row r="35625" spans="1:3" x14ac:dyDescent="0.25">
      <c r="A35625" t="s">
        <v>35623</v>
      </c>
      <c r="B35625" t="str">
        <f t="shared" si="1112"/>
        <v>paternal</v>
      </c>
      <c r="C35625" t="str">
        <f t="shared" si="1113"/>
        <v>Y</v>
      </c>
    </row>
    <row r="35626" spans="1:3" x14ac:dyDescent="0.25">
      <c r="A35626" t="s">
        <v>35624</v>
      </c>
      <c r="B35626" t="str">
        <f t="shared" si="1112"/>
        <v>paternalism</v>
      </c>
      <c r="C35626" t="str">
        <f t="shared" si="1113"/>
        <v>M</v>
      </c>
    </row>
    <row r="35627" spans="1:3" x14ac:dyDescent="0.25">
      <c r="A35627" t="s">
        <v>35625</v>
      </c>
      <c r="B35627" t="str">
        <f t="shared" ref="B35627:B35690" si="1114">IF(ISNUMBER(FIND("/",A35627)),LEFT(A35627,FIND("/",A35627)-1),A35627)</f>
        <v>paternalist</v>
      </c>
      <c r="C35627" t="str">
        <f t="shared" si="1113"/>
        <v>S</v>
      </c>
    </row>
    <row r="35628" spans="1:3" x14ac:dyDescent="0.25">
      <c r="A35628" t="s">
        <v>35626</v>
      </c>
      <c r="B35628" t="str">
        <f t="shared" si="1114"/>
        <v>paternalistic</v>
      </c>
      <c r="C35628" t="str">
        <f t="shared" si="1113"/>
        <v/>
      </c>
    </row>
    <row r="35629" spans="1:3" x14ac:dyDescent="0.25">
      <c r="A35629" t="s">
        <v>35627</v>
      </c>
      <c r="B35629" t="str">
        <f t="shared" si="1114"/>
        <v>paternity</v>
      </c>
      <c r="C35629" t="str">
        <f t="shared" si="1113"/>
        <v>M</v>
      </c>
    </row>
    <row r="35630" spans="1:3" x14ac:dyDescent="0.25">
      <c r="A35630" t="s">
        <v>35628</v>
      </c>
      <c r="B35630" t="str">
        <f t="shared" si="1114"/>
        <v>paternoster</v>
      </c>
      <c r="C35630" t="str">
        <f t="shared" si="1113"/>
        <v>MS</v>
      </c>
    </row>
    <row r="35631" spans="1:3" x14ac:dyDescent="0.25">
      <c r="A35631" t="s">
        <v>35629</v>
      </c>
      <c r="B35631" t="str">
        <f t="shared" si="1114"/>
        <v>path</v>
      </c>
      <c r="C35631" t="str">
        <f t="shared" si="1113"/>
        <v>M</v>
      </c>
    </row>
    <row r="35632" spans="1:3" x14ac:dyDescent="0.25">
      <c r="A35632" t="s">
        <v>35630</v>
      </c>
      <c r="B35632" t="str">
        <f t="shared" si="1114"/>
        <v>pathetic</v>
      </c>
      <c r="C35632" t="str">
        <f t="shared" si="1113"/>
        <v/>
      </c>
    </row>
    <row r="35633" spans="1:3" x14ac:dyDescent="0.25">
      <c r="A35633" t="s">
        <v>35631</v>
      </c>
      <c r="B35633" t="str">
        <f t="shared" si="1114"/>
        <v>pathetically</v>
      </c>
      <c r="C35633" t="str">
        <f t="shared" si="1113"/>
        <v/>
      </c>
    </row>
    <row r="35634" spans="1:3" x14ac:dyDescent="0.25">
      <c r="A35634" t="s">
        <v>35632</v>
      </c>
      <c r="B35634" t="str">
        <f t="shared" si="1114"/>
        <v>pathfinder</v>
      </c>
      <c r="C35634" t="str">
        <f t="shared" si="1113"/>
        <v>SM</v>
      </c>
    </row>
    <row r="35635" spans="1:3" x14ac:dyDescent="0.25">
      <c r="A35635" t="s">
        <v>35633</v>
      </c>
      <c r="B35635" t="str">
        <f t="shared" si="1114"/>
        <v>pathless</v>
      </c>
      <c r="C35635" t="str">
        <f t="shared" si="1113"/>
        <v/>
      </c>
    </row>
    <row r="35636" spans="1:3" x14ac:dyDescent="0.25">
      <c r="A35636" t="s">
        <v>35634</v>
      </c>
      <c r="B35636" t="str">
        <f t="shared" si="1114"/>
        <v>pathogen</v>
      </c>
      <c r="C35636" t="str">
        <f t="shared" si="1113"/>
        <v>SM</v>
      </c>
    </row>
    <row r="35637" spans="1:3" x14ac:dyDescent="0.25">
      <c r="A35637" t="s">
        <v>35635</v>
      </c>
      <c r="B35637" t="str">
        <f t="shared" si="1114"/>
        <v>pathogenic</v>
      </c>
      <c r="C35637" t="str">
        <f t="shared" si="1113"/>
        <v/>
      </c>
    </row>
    <row r="35638" spans="1:3" x14ac:dyDescent="0.25">
      <c r="A35638" t="s">
        <v>35636</v>
      </c>
      <c r="B35638" t="str">
        <f t="shared" si="1114"/>
        <v>pathological</v>
      </c>
      <c r="C35638" t="str">
        <f t="shared" si="1113"/>
        <v>Y</v>
      </c>
    </row>
    <row r="35639" spans="1:3" x14ac:dyDescent="0.25">
      <c r="A35639" t="s">
        <v>35637</v>
      </c>
      <c r="B35639" t="str">
        <f t="shared" si="1114"/>
        <v>pathologist</v>
      </c>
      <c r="C35639" t="str">
        <f t="shared" si="1113"/>
        <v>SM</v>
      </c>
    </row>
    <row r="35640" spans="1:3" x14ac:dyDescent="0.25">
      <c r="A35640" t="s">
        <v>35638</v>
      </c>
      <c r="B35640" t="str">
        <f t="shared" si="1114"/>
        <v>pathology</v>
      </c>
      <c r="C35640" t="str">
        <f t="shared" si="1113"/>
        <v>M</v>
      </c>
    </row>
    <row r="35641" spans="1:3" x14ac:dyDescent="0.25">
      <c r="A35641" t="s">
        <v>35639</v>
      </c>
      <c r="B35641" t="str">
        <f t="shared" si="1114"/>
        <v>pathos</v>
      </c>
      <c r="C35641" t="str">
        <f t="shared" si="1113"/>
        <v>M</v>
      </c>
    </row>
    <row r="35642" spans="1:3" x14ac:dyDescent="0.25">
      <c r="A35642" t="s">
        <v>35640</v>
      </c>
      <c r="B35642" t="str">
        <f t="shared" si="1114"/>
        <v>paths</v>
      </c>
      <c r="C35642" t="str">
        <f t="shared" si="1113"/>
        <v/>
      </c>
    </row>
    <row r="35643" spans="1:3" x14ac:dyDescent="0.25">
      <c r="A35643" t="s">
        <v>35641</v>
      </c>
      <c r="B35643" t="str">
        <f t="shared" si="1114"/>
        <v>pathway</v>
      </c>
      <c r="C35643" t="str">
        <f t="shared" si="1113"/>
        <v>MS</v>
      </c>
    </row>
    <row r="35644" spans="1:3" x14ac:dyDescent="0.25">
      <c r="A35644" t="s">
        <v>35642</v>
      </c>
      <c r="B35644" t="str">
        <f t="shared" si="1114"/>
        <v>patience</v>
      </c>
      <c r="C35644" t="str">
        <f t="shared" si="1113"/>
        <v>M</v>
      </c>
    </row>
    <row r="35645" spans="1:3" x14ac:dyDescent="0.25">
      <c r="A35645" t="s">
        <v>35643</v>
      </c>
      <c r="B35645" t="str">
        <f t="shared" si="1114"/>
        <v>patient</v>
      </c>
      <c r="C35645" t="str">
        <f t="shared" si="1113"/>
        <v>IMST</v>
      </c>
    </row>
    <row r="35646" spans="1:3" x14ac:dyDescent="0.25">
      <c r="A35646" t="s">
        <v>35644</v>
      </c>
      <c r="B35646" t="str">
        <f t="shared" si="1114"/>
        <v>patienter</v>
      </c>
      <c r="C35646" t="str">
        <f t="shared" si="1113"/>
        <v/>
      </c>
    </row>
    <row r="35647" spans="1:3" x14ac:dyDescent="0.25">
      <c r="A35647" t="s">
        <v>35645</v>
      </c>
      <c r="B35647" t="str">
        <f t="shared" si="1114"/>
        <v>patiently</v>
      </c>
      <c r="C35647" t="str">
        <f t="shared" si="1113"/>
        <v/>
      </c>
    </row>
    <row r="35648" spans="1:3" x14ac:dyDescent="0.25">
      <c r="A35648" t="s">
        <v>35646</v>
      </c>
      <c r="B35648" t="str">
        <f t="shared" si="1114"/>
        <v>patina</v>
      </c>
      <c r="C35648" t="str">
        <f t="shared" si="1113"/>
        <v>MS</v>
      </c>
    </row>
    <row r="35649" spans="1:3" x14ac:dyDescent="0.25">
      <c r="A35649" t="s">
        <v>35647</v>
      </c>
      <c r="B35649" t="str">
        <f t="shared" si="1114"/>
        <v>patine</v>
      </c>
      <c r="C35649" t="str">
        <f t="shared" si="1113"/>
        <v/>
      </c>
    </row>
    <row r="35650" spans="1:3" x14ac:dyDescent="0.25">
      <c r="A35650" t="s">
        <v>35648</v>
      </c>
      <c r="B35650" t="str">
        <f t="shared" si="1114"/>
        <v>patio</v>
      </c>
      <c r="C35650" t="str">
        <f t="shared" si="1113"/>
        <v>SM</v>
      </c>
    </row>
    <row r="35651" spans="1:3" x14ac:dyDescent="0.25">
      <c r="A35651" t="s">
        <v>35649</v>
      </c>
      <c r="B35651" t="str">
        <f t="shared" si="1114"/>
        <v>patisserie</v>
      </c>
      <c r="C35651" t="str">
        <f t="shared" ref="C35651:C35714" si="1115">IF(ISNUMBER(FIND("/",A35651)),RIGHT(A35651,LEN(A35651)-FIND("/",A35651)),"")</f>
        <v>S</v>
      </c>
    </row>
    <row r="35652" spans="1:3" x14ac:dyDescent="0.25">
      <c r="A35652" t="s">
        <v>35650</v>
      </c>
      <c r="B35652" t="str">
        <f t="shared" si="1114"/>
        <v>patois</v>
      </c>
      <c r="C35652" t="str">
        <f t="shared" si="1115"/>
        <v>M</v>
      </c>
    </row>
    <row r="35653" spans="1:3" x14ac:dyDescent="0.25">
      <c r="A35653" t="s">
        <v>35651</v>
      </c>
      <c r="B35653" t="str">
        <f t="shared" si="1114"/>
        <v>patresfamilias</v>
      </c>
      <c r="C35653" t="str">
        <f t="shared" si="1115"/>
        <v/>
      </c>
    </row>
    <row r="35654" spans="1:3" x14ac:dyDescent="0.25">
      <c r="A35654" t="s">
        <v>35652</v>
      </c>
      <c r="B35654" t="str">
        <f t="shared" si="1114"/>
        <v>patriarch</v>
      </c>
      <c r="C35654" t="str">
        <f t="shared" si="1115"/>
        <v>M</v>
      </c>
    </row>
    <row r="35655" spans="1:3" x14ac:dyDescent="0.25">
      <c r="A35655" t="s">
        <v>35653</v>
      </c>
      <c r="B35655" t="str">
        <f t="shared" si="1114"/>
        <v>patriarchal</v>
      </c>
      <c r="C35655" t="str">
        <f t="shared" si="1115"/>
        <v/>
      </c>
    </row>
    <row r="35656" spans="1:3" x14ac:dyDescent="0.25">
      <c r="A35656" t="s">
        <v>35654</v>
      </c>
      <c r="B35656" t="str">
        <f t="shared" si="1114"/>
        <v>patriarchate</v>
      </c>
      <c r="C35656" t="str">
        <f t="shared" si="1115"/>
        <v>MS</v>
      </c>
    </row>
    <row r="35657" spans="1:3" x14ac:dyDescent="0.25">
      <c r="A35657" t="s">
        <v>35655</v>
      </c>
      <c r="B35657" t="str">
        <f t="shared" si="1114"/>
        <v>patriarchs</v>
      </c>
      <c r="C35657" t="str">
        <f t="shared" si="1115"/>
        <v/>
      </c>
    </row>
    <row r="35658" spans="1:3" x14ac:dyDescent="0.25">
      <c r="A35658" t="s">
        <v>35656</v>
      </c>
      <c r="B35658" t="str">
        <f t="shared" si="1114"/>
        <v>patriarchy</v>
      </c>
      <c r="C35658" t="str">
        <f t="shared" si="1115"/>
        <v>SM</v>
      </c>
    </row>
    <row r="35659" spans="1:3" x14ac:dyDescent="0.25">
      <c r="A35659" t="s">
        <v>35657</v>
      </c>
      <c r="B35659" t="str">
        <f t="shared" si="1114"/>
        <v>patrician</v>
      </c>
      <c r="C35659" t="str">
        <f t="shared" si="1115"/>
        <v>SM</v>
      </c>
    </row>
    <row r="35660" spans="1:3" x14ac:dyDescent="0.25">
      <c r="A35660" t="s">
        <v>35658</v>
      </c>
      <c r="B35660" t="str">
        <f t="shared" si="1114"/>
        <v>patricidal</v>
      </c>
      <c r="C35660" t="str">
        <f t="shared" si="1115"/>
        <v/>
      </c>
    </row>
    <row r="35661" spans="1:3" x14ac:dyDescent="0.25">
      <c r="A35661" t="s">
        <v>35659</v>
      </c>
      <c r="B35661" t="str">
        <f t="shared" si="1114"/>
        <v>patricide</v>
      </c>
      <c r="C35661" t="str">
        <f t="shared" si="1115"/>
        <v>SM</v>
      </c>
    </row>
    <row r="35662" spans="1:3" x14ac:dyDescent="0.25">
      <c r="A35662" t="s">
        <v>35660</v>
      </c>
      <c r="B35662" t="str">
        <f t="shared" si="1114"/>
        <v>patrimonial</v>
      </c>
      <c r="C35662" t="str">
        <f t="shared" si="1115"/>
        <v/>
      </c>
    </row>
    <row r="35663" spans="1:3" x14ac:dyDescent="0.25">
      <c r="A35663" t="s">
        <v>35661</v>
      </c>
      <c r="B35663" t="str">
        <f t="shared" si="1114"/>
        <v>patrimony</v>
      </c>
      <c r="C35663" t="str">
        <f t="shared" si="1115"/>
        <v>SM</v>
      </c>
    </row>
    <row r="35664" spans="1:3" x14ac:dyDescent="0.25">
      <c r="A35664" t="s">
        <v>35662</v>
      </c>
      <c r="B35664" t="str">
        <f t="shared" si="1114"/>
        <v>patriot</v>
      </c>
      <c r="C35664" t="str">
        <f t="shared" si="1115"/>
        <v>SM</v>
      </c>
    </row>
    <row r="35665" spans="1:3" x14ac:dyDescent="0.25">
      <c r="A35665" t="s">
        <v>35663</v>
      </c>
      <c r="B35665" t="str">
        <f t="shared" si="1114"/>
        <v>patriotic</v>
      </c>
      <c r="C35665" t="str">
        <f t="shared" si="1115"/>
        <v>U</v>
      </c>
    </row>
    <row r="35666" spans="1:3" x14ac:dyDescent="0.25">
      <c r="A35666" t="s">
        <v>35664</v>
      </c>
      <c r="B35666" t="str">
        <f t="shared" si="1114"/>
        <v>patriotically</v>
      </c>
      <c r="C35666" t="str">
        <f t="shared" si="1115"/>
        <v/>
      </c>
    </row>
    <row r="35667" spans="1:3" x14ac:dyDescent="0.25">
      <c r="A35667" t="s">
        <v>35665</v>
      </c>
      <c r="B35667" t="str">
        <f t="shared" si="1114"/>
        <v>patriotism</v>
      </c>
      <c r="C35667" t="str">
        <f t="shared" si="1115"/>
        <v>M</v>
      </c>
    </row>
    <row r="35668" spans="1:3" x14ac:dyDescent="0.25">
      <c r="A35668" t="s">
        <v>35666</v>
      </c>
      <c r="B35668" t="str">
        <f t="shared" si="1114"/>
        <v>patrol</v>
      </c>
      <c r="C35668" t="str">
        <f t="shared" si="1115"/>
        <v>MS</v>
      </c>
    </row>
    <row r="35669" spans="1:3" x14ac:dyDescent="0.25">
      <c r="A35669" t="s">
        <v>35667</v>
      </c>
      <c r="B35669" t="str">
        <f t="shared" si="1114"/>
        <v>patrolled</v>
      </c>
      <c r="C35669" t="str">
        <f t="shared" si="1115"/>
        <v/>
      </c>
    </row>
    <row r="35670" spans="1:3" x14ac:dyDescent="0.25">
      <c r="A35670" t="s">
        <v>35668</v>
      </c>
      <c r="B35670" t="str">
        <f t="shared" si="1114"/>
        <v>patrolling</v>
      </c>
      <c r="C35670" t="str">
        <f t="shared" si="1115"/>
        <v/>
      </c>
    </row>
    <row r="35671" spans="1:3" x14ac:dyDescent="0.25">
      <c r="A35671" t="s">
        <v>35669</v>
      </c>
      <c r="B35671" t="str">
        <f t="shared" si="1114"/>
        <v>patrolman</v>
      </c>
      <c r="C35671" t="str">
        <f t="shared" si="1115"/>
        <v>M</v>
      </c>
    </row>
    <row r="35672" spans="1:3" x14ac:dyDescent="0.25">
      <c r="A35672" t="s">
        <v>35670</v>
      </c>
      <c r="B35672" t="str">
        <f t="shared" si="1114"/>
        <v>patrolmen</v>
      </c>
      <c r="C35672" t="str">
        <f t="shared" si="1115"/>
        <v/>
      </c>
    </row>
    <row r="35673" spans="1:3" x14ac:dyDescent="0.25">
      <c r="A35673" t="s">
        <v>35671</v>
      </c>
      <c r="B35673" t="str">
        <f t="shared" si="1114"/>
        <v>patrolwoman</v>
      </c>
      <c r="C35673" t="str">
        <f t="shared" si="1115"/>
        <v>M</v>
      </c>
    </row>
    <row r="35674" spans="1:3" x14ac:dyDescent="0.25">
      <c r="A35674" t="s">
        <v>35672</v>
      </c>
      <c r="B35674" t="str">
        <f t="shared" si="1114"/>
        <v>patrolwomen</v>
      </c>
      <c r="C35674" t="str">
        <f t="shared" si="1115"/>
        <v/>
      </c>
    </row>
    <row r="35675" spans="1:3" x14ac:dyDescent="0.25">
      <c r="A35675" t="s">
        <v>35673</v>
      </c>
      <c r="B35675" t="str">
        <f t="shared" si="1114"/>
        <v>patron</v>
      </c>
      <c r="C35675" t="str">
        <f t="shared" si="1115"/>
        <v>MS</v>
      </c>
    </row>
    <row r="35676" spans="1:3" x14ac:dyDescent="0.25">
      <c r="A35676" t="s">
        <v>35674</v>
      </c>
      <c r="B35676" t="str">
        <f t="shared" si="1114"/>
        <v>patronage</v>
      </c>
      <c r="C35676" t="str">
        <f t="shared" si="1115"/>
        <v>MS</v>
      </c>
    </row>
    <row r="35677" spans="1:3" x14ac:dyDescent="0.25">
      <c r="A35677" t="s">
        <v>35675</v>
      </c>
      <c r="B35677" t="str">
        <f t="shared" si="1114"/>
        <v>patroness</v>
      </c>
      <c r="C35677" t="str">
        <f t="shared" si="1115"/>
        <v>MS</v>
      </c>
    </row>
    <row r="35678" spans="1:3" x14ac:dyDescent="0.25">
      <c r="A35678" t="s">
        <v>35676</v>
      </c>
      <c r="B35678" t="str">
        <f t="shared" si="1114"/>
        <v>patronize</v>
      </c>
      <c r="C35678" t="str">
        <f t="shared" si="1115"/>
        <v>ZGDRS</v>
      </c>
    </row>
    <row r="35679" spans="1:3" x14ac:dyDescent="0.25">
      <c r="A35679" t="s">
        <v>35677</v>
      </c>
      <c r="B35679" t="str">
        <f t="shared" si="1114"/>
        <v>patronizer</v>
      </c>
      <c r="C35679" t="str">
        <f t="shared" si="1115"/>
        <v>M</v>
      </c>
    </row>
    <row r="35680" spans="1:3" x14ac:dyDescent="0.25">
      <c r="A35680" t="s">
        <v>35678</v>
      </c>
      <c r="B35680" t="str">
        <f t="shared" si="1114"/>
        <v>patronizing</v>
      </c>
      <c r="C35680" t="str">
        <f t="shared" si="1115"/>
        <v>Y</v>
      </c>
    </row>
    <row r="35681" spans="1:3" x14ac:dyDescent="0.25">
      <c r="A35681" t="s">
        <v>35679</v>
      </c>
      <c r="B35681" t="str">
        <f t="shared" si="1114"/>
        <v>patronymic</v>
      </c>
      <c r="C35681" t="str">
        <f t="shared" si="1115"/>
        <v>SM</v>
      </c>
    </row>
    <row r="35682" spans="1:3" x14ac:dyDescent="0.25">
      <c r="A35682" t="s">
        <v>35680</v>
      </c>
      <c r="B35682" t="str">
        <f t="shared" si="1114"/>
        <v>patronymically</v>
      </c>
      <c r="C35682" t="str">
        <f t="shared" si="1115"/>
        <v/>
      </c>
    </row>
    <row r="35683" spans="1:3" x14ac:dyDescent="0.25">
      <c r="A35683" t="s">
        <v>35681</v>
      </c>
      <c r="B35683" t="str">
        <f t="shared" si="1114"/>
        <v>patroon</v>
      </c>
      <c r="C35683" t="str">
        <f t="shared" si="1115"/>
        <v>SM</v>
      </c>
    </row>
    <row r="35684" spans="1:3" x14ac:dyDescent="0.25">
      <c r="A35684" t="s">
        <v>35682</v>
      </c>
      <c r="B35684" t="str">
        <f t="shared" si="1114"/>
        <v>patsy</v>
      </c>
      <c r="C35684" t="str">
        <f t="shared" si="1115"/>
        <v>SM</v>
      </c>
    </row>
    <row r="35685" spans="1:3" x14ac:dyDescent="0.25">
      <c r="A35685" t="s">
        <v>35683</v>
      </c>
      <c r="B35685" t="str">
        <f t="shared" si="1114"/>
        <v>patted</v>
      </c>
      <c r="C35685" t="str">
        <f t="shared" si="1115"/>
        <v/>
      </c>
    </row>
    <row r="35686" spans="1:3" x14ac:dyDescent="0.25">
      <c r="A35686" t="s">
        <v>35684</v>
      </c>
      <c r="B35686" t="str">
        <f t="shared" si="1114"/>
        <v>patter</v>
      </c>
      <c r="C35686" t="str">
        <f t="shared" si="1115"/>
        <v>MDGS</v>
      </c>
    </row>
    <row r="35687" spans="1:3" x14ac:dyDescent="0.25">
      <c r="A35687" t="s">
        <v>35685</v>
      </c>
      <c r="B35687" t="str">
        <f t="shared" si="1114"/>
        <v>pattern</v>
      </c>
      <c r="C35687" t="str">
        <f t="shared" si="1115"/>
        <v>SMDG</v>
      </c>
    </row>
    <row r="35688" spans="1:3" x14ac:dyDescent="0.25">
      <c r="A35688" t="s">
        <v>35686</v>
      </c>
      <c r="B35688" t="str">
        <f t="shared" si="1114"/>
        <v>patting</v>
      </c>
      <c r="C35688" t="str">
        <f t="shared" si="1115"/>
        <v/>
      </c>
    </row>
    <row r="35689" spans="1:3" x14ac:dyDescent="0.25">
      <c r="A35689" t="s">
        <v>35687</v>
      </c>
      <c r="B35689" t="str">
        <f t="shared" si="1114"/>
        <v>patty</v>
      </c>
      <c r="C35689" t="str">
        <f t="shared" si="1115"/>
        <v>SM</v>
      </c>
    </row>
    <row r="35690" spans="1:3" x14ac:dyDescent="0.25">
      <c r="A35690" t="s">
        <v>35688</v>
      </c>
      <c r="B35690" t="str">
        <f t="shared" si="1114"/>
        <v>paucity</v>
      </c>
      <c r="C35690" t="str">
        <f t="shared" si="1115"/>
        <v>M</v>
      </c>
    </row>
    <row r="35691" spans="1:3" x14ac:dyDescent="0.25">
      <c r="A35691" t="s">
        <v>35689</v>
      </c>
      <c r="B35691" t="str">
        <f t="shared" ref="B35691:B35754" si="1116">IF(ISNUMBER(FIND("/",A35691)),LEFT(A35691,FIND("/",A35691)-1),A35691)</f>
        <v>paunch</v>
      </c>
      <c r="C35691" t="str">
        <f t="shared" si="1115"/>
        <v>MS</v>
      </c>
    </row>
    <row r="35692" spans="1:3" x14ac:dyDescent="0.25">
      <c r="A35692" t="s">
        <v>35690</v>
      </c>
      <c r="B35692" t="str">
        <f t="shared" si="1116"/>
        <v>paunchy</v>
      </c>
      <c r="C35692" t="str">
        <f t="shared" si="1115"/>
        <v>RT</v>
      </c>
    </row>
    <row r="35693" spans="1:3" x14ac:dyDescent="0.25">
      <c r="A35693" t="s">
        <v>35691</v>
      </c>
      <c r="B35693" t="str">
        <f t="shared" si="1116"/>
        <v>pauper</v>
      </c>
      <c r="C35693" t="str">
        <f t="shared" si="1115"/>
        <v>MS</v>
      </c>
    </row>
    <row r="35694" spans="1:3" x14ac:dyDescent="0.25">
      <c r="A35694" t="s">
        <v>35692</v>
      </c>
      <c r="B35694" t="str">
        <f t="shared" si="1116"/>
        <v>pauperism</v>
      </c>
      <c r="C35694" t="str">
        <f t="shared" si="1115"/>
        <v>M</v>
      </c>
    </row>
    <row r="35695" spans="1:3" x14ac:dyDescent="0.25">
      <c r="A35695" t="s">
        <v>35693</v>
      </c>
      <c r="B35695" t="str">
        <f t="shared" si="1116"/>
        <v>pauperize</v>
      </c>
      <c r="C35695" t="str">
        <f t="shared" si="1115"/>
        <v>DSG</v>
      </c>
    </row>
    <row r="35696" spans="1:3" x14ac:dyDescent="0.25">
      <c r="A35696" t="s">
        <v>35694</v>
      </c>
      <c r="B35696" t="str">
        <f t="shared" si="1116"/>
        <v>pause</v>
      </c>
      <c r="C35696" t="str">
        <f t="shared" si="1115"/>
        <v>DSMG</v>
      </c>
    </row>
    <row r="35697" spans="1:3" x14ac:dyDescent="0.25">
      <c r="A35697" t="s">
        <v>35695</v>
      </c>
      <c r="B35697" t="str">
        <f t="shared" si="1116"/>
        <v>pave</v>
      </c>
      <c r="C35697" t="str">
        <f t="shared" si="1115"/>
        <v>AGDS</v>
      </c>
    </row>
    <row r="35698" spans="1:3" x14ac:dyDescent="0.25">
      <c r="A35698" t="s">
        <v>35696</v>
      </c>
      <c r="B35698" t="str">
        <f t="shared" si="1116"/>
        <v>paved</v>
      </c>
      <c r="C35698" t="str">
        <f t="shared" si="1115"/>
        <v>U</v>
      </c>
    </row>
    <row r="35699" spans="1:3" x14ac:dyDescent="0.25">
      <c r="A35699" t="s">
        <v>35697</v>
      </c>
      <c r="B35699" t="str">
        <f t="shared" si="1116"/>
        <v>pavement</v>
      </c>
      <c r="C35699" t="str">
        <f t="shared" si="1115"/>
        <v>MS</v>
      </c>
    </row>
    <row r="35700" spans="1:3" x14ac:dyDescent="0.25">
      <c r="A35700" t="s">
        <v>35698</v>
      </c>
      <c r="B35700" t="str">
        <f t="shared" si="1116"/>
        <v>pavilion</v>
      </c>
      <c r="C35700" t="str">
        <f t="shared" si="1115"/>
        <v>SM</v>
      </c>
    </row>
    <row r="35701" spans="1:3" x14ac:dyDescent="0.25">
      <c r="A35701" t="s">
        <v>35699</v>
      </c>
      <c r="B35701" t="str">
        <f t="shared" si="1116"/>
        <v>paving</v>
      </c>
      <c r="C35701" t="str">
        <f t="shared" si="1115"/>
        <v>MS</v>
      </c>
    </row>
    <row r="35702" spans="1:3" x14ac:dyDescent="0.25">
      <c r="A35702" t="s">
        <v>35700</v>
      </c>
      <c r="B35702" t="str">
        <f t="shared" si="1116"/>
        <v>pavlova</v>
      </c>
      <c r="C35702" t="str">
        <f t="shared" si="1115"/>
        <v>S</v>
      </c>
    </row>
    <row r="35703" spans="1:3" x14ac:dyDescent="0.25">
      <c r="A35703" t="s">
        <v>35701</v>
      </c>
      <c r="B35703" t="str">
        <f t="shared" si="1116"/>
        <v>paw</v>
      </c>
      <c r="C35703" t="str">
        <f t="shared" si="1115"/>
        <v>SGMD</v>
      </c>
    </row>
    <row r="35704" spans="1:3" x14ac:dyDescent="0.25">
      <c r="A35704" t="s">
        <v>35702</v>
      </c>
      <c r="B35704" t="str">
        <f t="shared" si="1116"/>
        <v>pawl</v>
      </c>
      <c r="C35704" t="str">
        <f t="shared" si="1115"/>
        <v>MS</v>
      </c>
    </row>
    <row r="35705" spans="1:3" x14ac:dyDescent="0.25">
      <c r="A35705" t="s">
        <v>35703</v>
      </c>
      <c r="B35705" t="str">
        <f t="shared" si="1116"/>
        <v>pawn</v>
      </c>
      <c r="C35705" t="str">
        <f t="shared" si="1115"/>
        <v>MDSG</v>
      </c>
    </row>
    <row r="35706" spans="1:3" x14ac:dyDescent="0.25">
      <c r="A35706" t="s">
        <v>35704</v>
      </c>
      <c r="B35706" t="str">
        <f t="shared" si="1116"/>
        <v>pawnbroker</v>
      </c>
      <c r="C35706" t="str">
        <f t="shared" si="1115"/>
        <v>MS</v>
      </c>
    </row>
    <row r="35707" spans="1:3" x14ac:dyDescent="0.25">
      <c r="A35707" t="s">
        <v>35705</v>
      </c>
      <c r="B35707" t="str">
        <f t="shared" si="1116"/>
        <v>pawnbroking</v>
      </c>
      <c r="C35707" t="str">
        <f t="shared" si="1115"/>
        <v>M</v>
      </c>
    </row>
    <row r="35708" spans="1:3" x14ac:dyDescent="0.25">
      <c r="A35708" t="s">
        <v>35706</v>
      </c>
      <c r="B35708" t="str">
        <f t="shared" si="1116"/>
        <v>pawnshop</v>
      </c>
      <c r="C35708" t="str">
        <f t="shared" si="1115"/>
        <v>MS</v>
      </c>
    </row>
    <row r="35709" spans="1:3" x14ac:dyDescent="0.25">
      <c r="A35709" t="s">
        <v>35707</v>
      </c>
      <c r="B35709" t="str">
        <f t="shared" si="1116"/>
        <v>pawpaw</v>
      </c>
      <c r="C35709" t="str">
        <f t="shared" si="1115"/>
        <v>MS</v>
      </c>
    </row>
    <row r="35710" spans="1:3" x14ac:dyDescent="0.25">
      <c r="A35710" t="s">
        <v>35708</v>
      </c>
      <c r="B35710" t="str">
        <f t="shared" si="1116"/>
        <v>pay's</v>
      </c>
      <c r="C35710" t="str">
        <f t="shared" si="1115"/>
        <v/>
      </c>
    </row>
    <row r="35711" spans="1:3" x14ac:dyDescent="0.25">
      <c r="A35711" t="s">
        <v>35709</v>
      </c>
      <c r="B35711" t="str">
        <f t="shared" si="1116"/>
        <v>pay</v>
      </c>
      <c r="C35711" t="str">
        <f t="shared" si="1115"/>
        <v>ASGBL</v>
      </c>
    </row>
    <row r="35712" spans="1:3" x14ac:dyDescent="0.25">
      <c r="A35712" t="s">
        <v>35710</v>
      </c>
      <c r="B35712" t="str">
        <f t="shared" si="1116"/>
        <v>payback</v>
      </c>
      <c r="C35712" t="str">
        <f t="shared" si="1115"/>
        <v>SM</v>
      </c>
    </row>
    <row r="35713" spans="1:3" x14ac:dyDescent="0.25">
      <c r="A35713" t="s">
        <v>35711</v>
      </c>
      <c r="B35713" t="str">
        <f t="shared" si="1116"/>
        <v>paycheck</v>
      </c>
      <c r="C35713" t="str">
        <f t="shared" si="1115"/>
        <v>MS</v>
      </c>
    </row>
    <row r="35714" spans="1:3" x14ac:dyDescent="0.25">
      <c r="A35714" t="s">
        <v>35712</v>
      </c>
      <c r="B35714" t="str">
        <f t="shared" si="1116"/>
        <v>payday</v>
      </c>
      <c r="C35714" t="str">
        <f t="shared" si="1115"/>
        <v>MS</v>
      </c>
    </row>
    <row r="35715" spans="1:3" x14ac:dyDescent="0.25">
      <c r="A35715" t="s">
        <v>35713</v>
      </c>
      <c r="B35715" t="str">
        <f t="shared" si="1116"/>
        <v>payed</v>
      </c>
      <c r="C35715" t="str">
        <f t="shared" ref="C35715:C35778" si="1117">IF(ISNUMBER(FIND("/",A35715)),RIGHT(A35715,LEN(A35715)-FIND("/",A35715)),"")</f>
        <v/>
      </c>
    </row>
    <row r="35716" spans="1:3" x14ac:dyDescent="0.25">
      <c r="A35716" t="s">
        <v>35714</v>
      </c>
      <c r="B35716" t="str">
        <f t="shared" si="1116"/>
        <v>payee</v>
      </c>
      <c r="C35716" t="str">
        <f t="shared" si="1117"/>
        <v>SM</v>
      </c>
    </row>
    <row r="35717" spans="1:3" x14ac:dyDescent="0.25">
      <c r="A35717" t="s">
        <v>35715</v>
      </c>
      <c r="B35717" t="str">
        <f t="shared" si="1116"/>
        <v>payer</v>
      </c>
      <c r="C35717" t="str">
        <f t="shared" si="1117"/>
        <v>SM</v>
      </c>
    </row>
    <row r="35718" spans="1:3" x14ac:dyDescent="0.25">
      <c r="A35718" t="s">
        <v>35716</v>
      </c>
      <c r="B35718" t="str">
        <f t="shared" si="1116"/>
        <v>payload</v>
      </c>
      <c r="C35718" t="str">
        <f t="shared" si="1117"/>
        <v>SM</v>
      </c>
    </row>
    <row r="35719" spans="1:3" x14ac:dyDescent="0.25">
      <c r="A35719" t="s">
        <v>35717</v>
      </c>
      <c r="B35719" t="str">
        <f t="shared" si="1116"/>
        <v>paymaster</v>
      </c>
      <c r="C35719" t="str">
        <f t="shared" si="1117"/>
        <v>SM</v>
      </c>
    </row>
    <row r="35720" spans="1:3" x14ac:dyDescent="0.25">
      <c r="A35720" t="s">
        <v>35718</v>
      </c>
      <c r="B35720" t="str">
        <f t="shared" si="1116"/>
        <v>payment</v>
      </c>
      <c r="C35720" t="str">
        <f t="shared" si="1117"/>
        <v>ASM</v>
      </c>
    </row>
    <row r="35721" spans="1:3" x14ac:dyDescent="0.25">
      <c r="A35721" t="s">
        <v>35719</v>
      </c>
      <c r="B35721" t="str">
        <f t="shared" si="1116"/>
        <v>payoff</v>
      </c>
      <c r="C35721" t="str">
        <f t="shared" si="1117"/>
        <v>MS</v>
      </c>
    </row>
    <row r="35722" spans="1:3" x14ac:dyDescent="0.25">
      <c r="A35722" t="s">
        <v>35720</v>
      </c>
      <c r="B35722" t="str">
        <f t="shared" si="1116"/>
        <v>payola</v>
      </c>
      <c r="C35722" t="str">
        <f t="shared" si="1117"/>
        <v>M</v>
      </c>
    </row>
    <row r="35723" spans="1:3" x14ac:dyDescent="0.25">
      <c r="A35723" t="s">
        <v>35721</v>
      </c>
      <c r="B35723" t="str">
        <f t="shared" si="1116"/>
        <v>payout</v>
      </c>
      <c r="C35723" t="str">
        <f t="shared" si="1117"/>
        <v>MS</v>
      </c>
    </row>
    <row r="35724" spans="1:3" x14ac:dyDescent="0.25">
      <c r="A35724" t="s">
        <v>35722</v>
      </c>
      <c r="B35724" t="str">
        <f t="shared" si="1116"/>
        <v>payphone</v>
      </c>
      <c r="C35724" t="str">
        <f t="shared" si="1117"/>
        <v>S</v>
      </c>
    </row>
    <row r="35725" spans="1:3" x14ac:dyDescent="0.25">
      <c r="A35725" t="s">
        <v>35723</v>
      </c>
      <c r="B35725" t="str">
        <f t="shared" si="1116"/>
        <v>payroll</v>
      </c>
      <c r="C35725" t="str">
        <f t="shared" si="1117"/>
        <v>SM</v>
      </c>
    </row>
    <row r="35726" spans="1:3" x14ac:dyDescent="0.25">
      <c r="A35726" t="s">
        <v>35724</v>
      </c>
      <c r="B35726" t="str">
        <f t="shared" si="1116"/>
        <v>payslip</v>
      </c>
      <c r="C35726" t="str">
        <f t="shared" si="1117"/>
        <v>SM</v>
      </c>
    </row>
    <row r="35727" spans="1:3" x14ac:dyDescent="0.25">
      <c r="A35727" t="s">
        <v>35725</v>
      </c>
      <c r="B35727" t="str">
        <f t="shared" si="1116"/>
        <v>paywall</v>
      </c>
      <c r="C35727" t="str">
        <f t="shared" si="1117"/>
        <v>SM</v>
      </c>
    </row>
    <row r="35728" spans="1:3" x14ac:dyDescent="0.25">
      <c r="A35728" t="s">
        <v>35726</v>
      </c>
      <c r="B35728" t="str">
        <f t="shared" si="1116"/>
        <v>payware</v>
      </c>
      <c r="C35728" t="str">
        <f t="shared" si="1117"/>
        <v/>
      </c>
    </row>
    <row r="35729" spans="1:3" x14ac:dyDescent="0.25">
      <c r="A35729" t="s">
        <v>35727</v>
      </c>
      <c r="B35729" t="str">
        <f t="shared" si="1116"/>
        <v>pct</v>
      </c>
      <c r="C35729" t="str">
        <f t="shared" si="1117"/>
        <v/>
      </c>
    </row>
    <row r="35730" spans="1:3" x14ac:dyDescent="0.25">
      <c r="A35730" t="s">
        <v>35728</v>
      </c>
      <c r="B35730" t="str">
        <f t="shared" si="1116"/>
        <v>pd</v>
      </c>
      <c r="C35730" t="str">
        <f t="shared" si="1117"/>
        <v/>
      </c>
    </row>
    <row r="35731" spans="1:3" x14ac:dyDescent="0.25">
      <c r="A35731" t="s">
        <v>35729</v>
      </c>
      <c r="B35731" t="str">
        <f t="shared" si="1116"/>
        <v>pea</v>
      </c>
      <c r="C35731" t="str">
        <f t="shared" si="1117"/>
        <v>SM</v>
      </c>
    </row>
    <row r="35732" spans="1:3" x14ac:dyDescent="0.25">
      <c r="A35732" t="s">
        <v>35730</v>
      </c>
      <c r="B35732" t="str">
        <f t="shared" si="1116"/>
        <v>peace</v>
      </c>
      <c r="C35732" t="str">
        <f t="shared" si="1117"/>
        <v>SM</v>
      </c>
    </row>
    <row r="35733" spans="1:3" x14ac:dyDescent="0.25">
      <c r="A35733" t="s">
        <v>35731</v>
      </c>
      <c r="B35733" t="str">
        <f t="shared" si="1116"/>
        <v>peaceable</v>
      </c>
      <c r="C35733" t="str">
        <f t="shared" si="1117"/>
        <v/>
      </c>
    </row>
    <row r="35734" spans="1:3" x14ac:dyDescent="0.25">
      <c r="A35734" t="s">
        <v>35732</v>
      </c>
      <c r="B35734" t="str">
        <f t="shared" si="1116"/>
        <v>peaceably</v>
      </c>
      <c r="C35734" t="str">
        <f t="shared" si="1117"/>
        <v/>
      </c>
    </row>
    <row r="35735" spans="1:3" x14ac:dyDescent="0.25">
      <c r="A35735" t="s">
        <v>35733</v>
      </c>
      <c r="B35735" t="str">
        <f t="shared" si="1116"/>
        <v>peaceful</v>
      </c>
      <c r="C35735" t="str">
        <f t="shared" si="1117"/>
        <v>PY</v>
      </c>
    </row>
    <row r="35736" spans="1:3" x14ac:dyDescent="0.25">
      <c r="A35736" t="s">
        <v>35734</v>
      </c>
      <c r="B35736" t="str">
        <f t="shared" si="1116"/>
        <v>peacefulness</v>
      </c>
      <c r="C35736" t="str">
        <f t="shared" si="1117"/>
        <v>M</v>
      </c>
    </row>
    <row r="35737" spans="1:3" x14ac:dyDescent="0.25">
      <c r="A35737" t="s">
        <v>35735</v>
      </c>
      <c r="B35737" t="str">
        <f t="shared" si="1116"/>
        <v>peacekeeper</v>
      </c>
      <c r="C35737" t="str">
        <f t="shared" si="1117"/>
        <v>SM</v>
      </c>
    </row>
    <row r="35738" spans="1:3" x14ac:dyDescent="0.25">
      <c r="A35738" t="s">
        <v>35736</v>
      </c>
      <c r="B35738" t="str">
        <f t="shared" si="1116"/>
        <v>peacekeeping</v>
      </c>
      <c r="C35738" t="str">
        <f t="shared" si="1117"/>
        <v>M</v>
      </c>
    </row>
    <row r="35739" spans="1:3" x14ac:dyDescent="0.25">
      <c r="A35739" t="s">
        <v>35737</v>
      </c>
      <c r="B35739" t="str">
        <f t="shared" si="1116"/>
        <v>peacemaker</v>
      </c>
      <c r="C35739" t="str">
        <f t="shared" si="1117"/>
        <v>MS</v>
      </c>
    </row>
    <row r="35740" spans="1:3" x14ac:dyDescent="0.25">
      <c r="A35740" t="s">
        <v>35738</v>
      </c>
      <c r="B35740" t="str">
        <f t="shared" si="1116"/>
        <v>peacemaking</v>
      </c>
      <c r="C35740" t="str">
        <f t="shared" si="1117"/>
        <v>M</v>
      </c>
    </row>
    <row r="35741" spans="1:3" x14ac:dyDescent="0.25">
      <c r="A35741" t="s">
        <v>35739</v>
      </c>
      <c r="B35741" t="str">
        <f t="shared" si="1116"/>
        <v>peacetime</v>
      </c>
      <c r="C35741" t="str">
        <f t="shared" si="1117"/>
        <v>M</v>
      </c>
    </row>
    <row r="35742" spans="1:3" x14ac:dyDescent="0.25">
      <c r="A35742" t="s">
        <v>35740</v>
      </c>
      <c r="B35742" t="str">
        <f t="shared" si="1116"/>
        <v>peach</v>
      </c>
      <c r="C35742" t="str">
        <f t="shared" si="1117"/>
        <v>MS</v>
      </c>
    </row>
    <row r="35743" spans="1:3" x14ac:dyDescent="0.25">
      <c r="A35743" t="s">
        <v>35741</v>
      </c>
      <c r="B35743" t="str">
        <f t="shared" si="1116"/>
        <v>peachy</v>
      </c>
      <c r="C35743" t="str">
        <f t="shared" si="1117"/>
        <v>TR</v>
      </c>
    </row>
    <row r="35744" spans="1:3" x14ac:dyDescent="0.25">
      <c r="A35744" t="s">
        <v>35742</v>
      </c>
      <c r="B35744" t="str">
        <f t="shared" si="1116"/>
        <v>peacock</v>
      </c>
      <c r="C35744" t="str">
        <f t="shared" si="1117"/>
        <v>MS</v>
      </c>
    </row>
    <row r="35745" spans="1:3" x14ac:dyDescent="0.25">
      <c r="A35745" t="s">
        <v>35743</v>
      </c>
      <c r="B35745" t="str">
        <f t="shared" si="1116"/>
        <v>peafowl</v>
      </c>
      <c r="C35745" t="str">
        <f t="shared" si="1117"/>
        <v>MS</v>
      </c>
    </row>
    <row r="35746" spans="1:3" x14ac:dyDescent="0.25">
      <c r="A35746" t="s">
        <v>35744</v>
      </c>
      <c r="B35746" t="str">
        <f t="shared" si="1116"/>
        <v>peahen</v>
      </c>
      <c r="C35746" t="str">
        <f t="shared" si="1117"/>
        <v>MS</v>
      </c>
    </row>
    <row r="35747" spans="1:3" x14ac:dyDescent="0.25">
      <c r="A35747" t="s">
        <v>35745</v>
      </c>
      <c r="B35747" t="str">
        <f t="shared" si="1116"/>
        <v>peak</v>
      </c>
      <c r="C35747" t="str">
        <f t="shared" si="1117"/>
        <v>MDSG</v>
      </c>
    </row>
    <row r="35748" spans="1:3" x14ac:dyDescent="0.25">
      <c r="A35748" t="s">
        <v>35746</v>
      </c>
      <c r="B35748" t="str">
        <f t="shared" si="1116"/>
        <v>peaky</v>
      </c>
      <c r="C35748" t="str">
        <f t="shared" si="1117"/>
        <v/>
      </c>
    </row>
    <row r="35749" spans="1:3" x14ac:dyDescent="0.25">
      <c r="A35749" t="s">
        <v>35747</v>
      </c>
      <c r="B35749" t="str">
        <f t="shared" si="1116"/>
        <v>peal</v>
      </c>
      <c r="C35749" t="str">
        <f t="shared" si="1117"/>
        <v>AMDSG</v>
      </c>
    </row>
    <row r="35750" spans="1:3" x14ac:dyDescent="0.25">
      <c r="A35750" t="s">
        <v>35748</v>
      </c>
      <c r="B35750" t="str">
        <f t="shared" si="1116"/>
        <v>peanut</v>
      </c>
      <c r="C35750" t="str">
        <f t="shared" si="1117"/>
        <v>MS</v>
      </c>
    </row>
    <row r="35751" spans="1:3" x14ac:dyDescent="0.25">
      <c r="A35751" t="s">
        <v>35749</v>
      </c>
      <c r="B35751" t="str">
        <f t="shared" si="1116"/>
        <v>pear</v>
      </c>
      <c r="C35751" t="str">
        <f t="shared" si="1117"/>
        <v>MYS</v>
      </c>
    </row>
    <row r="35752" spans="1:3" x14ac:dyDescent="0.25">
      <c r="A35752" t="s">
        <v>35750</v>
      </c>
      <c r="B35752" t="str">
        <f t="shared" si="1116"/>
        <v>pearl</v>
      </c>
      <c r="C35752" t="str">
        <f t="shared" si="1117"/>
        <v>SGMD</v>
      </c>
    </row>
    <row r="35753" spans="1:3" x14ac:dyDescent="0.25">
      <c r="A35753" t="s">
        <v>35751</v>
      </c>
      <c r="B35753" t="str">
        <f t="shared" si="1116"/>
        <v>pearly</v>
      </c>
      <c r="C35753" t="str">
        <f t="shared" si="1117"/>
        <v>RT</v>
      </c>
    </row>
    <row r="35754" spans="1:3" x14ac:dyDescent="0.25">
      <c r="A35754" t="s">
        <v>35752</v>
      </c>
      <c r="B35754" t="str">
        <f t="shared" si="1116"/>
        <v>peasant</v>
      </c>
      <c r="C35754" t="str">
        <f t="shared" si="1117"/>
        <v>SM</v>
      </c>
    </row>
    <row r="35755" spans="1:3" x14ac:dyDescent="0.25">
      <c r="A35755" t="s">
        <v>35753</v>
      </c>
      <c r="B35755" t="str">
        <f t="shared" ref="B35755:B35818" si="1118">IF(ISNUMBER(FIND("/",A35755)),LEFT(A35755,FIND("/",A35755)-1),A35755)</f>
        <v>peasantry</v>
      </c>
      <c r="C35755" t="str">
        <f t="shared" si="1117"/>
        <v>M</v>
      </c>
    </row>
    <row r="35756" spans="1:3" x14ac:dyDescent="0.25">
      <c r="A35756" t="s">
        <v>35754</v>
      </c>
      <c r="B35756" t="str">
        <f t="shared" si="1118"/>
        <v>peashooter</v>
      </c>
      <c r="C35756" t="str">
        <f t="shared" si="1117"/>
        <v>SM</v>
      </c>
    </row>
    <row r="35757" spans="1:3" x14ac:dyDescent="0.25">
      <c r="A35757" t="s">
        <v>35755</v>
      </c>
      <c r="B35757" t="str">
        <f t="shared" si="1118"/>
        <v>peat</v>
      </c>
      <c r="C35757" t="str">
        <f t="shared" si="1117"/>
        <v>M</v>
      </c>
    </row>
    <row r="35758" spans="1:3" x14ac:dyDescent="0.25">
      <c r="A35758" t="s">
        <v>35756</v>
      </c>
      <c r="B35758" t="str">
        <f t="shared" si="1118"/>
        <v>peaty</v>
      </c>
      <c r="C35758" t="str">
        <f t="shared" si="1117"/>
        <v>TR</v>
      </c>
    </row>
    <row r="35759" spans="1:3" x14ac:dyDescent="0.25">
      <c r="A35759" t="s">
        <v>35757</v>
      </c>
      <c r="B35759" t="str">
        <f t="shared" si="1118"/>
        <v>pebble</v>
      </c>
      <c r="C35759" t="str">
        <f t="shared" si="1117"/>
        <v>MGDS</v>
      </c>
    </row>
    <row r="35760" spans="1:3" x14ac:dyDescent="0.25">
      <c r="A35760" t="s">
        <v>35758</v>
      </c>
      <c r="B35760" t="str">
        <f t="shared" si="1118"/>
        <v>pebbly</v>
      </c>
      <c r="C35760" t="str">
        <f t="shared" si="1117"/>
        <v/>
      </c>
    </row>
    <row r="35761" spans="1:3" x14ac:dyDescent="0.25">
      <c r="A35761" t="s">
        <v>35759</v>
      </c>
      <c r="B35761" t="str">
        <f t="shared" si="1118"/>
        <v>pecan</v>
      </c>
      <c r="C35761" t="str">
        <f t="shared" si="1117"/>
        <v>SM</v>
      </c>
    </row>
    <row r="35762" spans="1:3" x14ac:dyDescent="0.25">
      <c r="A35762" t="s">
        <v>35760</v>
      </c>
      <c r="B35762" t="str">
        <f t="shared" si="1118"/>
        <v>peccadillo</v>
      </c>
      <c r="C35762" t="str">
        <f t="shared" si="1117"/>
        <v>M</v>
      </c>
    </row>
    <row r="35763" spans="1:3" x14ac:dyDescent="0.25">
      <c r="A35763" t="s">
        <v>35761</v>
      </c>
      <c r="B35763" t="str">
        <f t="shared" si="1118"/>
        <v>peccadilloes</v>
      </c>
      <c r="C35763" t="str">
        <f t="shared" si="1117"/>
        <v/>
      </c>
    </row>
    <row r="35764" spans="1:3" x14ac:dyDescent="0.25">
      <c r="A35764" t="s">
        <v>35762</v>
      </c>
      <c r="B35764" t="str">
        <f t="shared" si="1118"/>
        <v>peccary</v>
      </c>
      <c r="C35764" t="str">
        <f t="shared" si="1117"/>
        <v>SM</v>
      </c>
    </row>
    <row r="35765" spans="1:3" x14ac:dyDescent="0.25">
      <c r="A35765" t="s">
        <v>35763</v>
      </c>
      <c r="B35765" t="str">
        <f t="shared" si="1118"/>
        <v>peck</v>
      </c>
      <c r="C35765" t="str">
        <f t="shared" si="1117"/>
        <v>MDRSZG</v>
      </c>
    </row>
    <row r="35766" spans="1:3" x14ac:dyDescent="0.25">
      <c r="A35766" t="s">
        <v>35764</v>
      </c>
      <c r="B35766" t="str">
        <f t="shared" si="1118"/>
        <v>peckish</v>
      </c>
      <c r="C35766" t="str">
        <f t="shared" si="1117"/>
        <v/>
      </c>
    </row>
    <row r="35767" spans="1:3" x14ac:dyDescent="0.25">
      <c r="A35767" t="s">
        <v>35765</v>
      </c>
      <c r="B35767" t="str">
        <f t="shared" si="1118"/>
        <v>pecs</v>
      </c>
      <c r="C35767" t="str">
        <f t="shared" si="1117"/>
        <v/>
      </c>
    </row>
    <row r="35768" spans="1:3" x14ac:dyDescent="0.25">
      <c r="A35768" t="s">
        <v>35766</v>
      </c>
      <c r="B35768" t="str">
        <f t="shared" si="1118"/>
        <v>pectic</v>
      </c>
      <c r="C35768" t="str">
        <f t="shared" si="1117"/>
        <v/>
      </c>
    </row>
    <row r="35769" spans="1:3" x14ac:dyDescent="0.25">
      <c r="A35769" t="s">
        <v>35767</v>
      </c>
      <c r="B35769" t="str">
        <f t="shared" si="1118"/>
        <v>pectin</v>
      </c>
      <c r="C35769" t="str">
        <f t="shared" si="1117"/>
        <v>M</v>
      </c>
    </row>
    <row r="35770" spans="1:3" x14ac:dyDescent="0.25">
      <c r="A35770" t="s">
        <v>35768</v>
      </c>
      <c r="B35770" t="str">
        <f t="shared" si="1118"/>
        <v>pectoral</v>
      </c>
      <c r="C35770" t="str">
        <f t="shared" si="1117"/>
        <v>MS</v>
      </c>
    </row>
    <row r="35771" spans="1:3" x14ac:dyDescent="0.25">
      <c r="A35771" t="s">
        <v>35769</v>
      </c>
      <c r="B35771" t="str">
        <f t="shared" si="1118"/>
        <v>pectoralis</v>
      </c>
      <c r="C35771" t="str">
        <f t="shared" si="1117"/>
        <v/>
      </c>
    </row>
    <row r="35772" spans="1:3" x14ac:dyDescent="0.25">
      <c r="A35772" t="s">
        <v>35770</v>
      </c>
      <c r="B35772" t="str">
        <f t="shared" si="1118"/>
        <v>peculate</v>
      </c>
      <c r="C35772" t="str">
        <f t="shared" si="1117"/>
        <v>GNDS</v>
      </c>
    </row>
    <row r="35773" spans="1:3" x14ac:dyDescent="0.25">
      <c r="A35773" t="s">
        <v>35771</v>
      </c>
      <c r="B35773" t="str">
        <f t="shared" si="1118"/>
        <v>peculation</v>
      </c>
      <c r="C35773" t="str">
        <f t="shared" si="1117"/>
        <v>M</v>
      </c>
    </row>
    <row r="35774" spans="1:3" x14ac:dyDescent="0.25">
      <c r="A35774" t="s">
        <v>35772</v>
      </c>
      <c r="B35774" t="str">
        <f t="shared" si="1118"/>
        <v>peculator</v>
      </c>
      <c r="C35774" t="str">
        <f t="shared" si="1117"/>
        <v>SM</v>
      </c>
    </row>
    <row r="35775" spans="1:3" x14ac:dyDescent="0.25">
      <c r="A35775" t="s">
        <v>35773</v>
      </c>
      <c r="B35775" t="str">
        <f t="shared" si="1118"/>
        <v>peculiar</v>
      </c>
      <c r="C35775" t="str">
        <f t="shared" si="1117"/>
        <v>Y</v>
      </c>
    </row>
    <row r="35776" spans="1:3" x14ac:dyDescent="0.25">
      <c r="A35776" t="s">
        <v>35774</v>
      </c>
      <c r="B35776" t="str">
        <f t="shared" si="1118"/>
        <v>peculiarity</v>
      </c>
      <c r="C35776" t="str">
        <f t="shared" si="1117"/>
        <v>SM</v>
      </c>
    </row>
    <row r="35777" spans="1:3" x14ac:dyDescent="0.25">
      <c r="A35777" t="s">
        <v>35775</v>
      </c>
      <c r="B35777" t="str">
        <f t="shared" si="1118"/>
        <v>pecuniary</v>
      </c>
      <c r="C35777" t="str">
        <f t="shared" si="1117"/>
        <v/>
      </c>
    </row>
    <row r="35778" spans="1:3" x14ac:dyDescent="0.25">
      <c r="A35778" t="s">
        <v>35776</v>
      </c>
      <c r="B35778" t="str">
        <f t="shared" si="1118"/>
        <v>pedagogic</v>
      </c>
      <c r="C35778" t="str">
        <f t="shared" si="1117"/>
        <v/>
      </c>
    </row>
    <row r="35779" spans="1:3" x14ac:dyDescent="0.25">
      <c r="A35779" t="s">
        <v>35777</v>
      </c>
      <c r="B35779" t="str">
        <f t="shared" si="1118"/>
        <v>pedagogical</v>
      </c>
      <c r="C35779" t="str">
        <f t="shared" ref="C35779:C35842" si="1119">IF(ISNUMBER(FIND("/",A35779)),RIGHT(A35779,LEN(A35779)-FIND("/",A35779)),"")</f>
        <v>Y</v>
      </c>
    </row>
    <row r="35780" spans="1:3" x14ac:dyDescent="0.25">
      <c r="A35780" t="s">
        <v>35778</v>
      </c>
      <c r="B35780" t="str">
        <f t="shared" si="1118"/>
        <v>pedagogue</v>
      </c>
      <c r="C35780" t="str">
        <f t="shared" si="1119"/>
        <v>SM</v>
      </c>
    </row>
    <row r="35781" spans="1:3" x14ac:dyDescent="0.25">
      <c r="A35781" t="s">
        <v>35779</v>
      </c>
      <c r="B35781" t="str">
        <f t="shared" si="1118"/>
        <v>pedagogy</v>
      </c>
      <c r="C35781" t="str">
        <f t="shared" si="1119"/>
        <v>M</v>
      </c>
    </row>
    <row r="35782" spans="1:3" x14ac:dyDescent="0.25">
      <c r="A35782" t="s">
        <v>35780</v>
      </c>
      <c r="B35782" t="str">
        <f t="shared" si="1118"/>
        <v>pedal</v>
      </c>
      <c r="C35782" t="str">
        <f t="shared" si="1119"/>
        <v>SGMD</v>
      </c>
    </row>
    <row r="35783" spans="1:3" x14ac:dyDescent="0.25">
      <c r="A35783" t="s">
        <v>35781</v>
      </c>
      <c r="B35783" t="str">
        <f t="shared" si="1118"/>
        <v>pedalo</v>
      </c>
      <c r="C35783" t="str">
        <f t="shared" si="1119"/>
        <v>S</v>
      </c>
    </row>
    <row r="35784" spans="1:3" x14ac:dyDescent="0.25">
      <c r="A35784" t="s">
        <v>35782</v>
      </c>
      <c r="B35784" t="str">
        <f t="shared" si="1118"/>
        <v>pedant</v>
      </c>
      <c r="C35784" t="str">
        <f t="shared" si="1119"/>
        <v>MS</v>
      </c>
    </row>
    <row r="35785" spans="1:3" x14ac:dyDescent="0.25">
      <c r="A35785" t="s">
        <v>35783</v>
      </c>
      <c r="B35785" t="str">
        <f t="shared" si="1118"/>
        <v>pedantic</v>
      </c>
      <c r="C35785" t="str">
        <f t="shared" si="1119"/>
        <v/>
      </c>
    </row>
    <row r="35786" spans="1:3" x14ac:dyDescent="0.25">
      <c r="A35786" t="s">
        <v>35784</v>
      </c>
      <c r="B35786" t="str">
        <f t="shared" si="1118"/>
        <v>pedantically</v>
      </c>
      <c r="C35786" t="str">
        <f t="shared" si="1119"/>
        <v/>
      </c>
    </row>
    <row r="35787" spans="1:3" x14ac:dyDescent="0.25">
      <c r="A35787" t="s">
        <v>35785</v>
      </c>
      <c r="B35787" t="str">
        <f t="shared" si="1118"/>
        <v>pedantry</v>
      </c>
      <c r="C35787" t="str">
        <f t="shared" si="1119"/>
        <v>M</v>
      </c>
    </row>
    <row r="35788" spans="1:3" x14ac:dyDescent="0.25">
      <c r="A35788" t="s">
        <v>35786</v>
      </c>
      <c r="B35788" t="str">
        <f t="shared" si="1118"/>
        <v>peddle</v>
      </c>
      <c r="C35788" t="str">
        <f t="shared" si="1119"/>
        <v>ZGDRS</v>
      </c>
    </row>
    <row r="35789" spans="1:3" x14ac:dyDescent="0.25">
      <c r="A35789" t="s">
        <v>35787</v>
      </c>
      <c r="B35789" t="str">
        <f t="shared" si="1118"/>
        <v>peddler</v>
      </c>
      <c r="C35789" t="str">
        <f t="shared" si="1119"/>
        <v>M</v>
      </c>
    </row>
    <row r="35790" spans="1:3" x14ac:dyDescent="0.25">
      <c r="A35790" t="s">
        <v>35788</v>
      </c>
      <c r="B35790" t="str">
        <f t="shared" si="1118"/>
        <v>pederast</v>
      </c>
      <c r="C35790" t="str">
        <f t="shared" si="1119"/>
        <v>MS</v>
      </c>
    </row>
    <row r="35791" spans="1:3" x14ac:dyDescent="0.25">
      <c r="A35791" t="s">
        <v>35789</v>
      </c>
      <c r="B35791" t="str">
        <f t="shared" si="1118"/>
        <v>pederasty</v>
      </c>
      <c r="C35791" t="str">
        <f t="shared" si="1119"/>
        <v>M</v>
      </c>
    </row>
    <row r="35792" spans="1:3" x14ac:dyDescent="0.25">
      <c r="A35792" t="s">
        <v>35790</v>
      </c>
      <c r="B35792" t="str">
        <f t="shared" si="1118"/>
        <v>pedestal</v>
      </c>
      <c r="C35792" t="str">
        <f t="shared" si="1119"/>
        <v>MS</v>
      </c>
    </row>
    <row r="35793" spans="1:3" x14ac:dyDescent="0.25">
      <c r="A35793" t="s">
        <v>35791</v>
      </c>
      <c r="B35793" t="str">
        <f t="shared" si="1118"/>
        <v>pedestrian</v>
      </c>
      <c r="C35793" t="str">
        <f t="shared" si="1119"/>
        <v>SM</v>
      </c>
    </row>
    <row r="35794" spans="1:3" x14ac:dyDescent="0.25">
      <c r="A35794" t="s">
        <v>35792</v>
      </c>
      <c r="B35794" t="str">
        <f t="shared" si="1118"/>
        <v>pedestrianization</v>
      </c>
      <c r="C35794" t="str">
        <f t="shared" si="1119"/>
        <v/>
      </c>
    </row>
    <row r="35795" spans="1:3" x14ac:dyDescent="0.25">
      <c r="A35795" t="s">
        <v>35793</v>
      </c>
      <c r="B35795" t="str">
        <f t="shared" si="1118"/>
        <v>pedestrianize</v>
      </c>
      <c r="C35795" t="str">
        <f t="shared" si="1119"/>
        <v>GDS</v>
      </c>
    </row>
    <row r="35796" spans="1:3" x14ac:dyDescent="0.25">
      <c r="A35796" t="s">
        <v>35794</v>
      </c>
      <c r="B35796" t="str">
        <f t="shared" si="1118"/>
        <v>pediatric</v>
      </c>
      <c r="C35796" t="str">
        <f t="shared" si="1119"/>
        <v>S</v>
      </c>
    </row>
    <row r="35797" spans="1:3" x14ac:dyDescent="0.25">
      <c r="A35797" t="s">
        <v>35795</v>
      </c>
      <c r="B35797" t="str">
        <f t="shared" si="1118"/>
        <v>pediatrician</v>
      </c>
      <c r="C35797" t="str">
        <f t="shared" si="1119"/>
        <v>MS</v>
      </c>
    </row>
    <row r="35798" spans="1:3" x14ac:dyDescent="0.25">
      <c r="A35798" t="s">
        <v>35796</v>
      </c>
      <c r="B35798" t="str">
        <f t="shared" si="1118"/>
        <v>pediatrics</v>
      </c>
      <c r="C35798" t="str">
        <f t="shared" si="1119"/>
        <v>M</v>
      </c>
    </row>
    <row r="35799" spans="1:3" x14ac:dyDescent="0.25">
      <c r="A35799" t="s">
        <v>35797</v>
      </c>
      <c r="B35799" t="str">
        <f t="shared" si="1118"/>
        <v>pedicab</v>
      </c>
      <c r="C35799" t="str">
        <f t="shared" si="1119"/>
        <v>SM</v>
      </c>
    </row>
    <row r="35800" spans="1:3" x14ac:dyDescent="0.25">
      <c r="A35800" t="s">
        <v>35798</v>
      </c>
      <c r="B35800" t="str">
        <f t="shared" si="1118"/>
        <v>pedicure</v>
      </c>
      <c r="C35800" t="str">
        <f t="shared" si="1119"/>
        <v>MGDS</v>
      </c>
    </row>
    <row r="35801" spans="1:3" x14ac:dyDescent="0.25">
      <c r="A35801" t="s">
        <v>35799</v>
      </c>
      <c r="B35801" t="str">
        <f t="shared" si="1118"/>
        <v>pedicurist</v>
      </c>
      <c r="C35801" t="str">
        <f t="shared" si="1119"/>
        <v>MS</v>
      </c>
    </row>
    <row r="35802" spans="1:3" x14ac:dyDescent="0.25">
      <c r="A35802" t="s">
        <v>35800</v>
      </c>
      <c r="B35802" t="str">
        <f t="shared" si="1118"/>
        <v>pedigree</v>
      </c>
      <c r="C35802" t="str">
        <f t="shared" si="1119"/>
        <v>MDS</v>
      </c>
    </row>
    <row r="35803" spans="1:3" x14ac:dyDescent="0.25">
      <c r="A35803" t="s">
        <v>35801</v>
      </c>
      <c r="B35803" t="str">
        <f t="shared" si="1118"/>
        <v>pediment</v>
      </c>
      <c r="C35803" t="str">
        <f t="shared" si="1119"/>
        <v>MS</v>
      </c>
    </row>
    <row r="35804" spans="1:3" x14ac:dyDescent="0.25">
      <c r="A35804" t="s">
        <v>35802</v>
      </c>
      <c r="B35804" t="str">
        <f t="shared" si="1118"/>
        <v>pedometer</v>
      </c>
      <c r="C35804" t="str">
        <f t="shared" si="1119"/>
        <v>MS</v>
      </c>
    </row>
    <row r="35805" spans="1:3" x14ac:dyDescent="0.25">
      <c r="A35805" t="s">
        <v>35803</v>
      </c>
      <c r="B35805" t="str">
        <f t="shared" si="1118"/>
        <v>pedophile</v>
      </c>
      <c r="C35805" t="str">
        <f t="shared" si="1119"/>
        <v>S</v>
      </c>
    </row>
    <row r="35806" spans="1:3" x14ac:dyDescent="0.25">
      <c r="A35806" t="s">
        <v>35804</v>
      </c>
      <c r="B35806" t="str">
        <f t="shared" si="1118"/>
        <v>pedophilia</v>
      </c>
      <c r="C35806" t="str">
        <f t="shared" si="1119"/>
        <v/>
      </c>
    </row>
    <row r="35807" spans="1:3" x14ac:dyDescent="0.25">
      <c r="A35807" t="s">
        <v>35805</v>
      </c>
      <c r="B35807" t="str">
        <f t="shared" si="1118"/>
        <v>peduncle</v>
      </c>
      <c r="C35807" t="str">
        <f t="shared" si="1119"/>
        <v>MS</v>
      </c>
    </row>
    <row r="35808" spans="1:3" x14ac:dyDescent="0.25">
      <c r="A35808" t="s">
        <v>35806</v>
      </c>
      <c r="B35808" t="str">
        <f t="shared" si="1118"/>
        <v>pee</v>
      </c>
      <c r="C35808" t="str">
        <f t="shared" si="1119"/>
        <v>DRSMZ</v>
      </c>
    </row>
    <row r="35809" spans="1:3" x14ac:dyDescent="0.25">
      <c r="A35809" t="s">
        <v>35807</v>
      </c>
      <c r="B35809" t="str">
        <f t="shared" si="1118"/>
        <v>peeing</v>
      </c>
      <c r="C35809" t="str">
        <f t="shared" si="1119"/>
        <v/>
      </c>
    </row>
    <row r="35810" spans="1:3" x14ac:dyDescent="0.25">
      <c r="A35810" t="s">
        <v>35808</v>
      </c>
      <c r="B35810" t="str">
        <f t="shared" si="1118"/>
        <v>peek</v>
      </c>
      <c r="C35810" t="str">
        <f t="shared" si="1119"/>
        <v>MDSG</v>
      </c>
    </row>
    <row r="35811" spans="1:3" x14ac:dyDescent="0.25">
      <c r="A35811" t="s">
        <v>35809</v>
      </c>
      <c r="B35811" t="str">
        <f t="shared" si="1118"/>
        <v>peekaboo</v>
      </c>
      <c r="C35811" t="str">
        <f t="shared" si="1119"/>
        <v>M</v>
      </c>
    </row>
    <row r="35812" spans="1:3" x14ac:dyDescent="0.25">
      <c r="A35812" t="s">
        <v>35810</v>
      </c>
      <c r="B35812" t="str">
        <f t="shared" si="1118"/>
        <v>peel</v>
      </c>
      <c r="C35812" t="str">
        <f t="shared" si="1119"/>
        <v>MDRSJZG</v>
      </c>
    </row>
    <row r="35813" spans="1:3" x14ac:dyDescent="0.25">
      <c r="A35813" t="s">
        <v>35811</v>
      </c>
      <c r="B35813" t="str">
        <f t="shared" si="1118"/>
        <v>peeled</v>
      </c>
      <c r="C35813" t="str">
        <f t="shared" si="1119"/>
        <v>U</v>
      </c>
    </row>
    <row r="35814" spans="1:3" x14ac:dyDescent="0.25">
      <c r="A35814" t="s">
        <v>35812</v>
      </c>
      <c r="B35814" t="str">
        <f t="shared" si="1118"/>
        <v>peeler</v>
      </c>
      <c r="C35814" t="str">
        <f t="shared" si="1119"/>
        <v>M</v>
      </c>
    </row>
    <row r="35815" spans="1:3" x14ac:dyDescent="0.25">
      <c r="A35815" t="s">
        <v>35813</v>
      </c>
      <c r="B35815" t="str">
        <f t="shared" si="1118"/>
        <v>peeling</v>
      </c>
      <c r="C35815" t="str">
        <f t="shared" si="1119"/>
        <v>M</v>
      </c>
    </row>
    <row r="35816" spans="1:3" x14ac:dyDescent="0.25">
      <c r="A35816" t="s">
        <v>35814</v>
      </c>
      <c r="B35816" t="str">
        <f t="shared" si="1118"/>
        <v>peen</v>
      </c>
      <c r="C35816" t="str">
        <f t="shared" si="1119"/>
        <v>MS</v>
      </c>
    </row>
    <row r="35817" spans="1:3" x14ac:dyDescent="0.25">
      <c r="A35817" t="s">
        <v>35815</v>
      </c>
      <c r="B35817" t="str">
        <f t="shared" si="1118"/>
        <v>peep</v>
      </c>
      <c r="C35817" t="str">
        <f t="shared" si="1119"/>
        <v>MDRSZG</v>
      </c>
    </row>
    <row r="35818" spans="1:3" x14ac:dyDescent="0.25">
      <c r="A35818" t="s">
        <v>35816</v>
      </c>
      <c r="B35818" t="str">
        <f t="shared" si="1118"/>
        <v>peepbo</v>
      </c>
      <c r="C35818" t="str">
        <f t="shared" si="1119"/>
        <v/>
      </c>
    </row>
    <row r="35819" spans="1:3" x14ac:dyDescent="0.25">
      <c r="A35819" t="s">
        <v>35817</v>
      </c>
      <c r="B35819" t="str">
        <f t="shared" ref="B35819:B35882" si="1120">IF(ISNUMBER(FIND("/",A35819)),LEFT(A35819,FIND("/",A35819)-1),A35819)</f>
        <v>peeper</v>
      </c>
      <c r="C35819" t="str">
        <f t="shared" si="1119"/>
        <v>M</v>
      </c>
    </row>
    <row r="35820" spans="1:3" x14ac:dyDescent="0.25">
      <c r="A35820" t="s">
        <v>35818</v>
      </c>
      <c r="B35820" t="str">
        <f t="shared" si="1120"/>
        <v>peephole</v>
      </c>
      <c r="C35820" t="str">
        <f t="shared" si="1119"/>
        <v>MS</v>
      </c>
    </row>
    <row r="35821" spans="1:3" x14ac:dyDescent="0.25">
      <c r="A35821" t="s">
        <v>35819</v>
      </c>
      <c r="B35821" t="str">
        <f t="shared" si="1120"/>
        <v>peepshow</v>
      </c>
      <c r="C35821" t="str">
        <f t="shared" si="1119"/>
        <v>MS</v>
      </c>
    </row>
    <row r="35822" spans="1:3" x14ac:dyDescent="0.25">
      <c r="A35822" t="s">
        <v>35820</v>
      </c>
      <c r="B35822" t="str">
        <f t="shared" si="1120"/>
        <v>peer</v>
      </c>
      <c r="C35822" t="str">
        <f t="shared" si="1119"/>
        <v>MDG</v>
      </c>
    </row>
    <row r="35823" spans="1:3" x14ac:dyDescent="0.25">
      <c r="A35823" t="s">
        <v>35821</v>
      </c>
      <c r="B35823" t="str">
        <f t="shared" si="1120"/>
        <v>peerage</v>
      </c>
      <c r="C35823" t="str">
        <f t="shared" si="1119"/>
        <v>SM</v>
      </c>
    </row>
    <row r="35824" spans="1:3" x14ac:dyDescent="0.25">
      <c r="A35824" t="s">
        <v>35822</v>
      </c>
      <c r="B35824" t="str">
        <f t="shared" si="1120"/>
        <v>peeress</v>
      </c>
      <c r="C35824" t="str">
        <f t="shared" si="1119"/>
        <v>MS</v>
      </c>
    </row>
    <row r="35825" spans="1:3" x14ac:dyDescent="0.25">
      <c r="A35825" t="s">
        <v>35823</v>
      </c>
      <c r="B35825" t="str">
        <f t="shared" si="1120"/>
        <v>peerless</v>
      </c>
      <c r="C35825" t="str">
        <f t="shared" si="1119"/>
        <v/>
      </c>
    </row>
    <row r="35826" spans="1:3" x14ac:dyDescent="0.25">
      <c r="A35826" t="s">
        <v>35824</v>
      </c>
      <c r="B35826" t="str">
        <f t="shared" si="1120"/>
        <v>peeve</v>
      </c>
      <c r="C35826" t="str">
        <f t="shared" si="1119"/>
        <v>DSMG</v>
      </c>
    </row>
    <row r="35827" spans="1:3" x14ac:dyDescent="0.25">
      <c r="A35827" t="s">
        <v>35825</v>
      </c>
      <c r="B35827" t="str">
        <f t="shared" si="1120"/>
        <v>peevish</v>
      </c>
      <c r="C35827" t="str">
        <f t="shared" si="1119"/>
        <v>PY</v>
      </c>
    </row>
    <row r="35828" spans="1:3" x14ac:dyDescent="0.25">
      <c r="A35828" t="s">
        <v>35826</v>
      </c>
      <c r="B35828" t="str">
        <f t="shared" si="1120"/>
        <v>peevishness</v>
      </c>
      <c r="C35828" t="str">
        <f t="shared" si="1119"/>
        <v>M</v>
      </c>
    </row>
    <row r="35829" spans="1:3" x14ac:dyDescent="0.25">
      <c r="A35829" t="s">
        <v>35827</v>
      </c>
      <c r="B35829" t="str">
        <f t="shared" si="1120"/>
        <v>peewee</v>
      </c>
      <c r="C35829" t="str">
        <f t="shared" si="1119"/>
        <v>MS</v>
      </c>
    </row>
    <row r="35830" spans="1:3" x14ac:dyDescent="0.25">
      <c r="A35830" t="s">
        <v>35828</v>
      </c>
      <c r="B35830" t="str">
        <f t="shared" si="1120"/>
        <v>peewit</v>
      </c>
      <c r="C35830" t="str">
        <f t="shared" si="1119"/>
        <v>S</v>
      </c>
    </row>
    <row r="35831" spans="1:3" x14ac:dyDescent="0.25">
      <c r="A35831" t="s">
        <v>35829</v>
      </c>
      <c r="B35831" t="str">
        <f t="shared" si="1120"/>
        <v>peg</v>
      </c>
      <c r="C35831" t="str">
        <f t="shared" si="1119"/>
        <v>SM</v>
      </c>
    </row>
    <row r="35832" spans="1:3" x14ac:dyDescent="0.25">
      <c r="A35832" t="s">
        <v>35830</v>
      </c>
      <c r="B35832" t="str">
        <f t="shared" si="1120"/>
        <v>pegboard</v>
      </c>
      <c r="C35832" t="str">
        <f t="shared" si="1119"/>
        <v>MS</v>
      </c>
    </row>
    <row r="35833" spans="1:3" x14ac:dyDescent="0.25">
      <c r="A35833" t="s">
        <v>35831</v>
      </c>
      <c r="B35833" t="str">
        <f t="shared" si="1120"/>
        <v>pegged</v>
      </c>
      <c r="C35833" t="str">
        <f t="shared" si="1119"/>
        <v/>
      </c>
    </row>
    <row r="35834" spans="1:3" x14ac:dyDescent="0.25">
      <c r="A35834" t="s">
        <v>35832</v>
      </c>
      <c r="B35834" t="str">
        <f t="shared" si="1120"/>
        <v>pegging</v>
      </c>
      <c r="C35834" t="str">
        <f t="shared" si="1119"/>
        <v/>
      </c>
    </row>
    <row r="35835" spans="1:3" x14ac:dyDescent="0.25">
      <c r="A35835" t="s">
        <v>35833</v>
      </c>
      <c r="B35835" t="str">
        <f t="shared" si="1120"/>
        <v>peignoir</v>
      </c>
      <c r="C35835" t="str">
        <f t="shared" si="1119"/>
        <v>SM</v>
      </c>
    </row>
    <row r="35836" spans="1:3" x14ac:dyDescent="0.25">
      <c r="A35836" t="s">
        <v>35834</v>
      </c>
      <c r="B35836" t="str">
        <f t="shared" si="1120"/>
        <v>pejoration</v>
      </c>
      <c r="C35836" t="str">
        <f t="shared" si="1119"/>
        <v>M</v>
      </c>
    </row>
    <row r="35837" spans="1:3" x14ac:dyDescent="0.25">
      <c r="A35837" t="s">
        <v>35835</v>
      </c>
      <c r="B35837" t="str">
        <f t="shared" si="1120"/>
        <v>pejorative</v>
      </c>
      <c r="C35837" t="str">
        <f t="shared" si="1119"/>
        <v>SMY</v>
      </c>
    </row>
    <row r="35838" spans="1:3" x14ac:dyDescent="0.25">
      <c r="A35838" t="s">
        <v>35836</v>
      </c>
      <c r="B35838" t="str">
        <f t="shared" si="1120"/>
        <v>peke</v>
      </c>
      <c r="C35838" t="str">
        <f t="shared" si="1119"/>
        <v>MS</v>
      </c>
    </row>
    <row r="35839" spans="1:3" x14ac:dyDescent="0.25">
      <c r="A35839" t="s">
        <v>35837</v>
      </c>
      <c r="B35839" t="str">
        <f t="shared" si="1120"/>
        <v>pekineses</v>
      </c>
      <c r="C35839" t="str">
        <f t="shared" si="1119"/>
        <v/>
      </c>
    </row>
    <row r="35840" spans="1:3" x14ac:dyDescent="0.25">
      <c r="A35840" t="s">
        <v>35838</v>
      </c>
      <c r="B35840" t="str">
        <f t="shared" si="1120"/>
        <v>pekingese</v>
      </c>
      <c r="C35840" t="str">
        <f t="shared" si="1119"/>
        <v>SM</v>
      </c>
    </row>
    <row r="35841" spans="1:3" x14ac:dyDescent="0.25">
      <c r="A35841" t="s">
        <v>35839</v>
      </c>
      <c r="B35841" t="str">
        <f t="shared" si="1120"/>
        <v>pekoe</v>
      </c>
      <c r="C35841" t="str">
        <f t="shared" si="1119"/>
        <v>M</v>
      </c>
    </row>
    <row r="35842" spans="1:3" x14ac:dyDescent="0.25">
      <c r="A35842" t="s">
        <v>35840</v>
      </c>
      <c r="B35842" t="str">
        <f t="shared" si="1120"/>
        <v>pelagic</v>
      </c>
      <c r="C35842" t="str">
        <f t="shared" si="1119"/>
        <v/>
      </c>
    </row>
    <row r="35843" spans="1:3" x14ac:dyDescent="0.25">
      <c r="A35843" t="s">
        <v>35841</v>
      </c>
      <c r="B35843" t="str">
        <f t="shared" si="1120"/>
        <v>pelf</v>
      </c>
      <c r="C35843" t="str">
        <f t="shared" ref="C35843:C35906" si="1121">IF(ISNUMBER(FIND("/",A35843)),RIGHT(A35843,LEN(A35843)-FIND("/",A35843)),"")</f>
        <v>M</v>
      </c>
    </row>
    <row r="35844" spans="1:3" x14ac:dyDescent="0.25">
      <c r="A35844" t="s">
        <v>35842</v>
      </c>
      <c r="B35844" t="str">
        <f t="shared" si="1120"/>
        <v>pelican</v>
      </c>
      <c r="C35844" t="str">
        <f t="shared" si="1121"/>
        <v>MS</v>
      </c>
    </row>
    <row r="35845" spans="1:3" x14ac:dyDescent="0.25">
      <c r="A35845" t="s">
        <v>35843</v>
      </c>
      <c r="B35845" t="str">
        <f t="shared" si="1120"/>
        <v>pellagra</v>
      </c>
      <c r="C35845" t="str">
        <f t="shared" si="1121"/>
        <v>M</v>
      </c>
    </row>
    <row r="35846" spans="1:3" x14ac:dyDescent="0.25">
      <c r="A35846" t="s">
        <v>35844</v>
      </c>
      <c r="B35846" t="str">
        <f t="shared" si="1120"/>
        <v>pellet</v>
      </c>
      <c r="C35846" t="str">
        <f t="shared" si="1121"/>
        <v>GMDS</v>
      </c>
    </row>
    <row r="35847" spans="1:3" x14ac:dyDescent="0.25">
      <c r="A35847" t="s">
        <v>35845</v>
      </c>
      <c r="B35847" t="str">
        <f t="shared" si="1120"/>
        <v>pellucid</v>
      </c>
      <c r="C35847" t="str">
        <f t="shared" si="1121"/>
        <v/>
      </c>
    </row>
    <row r="35848" spans="1:3" x14ac:dyDescent="0.25">
      <c r="A35848" t="s">
        <v>35846</v>
      </c>
      <c r="B35848" t="str">
        <f t="shared" si="1120"/>
        <v>pelmet</v>
      </c>
      <c r="C35848" t="str">
        <f t="shared" si="1121"/>
        <v>S</v>
      </c>
    </row>
    <row r="35849" spans="1:3" x14ac:dyDescent="0.25">
      <c r="A35849" t="s">
        <v>35847</v>
      </c>
      <c r="B35849" t="str">
        <f t="shared" si="1120"/>
        <v>pelt</v>
      </c>
      <c r="C35849" t="str">
        <f t="shared" si="1121"/>
        <v>MDSG</v>
      </c>
    </row>
    <row r="35850" spans="1:3" x14ac:dyDescent="0.25">
      <c r="A35850" t="s">
        <v>35848</v>
      </c>
      <c r="B35850" t="str">
        <f t="shared" si="1120"/>
        <v>pelvic</v>
      </c>
      <c r="C35850" t="str">
        <f t="shared" si="1121"/>
        <v/>
      </c>
    </row>
    <row r="35851" spans="1:3" x14ac:dyDescent="0.25">
      <c r="A35851" t="s">
        <v>35849</v>
      </c>
      <c r="B35851" t="str">
        <f t="shared" si="1120"/>
        <v>pelvis</v>
      </c>
      <c r="C35851" t="str">
        <f t="shared" si="1121"/>
        <v>MS</v>
      </c>
    </row>
    <row r="35852" spans="1:3" x14ac:dyDescent="0.25">
      <c r="A35852" t="s">
        <v>35850</v>
      </c>
      <c r="B35852" t="str">
        <f t="shared" si="1120"/>
        <v>pemmican</v>
      </c>
      <c r="C35852" t="str">
        <f t="shared" si="1121"/>
        <v>M</v>
      </c>
    </row>
    <row r="35853" spans="1:3" x14ac:dyDescent="0.25">
      <c r="A35853" t="s">
        <v>35851</v>
      </c>
      <c r="B35853" t="str">
        <f t="shared" si="1120"/>
        <v>pen</v>
      </c>
      <c r="C35853" t="str">
        <f t="shared" si="1121"/>
        <v>M</v>
      </c>
    </row>
    <row r="35854" spans="1:3" x14ac:dyDescent="0.25">
      <c r="A35854" t="s">
        <v>35852</v>
      </c>
      <c r="B35854" t="str">
        <f t="shared" si="1120"/>
        <v>penal</v>
      </c>
      <c r="C35854" t="str">
        <f t="shared" si="1121"/>
        <v/>
      </c>
    </row>
    <row r="35855" spans="1:3" x14ac:dyDescent="0.25">
      <c r="A35855" t="s">
        <v>35853</v>
      </c>
      <c r="B35855" t="str">
        <f t="shared" si="1120"/>
        <v>penalization</v>
      </c>
      <c r="C35855" t="str">
        <f t="shared" si="1121"/>
        <v>M</v>
      </c>
    </row>
    <row r="35856" spans="1:3" x14ac:dyDescent="0.25">
      <c r="A35856" t="s">
        <v>35854</v>
      </c>
      <c r="B35856" t="str">
        <f t="shared" si="1120"/>
        <v>penalize</v>
      </c>
      <c r="C35856" t="str">
        <f t="shared" si="1121"/>
        <v>DSG</v>
      </c>
    </row>
    <row r="35857" spans="1:3" x14ac:dyDescent="0.25">
      <c r="A35857" t="s">
        <v>35855</v>
      </c>
      <c r="B35857" t="str">
        <f t="shared" si="1120"/>
        <v>penalty</v>
      </c>
      <c r="C35857" t="str">
        <f t="shared" si="1121"/>
        <v>SM</v>
      </c>
    </row>
    <row r="35858" spans="1:3" x14ac:dyDescent="0.25">
      <c r="A35858" t="s">
        <v>35856</v>
      </c>
      <c r="B35858" t="str">
        <f t="shared" si="1120"/>
        <v>penance</v>
      </c>
      <c r="C35858" t="str">
        <f t="shared" si="1121"/>
        <v>MS</v>
      </c>
    </row>
    <row r="35859" spans="1:3" x14ac:dyDescent="0.25">
      <c r="A35859" t="s">
        <v>35857</v>
      </c>
      <c r="B35859" t="str">
        <f t="shared" si="1120"/>
        <v>pence</v>
      </c>
      <c r="C35859" t="str">
        <f t="shared" si="1121"/>
        <v/>
      </c>
    </row>
    <row r="35860" spans="1:3" x14ac:dyDescent="0.25">
      <c r="A35860" t="s">
        <v>35858</v>
      </c>
      <c r="B35860" t="str">
        <f t="shared" si="1120"/>
        <v>penchant</v>
      </c>
      <c r="C35860" t="str">
        <f t="shared" si="1121"/>
        <v>SM</v>
      </c>
    </row>
    <row r="35861" spans="1:3" x14ac:dyDescent="0.25">
      <c r="A35861" t="s">
        <v>35859</v>
      </c>
      <c r="B35861" t="str">
        <f t="shared" si="1120"/>
        <v>pencil</v>
      </c>
      <c r="C35861" t="str">
        <f t="shared" si="1121"/>
        <v>GMDJS</v>
      </c>
    </row>
    <row r="35862" spans="1:3" x14ac:dyDescent="0.25">
      <c r="A35862" t="s">
        <v>35860</v>
      </c>
      <c r="B35862" t="str">
        <f t="shared" si="1120"/>
        <v>pend</v>
      </c>
      <c r="C35862" t="str">
        <f t="shared" si="1121"/>
        <v>CDSG</v>
      </c>
    </row>
    <row r="35863" spans="1:3" x14ac:dyDescent="0.25">
      <c r="A35863" t="s">
        <v>35861</v>
      </c>
      <c r="B35863" t="str">
        <f t="shared" si="1120"/>
        <v>pendant</v>
      </c>
      <c r="C35863" t="str">
        <f t="shared" si="1121"/>
        <v>MS</v>
      </c>
    </row>
    <row r="35864" spans="1:3" x14ac:dyDescent="0.25">
      <c r="A35864" t="s">
        <v>35862</v>
      </c>
      <c r="B35864" t="str">
        <f t="shared" si="1120"/>
        <v>pendent</v>
      </c>
      <c r="C35864" t="str">
        <f t="shared" si="1121"/>
        <v>MS</v>
      </c>
    </row>
    <row r="35865" spans="1:3" x14ac:dyDescent="0.25">
      <c r="A35865" t="s">
        <v>35863</v>
      </c>
      <c r="B35865" t="str">
        <f t="shared" si="1120"/>
        <v>pendulous</v>
      </c>
      <c r="C35865" t="str">
        <f t="shared" si="1121"/>
        <v/>
      </c>
    </row>
    <row r="35866" spans="1:3" x14ac:dyDescent="0.25">
      <c r="A35866" t="s">
        <v>35864</v>
      </c>
      <c r="B35866" t="str">
        <f t="shared" si="1120"/>
        <v>pendulum</v>
      </c>
      <c r="C35866" t="str">
        <f t="shared" si="1121"/>
        <v>MS</v>
      </c>
    </row>
    <row r="35867" spans="1:3" x14ac:dyDescent="0.25">
      <c r="A35867" t="s">
        <v>35865</v>
      </c>
      <c r="B35867" t="str">
        <f t="shared" si="1120"/>
        <v>penetrability</v>
      </c>
      <c r="C35867" t="str">
        <f t="shared" si="1121"/>
        <v>M</v>
      </c>
    </row>
    <row r="35868" spans="1:3" x14ac:dyDescent="0.25">
      <c r="A35868" t="s">
        <v>35866</v>
      </c>
      <c r="B35868" t="str">
        <f t="shared" si="1120"/>
        <v>penetrable</v>
      </c>
      <c r="C35868" t="str">
        <f t="shared" si="1121"/>
        <v/>
      </c>
    </row>
    <row r="35869" spans="1:3" x14ac:dyDescent="0.25">
      <c r="A35869" t="s">
        <v>35867</v>
      </c>
      <c r="B35869" t="str">
        <f t="shared" si="1120"/>
        <v>penetrate</v>
      </c>
      <c r="C35869" t="str">
        <f t="shared" si="1121"/>
        <v>DSGNVX</v>
      </c>
    </row>
    <row r="35870" spans="1:3" x14ac:dyDescent="0.25">
      <c r="A35870" t="s">
        <v>35868</v>
      </c>
      <c r="B35870" t="str">
        <f t="shared" si="1120"/>
        <v>penetrating</v>
      </c>
      <c r="C35870" t="str">
        <f t="shared" si="1121"/>
        <v>Y</v>
      </c>
    </row>
    <row r="35871" spans="1:3" x14ac:dyDescent="0.25">
      <c r="A35871" t="s">
        <v>35869</v>
      </c>
      <c r="B35871" t="str">
        <f t="shared" si="1120"/>
        <v>penetration</v>
      </c>
      <c r="C35871" t="str">
        <f t="shared" si="1121"/>
        <v>M</v>
      </c>
    </row>
    <row r="35872" spans="1:3" x14ac:dyDescent="0.25">
      <c r="A35872" t="s">
        <v>35870</v>
      </c>
      <c r="B35872" t="str">
        <f t="shared" si="1120"/>
        <v>penfriend</v>
      </c>
      <c r="C35872" t="str">
        <f t="shared" si="1121"/>
        <v>S</v>
      </c>
    </row>
    <row r="35873" spans="1:3" x14ac:dyDescent="0.25">
      <c r="A35873" t="s">
        <v>35871</v>
      </c>
      <c r="B35873" t="str">
        <f t="shared" si="1120"/>
        <v>penguin</v>
      </c>
      <c r="C35873" t="str">
        <f t="shared" si="1121"/>
        <v>MS</v>
      </c>
    </row>
    <row r="35874" spans="1:3" x14ac:dyDescent="0.25">
      <c r="A35874" t="s">
        <v>35872</v>
      </c>
      <c r="B35874" t="str">
        <f t="shared" si="1120"/>
        <v>penicillin</v>
      </c>
      <c r="C35874" t="str">
        <f t="shared" si="1121"/>
        <v>M</v>
      </c>
    </row>
    <row r="35875" spans="1:3" x14ac:dyDescent="0.25">
      <c r="A35875" t="s">
        <v>35873</v>
      </c>
      <c r="B35875" t="str">
        <f t="shared" si="1120"/>
        <v>penile</v>
      </c>
      <c r="C35875" t="str">
        <f t="shared" si="1121"/>
        <v/>
      </c>
    </row>
    <row r="35876" spans="1:3" x14ac:dyDescent="0.25">
      <c r="A35876" t="s">
        <v>35874</v>
      </c>
      <c r="B35876" t="str">
        <f t="shared" si="1120"/>
        <v>peninsula</v>
      </c>
      <c r="C35876" t="str">
        <f t="shared" si="1121"/>
        <v>SM</v>
      </c>
    </row>
    <row r="35877" spans="1:3" x14ac:dyDescent="0.25">
      <c r="A35877" t="s">
        <v>35875</v>
      </c>
      <c r="B35877" t="str">
        <f t="shared" si="1120"/>
        <v>peninsular</v>
      </c>
      <c r="C35877" t="str">
        <f t="shared" si="1121"/>
        <v/>
      </c>
    </row>
    <row r="35878" spans="1:3" x14ac:dyDescent="0.25">
      <c r="A35878" t="s">
        <v>35876</v>
      </c>
      <c r="B35878" t="str">
        <f t="shared" si="1120"/>
        <v>penis</v>
      </c>
      <c r="C35878" t="str">
        <f t="shared" si="1121"/>
        <v>MS</v>
      </c>
    </row>
    <row r="35879" spans="1:3" x14ac:dyDescent="0.25">
      <c r="A35879" t="s">
        <v>35877</v>
      </c>
      <c r="B35879" t="str">
        <f t="shared" si="1120"/>
        <v>penitence</v>
      </c>
      <c r="C35879" t="str">
        <f t="shared" si="1121"/>
        <v>M</v>
      </c>
    </row>
    <row r="35880" spans="1:3" x14ac:dyDescent="0.25">
      <c r="A35880" t="s">
        <v>35878</v>
      </c>
      <c r="B35880" t="str">
        <f t="shared" si="1120"/>
        <v>penitent</v>
      </c>
      <c r="C35880" t="str">
        <f t="shared" si="1121"/>
        <v>SMY</v>
      </c>
    </row>
    <row r="35881" spans="1:3" x14ac:dyDescent="0.25">
      <c r="A35881" t="s">
        <v>35879</v>
      </c>
      <c r="B35881" t="str">
        <f t="shared" si="1120"/>
        <v>penitential</v>
      </c>
      <c r="C35881" t="str">
        <f t="shared" si="1121"/>
        <v/>
      </c>
    </row>
    <row r="35882" spans="1:3" x14ac:dyDescent="0.25">
      <c r="A35882" t="s">
        <v>35880</v>
      </c>
      <c r="B35882" t="str">
        <f t="shared" si="1120"/>
        <v>penitentiary</v>
      </c>
      <c r="C35882" t="str">
        <f t="shared" si="1121"/>
        <v>SM</v>
      </c>
    </row>
    <row r="35883" spans="1:3" x14ac:dyDescent="0.25">
      <c r="A35883" t="s">
        <v>35881</v>
      </c>
      <c r="B35883" t="str">
        <f t="shared" ref="B35883:B35946" si="1122">IF(ISNUMBER(FIND("/",A35883)),LEFT(A35883,FIND("/",A35883)-1),A35883)</f>
        <v>penknife</v>
      </c>
      <c r="C35883" t="str">
        <f t="shared" si="1121"/>
        <v>M</v>
      </c>
    </row>
    <row r="35884" spans="1:3" x14ac:dyDescent="0.25">
      <c r="A35884" t="s">
        <v>35882</v>
      </c>
      <c r="B35884" t="str">
        <f t="shared" si="1122"/>
        <v>penknives</v>
      </c>
      <c r="C35884" t="str">
        <f t="shared" si="1121"/>
        <v/>
      </c>
    </row>
    <row r="35885" spans="1:3" x14ac:dyDescent="0.25">
      <c r="A35885" t="s">
        <v>35883</v>
      </c>
      <c r="B35885" t="str">
        <f t="shared" si="1122"/>
        <v>penlight</v>
      </c>
      <c r="C35885" t="str">
        <f t="shared" si="1121"/>
        <v>SM</v>
      </c>
    </row>
    <row r="35886" spans="1:3" x14ac:dyDescent="0.25">
      <c r="A35886" t="s">
        <v>35884</v>
      </c>
      <c r="B35886" t="str">
        <f t="shared" si="1122"/>
        <v>penman</v>
      </c>
      <c r="C35886" t="str">
        <f t="shared" si="1121"/>
        <v>M</v>
      </c>
    </row>
    <row r="35887" spans="1:3" x14ac:dyDescent="0.25">
      <c r="A35887" t="s">
        <v>35885</v>
      </c>
      <c r="B35887" t="str">
        <f t="shared" si="1122"/>
        <v>penmanship</v>
      </c>
      <c r="C35887" t="str">
        <f t="shared" si="1121"/>
        <v>M</v>
      </c>
    </row>
    <row r="35888" spans="1:3" x14ac:dyDescent="0.25">
      <c r="A35888" t="s">
        <v>35886</v>
      </c>
      <c r="B35888" t="str">
        <f t="shared" si="1122"/>
        <v>penmen</v>
      </c>
      <c r="C35888" t="str">
        <f t="shared" si="1121"/>
        <v/>
      </c>
    </row>
    <row r="35889" spans="1:3" x14ac:dyDescent="0.25">
      <c r="A35889" t="s">
        <v>35887</v>
      </c>
      <c r="B35889" t="str">
        <f t="shared" si="1122"/>
        <v>pennant</v>
      </c>
      <c r="C35889" t="str">
        <f t="shared" si="1121"/>
        <v>MS</v>
      </c>
    </row>
    <row r="35890" spans="1:3" x14ac:dyDescent="0.25">
      <c r="A35890" t="s">
        <v>35888</v>
      </c>
      <c r="B35890" t="str">
        <f t="shared" si="1122"/>
        <v>penned</v>
      </c>
      <c r="C35890" t="str">
        <f t="shared" si="1121"/>
        <v/>
      </c>
    </row>
    <row r="35891" spans="1:3" x14ac:dyDescent="0.25">
      <c r="A35891" t="s">
        <v>35889</v>
      </c>
      <c r="B35891" t="str">
        <f t="shared" si="1122"/>
        <v>penniless</v>
      </c>
      <c r="C35891" t="str">
        <f t="shared" si="1121"/>
        <v/>
      </c>
    </row>
    <row r="35892" spans="1:3" x14ac:dyDescent="0.25">
      <c r="A35892" t="s">
        <v>35890</v>
      </c>
      <c r="B35892" t="str">
        <f t="shared" si="1122"/>
        <v>penning</v>
      </c>
      <c r="C35892" t="str">
        <f t="shared" si="1121"/>
        <v/>
      </c>
    </row>
    <row r="35893" spans="1:3" x14ac:dyDescent="0.25">
      <c r="A35893" t="s">
        <v>35891</v>
      </c>
      <c r="B35893" t="str">
        <f t="shared" si="1122"/>
        <v>pennon</v>
      </c>
      <c r="C35893" t="str">
        <f t="shared" si="1121"/>
        <v>MS</v>
      </c>
    </row>
    <row r="35894" spans="1:3" x14ac:dyDescent="0.25">
      <c r="A35894" t="s">
        <v>35892</v>
      </c>
      <c r="B35894" t="str">
        <f t="shared" si="1122"/>
        <v>penny</v>
      </c>
      <c r="C35894" t="str">
        <f t="shared" si="1121"/>
        <v>SM</v>
      </c>
    </row>
    <row r="35895" spans="1:3" x14ac:dyDescent="0.25">
      <c r="A35895" t="s">
        <v>35893</v>
      </c>
      <c r="B35895" t="str">
        <f t="shared" si="1122"/>
        <v>pennyweight</v>
      </c>
      <c r="C35895" t="str">
        <f t="shared" si="1121"/>
        <v>MS</v>
      </c>
    </row>
    <row r="35896" spans="1:3" x14ac:dyDescent="0.25">
      <c r="A35896" t="s">
        <v>35894</v>
      </c>
      <c r="B35896" t="str">
        <f t="shared" si="1122"/>
        <v>pennyworth</v>
      </c>
      <c r="C35896" t="str">
        <f t="shared" si="1121"/>
        <v/>
      </c>
    </row>
    <row r="35897" spans="1:3" x14ac:dyDescent="0.25">
      <c r="A35897" t="s">
        <v>35895</v>
      </c>
      <c r="B35897" t="str">
        <f t="shared" si="1122"/>
        <v>penologist</v>
      </c>
      <c r="C35897" t="str">
        <f t="shared" si="1121"/>
        <v>MS</v>
      </c>
    </row>
    <row r="35898" spans="1:3" x14ac:dyDescent="0.25">
      <c r="A35898" t="s">
        <v>35896</v>
      </c>
      <c r="B35898" t="str">
        <f t="shared" si="1122"/>
        <v>penology</v>
      </c>
      <c r="C35898" t="str">
        <f t="shared" si="1121"/>
        <v>M</v>
      </c>
    </row>
    <row r="35899" spans="1:3" x14ac:dyDescent="0.25">
      <c r="A35899" t="s">
        <v>35897</v>
      </c>
      <c r="B35899" t="str">
        <f t="shared" si="1122"/>
        <v>pension</v>
      </c>
      <c r="C35899" t="str">
        <f t="shared" si="1121"/>
        <v>BZGMDRS</v>
      </c>
    </row>
    <row r="35900" spans="1:3" x14ac:dyDescent="0.25">
      <c r="A35900" t="s">
        <v>35898</v>
      </c>
      <c r="B35900" t="str">
        <f t="shared" si="1122"/>
        <v>pensioner</v>
      </c>
      <c r="C35900" t="str">
        <f t="shared" si="1121"/>
        <v>M</v>
      </c>
    </row>
    <row r="35901" spans="1:3" x14ac:dyDescent="0.25">
      <c r="A35901" t="s">
        <v>35899</v>
      </c>
      <c r="B35901" t="str">
        <f t="shared" si="1122"/>
        <v>pensive</v>
      </c>
      <c r="C35901" t="str">
        <f t="shared" si="1121"/>
        <v>PY</v>
      </c>
    </row>
    <row r="35902" spans="1:3" x14ac:dyDescent="0.25">
      <c r="A35902" t="s">
        <v>35900</v>
      </c>
      <c r="B35902" t="str">
        <f t="shared" si="1122"/>
        <v>pensiveness</v>
      </c>
      <c r="C35902" t="str">
        <f t="shared" si="1121"/>
        <v>M</v>
      </c>
    </row>
    <row r="35903" spans="1:3" x14ac:dyDescent="0.25">
      <c r="A35903" t="s">
        <v>35901</v>
      </c>
      <c r="B35903" t="str">
        <f t="shared" si="1122"/>
        <v>pent</v>
      </c>
      <c r="C35903" t="str">
        <f t="shared" si="1121"/>
        <v/>
      </c>
    </row>
    <row r="35904" spans="1:3" x14ac:dyDescent="0.25">
      <c r="A35904" t="s">
        <v>35902</v>
      </c>
      <c r="B35904" t="str">
        <f t="shared" si="1122"/>
        <v>pentacle</v>
      </c>
      <c r="C35904" t="str">
        <f t="shared" si="1121"/>
        <v>MS</v>
      </c>
    </row>
    <row r="35905" spans="1:3" x14ac:dyDescent="0.25">
      <c r="A35905" t="s">
        <v>35903</v>
      </c>
      <c r="B35905" t="str">
        <f t="shared" si="1122"/>
        <v>pentagon</v>
      </c>
      <c r="C35905" t="str">
        <f t="shared" si="1121"/>
        <v>MS</v>
      </c>
    </row>
    <row r="35906" spans="1:3" x14ac:dyDescent="0.25">
      <c r="A35906" t="s">
        <v>35904</v>
      </c>
      <c r="B35906" t="str">
        <f t="shared" si="1122"/>
        <v>pentagonal</v>
      </c>
      <c r="C35906" t="str">
        <f t="shared" si="1121"/>
        <v/>
      </c>
    </row>
    <row r="35907" spans="1:3" x14ac:dyDescent="0.25">
      <c r="A35907" t="s">
        <v>35905</v>
      </c>
      <c r="B35907" t="str">
        <f t="shared" si="1122"/>
        <v>pentagram</v>
      </c>
      <c r="C35907" t="str">
        <f t="shared" ref="C35907:C35970" si="1123">IF(ISNUMBER(FIND("/",A35907)),RIGHT(A35907,LEN(A35907)-FIND("/",A35907)),"")</f>
        <v>SM</v>
      </c>
    </row>
    <row r="35908" spans="1:3" x14ac:dyDescent="0.25">
      <c r="A35908" t="s">
        <v>35906</v>
      </c>
      <c r="B35908" t="str">
        <f t="shared" si="1122"/>
        <v>pentameter</v>
      </c>
      <c r="C35908" t="str">
        <f t="shared" si="1123"/>
        <v>SM</v>
      </c>
    </row>
    <row r="35909" spans="1:3" x14ac:dyDescent="0.25">
      <c r="A35909" t="s">
        <v>35907</v>
      </c>
      <c r="B35909" t="str">
        <f t="shared" si="1122"/>
        <v>pentathlete</v>
      </c>
      <c r="C35909" t="str">
        <f t="shared" si="1123"/>
        <v>MS</v>
      </c>
    </row>
    <row r="35910" spans="1:3" x14ac:dyDescent="0.25">
      <c r="A35910" t="s">
        <v>35908</v>
      </c>
      <c r="B35910" t="str">
        <f t="shared" si="1122"/>
        <v>pentathlon</v>
      </c>
      <c r="C35910" t="str">
        <f t="shared" si="1123"/>
        <v>MS</v>
      </c>
    </row>
    <row r="35911" spans="1:3" x14ac:dyDescent="0.25">
      <c r="A35911" t="s">
        <v>35909</v>
      </c>
      <c r="B35911" t="str">
        <f t="shared" si="1122"/>
        <v>penthouse</v>
      </c>
      <c r="C35911" t="str">
        <f t="shared" si="1123"/>
        <v>SM</v>
      </c>
    </row>
    <row r="35912" spans="1:3" x14ac:dyDescent="0.25">
      <c r="A35912" t="s">
        <v>35910</v>
      </c>
      <c r="B35912" t="str">
        <f t="shared" si="1122"/>
        <v>penuche</v>
      </c>
      <c r="C35912" t="str">
        <f t="shared" si="1123"/>
        <v>M</v>
      </c>
    </row>
    <row r="35913" spans="1:3" x14ac:dyDescent="0.25">
      <c r="A35913" t="s">
        <v>35911</v>
      </c>
      <c r="B35913" t="str">
        <f t="shared" si="1122"/>
        <v>penultimate</v>
      </c>
      <c r="C35913" t="str">
        <f t="shared" si="1123"/>
        <v>SM</v>
      </c>
    </row>
    <row r="35914" spans="1:3" x14ac:dyDescent="0.25">
      <c r="A35914" t="s">
        <v>35912</v>
      </c>
      <c r="B35914" t="str">
        <f t="shared" si="1122"/>
        <v>penumbra</v>
      </c>
      <c r="C35914" t="str">
        <f t="shared" si="1123"/>
        <v>MS</v>
      </c>
    </row>
    <row r="35915" spans="1:3" x14ac:dyDescent="0.25">
      <c r="A35915" t="s">
        <v>35913</v>
      </c>
      <c r="B35915" t="str">
        <f t="shared" si="1122"/>
        <v>penumbrae</v>
      </c>
      <c r="C35915" t="str">
        <f t="shared" si="1123"/>
        <v/>
      </c>
    </row>
    <row r="35916" spans="1:3" x14ac:dyDescent="0.25">
      <c r="A35916" t="s">
        <v>35914</v>
      </c>
      <c r="B35916" t="str">
        <f t="shared" si="1122"/>
        <v>penurious</v>
      </c>
      <c r="C35916" t="str">
        <f t="shared" si="1123"/>
        <v>PY</v>
      </c>
    </row>
    <row r="35917" spans="1:3" x14ac:dyDescent="0.25">
      <c r="A35917" t="s">
        <v>35915</v>
      </c>
      <c r="B35917" t="str">
        <f t="shared" si="1122"/>
        <v>penuriousness</v>
      </c>
      <c r="C35917" t="str">
        <f t="shared" si="1123"/>
        <v>M</v>
      </c>
    </row>
    <row r="35918" spans="1:3" x14ac:dyDescent="0.25">
      <c r="A35918" t="s">
        <v>35916</v>
      </c>
      <c r="B35918" t="str">
        <f t="shared" si="1122"/>
        <v>penury</v>
      </c>
      <c r="C35918" t="str">
        <f t="shared" si="1123"/>
        <v>M</v>
      </c>
    </row>
    <row r="35919" spans="1:3" x14ac:dyDescent="0.25">
      <c r="A35919" t="s">
        <v>35917</v>
      </c>
      <c r="B35919" t="str">
        <f t="shared" si="1122"/>
        <v>peon</v>
      </c>
      <c r="C35919" t="str">
        <f t="shared" si="1123"/>
        <v>MS</v>
      </c>
    </row>
    <row r="35920" spans="1:3" x14ac:dyDescent="0.25">
      <c r="A35920" t="s">
        <v>35918</v>
      </c>
      <c r="B35920" t="str">
        <f t="shared" si="1122"/>
        <v>peonage</v>
      </c>
      <c r="C35920" t="str">
        <f t="shared" si="1123"/>
        <v>M</v>
      </c>
    </row>
    <row r="35921" spans="1:3" x14ac:dyDescent="0.25">
      <c r="A35921" t="s">
        <v>35919</v>
      </c>
      <c r="B35921" t="str">
        <f t="shared" si="1122"/>
        <v>peony</v>
      </c>
      <c r="C35921" t="str">
        <f t="shared" si="1123"/>
        <v>SM</v>
      </c>
    </row>
    <row r="35922" spans="1:3" x14ac:dyDescent="0.25">
      <c r="A35922" t="s">
        <v>35920</v>
      </c>
      <c r="B35922" t="str">
        <f t="shared" si="1122"/>
        <v>people</v>
      </c>
      <c r="C35922" t="str">
        <f t="shared" si="1123"/>
        <v>MGDS</v>
      </c>
    </row>
    <row r="35923" spans="1:3" x14ac:dyDescent="0.25">
      <c r="A35923" t="s">
        <v>35921</v>
      </c>
      <c r="B35923" t="str">
        <f t="shared" si="1122"/>
        <v>pep</v>
      </c>
      <c r="C35923" t="str">
        <f t="shared" si="1123"/>
        <v>SM</v>
      </c>
    </row>
    <row r="35924" spans="1:3" x14ac:dyDescent="0.25">
      <c r="A35924" t="s">
        <v>35922</v>
      </c>
      <c r="B35924" t="str">
        <f t="shared" si="1122"/>
        <v>pepped</v>
      </c>
      <c r="C35924" t="str">
        <f t="shared" si="1123"/>
        <v/>
      </c>
    </row>
    <row r="35925" spans="1:3" x14ac:dyDescent="0.25">
      <c r="A35925" t="s">
        <v>35923</v>
      </c>
      <c r="B35925" t="str">
        <f t="shared" si="1122"/>
        <v>pepper</v>
      </c>
      <c r="C35925" t="str">
        <f t="shared" si="1123"/>
        <v>GMDS</v>
      </c>
    </row>
    <row r="35926" spans="1:3" x14ac:dyDescent="0.25">
      <c r="A35926" t="s">
        <v>35924</v>
      </c>
      <c r="B35926" t="str">
        <f t="shared" si="1122"/>
        <v>peppercorn</v>
      </c>
      <c r="C35926" t="str">
        <f t="shared" si="1123"/>
        <v>SM</v>
      </c>
    </row>
    <row r="35927" spans="1:3" x14ac:dyDescent="0.25">
      <c r="A35927" t="s">
        <v>35925</v>
      </c>
      <c r="B35927" t="str">
        <f t="shared" si="1122"/>
        <v>peppermint</v>
      </c>
      <c r="C35927" t="str">
        <f t="shared" si="1123"/>
        <v>SM</v>
      </c>
    </row>
    <row r="35928" spans="1:3" x14ac:dyDescent="0.25">
      <c r="A35928" t="s">
        <v>35926</v>
      </c>
      <c r="B35928" t="str">
        <f t="shared" si="1122"/>
        <v>pepperoni</v>
      </c>
      <c r="C35928" t="str">
        <f t="shared" si="1123"/>
        <v>MS</v>
      </c>
    </row>
    <row r="35929" spans="1:3" x14ac:dyDescent="0.25">
      <c r="A35929" t="s">
        <v>35927</v>
      </c>
      <c r="B35929" t="str">
        <f t="shared" si="1122"/>
        <v>peppery</v>
      </c>
      <c r="C35929" t="str">
        <f t="shared" si="1123"/>
        <v/>
      </c>
    </row>
    <row r="35930" spans="1:3" x14ac:dyDescent="0.25">
      <c r="A35930" t="s">
        <v>35928</v>
      </c>
      <c r="B35930" t="str">
        <f t="shared" si="1122"/>
        <v>peppiness</v>
      </c>
      <c r="C35930" t="str">
        <f t="shared" si="1123"/>
        <v>M</v>
      </c>
    </row>
    <row r="35931" spans="1:3" x14ac:dyDescent="0.25">
      <c r="A35931" t="s">
        <v>35929</v>
      </c>
      <c r="B35931" t="str">
        <f t="shared" si="1122"/>
        <v>pepping</v>
      </c>
      <c r="C35931" t="str">
        <f t="shared" si="1123"/>
        <v/>
      </c>
    </row>
    <row r="35932" spans="1:3" x14ac:dyDescent="0.25">
      <c r="A35932" t="s">
        <v>35930</v>
      </c>
      <c r="B35932" t="str">
        <f t="shared" si="1122"/>
        <v>peppy</v>
      </c>
      <c r="C35932" t="str">
        <f t="shared" si="1123"/>
        <v>TPR</v>
      </c>
    </row>
    <row r="35933" spans="1:3" x14ac:dyDescent="0.25">
      <c r="A35933" t="s">
        <v>35931</v>
      </c>
      <c r="B35933" t="str">
        <f t="shared" si="1122"/>
        <v>pepsin</v>
      </c>
      <c r="C35933" t="str">
        <f t="shared" si="1123"/>
        <v>M</v>
      </c>
    </row>
    <row r="35934" spans="1:3" x14ac:dyDescent="0.25">
      <c r="A35934" t="s">
        <v>35932</v>
      </c>
      <c r="B35934" t="str">
        <f t="shared" si="1122"/>
        <v>peptic</v>
      </c>
      <c r="C35934" t="str">
        <f t="shared" si="1123"/>
        <v>MS</v>
      </c>
    </row>
    <row r="35935" spans="1:3" x14ac:dyDescent="0.25">
      <c r="A35935" t="s">
        <v>35933</v>
      </c>
      <c r="B35935" t="str">
        <f t="shared" si="1122"/>
        <v>peptide</v>
      </c>
      <c r="C35935" t="str">
        <f t="shared" si="1123"/>
        <v>S</v>
      </c>
    </row>
    <row r="35936" spans="1:3" x14ac:dyDescent="0.25">
      <c r="A35936" t="s">
        <v>35934</v>
      </c>
      <c r="B35936" t="str">
        <f t="shared" si="1122"/>
        <v>peradventure</v>
      </c>
      <c r="C35936" t="str">
        <f t="shared" si="1123"/>
        <v>M</v>
      </c>
    </row>
    <row r="35937" spans="1:3" x14ac:dyDescent="0.25">
      <c r="A35937" t="s">
        <v>35935</v>
      </c>
      <c r="B35937" t="str">
        <f t="shared" si="1122"/>
        <v>perambulate</v>
      </c>
      <c r="C35937" t="str">
        <f t="shared" si="1123"/>
        <v>XGNDS</v>
      </c>
    </row>
    <row r="35938" spans="1:3" x14ac:dyDescent="0.25">
      <c r="A35938" t="s">
        <v>35936</v>
      </c>
      <c r="B35938" t="str">
        <f t="shared" si="1122"/>
        <v>perambulation</v>
      </c>
      <c r="C35938" t="str">
        <f t="shared" si="1123"/>
        <v>M</v>
      </c>
    </row>
    <row r="35939" spans="1:3" x14ac:dyDescent="0.25">
      <c r="A35939" t="s">
        <v>35937</v>
      </c>
      <c r="B35939" t="str">
        <f t="shared" si="1122"/>
        <v>perambulator</v>
      </c>
      <c r="C35939" t="str">
        <f t="shared" si="1123"/>
        <v>MS</v>
      </c>
    </row>
    <row r="35940" spans="1:3" x14ac:dyDescent="0.25">
      <c r="A35940" t="s">
        <v>35938</v>
      </c>
      <c r="B35940" t="str">
        <f t="shared" si="1122"/>
        <v>percale</v>
      </c>
      <c r="C35940" t="str">
        <f t="shared" si="1123"/>
        <v>MS</v>
      </c>
    </row>
    <row r="35941" spans="1:3" x14ac:dyDescent="0.25">
      <c r="A35941" t="s">
        <v>35939</v>
      </c>
      <c r="B35941" t="str">
        <f t="shared" si="1122"/>
        <v>perceive</v>
      </c>
      <c r="C35941" t="str">
        <f t="shared" si="1123"/>
        <v>BGDS</v>
      </c>
    </row>
    <row r="35942" spans="1:3" x14ac:dyDescent="0.25">
      <c r="A35942" t="s">
        <v>35940</v>
      </c>
      <c r="B35942" t="str">
        <f t="shared" si="1122"/>
        <v>perceived</v>
      </c>
      <c r="C35942" t="str">
        <f t="shared" si="1123"/>
        <v>U</v>
      </c>
    </row>
    <row r="35943" spans="1:3" x14ac:dyDescent="0.25">
      <c r="A35943" t="s">
        <v>35941</v>
      </c>
      <c r="B35943" t="str">
        <f t="shared" si="1122"/>
        <v>percent</v>
      </c>
      <c r="C35943" t="str">
        <f t="shared" si="1123"/>
        <v>MS</v>
      </c>
    </row>
    <row r="35944" spans="1:3" x14ac:dyDescent="0.25">
      <c r="A35944" t="s">
        <v>35942</v>
      </c>
      <c r="B35944" t="str">
        <f t="shared" si="1122"/>
        <v>percentage</v>
      </c>
      <c r="C35944" t="str">
        <f t="shared" si="1123"/>
        <v>SM</v>
      </c>
    </row>
    <row r="35945" spans="1:3" x14ac:dyDescent="0.25">
      <c r="A35945" t="s">
        <v>35943</v>
      </c>
      <c r="B35945" t="str">
        <f t="shared" si="1122"/>
        <v>percentile</v>
      </c>
      <c r="C35945" t="str">
        <f t="shared" si="1123"/>
        <v>SM</v>
      </c>
    </row>
    <row r="35946" spans="1:3" x14ac:dyDescent="0.25">
      <c r="A35946" t="s">
        <v>35944</v>
      </c>
      <c r="B35946" t="str">
        <f t="shared" si="1122"/>
        <v>perceptible</v>
      </c>
      <c r="C35946" t="str">
        <f t="shared" si="1123"/>
        <v/>
      </c>
    </row>
    <row r="35947" spans="1:3" x14ac:dyDescent="0.25">
      <c r="A35947" t="s">
        <v>35945</v>
      </c>
      <c r="B35947" t="str">
        <f t="shared" ref="B35947:B36010" si="1124">IF(ISNUMBER(FIND("/",A35947)),LEFT(A35947,FIND("/",A35947)-1),A35947)</f>
        <v>perceptibly</v>
      </c>
      <c r="C35947" t="str">
        <f t="shared" si="1123"/>
        <v/>
      </c>
    </row>
    <row r="35948" spans="1:3" x14ac:dyDescent="0.25">
      <c r="A35948" t="s">
        <v>35946</v>
      </c>
      <c r="B35948" t="str">
        <f t="shared" si="1124"/>
        <v>perception</v>
      </c>
      <c r="C35948" t="str">
        <f t="shared" si="1123"/>
        <v>SM</v>
      </c>
    </row>
    <row r="35949" spans="1:3" x14ac:dyDescent="0.25">
      <c r="A35949" t="s">
        <v>35947</v>
      </c>
      <c r="B35949" t="str">
        <f t="shared" si="1124"/>
        <v>perceptional</v>
      </c>
      <c r="C35949" t="str">
        <f t="shared" si="1123"/>
        <v/>
      </c>
    </row>
    <row r="35950" spans="1:3" x14ac:dyDescent="0.25">
      <c r="A35950" t="s">
        <v>35948</v>
      </c>
      <c r="B35950" t="str">
        <f t="shared" si="1124"/>
        <v>perceptive</v>
      </c>
      <c r="C35950" t="str">
        <f t="shared" si="1123"/>
        <v>PY</v>
      </c>
    </row>
    <row r="35951" spans="1:3" x14ac:dyDescent="0.25">
      <c r="A35951" t="s">
        <v>35949</v>
      </c>
      <c r="B35951" t="str">
        <f t="shared" si="1124"/>
        <v>perceptiveness</v>
      </c>
      <c r="C35951" t="str">
        <f t="shared" si="1123"/>
        <v>M</v>
      </c>
    </row>
    <row r="35952" spans="1:3" x14ac:dyDescent="0.25">
      <c r="A35952" t="s">
        <v>35950</v>
      </c>
      <c r="B35952" t="str">
        <f t="shared" si="1124"/>
        <v>perceptual</v>
      </c>
      <c r="C35952" t="str">
        <f t="shared" si="1123"/>
        <v>Y</v>
      </c>
    </row>
    <row r="35953" spans="1:3" x14ac:dyDescent="0.25">
      <c r="A35953" t="s">
        <v>35951</v>
      </c>
      <c r="B35953" t="str">
        <f t="shared" si="1124"/>
        <v>perch</v>
      </c>
      <c r="C35953" t="str">
        <f t="shared" si="1123"/>
        <v>GMDS</v>
      </c>
    </row>
    <row r="35954" spans="1:3" x14ac:dyDescent="0.25">
      <c r="A35954" t="s">
        <v>35952</v>
      </c>
      <c r="B35954" t="str">
        <f t="shared" si="1124"/>
        <v>perchance</v>
      </c>
      <c r="C35954" t="str">
        <f t="shared" si="1123"/>
        <v/>
      </c>
    </row>
    <row r="35955" spans="1:3" x14ac:dyDescent="0.25">
      <c r="A35955" t="s">
        <v>35953</v>
      </c>
      <c r="B35955" t="str">
        <f t="shared" si="1124"/>
        <v>percipience</v>
      </c>
      <c r="C35955" t="str">
        <f t="shared" si="1123"/>
        <v>M</v>
      </c>
    </row>
    <row r="35956" spans="1:3" x14ac:dyDescent="0.25">
      <c r="A35956" t="s">
        <v>35954</v>
      </c>
      <c r="B35956" t="str">
        <f t="shared" si="1124"/>
        <v>percipient</v>
      </c>
      <c r="C35956" t="str">
        <f t="shared" si="1123"/>
        <v/>
      </c>
    </row>
    <row r="35957" spans="1:3" x14ac:dyDescent="0.25">
      <c r="A35957" t="s">
        <v>35955</v>
      </c>
      <c r="B35957" t="str">
        <f t="shared" si="1124"/>
        <v>percolate</v>
      </c>
      <c r="C35957" t="str">
        <f t="shared" si="1123"/>
        <v>GNDS</v>
      </c>
    </row>
    <row r="35958" spans="1:3" x14ac:dyDescent="0.25">
      <c r="A35958" t="s">
        <v>35956</v>
      </c>
      <c r="B35958" t="str">
        <f t="shared" si="1124"/>
        <v>percolation</v>
      </c>
      <c r="C35958" t="str">
        <f t="shared" si="1123"/>
        <v>M</v>
      </c>
    </row>
    <row r="35959" spans="1:3" x14ac:dyDescent="0.25">
      <c r="A35959" t="s">
        <v>35957</v>
      </c>
      <c r="B35959" t="str">
        <f t="shared" si="1124"/>
        <v>percolator</v>
      </c>
      <c r="C35959" t="str">
        <f t="shared" si="1123"/>
        <v>SM</v>
      </c>
    </row>
    <row r="35960" spans="1:3" x14ac:dyDescent="0.25">
      <c r="A35960" t="s">
        <v>35958</v>
      </c>
      <c r="B35960" t="str">
        <f t="shared" si="1124"/>
        <v>percussion</v>
      </c>
      <c r="C35960" t="str">
        <f t="shared" si="1123"/>
        <v>AM</v>
      </c>
    </row>
    <row r="35961" spans="1:3" x14ac:dyDescent="0.25">
      <c r="A35961" t="s">
        <v>35959</v>
      </c>
      <c r="B35961" t="str">
        <f t="shared" si="1124"/>
        <v>percussionist</v>
      </c>
      <c r="C35961" t="str">
        <f t="shared" si="1123"/>
        <v>MS</v>
      </c>
    </row>
    <row r="35962" spans="1:3" x14ac:dyDescent="0.25">
      <c r="A35962" t="s">
        <v>35960</v>
      </c>
      <c r="B35962" t="str">
        <f t="shared" si="1124"/>
        <v>percussive</v>
      </c>
      <c r="C35962" t="str">
        <f t="shared" si="1123"/>
        <v/>
      </c>
    </row>
    <row r="35963" spans="1:3" x14ac:dyDescent="0.25">
      <c r="A35963" t="s">
        <v>35961</v>
      </c>
      <c r="B35963" t="str">
        <f t="shared" si="1124"/>
        <v>perdition</v>
      </c>
      <c r="C35963" t="str">
        <f t="shared" si="1123"/>
        <v>M</v>
      </c>
    </row>
    <row r="35964" spans="1:3" x14ac:dyDescent="0.25">
      <c r="A35964" t="s">
        <v>35962</v>
      </c>
      <c r="B35964" t="str">
        <f t="shared" si="1124"/>
        <v>perdurable</v>
      </c>
      <c r="C35964" t="str">
        <f t="shared" si="1123"/>
        <v/>
      </c>
    </row>
    <row r="35965" spans="1:3" x14ac:dyDescent="0.25">
      <c r="A35965" t="s">
        <v>35963</v>
      </c>
      <c r="B35965" t="str">
        <f t="shared" si="1124"/>
        <v>peregrinate</v>
      </c>
      <c r="C35965" t="str">
        <f t="shared" si="1123"/>
        <v>DSXGN</v>
      </c>
    </row>
    <row r="35966" spans="1:3" x14ac:dyDescent="0.25">
      <c r="A35966" t="s">
        <v>35964</v>
      </c>
      <c r="B35966" t="str">
        <f t="shared" si="1124"/>
        <v>peregrination</v>
      </c>
      <c r="C35966" t="str">
        <f t="shared" si="1123"/>
        <v>M</v>
      </c>
    </row>
    <row r="35967" spans="1:3" x14ac:dyDescent="0.25">
      <c r="A35967" t="s">
        <v>35965</v>
      </c>
      <c r="B35967" t="str">
        <f t="shared" si="1124"/>
        <v>peregrine</v>
      </c>
      <c r="C35967" t="str">
        <f t="shared" si="1123"/>
        <v>MS</v>
      </c>
    </row>
    <row r="35968" spans="1:3" x14ac:dyDescent="0.25">
      <c r="A35968" t="s">
        <v>35966</v>
      </c>
      <c r="B35968" t="str">
        <f t="shared" si="1124"/>
        <v>peremptorily</v>
      </c>
      <c r="C35968" t="str">
        <f t="shared" si="1123"/>
        <v/>
      </c>
    </row>
    <row r="35969" spans="1:3" x14ac:dyDescent="0.25">
      <c r="A35969" t="s">
        <v>35967</v>
      </c>
      <c r="B35969" t="str">
        <f t="shared" si="1124"/>
        <v>peremptory</v>
      </c>
      <c r="C35969" t="str">
        <f t="shared" si="1123"/>
        <v/>
      </c>
    </row>
    <row r="35970" spans="1:3" x14ac:dyDescent="0.25">
      <c r="A35970" t="s">
        <v>35968</v>
      </c>
      <c r="B35970" t="str">
        <f t="shared" si="1124"/>
        <v>perennial</v>
      </c>
      <c r="C35970" t="str">
        <f t="shared" si="1123"/>
        <v>SMY</v>
      </c>
    </row>
    <row r="35971" spans="1:3" x14ac:dyDescent="0.25">
      <c r="A35971" t="s">
        <v>35969</v>
      </c>
      <c r="B35971" t="str">
        <f t="shared" si="1124"/>
        <v>perestroika</v>
      </c>
      <c r="C35971" t="str">
        <f t="shared" ref="C35971:C36034" si="1125">IF(ISNUMBER(FIND("/",A35971)),RIGHT(A35971,LEN(A35971)-FIND("/",A35971)),"")</f>
        <v>M</v>
      </c>
    </row>
    <row r="35972" spans="1:3" x14ac:dyDescent="0.25">
      <c r="A35972" t="s">
        <v>35970</v>
      </c>
      <c r="B35972" t="str">
        <f t="shared" si="1124"/>
        <v>perfect</v>
      </c>
      <c r="C35972" t="str">
        <f t="shared" si="1125"/>
        <v>PTGMDRYS</v>
      </c>
    </row>
    <row r="35973" spans="1:3" x14ac:dyDescent="0.25">
      <c r="A35973" t="s">
        <v>35971</v>
      </c>
      <c r="B35973" t="str">
        <f t="shared" si="1124"/>
        <v>perfecta</v>
      </c>
      <c r="C35973" t="str">
        <f t="shared" si="1125"/>
        <v>MS</v>
      </c>
    </row>
    <row r="35974" spans="1:3" x14ac:dyDescent="0.25">
      <c r="A35974" t="s">
        <v>35972</v>
      </c>
      <c r="B35974" t="str">
        <f t="shared" si="1124"/>
        <v>perfectibility</v>
      </c>
      <c r="C35974" t="str">
        <f t="shared" si="1125"/>
        <v>M</v>
      </c>
    </row>
    <row r="35975" spans="1:3" x14ac:dyDescent="0.25">
      <c r="A35975" t="s">
        <v>35973</v>
      </c>
      <c r="B35975" t="str">
        <f t="shared" si="1124"/>
        <v>perfectible</v>
      </c>
      <c r="C35975" t="str">
        <f t="shared" si="1125"/>
        <v/>
      </c>
    </row>
    <row r="35976" spans="1:3" x14ac:dyDescent="0.25">
      <c r="A35976" t="s">
        <v>35974</v>
      </c>
      <c r="B35976" t="str">
        <f t="shared" si="1124"/>
        <v>perfection</v>
      </c>
      <c r="C35976" t="str">
        <f t="shared" si="1125"/>
        <v>SM</v>
      </c>
    </row>
    <row r="35977" spans="1:3" x14ac:dyDescent="0.25">
      <c r="A35977" t="s">
        <v>35975</v>
      </c>
      <c r="B35977" t="str">
        <f t="shared" si="1124"/>
        <v>perfectionism</v>
      </c>
      <c r="C35977" t="str">
        <f t="shared" si="1125"/>
        <v>M</v>
      </c>
    </row>
    <row r="35978" spans="1:3" x14ac:dyDescent="0.25">
      <c r="A35978" t="s">
        <v>35976</v>
      </c>
      <c r="B35978" t="str">
        <f t="shared" si="1124"/>
        <v>perfectionist</v>
      </c>
      <c r="C35978" t="str">
        <f t="shared" si="1125"/>
        <v>SM</v>
      </c>
    </row>
    <row r="35979" spans="1:3" x14ac:dyDescent="0.25">
      <c r="A35979" t="s">
        <v>35977</v>
      </c>
      <c r="B35979" t="str">
        <f t="shared" si="1124"/>
        <v>perfectness</v>
      </c>
      <c r="C35979" t="str">
        <f t="shared" si="1125"/>
        <v>M</v>
      </c>
    </row>
    <row r="35980" spans="1:3" x14ac:dyDescent="0.25">
      <c r="A35980" t="s">
        <v>35978</v>
      </c>
      <c r="B35980" t="str">
        <f t="shared" si="1124"/>
        <v>perfidious</v>
      </c>
      <c r="C35980" t="str">
        <f t="shared" si="1125"/>
        <v>Y</v>
      </c>
    </row>
    <row r="35981" spans="1:3" x14ac:dyDescent="0.25">
      <c r="A35981" t="s">
        <v>35979</v>
      </c>
      <c r="B35981" t="str">
        <f t="shared" si="1124"/>
        <v>perfidy</v>
      </c>
      <c r="C35981" t="str">
        <f t="shared" si="1125"/>
        <v>SM</v>
      </c>
    </row>
    <row r="35982" spans="1:3" x14ac:dyDescent="0.25">
      <c r="A35982" t="s">
        <v>35980</v>
      </c>
      <c r="B35982" t="str">
        <f t="shared" si="1124"/>
        <v>perforate</v>
      </c>
      <c r="C35982" t="str">
        <f t="shared" si="1125"/>
        <v>GNXDS</v>
      </c>
    </row>
    <row r="35983" spans="1:3" x14ac:dyDescent="0.25">
      <c r="A35983" t="s">
        <v>35981</v>
      </c>
      <c r="B35983" t="str">
        <f t="shared" si="1124"/>
        <v>perforation</v>
      </c>
      <c r="C35983" t="str">
        <f t="shared" si="1125"/>
        <v>M</v>
      </c>
    </row>
    <row r="35984" spans="1:3" x14ac:dyDescent="0.25">
      <c r="A35984" t="s">
        <v>35982</v>
      </c>
      <c r="B35984" t="str">
        <f t="shared" si="1124"/>
        <v>perforce</v>
      </c>
      <c r="C35984" t="str">
        <f t="shared" si="1125"/>
        <v/>
      </c>
    </row>
    <row r="35985" spans="1:3" x14ac:dyDescent="0.25">
      <c r="A35985" t="s">
        <v>35983</v>
      </c>
      <c r="B35985" t="str">
        <f t="shared" si="1124"/>
        <v>perform</v>
      </c>
      <c r="C35985" t="str">
        <f t="shared" si="1125"/>
        <v>SDRZG</v>
      </c>
    </row>
    <row r="35986" spans="1:3" x14ac:dyDescent="0.25">
      <c r="A35986" t="s">
        <v>35984</v>
      </c>
      <c r="B35986" t="str">
        <f t="shared" si="1124"/>
        <v>performance</v>
      </c>
      <c r="C35986" t="str">
        <f t="shared" si="1125"/>
        <v>SM</v>
      </c>
    </row>
    <row r="35987" spans="1:3" x14ac:dyDescent="0.25">
      <c r="A35987" t="s">
        <v>35985</v>
      </c>
      <c r="B35987" t="str">
        <f t="shared" si="1124"/>
        <v>performative</v>
      </c>
      <c r="C35987" t="str">
        <f t="shared" si="1125"/>
        <v/>
      </c>
    </row>
    <row r="35988" spans="1:3" x14ac:dyDescent="0.25">
      <c r="A35988" t="s">
        <v>35986</v>
      </c>
      <c r="B35988" t="str">
        <f t="shared" si="1124"/>
        <v>performed</v>
      </c>
      <c r="C35988" t="str">
        <f t="shared" si="1125"/>
        <v>U</v>
      </c>
    </row>
    <row r="35989" spans="1:3" x14ac:dyDescent="0.25">
      <c r="A35989" t="s">
        <v>35987</v>
      </c>
      <c r="B35989" t="str">
        <f t="shared" si="1124"/>
        <v>performer</v>
      </c>
      <c r="C35989" t="str">
        <f t="shared" si="1125"/>
        <v>M</v>
      </c>
    </row>
    <row r="35990" spans="1:3" x14ac:dyDescent="0.25">
      <c r="A35990" t="s">
        <v>35988</v>
      </c>
      <c r="B35990" t="str">
        <f t="shared" si="1124"/>
        <v>perfume</v>
      </c>
      <c r="C35990" t="str">
        <f t="shared" si="1125"/>
        <v>DRSMZG</v>
      </c>
    </row>
    <row r="35991" spans="1:3" x14ac:dyDescent="0.25">
      <c r="A35991" t="s">
        <v>35989</v>
      </c>
      <c r="B35991" t="str">
        <f t="shared" si="1124"/>
        <v>perfumer</v>
      </c>
      <c r="C35991" t="str">
        <f t="shared" si="1125"/>
        <v>M</v>
      </c>
    </row>
    <row r="35992" spans="1:3" x14ac:dyDescent="0.25">
      <c r="A35992" t="s">
        <v>35990</v>
      </c>
      <c r="B35992" t="str">
        <f t="shared" si="1124"/>
        <v>perfumery</v>
      </c>
      <c r="C35992" t="str">
        <f t="shared" si="1125"/>
        <v>SM</v>
      </c>
    </row>
    <row r="35993" spans="1:3" x14ac:dyDescent="0.25">
      <c r="A35993" t="s">
        <v>35991</v>
      </c>
      <c r="B35993" t="str">
        <f t="shared" si="1124"/>
        <v>perfunctorily</v>
      </c>
      <c r="C35993" t="str">
        <f t="shared" si="1125"/>
        <v/>
      </c>
    </row>
    <row r="35994" spans="1:3" x14ac:dyDescent="0.25">
      <c r="A35994" t="s">
        <v>35992</v>
      </c>
      <c r="B35994" t="str">
        <f t="shared" si="1124"/>
        <v>perfunctory</v>
      </c>
      <c r="C35994" t="str">
        <f t="shared" si="1125"/>
        <v/>
      </c>
    </row>
    <row r="35995" spans="1:3" x14ac:dyDescent="0.25">
      <c r="A35995" t="s">
        <v>35993</v>
      </c>
      <c r="B35995" t="str">
        <f t="shared" si="1124"/>
        <v>perfusion</v>
      </c>
      <c r="C35995" t="str">
        <f t="shared" si="1125"/>
        <v/>
      </c>
    </row>
    <row r="35996" spans="1:3" x14ac:dyDescent="0.25">
      <c r="A35996" t="s">
        <v>35994</v>
      </c>
      <c r="B35996" t="str">
        <f t="shared" si="1124"/>
        <v>pergola</v>
      </c>
      <c r="C35996" t="str">
        <f t="shared" si="1125"/>
        <v>SM</v>
      </c>
    </row>
    <row r="35997" spans="1:3" x14ac:dyDescent="0.25">
      <c r="A35997" t="s">
        <v>35995</v>
      </c>
      <c r="B35997" t="str">
        <f t="shared" si="1124"/>
        <v>perhaps</v>
      </c>
      <c r="C35997" t="str">
        <f t="shared" si="1125"/>
        <v/>
      </c>
    </row>
    <row r="35998" spans="1:3" x14ac:dyDescent="0.25">
      <c r="A35998" t="s">
        <v>35996</v>
      </c>
      <c r="B35998" t="str">
        <f t="shared" si="1124"/>
        <v>pericardia</v>
      </c>
      <c r="C35998" t="str">
        <f t="shared" si="1125"/>
        <v/>
      </c>
    </row>
    <row r="35999" spans="1:3" x14ac:dyDescent="0.25">
      <c r="A35999" t="s">
        <v>35997</v>
      </c>
      <c r="B35999" t="str">
        <f t="shared" si="1124"/>
        <v>pericardial</v>
      </c>
      <c r="C35999" t="str">
        <f t="shared" si="1125"/>
        <v/>
      </c>
    </row>
    <row r="36000" spans="1:3" x14ac:dyDescent="0.25">
      <c r="A36000" t="s">
        <v>35998</v>
      </c>
      <c r="B36000" t="str">
        <f t="shared" si="1124"/>
        <v>pericarditis</v>
      </c>
      <c r="C36000" t="str">
        <f t="shared" si="1125"/>
        <v/>
      </c>
    </row>
    <row r="36001" spans="1:3" x14ac:dyDescent="0.25">
      <c r="A36001" t="s">
        <v>35999</v>
      </c>
      <c r="B36001" t="str">
        <f t="shared" si="1124"/>
        <v>pericardium</v>
      </c>
      <c r="C36001" t="str">
        <f t="shared" si="1125"/>
        <v>M</v>
      </c>
    </row>
    <row r="36002" spans="1:3" x14ac:dyDescent="0.25">
      <c r="A36002" t="s">
        <v>36000</v>
      </c>
      <c r="B36002" t="str">
        <f t="shared" si="1124"/>
        <v>perigee</v>
      </c>
      <c r="C36002" t="str">
        <f t="shared" si="1125"/>
        <v>SM</v>
      </c>
    </row>
    <row r="36003" spans="1:3" x14ac:dyDescent="0.25">
      <c r="A36003" t="s">
        <v>36001</v>
      </c>
      <c r="B36003" t="str">
        <f t="shared" si="1124"/>
        <v>perihelia</v>
      </c>
      <c r="C36003" t="str">
        <f t="shared" si="1125"/>
        <v/>
      </c>
    </row>
    <row r="36004" spans="1:3" x14ac:dyDescent="0.25">
      <c r="A36004" t="s">
        <v>36002</v>
      </c>
      <c r="B36004" t="str">
        <f t="shared" si="1124"/>
        <v>perihelion</v>
      </c>
      <c r="C36004" t="str">
        <f t="shared" si="1125"/>
        <v>M</v>
      </c>
    </row>
    <row r="36005" spans="1:3" x14ac:dyDescent="0.25">
      <c r="A36005" t="s">
        <v>36003</v>
      </c>
      <c r="B36005" t="str">
        <f t="shared" si="1124"/>
        <v>peril</v>
      </c>
      <c r="C36005" t="str">
        <f t="shared" si="1125"/>
        <v>SGMD</v>
      </c>
    </row>
    <row r="36006" spans="1:3" x14ac:dyDescent="0.25">
      <c r="A36006" t="s">
        <v>36004</v>
      </c>
      <c r="B36006" t="str">
        <f t="shared" si="1124"/>
        <v>perilous</v>
      </c>
      <c r="C36006" t="str">
        <f t="shared" si="1125"/>
        <v>Y</v>
      </c>
    </row>
    <row r="36007" spans="1:3" x14ac:dyDescent="0.25">
      <c r="A36007" t="s">
        <v>36005</v>
      </c>
      <c r="B36007" t="str">
        <f t="shared" si="1124"/>
        <v>perimeter</v>
      </c>
      <c r="C36007" t="str">
        <f t="shared" si="1125"/>
        <v>SM</v>
      </c>
    </row>
    <row r="36008" spans="1:3" x14ac:dyDescent="0.25">
      <c r="A36008" t="s">
        <v>36006</v>
      </c>
      <c r="B36008" t="str">
        <f t="shared" si="1124"/>
        <v>perinatal</v>
      </c>
      <c r="C36008" t="str">
        <f t="shared" si="1125"/>
        <v/>
      </c>
    </row>
    <row r="36009" spans="1:3" x14ac:dyDescent="0.25">
      <c r="A36009" t="s">
        <v>36007</v>
      </c>
      <c r="B36009" t="str">
        <f t="shared" si="1124"/>
        <v>perinea</v>
      </c>
      <c r="C36009" t="str">
        <f t="shared" si="1125"/>
        <v/>
      </c>
    </row>
    <row r="36010" spans="1:3" x14ac:dyDescent="0.25">
      <c r="A36010" t="s">
        <v>36008</v>
      </c>
      <c r="B36010" t="str">
        <f t="shared" si="1124"/>
        <v>perineum</v>
      </c>
      <c r="C36010" t="str">
        <f t="shared" si="1125"/>
        <v>M</v>
      </c>
    </row>
    <row r="36011" spans="1:3" x14ac:dyDescent="0.25">
      <c r="A36011" t="s">
        <v>36009</v>
      </c>
      <c r="B36011" t="str">
        <f t="shared" ref="B36011:B36074" si="1126">IF(ISNUMBER(FIND("/",A36011)),LEFT(A36011,FIND("/",A36011)-1),A36011)</f>
        <v>period</v>
      </c>
      <c r="C36011" t="str">
        <f t="shared" si="1125"/>
        <v>MS</v>
      </c>
    </row>
    <row r="36012" spans="1:3" x14ac:dyDescent="0.25">
      <c r="A36012" t="s">
        <v>36010</v>
      </c>
      <c r="B36012" t="str">
        <f t="shared" si="1126"/>
        <v>periodic</v>
      </c>
      <c r="C36012" t="str">
        <f t="shared" si="1125"/>
        <v/>
      </c>
    </row>
    <row r="36013" spans="1:3" x14ac:dyDescent="0.25">
      <c r="A36013" t="s">
        <v>36011</v>
      </c>
      <c r="B36013" t="str">
        <f t="shared" si="1126"/>
        <v>periodical</v>
      </c>
      <c r="C36013" t="str">
        <f t="shared" si="1125"/>
        <v>SMY</v>
      </c>
    </row>
    <row r="36014" spans="1:3" x14ac:dyDescent="0.25">
      <c r="A36014" t="s">
        <v>36012</v>
      </c>
      <c r="B36014" t="str">
        <f t="shared" si="1126"/>
        <v>periodicity</v>
      </c>
      <c r="C36014" t="str">
        <f t="shared" si="1125"/>
        <v>M</v>
      </c>
    </row>
    <row r="36015" spans="1:3" x14ac:dyDescent="0.25">
      <c r="A36015" t="s">
        <v>36013</v>
      </c>
      <c r="B36015" t="str">
        <f t="shared" si="1126"/>
        <v>periodontal</v>
      </c>
      <c r="C36015" t="str">
        <f t="shared" si="1125"/>
        <v/>
      </c>
    </row>
    <row r="36016" spans="1:3" x14ac:dyDescent="0.25">
      <c r="A36016" t="s">
        <v>36014</v>
      </c>
      <c r="B36016" t="str">
        <f t="shared" si="1126"/>
        <v>periodontics</v>
      </c>
      <c r="C36016" t="str">
        <f t="shared" si="1125"/>
        <v>M</v>
      </c>
    </row>
    <row r="36017" spans="1:3" x14ac:dyDescent="0.25">
      <c r="A36017" t="s">
        <v>36015</v>
      </c>
      <c r="B36017" t="str">
        <f t="shared" si="1126"/>
        <v>periodontist</v>
      </c>
      <c r="C36017" t="str">
        <f t="shared" si="1125"/>
        <v>SM</v>
      </c>
    </row>
    <row r="36018" spans="1:3" x14ac:dyDescent="0.25">
      <c r="A36018" t="s">
        <v>36016</v>
      </c>
      <c r="B36018" t="str">
        <f t="shared" si="1126"/>
        <v>peripatetic</v>
      </c>
      <c r="C36018" t="str">
        <f t="shared" si="1125"/>
        <v>MS</v>
      </c>
    </row>
    <row r="36019" spans="1:3" x14ac:dyDescent="0.25">
      <c r="A36019" t="s">
        <v>36017</v>
      </c>
      <c r="B36019" t="str">
        <f t="shared" si="1126"/>
        <v>peripheral</v>
      </c>
      <c r="C36019" t="str">
        <f t="shared" si="1125"/>
        <v>MYS</v>
      </c>
    </row>
    <row r="36020" spans="1:3" x14ac:dyDescent="0.25">
      <c r="A36020" t="s">
        <v>36018</v>
      </c>
      <c r="B36020" t="str">
        <f t="shared" si="1126"/>
        <v>periphery</v>
      </c>
      <c r="C36020" t="str">
        <f t="shared" si="1125"/>
        <v>SM</v>
      </c>
    </row>
    <row r="36021" spans="1:3" x14ac:dyDescent="0.25">
      <c r="A36021" t="s">
        <v>36019</v>
      </c>
      <c r="B36021" t="str">
        <f t="shared" si="1126"/>
        <v>periphrases</v>
      </c>
      <c r="C36021" t="str">
        <f t="shared" si="1125"/>
        <v/>
      </c>
    </row>
    <row r="36022" spans="1:3" x14ac:dyDescent="0.25">
      <c r="A36022" t="s">
        <v>36020</v>
      </c>
      <c r="B36022" t="str">
        <f t="shared" si="1126"/>
        <v>periphrasis</v>
      </c>
      <c r="C36022" t="str">
        <f t="shared" si="1125"/>
        <v>M</v>
      </c>
    </row>
    <row r="36023" spans="1:3" x14ac:dyDescent="0.25">
      <c r="A36023" t="s">
        <v>36021</v>
      </c>
      <c r="B36023" t="str">
        <f t="shared" si="1126"/>
        <v>periphrastic</v>
      </c>
      <c r="C36023" t="str">
        <f t="shared" si="1125"/>
        <v/>
      </c>
    </row>
    <row r="36024" spans="1:3" x14ac:dyDescent="0.25">
      <c r="A36024" t="s">
        <v>36022</v>
      </c>
      <c r="B36024" t="str">
        <f t="shared" si="1126"/>
        <v>periscope</v>
      </c>
      <c r="C36024" t="str">
        <f t="shared" si="1125"/>
        <v>SM</v>
      </c>
    </row>
    <row r="36025" spans="1:3" x14ac:dyDescent="0.25">
      <c r="A36025" t="s">
        <v>36023</v>
      </c>
      <c r="B36025" t="str">
        <f t="shared" si="1126"/>
        <v>perish</v>
      </c>
      <c r="C36025" t="str">
        <f t="shared" si="1125"/>
        <v>BDRSZG</v>
      </c>
    </row>
    <row r="36026" spans="1:3" x14ac:dyDescent="0.25">
      <c r="A36026" t="s">
        <v>36024</v>
      </c>
      <c r="B36026" t="str">
        <f t="shared" si="1126"/>
        <v>perishable</v>
      </c>
      <c r="C36026" t="str">
        <f t="shared" si="1125"/>
        <v>MS</v>
      </c>
    </row>
    <row r="36027" spans="1:3" x14ac:dyDescent="0.25">
      <c r="A36027" t="s">
        <v>36025</v>
      </c>
      <c r="B36027" t="str">
        <f t="shared" si="1126"/>
        <v>peristalses</v>
      </c>
      <c r="C36027" t="str">
        <f t="shared" si="1125"/>
        <v/>
      </c>
    </row>
    <row r="36028" spans="1:3" x14ac:dyDescent="0.25">
      <c r="A36028" t="s">
        <v>36026</v>
      </c>
      <c r="B36028" t="str">
        <f t="shared" si="1126"/>
        <v>peristalsis</v>
      </c>
      <c r="C36028" t="str">
        <f t="shared" si="1125"/>
        <v>M</v>
      </c>
    </row>
    <row r="36029" spans="1:3" x14ac:dyDescent="0.25">
      <c r="A36029" t="s">
        <v>36027</v>
      </c>
      <c r="B36029" t="str">
        <f t="shared" si="1126"/>
        <v>peristaltic</v>
      </c>
      <c r="C36029" t="str">
        <f t="shared" si="1125"/>
        <v/>
      </c>
    </row>
    <row r="36030" spans="1:3" x14ac:dyDescent="0.25">
      <c r="A36030" t="s">
        <v>36028</v>
      </c>
      <c r="B36030" t="str">
        <f t="shared" si="1126"/>
        <v>peristyle</v>
      </c>
      <c r="C36030" t="str">
        <f t="shared" si="1125"/>
        <v>SM</v>
      </c>
    </row>
    <row r="36031" spans="1:3" x14ac:dyDescent="0.25">
      <c r="A36031" t="s">
        <v>36029</v>
      </c>
      <c r="B36031" t="str">
        <f t="shared" si="1126"/>
        <v>peritoneal</v>
      </c>
      <c r="C36031" t="str">
        <f t="shared" si="1125"/>
        <v/>
      </c>
    </row>
    <row r="36032" spans="1:3" x14ac:dyDescent="0.25">
      <c r="A36032" t="s">
        <v>36030</v>
      </c>
      <c r="B36032" t="str">
        <f t="shared" si="1126"/>
        <v>peritoneum</v>
      </c>
      <c r="C36032" t="str">
        <f t="shared" si="1125"/>
        <v>MS</v>
      </c>
    </row>
    <row r="36033" spans="1:3" x14ac:dyDescent="0.25">
      <c r="A36033" t="s">
        <v>36031</v>
      </c>
      <c r="B36033" t="str">
        <f t="shared" si="1126"/>
        <v>peritonitis</v>
      </c>
      <c r="C36033" t="str">
        <f t="shared" si="1125"/>
        <v>M</v>
      </c>
    </row>
    <row r="36034" spans="1:3" x14ac:dyDescent="0.25">
      <c r="A36034" t="s">
        <v>36032</v>
      </c>
      <c r="B36034" t="str">
        <f t="shared" si="1126"/>
        <v>periwig</v>
      </c>
      <c r="C36034" t="str">
        <f t="shared" si="1125"/>
        <v>SM</v>
      </c>
    </row>
    <row r="36035" spans="1:3" x14ac:dyDescent="0.25">
      <c r="A36035" t="s">
        <v>36033</v>
      </c>
      <c r="B36035" t="str">
        <f t="shared" si="1126"/>
        <v>periwinkle</v>
      </c>
      <c r="C36035" t="str">
        <f t="shared" ref="C36035:C36098" si="1127">IF(ISNUMBER(FIND("/",A36035)),RIGHT(A36035,LEN(A36035)-FIND("/",A36035)),"")</f>
        <v>SM</v>
      </c>
    </row>
    <row r="36036" spans="1:3" x14ac:dyDescent="0.25">
      <c r="A36036" t="s">
        <v>36034</v>
      </c>
      <c r="B36036" t="str">
        <f t="shared" si="1126"/>
        <v>perjure</v>
      </c>
      <c r="C36036" t="str">
        <f t="shared" si="1127"/>
        <v>DRSZG</v>
      </c>
    </row>
    <row r="36037" spans="1:3" x14ac:dyDescent="0.25">
      <c r="A36037" t="s">
        <v>36035</v>
      </c>
      <c r="B36037" t="str">
        <f t="shared" si="1126"/>
        <v>perjurer</v>
      </c>
      <c r="C36037" t="str">
        <f t="shared" si="1127"/>
        <v>M</v>
      </c>
    </row>
    <row r="36038" spans="1:3" x14ac:dyDescent="0.25">
      <c r="A36038" t="s">
        <v>36036</v>
      </c>
      <c r="B36038" t="str">
        <f t="shared" si="1126"/>
        <v>perjury</v>
      </c>
      <c r="C36038" t="str">
        <f t="shared" si="1127"/>
        <v>SM</v>
      </c>
    </row>
    <row r="36039" spans="1:3" x14ac:dyDescent="0.25">
      <c r="A36039" t="s">
        <v>36037</v>
      </c>
      <c r="B36039" t="str">
        <f t="shared" si="1126"/>
        <v>perk</v>
      </c>
      <c r="C36039" t="str">
        <f t="shared" si="1127"/>
        <v>MDSG</v>
      </c>
    </row>
    <row r="36040" spans="1:3" x14ac:dyDescent="0.25">
      <c r="A36040" t="s">
        <v>36038</v>
      </c>
      <c r="B36040" t="str">
        <f t="shared" si="1126"/>
        <v>perkily</v>
      </c>
      <c r="C36040" t="str">
        <f t="shared" si="1127"/>
        <v/>
      </c>
    </row>
    <row r="36041" spans="1:3" x14ac:dyDescent="0.25">
      <c r="A36041" t="s">
        <v>36039</v>
      </c>
      <c r="B36041" t="str">
        <f t="shared" si="1126"/>
        <v>perkiness</v>
      </c>
      <c r="C36041" t="str">
        <f t="shared" si="1127"/>
        <v>M</v>
      </c>
    </row>
    <row r="36042" spans="1:3" x14ac:dyDescent="0.25">
      <c r="A36042" t="s">
        <v>36040</v>
      </c>
      <c r="B36042" t="str">
        <f t="shared" si="1126"/>
        <v>perky</v>
      </c>
      <c r="C36042" t="str">
        <f t="shared" si="1127"/>
        <v>TPR</v>
      </c>
    </row>
    <row r="36043" spans="1:3" x14ac:dyDescent="0.25">
      <c r="A36043" t="s">
        <v>36041</v>
      </c>
      <c r="B36043" t="str">
        <f t="shared" si="1126"/>
        <v>perm</v>
      </c>
      <c r="C36043" t="str">
        <f t="shared" si="1127"/>
        <v>MDSG</v>
      </c>
    </row>
    <row r="36044" spans="1:3" x14ac:dyDescent="0.25">
      <c r="A36044" t="s">
        <v>36042</v>
      </c>
      <c r="B36044" t="str">
        <f t="shared" si="1126"/>
        <v>permafrost</v>
      </c>
      <c r="C36044" t="str">
        <f t="shared" si="1127"/>
        <v>M</v>
      </c>
    </row>
    <row r="36045" spans="1:3" x14ac:dyDescent="0.25">
      <c r="A36045" t="s">
        <v>36043</v>
      </c>
      <c r="B36045" t="str">
        <f t="shared" si="1126"/>
        <v>permanence</v>
      </c>
      <c r="C36045" t="str">
        <f t="shared" si="1127"/>
        <v>M</v>
      </c>
    </row>
    <row r="36046" spans="1:3" x14ac:dyDescent="0.25">
      <c r="A36046" t="s">
        <v>36044</v>
      </c>
      <c r="B36046" t="str">
        <f t="shared" si="1126"/>
        <v>permanency</v>
      </c>
      <c r="C36046" t="str">
        <f t="shared" si="1127"/>
        <v>M</v>
      </c>
    </row>
    <row r="36047" spans="1:3" x14ac:dyDescent="0.25">
      <c r="A36047" t="s">
        <v>36045</v>
      </c>
      <c r="B36047" t="str">
        <f t="shared" si="1126"/>
        <v>permanent</v>
      </c>
      <c r="C36047" t="str">
        <f t="shared" si="1127"/>
        <v>SMY</v>
      </c>
    </row>
    <row r="36048" spans="1:3" x14ac:dyDescent="0.25">
      <c r="A36048" t="s">
        <v>36046</v>
      </c>
      <c r="B36048" t="str">
        <f t="shared" si="1126"/>
        <v>permeability</v>
      </c>
      <c r="C36048" t="str">
        <f t="shared" si="1127"/>
        <v>M</v>
      </c>
    </row>
    <row r="36049" spans="1:3" x14ac:dyDescent="0.25">
      <c r="A36049" t="s">
        <v>36047</v>
      </c>
      <c r="B36049" t="str">
        <f t="shared" si="1126"/>
        <v>permeable</v>
      </c>
      <c r="C36049" t="str">
        <f t="shared" si="1127"/>
        <v/>
      </c>
    </row>
    <row r="36050" spans="1:3" x14ac:dyDescent="0.25">
      <c r="A36050" t="s">
        <v>36048</v>
      </c>
      <c r="B36050" t="str">
        <f t="shared" si="1126"/>
        <v>permeate</v>
      </c>
      <c r="C36050" t="str">
        <f t="shared" si="1127"/>
        <v>GNDS</v>
      </c>
    </row>
    <row r="36051" spans="1:3" x14ac:dyDescent="0.25">
      <c r="A36051" t="s">
        <v>36049</v>
      </c>
      <c r="B36051" t="str">
        <f t="shared" si="1126"/>
        <v>permeation</v>
      </c>
      <c r="C36051" t="str">
        <f t="shared" si="1127"/>
        <v>M</v>
      </c>
    </row>
    <row r="36052" spans="1:3" x14ac:dyDescent="0.25">
      <c r="A36052" t="s">
        <v>36050</v>
      </c>
      <c r="B36052" t="str">
        <f t="shared" si="1126"/>
        <v>permissible</v>
      </c>
      <c r="C36052" t="str">
        <f t="shared" si="1127"/>
        <v/>
      </c>
    </row>
    <row r="36053" spans="1:3" x14ac:dyDescent="0.25">
      <c r="A36053" t="s">
        <v>36051</v>
      </c>
      <c r="B36053" t="str">
        <f t="shared" si="1126"/>
        <v>permissibly</v>
      </c>
      <c r="C36053" t="str">
        <f t="shared" si="1127"/>
        <v/>
      </c>
    </row>
    <row r="36054" spans="1:3" x14ac:dyDescent="0.25">
      <c r="A36054" t="s">
        <v>36052</v>
      </c>
      <c r="B36054" t="str">
        <f t="shared" si="1126"/>
        <v>permission</v>
      </c>
      <c r="C36054" t="str">
        <f t="shared" si="1127"/>
        <v>MS</v>
      </c>
    </row>
    <row r="36055" spans="1:3" x14ac:dyDescent="0.25">
      <c r="A36055" t="s">
        <v>36053</v>
      </c>
      <c r="B36055" t="str">
        <f t="shared" si="1126"/>
        <v>permissive</v>
      </c>
      <c r="C36055" t="str">
        <f t="shared" si="1127"/>
        <v>PY</v>
      </c>
    </row>
    <row r="36056" spans="1:3" x14ac:dyDescent="0.25">
      <c r="A36056" t="s">
        <v>36054</v>
      </c>
      <c r="B36056" t="str">
        <f t="shared" si="1126"/>
        <v>permissiveness</v>
      </c>
      <c r="C36056" t="str">
        <f t="shared" si="1127"/>
        <v>M</v>
      </c>
    </row>
    <row r="36057" spans="1:3" x14ac:dyDescent="0.25">
      <c r="A36057" t="s">
        <v>36055</v>
      </c>
      <c r="B36057" t="str">
        <f t="shared" si="1126"/>
        <v>permit</v>
      </c>
      <c r="C36057" t="str">
        <f t="shared" si="1127"/>
        <v>MS</v>
      </c>
    </row>
    <row r="36058" spans="1:3" x14ac:dyDescent="0.25">
      <c r="A36058" t="s">
        <v>36056</v>
      </c>
      <c r="B36058" t="str">
        <f t="shared" si="1126"/>
        <v>permitted</v>
      </c>
      <c r="C36058" t="str">
        <f t="shared" si="1127"/>
        <v/>
      </c>
    </row>
    <row r="36059" spans="1:3" x14ac:dyDescent="0.25">
      <c r="A36059" t="s">
        <v>36057</v>
      </c>
      <c r="B36059" t="str">
        <f t="shared" si="1126"/>
        <v>permitting</v>
      </c>
      <c r="C36059" t="str">
        <f t="shared" si="1127"/>
        <v/>
      </c>
    </row>
    <row r="36060" spans="1:3" x14ac:dyDescent="0.25">
      <c r="A36060" t="s">
        <v>36058</v>
      </c>
      <c r="B36060" t="str">
        <f t="shared" si="1126"/>
        <v>permittivity</v>
      </c>
      <c r="C36060" t="str">
        <f t="shared" si="1127"/>
        <v/>
      </c>
    </row>
    <row r="36061" spans="1:3" x14ac:dyDescent="0.25">
      <c r="A36061" t="s">
        <v>36059</v>
      </c>
      <c r="B36061" t="str">
        <f t="shared" si="1126"/>
        <v>permutation</v>
      </c>
      <c r="C36061" t="str">
        <f t="shared" si="1127"/>
        <v>SM</v>
      </c>
    </row>
    <row r="36062" spans="1:3" x14ac:dyDescent="0.25">
      <c r="A36062" t="s">
        <v>36060</v>
      </c>
      <c r="B36062" t="str">
        <f t="shared" si="1126"/>
        <v>permute</v>
      </c>
      <c r="C36062" t="str">
        <f t="shared" si="1127"/>
        <v>DSG</v>
      </c>
    </row>
    <row r="36063" spans="1:3" x14ac:dyDescent="0.25">
      <c r="A36063" t="s">
        <v>36061</v>
      </c>
      <c r="B36063" t="str">
        <f t="shared" si="1126"/>
        <v>pernicious</v>
      </c>
      <c r="C36063" t="str">
        <f t="shared" si="1127"/>
        <v>YP</v>
      </c>
    </row>
    <row r="36064" spans="1:3" x14ac:dyDescent="0.25">
      <c r="A36064" t="s">
        <v>36062</v>
      </c>
      <c r="B36064" t="str">
        <f t="shared" si="1126"/>
        <v>perniciousness</v>
      </c>
      <c r="C36064" t="str">
        <f t="shared" si="1127"/>
        <v>M</v>
      </c>
    </row>
    <row r="36065" spans="1:3" x14ac:dyDescent="0.25">
      <c r="A36065" t="s">
        <v>36063</v>
      </c>
      <c r="B36065" t="str">
        <f t="shared" si="1126"/>
        <v>peroration</v>
      </c>
      <c r="C36065" t="str">
        <f t="shared" si="1127"/>
        <v>MS</v>
      </c>
    </row>
    <row r="36066" spans="1:3" x14ac:dyDescent="0.25">
      <c r="A36066" t="s">
        <v>36064</v>
      </c>
      <c r="B36066" t="str">
        <f t="shared" si="1126"/>
        <v>peroxide</v>
      </c>
      <c r="C36066" t="str">
        <f t="shared" si="1127"/>
        <v>MGDS</v>
      </c>
    </row>
    <row r="36067" spans="1:3" x14ac:dyDescent="0.25">
      <c r="A36067" t="s">
        <v>36065</v>
      </c>
      <c r="B36067" t="str">
        <f t="shared" si="1126"/>
        <v>perpendicular</v>
      </c>
      <c r="C36067" t="str">
        <f t="shared" si="1127"/>
        <v>SMY</v>
      </c>
    </row>
    <row r="36068" spans="1:3" x14ac:dyDescent="0.25">
      <c r="A36068" t="s">
        <v>36066</v>
      </c>
      <c r="B36068" t="str">
        <f t="shared" si="1126"/>
        <v>perpendicularity</v>
      </c>
      <c r="C36068" t="str">
        <f t="shared" si="1127"/>
        <v>M</v>
      </c>
    </row>
    <row r="36069" spans="1:3" x14ac:dyDescent="0.25">
      <c r="A36069" t="s">
        <v>36067</v>
      </c>
      <c r="B36069" t="str">
        <f t="shared" si="1126"/>
        <v>perpetrate</v>
      </c>
      <c r="C36069" t="str">
        <f t="shared" si="1127"/>
        <v>DSGN</v>
      </c>
    </row>
    <row r="36070" spans="1:3" x14ac:dyDescent="0.25">
      <c r="A36070" t="s">
        <v>36068</v>
      </c>
      <c r="B36070" t="str">
        <f t="shared" si="1126"/>
        <v>perpetration</v>
      </c>
      <c r="C36070" t="str">
        <f t="shared" si="1127"/>
        <v>M</v>
      </c>
    </row>
    <row r="36071" spans="1:3" x14ac:dyDescent="0.25">
      <c r="A36071" t="s">
        <v>36069</v>
      </c>
      <c r="B36071" t="str">
        <f t="shared" si="1126"/>
        <v>perpetrator</v>
      </c>
      <c r="C36071" t="str">
        <f t="shared" si="1127"/>
        <v>MS</v>
      </c>
    </row>
    <row r="36072" spans="1:3" x14ac:dyDescent="0.25">
      <c r="A36072" t="s">
        <v>36070</v>
      </c>
      <c r="B36072" t="str">
        <f t="shared" si="1126"/>
        <v>perpetual</v>
      </c>
      <c r="C36072" t="str">
        <f t="shared" si="1127"/>
        <v>SMY</v>
      </c>
    </row>
    <row r="36073" spans="1:3" x14ac:dyDescent="0.25">
      <c r="A36073" t="s">
        <v>36071</v>
      </c>
      <c r="B36073" t="str">
        <f t="shared" si="1126"/>
        <v>perpetuate</v>
      </c>
      <c r="C36073" t="str">
        <f t="shared" si="1127"/>
        <v>DSGN</v>
      </c>
    </row>
    <row r="36074" spans="1:3" x14ac:dyDescent="0.25">
      <c r="A36074" t="s">
        <v>36072</v>
      </c>
      <c r="B36074" t="str">
        <f t="shared" si="1126"/>
        <v>perpetuation</v>
      </c>
      <c r="C36074" t="str">
        <f t="shared" si="1127"/>
        <v>M</v>
      </c>
    </row>
    <row r="36075" spans="1:3" x14ac:dyDescent="0.25">
      <c r="A36075" t="s">
        <v>36073</v>
      </c>
      <c r="B36075" t="str">
        <f t="shared" ref="B36075:B36138" si="1128">IF(ISNUMBER(FIND("/",A36075)),LEFT(A36075,FIND("/",A36075)-1),A36075)</f>
        <v>perpetuity</v>
      </c>
      <c r="C36075" t="str">
        <f t="shared" si="1127"/>
        <v>M</v>
      </c>
    </row>
    <row r="36076" spans="1:3" x14ac:dyDescent="0.25">
      <c r="A36076" t="s">
        <v>36074</v>
      </c>
      <c r="B36076" t="str">
        <f t="shared" si="1128"/>
        <v>perplex</v>
      </c>
      <c r="C36076" t="str">
        <f t="shared" si="1127"/>
        <v>GDS</v>
      </c>
    </row>
    <row r="36077" spans="1:3" x14ac:dyDescent="0.25">
      <c r="A36077" t="s">
        <v>36075</v>
      </c>
      <c r="B36077" t="str">
        <f t="shared" si="1128"/>
        <v>perplexed</v>
      </c>
      <c r="C36077" t="str">
        <f t="shared" si="1127"/>
        <v>Y</v>
      </c>
    </row>
    <row r="36078" spans="1:3" x14ac:dyDescent="0.25">
      <c r="A36078" t="s">
        <v>36076</v>
      </c>
      <c r="B36078" t="str">
        <f t="shared" si="1128"/>
        <v>perplexing</v>
      </c>
      <c r="C36078" t="str">
        <f t="shared" si="1127"/>
        <v>Y</v>
      </c>
    </row>
    <row r="36079" spans="1:3" x14ac:dyDescent="0.25">
      <c r="A36079" t="s">
        <v>36077</v>
      </c>
      <c r="B36079" t="str">
        <f t="shared" si="1128"/>
        <v>perplexity</v>
      </c>
      <c r="C36079" t="str">
        <f t="shared" si="1127"/>
        <v>SM</v>
      </c>
    </row>
    <row r="36080" spans="1:3" x14ac:dyDescent="0.25">
      <c r="A36080" t="s">
        <v>36078</v>
      </c>
      <c r="B36080" t="str">
        <f t="shared" si="1128"/>
        <v>perquisite</v>
      </c>
      <c r="C36080" t="str">
        <f t="shared" si="1127"/>
        <v>SM</v>
      </c>
    </row>
    <row r="36081" spans="1:3" x14ac:dyDescent="0.25">
      <c r="A36081" t="s">
        <v>36079</v>
      </c>
      <c r="B36081" t="str">
        <f t="shared" si="1128"/>
        <v>persecute</v>
      </c>
      <c r="C36081" t="str">
        <f t="shared" si="1127"/>
        <v>GNXDS</v>
      </c>
    </row>
    <row r="36082" spans="1:3" x14ac:dyDescent="0.25">
      <c r="A36082" t="s">
        <v>36080</v>
      </c>
      <c r="B36082" t="str">
        <f t="shared" si="1128"/>
        <v>persecution</v>
      </c>
      <c r="C36082" t="str">
        <f t="shared" si="1127"/>
        <v>M</v>
      </c>
    </row>
    <row r="36083" spans="1:3" x14ac:dyDescent="0.25">
      <c r="A36083" t="s">
        <v>36081</v>
      </c>
      <c r="B36083" t="str">
        <f t="shared" si="1128"/>
        <v>persecutor</v>
      </c>
      <c r="C36083" t="str">
        <f t="shared" si="1127"/>
        <v>SM</v>
      </c>
    </row>
    <row r="36084" spans="1:3" x14ac:dyDescent="0.25">
      <c r="A36084" t="s">
        <v>36082</v>
      </c>
      <c r="B36084" t="str">
        <f t="shared" si="1128"/>
        <v>perseverance</v>
      </c>
      <c r="C36084" t="str">
        <f t="shared" si="1127"/>
        <v>M</v>
      </c>
    </row>
    <row r="36085" spans="1:3" x14ac:dyDescent="0.25">
      <c r="A36085" t="s">
        <v>36083</v>
      </c>
      <c r="B36085" t="str">
        <f t="shared" si="1128"/>
        <v>persevere</v>
      </c>
      <c r="C36085" t="str">
        <f t="shared" si="1127"/>
        <v>DSG</v>
      </c>
    </row>
    <row r="36086" spans="1:3" x14ac:dyDescent="0.25">
      <c r="A36086" t="s">
        <v>36084</v>
      </c>
      <c r="B36086" t="str">
        <f t="shared" si="1128"/>
        <v>persiflage</v>
      </c>
      <c r="C36086" t="str">
        <f t="shared" si="1127"/>
        <v>M</v>
      </c>
    </row>
    <row r="36087" spans="1:3" x14ac:dyDescent="0.25">
      <c r="A36087" t="s">
        <v>36085</v>
      </c>
      <c r="B36087" t="str">
        <f t="shared" si="1128"/>
        <v>persimmon</v>
      </c>
      <c r="C36087" t="str">
        <f t="shared" si="1127"/>
        <v>SM</v>
      </c>
    </row>
    <row r="36088" spans="1:3" x14ac:dyDescent="0.25">
      <c r="A36088" t="s">
        <v>36086</v>
      </c>
      <c r="B36088" t="str">
        <f t="shared" si="1128"/>
        <v>persist</v>
      </c>
      <c r="C36088" t="str">
        <f t="shared" si="1127"/>
        <v>SGD</v>
      </c>
    </row>
    <row r="36089" spans="1:3" x14ac:dyDescent="0.25">
      <c r="A36089" t="s">
        <v>36087</v>
      </c>
      <c r="B36089" t="str">
        <f t="shared" si="1128"/>
        <v>persistence</v>
      </c>
      <c r="C36089" t="str">
        <f t="shared" si="1127"/>
        <v>M</v>
      </c>
    </row>
    <row r="36090" spans="1:3" x14ac:dyDescent="0.25">
      <c r="A36090" t="s">
        <v>36088</v>
      </c>
      <c r="B36090" t="str">
        <f t="shared" si="1128"/>
        <v>persistent</v>
      </c>
      <c r="C36090" t="str">
        <f t="shared" si="1127"/>
        <v>Y</v>
      </c>
    </row>
    <row r="36091" spans="1:3" x14ac:dyDescent="0.25">
      <c r="A36091" t="s">
        <v>36089</v>
      </c>
      <c r="B36091" t="str">
        <f t="shared" si="1128"/>
        <v>persnickety</v>
      </c>
      <c r="C36091" t="str">
        <f t="shared" si="1127"/>
        <v/>
      </c>
    </row>
    <row r="36092" spans="1:3" x14ac:dyDescent="0.25">
      <c r="A36092" t="s">
        <v>36090</v>
      </c>
      <c r="B36092" t="str">
        <f t="shared" si="1128"/>
        <v>person</v>
      </c>
      <c r="C36092" t="str">
        <f t="shared" si="1127"/>
        <v>UMS</v>
      </c>
    </row>
    <row r="36093" spans="1:3" x14ac:dyDescent="0.25">
      <c r="A36093" t="s">
        <v>36091</v>
      </c>
      <c r="B36093" t="str">
        <f t="shared" si="1128"/>
        <v>persona</v>
      </c>
      <c r="C36093" t="str">
        <f t="shared" si="1127"/>
        <v>SM</v>
      </c>
    </row>
    <row r="36094" spans="1:3" x14ac:dyDescent="0.25">
      <c r="A36094" t="s">
        <v>36092</v>
      </c>
      <c r="B36094" t="str">
        <f t="shared" si="1128"/>
        <v>personable</v>
      </c>
      <c r="C36094" t="str">
        <f t="shared" si="1127"/>
        <v/>
      </c>
    </row>
    <row r="36095" spans="1:3" x14ac:dyDescent="0.25">
      <c r="A36095" t="s">
        <v>36093</v>
      </c>
      <c r="B36095" t="str">
        <f t="shared" si="1128"/>
        <v>personae</v>
      </c>
      <c r="C36095" t="str">
        <f t="shared" si="1127"/>
        <v/>
      </c>
    </row>
    <row r="36096" spans="1:3" x14ac:dyDescent="0.25">
      <c r="A36096" t="s">
        <v>36094</v>
      </c>
      <c r="B36096" t="str">
        <f t="shared" si="1128"/>
        <v>personage</v>
      </c>
      <c r="C36096" t="str">
        <f t="shared" si="1127"/>
        <v>MS</v>
      </c>
    </row>
    <row r="36097" spans="1:3" x14ac:dyDescent="0.25">
      <c r="A36097" t="s">
        <v>36095</v>
      </c>
      <c r="B36097" t="str">
        <f t="shared" si="1128"/>
        <v>personal</v>
      </c>
      <c r="C36097" t="str">
        <f t="shared" si="1127"/>
        <v>MYS</v>
      </c>
    </row>
    <row r="36098" spans="1:3" x14ac:dyDescent="0.25">
      <c r="A36098" t="s">
        <v>36096</v>
      </c>
      <c r="B36098" t="str">
        <f t="shared" si="1128"/>
        <v>personality</v>
      </c>
      <c r="C36098" t="str">
        <f t="shared" si="1127"/>
        <v>SM</v>
      </c>
    </row>
    <row r="36099" spans="1:3" x14ac:dyDescent="0.25">
      <c r="A36099" t="s">
        <v>36097</v>
      </c>
      <c r="B36099" t="str">
        <f t="shared" si="1128"/>
        <v>personalize</v>
      </c>
      <c r="C36099" t="str">
        <f t="shared" ref="C36099:C36162" si="1129">IF(ISNUMBER(FIND("/",A36099)),RIGHT(A36099,LEN(A36099)-FIND("/",A36099)),"")</f>
        <v>CDSG</v>
      </c>
    </row>
    <row r="36100" spans="1:3" x14ac:dyDescent="0.25">
      <c r="A36100" t="s">
        <v>36098</v>
      </c>
      <c r="B36100" t="str">
        <f t="shared" si="1128"/>
        <v>personalty</v>
      </c>
      <c r="C36100" t="str">
        <f t="shared" si="1129"/>
        <v>M</v>
      </c>
    </row>
    <row r="36101" spans="1:3" x14ac:dyDescent="0.25">
      <c r="A36101" t="s">
        <v>36099</v>
      </c>
      <c r="B36101" t="str">
        <f t="shared" si="1128"/>
        <v>personification</v>
      </c>
      <c r="C36101" t="str">
        <f t="shared" si="1129"/>
        <v>M</v>
      </c>
    </row>
    <row r="36102" spans="1:3" x14ac:dyDescent="0.25">
      <c r="A36102" t="s">
        <v>36100</v>
      </c>
      <c r="B36102" t="str">
        <f t="shared" si="1128"/>
        <v>personify</v>
      </c>
      <c r="C36102" t="str">
        <f t="shared" si="1129"/>
        <v>GDSNX</v>
      </c>
    </row>
    <row r="36103" spans="1:3" x14ac:dyDescent="0.25">
      <c r="A36103" t="s">
        <v>36101</v>
      </c>
      <c r="B36103" t="str">
        <f t="shared" si="1128"/>
        <v>personnel</v>
      </c>
      <c r="C36103" t="str">
        <f t="shared" si="1129"/>
        <v>M</v>
      </c>
    </row>
    <row r="36104" spans="1:3" x14ac:dyDescent="0.25">
      <c r="A36104" t="s">
        <v>36102</v>
      </c>
      <c r="B36104" t="str">
        <f t="shared" si="1128"/>
        <v>perspective</v>
      </c>
      <c r="C36104" t="str">
        <f t="shared" si="1129"/>
        <v>MS</v>
      </c>
    </row>
    <row r="36105" spans="1:3" x14ac:dyDescent="0.25">
      <c r="A36105" t="s">
        <v>36103</v>
      </c>
      <c r="B36105" t="str">
        <f t="shared" si="1128"/>
        <v>perspex</v>
      </c>
      <c r="C36105" t="str">
        <f t="shared" si="1129"/>
        <v/>
      </c>
    </row>
    <row r="36106" spans="1:3" x14ac:dyDescent="0.25">
      <c r="A36106" t="s">
        <v>36104</v>
      </c>
      <c r="B36106" t="str">
        <f t="shared" si="1128"/>
        <v>perspicacious</v>
      </c>
      <c r="C36106" t="str">
        <f t="shared" si="1129"/>
        <v>Y</v>
      </c>
    </row>
    <row r="36107" spans="1:3" x14ac:dyDescent="0.25">
      <c r="A36107" t="s">
        <v>36105</v>
      </c>
      <c r="B36107" t="str">
        <f t="shared" si="1128"/>
        <v>perspicacity</v>
      </c>
      <c r="C36107" t="str">
        <f t="shared" si="1129"/>
        <v>M</v>
      </c>
    </row>
    <row r="36108" spans="1:3" x14ac:dyDescent="0.25">
      <c r="A36108" t="s">
        <v>36106</v>
      </c>
      <c r="B36108" t="str">
        <f t="shared" si="1128"/>
        <v>perspicuity</v>
      </c>
      <c r="C36108" t="str">
        <f t="shared" si="1129"/>
        <v>M</v>
      </c>
    </row>
    <row r="36109" spans="1:3" x14ac:dyDescent="0.25">
      <c r="A36109" t="s">
        <v>36107</v>
      </c>
      <c r="B36109" t="str">
        <f t="shared" si="1128"/>
        <v>perspicuous</v>
      </c>
      <c r="C36109" t="str">
        <f t="shared" si="1129"/>
        <v/>
      </c>
    </row>
    <row r="36110" spans="1:3" x14ac:dyDescent="0.25">
      <c r="A36110" t="s">
        <v>36108</v>
      </c>
      <c r="B36110" t="str">
        <f t="shared" si="1128"/>
        <v>perspiration</v>
      </c>
      <c r="C36110" t="str">
        <f t="shared" si="1129"/>
        <v>M</v>
      </c>
    </row>
    <row r="36111" spans="1:3" x14ac:dyDescent="0.25">
      <c r="A36111" t="s">
        <v>36109</v>
      </c>
      <c r="B36111" t="str">
        <f t="shared" si="1128"/>
        <v>perspire</v>
      </c>
      <c r="C36111" t="str">
        <f t="shared" si="1129"/>
        <v>GDS</v>
      </c>
    </row>
    <row r="36112" spans="1:3" x14ac:dyDescent="0.25">
      <c r="A36112" t="s">
        <v>36110</v>
      </c>
      <c r="B36112" t="str">
        <f t="shared" si="1128"/>
        <v>persuade</v>
      </c>
      <c r="C36112" t="str">
        <f t="shared" si="1129"/>
        <v>BZGDRS</v>
      </c>
    </row>
    <row r="36113" spans="1:3" x14ac:dyDescent="0.25">
      <c r="A36113" t="s">
        <v>36111</v>
      </c>
      <c r="B36113" t="str">
        <f t="shared" si="1128"/>
        <v>persuaded</v>
      </c>
      <c r="C36113" t="str">
        <f t="shared" si="1129"/>
        <v>U</v>
      </c>
    </row>
    <row r="36114" spans="1:3" x14ac:dyDescent="0.25">
      <c r="A36114" t="s">
        <v>36112</v>
      </c>
      <c r="B36114" t="str">
        <f t="shared" si="1128"/>
        <v>persuader</v>
      </c>
      <c r="C36114" t="str">
        <f t="shared" si="1129"/>
        <v>M</v>
      </c>
    </row>
    <row r="36115" spans="1:3" x14ac:dyDescent="0.25">
      <c r="A36115" t="s">
        <v>36113</v>
      </c>
      <c r="B36115" t="str">
        <f t="shared" si="1128"/>
        <v>persuasion</v>
      </c>
      <c r="C36115" t="str">
        <f t="shared" si="1129"/>
        <v>SM</v>
      </c>
    </row>
    <row r="36116" spans="1:3" x14ac:dyDescent="0.25">
      <c r="A36116" t="s">
        <v>36114</v>
      </c>
      <c r="B36116" t="str">
        <f t="shared" si="1128"/>
        <v>persuasive</v>
      </c>
      <c r="C36116" t="str">
        <f t="shared" si="1129"/>
        <v>PY</v>
      </c>
    </row>
    <row r="36117" spans="1:3" x14ac:dyDescent="0.25">
      <c r="A36117" t="s">
        <v>36115</v>
      </c>
      <c r="B36117" t="str">
        <f t="shared" si="1128"/>
        <v>persuasiveness</v>
      </c>
      <c r="C36117" t="str">
        <f t="shared" si="1129"/>
        <v>M</v>
      </c>
    </row>
    <row r="36118" spans="1:3" x14ac:dyDescent="0.25">
      <c r="A36118" t="s">
        <v>36116</v>
      </c>
      <c r="B36118" t="str">
        <f t="shared" si="1128"/>
        <v>pert</v>
      </c>
      <c r="C36118" t="str">
        <f t="shared" si="1129"/>
        <v>RYPT</v>
      </c>
    </row>
    <row r="36119" spans="1:3" x14ac:dyDescent="0.25">
      <c r="A36119" t="s">
        <v>36117</v>
      </c>
      <c r="B36119" t="str">
        <f t="shared" si="1128"/>
        <v>pertain</v>
      </c>
      <c r="C36119" t="str">
        <f t="shared" si="1129"/>
        <v>GSD</v>
      </c>
    </row>
    <row r="36120" spans="1:3" x14ac:dyDescent="0.25">
      <c r="A36120" t="s">
        <v>36118</v>
      </c>
      <c r="B36120" t="str">
        <f t="shared" si="1128"/>
        <v>pertinacious</v>
      </c>
      <c r="C36120" t="str">
        <f t="shared" si="1129"/>
        <v>Y</v>
      </c>
    </row>
    <row r="36121" spans="1:3" x14ac:dyDescent="0.25">
      <c r="A36121" t="s">
        <v>36119</v>
      </c>
      <c r="B36121" t="str">
        <f t="shared" si="1128"/>
        <v>pertinacity</v>
      </c>
      <c r="C36121" t="str">
        <f t="shared" si="1129"/>
        <v>M</v>
      </c>
    </row>
    <row r="36122" spans="1:3" x14ac:dyDescent="0.25">
      <c r="A36122" t="s">
        <v>36120</v>
      </c>
      <c r="B36122" t="str">
        <f t="shared" si="1128"/>
        <v>pertinence</v>
      </c>
      <c r="C36122" t="str">
        <f t="shared" si="1129"/>
        <v>M</v>
      </c>
    </row>
    <row r="36123" spans="1:3" x14ac:dyDescent="0.25">
      <c r="A36123" t="s">
        <v>36121</v>
      </c>
      <c r="B36123" t="str">
        <f t="shared" si="1128"/>
        <v>pertinent</v>
      </c>
      <c r="C36123" t="str">
        <f t="shared" si="1129"/>
        <v>Y</v>
      </c>
    </row>
    <row r="36124" spans="1:3" x14ac:dyDescent="0.25">
      <c r="A36124" t="s">
        <v>36122</v>
      </c>
      <c r="B36124" t="str">
        <f t="shared" si="1128"/>
        <v>pertness</v>
      </c>
      <c r="C36124" t="str">
        <f t="shared" si="1129"/>
        <v>M</v>
      </c>
    </row>
    <row r="36125" spans="1:3" x14ac:dyDescent="0.25">
      <c r="A36125" t="s">
        <v>36123</v>
      </c>
      <c r="B36125" t="str">
        <f t="shared" si="1128"/>
        <v>perturb</v>
      </c>
      <c r="C36125" t="str">
        <f t="shared" si="1129"/>
        <v>DGS</v>
      </c>
    </row>
    <row r="36126" spans="1:3" x14ac:dyDescent="0.25">
      <c r="A36126" t="s">
        <v>36124</v>
      </c>
      <c r="B36126" t="str">
        <f t="shared" si="1128"/>
        <v>perturbation</v>
      </c>
      <c r="C36126" t="str">
        <f t="shared" si="1129"/>
        <v>SM</v>
      </c>
    </row>
    <row r="36127" spans="1:3" x14ac:dyDescent="0.25">
      <c r="A36127" t="s">
        <v>36125</v>
      </c>
      <c r="B36127" t="str">
        <f t="shared" si="1128"/>
        <v>perturbed</v>
      </c>
      <c r="C36127" t="str">
        <f t="shared" si="1129"/>
        <v>U</v>
      </c>
    </row>
    <row r="36128" spans="1:3" x14ac:dyDescent="0.25">
      <c r="A36128" t="s">
        <v>36126</v>
      </c>
      <c r="B36128" t="str">
        <f t="shared" si="1128"/>
        <v>pertussis</v>
      </c>
      <c r="C36128" t="str">
        <f t="shared" si="1129"/>
        <v>M</v>
      </c>
    </row>
    <row r="36129" spans="1:3" x14ac:dyDescent="0.25">
      <c r="A36129" t="s">
        <v>36127</v>
      </c>
      <c r="B36129" t="str">
        <f t="shared" si="1128"/>
        <v>peruke</v>
      </c>
      <c r="C36129" t="str">
        <f t="shared" si="1129"/>
        <v>MS</v>
      </c>
    </row>
    <row r="36130" spans="1:3" x14ac:dyDescent="0.25">
      <c r="A36130" t="s">
        <v>36128</v>
      </c>
      <c r="B36130" t="str">
        <f t="shared" si="1128"/>
        <v>perusal</v>
      </c>
      <c r="C36130" t="str">
        <f t="shared" si="1129"/>
        <v>MS</v>
      </c>
    </row>
    <row r="36131" spans="1:3" x14ac:dyDescent="0.25">
      <c r="A36131" t="s">
        <v>36129</v>
      </c>
      <c r="B36131" t="str">
        <f t="shared" si="1128"/>
        <v>peruse</v>
      </c>
      <c r="C36131" t="str">
        <f t="shared" si="1129"/>
        <v>GDS</v>
      </c>
    </row>
    <row r="36132" spans="1:3" x14ac:dyDescent="0.25">
      <c r="A36132" t="s">
        <v>36130</v>
      </c>
      <c r="B36132" t="str">
        <f t="shared" si="1128"/>
        <v>perv</v>
      </c>
      <c r="C36132" t="str">
        <f t="shared" si="1129"/>
        <v>S</v>
      </c>
    </row>
    <row r="36133" spans="1:3" x14ac:dyDescent="0.25">
      <c r="A36133" t="s">
        <v>36131</v>
      </c>
      <c r="B36133" t="str">
        <f t="shared" si="1128"/>
        <v>pervade</v>
      </c>
      <c r="C36133" t="str">
        <f t="shared" si="1129"/>
        <v>DSG</v>
      </c>
    </row>
    <row r="36134" spans="1:3" x14ac:dyDescent="0.25">
      <c r="A36134" t="s">
        <v>36132</v>
      </c>
      <c r="B36134" t="str">
        <f t="shared" si="1128"/>
        <v>pervasive</v>
      </c>
      <c r="C36134" t="str">
        <f t="shared" si="1129"/>
        <v>PY</v>
      </c>
    </row>
    <row r="36135" spans="1:3" x14ac:dyDescent="0.25">
      <c r="A36135" t="s">
        <v>36133</v>
      </c>
      <c r="B36135" t="str">
        <f t="shared" si="1128"/>
        <v>pervasiveness</v>
      </c>
      <c r="C36135" t="str">
        <f t="shared" si="1129"/>
        <v>M</v>
      </c>
    </row>
    <row r="36136" spans="1:3" x14ac:dyDescent="0.25">
      <c r="A36136" t="s">
        <v>36134</v>
      </c>
      <c r="B36136" t="str">
        <f t="shared" si="1128"/>
        <v>perverse</v>
      </c>
      <c r="C36136" t="str">
        <f t="shared" si="1129"/>
        <v>PXYN</v>
      </c>
    </row>
    <row r="36137" spans="1:3" x14ac:dyDescent="0.25">
      <c r="A36137" t="s">
        <v>36135</v>
      </c>
      <c r="B36137" t="str">
        <f t="shared" si="1128"/>
        <v>perverseness</v>
      </c>
      <c r="C36137" t="str">
        <f t="shared" si="1129"/>
        <v>M</v>
      </c>
    </row>
    <row r="36138" spans="1:3" x14ac:dyDescent="0.25">
      <c r="A36138" t="s">
        <v>36136</v>
      </c>
      <c r="B36138" t="str">
        <f t="shared" si="1128"/>
        <v>perversion</v>
      </c>
      <c r="C36138" t="str">
        <f t="shared" si="1129"/>
        <v>M</v>
      </c>
    </row>
    <row r="36139" spans="1:3" x14ac:dyDescent="0.25">
      <c r="A36139" t="s">
        <v>36137</v>
      </c>
      <c r="B36139" t="str">
        <f t="shared" ref="B36139:B36202" si="1130">IF(ISNUMBER(FIND("/",A36139)),LEFT(A36139,FIND("/",A36139)-1),A36139)</f>
        <v>perversity</v>
      </c>
      <c r="C36139" t="str">
        <f t="shared" si="1129"/>
        <v>M</v>
      </c>
    </row>
    <row r="36140" spans="1:3" x14ac:dyDescent="0.25">
      <c r="A36140" t="s">
        <v>36138</v>
      </c>
      <c r="B36140" t="str">
        <f t="shared" si="1130"/>
        <v>pervert</v>
      </c>
      <c r="C36140" t="str">
        <f t="shared" si="1129"/>
        <v>SGMD</v>
      </c>
    </row>
    <row r="36141" spans="1:3" x14ac:dyDescent="0.25">
      <c r="A36141" t="s">
        <v>36139</v>
      </c>
      <c r="B36141" t="str">
        <f t="shared" si="1130"/>
        <v>peseta</v>
      </c>
      <c r="C36141" t="str">
        <f t="shared" si="1129"/>
        <v>MS</v>
      </c>
    </row>
    <row r="36142" spans="1:3" x14ac:dyDescent="0.25">
      <c r="A36142" t="s">
        <v>36140</v>
      </c>
      <c r="B36142" t="str">
        <f t="shared" si="1130"/>
        <v>peskily</v>
      </c>
      <c r="C36142" t="str">
        <f t="shared" si="1129"/>
        <v/>
      </c>
    </row>
    <row r="36143" spans="1:3" x14ac:dyDescent="0.25">
      <c r="A36143" t="s">
        <v>36141</v>
      </c>
      <c r="B36143" t="str">
        <f t="shared" si="1130"/>
        <v>peskiness</v>
      </c>
      <c r="C36143" t="str">
        <f t="shared" si="1129"/>
        <v>M</v>
      </c>
    </row>
    <row r="36144" spans="1:3" x14ac:dyDescent="0.25">
      <c r="A36144" t="s">
        <v>36142</v>
      </c>
      <c r="B36144" t="str">
        <f t="shared" si="1130"/>
        <v>pesky</v>
      </c>
      <c r="C36144" t="str">
        <f t="shared" si="1129"/>
        <v>TPR</v>
      </c>
    </row>
    <row r="36145" spans="1:3" x14ac:dyDescent="0.25">
      <c r="A36145" t="s">
        <v>36143</v>
      </c>
      <c r="B36145" t="str">
        <f t="shared" si="1130"/>
        <v>peso</v>
      </c>
      <c r="C36145" t="str">
        <f t="shared" si="1129"/>
        <v>MS</v>
      </c>
    </row>
    <row r="36146" spans="1:3" x14ac:dyDescent="0.25">
      <c r="A36146" t="s">
        <v>36144</v>
      </c>
      <c r="B36146" t="str">
        <f t="shared" si="1130"/>
        <v>pessary</v>
      </c>
      <c r="C36146" t="str">
        <f t="shared" si="1129"/>
        <v>S</v>
      </c>
    </row>
    <row r="36147" spans="1:3" x14ac:dyDescent="0.25">
      <c r="A36147" t="s">
        <v>36145</v>
      </c>
      <c r="B36147" t="str">
        <f t="shared" si="1130"/>
        <v>pessimal</v>
      </c>
      <c r="C36147" t="str">
        <f t="shared" si="1129"/>
        <v/>
      </c>
    </row>
    <row r="36148" spans="1:3" x14ac:dyDescent="0.25">
      <c r="A36148" t="s">
        <v>36146</v>
      </c>
      <c r="B36148" t="str">
        <f t="shared" si="1130"/>
        <v>pessimism</v>
      </c>
      <c r="C36148" t="str">
        <f t="shared" si="1129"/>
        <v>M</v>
      </c>
    </row>
    <row r="36149" spans="1:3" x14ac:dyDescent="0.25">
      <c r="A36149" t="s">
        <v>36147</v>
      </c>
      <c r="B36149" t="str">
        <f t="shared" si="1130"/>
        <v>pessimist</v>
      </c>
      <c r="C36149" t="str">
        <f t="shared" si="1129"/>
        <v>SM</v>
      </c>
    </row>
    <row r="36150" spans="1:3" x14ac:dyDescent="0.25">
      <c r="A36150" t="s">
        <v>36148</v>
      </c>
      <c r="B36150" t="str">
        <f t="shared" si="1130"/>
        <v>pessimistic</v>
      </c>
      <c r="C36150" t="str">
        <f t="shared" si="1129"/>
        <v/>
      </c>
    </row>
    <row r="36151" spans="1:3" x14ac:dyDescent="0.25">
      <c r="A36151" t="s">
        <v>36149</v>
      </c>
      <c r="B36151" t="str">
        <f t="shared" si="1130"/>
        <v>pessimistically</v>
      </c>
      <c r="C36151" t="str">
        <f t="shared" si="1129"/>
        <v/>
      </c>
    </row>
    <row r="36152" spans="1:3" x14ac:dyDescent="0.25">
      <c r="A36152" t="s">
        <v>36150</v>
      </c>
      <c r="B36152" t="str">
        <f t="shared" si="1130"/>
        <v>pest</v>
      </c>
      <c r="C36152" t="str">
        <f t="shared" si="1129"/>
        <v>MRSZ</v>
      </c>
    </row>
    <row r="36153" spans="1:3" x14ac:dyDescent="0.25">
      <c r="A36153" t="s">
        <v>36151</v>
      </c>
      <c r="B36153" t="str">
        <f t="shared" si="1130"/>
        <v>pester</v>
      </c>
      <c r="C36153" t="str">
        <f t="shared" si="1129"/>
        <v>GD</v>
      </c>
    </row>
    <row r="36154" spans="1:3" x14ac:dyDescent="0.25">
      <c r="A36154" t="s">
        <v>36152</v>
      </c>
      <c r="B36154" t="str">
        <f t="shared" si="1130"/>
        <v>pesticide</v>
      </c>
      <c r="C36154" t="str">
        <f t="shared" si="1129"/>
        <v>MS</v>
      </c>
    </row>
    <row r="36155" spans="1:3" x14ac:dyDescent="0.25">
      <c r="A36155" t="s">
        <v>36153</v>
      </c>
      <c r="B36155" t="str">
        <f t="shared" si="1130"/>
        <v>pestiferous</v>
      </c>
      <c r="C36155" t="str">
        <f t="shared" si="1129"/>
        <v/>
      </c>
    </row>
    <row r="36156" spans="1:3" x14ac:dyDescent="0.25">
      <c r="A36156" t="s">
        <v>36154</v>
      </c>
      <c r="B36156" t="str">
        <f t="shared" si="1130"/>
        <v>pestilence</v>
      </c>
      <c r="C36156" t="str">
        <f t="shared" si="1129"/>
        <v>SM</v>
      </c>
    </row>
    <row r="36157" spans="1:3" x14ac:dyDescent="0.25">
      <c r="A36157" t="s">
        <v>36155</v>
      </c>
      <c r="B36157" t="str">
        <f t="shared" si="1130"/>
        <v>pestilent</v>
      </c>
      <c r="C36157" t="str">
        <f t="shared" si="1129"/>
        <v/>
      </c>
    </row>
    <row r="36158" spans="1:3" x14ac:dyDescent="0.25">
      <c r="A36158" t="s">
        <v>36156</v>
      </c>
      <c r="B36158" t="str">
        <f t="shared" si="1130"/>
        <v>pestilential</v>
      </c>
      <c r="C36158" t="str">
        <f t="shared" si="1129"/>
        <v/>
      </c>
    </row>
    <row r="36159" spans="1:3" x14ac:dyDescent="0.25">
      <c r="A36159" t="s">
        <v>36157</v>
      </c>
      <c r="B36159" t="str">
        <f t="shared" si="1130"/>
        <v>pestle</v>
      </c>
      <c r="C36159" t="str">
        <f t="shared" si="1129"/>
        <v>MGDS</v>
      </c>
    </row>
    <row r="36160" spans="1:3" x14ac:dyDescent="0.25">
      <c r="A36160" t="s">
        <v>36158</v>
      </c>
      <c r="B36160" t="str">
        <f t="shared" si="1130"/>
        <v>pesto</v>
      </c>
      <c r="C36160" t="str">
        <f t="shared" si="1129"/>
        <v>M</v>
      </c>
    </row>
    <row r="36161" spans="1:3" x14ac:dyDescent="0.25">
      <c r="A36161" t="s">
        <v>36159</v>
      </c>
      <c r="B36161" t="str">
        <f t="shared" si="1130"/>
        <v>pet</v>
      </c>
      <c r="C36161" t="str">
        <f t="shared" si="1129"/>
        <v>SZMR</v>
      </c>
    </row>
    <row r="36162" spans="1:3" x14ac:dyDescent="0.25">
      <c r="A36162" t="s">
        <v>36160</v>
      </c>
      <c r="B36162" t="str">
        <f t="shared" si="1130"/>
        <v>petabyte</v>
      </c>
      <c r="C36162" t="str">
        <f t="shared" si="1129"/>
        <v>MS</v>
      </c>
    </row>
    <row r="36163" spans="1:3" x14ac:dyDescent="0.25">
      <c r="A36163" t="s">
        <v>36161</v>
      </c>
      <c r="B36163" t="str">
        <f t="shared" si="1130"/>
        <v>petajoule</v>
      </c>
      <c r="C36163" t="str">
        <f t="shared" ref="C36163:C36226" si="1131">IF(ISNUMBER(FIND("/",A36163)),RIGHT(A36163,LEN(A36163)-FIND("/",A36163)),"")</f>
        <v>S</v>
      </c>
    </row>
    <row r="36164" spans="1:3" x14ac:dyDescent="0.25">
      <c r="A36164" t="s">
        <v>36162</v>
      </c>
      <c r="B36164" t="str">
        <f t="shared" si="1130"/>
        <v>petal</v>
      </c>
      <c r="C36164" t="str">
        <f t="shared" si="1131"/>
        <v>SMD</v>
      </c>
    </row>
    <row r="36165" spans="1:3" x14ac:dyDescent="0.25">
      <c r="A36165" t="s">
        <v>36163</v>
      </c>
      <c r="B36165" t="str">
        <f t="shared" si="1130"/>
        <v>petard</v>
      </c>
      <c r="C36165" t="str">
        <f t="shared" si="1131"/>
        <v>MS</v>
      </c>
    </row>
    <row r="36166" spans="1:3" x14ac:dyDescent="0.25">
      <c r="A36166" t="s">
        <v>36164</v>
      </c>
      <c r="B36166" t="str">
        <f t="shared" si="1130"/>
        <v>petawatt</v>
      </c>
      <c r="C36166" t="str">
        <f t="shared" si="1131"/>
        <v>S</v>
      </c>
    </row>
    <row r="36167" spans="1:3" x14ac:dyDescent="0.25">
      <c r="A36167" t="s">
        <v>36165</v>
      </c>
      <c r="B36167" t="str">
        <f t="shared" si="1130"/>
        <v>petcock</v>
      </c>
      <c r="C36167" t="str">
        <f t="shared" si="1131"/>
        <v>SM</v>
      </c>
    </row>
    <row r="36168" spans="1:3" x14ac:dyDescent="0.25">
      <c r="A36168" t="s">
        <v>36166</v>
      </c>
      <c r="B36168" t="str">
        <f t="shared" si="1130"/>
        <v>peter</v>
      </c>
      <c r="C36168" t="str">
        <f t="shared" si="1131"/>
        <v>GMD</v>
      </c>
    </row>
    <row r="36169" spans="1:3" x14ac:dyDescent="0.25">
      <c r="A36169" t="s">
        <v>36167</v>
      </c>
      <c r="B36169" t="str">
        <f t="shared" si="1130"/>
        <v>petiole</v>
      </c>
      <c r="C36169" t="str">
        <f t="shared" si="1131"/>
        <v>SM</v>
      </c>
    </row>
    <row r="36170" spans="1:3" x14ac:dyDescent="0.25">
      <c r="A36170" t="s">
        <v>36168</v>
      </c>
      <c r="B36170" t="str">
        <f t="shared" si="1130"/>
        <v>petite</v>
      </c>
      <c r="C36170" t="str">
        <f t="shared" si="1131"/>
        <v>MS</v>
      </c>
    </row>
    <row r="36171" spans="1:3" x14ac:dyDescent="0.25">
      <c r="A36171" t="s">
        <v>36169</v>
      </c>
      <c r="B36171" t="str">
        <f t="shared" si="1130"/>
        <v>petition</v>
      </c>
      <c r="C36171" t="str">
        <f t="shared" si="1131"/>
        <v>ZGMDRS</v>
      </c>
    </row>
    <row r="36172" spans="1:3" x14ac:dyDescent="0.25">
      <c r="A36172" t="s">
        <v>36170</v>
      </c>
      <c r="B36172" t="str">
        <f t="shared" si="1130"/>
        <v>petitionary</v>
      </c>
      <c r="C36172" t="str">
        <f t="shared" si="1131"/>
        <v/>
      </c>
    </row>
    <row r="36173" spans="1:3" x14ac:dyDescent="0.25">
      <c r="A36173" t="s">
        <v>36171</v>
      </c>
      <c r="B36173" t="str">
        <f t="shared" si="1130"/>
        <v>petitioner</v>
      </c>
      <c r="C36173" t="str">
        <f t="shared" si="1131"/>
        <v>M</v>
      </c>
    </row>
    <row r="36174" spans="1:3" x14ac:dyDescent="0.25">
      <c r="A36174" t="s">
        <v>36172</v>
      </c>
      <c r="B36174" t="str">
        <f t="shared" si="1130"/>
        <v>petrel</v>
      </c>
      <c r="C36174" t="str">
        <f t="shared" si="1131"/>
        <v>MS</v>
      </c>
    </row>
    <row r="36175" spans="1:3" x14ac:dyDescent="0.25">
      <c r="A36175" t="s">
        <v>36173</v>
      </c>
      <c r="B36175" t="str">
        <f t="shared" si="1130"/>
        <v>petrifaction</v>
      </c>
      <c r="C36175" t="str">
        <f t="shared" si="1131"/>
        <v>M</v>
      </c>
    </row>
    <row r="36176" spans="1:3" x14ac:dyDescent="0.25">
      <c r="A36176" t="s">
        <v>36174</v>
      </c>
      <c r="B36176" t="str">
        <f t="shared" si="1130"/>
        <v>petrify</v>
      </c>
      <c r="C36176" t="str">
        <f t="shared" si="1131"/>
        <v>DSG</v>
      </c>
    </row>
    <row r="36177" spans="1:3" x14ac:dyDescent="0.25">
      <c r="A36177" t="s">
        <v>36175</v>
      </c>
      <c r="B36177" t="str">
        <f t="shared" si="1130"/>
        <v>petrochemical</v>
      </c>
      <c r="C36177" t="str">
        <f t="shared" si="1131"/>
        <v>SM</v>
      </c>
    </row>
    <row r="36178" spans="1:3" x14ac:dyDescent="0.25">
      <c r="A36178" t="s">
        <v>36176</v>
      </c>
      <c r="B36178" t="str">
        <f t="shared" si="1130"/>
        <v>petrodollar</v>
      </c>
      <c r="C36178" t="str">
        <f t="shared" si="1131"/>
        <v>MS</v>
      </c>
    </row>
    <row r="36179" spans="1:3" x14ac:dyDescent="0.25">
      <c r="A36179" t="s">
        <v>36177</v>
      </c>
      <c r="B36179" t="str">
        <f t="shared" si="1130"/>
        <v>petrol</v>
      </c>
      <c r="C36179" t="str">
        <f t="shared" si="1131"/>
        <v>M</v>
      </c>
    </row>
    <row r="36180" spans="1:3" x14ac:dyDescent="0.25">
      <c r="A36180" t="s">
        <v>36178</v>
      </c>
      <c r="B36180" t="str">
        <f t="shared" si="1130"/>
        <v>petrolatum</v>
      </c>
      <c r="C36180" t="str">
        <f t="shared" si="1131"/>
        <v>M</v>
      </c>
    </row>
    <row r="36181" spans="1:3" x14ac:dyDescent="0.25">
      <c r="A36181" t="s">
        <v>36179</v>
      </c>
      <c r="B36181" t="str">
        <f t="shared" si="1130"/>
        <v>petroleum</v>
      </c>
      <c r="C36181" t="str">
        <f t="shared" si="1131"/>
        <v>M</v>
      </c>
    </row>
    <row r="36182" spans="1:3" x14ac:dyDescent="0.25">
      <c r="A36182" t="s">
        <v>36180</v>
      </c>
      <c r="B36182" t="str">
        <f t="shared" si="1130"/>
        <v>petrologist</v>
      </c>
      <c r="C36182" t="str">
        <f t="shared" si="1131"/>
        <v>SM</v>
      </c>
    </row>
    <row r="36183" spans="1:3" x14ac:dyDescent="0.25">
      <c r="A36183" t="s">
        <v>36181</v>
      </c>
      <c r="B36183" t="str">
        <f t="shared" si="1130"/>
        <v>petrology</v>
      </c>
      <c r="C36183" t="str">
        <f t="shared" si="1131"/>
        <v>M</v>
      </c>
    </row>
    <row r="36184" spans="1:3" x14ac:dyDescent="0.25">
      <c r="A36184" t="s">
        <v>36182</v>
      </c>
      <c r="B36184" t="str">
        <f t="shared" si="1130"/>
        <v>petted</v>
      </c>
      <c r="C36184" t="str">
        <f t="shared" si="1131"/>
        <v/>
      </c>
    </row>
    <row r="36185" spans="1:3" x14ac:dyDescent="0.25">
      <c r="A36185" t="s">
        <v>36183</v>
      </c>
      <c r="B36185" t="str">
        <f t="shared" si="1130"/>
        <v>petticoat</v>
      </c>
      <c r="C36185" t="str">
        <f t="shared" si="1131"/>
        <v>MS</v>
      </c>
    </row>
    <row r="36186" spans="1:3" x14ac:dyDescent="0.25">
      <c r="A36186" t="s">
        <v>36184</v>
      </c>
      <c r="B36186" t="str">
        <f t="shared" si="1130"/>
        <v>pettifog</v>
      </c>
      <c r="C36186" t="str">
        <f t="shared" si="1131"/>
        <v>S</v>
      </c>
    </row>
    <row r="36187" spans="1:3" x14ac:dyDescent="0.25">
      <c r="A36187" t="s">
        <v>36185</v>
      </c>
      <c r="B36187" t="str">
        <f t="shared" si="1130"/>
        <v>pettifogged</v>
      </c>
      <c r="C36187" t="str">
        <f t="shared" si="1131"/>
        <v/>
      </c>
    </row>
    <row r="36188" spans="1:3" x14ac:dyDescent="0.25">
      <c r="A36188" t="s">
        <v>36186</v>
      </c>
      <c r="B36188" t="str">
        <f t="shared" si="1130"/>
        <v>pettifogger</v>
      </c>
      <c r="C36188" t="str">
        <f t="shared" si="1131"/>
        <v>SM</v>
      </c>
    </row>
    <row r="36189" spans="1:3" x14ac:dyDescent="0.25">
      <c r="A36189" t="s">
        <v>36187</v>
      </c>
      <c r="B36189" t="str">
        <f t="shared" si="1130"/>
        <v>pettifoggery</v>
      </c>
      <c r="C36189" t="str">
        <f t="shared" si="1131"/>
        <v>M</v>
      </c>
    </row>
    <row r="36190" spans="1:3" x14ac:dyDescent="0.25">
      <c r="A36190" t="s">
        <v>36188</v>
      </c>
      <c r="B36190" t="str">
        <f t="shared" si="1130"/>
        <v>pettifogging</v>
      </c>
      <c r="C36190" t="str">
        <f t="shared" si="1131"/>
        <v/>
      </c>
    </row>
    <row r="36191" spans="1:3" x14ac:dyDescent="0.25">
      <c r="A36191" t="s">
        <v>36189</v>
      </c>
      <c r="B36191" t="str">
        <f t="shared" si="1130"/>
        <v>pettily</v>
      </c>
      <c r="C36191" t="str">
        <f t="shared" si="1131"/>
        <v/>
      </c>
    </row>
    <row r="36192" spans="1:3" x14ac:dyDescent="0.25">
      <c r="A36192" t="s">
        <v>36190</v>
      </c>
      <c r="B36192" t="str">
        <f t="shared" si="1130"/>
        <v>pettiness</v>
      </c>
      <c r="C36192" t="str">
        <f t="shared" si="1131"/>
        <v>M</v>
      </c>
    </row>
    <row r="36193" spans="1:3" x14ac:dyDescent="0.25">
      <c r="A36193" t="s">
        <v>36191</v>
      </c>
      <c r="B36193" t="str">
        <f t="shared" si="1130"/>
        <v>petting</v>
      </c>
      <c r="C36193" t="str">
        <f t="shared" si="1131"/>
        <v>M</v>
      </c>
    </row>
    <row r="36194" spans="1:3" x14ac:dyDescent="0.25">
      <c r="A36194" t="s">
        <v>36192</v>
      </c>
      <c r="B36194" t="str">
        <f t="shared" si="1130"/>
        <v>pettish</v>
      </c>
      <c r="C36194" t="str">
        <f t="shared" si="1131"/>
        <v>Y</v>
      </c>
    </row>
    <row r="36195" spans="1:3" x14ac:dyDescent="0.25">
      <c r="A36195" t="s">
        <v>36193</v>
      </c>
      <c r="B36195" t="str">
        <f t="shared" si="1130"/>
        <v>petty</v>
      </c>
      <c r="C36195" t="str">
        <f t="shared" si="1131"/>
        <v>PTR</v>
      </c>
    </row>
    <row r="36196" spans="1:3" x14ac:dyDescent="0.25">
      <c r="A36196" t="s">
        <v>36194</v>
      </c>
      <c r="B36196" t="str">
        <f t="shared" si="1130"/>
        <v>petulance</v>
      </c>
      <c r="C36196" t="str">
        <f t="shared" si="1131"/>
        <v>M</v>
      </c>
    </row>
    <row r="36197" spans="1:3" x14ac:dyDescent="0.25">
      <c r="A36197" t="s">
        <v>36195</v>
      </c>
      <c r="B36197" t="str">
        <f t="shared" si="1130"/>
        <v>petulant</v>
      </c>
      <c r="C36197" t="str">
        <f t="shared" si="1131"/>
        <v>Y</v>
      </c>
    </row>
    <row r="36198" spans="1:3" x14ac:dyDescent="0.25">
      <c r="A36198" t="s">
        <v>36196</v>
      </c>
      <c r="B36198" t="str">
        <f t="shared" si="1130"/>
        <v>petunia</v>
      </c>
      <c r="C36198" t="str">
        <f t="shared" si="1131"/>
        <v>MS</v>
      </c>
    </row>
    <row r="36199" spans="1:3" x14ac:dyDescent="0.25">
      <c r="A36199" t="s">
        <v>36197</v>
      </c>
      <c r="B36199" t="str">
        <f t="shared" si="1130"/>
        <v>pew</v>
      </c>
      <c r="C36199" t="str">
        <f t="shared" si="1131"/>
        <v>SM</v>
      </c>
    </row>
    <row r="36200" spans="1:3" x14ac:dyDescent="0.25">
      <c r="A36200" t="s">
        <v>36198</v>
      </c>
      <c r="B36200" t="str">
        <f t="shared" si="1130"/>
        <v>pewee</v>
      </c>
      <c r="C36200" t="str">
        <f t="shared" si="1131"/>
        <v>SM</v>
      </c>
    </row>
    <row r="36201" spans="1:3" x14ac:dyDescent="0.25">
      <c r="A36201" t="s">
        <v>36199</v>
      </c>
      <c r="B36201" t="str">
        <f t="shared" si="1130"/>
        <v>pewit</v>
      </c>
      <c r="C36201" t="str">
        <f t="shared" si="1131"/>
        <v>SM</v>
      </c>
    </row>
    <row r="36202" spans="1:3" x14ac:dyDescent="0.25">
      <c r="A36202" t="s">
        <v>36200</v>
      </c>
      <c r="B36202" t="str">
        <f t="shared" si="1130"/>
        <v>pewter</v>
      </c>
      <c r="C36202" t="str">
        <f t="shared" si="1131"/>
        <v>MS</v>
      </c>
    </row>
    <row r="36203" spans="1:3" x14ac:dyDescent="0.25">
      <c r="A36203" t="s">
        <v>36201</v>
      </c>
      <c r="B36203" t="str">
        <f t="shared" ref="B36203:B36266" si="1132">IF(ISNUMBER(FIND("/",A36203)),LEFT(A36203,FIND("/",A36203)-1),A36203)</f>
        <v>peyote</v>
      </c>
      <c r="C36203" t="str">
        <f t="shared" si="1131"/>
        <v>M</v>
      </c>
    </row>
    <row r="36204" spans="1:3" x14ac:dyDescent="0.25">
      <c r="A36204" t="s">
        <v>36202</v>
      </c>
      <c r="B36204" t="str">
        <f t="shared" si="1132"/>
        <v>pf</v>
      </c>
      <c r="C36204" t="str">
        <f t="shared" si="1131"/>
        <v/>
      </c>
    </row>
    <row r="36205" spans="1:3" x14ac:dyDescent="0.25">
      <c r="A36205" t="s">
        <v>36203</v>
      </c>
      <c r="B36205" t="str">
        <f t="shared" si="1132"/>
        <v>pfennig</v>
      </c>
      <c r="C36205" t="str">
        <f t="shared" si="1131"/>
        <v>MS</v>
      </c>
    </row>
    <row r="36206" spans="1:3" x14ac:dyDescent="0.25">
      <c r="A36206" t="s">
        <v>36204</v>
      </c>
      <c r="B36206" t="str">
        <f t="shared" si="1132"/>
        <v>pg</v>
      </c>
      <c r="C36206" t="str">
        <f t="shared" si="1131"/>
        <v/>
      </c>
    </row>
    <row r="36207" spans="1:3" x14ac:dyDescent="0.25">
      <c r="A36207" t="s">
        <v>36205</v>
      </c>
      <c r="B36207" t="str">
        <f t="shared" si="1132"/>
        <v>phaeton</v>
      </c>
      <c r="C36207" t="str">
        <f t="shared" si="1131"/>
        <v>MS</v>
      </c>
    </row>
    <row r="36208" spans="1:3" x14ac:dyDescent="0.25">
      <c r="A36208" t="s">
        <v>36206</v>
      </c>
      <c r="B36208" t="str">
        <f t="shared" si="1132"/>
        <v>phage</v>
      </c>
      <c r="C36208" t="str">
        <f t="shared" si="1131"/>
        <v>S</v>
      </c>
    </row>
    <row r="36209" spans="1:3" x14ac:dyDescent="0.25">
      <c r="A36209" t="s">
        <v>36207</v>
      </c>
      <c r="B36209" t="str">
        <f t="shared" si="1132"/>
        <v>phagocyte</v>
      </c>
      <c r="C36209" t="str">
        <f t="shared" si="1131"/>
        <v>SM</v>
      </c>
    </row>
    <row r="36210" spans="1:3" x14ac:dyDescent="0.25">
      <c r="A36210" t="s">
        <v>36208</v>
      </c>
      <c r="B36210" t="str">
        <f t="shared" si="1132"/>
        <v>phalanger</v>
      </c>
      <c r="C36210" t="str">
        <f t="shared" si="1131"/>
        <v>SM</v>
      </c>
    </row>
    <row r="36211" spans="1:3" x14ac:dyDescent="0.25">
      <c r="A36211" t="s">
        <v>36209</v>
      </c>
      <c r="B36211" t="str">
        <f t="shared" si="1132"/>
        <v>phalanges</v>
      </c>
      <c r="C36211" t="str">
        <f t="shared" si="1131"/>
        <v/>
      </c>
    </row>
    <row r="36212" spans="1:3" x14ac:dyDescent="0.25">
      <c r="A36212" t="s">
        <v>36210</v>
      </c>
      <c r="B36212" t="str">
        <f t="shared" si="1132"/>
        <v>phalanx</v>
      </c>
      <c r="C36212" t="str">
        <f t="shared" si="1131"/>
        <v>MS</v>
      </c>
    </row>
    <row r="36213" spans="1:3" x14ac:dyDescent="0.25">
      <c r="A36213" t="s">
        <v>36211</v>
      </c>
      <c r="B36213" t="str">
        <f t="shared" si="1132"/>
        <v>phalli</v>
      </c>
      <c r="C36213" t="str">
        <f t="shared" si="1131"/>
        <v/>
      </c>
    </row>
    <row r="36214" spans="1:3" x14ac:dyDescent="0.25">
      <c r="A36214" t="s">
        <v>36212</v>
      </c>
      <c r="B36214" t="str">
        <f t="shared" si="1132"/>
        <v>phallic</v>
      </c>
      <c r="C36214" t="str">
        <f t="shared" si="1131"/>
        <v/>
      </c>
    </row>
    <row r="36215" spans="1:3" x14ac:dyDescent="0.25">
      <c r="A36215" t="s">
        <v>36213</v>
      </c>
      <c r="B36215" t="str">
        <f t="shared" si="1132"/>
        <v>phallocentric</v>
      </c>
      <c r="C36215" t="str">
        <f t="shared" si="1131"/>
        <v/>
      </c>
    </row>
    <row r="36216" spans="1:3" x14ac:dyDescent="0.25">
      <c r="A36216" t="s">
        <v>36214</v>
      </c>
      <c r="B36216" t="str">
        <f t="shared" si="1132"/>
        <v>phallocentrism</v>
      </c>
      <c r="C36216" t="str">
        <f t="shared" si="1131"/>
        <v/>
      </c>
    </row>
    <row r="36217" spans="1:3" x14ac:dyDescent="0.25">
      <c r="A36217" t="s">
        <v>36215</v>
      </c>
      <c r="B36217" t="str">
        <f t="shared" si="1132"/>
        <v>phallus</v>
      </c>
      <c r="C36217" t="str">
        <f t="shared" si="1131"/>
        <v>M</v>
      </c>
    </row>
    <row r="36218" spans="1:3" x14ac:dyDescent="0.25">
      <c r="A36218" t="s">
        <v>36216</v>
      </c>
      <c r="B36218" t="str">
        <f t="shared" si="1132"/>
        <v>phantasm</v>
      </c>
      <c r="C36218" t="str">
        <f t="shared" si="1131"/>
        <v>MS</v>
      </c>
    </row>
    <row r="36219" spans="1:3" x14ac:dyDescent="0.25">
      <c r="A36219" t="s">
        <v>36217</v>
      </c>
      <c r="B36219" t="str">
        <f t="shared" si="1132"/>
        <v>phantasmagoria</v>
      </c>
      <c r="C36219" t="str">
        <f t="shared" si="1131"/>
        <v>MS</v>
      </c>
    </row>
    <row r="36220" spans="1:3" x14ac:dyDescent="0.25">
      <c r="A36220" t="s">
        <v>36218</v>
      </c>
      <c r="B36220" t="str">
        <f t="shared" si="1132"/>
        <v>phantasmagorical</v>
      </c>
      <c r="C36220" t="str">
        <f t="shared" si="1131"/>
        <v/>
      </c>
    </row>
    <row r="36221" spans="1:3" x14ac:dyDescent="0.25">
      <c r="A36221" t="s">
        <v>36219</v>
      </c>
      <c r="B36221" t="str">
        <f t="shared" si="1132"/>
        <v>phantasmal</v>
      </c>
      <c r="C36221" t="str">
        <f t="shared" si="1131"/>
        <v/>
      </c>
    </row>
    <row r="36222" spans="1:3" x14ac:dyDescent="0.25">
      <c r="A36222" t="s">
        <v>36220</v>
      </c>
      <c r="B36222" t="str">
        <f t="shared" si="1132"/>
        <v>phantom</v>
      </c>
      <c r="C36222" t="str">
        <f t="shared" si="1131"/>
        <v>SM</v>
      </c>
    </row>
    <row r="36223" spans="1:3" x14ac:dyDescent="0.25">
      <c r="A36223" t="s">
        <v>36221</v>
      </c>
      <c r="B36223" t="str">
        <f t="shared" si="1132"/>
        <v>pharaoh</v>
      </c>
      <c r="C36223" t="str">
        <f t="shared" si="1131"/>
        <v>M</v>
      </c>
    </row>
    <row r="36224" spans="1:3" x14ac:dyDescent="0.25">
      <c r="A36224" t="s">
        <v>36222</v>
      </c>
      <c r="B36224" t="str">
        <f t="shared" si="1132"/>
        <v>pharaohs</v>
      </c>
      <c r="C36224" t="str">
        <f t="shared" si="1131"/>
        <v/>
      </c>
    </row>
    <row r="36225" spans="1:3" x14ac:dyDescent="0.25">
      <c r="A36225" t="s">
        <v>36223</v>
      </c>
      <c r="B36225" t="str">
        <f t="shared" si="1132"/>
        <v>pharisaic</v>
      </c>
      <c r="C36225" t="str">
        <f t="shared" si="1131"/>
        <v/>
      </c>
    </row>
    <row r="36226" spans="1:3" x14ac:dyDescent="0.25">
      <c r="A36226" t="s">
        <v>36224</v>
      </c>
      <c r="B36226" t="str">
        <f t="shared" si="1132"/>
        <v>pharisee</v>
      </c>
      <c r="C36226" t="str">
        <f t="shared" si="1131"/>
        <v>SM</v>
      </c>
    </row>
    <row r="36227" spans="1:3" x14ac:dyDescent="0.25">
      <c r="A36227" t="s">
        <v>36225</v>
      </c>
      <c r="B36227" t="str">
        <f t="shared" si="1132"/>
        <v>pharmaceutic</v>
      </c>
      <c r="C36227" t="str">
        <f t="shared" ref="C36227:C36290" si="1133">IF(ISNUMBER(FIND("/",A36227)),RIGHT(A36227,LEN(A36227)-FIND("/",A36227)),"")</f>
        <v>MS</v>
      </c>
    </row>
    <row r="36228" spans="1:3" x14ac:dyDescent="0.25">
      <c r="A36228" t="s">
        <v>36226</v>
      </c>
      <c r="B36228" t="str">
        <f t="shared" si="1132"/>
        <v>pharmaceutical</v>
      </c>
      <c r="C36228" t="str">
        <f t="shared" si="1133"/>
        <v>SM</v>
      </c>
    </row>
    <row r="36229" spans="1:3" x14ac:dyDescent="0.25">
      <c r="A36229" t="s">
        <v>36227</v>
      </c>
      <c r="B36229" t="str">
        <f t="shared" si="1132"/>
        <v>pharmaceutics</v>
      </c>
      <c r="C36229" t="str">
        <f t="shared" si="1133"/>
        <v>M</v>
      </c>
    </row>
    <row r="36230" spans="1:3" x14ac:dyDescent="0.25">
      <c r="A36230" t="s">
        <v>36228</v>
      </c>
      <c r="B36230" t="str">
        <f t="shared" si="1132"/>
        <v>pharmacist</v>
      </c>
      <c r="C36230" t="str">
        <f t="shared" si="1133"/>
        <v>MS</v>
      </c>
    </row>
    <row r="36231" spans="1:3" x14ac:dyDescent="0.25">
      <c r="A36231" t="s">
        <v>36229</v>
      </c>
      <c r="B36231" t="str">
        <f t="shared" si="1132"/>
        <v>pharmacologic</v>
      </c>
      <c r="C36231" t="str">
        <f t="shared" si="1133"/>
        <v/>
      </c>
    </row>
    <row r="36232" spans="1:3" x14ac:dyDescent="0.25">
      <c r="A36232" t="s">
        <v>36230</v>
      </c>
      <c r="B36232" t="str">
        <f t="shared" si="1132"/>
        <v>pharmacological</v>
      </c>
      <c r="C36232" t="str">
        <f t="shared" si="1133"/>
        <v/>
      </c>
    </row>
    <row r="36233" spans="1:3" x14ac:dyDescent="0.25">
      <c r="A36233" t="s">
        <v>36231</v>
      </c>
      <c r="B36233" t="str">
        <f t="shared" si="1132"/>
        <v>pharmacologist</v>
      </c>
      <c r="C36233" t="str">
        <f t="shared" si="1133"/>
        <v>SM</v>
      </c>
    </row>
    <row r="36234" spans="1:3" x14ac:dyDescent="0.25">
      <c r="A36234" t="s">
        <v>36232</v>
      </c>
      <c r="B36234" t="str">
        <f t="shared" si="1132"/>
        <v>pharmacology</v>
      </c>
      <c r="C36234" t="str">
        <f t="shared" si="1133"/>
        <v>M</v>
      </c>
    </row>
    <row r="36235" spans="1:3" x14ac:dyDescent="0.25">
      <c r="A36235" t="s">
        <v>36233</v>
      </c>
      <c r="B36235" t="str">
        <f t="shared" si="1132"/>
        <v>pharmacopoeia</v>
      </c>
      <c r="C36235" t="str">
        <f t="shared" si="1133"/>
        <v>MS</v>
      </c>
    </row>
    <row r="36236" spans="1:3" x14ac:dyDescent="0.25">
      <c r="A36236" t="s">
        <v>36234</v>
      </c>
      <c r="B36236" t="str">
        <f t="shared" si="1132"/>
        <v>pharmacotherapy</v>
      </c>
      <c r="C36236" t="str">
        <f t="shared" si="1133"/>
        <v/>
      </c>
    </row>
    <row r="36237" spans="1:3" x14ac:dyDescent="0.25">
      <c r="A36237" t="s">
        <v>36235</v>
      </c>
      <c r="B36237" t="str">
        <f t="shared" si="1132"/>
        <v>pharmacy</v>
      </c>
      <c r="C36237" t="str">
        <f t="shared" si="1133"/>
        <v>SM</v>
      </c>
    </row>
    <row r="36238" spans="1:3" x14ac:dyDescent="0.25">
      <c r="A36238" t="s">
        <v>36236</v>
      </c>
      <c r="B36238" t="str">
        <f t="shared" si="1132"/>
        <v>pharyngeal</v>
      </c>
      <c r="C36238" t="str">
        <f t="shared" si="1133"/>
        <v/>
      </c>
    </row>
    <row r="36239" spans="1:3" x14ac:dyDescent="0.25">
      <c r="A36239" t="s">
        <v>36237</v>
      </c>
      <c r="B36239" t="str">
        <f t="shared" si="1132"/>
        <v>pharynges</v>
      </c>
      <c r="C36239" t="str">
        <f t="shared" si="1133"/>
        <v/>
      </c>
    </row>
    <row r="36240" spans="1:3" x14ac:dyDescent="0.25">
      <c r="A36240" t="s">
        <v>36238</v>
      </c>
      <c r="B36240" t="str">
        <f t="shared" si="1132"/>
        <v>pharyngitis</v>
      </c>
      <c r="C36240" t="str">
        <f t="shared" si="1133"/>
        <v>M</v>
      </c>
    </row>
    <row r="36241" spans="1:3" x14ac:dyDescent="0.25">
      <c r="A36241" t="s">
        <v>36239</v>
      </c>
      <c r="B36241" t="str">
        <f t="shared" si="1132"/>
        <v>pharynx</v>
      </c>
      <c r="C36241" t="str">
        <f t="shared" si="1133"/>
        <v>M</v>
      </c>
    </row>
    <row r="36242" spans="1:3" x14ac:dyDescent="0.25">
      <c r="A36242" t="s">
        <v>36240</v>
      </c>
      <c r="B36242" t="str">
        <f t="shared" si="1132"/>
        <v>phase</v>
      </c>
      <c r="C36242" t="str">
        <f t="shared" si="1133"/>
        <v>DSMG</v>
      </c>
    </row>
    <row r="36243" spans="1:3" x14ac:dyDescent="0.25">
      <c r="A36243" t="s">
        <v>36241</v>
      </c>
      <c r="B36243" t="str">
        <f t="shared" si="1132"/>
        <v>phaseout</v>
      </c>
      <c r="C36243" t="str">
        <f t="shared" si="1133"/>
        <v>SM</v>
      </c>
    </row>
    <row r="36244" spans="1:3" x14ac:dyDescent="0.25">
      <c r="A36244" t="s">
        <v>36242</v>
      </c>
      <c r="B36244" t="str">
        <f t="shared" si="1132"/>
        <v>phat</v>
      </c>
      <c r="C36244" t="str">
        <f t="shared" si="1133"/>
        <v/>
      </c>
    </row>
    <row r="36245" spans="1:3" x14ac:dyDescent="0.25">
      <c r="A36245" t="s">
        <v>36243</v>
      </c>
      <c r="B36245" t="str">
        <f t="shared" si="1132"/>
        <v>pheasant</v>
      </c>
      <c r="C36245" t="str">
        <f t="shared" si="1133"/>
        <v>MS</v>
      </c>
    </row>
    <row r="36246" spans="1:3" x14ac:dyDescent="0.25">
      <c r="A36246" t="s">
        <v>36244</v>
      </c>
      <c r="B36246" t="str">
        <f t="shared" si="1132"/>
        <v>phenacetin</v>
      </c>
      <c r="C36246" t="str">
        <f t="shared" si="1133"/>
        <v>M</v>
      </c>
    </row>
    <row r="36247" spans="1:3" x14ac:dyDescent="0.25">
      <c r="A36247" t="s">
        <v>36245</v>
      </c>
      <c r="B36247" t="str">
        <f t="shared" si="1132"/>
        <v>phenobarbital</v>
      </c>
      <c r="C36247" t="str">
        <f t="shared" si="1133"/>
        <v>M</v>
      </c>
    </row>
    <row r="36248" spans="1:3" x14ac:dyDescent="0.25">
      <c r="A36248" t="s">
        <v>36246</v>
      </c>
      <c r="B36248" t="str">
        <f t="shared" si="1132"/>
        <v>phenol</v>
      </c>
      <c r="C36248" t="str">
        <f t="shared" si="1133"/>
        <v>M</v>
      </c>
    </row>
    <row r="36249" spans="1:3" x14ac:dyDescent="0.25">
      <c r="A36249" t="s">
        <v>36247</v>
      </c>
      <c r="B36249" t="str">
        <f t="shared" si="1132"/>
        <v>phenom</v>
      </c>
      <c r="C36249" t="str">
        <f t="shared" si="1133"/>
        <v>MS</v>
      </c>
    </row>
    <row r="36250" spans="1:3" x14ac:dyDescent="0.25">
      <c r="A36250" t="s">
        <v>36248</v>
      </c>
      <c r="B36250" t="str">
        <f t="shared" si="1132"/>
        <v>phenomena</v>
      </c>
      <c r="C36250" t="str">
        <f t="shared" si="1133"/>
        <v/>
      </c>
    </row>
    <row r="36251" spans="1:3" x14ac:dyDescent="0.25">
      <c r="A36251" t="s">
        <v>36249</v>
      </c>
      <c r="B36251" t="str">
        <f t="shared" si="1132"/>
        <v>phenomenal</v>
      </c>
      <c r="C36251" t="str">
        <f t="shared" si="1133"/>
        <v>Y</v>
      </c>
    </row>
    <row r="36252" spans="1:3" x14ac:dyDescent="0.25">
      <c r="A36252" t="s">
        <v>36250</v>
      </c>
      <c r="B36252" t="str">
        <f t="shared" si="1132"/>
        <v>phenomenological</v>
      </c>
      <c r="C36252" t="str">
        <f t="shared" si="1133"/>
        <v/>
      </c>
    </row>
    <row r="36253" spans="1:3" x14ac:dyDescent="0.25">
      <c r="A36253" t="s">
        <v>36251</v>
      </c>
      <c r="B36253" t="str">
        <f t="shared" si="1132"/>
        <v>phenomenology</v>
      </c>
      <c r="C36253" t="str">
        <f t="shared" si="1133"/>
        <v/>
      </c>
    </row>
    <row r="36254" spans="1:3" x14ac:dyDescent="0.25">
      <c r="A36254" t="s">
        <v>36252</v>
      </c>
      <c r="B36254" t="str">
        <f t="shared" si="1132"/>
        <v>phenomenon</v>
      </c>
      <c r="C36254" t="str">
        <f t="shared" si="1133"/>
        <v>MS</v>
      </c>
    </row>
    <row r="36255" spans="1:3" x14ac:dyDescent="0.25">
      <c r="A36255" t="s">
        <v>36253</v>
      </c>
      <c r="B36255" t="str">
        <f t="shared" si="1132"/>
        <v>phenotype</v>
      </c>
      <c r="C36255" t="str">
        <f t="shared" si="1133"/>
        <v/>
      </c>
    </row>
    <row r="36256" spans="1:3" x14ac:dyDescent="0.25">
      <c r="A36256" t="s">
        <v>36254</v>
      </c>
      <c r="B36256" t="str">
        <f t="shared" si="1132"/>
        <v>phenytoin</v>
      </c>
      <c r="C36256" t="str">
        <f t="shared" si="1133"/>
        <v/>
      </c>
    </row>
    <row r="36257" spans="1:3" x14ac:dyDescent="0.25">
      <c r="A36257" t="s">
        <v>36255</v>
      </c>
      <c r="B36257" t="str">
        <f t="shared" si="1132"/>
        <v>pheromone</v>
      </c>
      <c r="C36257" t="str">
        <f t="shared" si="1133"/>
        <v>MS</v>
      </c>
    </row>
    <row r="36258" spans="1:3" x14ac:dyDescent="0.25">
      <c r="A36258" t="s">
        <v>36256</v>
      </c>
      <c r="B36258" t="str">
        <f t="shared" si="1132"/>
        <v>phew</v>
      </c>
      <c r="C36258" t="str">
        <f t="shared" si="1133"/>
        <v/>
      </c>
    </row>
    <row r="36259" spans="1:3" x14ac:dyDescent="0.25">
      <c r="A36259" t="s">
        <v>36257</v>
      </c>
      <c r="B36259" t="str">
        <f t="shared" si="1132"/>
        <v>phi</v>
      </c>
      <c r="C36259" t="str">
        <f t="shared" si="1133"/>
        <v>SM</v>
      </c>
    </row>
    <row r="36260" spans="1:3" x14ac:dyDescent="0.25">
      <c r="A36260" t="s">
        <v>36258</v>
      </c>
      <c r="B36260" t="str">
        <f t="shared" si="1132"/>
        <v>phial</v>
      </c>
      <c r="C36260" t="str">
        <f t="shared" si="1133"/>
        <v>SM</v>
      </c>
    </row>
    <row r="36261" spans="1:3" x14ac:dyDescent="0.25">
      <c r="A36261" t="s">
        <v>36259</v>
      </c>
      <c r="B36261" t="str">
        <f t="shared" si="1132"/>
        <v>philander</v>
      </c>
      <c r="C36261" t="str">
        <f t="shared" si="1133"/>
        <v>ZGDRS</v>
      </c>
    </row>
    <row r="36262" spans="1:3" x14ac:dyDescent="0.25">
      <c r="A36262" t="s">
        <v>36260</v>
      </c>
      <c r="B36262" t="str">
        <f t="shared" si="1132"/>
        <v>philanderer</v>
      </c>
      <c r="C36262" t="str">
        <f t="shared" si="1133"/>
        <v>M</v>
      </c>
    </row>
    <row r="36263" spans="1:3" x14ac:dyDescent="0.25">
      <c r="A36263" t="s">
        <v>36261</v>
      </c>
      <c r="B36263" t="str">
        <f t="shared" si="1132"/>
        <v>philandering</v>
      </c>
      <c r="C36263" t="str">
        <f t="shared" si="1133"/>
        <v>M</v>
      </c>
    </row>
    <row r="36264" spans="1:3" x14ac:dyDescent="0.25">
      <c r="A36264" t="s">
        <v>36262</v>
      </c>
      <c r="B36264" t="str">
        <f t="shared" si="1132"/>
        <v>philanthropic</v>
      </c>
      <c r="C36264" t="str">
        <f t="shared" si="1133"/>
        <v/>
      </c>
    </row>
    <row r="36265" spans="1:3" x14ac:dyDescent="0.25">
      <c r="A36265" t="s">
        <v>36263</v>
      </c>
      <c r="B36265" t="str">
        <f t="shared" si="1132"/>
        <v>philanthropically</v>
      </c>
      <c r="C36265" t="str">
        <f t="shared" si="1133"/>
        <v/>
      </c>
    </row>
    <row r="36266" spans="1:3" x14ac:dyDescent="0.25">
      <c r="A36266" t="s">
        <v>36264</v>
      </c>
      <c r="B36266" t="str">
        <f t="shared" si="1132"/>
        <v>philanthropist</v>
      </c>
      <c r="C36266" t="str">
        <f t="shared" si="1133"/>
        <v>MS</v>
      </c>
    </row>
    <row r="36267" spans="1:3" x14ac:dyDescent="0.25">
      <c r="A36267" t="s">
        <v>36265</v>
      </c>
      <c r="B36267" t="str">
        <f t="shared" ref="B36267:B36330" si="1134">IF(ISNUMBER(FIND("/",A36267)),LEFT(A36267,FIND("/",A36267)-1),A36267)</f>
        <v>philanthropy</v>
      </c>
      <c r="C36267" t="str">
        <f t="shared" si="1133"/>
        <v>SM</v>
      </c>
    </row>
    <row r="36268" spans="1:3" x14ac:dyDescent="0.25">
      <c r="A36268" t="s">
        <v>36266</v>
      </c>
      <c r="B36268" t="str">
        <f t="shared" si="1134"/>
        <v>philatelic</v>
      </c>
      <c r="C36268" t="str">
        <f t="shared" si="1133"/>
        <v/>
      </c>
    </row>
    <row r="36269" spans="1:3" x14ac:dyDescent="0.25">
      <c r="A36269" t="s">
        <v>36267</v>
      </c>
      <c r="B36269" t="str">
        <f t="shared" si="1134"/>
        <v>philatelist</v>
      </c>
      <c r="C36269" t="str">
        <f t="shared" si="1133"/>
        <v>MS</v>
      </c>
    </row>
    <row r="36270" spans="1:3" x14ac:dyDescent="0.25">
      <c r="A36270" t="s">
        <v>36268</v>
      </c>
      <c r="B36270" t="str">
        <f t="shared" si="1134"/>
        <v>philately</v>
      </c>
      <c r="C36270" t="str">
        <f t="shared" si="1133"/>
        <v>M</v>
      </c>
    </row>
    <row r="36271" spans="1:3" x14ac:dyDescent="0.25">
      <c r="A36271" t="s">
        <v>36269</v>
      </c>
      <c r="B36271" t="str">
        <f t="shared" si="1134"/>
        <v>philharmonic</v>
      </c>
      <c r="C36271" t="str">
        <f t="shared" si="1133"/>
        <v>SM</v>
      </c>
    </row>
    <row r="36272" spans="1:3" x14ac:dyDescent="0.25">
      <c r="A36272" t="s">
        <v>36270</v>
      </c>
      <c r="B36272" t="str">
        <f t="shared" si="1134"/>
        <v>philippic</v>
      </c>
      <c r="C36272" t="str">
        <f t="shared" si="1133"/>
        <v>MS</v>
      </c>
    </row>
    <row r="36273" spans="1:3" x14ac:dyDescent="0.25">
      <c r="A36273" t="s">
        <v>36271</v>
      </c>
      <c r="B36273" t="str">
        <f t="shared" si="1134"/>
        <v>philistine</v>
      </c>
      <c r="C36273" t="str">
        <f t="shared" si="1133"/>
        <v>MS</v>
      </c>
    </row>
    <row r="36274" spans="1:3" x14ac:dyDescent="0.25">
      <c r="A36274" t="s">
        <v>36272</v>
      </c>
      <c r="B36274" t="str">
        <f t="shared" si="1134"/>
        <v>philistinism</v>
      </c>
      <c r="C36274" t="str">
        <f t="shared" si="1133"/>
        <v>M</v>
      </c>
    </row>
    <row r="36275" spans="1:3" x14ac:dyDescent="0.25">
      <c r="A36275" t="s">
        <v>36273</v>
      </c>
      <c r="B36275" t="str">
        <f t="shared" si="1134"/>
        <v>philodendron</v>
      </c>
      <c r="C36275" t="str">
        <f t="shared" si="1133"/>
        <v>SM</v>
      </c>
    </row>
    <row r="36276" spans="1:3" x14ac:dyDescent="0.25">
      <c r="A36276" t="s">
        <v>36274</v>
      </c>
      <c r="B36276" t="str">
        <f t="shared" si="1134"/>
        <v>philological</v>
      </c>
      <c r="C36276" t="str">
        <f t="shared" si="1133"/>
        <v/>
      </c>
    </row>
    <row r="36277" spans="1:3" x14ac:dyDescent="0.25">
      <c r="A36277" t="s">
        <v>36275</v>
      </c>
      <c r="B36277" t="str">
        <f t="shared" si="1134"/>
        <v>philologist</v>
      </c>
      <c r="C36277" t="str">
        <f t="shared" si="1133"/>
        <v>MS</v>
      </c>
    </row>
    <row r="36278" spans="1:3" x14ac:dyDescent="0.25">
      <c r="A36278" t="s">
        <v>36276</v>
      </c>
      <c r="B36278" t="str">
        <f t="shared" si="1134"/>
        <v>philology</v>
      </c>
      <c r="C36278" t="str">
        <f t="shared" si="1133"/>
        <v>M</v>
      </c>
    </row>
    <row r="36279" spans="1:3" x14ac:dyDescent="0.25">
      <c r="A36279" t="s">
        <v>36277</v>
      </c>
      <c r="B36279" t="str">
        <f t="shared" si="1134"/>
        <v>philosopher</v>
      </c>
      <c r="C36279" t="str">
        <f t="shared" si="1133"/>
        <v>MS</v>
      </c>
    </row>
    <row r="36280" spans="1:3" x14ac:dyDescent="0.25">
      <c r="A36280" t="s">
        <v>36278</v>
      </c>
      <c r="B36280" t="str">
        <f t="shared" si="1134"/>
        <v>philosophic</v>
      </c>
      <c r="C36280" t="str">
        <f t="shared" si="1133"/>
        <v/>
      </c>
    </row>
    <row r="36281" spans="1:3" x14ac:dyDescent="0.25">
      <c r="A36281" t="s">
        <v>36279</v>
      </c>
      <c r="B36281" t="str">
        <f t="shared" si="1134"/>
        <v>philosophical</v>
      </c>
      <c r="C36281" t="str">
        <f t="shared" si="1133"/>
        <v>Y</v>
      </c>
    </row>
    <row r="36282" spans="1:3" x14ac:dyDescent="0.25">
      <c r="A36282" t="s">
        <v>36280</v>
      </c>
      <c r="B36282" t="str">
        <f t="shared" si="1134"/>
        <v>philosophize</v>
      </c>
      <c r="C36282" t="str">
        <f t="shared" si="1133"/>
        <v>DRSZG</v>
      </c>
    </row>
    <row r="36283" spans="1:3" x14ac:dyDescent="0.25">
      <c r="A36283" t="s">
        <v>36281</v>
      </c>
      <c r="B36283" t="str">
        <f t="shared" si="1134"/>
        <v>philosophizer</v>
      </c>
      <c r="C36283" t="str">
        <f t="shared" si="1133"/>
        <v>M</v>
      </c>
    </row>
    <row r="36284" spans="1:3" x14ac:dyDescent="0.25">
      <c r="A36284" t="s">
        <v>36282</v>
      </c>
      <c r="B36284" t="str">
        <f t="shared" si="1134"/>
        <v>philosophy</v>
      </c>
      <c r="C36284" t="str">
        <f t="shared" si="1133"/>
        <v>SM</v>
      </c>
    </row>
    <row r="36285" spans="1:3" x14ac:dyDescent="0.25">
      <c r="A36285" t="s">
        <v>36283</v>
      </c>
      <c r="B36285" t="str">
        <f t="shared" si="1134"/>
        <v>philter</v>
      </c>
      <c r="C36285" t="str">
        <f t="shared" si="1133"/>
        <v>MS</v>
      </c>
    </row>
    <row r="36286" spans="1:3" x14ac:dyDescent="0.25">
      <c r="A36286" t="s">
        <v>36284</v>
      </c>
      <c r="B36286" t="str">
        <f t="shared" si="1134"/>
        <v>phish</v>
      </c>
      <c r="C36286" t="str">
        <f t="shared" si="1133"/>
        <v>ZGDR</v>
      </c>
    </row>
    <row r="36287" spans="1:3" x14ac:dyDescent="0.25">
      <c r="A36287" t="s">
        <v>36285</v>
      </c>
      <c r="B36287" t="str">
        <f t="shared" si="1134"/>
        <v>phisher</v>
      </c>
      <c r="C36287" t="str">
        <f t="shared" si="1133"/>
        <v>M</v>
      </c>
    </row>
    <row r="36288" spans="1:3" x14ac:dyDescent="0.25">
      <c r="A36288" t="s">
        <v>36286</v>
      </c>
      <c r="B36288" t="str">
        <f t="shared" si="1134"/>
        <v>phlebitis</v>
      </c>
      <c r="C36288" t="str">
        <f t="shared" si="1133"/>
        <v>M</v>
      </c>
    </row>
    <row r="36289" spans="1:3" x14ac:dyDescent="0.25">
      <c r="A36289" t="s">
        <v>36287</v>
      </c>
      <c r="B36289" t="str">
        <f t="shared" si="1134"/>
        <v>phlegm</v>
      </c>
      <c r="C36289" t="str">
        <f t="shared" si="1133"/>
        <v>M</v>
      </c>
    </row>
    <row r="36290" spans="1:3" x14ac:dyDescent="0.25">
      <c r="A36290" t="s">
        <v>36288</v>
      </c>
      <c r="B36290" t="str">
        <f t="shared" si="1134"/>
        <v>phlegmatic</v>
      </c>
      <c r="C36290" t="str">
        <f t="shared" si="1133"/>
        <v/>
      </c>
    </row>
    <row r="36291" spans="1:3" x14ac:dyDescent="0.25">
      <c r="A36291" t="s">
        <v>36289</v>
      </c>
      <c r="B36291" t="str">
        <f t="shared" si="1134"/>
        <v>phlegmatically</v>
      </c>
      <c r="C36291" t="str">
        <f t="shared" ref="C36291:C36354" si="1135">IF(ISNUMBER(FIND("/",A36291)),RIGHT(A36291,LEN(A36291)-FIND("/",A36291)),"")</f>
        <v/>
      </c>
    </row>
    <row r="36292" spans="1:3" x14ac:dyDescent="0.25">
      <c r="A36292" t="s">
        <v>36290</v>
      </c>
      <c r="B36292" t="str">
        <f t="shared" si="1134"/>
        <v>phloem</v>
      </c>
      <c r="C36292" t="str">
        <f t="shared" si="1135"/>
        <v>M</v>
      </c>
    </row>
    <row r="36293" spans="1:3" x14ac:dyDescent="0.25">
      <c r="A36293" t="s">
        <v>36291</v>
      </c>
      <c r="B36293" t="str">
        <f t="shared" si="1134"/>
        <v>phlox</v>
      </c>
      <c r="C36293" t="str">
        <f t="shared" si="1135"/>
        <v>M</v>
      </c>
    </row>
    <row r="36294" spans="1:3" x14ac:dyDescent="0.25">
      <c r="A36294" t="s">
        <v>36292</v>
      </c>
      <c r="B36294" t="str">
        <f t="shared" si="1134"/>
        <v>phobia</v>
      </c>
      <c r="C36294" t="str">
        <f t="shared" si="1135"/>
        <v>MS</v>
      </c>
    </row>
    <row r="36295" spans="1:3" x14ac:dyDescent="0.25">
      <c r="A36295" t="s">
        <v>36293</v>
      </c>
      <c r="B36295" t="str">
        <f t="shared" si="1134"/>
        <v>phobic</v>
      </c>
      <c r="C36295" t="str">
        <f t="shared" si="1135"/>
        <v>MS</v>
      </c>
    </row>
    <row r="36296" spans="1:3" x14ac:dyDescent="0.25">
      <c r="A36296" t="s">
        <v>36294</v>
      </c>
      <c r="B36296" t="str">
        <f t="shared" si="1134"/>
        <v>phoebe</v>
      </c>
      <c r="C36296" t="str">
        <f t="shared" si="1135"/>
        <v>MS</v>
      </c>
    </row>
    <row r="36297" spans="1:3" x14ac:dyDescent="0.25">
      <c r="A36297" t="s">
        <v>36295</v>
      </c>
      <c r="B36297" t="str">
        <f t="shared" si="1134"/>
        <v>phoenix</v>
      </c>
      <c r="C36297" t="str">
        <f t="shared" si="1135"/>
        <v>MS</v>
      </c>
    </row>
    <row r="36298" spans="1:3" x14ac:dyDescent="0.25">
      <c r="A36298" t="s">
        <v>36296</v>
      </c>
      <c r="B36298" t="str">
        <f t="shared" si="1134"/>
        <v>phone</v>
      </c>
      <c r="C36298" t="str">
        <f t="shared" si="1135"/>
        <v>DSMG</v>
      </c>
    </row>
    <row r="36299" spans="1:3" x14ac:dyDescent="0.25">
      <c r="A36299" t="s">
        <v>36297</v>
      </c>
      <c r="B36299" t="str">
        <f t="shared" si="1134"/>
        <v>phonecard</v>
      </c>
      <c r="C36299" t="str">
        <f t="shared" si="1135"/>
        <v>S</v>
      </c>
    </row>
    <row r="36300" spans="1:3" x14ac:dyDescent="0.25">
      <c r="A36300" t="s">
        <v>36298</v>
      </c>
      <c r="B36300" t="str">
        <f t="shared" si="1134"/>
        <v>phoneme</v>
      </c>
      <c r="C36300" t="str">
        <f t="shared" si="1135"/>
        <v>MS</v>
      </c>
    </row>
    <row r="36301" spans="1:3" x14ac:dyDescent="0.25">
      <c r="A36301" t="s">
        <v>36299</v>
      </c>
      <c r="B36301" t="str">
        <f t="shared" si="1134"/>
        <v>phonemic</v>
      </c>
      <c r="C36301" t="str">
        <f t="shared" si="1135"/>
        <v/>
      </c>
    </row>
    <row r="36302" spans="1:3" x14ac:dyDescent="0.25">
      <c r="A36302" t="s">
        <v>36300</v>
      </c>
      <c r="B36302" t="str">
        <f t="shared" si="1134"/>
        <v>phonemically</v>
      </c>
      <c r="C36302" t="str">
        <f t="shared" si="1135"/>
        <v/>
      </c>
    </row>
    <row r="36303" spans="1:3" x14ac:dyDescent="0.25">
      <c r="A36303" t="s">
        <v>36301</v>
      </c>
      <c r="B36303" t="str">
        <f t="shared" si="1134"/>
        <v>phonetic</v>
      </c>
      <c r="C36303" t="str">
        <f t="shared" si="1135"/>
        <v>S</v>
      </c>
    </row>
    <row r="36304" spans="1:3" x14ac:dyDescent="0.25">
      <c r="A36304" t="s">
        <v>36302</v>
      </c>
      <c r="B36304" t="str">
        <f t="shared" si="1134"/>
        <v>phonetically</v>
      </c>
      <c r="C36304" t="str">
        <f t="shared" si="1135"/>
        <v/>
      </c>
    </row>
    <row r="36305" spans="1:3" x14ac:dyDescent="0.25">
      <c r="A36305" t="s">
        <v>36303</v>
      </c>
      <c r="B36305" t="str">
        <f t="shared" si="1134"/>
        <v>phonetician</v>
      </c>
      <c r="C36305" t="str">
        <f t="shared" si="1135"/>
        <v>SM</v>
      </c>
    </row>
    <row r="36306" spans="1:3" x14ac:dyDescent="0.25">
      <c r="A36306" t="s">
        <v>36304</v>
      </c>
      <c r="B36306" t="str">
        <f t="shared" si="1134"/>
        <v>phonetics</v>
      </c>
      <c r="C36306" t="str">
        <f t="shared" si="1135"/>
        <v>M</v>
      </c>
    </row>
    <row r="36307" spans="1:3" x14ac:dyDescent="0.25">
      <c r="A36307" t="s">
        <v>36305</v>
      </c>
      <c r="B36307" t="str">
        <f t="shared" si="1134"/>
        <v>phoneyed</v>
      </c>
      <c r="C36307" t="str">
        <f t="shared" si="1135"/>
        <v/>
      </c>
    </row>
    <row r="36308" spans="1:3" x14ac:dyDescent="0.25">
      <c r="A36308" t="s">
        <v>36306</v>
      </c>
      <c r="B36308" t="str">
        <f t="shared" si="1134"/>
        <v>phoneying</v>
      </c>
      <c r="C36308" t="str">
        <f t="shared" si="1135"/>
        <v/>
      </c>
    </row>
    <row r="36309" spans="1:3" x14ac:dyDescent="0.25">
      <c r="A36309" t="s">
        <v>36307</v>
      </c>
      <c r="B36309" t="str">
        <f t="shared" si="1134"/>
        <v>phonic</v>
      </c>
      <c r="C36309" t="str">
        <f t="shared" si="1135"/>
        <v>S</v>
      </c>
    </row>
    <row r="36310" spans="1:3" x14ac:dyDescent="0.25">
      <c r="A36310" t="s">
        <v>36308</v>
      </c>
      <c r="B36310" t="str">
        <f t="shared" si="1134"/>
        <v>phonically</v>
      </c>
      <c r="C36310" t="str">
        <f t="shared" si="1135"/>
        <v/>
      </c>
    </row>
    <row r="36311" spans="1:3" x14ac:dyDescent="0.25">
      <c r="A36311" t="s">
        <v>36309</v>
      </c>
      <c r="B36311" t="str">
        <f t="shared" si="1134"/>
        <v>phonics</v>
      </c>
      <c r="C36311" t="str">
        <f t="shared" si="1135"/>
        <v>M</v>
      </c>
    </row>
    <row r="36312" spans="1:3" x14ac:dyDescent="0.25">
      <c r="A36312" t="s">
        <v>36310</v>
      </c>
      <c r="B36312" t="str">
        <f t="shared" si="1134"/>
        <v>phoniness</v>
      </c>
      <c r="C36312" t="str">
        <f t="shared" si="1135"/>
        <v>M</v>
      </c>
    </row>
    <row r="36313" spans="1:3" x14ac:dyDescent="0.25">
      <c r="A36313" t="s">
        <v>36311</v>
      </c>
      <c r="B36313" t="str">
        <f t="shared" si="1134"/>
        <v>phonograph</v>
      </c>
      <c r="C36313" t="str">
        <f t="shared" si="1135"/>
        <v>M</v>
      </c>
    </row>
    <row r="36314" spans="1:3" x14ac:dyDescent="0.25">
      <c r="A36314" t="s">
        <v>36312</v>
      </c>
      <c r="B36314" t="str">
        <f t="shared" si="1134"/>
        <v>phonographic</v>
      </c>
      <c r="C36314" t="str">
        <f t="shared" si="1135"/>
        <v/>
      </c>
    </row>
    <row r="36315" spans="1:3" x14ac:dyDescent="0.25">
      <c r="A36315" t="s">
        <v>36313</v>
      </c>
      <c r="B36315" t="str">
        <f t="shared" si="1134"/>
        <v>phonographs</v>
      </c>
      <c r="C36315" t="str">
        <f t="shared" si="1135"/>
        <v/>
      </c>
    </row>
    <row r="36316" spans="1:3" x14ac:dyDescent="0.25">
      <c r="A36316" t="s">
        <v>36314</v>
      </c>
      <c r="B36316" t="str">
        <f t="shared" si="1134"/>
        <v>phonological</v>
      </c>
      <c r="C36316" t="str">
        <f t="shared" si="1135"/>
        <v>Y</v>
      </c>
    </row>
    <row r="36317" spans="1:3" x14ac:dyDescent="0.25">
      <c r="A36317" t="s">
        <v>36315</v>
      </c>
      <c r="B36317" t="str">
        <f t="shared" si="1134"/>
        <v>phonologist</v>
      </c>
      <c r="C36317" t="str">
        <f t="shared" si="1135"/>
        <v>MS</v>
      </c>
    </row>
    <row r="36318" spans="1:3" x14ac:dyDescent="0.25">
      <c r="A36318" t="s">
        <v>36316</v>
      </c>
      <c r="B36318" t="str">
        <f t="shared" si="1134"/>
        <v>phonology</v>
      </c>
      <c r="C36318" t="str">
        <f t="shared" si="1135"/>
        <v>M</v>
      </c>
    </row>
    <row r="36319" spans="1:3" x14ac:dyDescent="0.25">
      <c r="A36319" t="s">
        <v>36317</v>
      </c>
      <c r="B36319" t="str">
        <f t="shared" si="1134"/>
        <v>phonon</v>
      </c>
      <c r="C36319" t="str">
        <f t="shared" si="1135"/>
        <v/>
      </c>
    </row>
    <row r="36320" spans="1:3" x14ac:dyDescent="0.25">
      <c r="A36320" t="s">
        <v>36318</v>
      </c>
      <c r="B36320" t="str">
        <f t="shared" si="1134"/>
        <v>phony</v>
      </c>
      <c r="C36320" t="str">
        <f t="shared" si="1135"/>
        <v>PTGDRSM</v>
      </c>
    </row>
    <row r="36321" spans="1:3" x14ac:dyDescent="0.25">
      <c r="A36321" t="s">
        <v>36319</v>
      </c>
      <c r="B36321" t="str">
        <f t="shared" si="1134"/>
        <v>phooey</v>
      </c>
      <c r="C36321" t="str">
        <f t="shared" si="1135"/>
        <v/>
      </c>
    </row>
    <row r="36322" spans="1:3" x14ac:dyDescent="0.25">
      <c r="A36322" t="s">
        <v>36320</v>
      </c>
      <c r="B36322" t="str">
        <f t="shared" si="1134"/>
        <v>phosphate</v>
      </c>
      <c r="C36322" t="str">
        <f t="shared" si="1135"/>
        <v>MS</v>
      </c>
    </row>
    <row r="36323" spans="1:3" x14ac:dyDescent="0.25">
      <c r="A36323" t="s">
        <v>36321</v>
      </c>
      <c r="B36323" t="str">
        <f t="shared" si="1134"/>
        <v>phosphodiesterase</v>
      </c>
      <c r="C36323" t="str">
        <f t="shared" si="1135"/>
        <v/>
      </c>
    </row>
    <row r="36324" spans="1:3" x14ac:dyDescent="0.25">
      <c r="A36324" t="s">
        <v>36322</v>
      </c>
      <c r="B36324" t="str">
        <f t="shared" si="1134"/>
        <v>phosphor</v>
      </c>
      <c r="C36324" t="str">
        <f t="shared" si="1135"/>
        <v>MS</v>
      </c>
    </row>
    <row r="36325" spans="1:3" x14ac:dyDescent="0.25">
      <c r="A36325" t="s">
        <v>36323</v>
      </c>
      <c r="B36325" t="str">
        <f t="shared" si="1134"/>
        <v>phosphorescence</v>
      </c>
      <c r="C36325" t="str">
        <f t="shared" si="1135"/>
        <v>M</v>
      </c>
    </row>
    <row r="36326" spans="1:3" x14ac:dyDescent="0.25">
      <c r="A36326" t="s">
        <v>36324</v>
      </c>
      <c r="B36326" t="str">
        <f t="shared" si="1134"/>
        <v>phosphorescent</v>
      </c>
      <c r="C36326" t="str">
        <f t="shared" si="1135"/>
        <v>Y</v>
      </c>
    </row>
    <row r="36327" spans="1:3" x14ac:dyDescent="0.25">
      <c r="A36327" t="s">
        <v>36325</v>
      </c>
      <c r="B36327" t="str">
        <f t="shared" si="1134"/>
        <v>phosphoric</v>
      </c>
      <c r="C36327" t="str">
        <f t="shared" si="1135"/>
        <v/>
      </c>
    </row>
    <row r="36328" spans="1:3" x14ac:dyDescent="0.25">
      <c r="A36328" t="s">
        <v>36326</v>
      </c>
      <c r="B36328" t="str">
        <f t="shared" si="1134"/>
        <v>phosphorous</v>
      </c>
      <c r="C36328" t="str">
        <f t="shared" si="1135"/>
        <v/>
      </c>
    </row>
    <row r="36329" spans="1:3" x14ac:dyDescent="0.25">
      <c r="A36329" t="s">
        <v>36327</v>
      </c>
      <c r="B36329" t="str">
        <f t="shared" si="1134"/>
        <v>phosphorus</v>
      </c>
      <c r="C36329" t="str">
        <f t="shared" si="1135"/>
        <v>M</v>
      </c>
    </row>
    <row r="36330" spans="1:3" x14ac:dyDescent="0.25">
      <c r="A36330" t="s">
        <v>36328</v>
      </c>
      <c r="B36330" t="str">
        <f t="shared" si="1134"/>
        <v>phosphorylation</v>
      </c>
      <c r="C36330" t="str">
        <f t="shared" si="1135"/>
        <v/>
      </c>
    </row>
    <row r="36331" spans="1:3" x14ac:dyDescent="0.25">
      <c r="A36331" t="s">
        <v>36329</v>
      </c>
      <c r="B36331" t="str">
        <f t="shared" ref="B36331:B36394" si="1136">IF(ISNUMBER(FIND("/",A36331)),LEFT(A36331,FIND("/",A36331)-1),A36331)</f>
        <v>photo</v>
      </c>
      <c r="C36331" t="str">
        <f t="shared" si="1135"/>
        <v>SGMD</v>
      </c>
    </row>
    <row r="36332" spans="1:3" x14ac:dyDescent="0.25">
      <c r="A36332" t="s">
        <v>36330</v>
      </c>
      <c r="B36332" t="str">
        <f t="shared" si="1136"/>
        <v>photocell</v>
      </c>
      <c r="C36332" t="str">
        <f t="shared" si="1135"/>
        <v>MS</v>
      </c>
    </row>
    <row r="36333" spans="1:3" x14ac:dyDescent="0.25">
      <c r="A36333" t="s">
        <v>36331</v>
      </c>
      <c r="B36333" t="str">
        <f t="shared" si="1136"/>
        <v>photocopier</v>
      </c>
      <c r="C36333" t="str">
        <f t="shared" si="1135"/>
        <v>M</v>
      </c>
    </row>
    <row r="36334" spans="1:3" x14ac:dyDescent="0.25">
      <c r="A36334" t="s">
        <v>36332</v>
      </c>
      <c r="B36334" t="str">
        <f t="shared" si="1136"/>
        <v>photocopy</v>
      </c>
      <c r="C36334" t="str">
        <f t="shared" si="1135"/>
        <v>DRSMZG</v>
      </c>
    </row>
    <row r="36335" spans="1:3" x14ac:dyDescent="0.25">
      <c r="A36335" t="s">
        <v>36333</v>
      </c>
      <c r="B36335" t="str">
        <f t="shared" si="1136"/>
        <v>photoelectric</v>
      </c>
      <c r="C36335" t="str">
        <f t="shared" si="1135"/>
        <v/>
      </c>
    </row>
    <row r="36336" spans="1:3" x14ac:dyDescent="0.25">
      <c r="A36336" t="s">
        <v>36334</v>
      </c>
      <c r="B36336" t="str">
        <f t="shared" si="1136"/>
        <v>photoelectrically</v>
      </c>
      <c r="C36336" t="str">
        <f t="shared" si="1135"/>
        <v/>
      </c>
    </row>
    <row r="36337" spans="1:3" x14ac:dyDescent="0.25">
      <c r="A36337" t="s">
        <v>36335</v>
      </c>
      <c r="B36337" t="str">
        <f t="shared" si="1136"/>
        <v>photoengrave</v>
      </c>
      <c r="C36337" t="str">
        <f t="shared" si="1135"/>
        <v>DRSJZG</v>
      </c>
    </row>
    <row r="36338" spans="1:3" x14ac:dyDescent="0.25">
      <c r="A36338" t="s">
        <v>36336</v>
      </c>
      <c r="B36338" t="str">
        <f t="shared" si="1136"/>
        <v>photoengraver</v>
      </c>
      <c r="C36338" t="str">
        <f t="shared" si="1135"/>
        <v>M</v>
      </c>
    </row>
    <row r="36339" spans="1:3" x14ac:dyDescent="0.25">
      <c r="A36339" t="s">
        <v>36337</v>
      </c>
      <c r="B36339" t="str">
        <f t="shared" si="1136"/>
        <v>photoengraving</v>
      </c>
      <c r="C36339" t="str">
        <f t="shared" si="1135"/>
        <v>M</v>
      </c>
    </row>
    <row r="36340" spans="1:3" x14ac:dyDescent="0.25">
      <c r="A36340" t="s">
        <v>36338</v>
      </c>
      <c r="B36340" t="str">
        <f t="shared" si="1136"/>
        <v>photofinishing</v>
      </c>
      <c r="C36340" t="str">
        <f t="shared" si="1135"/>
        <v>M</v>
      </c>
    </row>
    <row r="36341" spans="1:3" x14ac:dyDescent="0.25">
      <c r="A36341" t="s">
        <v>36339</v>
      </c>
      <c r="B36341" t="str">
        <f t="shared" si="1136"/>
        <v>photogenic</v>
      </c>
      <c r="C36341" t="str">
        <f t="shared" si="1135"/>
        <v/>
      </c>
    </row>
    <row r="36342" spans="1:3" x14ac:dyDescent="0.25">
      <c r="A36342" t="s">
        <v>36340</v>
      </c>
      <c r="B36342" t="str">
        <f t="shared" si="1136"/>
        <v>photogenically</v>
      </c>
      <c r="C36342" t="str">
        <f t="shared" si="1135"/>
        <v/>
      </c>
    </row>
    <row r="36343" spans="1:3" x14ac:dyDescent="0.25">
      <c r="A36343" t="s">
        <v>36341</v>
      </c>
      <c r="B36343" t="str">
        <f t="shared" si="1136"/>
        <v>photograph</v>
      </c>
      <c r="C36343" t="str">
        <f t="shared" si="1135"/>
        <v>MDRZG</v>
      </c>
    </row>
    <row r="36344" spans="1:3" x14ac:dyDescent="0.25">
      <c r="A36344" t="s">
        <v>36342</v>
      </c>
      <c r="B36344" t="str">
        <f t="shared" si="1136"/>
        <v>photographer</v>
      </c>
      <c r="C36344" t="str">
        <f t="shared" si="1135"/>
        <v>M</v>
      </c>
    </row>
    <row r="36345" spans="1:3" x14ac:dyDescent="0.25">
      <c r="A36345" t="s">
        <v>36343</v>
      </c>
      <c r="B36345" t="str">
        <f t="shared" si="1136"/>
        <v>photographic</v>
      </c>
      <c r="C36345" t="str">
        <f t="shared" si="1135"/>
        <v/>
      </c>
    </row>
    <row r="36346" spans="1:3" x14ac:dyDescent="0.25">
      <c r="A36346" t="s">
        <v>36344</v>
      </c>
      <c r="B36346" t="str">
        <f t="shared" si="1136"/>
        <v>photographically</v>
      </c>
      <c r="C36346" t="str">
        <f t="shared" si="1135"/>
        <v/>
      </c>
    </row>
    <row r="36347" spans="1:3" x14ac:dyDescent="0.25">
      <c r="A36347" t="s">
        <v>36345</v>
      </c>
      <c r="B36347" t="str">
        <f t="shared" si="1136"/>
        <v>photographs</v>
      </c>
      <c r="C36347" t="str">
        <f t="shared" si="1135"/>
        <v>A</v>
      </c>
    </row>
    <row r="36348" spans="1:3" x14ac:dyDescent="0.25">
      <c r="A36348" t="s">
        <v>36346</v>
      </c>
      <c r="B36348" t="str">
        <f t="shared" si="1136"/>
        <v>photography</v>
      </c>
      <c r="C36348" t="str">
        <f t="shared" si="1135"/>
        <v>M</v>
      </c>
    </row>
    <row r="36349" spans="1:3" x14ac:dyDescent="0.25">
      <c r="A36349" t="s">
        <v>36347</v>
      </c>
      <c r="B36349" t="str">
        <f t="shared" si="1136"/>
        <v>photojournalism</v>
      </c>
      <c r="C36349" t="str">
        <f t="shared" si="1135"/>
        <v>M</v>
      </c>
    </row>
    <row r="36350" spans="1:3" x14ac:dyDescent="0.25">
      <c r="A36350" t="s">
        <v>36348</v>
      </c>
      <c r="B36350" t="str">
        <f t="shared" si="1136"/>
        <v>photojournalist</v>
      </c>
      <c r="C36350" t="str">
        <f t="shared" si="1135"/>
        <v>SM</v>
      </c>
    </row>
    <row r="36351" spans="1:3" x14ac:dyDescent="0.25">
      <c r="A36351" t="s">
        <v>36349</v>
      </c>
      <c r="B36351" t="str">
        <f t="shared" si="1136"/>
        <v>photometer</v>
      </c>
      <c r="C36351" t="str">
        <f t="shared" si="1135"/>
        <v>MS</v>
      </c>
    </row>
    <row r="36352" spans="1:3" x14ac:dyDescent="0.25">
      <c r="A36352" t="s">
        <v>36350</v>
      </c>
      <c r="B36352" t="str">
        <f t="shared" si="1136"/>
        <v>photon</v>
      </c>
      <c r="C36352" t="str">
        <f t="shared" si="1135"/>
        <v>MS</v>
      </c>
    </row>
    <row r="36353" spans="1:3" x14ac:dyDescent="0.25">
      <c r="A36353" t="s">
        <v>36351</v>
      </c>
      <c r="B36353" t="str">
        <f t="shared" si="1136"/>
        <v>photosensitive</v>
      </c>
      <c r="C36353" t="str">
        <f t="shared" si="1135"/>
        <v/>
      </c>
    </row>
    <row r="36354" spans="1:3" x14ac:dyDescent="0.25">
      <c r="A36354" t="s">
        <v>36352</v>
      </c>
      <c r="B36354" t="str">
        <f t="shared" si="1136"/>
        <v>photostat</v>
      </c>
      <c r="C36354" t="str">
        <f t="shared" si="1135"/>
        <v>SM</v>
      </c>
    </row>
    <row r="36355" spans="1:3" x14ac:dyDescent="0.25">
      <c r="A36355" t="s">
        <v>36353</v>
      </c>
      <c r="B36355" t="str">
        <f t="shared" si="1136"/>
        <v>photostatic</v>
      </c>
      <c r="C36355" t="str">
        <f t="shared" ref="C36355:C36418" si="1137">IF(ISNUMBER(FIND("/",A36355)),RIGHT(A36355,LEN(A36355)-FIND("/",A36355)),"")</f>
        <v/>
      </c>
    </row>
    <row r="36356" spans="1:3" x14ac:dyDescent="0.25">
      <c r="A36356" t="s">
        <v>36354</v>
      </c>
      <c r="B36356" t="str">
        <f t="shared" si="1136"/>
        <v>photostatted</v>
      </c>
      <c r="C36356" t="str">
        <f t="shared" si="1137"/>
        <v/>
      </c>
    </row>
    <row r="36357" spans="1:3" x14ac:dyDescent="0.25">
      <c r="A36357" t="s">
        <v>36355</v>
      </c>
      <c r="B36357" t="str">
        <f t="shared" si="1136"/>
        <v>photostatting</v>
      </c>
      <c r="C36357" t="str">
        <f t="shared" si="1137"/>
        <v/>
      </c>
    </row>
    <row r="36358" spans="1:3" x14ac:dyDescent="0.25">
      <c r="A36358" t="s">
        <v>36356</v>
      </c>
      <c r="B36358" t="str">
        <f t="shared" si="1136"/>
        <v>photosynthesis</v>
      </c>
      <c r="C36358" t="str">
        <f t="shared" si="1137"/>
        <v>M</v>
      </c>
    </row>
    <row r="36359" spans="1:3" x14ac:dyDescent="0.25">
      <c r="A36359" t="s">
        <v>36357</v>
      </c>
      <c r="B36359" t="str">
        <f t="shared" si="1136"/>
        <v>photosynthesize</v>
      </c>
      <c r="C36359" t="str">
        <f t="shared" si="1137"/>
        <v>GDS</v>
      </c>
    </row>
    <row r="36360" spans="1:3" x14ac:dyDescent="0.25">
      <c r="A36360" t="s">
        <v>36358</v>
      </c>
      <c r="B36360" t="str">
        <f t="shared" si="1136"/>
        <v>photosynthetic</v>
      </c>
      <c r="C36360" t="str">
        <f t="shared" si="1137"/>
        <v/>
      </c>
    </row>
    <row r="36361" spans="1:3" x14ac:dyDescent="0.25">
      <c r="A36361" t="s">
        <v>36359</v>
      </c>
      <c r="B36361" t="str">
        <f t="shared" si="1136"/>
        <v>phototropic</v>
      </c>
      <c r="C36361" t="str">
        <f t="shared" si="1137"/>
        <v/>
      </c>
    </row>
    <row r="36362" spans="1:3" x14ac:dyDescent="0.25">
      <c r="A36362" t="s">
        <v>36360</v>
      </c>
      <c r="B36362" t="str">
        <f t="shared" si="1136"/>
        <v>phototropism</v>
      </c>
      <c r="C36362" t="str">
        <f t="shared" si="1137"/>
        <v/>
      </c>
    </row>
    <row r="36363" spans="1:3" x14ac:dyDescent="0.25">
      <c r="A36363" t="s">
        <v>36361</v>
      </c>
      <c r="B36363" t="str">
        <f t="shared" si="1136"/>
        <v>phototypesetter</v>
      </c>
      <c r="C36363" t="str">
        <f t="shared" si="1137"/>
        <v/>
      </c>
    </row>
    <row r="36364" spans="1:3" x14ac:dyDescent="0.25">
      <c r="A36364" t="s">
        <v>36362</v>
      </c>
      <c r="B36364" t="str">
        <f t="shared" si="1136"/>
        <v>phototypesetting</v>
      </c>
      <c r="C36364" t="str">
        <f t="shared" si="1137"/>
        <v/>
      </c>
    </row>
    <row r="36365" spans="1:3" x14ac:dyDescent="0.25">
      <c r="A36365" t="s">
        <v>36363</v>
      </c>
      <c r="B36365" t="str">
        <f t="shared" si="1136"/>
        <v>photovoltaic</v>
      </c>
      <c r="C36365" t="str">
        <f t="shared" si="1137"/>
        <v/>
      </c>
    </row>
    <row r="36366" spans="1:3" x14ac:dyDescent="0.25">
      <c r="A36366" t="s">
        <v>36364</v>
      </c>
      <c r="B36366" t="str">
        <f t="shared" si="1136"/>
        <v>phrasal</v>
      </c>
      <c r="C36366" t="str">
        <f t="shared" si="1137"/>
        <v/>
      </c>
    </row>
    <row r="36367" spans="1:3" x14ac:dyDescent="0.25">
      <c r="A36367" t="s">
        <v>36365</v>
      </c>
      <c r="B36367" t="str">
        <f t="shared" si="1136"/>
        <v>phrase's</v>
      </c>
      <c r="C36367" t="str">
        <f t="shared" si="1137"/>
        <v/>
      </c>
    </row>
    <row r="36368" spans="1:3" x14ac:dyDescent="0.25">
      <c r="A36368" t="s">
        <v>36366</v>
      </c>
      <c r="B36368" t="str">
        <f t="shared" si="1136"/>
        <v>phrase</v>
      </c>
      <c r="C36368" t="str">
        <f t="shared" si="1137"/>
        <v>AGDS</v>
      </c>
    </row>
    <row r="36369" spans="1:3" x14ac:dyDescent="0.25">
      <c r="A36369" t="s">
        <v>36367</v>
      </c>
      <c r="B36369" t="str">
        <f t="shared" si="1136"/>
        <v>phrasebook</v>
      </c>
      <c r="C36369" t="str">
        <f t="shared" si="1137"/>
        <v>S</v>
      </c>
    </row>
    <row r="36370" spans="1:3" x14ac:dyDescent="0.25">
      <c r="A36370" t="s">
        <v>36368</v>
      </c>
      <c r="B36370" t="str">
        <f t="shared" si="1136"/>
        <v>phraseology</v>
      </c>
      <c r="C36370" t="str">
        <f t="shared" si="1137"/>
        <v>M</v>
      </c>
    </row>
    <row r="36371" spans="1:3" x14ac:dyDescent="0.25">
      <c r="A36371" t="s">
        <v>36369</v>
      </c>
      <c r="B36371" t="str">
        <f t="shared" si="1136"/>
        <v>phrasing</v>
      </c>
      <c r="C36371" t="str">
        <f t="shared" si="1137"/>
        <v>MS</v>
      </c>
    </row>
    <row r="36372" spans="1:3" x14ac:dyDescent="0.25">
      <c r="A36372" t="s">
        <v>36370</v>
      </c>
      <c r="B36372" t="str">
        <f t="shared" si="1136"/>
        <v>phreaking</v>
      </c>
      <c r="C36372" t="str">
        <f t="shared" si="1137"/>
        <v/>
      </c>
    </row>
    <row r="36373" spans="1:3" x14ac:dyDescent="0.25">
      <c r="A36373" t="s">
        <v>36371</v>
      </c>
      <c r="B36373" t="str">
        <f t="shared" si="1136"/>
        <v>phrenologist</v>
      </c>
      <c r="C36373" t="str">
        <f t="shared" si="1137"/>
        <v>SM</v>
      </c>
    </row>
    <row r="36374" spans="1:3" x14ac:dyDescent="0.25">
      <c r="A36374" t="s">
        <v>36372</v>
      </c>
      <c r="B36374" t="str">
        <f t="shared" si="1136"/>
        <v>phrenology</v>
      </c>
      <c r="C36374" t="str">
        <f t="shared" si="1137"/>
        <v>M</v>
      </c>
    </row>
    <row r="36375" spans="1:3" x14ac:dyDescent="0.25">
      <c r="A36375" t="s">
        <v>36373</v>
      </c>
      <c r="B36375" t="str">
        <f t="shared" si="1136"/>
        <v>phyla</v>
      </c>
      <c r="C36375" t="str">
        <f t="shared" si="1137"/>
        <v/>
      </c>
    </row>
    <row r="36376" spans="1:3" x14ac:dyDescent="0.25">
      <c r="A36376" t="s">
        <v>36374</v>
      </c>
      <c r="B36376" t="str">
        <f t="shared" si="1136"/>
        <v>phylactery</v>
      </c>
      <c r="C36376" t="str">
        <f t="shared" si="1137"/>
        <v>SM</v>
      </c>
    </row>
    <row r="36377" spans="1:3" x14ac:dyDescent="0.25">
      <c r="A36377" t="s">
        <v>36375</v>
      </c>
      <c r="B36377" t="str">
        <f t="shared" si="1136"/>
        <v>phylogeny</v>
      </c>
      <c r="C36377" t="str">
        <f t="shared" si="1137"/>
        <v>M</v>
      </c>
    </row>
    <row r="36378" spans="1:3" x14ac:dyDescent="0.25">
      <c r="A36378" t="s">
        <v>36376</v>
      </c>
      <c r="B36378" t="str">
        <f t="shared" si="1136"/>
        <v>phylum</v>
      </c>
      <c r="C36378" t="str">
        <f t="shared" si="1137"/>
        <v>M</v>
      </c>
    </row>
    <row r="36379" spans="1:3" x14ac:dyDescent="0.25">
      <c r="A36379" t="s">
        <v>36377</v>
      </c>
      <c r="B36379" t="str">
        <f t="shared" si="1136"/>
        <v>phys</v>
      </c>
      <c r="C36379" t="str">
        <f t="shared" si="1137"/>
        <v/>
      </c>
    </row>
    <row r="36380" spans="1:3" x14ac:dyDescent="0.25">
      <c r="A36380" t="s">
        <v>36378</v>
      </c>
      <c r="B36380" t="str">
        <f t="shared" si="1136"/>
        <v>physic</v>
      </c>
      <c r="C36380" t="str">
        <f t="shared" si="1137"/>
        <v>SM</v>
      </c>
    </row>
    <row r="36381" spans="1:3" x14ac:dyDescent="0.25">
      <c r="A36381" t="s">
        <v>36379</v>
      </c>
      <c r="B36381" t="str">
        <f t="shared" si="1136"/>
        <v>physical</v>
      </c>
      <c r="C36381" t="str">
        <f t="shared" si="1137"/>
        <v>MYS</v>
      </c>
    </row>
    <row r="36382" spans="1:3" x14ac:dyDescent="0.25">
      <c r="A36382" t="s">
        <v>36380</v>
      </c>
      <c r="B36382" t="str">
        <f t="shared" si="1136"/>
        <v>physicality</v>
      </c>
      <c r="C36382" t="str">
        <f t="shared" si="1137"/>
        <v/>
      </c>
    </row>
    <row r="36383" spans="1:3" x14ac:dyDescent="0.25">
      <c r="A36383" t="s">
        <v>36381</v>
      </c>
      <c r="B36383" t="str">
        <f t="shared" si="1136"/>
        <v>physician</v>
      </c>
      <c r="C36383" t="str">
        <f t="shared" si="1137"/>
        <v>SM</v>
      </c>
    </row>
    <row r="36384" spans="1:3" x14ac:dyDescent="0.25">
      <c r="A36384" t="s">
        <v>36382</v>
      </c>
      <c r="B36384" t="str">
        <f t="shared" si="1136"/>
        <v>physicist</v>
      </c>
      <c r="C36384" t="str">
        <f t="shared" si="1137"/>
        <v>SM</v>
      </c>
    </row>
    <row r="36385" spans="1:3" x14ac:dyDescent="0.25">
      <c r="A36385" t="s">
        <v>36383</v>
      </c>
      <c r="B36385" t="str">
        <f t="shared" si="1136"/>
        <v>physicked</v>
      </c>
      <c r="C36385" t="str">
        <f t="shared" si="1137"/>
        <v/>
      </c>
    </row>
    <row r="36386" spans="1:3" x14ac:dyDescent="0.25">
      <c r="A36386" t="s">
        <v>36384</v>
      </c>
      <c r="B36386" t="str">
        <f t="shared" si="1136"/>
        <v>physicking</v>
      </c>
      <c r="C36386" t="str">
        <f t="shared" si="1137"/>
        <v/>
      </c>
    </row>
    <row r="36387" spans="1:3" x14ac:dyDescent="0.25">
      <c r="A36387" t="s">
        <v>36385</v>
      </c>
      <c r="B36387" t="str">
        <f t="shared" si="1136"/>
        <v>physics</v>
      </c>
      <c r="C36387" t="str">
        <f t="shared" si="1137"/>
        <v>M</v>
      </c>
    </row>
    <row r="36388" spans="1:3" x14ac:dyDescent="0.25">
      <c r="A36388" t="s">
        <v>36386</v>
      </c>
      <c r="B36388" t="str">
        <f t="shared" si="1136"/>
        <v>physio</v>
      </c>
      <c r="C36388" t="str">
        <f t="shared" si="1137"/>
        <v>S</v>
      </c>
    </row>
    <row r="36389" spans="1:3" x14ac:dyDescent="0.25">
      <c r="A36389" t="s">
        <v>36387</v>
      </c>
      <c r="B36389" t="str">
        <f t="shared" si="1136"/>
        <v>physiognomy</v>
      </c>
      <c r="C36389" t="str">
        <f t="shared" si="1137"/>
        <v>SM</v>
      </c>
    </row>
    <row r="36390" spans="1:3" x14ac:dyDescent="0.25">
      <c r="A36390" t="s">
        <v>36388</v>
      </c>
      <c r="B36390" t="str">
        <f t="shared" si="1136"/>
        <v>physiography</v>
      </c>
      <c r="C36390" t="str">
        <f t="shared" si="1137"/>
        <v>M</v>
      </c>
    </row>
    <row r="36391" spans="1:3" x14ac:dyDescent="0.25">
      <c r="A36391" t="s">
        <v>36389</v>
      </c>
      <c r="B36391" t="str">
        <f t="shared" si="1136"/>
        <v>physiologic</v>
      </c>
      <c r="C36391" t="str">
        <f t="shared" si="1137"/>
        <v/>
      </c>
    </row>
    <row r="36392" spans="1:3" x14ac:dyDescent="0.25">
      <c r="A36392" t="s">
        <v>36390</v>
      </c>
      <c r="B36392" t="str">
        <f t="shared" si="1136"/>
        <v>physiological</v>
      </c>
      <c r="C36392" t="str">
        <f t="shared" si="1137"/>
        <v>Y</v>
      </c>
    </row>
    <row r="36393" spans="1:3" x14ac:dyDescent="0.25">
      <c r="A36393" t="s">
        <v>36391</v>
      </c>
      <c r="B36393" t="str">
        <f t="shared" si="1136"/>
        <v>physiologist</v>
      </c>
      <c r="C36393" t="str">
        <f t="shared" si="1137"/>
        <v>MS</v>
      </c>
    </row>
    <row r="36394" spans="1:3" x14ac:dyDescent="0.25">
      <c r="A36394" t="s">
        <v>36392</v>
      </c>
      <c r="B36394" t="str">
        <f t="shared" si="1136"/>
        <v>physiology</v>
      </c>
      <c r="C36394" t="str">
        <f t="shared" si="1137"/>
        <v>M</v>
      </c>
    </row>
    <row r="36395" spans="1:3" x14ac:dyDescent="0.25">
      <c r="A36395" t="s">
        <v>36393</v>
      </c>
      <c r="B36395" t="str">
        <f t="shared" ref="B36395:B36458" si="1138">IF(ISNUMBER(FIND("/",A36395)),LEFT(A36395,FIND("/",A36395)-1),A36395)</f>
        <v>physiotherapist</v>
      </c>
      <c r="C36395" t="str">
        <f t="shared" si="1137"/>
        <v>MS</v>
      </c>
    </row>
    <row r="36396" spans="1:3" x14ac:dyDescent="0.25">
      <c r="A36396" t="s">
        <v>36394</v>
      </c>
      <c r="B36396" t="str">
        <f t="shared" si="1138"/>
        <v>physiotherapy</v>
      </c>
      <c r="C36396" t="str">
        <f t="shared" si="1137"/>
        <v>M</v>
      </c>
    </row>
    <row r="36397" spans="1:3" x14ac:dyDescent="0.25">
      <c r="A36397" t="s">
        <v>36395</v>
      </c>
      <c r="B36397" t="str">
        <f t="shared" si="1138"/>
        <v>physique</v>
      </c>
      <c r="C36397" t="str">
        <f t="shared" si="1137"/>
        <v>MS</v>
      </c>
    </row>
    <row r="36398" spans="1:3" x14ac:dyDescent="0.25">
      <c r="A36398" t="s">
        <v>36396</v>
      </c>
      <c r="B36398" t="str">
        <f t="shared" si="1138"/>
        <v>phytoplankton</v>
      </c>
      <c r="C36398" t="str">
        <f t="shared" si="1137"/>
        <v/>
      </c>
    </row>
    <row r="36399" spans="1:3" x14ac:dyDescent="0.25">
      <c r="A36399" t="s">
        <v>36397</v>
      </c>
      <c r="B36399" t="str">
        <f t="shared" si="1138"/>
        <v>pi</v>
      </c>
      <c r="C36399" t="str">
        <f t="shared" si="1137"/>
        <v>SMDRHZG</v>
      </c>
    </row>
    <row r="36400" spans="1:3" x14ac:dyDescent="0.25">
      <c r="A36400" t="s">
        <v>36398</v>
      </c>
      <c r="B36400" t="str">
        <f t="shared" si="1138"/>
        <v>pianissimo</v>
      </c>
      <c r="C36400" t="str">
        <f t="shared" si="1137"/>
        <v>SM</v>
      </c>
    </row>
    <row r="36401" spans="1:3" x14ac:dyDescent="0.25">
      <c r="A36401" t="s">
        <v>36399</v>
      </c>
      <c r="B36401" t="str">
        <f t="shared" si="1138"/>
        <v>pianist</v>
      </c>
      <c r="C36401" t="str">
        <f t="shared" si="1137"/>
        <v>MS</v>
      </c>
    </row>
    <row r="36402" spans="1:3" x14ac:dyDescent="0.25">
      <c r="A36402" t="s">
        <v>36400</v>
      </c>
      <c r="B36402" t="str">
        <f t="shared" si="1138"/>
        <v>piano</v>
      </c>
      <c r="C36402" t="str">
        <f t="shared" si="1137"/>
        <v>SM</v>
      </c>
    </row>
    <row r="36403" spans="1:3" x14ac:dyDescent="0.25">
      <c r="A36403" t="s">
        <v>36401</v>
      </c>
      <c r="B36403" t="str">
        <f t="shared" si="1138"/>
        <v>pianoforte</v>
      </c>
      <c r="C36403" t="str">
        <f t="shared" si="1137"/>
        <v>SM</v>
      </c>
    </row>
    <row r="36404" spans="1:3" x14ac:dyDescent="0.25">
      <c r="A36404" t="s">
        <v>36402</v>
      </c>
      <c r="B36404" t="str">
        <f t="shared" si="1138"/>
        <v>pianola</v>
      </c>
      <c r="C36404" t="str">
        <f t="shared" si="1137"/>
        <v>S</v>
      </c>
    </row>
    <row r="36405" spans="1:3" x14ac:dyDescent="0.25">
      <c r="A36405" t="s">
        <v>36403</v>
      </c>
      <c r="B36405" t="str">
        <f t="shared" si="1138"/>
        <v>piaster</v>
      </c>
      <c r="C36405" t="str">
        <f t="shared" si="1137"/>
        <v>MS</v>
      </c>
    </row>
    <row r="36406" spans="1:3" x14ac:dyDescent="0.25">
      <c r="A36406" t="s">
        <v>36404</v>
      </c>
      <c r="B36406" t="str">
        <f t="shared" si="1138"/>
        <v>piazza</v>
      </c>
      <c r="C36406" t="str">
        <f t="shared" si="1137"/>
        <v>MS</v>
      </c>
    </row>
    <row r="36407" spans="1:3" x14ac:dyDescent="0.25">
      <c r="A36407" t="s">
        <v>36405</v>
      </c>
      <c r="B36407" t="str">
        <f t="shared" si="1138"/>
        <v>pibroch</v>
      </c>
      <c r="C36407" t="str">
        <f t="shared" si="1137"/>
        <v>M</v>
      </c>
    </row>
    <row r="36408" spans="1:3" x14ac:dyDescent="0.25">
      <c r="A36408" t="s">
        <v>36406</v>
      </c>
      <c r="B36408" t="str">
        <f t="shared" si="1138"/>
        <v>pibrochs</v>
      </c>
      <c r="C36408" t="str">
        <f t="shared" si="1137"/>
        <v/>
      </c>
    </row>
    <row r="36409" spans="1:3" x14ac:dyDescent="0.25">
      <c r="A36409" t="s">
        <v>36407</v>
      </c>
      <c r="B36409" t="str">
        <f t="shared" si="1138"/>
        <v>pic</v>
      </c>
      <c r="C36409" t="str">
        <f t="shared" si="1137"/>
        <v>SM</v>
      </c>
    </row>
    <row r="36410" spans="1:3" x14ac:dyDescent="0.25">
      <c r="A36410" t="s">
        <v>36408</v>
      </c>
      <c r="B36410" t="str">
        <f t="shared" si="1138"/>
        <v>pica</v>
      </c>
      <c r="C36410" t="str">
        <f t="shared" si="1137"/>
        <v>M</v>
      </c>
    </row>
    <row r="36411" spans="1:3" x14ac:dyDescent="0.25">
      <c r="A36411" t="s">
        <v>36409</v>
      </c>
      <c r="B36411" t="str">
        <f t="shared" si="1138"/>
        <v>picador</v>
      </c>
      <c r="C36411" t="str">
        <f t="shared" si="1137"/>
        <v>MS</v>
      </c>
    </row>
    <row r="36412" spans="1:3" x14ac:dyDescent="0.25">
      <c r="A36412" t="s">
        <v>36410</v>
      </c>
      <c r="B36412" t="str">
        <f t="shared" si="1138"/>
        <v>picante</v>
      </c>
      <c r="C36412" t="str">
        <f t="shared" si="1137"/>
        <v/>
      </c>
    </row>
    <row r="36413" spans="1:3" x14ac:dyDescent="0.25">
      <c r="A36413" t="s">
        <v>36411</v>
      </c>
      <c r="B36413" t="str">
        <f t="shared" si="1138"/>
        <v>picaresque</v>
      </c>
      <c r="C36413" t="str">
        <f t="shared" si="1137"/>
        <v/>
      </c>
    </row>
    <row r="36414" spans="1:3" x14ac:dyDescent="0.25">
      <c r="A36414" t="s">
        <v>36412</v>
      </c>
      <c r="B36414" t="str">
        <f t="shared" si="1138"/>
        <v>picayune</v>
      </c>
      <c r="C36414" t="str">
        <f t="shared" si="1137"/>
        <v/>
      </c>
    </row>
    <row r="36415" spans="1:3" x14ac:dyDescent="0.25">
      <c r="A36415" t="s">
        <v>36413</v>
      </c>
      <c r="B36415" t="str">
        <f t="shared" si="1138"/>
        <v>piccalilli</v>
      </c>
      <c r="C36415" t="str">
        <f t="shared" si="1137"/>
        <v>M</v>
      </c>
    </row>
    <row r="36416" spans="1:3" x14ac:dyDescent="0.25">
      <c r="A36416" t="s">
        <v>36414</v>
      </c>
      <c r="B36416" t="str">
        <f t="shared" si="1138"/>
        <v>piccolo</v>
      </c>
      <c r="C36416" t="str">
        <f t="shared" si="1137"/>
        <v>MS</v>
      </c>
    </row>
    <row r="36417" spans="1:3" x14ac:dyDescent="0.25">
      <c r="A36417" t="s">
        <v>36415</v>
      </c>
      <c r="B36417" t="str">
        <f t="shared" si="1138"/>
        <v>pick</v>
      </c>
      <c r="C36417" t="str">
        <f t="shared" si="1137"/>
        <v>MDRSJZG</v>
      </c>
    </row>
    <row r="36418" spans="1:3" x14ac:dyDescent="0.25">
      <c r="A36418" t="s">
        <v>36416</v>
      </c>
      <c r="B36418" t="str">
        <f t="shared" si="1138"/>
        <v>pickax</v>
      </c>
      <c r="C36418" t="str">
        <f t="shared" si="1137"/>
        <v>GMDS</v>
      </c>
    </row>
    <row r="36419" spans="1:3" x14ac:dyDescent="0.25">
      <c r="A36419" t="s">
        <v>36417</v>
      </c>
      <c r="B36419" t="str">
        <f t="shared" si="1138"/>
        <v>picker</v>
      </c>
      <c r="C36419" t="str">
        <f t="shared" ref="C36419:C36482" si="1139">IF(ISNUMBER(FIND("/",A36419)),RIGHT(A36419,LEN(A36419)-FIND("/",A36419)),"")</f>
        <v>M</v>
      </c>
    </row>
    <row r="36420" spans="1:3" x14ac:dyDescent="0.25">
      <c r="A36420" t="s">
        <v>36418</v>
      </c>
      <c r="B36420" t="str">
        <f t="shared" si="1138"/>
        <v>pickerel</v>
      </c>
      <c r="C36420" t="str">
        <f t="shared" si="1139"/>
        <v>MS</v>
      </c>
    </row>
    <row r="36421" spans="1:3" x14ac:dyDescent="0.25">
      <c r="A36421" t="s">
        <v>36419</v>
      </c>
      <c r="B36421" t="str">
        <f t="shared" si="1138"/>
        <v>picket</v>
      </c>
      <c r="C36421" t="str">
        <f t="shared" si="1139"/>
        <v>ZGMDRS</v>
      </c>
    </row>
    <row r="36422" spans="1:3" x14ac:dyDescent="0.25">
      <c r="A36422" t="s">
        <v>36420</v>
      </c>
      <c r="B36422" t="str">
        <f t="shared" si="1138"/>
        <v>pickings</v>
      </c>
      <c r="C36422" t="str">
        <f t="shared" si="1139"/>
        <v>M</v>
      </c>
    </row>
    <row r="36423" spans="1:3" x14ac:dyDescent="0.25">
      <c r="A36423" t="s">
        <v>36421</v>
      </c>
      <c r="B36423" t="str">
        <f t="shared" si="1138"/>
        <v>pickle</v>
      </c>
      <c r="C36423" t="str">
        <f t="shared" si="1139"/>
        <v>MGDS</v>
      </c>
    </row>
    <row r="36424" spans="1:3" x14ac:dyDescent="0.25">
      <c r="A36424" t="s">
        <v>36422</v>
      </c>
      <c r="B36424" t="str">
        <f t="shared" si="1138"/>
        <v>pickpocket</v>
      </c>
      <c r="C36424" t="str">
        <f t="shared" si="1139"/>
        <v>SM</v>
      </c>
    </row>
    <row r="36425" spans="1:3" x14ac:dyDescent="0.25">
      <c r="A36425" t="s">
        <v>36423</v>
      </c>
      <c r="B36425" t="str">
        <f t="shared" si="1138"/>
        <v>pickup</v>
      </c>
      <c r="C36425" t="str">
        <f t="shared" si="1139"/>
        <v>MS</v>
      </c>
    </row>
    <row r="36426" spans="1:3" x14ac:dyDescent="0.25">
      <c r="A36426" t="s">
        <v>36424</v>
      </c>
      <c r="B36426" t="str">
        <f t="shared" si="1138"/>
        <v>picky</v>
      </c>
      <c r="C36426" t="str">
        <f t="shared" si="1139"/>
        <v>PTR</v>
      </c>
    </row>
    <row r="36427" spans="1:3" x14ac:dyDescent="0.25">
      <c r="A36427" t="s">
        <v>36425</v>
      </c>
      <c r="B36427" t="str">
        <f t="shared" si="1138"/>
        <v>picnic</v>
      </c>
      <c r="C36427" t="str">
        <f t="shared" si="1139"/>
        <v>MS</v>
      </c>
    </row>
    <row r="36428" spans="1:3" x14ac:dyDescent="0.25">
      <c r="A36428" t="s">
        <v>36426</v>
      </c>
      <c r="B36428" t="str">
        <f t="shared" si="1138"/>
        <v>picnicked</v>
      </c>
      <c r="C36428" t="str">
        <f t="shared" si="1139"/>
        <v/>
      </c>
    </row>
    <row r="36429" spans="1:3" x14ac:dyDescent="0.25">
      <c r="A36429" t="s">
        <v>36427</v>
      </c>
      <c r="B36429" t="str">
        <f t="shared" si="1138"/>
        <v>picnicker</v>
      </c>
      <c r="C36429" t="str">
        <f t="shared" si="1139"/>
        <v>SM</v>
      </c>
    </row>
    <row r="36430" spans="1:3" x14ac:dyDescent="0.25">
      <c r="A36430" t="s">
        <v>36428</v>
      </c>
      <c r="B36430" t="str">
        <f t="shared" si="1138"/>
        <v>picnicking</v>
      </c>
      <c r="C36430" t="str">
        <f t="shared" si="1139"/>
        <v/>
      </c>
    </row>
    <row r="36431" spans="1:3" x14ac:dyDescent="0.25">
      <c r="A36431" t="s">
        <v>36429</v>
      </c>
      <c r="B36431" t="str">
        <f t="shared" si="1138"/>
        <v>picot</v>
      </c>
      <c r="C36431" t="str">
        <f t="shared" si="1139"/>
        <v>SM</v>
      </c>
    </row>
    <row r="36432" spans="1:3" x14ac:dyDescent="0.25">
      <c r="A36432" t="s">
        <v>36430</v>
      </c>
      <c r="B36432" t="str">
        <f t="shared" si="1138"/>
        <v>pictogram</v>
      </c>
      <c r="C36432" t="str">
        <f t="shared" si="1139"/>
        <v>S</v>
      </c>
    </row>
    <row r="36433" spans="1:3" x14ac:dyDescent="0.25">
      <c r="A36433" t="s">
        <v>36431</v>
      </c>
      <c r="B36433" t="str">
        <f t="shared" si="1138"/>
        <v>pictograph</v>
      </c>
      <c r="C36433" t="str">
        <f t="shared" si="1139"/>
        <v>M</v>
      </c>
    </row>
    <row r="36434" spans="1:3" x14ac:dyDescent="0.25">
      <c r="A36434" t="s">
        <v>36432</v>
      </c>
      <c r="B36434" t="str">
        <f t="shared" si="1138"/>
        <v>pictographs</v>
      </c>
      <c r="C36434" t="str">
        <f t="shared" si="1139"/>
        <v/>
      </c>
    </row>
    <row r="36435" spans="1:3" x14ac:dyDescent="0.25">
      <c r="A36435" t="s">
        <v>36433</v>
      </c>
      <c r="B36435" t="str">
        <f t="shared" si="1138"/>
        <v>pictorial</v>
      </c>
      <c r="C36435" t="str">
        <f t="shared" si="1139"/>
        <v>MYS</v>
      </c>
    </row>
    <row r="36436" spans="1:3" x14ac:dyDescent="0.25">
      <c r="A36436" t="s">
        <v>36434</v>
      </c>
      <c r="B36436" t="str">
        <f t="shared" si="1138"/>
        <v>picture</v>
      </c>
      <c r="C36436" t="str">
        <f t="shared" si="1139"/>
        <v>MGDS</v>
      </c>
    </row>
    <row r="36437" spans="1:3" x14ac:dyDescent="0.25">
      <c r="A36437" t="s">
        <v>36435</v>
      </c>
      <c r="B36437" t="str">
        <f t="shared" si="1138"/>
        <v>picturesque</v>
      </c>
      <c r="C36437" t="str">
        <f t="shared" si="1139"/>
        <v>PY</v>
      </c>
    </row>
    <row r="36438" spans="1:3" x14ac:dyDescent="0.25">
      <c r="A36438" t="s">
        <v>36436</v>
      </c>
      <c r="B36438" t="str">
        <f t="shared" si="1138"/>
        <v>picturesqueness</v>
      </c>
      <c r="C36438" t="str">
        <f t="shared" si="1139"/>
        <v>M</v>
      </c>
    </row>
    <row r="36439" spans="1:3" x14ac:dyDescent="0.25">
      <c r="A36439" t="s">
        <v>36437</v>
      </c>
      <c r="B36439" t="str">
        <f t="shared" si="1138"/>
        <v>piddle</v>
      </c>
      <c r="C36439" t="str">
        <f t="shared" si="1139"/>
        <v>MGDS</v>
      </c>
    </row>
    <row r="36440" spans="1:3" x14ac:dyDescent="0.25">
      <c r="A36440" t="s">
        <v>36438</v>
      </c>
      <c r="B36440" t="str">
        <f t="shared" si="1138"/>
        <v>piddly</v>
      </c>
      <c r="C36440" t="str">
        <f t="shared" si="1139"/>
        <v/>
      </c>
    </row>
    <row r="36441" spans="1:3" x14ac:dyDescent="0.25">
      <c r="A36441" t="s">
        <v>36439</v>
      </c>
      <c r="B36441" t="str">
        <f t="shared" si="1138"/>
        <v>pidgin</v>
      </c>
      <c r="C36441" t="str">
        <f t="shared" si="1139"/>
        <v>MS</v>
      </c>
    </row>
    <row r="36442" spans="1:3" x14ac:dyDescent="0.25">
      <c r="A36442" t="s">
        <v>36440</v>
      </c>
      <c r="B36442" t="str">
        <f t="shared" si="1138"/>
        <v>pie</v>
      </c>
      <c r="C36442" t="str">
        <f t="shared" si="1139"/>
        <v>SM</v>
      </c>
    </row>
    <row r="36443" spans="1:3" x14ac:dyDescent="0.25">
      <c r="A36443" t="s">
        <v>36441</v>
      </c>
      <c r="B36443" t="str">
        <f t="shared" si="1138"/>
        <v>piebald</v>
      </c>
      <c r="C36443" t="str">
        <f t="shared" si="1139"/>
        <v>MS</v>
      </c>
    </row>
    <row r="36444" spans="1:3" x14ac:dyDescent="0.25">
      <c r="A36444" t="s">
        <v>36442</v>
      </c>
      <c r="B36444" t="str">
        <f t="shared" si="1138"/>
        <v>piece</v>
      </c>
      <c r="C36444" t="str">
        <f t="shared" si="1139"/>
        <v>DSMG</v>
      </c>
    </row>
    <row r="36445" spans="1:3" x14ac:dyDescent="0.25">
      <c r="A36445" t="s">
        <v>36443</v>
      </c>
      <c r="B36445" t="str">
        <f t="shared" si="1138"/>
        <v>piecemeal</v>
      </c>
      <c r="C36445" t="str">
        <f t="shared" si="1139"/>
        <v/>
      </c>
    </row>
    <row r="36446" spans="1:3" x14ac:dyDescent="0.25">
      <c r="A36446" t="s">
        <v>36444</v>
      </c>
      <c r="B36446" t="str">
        <f t="shared" si="1138"/>
        <v>piecework</v>
      </c>
      <c r="C36446" t="str">
        <f t="shared" si="1139"/>
        <v>MRZ</v>
      </c>
    </row>
    <row r="36447" spans="1:3" x14ac:dyDescent="0.25">
      <c r="A36447" t="s">
        <v>36445</v>
      </c>
      <c r="B36447" t="str">
        <f t="shared" si="1138"/>
        <v>pieceworker</v>
      </c>
      <c r="C36447" t="str">
        <f t="shared" si="1139"/>
        <v>M</v>
      </c>
    </row>
    <row r="36448" spans="1:3" x14ac:dyDescent="0.25">
      <c r="A36448" t="s">
        <v>36446</v>
      </c>
      <c r="B36448" t="str">
        <f t="shared" si="1138"/>
        <v>piecrust</v>
      </c>
      <c r="C36448" t="str">
        <f t="shared" si="1139"/>
        <v>SM</v>
      </c>
    </row>
    <row r="36449" spans="1:3" x14ac:dyDescent="0.25">
      <c r="A36449" t="s">
        <v>36447</v>
      </c>
      <c r="B36449" t="str">
        <f t="shared" si="1138"/>
        <v>pieing</v>
      </c>
      <c r="C36449" t="str">
        <f t="shared" si="1139"/>
        <v/>
      </c>
    </row>
    <row r="36450" spans="1:3" x14ac:dyDescent="0.25">
      <c r="A36450" t="s">
        <v>36448</v>
      </c>
      <c r="B36450" t="str">
        <f t="shared" si="1138"/>
        <v>pier</v>
      </c>
      <c r="C36450" t="str">
        <f t="shared" si="1139"/>
        <v>M</v>
      </c>
    </row>
    <row r="36451" spans="1:3" x14ac:dyDescent="0.25">
      <c r="A36451" t="s">
        <v>36449</v>
      </c>
      <c r="B36451" t="str">
        <f t="shared" si="1138"/>
        <v>pierce</v>
      </c>
      <c r="C36451" t="str">
        <f t="shared" si="1139"/>
        <v>JGDS</v>
      </c>
    </row>
    <row r="36452" spans="1:3" x14ac:dyDescent="0.25">
      <c r="A36452" t="s">
        <v>36450</v>
      </c>
      <c r="B36452" t="str">
        <f t="shared" si="1138"/>
        <v>piercing</v>
      </c>
      <c r="C36452" t="str">
        <f t="shared" si="1139"/>
        <v>MY</v>
      </c>
    </row>
    <row r="36453" spans="1:3" x14ac:dyDescent="0.25">
      <c r="A36453" t="s">
        <v>36451</v>
      </c>
      <c r="B36453" t="str">
        <f t="shared" si="1138"/>
        <v>piety</v>
      </c>
      <c r="C36453" t="str">
        <f t="shared" si="1139"/>
        <v>M</v>
      </c>
    </row>
    <row r="36454" spans="1:3" x14ac:dyDescent="0.25">
      <c r="A36454" t="s">
        <v>36452</v>
      </c>
      <c r="B36454" t="str">
        <f t="shared" si="1138"/>
        <v>piezoelectric</v>
      </c>
      <c r="C36454" t="str">
        <f t="shared" si="1139"/>
        <v/>
      </c>
    </row>
    <row r="36455" spans="1:3" x14ac:dyDescent="0.25">
      <c r="A36455" t="s">
        <v>36453</v>
      </c>
      <c r="B36455" t="str">
        <f t="shared" si="1138"/>
        <v>piffle</v>
      </c>
      <c r="C36455" t="str">
        <f t="shared" si="1139"/>
        <v>MG</v>
      </c>
    </row>
    <row r="36456" spans="1:3" x14ac:dyDescent="0.25">
      <c r="A36456" t="s">
        <v>36454</v>
      </c>
      <c r="B36456" t="str">
        <f t="shared" si="1138"/>
        <v>pig</v>
      </c>
      <c r="C36456" t="str">
        <f t="shared" si="1139"/>
        <v>SML</v>
      </c>
    </row>
    <row r="36457" spans="1:3" x14ac:dyDescent="0.25">
      <c r="A36457" t="s">
        <v>36455</v>
      </c>
      <c r="B36457" t="str">
        <f t="shared" si="1138"/>
        <v>pigeon</v>
      </c>
      <c r="C36457" t="str">
        <f t="shared" si="1139"/>
        <v>MS</v>
      </c>
    </row>
    <row r="36458" spans="1:3" x14ac:dyDescent="0.25">
      <c r="A36458" t="s">
        <v>36456</v>
      </c>
      <c r="B36458" t="str">
        <f t="shared" si="1138"/>
        <v>pigeonhole</v>
      </c>
      <c r="C36458" t="str">
        <f t="shared" si="1139"/>
        <v>DSMG</v>
      </c>
    </row>
    <row r="36459" spans="1:3" x14ac:dyDescent="0.25">
      <c r="A36459" t="s">
        <v>36457</v>
      </c>
      <c r="B36459" t="str">
        <f t="shared" ref="B36459:B36522" si="1140">IF(ISNUMBER(FIND("/",A36459)),LEFT(A36459,FIND("/",A36459)-1),A36459)</f>
        <v>pigged</v>
      </c>
      <c r="C36459" t="str">
        <f t="shared" si="1139"/>
        <v/>
      </c>
    </row>
    <row r="36460" spans="1:3" x14ac:dyDescent="0.25">
      <c r="A36460" t="s">
        <v>36458</v>
      </c>
      <c r="B36460" t="str">
        <f t="shared" si="1140"/>
        <v>piggery</v>
      </c>
      <c r="C36460" t="str">
        <f t="shared" si="1139"/>
        <v>S</v>
      </c>
    </row>
    <row r="36461" spans="1:3" x14ac:dyDescent="0.25">
      <c r="A36461" t="s">
        <v>36459</v>
      </c>
      <c r="B36461" t="str">
        <f t="shared" si="1140"/>
        <v>pigging</v>
      </c>
      <c r="C36461" t="str">
        <f t="shared" si="1139"/>
        <v/>
      </c>
    </row>
    <row r="36462" spans="1:3" x14ac:dyDescent="0.25">
      <c r="A36462" t="s">
        <v>36460</v>
      </c>
      <c r="B36462" t="str">
        <f t="shared" si="1140"/>
        <v>piggish</v>
      </c>
      <c r="C36462" t="str">
        <f t="shared" si="1139"/>
        <v>PY</v>
      </c>
    </row>
    <row r="36463" spans="1:3" x14ac:dyDescent="0.25">
      <c r="A36463" t="s">
        <v>36461</v>
      </c>
      <c r="B36463" t="str">
        <f t="shared" si="1140"/>
        <v>piggishness</v>
      </c>
      <c r="C36463" t="str">
        <f t="shared" si="1139"/>
        <v>M</v>
      </c>
    </row>
    <row r="36464" spans="1:3" x14ac:dyDescent="0.25">
      <c r="A36464" t="s">
        <v>36462</v>
      </c>
      <c r="B36464" t="str">
        <f t="shared" si="1140"/>
        <v>piggy</v>
      </c>
      <c r="C36464" t="str">
        <f t="shared" si="1139"/>
        <v>TRSM</v>
      </c>
    </row>
    <row r="36465" spans="1:3" x14ac:dyDescent="0.25">
      <c r="A36465" t="s">
        <v>36463</v>
      </c>
      <c r="B36465" t="str">
        <f t="shared" si="1140"/>
        <v>piggyback</v>
      </c>
      <c r="C36465" t="str">
        <f t="shared" si="1139"/>
        <v>MDSG</v>
      </c>
    </row>
    <row r="36466" spans="1:3" x14ac:dyDescent="0.25">
      <c r="A36466" t="s">
        <v>36464</v>
      </c>
      <c r="B36466" t="str">
        <f t="shared" si="1140"/>
        <v>pigheaded</v>
      </c>
      <c r="C36466" t="str">
        <f t="shared" si="1139"/>
        <v>PY</v>
      </c>
    </row>
    <row r="36467" spans="1:3" x14ac:dyDescent="0.25">
      <c r="A36467" t="s">
        <v>36465</v>
      </c>
      <c r="B36467" t="str">
        <f t="shared" si="1140"/>
        <v>pigheadedness</v>
      </c>
      <c r="C36467" t="str">
        <f t="shared" si="1139"/>
        <v>M</v>
      </c>
    </row>
    <row r="36468" spans="1:3" x14ac:dyDescent="0.25">
      <c r="A36468" t="s">
        <v>36466</v>
      </c>
      <c r="B36468" t="str">
        <f t="shared" si="1140"/>
        <v>piglet</v>
      </c>
      <c r="C36468" t="str">
        <f t="shared" si="1139"/>
        <v>MS</v>
      </c>
    </row>
    <row r="36469" spans="1:3" x14ac:dyDescent="0.25">
      <c r="A36469" t="s">
        <v>36467</v>
      </c>
      <c r="B36469" t="str">
        <f t="shared" si="1140"/>
        <v>pigment</v>
      </c>
      <c r="C36469" t="str">
        <f t="shared" si="1139"/>
        <v>MDS</v>
      </c>
    </row>
    <row r="36470" spans="1:3" x14ac:dyDescent="0.25">
      <c r="A36470" t="s">
        <v>36468</v>
      </c>
      <c r="B36470" t="str">
        <f t="shared" si="1140"/>
        <v>pigmentation</v>
      </c>
      <c r="C36470" t="str">
        <f t="shared" si="1139"/>
        <v>M</v>
      </c>
    </row>
    <row r="36471" spans="1:3" x14ac:dyDescent="0.25">
      <c r="A36471" t="s">
        <v>36469</v>
      </c>
      <c r="B36471" t="str">
        <f t="shared" si="1140"/>
        <v>pigpen</v>
      </c>
      <c r="C36471" t="str">
        <f t="shared" si="1139"/>
        <v>MS</v>
      </c>
    </row>
    <row r="36472" spans="1:3" x14ac:dyDescent="0.25">
      <c r="A36472" t="s">
        <v>36470</v>
      </c>
      <c r="B36472" t="str">
        <f t="shared" si="1140"/>
        <v>pigskin</v>
      </c>
      <c r="C36472" t="str">
        <f t="shared" si="1139"/>
        <v>MS</v>
      </c>
    </row>
    <row r="36473" spans="1:3" x14ac:dyDescent="0.25">
      <c r="A36473" t="s">
        <v>36471</v>
      </c>
      <c r="B36473" t="str">
        <f t="shared" si="1140"/>
        <v>pigsty</v>
      </c>
      <c r="C36473" t="str">
        <f t="shared" si="1139"/>
        <v>SM</v>
      </c>
    </row>
    <row r="36474" spans="1:3" x14ac:dyDescent="0.25">
      <c r="A36474" t="s">
        <v>36472</v>
      </c>
      <c r="B36474" t="str">
        <f t="shared" si="1140"/>
        <v>pigswill</v>
      </c>
      <c r="C36474" t="str">
        <f t="shared" si="1139"/>
        <v/>
      </c>
    </row>
    <row r="36475" spans="1:3" x14ac:dyDescent="0.25">
      <c r="A36475" t="s">
        <v>36473</v>
      </c>
      <c r="B36475" t="str">
        <f t="shared" si="1140"/>
        <v>pigtail</v>
      </c>
      <c r="C36475" t="str">
        <f t="shared" si="1139"/>
        <v>MS</v>
      </c>
    </row>
    <row r="36476" spans="1:3" x14ac:dyDescent="0.25">
      <c r="A36476" t="s">
        <v>36474</v>
      </c>
      <c r="B36476" t="str">
        <f t="shared" si="1140"/>
        <v>pike</v>
      </c>
      <c r="C36476" t="str">
        <f t="shared" si="1139"/>
        <v>MZGDRS</v>
      </c>
    </row>
    <row r="36477" spans="1:3" x14ac:dyDescent="0.25">
      <c r="A36477" t="s">
        <v>36475</v>
      </c>
      <c r="B36477" t="str">
        <f t="shared" si="1140"/>
        <v>piker</v>
      </c>
      <c r="C36477" t="str">
        <f t="shared" si="1139"/>
        <v>M</v>
      </c>
    </row>
    <row r="36478" spans="1:3" x14ac:dyDescent="0.25">
      <c r="A36478" t="s">
        <v>36476</v>
      </c>
      <c r="B36478" t="str">
        <f t="shared" si="1140"/>
        <v>pikestaff</v>
      </c>
      <c r="C36478" t="str">
        <f t="shared" si="1139"/>
        <v>SM</v>
      </c>
    </row>
    <row r="36479" spans="1:3" x14ac:dyDescent="0.25">
      <c r="A36479" t="s">
        <v>36477</v>
      </c>
      <c r="B36479" t="str">
        <f t="shared" si="1140"/>
        <v>pilaf</v>
      </c>
      <c r="C36479" t="str">
        <f t="shared" si="1139"/>
        <v>SM</v>
      </c>
    </row>
    <row r="36480" spans="1:3" x14ac:dyDescent="0.25">
      <c r="A36480" t="s">
        <v>36478</v>
      </c>
      <c r="B36480" t="str">
        <f t="shared" si="1140"/>
        <v>pilaster</v>
      </c>
      <c r="C36480" t="str">
        <f t="shared" si="1139"/>
        <v>MS</v>
      </c>
    </row>
    <row r="36481" spans="1:3" x14ac:dyDescent="0.25">
      <c r="A36481" t="s">
        <v>36479</v>
      </c>
      <c r="B36481" t="str">
        <f t="shared" si="1140"/>
        <v>pilchard</v>
      </c>
      <c r="C36481" t="str">
        <f t="shared" si="1139"/>
        <v>MS</v>
      </c>
    </row>
    <row r="36482" spans="1:3" x14ac:dyDescent="0.25">
      <c r="A36482" t="s">
        <v>36480</v>
      </c>
      <c r="B36482" t="str">
        <f t="shared" si="1140"/>
        <v>pile</v>
      </c>
      <c r="C36482" t="str">
        <f t="shared" si="1139"/>
        <v>MGDSJ</v>
      </c>
    </row>
    <row r="36483" spans="1:3" x14ac:dyDescent="0.25">
      <c r="A36483" t="s">
        <v>36481</v>
      </c>
      <c r="B36483" t="str">
        <f t="shared" si="1140"/>
        <v>pileup</v>
      </c>
      <c r="C36483" t="str">
        <f t="shared" ref="C36483:C36546" si="1141">IF(ISNUMBER(FIND("/",A36483)),RIGHT(A36483,LEN(A36483)-FIND("/",A36483)),"")</f>
        <v>MS</v>
      </c>
    </row>
    <row r="36484" spans="1:3" x14ac:dyDescent="0.25">
      <c r="A36484" t="s">
        <v>36482</v>
      </c>
      <c r="B36484" t="str">
        <f t="shared" si="1140"/>
        <v>pilfer</v>
      </c>
      <c r="C36484" t="str">
        <f t="shared" si="1141"/>
        <v>ZGDRS</v>
      </c>
    </row>
    <row r="36485" spans="1:3" x14ac:dyDescent="0.25">
      <c r="A36485" t="s">
        <v>36483</v>
      </c>
      <c r="B36485" t="str">
        <f t="shared" si="1140"/>
        <v>pilferage</v>
      </c>
      <c r="C36485" t="str">
        <f t="shared" si="1141"/>
        <v>M</v>
      </c>
    </row>
    <row r="36486" spans="1:3" x14ac:dyDescent="0.25">
      <c r="A36486" t="s">
        <v>36484</v>
      </c>
      <c r="B36486" t="str">
        <f t="shared" si="1140"/>
        <v>pilferer</v>
      </c>
      <c r="C36486" t="str">
        <f t="shared" si="1141"/>
        <v>M</v>
      </c>
    </row>
    <row r="36487" spans="1:3" x14ac:dyDescent="0.25">
      <c r="A36487" t="s">
        <v>36485</v>
      </c>
      <c r="B36487" t="str">
        <f t="shared" si="1140"/>
        <v>pilgrim</v>
      </c>
      <c r="C36487" t="str">
        <f t="shared" si="1141"/>
        <v>MS</v>
      </c>
    </row>
    <row r="36488" spans="1:3" x14ac:dyDescent="0.25">
      <c r="A36488" t="s">
        <v>36486</v>
      </c>
      <c r="B36488" t="str">
        <f t="shared" si="1140"/>
        <v>pilgrimage</v>
      </c>
      <c r="C36488" t="str">
        <f t="shared" si="1141"/>
        <v>MS</v>
      </c>
    </row>
    <row r="36489" spans="1:3" x14ac:dyDescent="0.25">
      <c r="A36489" t="s">
        <v>36487</v>
      </c>
      <c r="B36489" t="str">
        <f t="shared" si="1140"/>
        <v>piling</v>
      </c>
      <c r="C36489" t="str">
        <f t="shared" si="1141"/>
        <v>M</v>
      </c>
    </row>
    <row r="36490" spans="1:3" x14ac:dyDescent="0.25">
      <c r="A36490" t="s">
        <v>36488</v>
      </c>
      <c r="B36490" t="str">
        <f t="shared" si="1140"/>
        <v>pill</v>
      </c>
      <c r="C36490" t="str">
        <f t="shared" si="1141"/>
        <v>MDSG</v>
      </c>
    </row>
    <row r="36491" spans="1:3" x14ac:dyDescent="0.25">
      <c r="A36491" t="s">
        <v>36489</v>
      </c>
      <c r="B36491" t="str">
        <f t="shared" si="1140"/>
        <v>pillage</v>
      </c>
      <c r="C36491" t="str">
        <f t="shared" si="1141"/>
        <v>MZGDRS</v>
      </c>
    </row>
    <row r="36492" spans="1:3" x14ac:dyDescent="0.25">
      <c r="A36492" t="s">
        <v>36490</v>
      </c>
      <c r="B36492" t="str">
        <f t="shared" si="1140"/>
        <v>pillager</v>
      </c>
      <c r="C36492" t="str">
        <f t="shared" si="1141"/>
        <v>M</v>
      </c>
    </row>
    <row r="36493" spans="1:3" x14ac:dyDescent="0.25">
      <c r="A36493" t="s">
        <v>36491</v>
      </c>
      <c r="B36493" t="str">
        <f t="shared" si="1140"/>
        <v>pillar</v>
      </c>
      <c r="C36493" t="str">
        <f t="shared" si="1141"/>
        <v>MDS</v>
      </c>
    </row>
    <row r="36494" spans="1:3" x14ac:dyDescent="0.25">
      <c r="A36494" t="s">
        <v>36492</v>
      </c>
      <c r="B36494" t="str">
        <f t="shared" si="1140"/>
        <v>pillbox</v>
      </c>
      <c r="C36494" t="str">
        <f t="shared" si="1141"/>
        <v>MS</v>
      </c>
    </row>
    <row r="36495" spans="1:3" x14ac:dyDescent="0.25">
      <c r="A36495" t="s">
        <v>36493</v>
      </c>
      <c r="B36495" t="str">
        <f t="shared" si="1140"/>
        <v>pillion</v>
      </c>
      <c r="C36495" t="str">
        <f t="shared" si="1141"/>
        <v>MS</v>
      </c>
    </row>
    <row r="36496" spans="1:3" x14ac:dyDescent="0.25">
      <c r="A36496" t="s">
        <v>36494</v>
      </c>
      <c r="B36496" t="str">
        <f t="shared" si="1140"/>
        <v>pillock</v>
      </c>
      <c r="C36496" t="str">
        <f t="shared" si="1141"/>
        <v>S</v>
      </c>
    </row>
    <row r="36497" spans="1:3" x14ac:dyDescent="0.25">
      <c r="A36497" t="s">
        <v>36495</v>
      </c>
      <c r="B36497" t="str">
        <f t="shared" si="1140"/>
        <v>pillory</v>
      </c>
      <c r="C36497" t="str">
        <f t="shared" si="1141"/>
        <v>GDSM</v>
      </c>
    </row>
    <row r="36498" spans="1:3" x14ac:dyDescent="0.25">
      <c r="A36498" t="s">
        <v>36496</v>
      </c>
      <c r="B36498" t="str">
        <f t="shared" si="1140"/>
        <v>pillow</v>
      </c>
      <c r="C36498" t="str">
        <f t="shared" si="1141"/>
        <v>GMDS</v>
      </c>
    </row>
    <row r="36499" spans="1:3" x14ac:dyDescent="0.25">
      <c r="A36499" t="s">
        <v>36497</v>
      </c>
      <c r="B36499" t="str">
        <f t="shared" si="1140"/>
        <v>pillowcase</v>
      </c>
      <c r="C36499" t="str">
        <f t="shared" si="1141"/>
        <v>MS</v>
      </c>
    </row>
    <row r="36500" spans="1:3" x14ac:dyDescent="0.25">
      <c r="A36500" t="s">
        <v>36498</v>
      </c>
      <c r="B36500" t="str">
        <f t="shared" si="1140"/>
        <v>pillowslip</v>
      </c>
      <c r="C36500" t="str">
        <f t="shared" si="1141"/>
        <v>MS</v>
      </c>
    </row>
    <row r="36501" spans="1:3" x14ac:dyDescent="0.25">
      <c r="A36501" t="s">
        <v>36499</v>
      </c>
      <c r="B36501" t="str">
        <f t="shared" si="1140"/>
        <v>pilot</v>
      </c>
      <c r="C36501" t="str">
        <f t="shared" si="1141"/>
        <v>DGSM</v>
      </c>
    </row>
    <row r="36502" spans="1:3" x14ac:dyDescent="0.25">
      <c r="A36502" t="s">
        <v>36500</v>
      </c>
      <c r="B36502" t="str">
        <f t="shared" si="1140"/>
        <v>pilothouse</v>
      </c>
      <c r="C36502" t="str">
        <f t="shared" si="1141"/>
        <v>SM</v>
      </c>
    </row>
    <row r="36503" spans="1:3" x14ac:dyDescent="0.25">
      <c r="A36503" t="s">
        <v>36501</v>
      </c>
      <c r="B36503" t="str">
        <f t="shared" si="1140"/>
        <v>pimento</v>
      </c>
      <c r="C36503" t="str">
        <f t="shared" si="1141"/>
        <v>MS</v>
      </c>
    </row>
    <row r="36504" spans="1:3" x14ac:dyDescent="0.25">
      <c r="A36504" t="s">
        <v>36502</v>
      </c>
      <c r="B36504" t="str">
        <f t="shared" si="1140"/>
        <v>pimiento</v>
      </c>
      <c r="C36504" t="str">
        <f t="shared" si="1141"/>
        <v>MS</v>
      </c>
    </row>
    <row r="36505" spans="1:3" x14ac:dyDescent="0.25">
      <c r="A36505" t="s">
        <v>36503</v>
      </c>
      <c r="B36505" t="str">
        <f t="shared" si="1140"/>
        <v>pimp</v>
      </c>
      <c r="C36505" t="str">
        <f t="shared" si="1141"/>
        <v>GMDYS</v>
      </c>
    </row>
    <row r="36506" spans="1:3" x14ac:dyDescent="0.25">
      <c r="A36506" t="s">
        <v>36504</v>
      </c>
      <c r="B36506" t="str">
        <f t="shared" si="1140"/>
        <v>pimpernel</v>
      </c>
      <c r="C36506" t="str">
        <f t="shared" si="1141"/>
        <v>MS</v>
      </c>
    </row>
    <row r="36507" spans="1:3" x14ac:dyDescent="0.25">
      <c r="A36507" t="s">
        <v>36505</v>
      </c>
      <c r="B36507" t="str">
        <f t="shared" si="1140"/>
        <v>pimple</v>
      </c>
      <c r="C36507" t="str">
        <f t="shared" si="1141"/>
        <v>DSM</v>
      </c>
    </row>
    <row r="36508" spans="1:3" x14ac:dyDescent="0.25">
      <c r="A36508" t="s">
        <v>36506</v>
      </c>
      <c r="B36508" t="str">
        <f t="shared" si="1140"/>
        <v>pimply</v>
      </c>
      <c r="C36508" t="str">
        <f t="shared" si="1141"/>
        <v>RT</v>
      </c>
    </row>
    <row r="36509" spans="1:3" x14ac:dyDescent="0.25">
      <c r="A36509" t="s">
        <v>36507</v>
      </c>
      <c r="B36509" t="str">
        <f t="shared" si="1140"/>
        <v>pin</v>
      </c>
      <c r="C36509" t="str">
        <f t="shared" si="1141"/>
        <v>SM</v>
      </c>
    </row>
    <row r="36510" spans="1:3" x14ac:dyDescent="0.25">
      <c r="A36510" t="s">
        <v>36508</v>
      </c>
      <c r="B36510" t="str">
        <f t="shared" si="1140"/>
        <v>pinafore</v>
      </c>
      <c r="C36510" t="str">
        <f t="shared" si="1141"/>
        <v>MS</v>
      </c>
    </row>
    <row r="36511" spans="1:3" x14ac:dyDescent="0.25">
      <c r="A36511" t="s">
        <v>36509</v>
      </c>
      <c r="B36511" t="str">
        <f t="shared" si="1140"/>
        <v>pinata</v>
      </c>
      <c r="C36511" t="str">
        <f t="shared" si="1141"/>
        <v>MS</v>
      </c>
    </row>
    <row r="36512" spans="1:3" x14ac:dyDescent="0.25">
      <c r="A36512" t="s">
        <v>36510</v>
      </c>
      <c r="B36512" t="str">
        <f t="shared" si="1140"/>
        <v>pinball</v>
      </c>
      <c r="C36512" t="str">
        <f t="shared" si="1141"/>
        <v>M</v>
      </c>
    </row>
    <row r="36513" spans="1:3" x14ac:dyDescent="0.25">
      <c r="A36513" t="s">
        <v>36511</v>
      </c>
      <c r="B36513" t="str">
        <f t="shared" si="1140"/>
        <v>pincer</v>
      </c>
      <c r="C36513" t="str">
        <f t="shared" si="1141"/>
        <v>MS</v>
      </c>
    </row>
    <row r="36514" spans="1:3" x14ac:dyDescent="0.25">
      <c r="A36514" t="s">
        <v>36512</v>
      </c>
      <c r="B36514" t="str">
        <f t="shared" si="1140"/>
        <v>pinch</v>
      </c>
      <c r="C36514" t="str">
        <f t="shared" si="1141"/>
        <v>GMDS</v>
      </c>
    </row>
    <row r="36515" spans="1:3" x14ac:dyDescent="0.25">
      <c r="A36515" t="s">
        <v>36513</v>
      </c>
      <c r="B36515" t="str">
        <f t="shared" si="1140"/>
        <v>pincushion</v>
      </c>
      <c r="C36515" t="str">
        <f t="shared" si="1141"/>
        <v>MS</v>
      </c>
    </row>
    <row r="36516" spans="1:3" x14ac:dyDescent="0.25">
      <c r="A36516" t="s">
        <v>36514</v>
      </c>
      <c r="B36516" t="str">
        <f t="shared" si="1140"/>
        <v>pine's</v>
      </c>
      <c r="C36516" t="str">
        <f t="shared" si="1141"/>
        <v/>
      </c>
    </row>
    <row r="36517" spans="1:3" x14ac:dyDescent="0.25">
      <c r="A36517" t="s">
        <v>36515</v>
      </c>
      <c r="B36517" t="str">
        <f t="shared" si="1140"/>
        <v>pine</v>
      </c>
      <c r="C36517" t="str">
        <f t="shared" si="1141"/>
        <v>AGDS</v>
      </c>
    </row>
    <row r="36518" spans="1:3" x14ac:dyDescent="0.25">
      <c r="A36518" t="s">
        <v>36516</v>
      </c>
      <c r="B36518" t="str">
        <f t="shared" si="1140"/>
        <v>pineapple</v>
      </c>
      <c r="C36518" t="str">
        <f t="shared" si="1141"/>
        <v>MS</v>
      </c>
    </row>
    <row r="36519" spans="1:3" x14ac:dyDescent="0.25">
      <c r="A36519" t="s">
        <v>36517</v>
      </c>
      <c r="B36519" t="str">
        <f t="shared" si="1140"/>
        <v>pinewood</v>
      </c>
      <c r="C36519" t="str">
        <f t="shared" si="1141"/>
        <v>S</v>
      </c>
    </row>
    <row r="36520" spans="1:3" x14ac:dyDescent="0.25">
      <c r="A36520" t="s">
        <v>36518</v>
      </c>
      <c r="B36520" t="str">
        <f t="shared" si="1140"/>
        <v>piney</v>
      </c>
      <c r="C36520" t="str">
        <f t="shared" si="1141"/>
        <v/>
      </c>
    </row>
    <row r="36521" spans="1:3" x14ac:dyDescent="0.25">
      <c r="A36521" t="s">
        <v>36519</v>
      </c>
      <c r="B36521" t="str">
        <f t="shared" si="1140"/>
        <v>pinfeather</v>
      </c>
      <c r="C36521" t="str">
        <f t="shared" si="1141"/>
        <v>SM</v>
      </c>
    </row>
    <row r="36522" spans="1:3" x14ac:dyDescent="0.25">
      <c r="A36522" t="s">
        <v>36520</v>
      </c>
      <c r="B36522" t="str">
        <f t="shared" si="1140"/>
        <v>ping</v>
      </c>
      <c r="C36522" t="str">
        <f t="shared" si="1141"/>
        <v>GMD</v>
      </c>
    </row>
    <row r="36523" spans="1:3" x14ac:dyDescent="0.25">
      <c r="A36523" t="s">
        <v>36521</v>
      </c>
      <c r="B36523" t="str">
        <f t="shared" ref="B36523:B36586" si="1142">IF(ISNUMBER(FIND("/",A36523)),LEFT(A36523,FIND("/",A36523)-1),A36523)</f>
        <v>pinhead</v>
      </c>
      <c r="C36523" t="str">
        <f t="shared" si="1141"/>
        <v>SM</v>
      </c>
    </row>
    <row r="36524" spans="1:3" x14ac:dyDescent="0.25">
      <c r="A36524" t="s">
        <v>36522</v>
      </c>
      <c r="B36524" t="str">
        <f t="shared" si="1142"/>
        <v>pinhole</v>
      </c>
      <c r="C36524" t="str">
        <f t="shared" si="1141"/>
        <v>SM</v>
      </c>
    </row>
    <row r="36525" spans="1:3" x14ac:dyDescent="0.25">
      <c r="A36525" t="s">
        <v>36523</v>
      </c>
      <c r="B36525" t="str">
        <f t="shared" si="1142"/>
        <v>pinier</v>
      </c>
      <c r="C36525" t="str">
        <f t="shared" si="1141"/>
        <v/>
      </c>
    </row>
    <row r="36526" spans="1:3" x14ac:dyDescent="0.25">
      <c r="A36526" t="s">
        <v>36524</v>
      </c>
      <c r="B36526" t="str">
        <f t="shared" si="1142"/>
        <v>piniest</v>
      </c>
      <c r="C36526" t="str">
        <f t="shared" si="1141"/>
        <v/>
      </c>
    </row>
    <row r="36527" spans="1:3" x14ac:dyDescent="0.25">
      <c r="A36527" t="s">
        <v>36525</v>
      </c>
      <c r="B36527" t="str">
        <f t="shared" si="1142"/>
        <v>pinion</v>
      </c>
      <c r="C36527" t="str">
        <f t="shared" si="1141"/>
        <v>SMDG</v>
      </c>
    </row>
    <row r="36528" spans="1:3" x14ac:dyDescent="0.25">
      <c r="A36528" t="s">
        <v>36526</v>
      </c>
      <c r="B36528" t="str">
        <f t="shared" si="1142"/>
        <v>pink</v>
      </c>
      <c r="C36528" t="str">
        <f t="shared" si="1141"/>
        <v>TGPMDRS</v>
      </c>
    </row>
    <row r="36529" spans="1:3" x14ac:dyDescent="0.25">
      <c r="A36529" t="s">
        <v>36527</v>
      </c>
      <c r="B36529" t="str">
        <f t="shared" si="1142"/>
        <v>pinkeye</v>
      </c>
      <c r="C36529" t="str">
        <f t="shared" si="1141"/>
        <v>M</v>
      </c>
    </row>
    <row r="36530" spans="1:3" x14ac:dyDescent="0.25">
      <c r="A36530" t="s">
        <v>36528</v>
      </c>
      <c r="B36530" t="str">
        <f t="shared" si="1142"/>
        <v>pinkie</v>
      </c>
      <c r="C36530" t="str">
        <f t="shared" si="1141"/>
        <v>SM</v>
      </c>
    </row>
    <row r="36531" spans="1:3" x14ac:dyDescent="0.25">
      <c r="A36531" t="s">
        <v>36529</v>
      </c>
      <c r="B36531" t="str">
        <f t="shared" si="1142"/>
        <v>pinkish</v>
      </c>
      <c r="C36531" t="str">
        <f t="shared" si="1141"/>
        <v/>
      </c>
    </row>
    <row r="36532" spans="1:3" x14ac:dyDescent="0.25">
      <c r="A36532" t="s">
        <v>36530</v>
      </c>
      <c r="B36532" t="str">
        <f t="shared" si="1142"/>
        <v>pinkness</v>
      </c>
      <c r="C36532" t="str">
        <f t="shared" si="1141"/>
        <v>M</v>
      </c>
    </row>
    <row r="36533" spans="1:3" x14ac:dyDescent="0.25">
      <c r="A36533" t="s">
        <v>36531</v>
      </c>
      <c r="B36533" t="str">
        <f t="shared" si="1142"/>
        <v>pinko</v>
      </c>
      <c r="C36533" t="str">
        <f t="shared" si="1141"/>
        <v>MS</v>
      </c>
    </row>
    <row r="36534" spans="1:3" x14ac:dyDescent="0.25">
      <c r="A36534" t="s">
        <v>36532</v>
      </c>
      <c r="B36534" t="str">
        <f t="shared" si="1142"/>
        <v>pinnacle</v>
      </c>
      <c r="C36534" t="str">
        <f t="shared" si="1141"/>
        <v>SM</v>
      </c>
    </row>
    <row r="36535" spans="1:3" x14ac:dyDescent="0.25">
      <c r="A36535" t="s">
        <v>36533</v>
      </c>
      <c r="B36535" t="str">
        <f t="shared" si="1142"/>
        <v>pinnate</v>
      </c>
      <c r="C36535" t="str">
        <f t="shared" si="1141"/>
        <v/>
      </c>
    </row>
    <row r="36536" spans="1:3" x14ac:dyDescent="0.25">
      <c r="A36536" t="s">
        <v>36534</v>
      </c>
      <c r="B36536" t="str">
        <f t="shared" si="1142"/>
        <v>pinned</v>
      </c>
      <c r="C36536" t="str">
        <f t="shared" si="1141"/>
        <v>U</v>
      </c>
    </row>
    <row r="36537" spans="1:3" x14ac:dyDescent="0.25">
      <c r="A36537" t="s">
        <v>36535</v>
      </c>
      <c r="B36537" t="str">
        <f t="shared" si="1142"/>
        <v>pinning</v>
      </c>
      <c r="C36537" t="str">
        <f t="shared" si="1141"/>
        <v>U</v>
      </c>
    </row>
    <row r="36538" spans="1:3" x14ac:dyDescent="0.25">
      <c r="A36538" t="s">
        <v>36536</v>
      </c>
      <c r="B36538" t="str">
        <f t="shared" si="1142"/>
        <v>pinny</v>
      </c>
      <c r="C36538" t="str">
        <f t="shared" si="1141"/>
        <v>S</v>
      </c>
    </row>
    <row r="36539" spans="1:3" x14ac:dyDescent="0.25">
      <c r="A36539" t="s">
        <v>36537</v>
      </c>
      <c r="B36539" t="str">
        <f t="shared" si="1142"/>
        <v>pinochle</v>
      </c>
      <c r="C36539" t="str">
        <f t="shared" si="1141"/>
        <v>M</v>
      </c>
    </row>
    <row r="36540" spans="1:3" x14ac:dyDescent="0.25">
      <c r="A36540" t="s">
        <v>36538</v>
      </c>
      <c r="B36540" t="str">
        <f t="shared" si="1142"/>
        <v>pinon</v>
      </c>
      <c r="C36540" t="str">
        <f t="shared" si="1141"/>
        <v>MS</v>
      </c>
    </row>
    <row r="36541" spans="1:3" x14ac:dyDescent="0.25">
      <c r="A36541" t="s">
        <v>36539</v>
      </c>
      <c r="B36541" t="str">
        <f t="shared" si="1142"/>
        <v>pinpoint</v>
      </c>
      <c r="C36541" t="str">
        <f t="shared" si="1141"/>
        <v>SGMD</v>
      </c>
    </row>
    <row r="36542" spans="1:3" x14ac:dyDescent="0.25">
      <c r="A36542" t="s">
        <v>36540</v>
      </c>
      <c r="B36542" t="str">
        <f t="shared" si="1142"/>
        <v>pinprick</v>
      </c>
      <c r="C36542" t="str">
        <f t="shared" si="1141"/>
        <v>MS</v>
      </c>
    </row>
    <row r="36543" spans="1:3" x14ac:dyDescent="0.25">
      <c r="A36543" t="s">
        <v>36541</v>
      </c>
      <c r="B36543" t="str">
        <f t="shared" si="1142"/>
        <v>pinsetter</v>
      </c>
      <c r="C36543" t="str">
        <f t="shared" si="1141"/>
        <v>SM</v>
      </c>
    </row>
    <row r="36544" spans="1:3" x14ac:dyDescent="0.25">
      <c r="A36544" t="s">
        <v>36542</v>
      </c>
      <c r="B36544" t="str">
        <f t="shared" si="1142"/>
        <v>pinstripe</v>
      </c>
      <c r="C36544" t="str">
        <f t="shared" si="1141"/>
        <v>DSM</v>
      </c>
    </row>
    <row r="36545" spans="1:3" x14ac:dyDescent="0.25">
      <c r="A36545" t="s">
        <v>36543</v>
      </c>
      <c r="B36545" t="str">
        <f t="shared" si="1142"/>
        <v>pint</v>
      </c>
      <c r="C36545" t="str">
        <f t="shared" si="1141"/>
        <v>MS</v>
      </c>
    </row>
    <row r="36546" spans="1:3" x14ac:dyDescent="0.25">
      <c r="A36546" t="s">
        <v>36544</v>
      </c>
      <c r="B36546" t="str">
        <f t="shared" si="1142"/>
        <v>pinto</v>
      </c>
      <c r="C36546" t="str">
        <f t="shared" si="1141"/>
        <v>MS</v>
      </c>
    </row>
    <row r="36547" spans="1:3" x14ac:dyDescent="0.25">
      <c r="A36547" t="s">
        <v>36545</v>
      </c>
      <c r="B36547" t="str">
        <f t="shared" si="1142"/>
        <v>pinup</v>
      </c>
      <c r="C36547" t="str">
        <f t="shared" ref="C36547:C36610" si="1143">IF(ISNUMBER(FIND("/",A36547)),RIGHT(A36547,LEN(A36547)-FIND("/",A36547)),"")</f>
        <v>MS</v>
      </c>
    </row>
    <row r="36548" spans="1:3" x14ac:dyDescent="0.25">
      <c r="A36548" t="s">
        <v>36546</v>
      </c>
      <c r="B36548" t="str">
        <f t="shared" si="1142"/>
        <v>pinwheel</v>
      </c>
      <c r="C36548" t="str">
        <f t="shared" si="1143"/>
        <v>GSMD</v>
      </c>
    </row>
    <row r="36549" spans="1:3" x14ac:dyDescent="0.25">
      <c r="A36549" t="s">
        <v>36547</v>
      </c>
      <c r="B36549" t="str">
        <f t="shared" si="1142"/>
        <v>pinyin</v>
      </c>
      <c r="C36549" t="str">
        <f t="shared" si="1143"/>
        <v>M</v>
      </c>
    </row>
    <row r="36550" spans="1:3" x14ac:dyDescent="0.25">
      <c r="A36550" t="s">
        <v>36548</v>
      </c>
      <c r="B36550" t="str">
        <f t="shared" si="1142"/>
        <v>pinyon</v>
      </c>
      <c r="C36550" t="str">
        <f t="shared" si="1143"/>
        <v>SM</v>
      </c>
    </row>
    <row r="36551" spans="1:3" x14ac:dyDescent="0.25">
      <c r="A36551" t="s">
        <v>36549</v>
      </c>
      <c r="B36551" t="str">
        <f t="shared" si="1142"/>
        <v>pioneer</v>
      </c>
      <c r="C36551" t="str">
        <f t="shared" si="1143"/>
        <v>SGMD</v>
      </c>
    </row>
    <row r="36552" spans="1:3" x14ac:dyDescent="0.25">
      <c r="A36552" t="s">
        <v>36550</v>
      </c>
      <c r="B36552" t="str">
        <f t="shared" si="1142"/>
        <v>pious</v>
      </c>
      <c r="C36552" t="str">
        <f t="shared" si="1143"/>
        <v>YP</v>
      </c>
    </row>
    <row r="36553" spans="1:3" x14ac:dyDescent="0.25">
      <c r="A36553" t="s">
        <v>36551</v>
      </c>
      <c r="B36553" t="str">
        <f t="shared" si="1142"/>
        <v>piousness</v>
      </c>
      <c r="C36553" t="str">
        <f t="shared" si="1143"/>
        <v>M</v>
      </c>
    </row>
    <row r="36554" spans="1:3" x14ac:dyDescent="0.25">
      <c r="A36554" t="s">
        <v>36552</v>
      </c>
      <c r="B36554" t="str">
        <f t="shared" si="1142"/>
        <v>pip</v>
      </c>
      <c r="C36554" t="str">
        <f t="shared" si="1143"/>
        <v>SZGMDR</v>
      </c>
    </row>
    <row r="36555" spans="1:3" x14ac:dyDescent="0.25">
      <c r="A36555" t="s">
        <v>36553</v>
      </c>
      <c r="B36555" t="str">
        <f t="shared" si="1142"/>
        <v>pipe</v>
      </c>
      <c r="C36555" t="str">
        <f t="shared" si="1143"/>
        <v>MS</v>
      </c>
    </row>
    <row r="36556" spans="1:3" x14ac:dyDescent="0.25">
      <c r="A36556" t="s">
        <v>36554</v>
      </c>
      <c r="B36556" t="str">
        <f t="shared" si="1142"/>
        <v>pipeline</v>
      </c>
      <c r="C36556" t="str">
        <f t="shared" si="1143"/>
        <v>SM</v>
      </c>
    </row>
    <row r="36557" spans="1:3" x14ac:dyDescent="0.25">
      <c r="A36557" t="s">
        <v>36555</v>
      </c>
      <c r="B36557" t="str">
        <f t="shared" si="1142"/>
        <v>piper</v>
      </c>
      <c r="C36557" t="str">
        <f t="shared" si="1143"/>
        <v>M</v>
      </c>
    </row>
    <row r="36558" spans="1:3" x14ac:dyDescent="0.25">
      <c r="A36558" t="s">
        <v>36556</v>
      </c>
      <c r="B36558" t="str">
        <f t="shared" si="1142"/>
        <v>pipette</v>
      </c>
      <c r="C36558" t="str">
        <f t="shared" si="1143"/>
        <v>SM</v>
      </c>
    </row>
    <row r="36559" spans="1:3" x14ac:dyDescent="0.25">
      <c r="A36559" t="s">
        <v>36557</v>
      </c>
      <c r="B36559" t="str">
        <f t="shared" si="1142"/>
        <v>pipework</v>
      </c>
      <c r="C36559" t="str">
        <f t="shared" si="1143"/>
        <v/>
      </c>
    </row>
    <row r="36560" spans="1:3" x14ac:dyDescent="0.25">
      <c r="A36560" t="s">
        <v>36558</v>
      </c>
      <c r="B36560" t="str">
        <f t="shared" si="1142"/>
        <v>piping</v>
      </c>
      <c r="C36560" t="str">
        <f t="shared" si="1143"/>
        <v>M</v>
      </c>
    </row>
    <row r="36561" spans="1:3" x14ac:dyDescent="0.25">
      <c r="A36561" t="s">
        <v>36559</v>
      </c>
      <c r="B36561" t="str">
        <f t="shared" si="1142"/>
        <v>pipit</v>
      </c>
      <c r="C36561" t="str">
        <f t="shared" si="1143"/>
        <v>MS</v>
      </c>
    </row>
    <row r="36562" spans="1:3" x14ac:dyDescent="0.25">
      <c r="A36562" t="s">
        <v>36560</v>
      </c>
      <c r="B36562" t="str">
        <f t="shared" si="1142"/>
        <v>pipped</v>
      </c>
      <c r="C36562" t="str">
        <f t="shared" si="1143"/>
        <v/>
      </c>
    </row>
    <row r="36563" spans="1:3" x14ac:dyDescent="0.25">
      <c r="A36563" t="s">
        <v>36561</v>
      </c>
      <c r="B36563" t="str">
        <f t="shared" si="1142"/>
        <v>pippin</v>
      </c>
      <c r="C36563" t="str">
        <f t="shared" si="1143"/>
        <v>SM</v>
      </c>
    </row>
    <row r="36564" spans="1:3" x14ac:dyDescent="0.25">
      <c r="A36564" t="s">
        <v>36562</v>
      </c>
      <c r="B36564" t="str">
        <f t="shared" si="1142"/>
        <v>pipping</v>
      </c>
      <c r="C36564" t="str">
        <f t="shared" si="1143"/>
        <v/>
      </c>
    </row>
    <row r="36565" spans="1:3" x14ac:dyDescent="0.25">
      <c r="A36565" t="s">
        <v>36563</v>
      </c>
      <c r="B36565" t="str">
        <f t="shared" si="1142"/>
        <v>pipsqueak</v>
      </c>
      <c r="C36565" t="str">
        <f t="shared" si="1143"/>
        <v>SM</v>
      </c>
    </row>
    <row r="36566" spans="1:3" x14ac:dyDescent="0.25">
      <c r="A36566" t="s">
        <v>36564</v>
      </c>
      <c r="B36566" t="str">
        <f t="shared" si="1142"/>
        <v>piquancy</v>
      </c>
      <c r="C36566" t="str">
        <f t="shared" si="1143"/>
        <v>M</v>
      </c>
    </row>
    <row r="36567" spans="1:3" x14ac:dyDescent="0.25">
      <c r="A36567" t="s">
        <v>36565</v>
      </c>
      <c r="B36567" t="str">
        <f t="shared" si="1142"/>
        <v>piquant</v>
      </c>
      <c r="C36567" t="str">
        <f t="shared" si="1143"/>
        <v>Y</v>
      </c>
    </row>
    <row r="36568" spans="1:3" x14ac:dyDescent="0.25">
      <c r="A36568" t="s">
        <v>36566</v>
      </c>
      <c r="B36568" t="str">
        <f t="shared" si="1142"/>
        <v>pique</v>
      </c>
      <c r="C36568" t="str">
        <f t="shared" si="1143"/>
        <v>MGDS</v>
      </c>
    </row>
    <row r="36569" spans="1:3" x14ac:dyDescent="0.25">
      <c r="A36569" t="s">
        <v>36567</v>
      </c>
      <c r="B36569" t="str">
        <f t="shared" si="1142"/>
        <v>piracy</v>
      </c>
      <c r="C36569" t="str">
        <f t="shared" si="1143"/>
        <v>M</v>
      </c>
    </row>
    <row r="36570" spans="1:3" x14ac:dyDescent="0.25">
      <c r="A36570" t="s">
        <v>36568</v>
      </c>
      <c r="B36570" t="str">
        <f t="shared" si="1142"/>
        <v>piranha</v>
      </c>
      <c r="C36570" t="str">
        <f t="shared" si="1143"/>
        <v>SM</v>
      </c>
    </row>
    <row r="36571" spans="1:3" x14ac:dyDescent="0.25">
      <c r="A36571" t="s">
        <v>36569</v>
      </c>
      <c r="B36571" t="str">
        <f t="shared" si="1142"/>
        <v>pirate</v>
      </c>
      <c r="C36571" t="str">
        <f t="shared" si="1143"/>
        <v>DSMG</v>
      </c>
    </row>
    <row r="36572" spans="1:3" x14ac:dyDescent="0.25">
      <c r="A36572" t="s">
        <v>36570</v>
      </c>
      <c r="B36572" t="str">
        <f t="shared" si="1142"/>
        <v>piratical</v>
      </c>
      <c r="C36572" t="str">
        <f t="shared" si="1143"/>
        <v>Y</v>
      </c>
    </row>
    <row r="36573" spans="1:3" x14ac:dyDescent="0.25">
      <c r="A36573" t="s">
        <v>36571</v>
      </c>
      <c r="B36573" t="str">
        <f t="shared" si="1142"/>
        <v>pirogi</v>
      </c>
      <c r="C36573" t="str">
        <f t="shared" si="1143"/>
        <v>M</v>
      </c>
    </row>
    <row r="36574" spans="1:3" x14ac:dyDescent="0.25">
      <c r="A36574" t="s">
        <v>36572</v>
      </c>
      <c r="B36574" t="str">
        <f t="shared" si="1142"/>
        <v>piroshki</v>
      </c>
      <c r="C36574" t="str">
        <f t="shared" si="1143"/>
        <v>M</v>
      </c>
    </row>
    <row r="36575" spans="1:3" x14ac:dyDescent="0.25">
      <c r="A36575" t="s">
        <v>36573</v>
      </c>
      <c r="B36575" t="str">
        <f t="shared" si="1142"/>
        <v>pirouette</v>
      </c>
      <c r="C36575" t="str">
        <f t="shared" si="1143"/>
        <v>DSMG</v>
      </c>
    </row>
    <row r="36576" spans="1:3" x14ac:dyDescent="0.25">
      <c r="A36576" t="s">
        <v>36574</v>
      </c>
      <c r="B36576" t="str">
        <f t="shared" si="1142"/>
        <v>piscatorial</v>
      </c>
      <c r="C36576" t="str">
        <f t="shared" si="1143"/>
        <v/>
      </c>
    </row>
    <row r="36577" spans="1:3" x14ac:dyDescent="0.25">
      <c r="A36577" t="s">
        <v>36575</v>
      </c>
      <c r="B36577" t="str">
        <f t="shared" si="1142"/>
        <v>pismire</v>
      </c>
      <c r="C36577" t="str">
        <f t="shared" si="1143"/>
        <v>SM</v>
      </c>
    </row>
    <row r="36578" spans="1:3" x14ac:dyDescent="0.25">
      <c r="A36578" t="s">
        <v>36576</v>
      </c>
      <c r="B36578" t="str">
        <f t="shared" si="1142"/>
        <v>piss</v>
      </c>
      <c r="C36578" t="str">
        <f t="shared" si="1143"/>
        <v>ZGMDRS</v>
      </c>
    </row>
    <row r="36579" spans="1:3" x14ac:dyDescent="0.25">
      <c r="A36579" t="s">
        <v>36577</v>
      </c>
      <c r="B36579" t="str">
        <f t="shared" si="1142"/>
        <v>pissoir</v>
      </c>
      <c r="C36579" t="str">
        <f t="shared" si="1143"/>
        <v>S</v>
      </c>
    </row>
    <row r="36580" spans="1:3" x14ac:dyDescent="0.25">
      <c r="A36580" t="s">
        <v>36578</v>
      </c>
      <c r="B36580" t="str">
        <f t="shared" si="1142"/>
        <v>pistachio</v>
      </c>
      <c r="C36580" t="str">
        <f t="shared" si="1143"/>
        <v>SM</v>
      </c>
    </row>
    <row r="36581" spans="1:3" x14ac:dyDescent="0.25">
      <c r="A36581" t="s">
        <v>36579</v>
      </c>
      <c r="B36581" t="str">
        <f t="shared" si="1142"/>
        <v>piste</v>
      </c>
      <c r="C36581" t="str">
        <f t="shared" si="1143"/>
        <v>S</v>
      </c>
    </row>
    <row r="36582" spans="1:3" x14ac:dyDescent="0.25">
      <c r="A36582" t="s">
        <v>36580</v>
      </c>
      <c r="B36582" t="str">
        <f t="shared" si="1142"/>
        <v>pistil</v>
      </c>
      <c r="C36582" t="str">
        <f t="shared" si="1143"/>
        <v>SM</v>
      </c>
    </row>
    <row r="36583" spans="1:3" x14ac:dyDescent="0.25">
      <c r="A36583" t="s">
        <v>36581</v>
      </c>
      <c r="B36583" t="str">
        <f t="shared" si="1142"/>
        <v>pistillate</v>
      </c>
      <c r="C36583" t="str">
        <f t="shared" si="1143"/>
        <v/>
      </c>
    </row>
    <row r="36584" spans="1:3" x14ac:dyDescent="0.25">
      <c r="A36584" t="s">
        <v>36582</v>
      </c>
      <c r="B36584" t="str">
        <f t="shared" si="1142"/>
        <v>pistol</v>
      </c>
      <c r="C36584" t="str">
        <f t="shared" si="1143"/>
        <v>SM</v>
      </c>
    </row>
    <row r="36585" spans="1:3" x14ac:dyDescent="0.25">
      <c r="A36585" t="s">
        <v>36583</v>
      </c>
      <c r="B36585" t="str">
        <f t="shared" si="1142"/>
        <v>piston</v>
      </c>
      <c r="C36585" t="str">
        <f t="shared" si="1143"/>
        <v>SM</v>
      </c>
    </row>
    <row r="36586" spans="1:3" x14ac:dyDescent="0.25">
      <c r="A36586" t="s">
        <v>36584</v>
      </c>
      <c r="B36586" t="str">
        <f t="shared" si="1142"/>
        <v>pit</v>
      </c>
      <c r="C36586" t="str">
        <f t="shared" si="1143"/>
        <v>SM</v>
      </c>
    </row>
    <row r="36587" spans="1:3" x14ac:dyDescent="0.25">
      <c r="A36587" t="s">
        <v>36585</v>
      </c>
      <c r="B36587" t="str">
        <f t="shared" ref="B36587:B36650" si="1144">IF(ISNUMBER(FIND("/",A36587)),LEFT(A36587,FIND("/",A36587)-1),A36587)</f>
        <v>pita</v>
      </c>
      <c r="C36587" t="str">
        <f t="shared" si="1143"/>
        <v>MS</v>
      </c>
    </row>
    <row r="36588" spans="1:3" x14ac:dyDescent="0.25">
      <c r="A36588" t="s">
        <v>36586</v>
      </c>
      <c r="B36588" t="str">
        <f t="shared" si="1144"/>
        <v>pitapat</v>
      </c>
      <c r="C36588" t="str">
        <f t="shared" si="1143"/>
        <v>SM</v>
      </c>
    </row>
    <row r="36589" spans="1:3" x14ac:dyDescent="0.25">
      <c r="A36589" t="s">
        <v>36587</v>
      </c>
      <c r="B36589" t="str">
        <f t="shared" si="1144"/>
        <v>pitch</v>
      </c>
      <c r="C36589" t="str">
        <f t="shared" si="1143"/>
        <v>MDRSZG</v>
      </c>
    </row>
    <row r="36590" spans="1:3" x14ac:dyDescent="0.25">
      <c r="A36590" t="s">
        <v>36588</v>
      </c>
      <c r="B36590" t="str">
        <f t="shared" si="1144"/>
        <v>pitchblende</v>
      </c>
      <c r="C36590" t="str">
        <f t="shared" si="1143"/>
        <v>M</v>
      </c>
    </row>
    <row r="36591" spans="1:3" x14ac:dyDescent="0.25">
      <c r="A36591" t="s">
        <v>36589</v>
      </c>
      <c r="B36591" t="str">
        <f t="shared" si="1144"/>
        <v>pitcher</v>
      </c>
      <c r="C36591" t="str">
        <f t="shared" si="1143"/>
        <v>M</v>
      </c>
    </row>
    <row r="36592" spans="1:3" x14ac:dyDescent="0.25">
      <c r="A36592" t="s">
        <v>36590</v>
      </c>
      <c r="B36592" t="str">
        <f t="shared" si="1144"/>
        <v>pitchfork</v>
      </c>
      <c r="C36592" t="str">
        <f t="shared" si="1143"/>
        <v>MDSG</v>
      </c>
    </row>
    <row r="36593" spans="1:3" x14ac:dyDescent="0.25">
      <c r="A36593" t="s">
        <v>36591</v>
      </c>
      <c r="B36593" t="str">
        <f t="shared" si="1144"/>
        <v>pitchman</v>
      </c>
      <c r="C36593" t="str">
        <f t="shared" si="1143"/>
        <v>M</v>
      </c>
    </row>
    <row r="36594" spans="1:3" x14ac:dyDescent="0.25">
      <c r="A36594" t="s">
        <v>36592</v>
      </c>
      <c r="B36594" t="str">
        <f t="shared" si="1144"/>
        <v>pitchmen</v>
      </c>
      <c r="C36594" t="str">
        <f t="shared" si="1143"/>
        <v/>
      </c>
    </row>
    <row r="36595" spans="1:3" x14ac:dyDescent="0.25">
      <c r="A36595" t="s">
        <v>36593</v>
      </c>
      <c r="B36595" t="str">
        <f t="shared" si="1144"/>
        <v>piteous</v>
      </c>
      <c r="C36595" t="str">
        <f t="shared" si="1143"/>
        <v>YP</v>
      </c>
    </row>
    <row r="36596" spans="1:3" x14ac:dyDescent="0.25">
      <c r="A36596" t="s">
        <v>36594</v>
      </c>
      <c r="B36596" t="str">
        <f t="shared" si="1144"/>
        <v>piteousness</v>
      </c>
      <c r="C36596" t="str">
        <f t="shared" si="1143"/>
        <v>M</v>
      </c>
    </row>
    <row r="36597" spans="1:3" x14ac:dyDescent="0.25">
      <c r="A36597" t="s">
        <v>36595</v>
      </c>
      <c r="B36597" t="str">
        <f t="shared" si="1144"/>
        <v>pitfall</v>
      </c>
      <c r="C36597" t="str">
        <f t="shared" si="1143"/>
        <v>SM</v>
      </c>
    </row>
    <row r="36598" spans="1:3" x14ac:dyDescent="0.25">
      <c r="A36598" t="s">
        <v>36596</v>
      </c>
      <c r="B36598" t="str">
        <f t="shared" si="1144"/>
        <v>pith</v>
      </c>
      <c r="C36598" t="str">
        <f t="shared" si="1143"/>
        <v>M</v>
      </c>
    </row>
    <row r="36599" spans="1:3" x14ac:dyDescent="0.25">
      <c r="A36599" t="s">
        <v>36597</v>
      </c>
      <c r="B36599" t="str">
        <f t="shared" si="1144"/>
        <v>pithead</v>
      </c>
      <c r="C36599" t="str">
        <f t="shared" si="1143"/>
        <v>S</v>
      </c>
    </row>
    <row r="36600" spans="1:3" x14ac:dyDescent="0.25">
      <c r="A36600" t="s">
        <v>36598</v>
      </c>
      <c r="B36600" t="str">
        <f t="shared" si="1144"/>
        <v>pithily</v>
      </c>
      <c r="C36600" t="str">
        <f t="shared" si="1143"/>
        <v/>
      </c>
    </row>
    <row r="36601" spans="1:3" x14ac:dyDescent="0.25">
      <c r="A36601" t="s">
        <v>36599</v>
      </c>
      <c r="B36601" t="str">
        <f t="shared" si="1144"/>
        <v>pithiness</v>
      </c>
      <c r="C36601" t="str">
        <f t="shared" si="1143"/>
        <v>M</v>
      </c>
    </row>
    <row r="36602" spans="1:3" x14ac:dyDescent="0.25">
      <c r="A36602" t="s">
        <v>36600</v>
      </c>
      <c r="B36602" t="str">
        <f t="shared" si="1144"/>
        <v>pithy</v>
      </c>
      <c r="C36602" t="str">
        <f t="shared" si="1143"/>
        <v>RTP</v>
      </c>
    </row>
    <row r="36603" spans="1:3" x14ac:dyDescent="0.25">
      <c r="A36603" t="s">
        <v>36601</v>
      </c>
      <c r="B36603" t="str">
        <f t="shared" si="1144"/>
        <v>pitiable</v>
      </c>
      <c r="C36603" t="str">
        <f t="shared" si="1143"/>
        <v/>
      </c>
    </row>
    <row r="36604" spans="1:3" x14ac:dyDescent="0.25">
      <c r="A36604" t="s">
        <v>36602</v>
      </c>
      <c r="B36604" t="str">
        <f t="shared" si="1144"/>
        <v>pitiably</v>
      </c>
      <c r="C36604" t="str">
        <f t="shared" si="1143"/>
        <v/>
      </c>
    </row>
    <row r="36605" spans="1:3" x14ac:dyDescent="0.25">
      <c r="A36605" t="s">
        <v>36603</v>
      </c>
      <c r="B36605" t="str">
        <f t="shared" si="1144"/>
        <v>pitiful</v>
      </c>
      <c r="C36605" t="str">
        <f t="shared" si="1143"/>
        <v>Y</v>
      </c>
    </row>
    <row r="36606" spans="1:3" x14ac:dyDescent="0.25">
      <c r="A36606" t="s">
        <v>36604</v>
      </c>
      <c r="B36606" t="str">
        <f t="shared" si="1144"/>
        <v>pitiless</v>
      </c>
      <c r="C36606" t="str">
        <f t="shared" si="1143"/>
        <v>PY</v>
      </c>
    </row>
    <row r="36607" spans="1:3" x14ac:dyDescent="0.25">
      <c r="A36607" t="s">
        <v>36605</v>
      </c>
      <c r="B36607" t="str">
        <f t="shared" si="1144"/>
        <v>pitilessness</v>
      </c>
      <c r="C36607" t="str">
        <f t="shared" si="1143"/>
        <v>M</v>
      </c>
    </row>
    <row r="36608" spans="1:3" x14ac:dyDescent="0.25">
      <c r="A36608" t="s">
        <v>36606</v>
      </c>
      <c r="B36608" t="str">
        <f t="shared" si="1144"/>
        <v>piton</v>
      </c>
      <c r="C36608" t="str">
        <f t="shared" si="1143"/>
        <v>MS</v>
      </c>
    </row>
    <row r="36609" spans="1:3" x14ac:dyDescent="0.25">
      <c r="A36609" t="s">
        <v>36607</v>
      </c>
      <c r="B36609" t="str">
        <f t="shared" si="1144"/>
        <v>pitta</v>
      </c>
      <c r="C36609" t="str">
        <f t="shared" si="1143"/>
        <v>S</v>
      </c>
    </row>
    <row r="36610" spans="1:3" x14ac:dyDescent="0.25">
      <c r="A36610" t="s">
        <v>36608</v>
      </c>
      <c r="B36610" t="str">
        <f t="shared" si="1144"/>
        <v>pittance</v>
      </c>
      <c r="C36610" t="str">
        <f t="shared" si="1143"/>
        <v>MS</v>
      </c>
    </row>
    <row r="36611" spans="1:3" x14ac:dyDescent="0.25">
      <c r="A36611" t="s">
        <v>36609</v>
      </c>
      <c r="B36611" t="str">
        <f t="shared" si="1144"/>
        <v>pitted</v>
      </c>
      <c r="C36611" t="str">
        <f t="shared" ref="C36611:C36674" si="1145">IF(ISNUMBER(FIND("/",A36611)),RIGHT(A36611,LEN(A36611)-FIND("/",A36611)),"")</f>
        <v/>
      </c>
    </row>
    <row r="36612" spans="1:3" x14ac:dyDescent="0.25">
      <c r="A36612" t="s">
        <v>36610</v>
      </c>
      <c r="B36612" t="str">
        <f t="shared" si="1144"/>
        <v>pitting</v>
      </c>
      <c r="C36612" t="str">
        <f t="shared" si="1145"/>
        <v/>
      </c>
    </row>
    <row r="36613" spans="1:3" x14ac:dyDescent="0.25">
      <c r="A36613" t="s">
        <v>36611</v>
      </c>
      <c r="B36613" t="str">
        <f t="shared" si="1144"/>
        <v>pituitary</v>
      </c>
      <c r="C36613" t="str">
        <f t="shared" si="1145"/>
        <v>SM</v>
      </c>
    </row>
    <row r="36614" spans="1:3" x14ac:dyDescent="0.25">
      <c r="A36614" t="s">
        <v>36612</v>
      </c>
      <c r="B36614" t="str">
        <f t="shared" si="1144"/>
        <v>pity</v>
      </c>
      <c r="C36614" t="str">
        <f t="shared" si="1145"/>
        <v>GDSM</v>
      </c>
    </row>
    <row r="36615" spans="1:3" x14ac:dyDescent="0.25">
      <c r="A36615" t="s">
        <v>36613</v>
      </c>
      <c r="B36615" t="str">
        <f t="shared" si="1144"/>
        <v>pitying</v>
      </c>
      <c r="C36615" t="str">
        <f t="shared" si="1145"/>
        <v>Y</v>
      </c>
    </row>
    <row r="36616" spans="1:3" x14ac:dyDescent="0.25">
      <c r="A36616" t="s">
        <v>36614</v>
      </c>
      <c r="B36616" t="str">
        <f t="shared" si="1144"/>
        <v>pivot</v>
      </c>
      <c r="C36616" t="str">
        <f t="shared" si="1145"/>
        <v>MDGS</v>
      </c>
    </row>
    <row r="36617" spans="1:3" x14ac:dyDescent="0.25">
      <c r="A36617" t="s">
        <v>36615</v>
      </c>
      <c r="B36617" t="str">
        <f t="shared" si="1144"/>
        <v>pivotal</v>
      </c>
      <c r="C36617" t="str">
        <f t="shared" si="1145"/>
        <v/>
      </c>
    </row>
    <row r="36618" spans="1:3" x14ac:dyDescent="0.25">
      <c r="A36618" t="s">
        <v>36616</v>
      </c>
      <c r="B36618" t="str">
        <f t="shared" si="1144"/>
        <v>pix</v>
      </c>
      <c r="C36618" t="str">
        <f t="shared" si="1145"/>
        <v>M</v>
      </c>
    </row>
    <row r="36619" spans="1:3" x14ac:dyDescent="0.25">
      <c r="A36619" t="s">
        <v>36617</v>
      </c>
      <c r="B36619" t="str">
        <f t="shared" si="1144"/>
        <v>pixel</v>
      </c>
      <c r="C36619" t="str">
        <f t="shared" si="1145"/>
        <v>MS</v>
      </c>
    </row>
    <row r="36620" spans="1:3" x14ac:dyDescent="0.25">
      <c r="A36620" t="s">
        <v>36618</v>
      </c>
      <c r="B36620" t="str">
        <f t="shared" si="1144"/>
        <v>pixie</v>
      </c>
      <c r="C36620" t="str">
        <f t="shared" si="1145"/>
        <v>MS</v>
      </c>
    </row>
    <row r="36621" spans="1:3" x14ac:dyDescent="0.25">
      <c r="A36621" t="s">
        <v>36619</v>
      </c>
      <c r="B36621" t="str">
        <f t="shared" si="1144"/>
        <v>pizza</v>
      </c>
      <c r="C36621" t="str">
        <f t="shared" si="1145"/>
        <v>MS</v>
      </c>
    </row>
    <row r="36622" spans="1:3" x14ac:dyDescent="0.25">
      <c r="A36622" t="s">
        <v>36620</v>
      </c>
      <c r="B36622" t="str">
        <f t="shared" si="1144"/>
        <v>pizzazz</v>
      </c>
      <c r="C36622" t="str">
        <f t="shared" si="1145"/>
        <v>M</v>
      </c>
    </row>
    <row r="36623" spans="1:3" x14ac:dyDescent="0.25">
      <c r="A36623" t="s">
        <v>36621</v>
      </c>
      <c r="B36623" t="str">
        <f t="shared" si="1144"/>
        <v>pizzeria</v>
      </c>
      <c r="C36623" t="str">
        <f t="shared" si="1145"/>
        <v>SM</v>
      </c>
    </row>
    <row r="36624" spans="1:3" x14ac:dyDescent="0.25">
      <c r="A36624" t="s">
        <v>36622</v>
      </c>
      <c r="B36624" t="str">
        <f t="shared" si="1144"/>
        <v>pizzicati</v>
      </c>
      <c r="C36624" t="str">
        <f t="shared" si="1145"/>
        <v/>
      </c>
    </row>
    <row r="36625" spans="1:3" x14ac:dyDescent="0.25">
      <c r="A36625" t="s">
        <v>36623</v>
      </c>
      <c r="B36625" t="str">
        <f t="shared" si="1144"/>
        <v>pizzicato</v>
      </c>
      <c r="C36625" t="str">
        <f t="shared" si="1145"/>
        <v>M</v>
      </c>
    </row>
    <row r="36626" spans="1:3" x14ac:dyDescent="0.25">
      <c r="A36626" t="s">
        <v>36624</v>
      </c>
      <c r="B36626" t="str">
        <f t="shared" si="1144"/>
        <v>pj's</v>
      </c>
      <c r="C36626" t="str">
        <f t="shared" si="1145"/>
        <v/>
      </c>
    </row>
    <row r="36627" spans="1:3" x14ac:dyDescent="0.25">
      <c r="A36627" t="s">
        <v>36625</v>
      </c>
      <c r="B36627" t="str">
        <f t="shared" si="1144"/>
        <v>pk</v>
      </c>
      <c r="C36627" t="str">
        <f t="shared" si="1145"/>
        <v/>
      </c>
    </row>
    <row r="36628" spans="1:3" x14ac:dyDescent="0.25">
      <c r="A36628" t="s">
        <v>36626</v>
      </c>
      <c r="B36628" t="str">
        <f t="shared" si="1144"/>
        <v>pkg</v>
      </c>
      <c r="C36628" t="str">
        <f t="shared" si="1145"/>
        <v/>
      </c>
    </row>
    <row r="36629" spans="1:3" x14ac:dyDescent="0.25">
      <c r="A36629" t="s">
        <v>36627</v>
      </c>
      <c r="B36629" t="str">
        <f t="shared" si="1144"/>
        <v>pkt</v>
      </c>
      <c r="C36629" t="str">
        <f t="shared" si="1145"/>
        <v/>
      </c>
    </row>
    <row r="36630" spans="1:3" x14ac:dyDescent="0.25">
      <c r="A36630" t="s">
        <v>36628</v>
      </c>
      <c r="B36630" t="str">
        <f t="shared" si="1144"/>
        <v>pkwy</v>
      </c>
      <c r="C36630" t="str">
        <f t="shared" si="1145"/>
        <v/>
      </c>
    </row>
    <row r="36631" spans="1:3" x14ac:dyDescent="0.25">
      <c r="A36631" t="s">
        <v>36629</v>
      </c>
      <c r="B36631" t="str">
        <f t="shared" si="1144"/>
        <v>pl</v>
      </c>
      <c r="C36631" t="str">
        <f t="shared" si="1145"/>
        <v/>
      </c>
    </row>
    <row r="36632" spans="1:3" x14ac:dyDescent="0.25">
      <c r="A36632" t="s">
        <v>36630</v>
      </c>
      <c r="B36632" t="str">
        <f t="shared" si="1144"/>
        <v>placard</v>
      </c>
      <c r="C36632" t="str">
        <f t="shared" si="1145"/>
        <v>SMDG</v>
      </c>
    </row>
    <row r="36633" spans="1:3" x14ac:dyDescent="0.25">
      <c r="A36633" t="s">
        <v>36631</v>
      </c>
      <c r="B36633" t="str">
        <f t="shared" si="1144"/>
        <v>placate</v>
      </c>
      <c r="C36633" t="str">
        <f t="shared" si="1145"/>
        <v>DSGN</v>
      </c>
    </row>
    <row r="36634" spans="1:3" x14ac:dyDescent="0.25">
      <c r="A36634" t="s">
        <v>36632</v>
      </c>
      <c r="B36634" t="str">
        <f t="shared" si="1144"/>
        <v>placation</v>
      </c>
      <c r="C36634" t="str">
        <f t="shared" si="1145"/>
        <v>M</v>
      </c>
    </row>
    <row r="36635" spans="1:3" x14ac:dyDescent="0.25">
      <c r="A36635" t="s">
        <v>36633</v>
      </c>
      <c r="B36635" t="str">
        <f t="shared" si="1144"/>
        <v>placatory</v>
      </c>
      <c r="C36635" t="str">
        <f t="shared" si="1145"/>
        <v/>
      </c>
    </row>
    <row r="36636" spans="1:3" x14ac:dyDescent="0.25">
      <c r="A36636" t="s">
        <v>36634</v>
      </c>
      <c r="B36636" t="str">
        <f t="shared" si="1144"/>
        <v>place's</v>
      </c>
      <c r="C36636" t="str">
        <f t="shared" si="1145"/>
        <v/>
      </c>
    </row>
    <row r="36637" spans="1:3" x14ac:dyDescent="0.25">
      <c r="A36637" t="s">
        <v>36635</v>
      </c>
      <c r="B36637" t="str">
        <f t="shared" si="1144"/>
        <v>place</v>
      </c>
      <c r="C36637" t="str">
        <f t="shared" si="1145"/>
        <v>AESDLG</v>
      </c>
    </row>
    <row r="36638" spans="1:3" x14ac:dyDescent="0.25">
      <c r="A36638" t="s">
        <v>36636</v>
      </c>
      <c r="B36638" t="str">
        <f t="shared" si="1144"/>
        <v>placebo</v>
      </c>
      <c r="C36638" t="str">
        <f t="shared" si="1145"/>
        <v>SM</v>
      </c>
    </row>
    <row r="36639" spans="1:3" x14ac:dyDescent="0.25">
      <c r="A36639" t="s">
        <v>36637</v>
      </c>
      <c r="B36639" t="str">
        <f t="shared" si="1144"/>
        <v>placed</v>
      </c>
      <c r="C36639" t="str">
        <f t="shared" si="1145"/>
        <v>U</v>
      </c>
    </row>
    <row r="36640" spans="1:3" x14ac:dyDescent="0.25">
      <c r="A36640" t="s">
        <v>36638</v>
      </c>
      <c r="B36640" t="str">
        <f t="shared" si="1144"/>
        <v>placeholder</v>
      </c>
      <c r="C36640" t="str">
        <f t="shared" si="1145"/>
        <v>MS</v>
      </c>
    </row>
    <row r="36641" spans="1:3" x14ac:dyDescent="0.25">
      <c r="A36641" t="s">
        <v>36639</v>
      </c>
      <c r="B36641" t="str">
        <f t="shared" si="1144"/>
        <v>placekick</v>
      </c>
      <c r="C36641" t="str">
        <f t="shared" si="1145"/>
        <v>MDRZGS</v>
      </c>
    </row>
    <row r="36642" spans="1:3" x14ac:dyDescent="0.25">
      <c r="A36642" t="s">
        <v>36640</v>
      </c>
      <c r="B36642" t="str">
        <f t="shared" si="1144"/>
        <v>placekicker</v>
      </c>
      <c r="C36642" t="str">
        <f t="shared" si="1145"/>
        <v>M</v>
      </c>
    </row>
    <row r="36643" spans="1:3" x14ac:dyDescent="0.25">
      <c r="A36643" t="s">
        <v>36641</v>
      </c>
      <c r="B36643" t="str">
        <f t="shared" si="1144"/>
        <v>placement</v>
      </c>
      <c r="C36643" t="str">
        <f t="shared" si="1145"/>
        <v>EASM</v>
      </c>
    </row>
    <row r="36644" spans="1:3" x14ac:dyDescent="0.25">
      <c r="A36644" t="s">
        <v>36642</v>
      </c>
      <c r="B36644" t="str">
        <f t="shared" si="1144"/>
        <v>placenta</v>
      </c>
      <c r="C36644" t="str">
        <f t="shared" si="1145"/>
        <v>SM</v>
      </c>
    </row>
    <row r="36645" spans="1:3" x14ac:dyDescent="0.25">
      <c r="A36645" t="s">
        <v>36643</v>
      </c>
      <c r="B36645" t="str">
        <f t="shared" si="1144"/>
        <v>placental</v>
      </c>
      <c r="C36645" t="str">
        <f t="shared" si="1145"/>
        <v>S</v>
      </c>
    </row>
    <row r="36646" spans="1:3" x14ac:dyDescent="0.25">
      <c r="A36646" t="s">
        <v>36644</v>
      </c>
      <c r="B36646" t="str">
        <f t="shared" si="1144"/>
        <v>placer</v>
      </c>
      <c r="C36646" t="str">
        <f t="shared" si="1145"/>
        <v>SM</v>
      </c>
    </row>
    <row r="36647" spans="1:3" x14ac:dyDescent="0.25">
      <c r="A36647" t="s">
        <v>36645</v>
      </c>
      <c r="B36647" t="str">
        <f t="shared" si="1144"/>
        <v>placid</v>
      </c>
      <c r="C36647" t="str">
        <f t="shared" si="1145"/>
        <v>Y</v>
      </c>
    </row>
    <row r="36648" spans="1:3" x14ac:dyDescent="0.25">
      <c r="A36648" t="s">
        <v>36646</v>
      </c>
      <c r="B36648" t="str">
        <f t="shared" si="1144"/>
        <v>placidity</v>
      </c>
      <c r="C36648" t="str">
        <f t="shared" si="1145"/>
        <v>M</v>
      </c>
    </row>
    <row r="36649" spans="1:3" x14ac:dyDescent="0.25">
      <c r="A36649" t="s">
        <v>36647</v>
      </c>
      <c r="B36649" t="str">
        <f t="shared" si="1144"/>
        <v>placings</v>
      </c>
      <c r="C36649" t="str">
        <f t="shared" si="1145"/>
        <v/>
      </c>
    </row>
    <row r="36650" spans="1:3" x14ac:dyDescent="0.25">
      <c r="A36650" t="s">
        <v>36648</v>
      </c>
      <c r="B36650" t="str">
        <f t="shared" si="1144"/>
        <v>placket</v>
      </c>
      <c r="C36650" t="str">
        <f t="shared" si="1145"/>
        <v>SM</v>
      </c>
    </row>
    <row r="36651" spans="1:3" x14ac:dyDescent="0.25">
      <c r="A36651" t="s">
        <v>36649</v>
      </c>
      <c r="B36651" t="str">
        <f t="shared" ref="B36651:B36714" si="1146">IF(ISNUMBER(FIND("/",A36651)),LEFT(A36651,FIND("/",A36651)-1),A36651)</f>
        <v>plagiarism</v>
      </c>
      <c r="C36651" t="str">
        <f t="shared" si="1145"/>
        <v>SM</v>
      </c>
    </row>
    <row r="36652" spans="1:3" x14ac:dyDescent="0.25">
      <c r="A36652" t="s">
        <v>36650</v>
      </c>
      <c r="B36652" t="str">
        <f t="shared" si="1146"/>
        <v>plagiarist</v>
      </c>
      <c r="C36652" t="str">
        <f t="shared" si="1145"/>
        <v>SM</v>
      </c>
    </row>
    <row r="36653" spans="1:3" x14ac:dyDescent="0.25">
      <c r="A36653" t="s">
        <v>36651</v>
      </c>
      <c r="B36653" t="str">
        <f t="shared" si="1146"/>
        <v>plagiarize</v>
      </c>
      <c r="C36653" t="str">
        <f t="shared" si="1145"/>
        <v>DRSZG</v>
      </c>
    </row>
    <row r="36654" spans="1:3" x14ac:dyDescent="0.25">
      <c r="A36654" t="s">
        <v>36652</v>
      </c>
      <c r="B36654" t="str">
        <f t="shared" si="1146"/>
        <v>plagiarizer</v>
      </c>
      <c r="C36654" t="str">
        <f t="shared" si="1145"/>
        <v>M</v>
      </c>
    </row>
    <row r="36655" spans="1:3" x14ac:dyDescent="0.25">
      <c r="A36655" t="s">
        <v>36653</v>
      </c>
      <c r="B36655" t="str">
        <f t="shared" si="1146"/>
        <v>plagiary</v>
      </c>
      <c r="C36655" t="str">
        <f t="shared" si="1145"/>
        <v>M</v>
      </c>
    </row>
    <row r="36656" spans="1:3" x14ac:dyDescent="0.25">
      <c r="A36656" t="s">
        <v>36654</v>
      </c>
      <c r="B36656" t="str">
        <f t="shared" si="1146"/>
        <v>plague</v>
      </c>
      <c r="C36656" t="str">
        <f t="shared" si="1145"/>
        <v>DSMG</v>
      </c>
    </row>
    <row r="36657" spans="1:3" x14ac:dyDescent="0.25">
      <c r="A36657" t="s">
        <v>36655</v>
      </c>
      <c r="B36657" t="str">
        <f t="shared" si="1146"/>
        <v>plaice</v>
      </c>
      <c r="C36657" t="str">
        <f t="shared" si="1145"/>
        <v/>
      </c>
    </row>
    <row r="36658" spans="1:3" x14ac:dyDescent="0.25">
      <c r="A36658" t="s">
        <v>36656</v>
      </c>
      <c r="B36658" t="str">
        <f t="shared" si="1146"/>
        <v>plaid</v>
      </c>
      <c r="C36658" t="str">
        <f t="shared" si="1145"/>
        <v>MS</v>
      </c>
    </row>
    <row r="36659" spans="1:3" x14ac:dyDescent="0.25">
      <c r="A36659" t="s">
        <v>36657</v>
      </c>
      <c r="B36659" t="str">
        <f t="shared" si="1146"/>
        <v>plain</v>
      </c>
      <c r="C36659" t="str">
        <f t="shared" si="1145"/>
        <v>MRYTSP</v>
      </c>
    </row>
    <row r="36660" spans="1:3" x14ac:dyDescent="0.25">
      <c r="A36660" t="s">
        <v>36658</v>
      </c>
      <c r="B36660" t="str">
        <f t="shared" si="1146"/>
        <v>plainchant</v>
      </c>
      <c r="C36660" t="str">
        <f t="shared" si="1145"/>
        <v/>
      </c>
    </row>
    <row r="36661" spans="1:3" x14ac:dyDescent="0.25">
      <c r="A36661" t="s">
        <v>36659</v>
      </c>
      <c r="B36661" t="str">
        <f t="shared" si="1146"/>
        <v>plainclothes</v>
      </c>
      <c r="C36661" t="str">
        <f t="shared" si="1145"/>
        <v/>
      </c>
    </row>
    <row r="36662" spans="1:3" x14ac:dyDescent="0.25">
      <c r="A36662" t="s">
        <v>36660</v>
      </c>
      <c r="B36662" t="str">
        <f t="shared" si="1146"/>
        <v>plainclothesman</v>
      </c>
      <c r="C36662" t="str">
        <f t="shared" si="1145"/>
        <v>M</v>
      </c>
    </row>
    <row r="36663" spans="1:3" x14ac:dyDescent="0.25">
      <c r="A36663" t="s">
        <v>36661</v>
      </c>
      <c r="B36663" t="str">
        <f t="shared" si="1146"/>
        <v>plainclothesmen</v>
      </c>
      <c r="C36663" t="str">
        <f t="shared" si="1145"/>
        <v/>
      </c>
    </row>
    <row r="36664" spans="1:3" x14ac:dyDescent="0.25">
      <c r="A36664" t="s">
        <v>36662</v>
      </c>
      <c r="B36664" t="str">
        <f t="shared" si="1146"/>
        <v>plainness</v>
      </c>
      <c r="C36664" t="str">
        <f t="shared" si="1145"/>
        <v>M</v>
      </c>
    </row>
    <row r="36665" spans="1:3" x14ac:dyDescent="0.25">
      <c r="A36665" t="s">
        <v>36663</v>
      </c>
      <c r="B36665" t="str">
        <f t="shared" si="1146"/>
        <v>plainsman</v>
      </c>
      <c r="C36665" t="str">
        <f t="shared" si="1145"/>
        <v>M</v>
      </c>
    </row>
    <row r="36666" spans="1:3" x14ac:dyDescent="0.25">
      <c r="A36666" t="s">
        <v>36664</v>
      </c>
      <c r="B36666" t="str">
        <f t="shared" si="1146"/>
        <v>plainsmen</v>
      </c>
      <c r="C36666" t="str">
        <f t="shared" si="1145"/>
        <v/>
      </c>
    </row>
    <row r="36667" spans="1:3" x14ac:dyDescent="0.25">
      <c r="A36667" t="s">
        <v>36665</v>
      </c>
      <c r="B36667" t="str">
        <f t="shared" si="1146"/>
        <v>plainsong</v>
      </c>
      <c r="C36667" t="str">
        <f t="shared" si="1145"/>
        <v>M</v>
      </c>
    </row>
    <row r="36668" spans="1:3" x14ac:dyDescent="0.25">
      <c r="A36668" t="s">
        <v>36666</v>
      </c>
      <c r="B36668" t="str">
        <f t="shared" si="1146"/>
        <v>plainspoken</v>
      </c>
      <c r="C36668" t="str">
        <f t="shared" si="1145"/>
        <v/>
      </c>
    </row>
    <row r="36669" spans="1:3" x14ac:dyDescent="0.25">
      <c r="A36669" t="s">
        <v>36667</v>
      </c>
      <c r="B36669" t="str">
        <f t="shared" si="1146"/>
        <v>plaint</v>
      </c>
      <c r="C36669" t="str">
        <f t="shared" si="1145"/>
        <v>SMV</v>
      </c>
    </row>
    <row r="36670" spans="1:3" x14ac:dyDescent="0.25">
      <c r="A36670" t="s">
        <v>36668</v>
      </c>
      <c r="B36670" t="str">
        <f t="shared" si="1146"/>
        <v>plaintiff</v>
      </c>
      <c r="C36670" t="str">
        <f t="shared" si="1145"/>
        <v>SM</v>
      </c>
    </row>
    <row r="36671" spans="1:3" x14ac:dyDescent="0.25">
      <c r="A36671" t="s">
        <v>36669</v>
      </c>
      <c r="B36671" t="str">
        <f t="shared" si="1146"/>
        <v>plaintive</v>
      </c>
      <c r="C36671" t="str">
        <f t="shared" si="1145"/>
        <v>Y</v>
      </c>
    </row>
    <row r="36672" spans="1:3" x14ac:dyDescent="0.25">
      <c r="A36672" t="s">
        <v>36670</v>
      </c>
      <c r="B36672" t="str">
        <f t="shared" si="1146"/>
        <v>plait</v>
      </c>
      <c r="C36672" t="str">
        <f t="shared" si="1145"/>
        <v>MDGS</v>
      </c>
    </row>
    <row r="36673" spans="1:3" x14ac:dyDescent="0.25">
      <c r="A36673" t="s">
        <v>36671</v>
      </c>
      <c r="B36673" t="str">
        <f t="shared" si="1146"/>
        <v>plan</v>
      </c>
      <c r="C36673" t="str">
        <f t="shared" si="1145"/>
        <v>ZMRS</v>
      </c>
    </row>
    <row r="36674" spans="1:3" x14ac:dyDescent="0.25">
      <c r="A36674" t="s">
        <v>36672</v>
      </c>
      <c r="B36674" t="str">
        <f t="shared" si="1146"/>
        <v>planar</v>
      </c>
      <c r="C36674" t="str">
        <f t="shared" si="1145"/>
        <v/>
      </c>
    </row>
    <row r="36675" spans="1:3" x14ac:dyDescent="0.25">
      <c r="A36675" t="s">
        <v>36673</v>
      </c>
      <c r="B36675" t="str">
        <f t="shared" si="1146"/>
        <v>plane's</v>
      </c>
      <c r="C36675" t="str">
        <f t="shared" ref="C36675:C36738" si="1147">IF(ISNUMBER(FIND("/",A36675)),RIGHT(A36675,LEN(A36675)-FIND("/",A36675)),"")</f>
        <v/>
      </c>
    </row>
    <row r="36676" spans="1:3" x14ac:dyDescent="0.25">
      <c r="A36676" t="s">
        <v>36674</v>
      </c>
      <c r="B36676" t="str">
        <f t="shared" si="1146"/>
        <v>plane</v>
      </c>
      <c r="C36676" t="str">
        <f t="shared" si="1147"/>
        <v>CGDS</v>
      </c>
    </row>
    <row r="36677" spans="1:3" x14ac:dyDescent="0.25">
      <c r="A36677" t="s">
        <v>36675</v>
      </c>
      <c r="B36677" t="str">
        <f t="shared" si="1146"/>
        <v>planeload</v>
      </c>
      <c r="C36677" t="str">
        <f t="shared" si="1147"/>
        <v>MS</v>
      </c>
    </row>
    <row r="36678" spans="1:3" x14ac:dyDescent="0.25">
      <c r="A36678" t="s">
        <v>36676</v>
      </c>
      <c r="B36678" t="str">
        <f t="shared" si="1146"/>
        <v>planer</v>
      </c>
      <c r="C36678" t="str">
        <f t="shared" si="1147"/>
        <v>M</v>
      </c>
    </row>
    <row r="36679" spans="1:3" x14ac:dyDescent="0.25">
      <c r="A36679" t="s">
        <v>36677</v>
      </c>
      <c r="B36679" t="str">
        <f t="shared" si="1146"/>
        <v>planet</v>
      </c>
      <c r="C36679" t="str">
        <f t="shared" si="1147"/>
        <v>SM</v>
      </c>
    </row>
    <row r="36680" spans="1:3" x14ac:dyDescent="0.25">
      <c r="A36680" t="s">
        <v>36678</v>
      </c>
      <c r="B36680" t="str">
        <f t="shared" si="1146"/>
        <v>planetarium</v>
      </c>
      <c r="C36680" t="str">
        <f t="shared" si="1147"/>
        <v>SM</v>
      </c>
    </row>
    <row r="36681" spans="1:3" x14ac:dyDescent="0.25">
      <c r="A36681" t="s">
        <v>36679</v>
      </c>
      <c r="B36681" t="str">
        <f t="shared" si="1146"/>
        <v>planetary</v>
      </c>
      <c r="C36681" t="str">
        <f t="shared" si="1147"/>
        <v/>
      </c>
    </row>
    <row r="36682" spans="1:3" x14ac:dyDescent="0.25">
      <c r="A36682" t="s">
        <v>36680</v>
      </c>
      <c r="B36682" t="str">
        <f t="shared" si="1146"/>
        <v>plangency</v>
      </c>
      <c r="C36682" t="str">
        <f t="shared" si="1147"/>
        <v>M</v>
      </c>
    </row>
    <row r="36683" spans="1:3" x14ac:dyDescent="0.25">
      <c r="A36683" t="s">
        <v>36681</v>
      </c>
      <c r="B36683" t="str">
        <f t="shared" si="1146"/>
        <v>plangent</v>
      </c>
      <c r="C36683" t="str">
        <f t="shared" si="1147"/>
        <v/>
      </c>
    </row>
    <row r="36684" spans="1:3" x14ac:dyDescent="0.25">
      <c r="A36684" t="s">
        <v>36682</v>
      </c>
      <c r="B36684" t="str">
        <f t="shared" si="1146"/>
        <v>plank</v>
      </c>
      <c r="C36684" t="str">
        <f t="shared" si="1147"/>
        <v>MDGS</v>
      </c>
    </row>
    <row r="36685" spans="1:3" x14ac:dyDescent="0.25">
      <c r="A36685" t="s">
        <v>36683</v>
      </c>
      <c r="B36685" t="str">
        <f t="shared" si="1146"/>
        <v>planking</v>
      </c>
      <c r="C36685" t="str">
        <f t="shared" si="1147"/>
        <v>M</v>
      </c>
    </row>
    <row r="36686" spans="1:3" x14ac:dyDescent="0.25">
      <c r="A36686" t="s">
        <v>36684</v>
      </c>
      <c r="B36686" t="str">
        <f t="shared" si="1146"/>
        <v>plankton</v>
      </c>
      <c r="C36686" t="str">
        <f t="shared" si="1147"/>
        <v>M</v>
      </c>
    </row>
    <row r="36687" spans="1:3" x14ac:dyDescent="0.25">
      <c r="A36687" t="s">
        <v>36685</v>
      </c>
      <c r="B36687" t="str">
        <f t="shared" si="1146"/>
        <v>planned</v>
      </c>
      <c r="C36687" t="str">
        <f t="shared" si="1147"/>
        <v>U</v>
      </c>
    </row>
    <row r="36688" spans="1:3" x14ac:dyDescent="0.25">
      <c r="A36688" t="s">
        <v>36686</v>
      </c>
      <c r="B36688" t="str">
        <f t="shared" si="1146"/>
        <v>planner</v>
      </c>
      <c r="C36688" t="str">
        <f t="shared" si="1147"/>
        <v>SM</v>
      </c>
    </row>
    <row r="36689" spans="1:3" x14ac:dyDescent="0.25">
      <c r="A36689" t="s">
        <v>36687</v>
      </c>
      <c r="B36689" t="str">
        <f t="shared" si="1146"/>
        <v>planning</v>
      </c>
      <c r="C36689" t="str">
        <f t="shared" si="1147"/>
        <v>S</v>
      </c>
    </row>
    <row r="36690" spans="1:3" x14ac:dyDescent="0.25">
      <c r="A36690" t="s">
        <v>36688</v>
      </c>
      <c r="B36690" t="str">
        <f t="shared" si="1146"/>
        <v>plant</v>
      </c>
      <c r="C36690" t="str">
        <f t="shared" si="1147"/>
        <v>MDRZGSJ</v>
      </c>
    </row>
    <row r="36691" spans="1:3" x14ac:dyDescent="0.25">
      <c r="A36691" t="s">
        <v>36689</v>
      </c>
      <c r="B36691" t="str">
        <f t="shared" si="1146"/>
        <v>plantain</v>
      </c>
      <c r="C36691" t="str">
        <f t="shared" si="1147"/>
        <v>SM</v>
      </c>
    </row>
    <row r="36692" spans="1:3" x14ac:dyDescent="0.25">
      <c r="A36692" t="s">
        <v>36690</v>
      </c>
      <c r="B36692" t="str">
        <f t="shared" si="1146"/>
        <v>plantar</v>
      </c>
      <c r="C36692" t="str">
        <f t="shared" si="1147"/>
        <v/>
      </c>
    </row>
    <row r="36693" spans="1:3" x14ac:dyDescent="0.25">
      <c r="A36693" t="s">
        <v>36691</v>
      </c>
      <c r="B36693" t="str">
        <f t="shared" si="1146"/>
        <v>plantation</v>
      </c>
      <c r="C36693" t="str">
        <f t="shared" si="1147"/>
        <v>MS</v>
      </c>
    </row>
    <row r="36694" spans="1:3" x14ac:dyDescent="0.25">
      <c r="A36694" t="s">
        <v>36692</v>
      </c>
      <c r="B36694" t="str">
        <f t="shared" si="1146"/>
        <v>planter</v>
      </c>
      <c r="C36694" t="str">
        <f t="shared" si="1147"/>
        <v>M</v>
      </c>
    </row>
    <row r="36695" spans="1:3" x14ac:dyDescent="0.25">
      <c r="A36695" t="s">
        <v>36693</v>
      </c>
      <c r="B36695" t="str">
        <f t="shared" si="1146"/>
        <v>planting</v>
      </c>
      <c r="C36695" t="str">
        <f t="shared" si="1147"/>
        <v>M</v>
      </c>
    </row>
    <row r="36696" spans="1:3" x14ac:dyDescent="0.25">
      <c r="A36696" t="s">
        <v>36694</v>
      </c>
      <c r="B36696" t="str">
        <f t="shared" si="1146"/>
        <v>plantlike</v>
      </c>
      <c r="C36696" t="str">
        <f t="shared" si="1147"/>
        <v/>
      </c>
    </row>
    <row r="36697" spans="1:3" x14ac:dyDescent="0.25">
      <c r="A36697" t="s">
        <v>36695</v>
      </c>
      <c r="B36697" t="str">
        <f t="shared" si="1146"/>
        <v>plaque</v>
      </c>
      <c r="C36697" t="str">
        <f t="shared" si="1147"/>
        <v>SM</v>
      </c>
    </row>
    <row r="36698" spans="1:3" x14ac:dyDescent="0.25">
      <c r="A36698" t="s">
        <v>36696</v>
      </c>
      <c r="B36698" t="str">
        <f t="shared" si="1146"/>
        <v>plash</v>
      </c>
      <c r="C36698" t="str">
        <f t="shared" si="1147"/>
        <v>MDSG</v>
      </c>
    </row>
    <row r="36699" spans="1:3" x14ac:dyDescent="0.25">
      <c r="A36699" t="s">
        <v>36697</v>
      </c>
      <c r="B36699" t="str">
        <f t="shared" si="1146"/>
        <v>plasma</v>
      </c>
      <c r="C36699" t="str">
        <f t="shared" si="1147"/>
        <v>M</v>
      </c>
    </row>
    <row r="36700" spans="1:3" x14ac:dyDescent="0.25">
      <c r="A36700" t="s">
        <v>36698</v>
      </c>
      <c r="B36700" t="str">
        <f t="shared" si="1146"/>
        <v>plasmon</v>
      </c>
      <c r="C36700" t="str">
        <f t="shared" si="1147"/>
        <v/>
      </c>
    </row>
    <row r="36701" spans="1:3" x14ac:dyDescent="0.25">
      <c r="A36701" t="s">
        <v>36699</v>
      </c>
      <c r="B36701" t="str">
        <f t="shared" si="1146"/>
        <v>plaster</v>
      </c>
      <c r="C36701" t="str">
        <f t="shared" si="1147"/>
        <v>SZGMDR</v>
      </c>
    </row>
    <row r="36702" spans="1:3" x14ac:dyDescent="0.25">
      <c r="A36702" t="s">
        <v>36700</v>
      </c>
      <c r="B36702" t="str">
        <f t="shared" si="1146"/>
        <v>plasterboard</v>
      </c>
      <c r="C36702" t="str">
        <f t="shared" si="1147"/>
        <v>M</v>
      </c>
    </row>
    <row r="36703" spans="1:3" x14ac:dyDescent="0.25">
      <c r="A36703" t="s">
        <v>36701</v>
      </c>
      <c r="B36703" t="str">
        <f t="shared" si="1146"/>
        <v>plasterer</v>
      </c>
      <c r="C36703" t="str">
        <f t="shared" si="1147"/>
        <v>M</v>
      </c>
    </row>
    <row r="36704" spans="1:3" x14ac:dyDescent="0.25">
      <c r="A36704" t="s">
        <v>36702</v>
      </c>
      <c r="B36704" t="str">
        <f t="shared" si="1146"/>
        <v>plastic</v>
      </c>
      <c r="C36704" t="str">
        <f t="shared" si="1147"/>
        <v>SM</v>
      </c>
    </row>
    <row r="36705" spans="1:3" x14ac:dyDescent="0.25">
      <c r="A36705" t="s">
        <v>36703</v>
      </c>
      <c r="B36705" t="str">
        <f t="shared" si="1146"/>
        <v>plasticity</v>
      </c>
      <c r="C36705" t="str">
        <f t="shared" si="1147"/>
        <v>M</v>
      </c>
    </row>
    <row r="36706" spans="1:3" x14ac:dyDescent="0.25">
      <c r="A36706" t="s">
        <v>36704</v>
      </c>
      <c r="B36706" t="str">
        <f t="shared" si="1146"/>
        <v>plasticize</v>
      </c>
      <c r="C36706" t="str">
        <f t="shared" si="1147"/>
        <v>DSG</v>
      </c>
    </row>
    <row r="36707" spans="1:3" x14ac:dyDescent="0.25">
      <c r="A36707" t="s">
        <v>36705</v>
      </c>
      <c r="B36707" t="str">
        <f t="shared" si="1146"/>
        <v>plastique</v>
      </c>
      <c r="C36707" t="str">
        <f t="shared" si="1147"/>
        <v/>
      </c>
    </row>
    <row r="36708" spans="1:3" x14ac:dyDescent="0.25">
      <c r="A36708" t="s">
        <v>36706</v>
      </c>
      <c r="B36708" t="str">
        <f t="shared" si="1146"/>
        <v>plat</v>
      </c>
      <c r="C36708" t="str">
        <f t="shared" si="1147"/>
        <v>XGMDNS</v>
      </c>
    </row>
    <row r="36709" spans="1:3" x14ac:dyDescent="0.25">
      <c r="A36709" t="s">
        <v>36707</v>
      </c>
      <c r="B36709" t="str">
        <f t="shared" si="1146"/>
        <v>plate</v>
      </c>
      <c r="C36709" t="str">
        <f t="shared" si="1147"/>
        <v>MS</v>
      </c>
    </row>
    <row r="36710" spans="1:3" x14ac:dyDescent="0.25">
      <c r="A36710" t="s">
        <v>36708</v>
      </c>
      <c r="B36710" t="str">
        <f t="shared" si="1146"/>
        <v>plateau</v>
      </c>
      <c r="C36710" t="str">
        <f t="shared" si="1147"/>
        <v>SMDG</v>
      </c>
    </row>
    <row r="36711" spans="1:3" x14ac:dyDescent="0.25">
      <c r="A36711" t="s">
        <v>36709</v>
      </c>
      <c r="B36711" t="str">
        <f t="shared" si="1146"/>
        <v>plateful</v>
      </c>
      <c r="C36711" t="str">
        <f t="shared" si="1147"/>
        <v>SM</v>
      </c>
    </row>
    <row r="36712" spans="1:3" x14ac:dyDescent="0.25">
      <c r="A36712" t="s">
        <v>36710</v>
      </c>
      <c r="B36712" t="str">
        <f t="shared" si="1146"/>
        <v>platelet</v>
      </c>
      <c r="C36712" t="str">
        <f t="shared" si="1147"/>
        <v>SM</v>
      </c>
    </row>
    <row r="36713" spans="1:3" x14ac:dyDescent="0.25">
      <c r="A36713" t="s">
        <v>36711</v>
      </c>
      <c r="B36713" t="str">
        <f t="shared" si="1146"/>
        <v>platen</v>
      </c>
      <c r="C36713" t="str">
        <f t="shared" si="1147"/>
        <v>M</v>
      </c>
    </row>
    <row r="36714" spans="1:3" x14ac:dyDescent="0.25">
      <c r="A36714" t="s">
        <v>36712</v>
      </c>
      <c r="B36714" t="str">
        <f t="shared" si="1146"/>
        <v>platform</v>
      </c>
      <c r="C36714" t="str">
        <f t="shared" si="1147"/>
        <v>SGMD</v>
      </c>
    </row>
    <row r="36715" spans="1:3" x14ac:dyDescent="0.25">
      <c r="A36715" t="s">
        <v>36713</v>
      </c>
      <c r="B36715" t="str">
        <f t="shared" ref="B36715:B36778" si="1148">IF(ISNUMBER(FIND("/",A36715)),LEFT(A36715,FIND("/",A36715)-1),A36715)</f>
        <v>plating</v>
      </c>
      <c r="C36715" t="str">
        <f t="shared" si="1147"/>
        <v>M</v>
      </c>
    </row>
    <row r="36716" spans="1:3" x14ac:dyDescent="0.25">
      <c r="A36716" t="s">
        <v>36714</v>
      </c>
      <c r="B36716" t="str">
        <f t="shared" si="1148"/>
        <v>platinum</v>
      </c>
      <c r="C36716" t="str">
        <f t="shared" si="1147"/>
        <v>M</v>
      </c>
    </row>
    <row r="36717" spans="1:3" x14ac:dyDescent="0.25">
      <c r="A36717" t="s">
        <v>36715</v>
      </c>
      <c r="B36717" t="str">
        <f t="shared" si="1148"/>
        <v>platitude</v>
      </c>
      <c r="C36717" t="str">
        <f t="shared" si="1147"/>
        <v>SM</v>
      </c>
    </row>
    <row r="36718" spans="1:3" x14ac:dyDescent="0.25">
      <c r="A36718" t="s">
        <v>36716</v>
      </c>
      <c r="B36718" t="str">
        <f t="shared" si="1148"/>
        <v>platitudinous</v>
      </c>
      <c r="C36718" t="str">
        <f t="shared" si="1147"/>
        <v/>
      </c>
    </row>
    <row r="36719" spans="1:3" x14ac:dyDescent="0.25">
      <c r="A36719" t="s">
        <v>36717</v>
      </c>
      <c r="B36719" t="str">
        <f t="shared" si="1148"/>
        <v>platonic</v>
      </c>
      <c r="C36719" t="str">
        <f t="shared" si="1147"/>
        <v/>
      </c>
    </row>
    <row r="36720" spans="1:3" x14ac:dyDescent="0.25">
      <c r="A36720" t="s">
        <v>36718</v>
      </c>
      <c r="B36720" t="str">
        <f t="shared" si="1148"/>
        <v>platoon</v>
      </c>
      <c r="C36720" t="str">
        <f t="shared" si="1147"/>
        <v>SGMD</v>
      </c>
    </row>
    <row r="36721" spans="1:3" x14ac:dyDescent="0.25">
      <c r="A36721" t="s">
        <v>36719</v>
      </c>
      <c r="B36721" t="str">
        <f t="shared" si="1148"/>
        <v>platted</v>
      </c>
      <c r="C36721" t="str">
        <f t="shared" si="1147"/>
        <v/>
      </c>
    </row>
    <row r="36722" spans="1:3" x14ac:dyDescent="0.25">
      <c r="A36722" t="s">
        <v>36720</v>
      </c>
      <c r="B36722" t="str">
        <f t="shared" si="1148"/>
        <v>platter</v>
      </c>
      <c r="C36722" t="str">
        <f t="shared" si="1147"/>
        <v>SM</v>
      </c>
    </row>
    <row r="36723" spans="1:3" x14ac:dyDescent="0.25">
      <c r="A36723" t="s">
        <v>36721</v>
      </c>
      <c r="B36723" t="str">
        <f t="shared" si="1148"/>
        <v>platting</v>
      </c>
      <c r="C36723" t="str">
        <f t="shared" si="1147"/>
        <v/>
      </c>
    </row>
    <row r="36724" spans="1:3" x14ac:dyDescent="0.25">
      <c r="A36724" t="s">
        <v>36722</v>
      </c>
      <c r="B36724" t="str">
        <f t="shared" si="1148"/>
        <v>platy</v>
      </c>
      <c r="C36724" t="str">
        <f t="shared" si="1147"/>
        <v>M</v>
      </c>
    </row>
    <row r="36725" spans="1:3" x14ac:dyDescent="0.25">
      <c r="A36725" t="s">
        <v>36723</v>
      </c>
      <c r="B36725" t="str">
        <f t="shared" si="1148"/>
        <v>platypus</v>
      </c>
      <c r="C36725" t="str">
        <f t="shared" si="1147"/>
        <v>MS</v>
      </c>
    </row>
    <row r="36726" spans="1:3" x14ac:dyDescent="0.25">
      <c r="A36726" t="s">
        <v>36724</v>
      </c>
      <c r="B36726" t="str">
        <f t="shared" si="1148"/>
        <v>platys</v>
      </c>
      <c r="C36726" t="str">
        <f t="shared" si="1147"/>
        <v/>
      </c>
    </row>
    <row r="36727" spans="1:3" x14ac:dyDescent="0.25">
      <c r="A36727" t="s">
        <v>36725</v>
      </c>
      <c r="B36727" t="str">
        <f t="shared" si="1148"/>
        <v>plaudit</v>
      </c>
      <c r="C36727" t="str">
        <f t="shared" si="1147"/>
        <v>SM</v>
      </c>
    </row>
    <row r="36728" spans="1:3" x14ac:dyDescent="0.25">
      <c r="A36728" t="s">
        <v>36726</v>
      </c>
      <c r="B36728" t="str">
        <f t="shared" si="1148"/>
        <v>plausibility</v>
      </c>
      <c r="C36728" t="str">
        <f t="shared" si="1147"/>
        <v>M</v>
      </c>
    </row>
    <row r="36729" spans="1:3" x14ac:dyDescent="0.25">
      <c r="A36729" t="s">
        <v>36727</v>
      </c>
      <c r="B36729" t="str">
        <f t="shared" si="1148"/>
        <v>plausible</v>
      </c>
      <c r="C36729" t="str">
        <f t="shared" si="1147"/>
        <v/>
      </c>
    </row>
    <row r="36730" spans="1:3" x14ac:dyDescent="0.25">
      <c r="A36730" t="s">
        <v>36728</v>
      </c>
      <c r="B36730" t="str">
        <f t="shared" si="1148"/>
        <v>plausibly</v>
      </c>
      <c r="C36730" t="str">
        <f t="shared" si="1147"/>
        <v/>
      </c>
    </row>
    <row r="36731" spans="1:3" x14ac:dyDescent="0.25">
      <c r="A36731" t="s">
        <v>36729</v>
      </c>
      <c r="B36731" t="str">
        <f t="shared" si="1148"/>
        <v>play</v>
      </c>
      <c r="C36731" t="str">
        <f t="shared" si="1147"/>
        <v>AEGMDS</v>
      </c>
    </row>
    <row r="36732" spans="1:3" x14ac:dyDescent="0.25">
      <c r="A36732" t="s">
        <v>36730</v>
      </c>
      <c r="B36732" t="str">
        <f t="shared" si="1148"/>
        <v>playable</v>
      </c>
      <c r="C36732" t="str">
        <f t="shared" si="1147"/>
        <v>EU</v>
      </c>
    </row>
    <row r="36733" spans="1:3" x14ac:dyDescent="0.25">
      <c r="A36733" t="s">
        <v>36731</v>
      </c>
      <c r="B36733" t="str">
        <f t="shared" si="1148"/>
        <v>playact</v>
      </c>
      <c r="C36733" t="str">
        <f t="shared" si="1147"/>
        <v>SGD</v>
      </c>
    </row>
    <row r="36734" spans="1:3" x14ac:dyDescent="0.25">
      <c r="A36734" t="s">
        <v>36732</v>
      </c>
      <c r="B36734" t="str">
        <f t="shared" si="1148"/>
        <v>playacting</v>
      </c>
      <c r="C36734" t="str">
        <f t="shared" si="1147"/>
        <v>M</v>
      </c>
    </row>
    <row r="36735" spans="1:3" x14ac:dyDescent="0.25">
      <c r="A36735" t="s">
        <v>36733</v>
      </c>
      <c r="B36735" t="str">
        <f t="shared" si="1148"/>
        <v>playback</v>
      </c>
      <c r="C36735" t="str">
        <f t="shared" si="1147"/>
        <v>MS</v>
      </c>
    </row>
    <row r="36736" spans="1:3" x14ac:dyDescent="0.25">
      <c r="A36736" t="s">
        <v>36734</v>
      </c>
      <c r="B36736" t="str">
        <f t="shared" si="1148"/>
        <v>playbill</v>
      </c>
      <c r="C36736" t="str">
        <f t="shared" si="1147"/>
        <v>MS</v>
      </c>
    </row>
    <row r="36737" spans="1:3" x14ac:dyDescent="0.25">
      <c r="A36737" t="s">
        <v>36735</v>
      </c>
      <c r="B36737" t="str">
        <f t="shared" si="1148"/>
        <v>playbook</v>
      </c>
      <c r="C36737" t="str">
        <f t="shared" si="1147"/>
        <v>MS</v>
      </c>
    </row>
    <row r="36738" spans="1:3" x14ac:dyDescent="0.25">
      <c r="A36738" t="s">
        <v>36736</v>
      </c>
      <c r="B36738" t="str">
        <f t="shared" si="1148"/>
        <v>playboy</v>
      </c>
      <c r="C36738" t="str">
        <f t="shared" si="1147"/>
        <v>SM</v>
      </c>
    </row>
    <row r="36739" spans="1:3" x14ac:dyDescent="0.25">
      <c r="A36739" t="s">
        <v>36737</v>
      </c>
      <c r="B36739" t="str">
        <f t="shared" si="1148"/>
        <v>player</v>
      </c>
      <c r="C36739" t="str">
        <f t="shared" ref="C36739:C36802" si="1149">IF(ISNUMBER(FIND("/",A36739)),RIGHT(A36739,LEN(A36739)-FIND("/",A36739)),"")</f>
        <v>SM</v>
      </c>
    </row>
    <row r="36740" spans="1:3" x14ac:dyDescent="0.25">
      <c r="A36740" t="s">
        <v>36738</v>
      </c>
      <c r="B36740" t="str">
        <f t="shared" si="1148"/>
        <v>playfellow</v>
      </c>
      <c r="C36740" t="str">
        <f t="shared" si="1149"/>
        <v>SM</v>
      </c>
    </row>
    <row r="36741" spans="1:3" x14ac:dyDescent="0.25">
      <c r="A36741" t="s">
        <v>36739</v>
      </c>
      <c r="B36741" t="str">
        <f t="shared" si="1148"/>
        <v>playful</v>
      </c>
      <c r="C36741" t="str">
        <f t="shared" si="1149"/>
        <v>PY</v>
      </c>
    </row>
    <row r="36742" spans="1:3" x14ac:dyDescent="0.25">
      <c r="A36742" t="s">
        <v>36740</v>
      </c>
      <c r="B36742" t="str">
        <f t="shared" si="1148"/>
        <v>playfulness</v>
      </c>
      <c r="C36742" t="str">
        <f t="shared" si="1149"/>
        <v>M</v>
      </c>
    </row>
    <row r="36743" spans="1:3" x14ac:dyDescent="0.25">
      <c r="A36743" t="s">
        <v>36741</v>
      </c>
      <c r="B36743" t="str">
        <f t="shared" si="1148"/>
        <v>playgirl</v>
      </c>
      <c r="C36743" t="str">
        <f t="shared" si="1149"/>
        <v>MS</v>
      </c>
    </row>
    <row r="36744" spans="1:3" x14ac:dyDescent="0.25">
      <c r="A36744" t="s">
        <v>36742</v>
      </c>
      <c r="B36744" t="str">
        <f t="shared" si="1148"/>
        <v>playgoer</v>
      </c>
      <c r="C36744" t="str">
        <f t="shared" si="1149"/>
        <v>MS</v>
      </c>
    </row>
    <row r="36745" spans="1:3" x14ac:dyDescent="0.25">
      <c r="A36745" t="s">
        <v>36743</v>
      </c>
      <c r="B36745" t="str">
        <f t="shared" si="1148"/>
        <v>playground</v>
      </c>
      <c r="C36745" t="str">
        <f t="shared" si="1149"/>
        <v>SM</v>
      </c>
    </row>
    <row r="36746" spans="1:3" x14ac:dyDescent="0.25">
      <c r="A36746" t="s">
        <v>36744</v>
      </c>
      <c r="B36746" t="str">
        <f t="shared" si="1148"/>
        <v>playgroup</v>
      </c>
      <c r="C36746" t="str">
        <f t="shared" si="1149"/>
        <v>S</v>
      </c>
    </row>
    <row r="36747" spans="1:3" x14ac:dyDescent="0.25">
      <c r="A36747" t="s">
        <v>36745</v>
      </c>
      <c r="B36747" t="str">
        <f t="shared" si="1148"/>
        <v>playhouse</v>
      </c>
      <c r="C36747" t="str">
        <f t="shared" si="1149"/>
        <v>MS</v>
      </c>
    </row>
    <row r="36748" spans="1:3" x14ac:dyDescent="0.25">
      <c r="A36748" t="s">
        <v>36746</v>
      </c>
      <c r="B36748" t="str">
        <f t="shared" si="1148"/>
        <v>playlist</v>
      </c>
      <c r="C36748" t="str">
        <f t="shared" si="1149"/>
        <v>MS</v>
      </c>
    </row>
    <row r="36749" spans="1:3" x14ac:dyDescent="0.25">
      <c r="A36749" t="s">
        <v>36747</v>
      </c>
      <c r="B36749" t="str">
        <f t="shared" si="1148"/>
        <v>playmate</v>
      </c>
      <c r="C36749" t="str">
        <f t="shared" si="1149"/>
        <v>MS</v>
      </c>
    </row>
    <row r="36750" spans="1:3" x14ac:dyDescent="0.25">
      <c r="A36750" t="s">
        <v>36748</v>
      </c>
      <c r="B36750" t="str">
        <f t="shared" si="1148"/>
        <v>playoff</v>
      </c>
      <c r="C36750" t="str">
        <f t="shared" si="1149"/>
        <v>SM</v>
      </c>
    </row>
    <row r="36751" spans="1:3" x14ac:dyDescent="0.25">
      <c r="A36751" t="s">
        <v>36749</v>
      </c>
      <c r="B36751" t="str">
        <f t="shared" si="1148"/>
        <v>playpen</v>
      </c>
      <c r="C36751" t="str">
        <f t="shared" si="1149"/>
        <v>SM</v>
      </c>
    </row>
    <row r="36752" spans="1:3" x14ac:dyDescent="0.25">
      <c r="A36752" t="s">
        <v>36750</v>
      </c>
      <c r="B36752" t="str">
        <f t="shared" si="1148"/>
        <v>playroom</v>
      </c>
      <c r="C36752" t="str">
        <f t="shared" si="1149"/>
        <v>SM</v>
      </c>
    </row>
    <row r="36753" spans="1:3" x14ac:dyDescent="0.25">
      <c r="A36753" t="s">
        <v>36751</v>
      </c>
      <c r="B36753" t="str">
        <f t="shared" si="1148"/>
        <v>playschool</v>
      </c>
      <c r="C36753" t="str">
        <f t="shared" si="1149"/>
        <v>S</v>
      </c>
    </row>
    <row r="36754" spans="1:3" x14ac:dyDescent="0.25">
      <c r="A36754" t="s">
        <v>36752</v>
      </c>
      <c r="B36754" t="str">
        <f t="shared" si="1148"/>
        <v>plaything</v>
      </c>
      <c r="C36754" t="str">
        <f t="shared" si="1149"/>
        <v>SM</v>
      </c>
    </row>
    <row r="36755" spans="1:3" x14ac:dyDescent="0.25">
      <c r="A36755" t="s">
        <v>36753</v>
      </c>
      <c r="B36755" t="str">
        <f t="shared" si="1148"/>
        <v>playtime</v>
      </c>
      <c r="C36755" t="str">
        <f t="shared" si="1149"/>
        <v>M</v>
      </c>
    </row>
    <row r="36756" spans="1:3" x14ac:dyDescent="0.25">
      <c r="A36756" t="s">
        <v>36754</v>
      </c>
      <c r="B36756" t="str">
        <f t="shared" si="1148"/>
        <v>playwright</v>
      </c>
      <c r="C36756" t="str">
        <f t="shared" si="1149"/>
        <v>SM</v>
      </c>
    </row>
    <row r="36757" spans="1:3" x14ac:dyDescent="0.25">
      <c r="A36757" t="s">
        <v>36755</v>
      </c>
      <c r="B36757" t="str">
        <f t="shared" si="1148"/>
        <v>plaza</v>
      </c>
      <c r="C36757" t="str">
        <f t="shared" si="1149"/>
        <v>MS</v>
      </c>
    </row>
    <row r="36758" spans="1:3" x14ac:dyDescent="0.25">
      <c r="A36758" t="s">
        <v>36756</v>
      </c>
      <c r="B36758" t="str">
        <f t="shared" si="1148"/>
        <v>plea</v>
      </c>
      <c r="C36758" t="str">
        <f t="shared" si="1149"/>
        <v>MS</v>
      </c>
    </row>
    <row r="36759" spans="1:3" x14ac:dyDescent="0.25">
      <c r="A36759" t="s">
        <v>36757</v>
      </c>
      <c r="B36759" t="str">
        <f t="shared" si="1148"/>
        <v>plead</v>
      </c>
      <c r="C36759" t="str">
        <f t="shared" si="1149"/>
        <v>DRZGSJ</v>
      </c>
    </row>
    <row r="36760" spans="1:3" x14ac:dyDescent="0.25">
      <c r="A36760" t="s">
        <v>36758</v>
      </c>
      <c r="B36760" t="str">
        <f t="shared" si="1148"/>
        <v>pleader</v>
      </c>
      <c r="C36760" t="str">
        <f t="shared" si="1149"/>
        <v>M</v>
      </c>
    </row>
    <row r="36761" spans="1:3" x14ac:dyDescent="0.25">
      <c r="A36761" t="s">
        <v>36759</v>
      </c>
      <c r="B36761" t="str">
        <f t="shared" si="1148"/>
        <v>pleading</v>
      </c>
      <c r="C36761" t="str">
        <f t="shared" si="1149"/>
        <v>MY</v>
      </c>
    </row>
    <row r="36762" spans="1:3" x14ac:dyDescent="0.25">
      <c r="A36762" t="s">
        <v>36760</v>
      </c>
      <c r="B36762" t="str">
        <f t="shared" si="1148"/>
        <v>pleasant</v>
      </c>
      <c r="C36762" t="str">
        <f t="shared" si="1149"/>
        <v>UTYP</v>
      </c>
    </row>
    <row r="36763" spans="1:3" x14ac:dyDescent="0.25">
      <c r="A36763" t="s">
        <v>36761</v>
      </c>
      <c r="B36763" t="str">
        <f t="shared" si="1148"/>
        <v>pleasanter</v>
      </c>
      <c r="C36763" t="str">
        <f t="shared" si="1149"/>
        <v/>
      </c>
    </row>
    <row r="36764" spans="1:3" x14ac:dyDescent="0.25">
      <c r="A36764" t="s">
        <v>36762</v>
      </c>
      <c r="B36764" t="str">
        <f t="shared" si="1148"/>
        <v>pleasantness</v>
      </c>
      <c r="C36764" t="str">
        <f t="shared" si="1149"/>
        <v>UM</v>
      </c>
    </row>
    <row r="36765" spans="1:3" x14ac:dyDescent="0.25">
      <c r="A36765" t="s">
        <v>36763</v>
      </c>
      <c r="B36765" t="str">
        <f t="shared" si="1148"/>
        <v>pleasantry</v>
      </c>
      <c r="C36765" t="str">
        <f t="shared" si="1149"/>
        <v>SM</v>
      </c>
    </row>
    <row r="36766" spans="1:3" x14ac:dyDescent="0.25">
      <c r="A36766" t="s">
        <v>36764</v>
      </c>
      <c r="B36766" t="str">
        <f t="shared" si="1148"/>
        <v>please</v>
      </c>
      <c r="C36766" t="str">
        <f t="shared" si="1149"/>
        <v>EDSG</v>
      </c>
    </row>
    <row r="36767" spans="1:3" x14ac:dyDescent="0.25">
      <c r="A36767" t="s">
        <v>36765</v>
      </c>
      <c r="B36767" t="str">
        <f t="shared" si="1148"/>
        <v>pleasing</v>
      </c>
      <c r="C36767" t="str">
        <f t="shared" si="1149"/>
        <v>YS</v>
      </c>
    </row>
    <row r="36768" spans="1:3" x14ac:dyDescent="0.25">
      <c r="A36768" t="s">
        <v>36766</v>
      </c>
      <c r="B36768" t="str">
        <f t="shared" si="1148"/>
        <v>pleasurably</v>
      </c>
      <c r="C36768" t="str">
        <f t="shared" si="1149"/>
        <v/>
      </c>
    </row>
    <row r="36769" spans="1:3" x14ac:dyDescent="0.25">
      <c r="A36769" t="s">
        <v>36767</v>
      </c>
      <c r="B36769" t="str">
        <f t="shared" si="1148"/>
        <v>pleasure</v>
      </c>
      <c r="C36769" t="str">
        <f t="shared" si="1149"/>
        <v>MGDSB</v>
      </c>
    </row>
    <row r="36770" spans="1:3" x14ac:dyDescent="0.25">
      <c r="A36770" t="s">
        <v>36768</v>
      </c>
      <c r="B36770" t="str">
        <f t="shared" si="1148"/>
        <v>pleasureful</v>
      </c>
      <c r="C36770" t="str">
        <f t="shared" si="1149"/>
        <v/>
      </c>
    </row>
    <row r="36771" spans="1:3" x14ac:dyDescent="0.25">
      <c r="A36771" t="s">
        <v>36769</v>
      </c>
      <c r="B36771" t="str">
        <f t="shared" si="1148"/>
        <v>pleat</v>
      </c>
      <c r="C36771" t="str">
        <f t="shared" si="1149"/>
        <v>MDGS</v>
      </c>
    </row>
    <row r="36772" spans="1:3" x14ac:dyDescent="0.25">
      <c r="A36772" t="s">
        <v>36770</v>
      </c>
      <c r="B36772" t="str">
        <f t="shared" si="1148"/>
        <v>pleb</v>
      </c>
      <c r="C36772" t="str">
        <f t="shared" si="1149"/>
        <v>S</v>
      </c>
    </row>
    <row r="36773" spans="1:3" x14ac:dyDescent="0.25">
      <c r="A36773" t="s">
        <v>36771</v>
      </c>
      <c r="B36773" t="str">
        <f t="shared" si="1148"/>
        <v>plebby</v>
      </c>
      <c r="C36773" t="str">
        <f t="shared" si="1149"/>
        <v/>
      </c>
    </row>
    <row r="36774" spans="1:3" x14ac:dyDescent="0.25">
      <c r="A36774" t="s">
        <v>36772</v>
      </c>
      <c r="B36774" t="str">
        <f t="shared" si="1148"/>
        <v>plebe</v>
      </c>
      <c r="C36774" t="str">
        <f t="shared" si="1149"/>
        <v>MS</v>
      </c>
    </row>
    <row r="36775" spans="1:3" x14ac:dyDescent="0.25">
      <c r="A36775" t="s">
        <v>36773</v>
      </c>
      <c r="B36775" t="str">
        <f t="shared" si="1148"/>
        <v>plebeian</v>
      </c>
      <c r="C36775" t="str">
        <f t="shared" si="1149"/>
        <v>MS</v>
      </c>
    </row>
    <row r="36776" spans="1:3" x14ac:dyDescent="0.25">
      <c r="A36776" t="s">
        <v>36774</v>
      </c>
      <c r="B36776" t="str">
        <f t="shared" si="1148"/>
        <v>plebiscite</v>
      </c>
      <c r="C36776" t="str">
        <f t="shared" si="1149"/>
        <v>MS</v>
      </c>
    </row>
    <row r="36777" spans="1:3" x14ac:dyDescent="0.25">
      <c r="A36777" t="s">
        <v>36775</v>
      </c>
      <c r="B36777" t="str">
        <f t="shared" si="1148"/>
        <v>plectra</v>
      </c>
      <c r="C36777" t="str">
        <f t="shared" si="1149"/>
        <v/>
      </c>
    </row>
    <row r="36778" spans="1:3" x14ac:dyDescent="0.25">
      <c r="A36778" t="s">
        <v>36776</v>
      </c>
      <c r="B36778" t="str">
        <f t="shared" si="1148"/>
        <v>plectrum</v>
      </c>
      <c r="C36778" t="str">
        <f t="shared" si="1149"/>
        <v>MS</v>
      </c>
    </row>
    <row r="36779" spans="1:3" x14ac:dyDescent="0.25">
      <c r="A36779" t="s">
        <v>36777</v>
      </c>
      <c r="B36779" t="str">
        <f t="shared" ref="B36779:B36842" si="1150">IF(ISNUMBER(FIND("/",A36779)),LEFT(A36779,FIND("/",A36779)-1),A36779)</f>
        <v>pledge</v>
      </c>
      <c r="C36779" t="str">
        <f t="shared" si="1149"/>
        <v>DSMG</v>
      </c>
    </row>
    <row r="36780" spans="1:3" x14ac:dyDescent="0.25">
      <c r="A36780" t="s">
        <v>36778</v>
      </c>
      <c r="B36780" t="str">
        <f t="shared" si="1150"/>
        <v>plenary</v>
      </c>
      <c r="C36780" t="str">
        <f t="shared" si="1149"/>
        <v>SM</v>
      </c>
    </row>
    <row r="36781" spans="1:3" x14ac:dyDescent="0.25">
      <c r="A36781" t="s">
        <v>36779</v>
      </c>
      <c r="B36781" t="str">
        <f t="shared" si="1150"/>
        <v>plenipotentiary</v>
      </c>
      <c r="C36781" t="str">
        <f t="shared" si="1149"/>
        <v>SM</v>
      </c>
    </row>
    <row r="36782" spans="1:3" x14ac:dyDescent="0.25">
      <c r="A36782" t="s">
        <v>36780</v>
      </c>
      <c r="B36782" t="str">
        <f t="shared" si="1150"/>
        <v>plenitude</v>
      </c>
      <c r="C36782" t="str">
        <f t="shared" si="1149"/>
        <v>SM</v>
      </c>
    </row>
    <row r="36783" spans="1:3" x14ac:dyDescent="0.25">
      <c r="A36783" t="s">
        <v>36781</v>
      </c>
      <c r="B36783" t="str">
        <f t="shared" si="1150"/>
        <v>plenteous</v>
      </c>
      <c r="C36783" t="str">
        <f t="shared" si="1149"/>
        <v/>
      </c>
    </row>
    <row r="36784" spans="1:3" x14ac:dyDescent="0.25">
      <c r="A36784" t="s">
        <v>36782</v>
      </c>
      <c r="B36784" t="str">
        <f t="shared" si="1150"/>
        <v>plentiful</v>
      </c>
      <c r="C36784" t="str">
        <f t="shared" si="1149"/>
        <v>Y</v>
      </c>
    </row>
    <row r="36785" spans="1:3" x14ac:dyDescent="0.25">
      <c r="A36785" t="s">
        <v>36783</v>
      </c>
      <c r="B36785" t="str">
        <f t="shared" si="1150"/>
        <v>plenty</v>
      </c>
      <c r="C36785" t="str">
        <f t="shared" si="1149"/>
        <v>M</v>
      </c>
    </row>
    <row r="36786" spans="1:3" x14ac:dyDescent="0.25">
      <c r="A36786" t="s">
        <v>36784</v>
      </c>
      <c r="B36786" t="str">
        <f t="shared" si="1150"/>
        <v>plenum</v>
      </c>
      <c r="C36786" t="str">
        <f t="shared" si="1149"/>
        <v>S</v>
      </c>
    </row>
    <row r="36787" spans="1:3" x14ac:dyDescent="0.25">
      <c r="A36787" t="s">
        <v>36785</v>
      </c>
      <c r="B36787" t="str">
        <f t="shared" si="1150"/>
        <v>pleonasm</v>
      </c>
      <c r="C36787" t="str">
        <f t="shared" si="1149"/>
        <v>MS</v>
      </c>
    </row>
    <row r="36788" spans="1:3" x14ac:dyDescent="0.25">
      <c r="A36788" t="s">
        <v>36786</v>
      </c>
      <c r="B36788" t="str">
        <f t="shared" si="1150"/>
        <v>plethora</v>
      </c>
      <c r="C36788" t="str">
        <f t="shared" si="1149"/>
        <v>M</v>
      </c>
    </row>
    <row r="36789" spans="1:3" x14ac:dyDescent="0.25">
      <c r="A36789" t="s">
        <v>36787</v>
      </c>
      <c r="B36789" t="str">
        <f t="shared" si="1150"/>
        <v>pleura</v>
      </c>
      <c r="C36789" t="str">
        <f t="shared" si="1149"/>
        <v>M</v>
      </c>
    </row>
    <row r="36790" spans="1:3" x14ac:dyDescent="0.25">
      <c r="A36790" t="s">
        <v>36788</v>
      </c>
      <c r="B36790" t="str">
        <f t="shared" si="1150"/>
        <v>pleurae</v>
      </c>
      <c r="C36790" t="str">
        <f t="shared" si="1149"/>
        <v/>
      </c>
    </row>
    <row r="36791" spans="1:3" x14ac:dyDescent="0.25">
      <c r="A36791" t="s">
        <v>36789</v>
      </c>
      <c r="B36791" t="str">
        <f t="shared" si="1150"/>
        <v>pleurisy</v>
      </c>
      <c r="C36791" t="str">
        <f t="shared" si="1149"/>
        <v>M</v>
      </c>
    </row>
    <row r="36792" spans="1:3" x14ac:dyDescent="0.25">
      <c r="A36792" t="s">
        <v>36790</v>
      </c>
      <c r="B36792" t="str">
        <f t="shared" si="1150"/>
        <v>plexus</v>
      </c>
      <c r="C36792" t="str">
        <f t="shared" si="1149"/>
        <v>MS</v>
      </c>
    </row>
    <row r="36793" spans="1:3" x14ac:dyDescent="0.25">
      <c r="A36793" t="s">
        <v>36791</v>
      </c>
      <c r="B36793" t="str">
        <f t="shared" si="1150"/>
        <v>pliability</v>
      </c>
      <c r="C36793" t="str">
        <f t="shared" si="1149"/>
        <v>M</v>
      </c>
    </row>
    <row r="36794" spans="1:3" x14ac:dyDescent="0.25">
      <c r="A36794" t="s">
        <v>36792</v>
      </c>
      <c r="B36794" t="str">
        <f t="shared" si="1150"/>
        <v>pliable</v>
      </c>
      <c r="C36794" t="str">
        <f t="shared" si="1149"/>
        <v/>
      </c>
    </row>
    <row r="36795" spans="1:3" x14ac:dyDescent="0.25">
      <c r="A36795" t="s">
        <v>36793</v>
      </c>
      <c r="B36795" t="str">
        <f t="shared" si="1150"/>
        <v>pliancy</v>
      </c>
      <c r="C36795" t="str">
        <f t="shared" si="1149"/>
        <v>M</v>
      </c>
    </row>
    <row r="36796" spans="1:3" x14ac:dyDescent="0.25">
      <c r="A36796" t="s">
        <v>36794</v>
      </c>
      <c r="B36796" t="str">
        <f t="shared" si="1150"/>
        <v>pliant</v>
      </c>
      <c r="C36796" t="str">
        <f t="shared" si="1149"/>
        <v>Y</v>
      </c>
    </row>
    <row r="36797" spans="1:3" x14ac:dyDescent="0.25">
      <c r="A36797" t="s">
        <v>36795</v>
      </c>
      <c r="B36797" t="str">
        <f t="shared" si="1150"/>
        <v>pliers</v>
      </c>
      <c r="C36797" t="str">
        <f t="shared" si="1149"/>
        <v>M</v>
      </c>
    </row>
    <row r="36798" spans="1:3" x14ac:dyDescent="0.25">
      <c r="A36798" t="s">
        <v>36796</v>
      </c>
      <c r="B36798" t="str">
        <f t="shared" si="1150"/>
        <v>plight</v>
      </c>
      <c r="C36798" t="str">
        <f t="shared" si="1149"/>
        <v>SMDG</v>
      </c>
    </row>
    <row r="36799" spans="1:3" x14ac:dyDescent="0.25">
      <c r="A36799" t="s">
        <v>36797</v>
      </c>
      <c r="B36799" t="str">
        <f t="shared" si="1150"/>
        <v>plimsoll</v>
      </c>
      <c r="C36799" t="str">
        <f t="shared" si="1149"/>
        <v>S</v>
      </c>
    </row>
    <row r="36800" spans="1:3" x14ac:dyDescent="0.25">
      <c r="A36800" t="s">
        <v>36798</v>
      </c>
      <c r="B36800" t="str">
        <f t="shared" si="1150"/>
        <v>plinth</v>
      </c>
      <c r="C36800" t="str">
        <f t="shared" si="1149"/>
        <v>M</v>
      </c>
    </row>
    <row r="36801" spans="1:3" x14ac:dyDescent="0.25">
      <c r="A36801" t="s">
        <v>36799</v>
      </c>
      <c r="B36801" t="str">
        <f t="shared" si="1150"/>
        <v>plinths</v>
      </c>
      <c r="C36801" t="str">
        <f t="shared" si="1149"/>
        <v/>
      </c>
    </row>
    <row r="36802" spans="1:3" x14ac:dyDescent="0.25">
      <c r="A36802" t="s">
        <v>36800</v>
      </c>
      <c r="B36802" t="str">
        <f t="shared" si="1150"/>
        <v>plod</v>
      </c>
      <c r="C36802" t="str">
        <f t="shared" si="1149"/>
        <v>S</v>
      </c>
    </row>
    <row r="36803" spans="1:3" x14ac:dyDescent="0.25">
      <c r="A36803" t="s">
        <v>36801</v>
      </c>
      <c r="B36803" t="str">
        <f t="shared" si="1150"/>
        <v>plodded</v>
      </c>
      <c r="C36803" t="str">
        <f t="shared" ref="C36803:C36866" si="1151">IF(ISNUMBER(FIND("/",A36803)),RIGHT(A36803,LEN(A36803)-FIND("/",A36803)),"")</f>
        <v/>
      </c>
    </row>
    <row r="36804" spans="1:3" x14ac:dyDescent="0.25">
      <c r="A36804" t="s">
        <v>36802</v>
      </c>
      <c r="B36804" t="str">
        <f t="shared" si="1150"/>
        <v>plodder</v>
      </c>
      <c r="C36804" t="str">
        <f t="shared" si="1151"/>
        <v>MS</v>
      </c>
    </row>
    <row r="36805" spans="1:3" x14ac:dyDescent="0.25">
      <c r="A36805" t="s">
        <v>36803</v>
      </c>
      <c r="B36805" t="str">
        <f t="shared" si="1150"/>
        <v>plodding</v>
      </c>
      <c r="C36805" t="str">
        <f t="shared" si="1151"/>
        <v>S</v>
      </c>
    </row>
    <row r="36806" spans="1:3" x14ac:dyDescent="0.25">
      <c r="A36806" t="s">
        <v>36804</v>
      </c>
      <c r="B36806" t="str">
        <f t="shared" si="1150"/>
        <v>plonk</v>
      </c>
      <c r="C36806" t="str">
        <f t="shared" si="1151"/>
        <v>DRSZG</v>
      </c>
    </row>
    <row r="36807" spans="1:3" x14ac:dyDescent="0.25">
      <c r="A36807" t="s">
        <v>36805</v>
      </c>
      <c r="B36807" t="str">
        <f t="shared" si="1150"/>
        <v>plop</v>
      </c>
      <c r="C36807" t="str">
        <f t="shared" si="1151"/>
        <v>MS</v>
      </c>
    </row>
    <row r="36808" spans="1:3" x14ac:dyDescent="0.25">
      <c r="A36808" t="s">
        <v>36806</v>
      </c>
      <c r="B36808" t="str">
        <f t="shared" si="1150"/>
        <v>plopped</v>
      </c>
      <c r="C36808" t="str">
        <f t="shared" si="1151"/>
        <v/>
      </c>
    </row>
    <row r="36809" spans="1:3" x14ac:dyDescent="0.25">
      <c r="A36809" t="s">
        <v>36807</v>
      </c>
      <c r="B36809" t="str">
        <f t="shared" si="1150"/>
        <v>plopping</v>
      </c>
      <c r="C36809" t="str">
        <f t="shared" si="1151"/>
        <v/>
      </c>
    </row>
    <row r="36810" spans="1:3" x14ac:dyDescent="0.25">
      <c r="A36810" t="s">
        <v>36808</v>
      </c>
      <c r="B36810" t="str">
        <f t="shared" si="1150"/>
        <v>plosive</v>
      </c>
      <c r="C36810" t="str">
        <f t="shared" si="1151"/>
        <v>S</v>
      </c>
    </row>
    <row r="36811" spans="1:3" x14ac:dyDescent="0.25">
      <c r="A36811" t="s">
        <v>36809</v>
      </c>
      <c r="B36811" t="str">
        <f t="shared" si="1150"/>
        <v>plot</v>
      </c>
      <c r="C36811" t="str">
        <f t="shared" si="1151"/>
        <v>MS</v>
      </c>
    </row>
    <row r="36812" spans="1:3" x14ac:dyDescent="0.25">
      <c r="A36812" t="s">
        <v>36810</v>
      </c>
      <c r="B36812" t="str">
        <f t="shared" si="1150"/>
        <v>plotted</v>
      </c>
      <c r="C36812" t="str">
        <f t="shared" si="1151"/>
        <v/>
      </c>
    </row>
    <row r="36813" spans="1:3" x14ac:dyDescent="0.25">
      <c r="A36813" t="s">
        <v>36811</v>
      </c>
      <c r="B36813" t="str">
        <f t="shared" si="1150"/>
        <v>plotter</v>
      </c>
      <c r="C36813" t="str">
        <f t="shared" si="1151"/>
        <v>SM</v>
      </c>
    </row>
    <row r="36814" spans="1:3" x14ac:dyDescent="0.25">
      <c r="A36814" t="s">
        <v>36812</v>
      </c>
      <c r="B36814" t="str">
        <f t="shared" si="1150"/>
        <v>plotting</v>
      </c>
      <c r="C36814" t="str">
        <f t="shared" si="1151"/>
        <v/>
      </c>
    </row>
    <row r="36815" spans="1:3" x14ac:dyDescent="0.25">
      <c r="A36815" t="s">
        <v>36813</v>
      </c>
      <c r="B36815" t="str">
        <f t="shared" si="1150"/>
        <v>plover</v>
      </c>
      <c r="C36815" t="str">
        <f t="shared" si="1151"/>
        <v>SM</v>
      </c>
    </row>
    <row r="36816" spans="1:3" x14ac:dyDescent="0.25">
      <c r="A36816" t="s">
        <v>36814</v>
      </c>
      <c r="B36816" t="str">
        <f t="shared" si="1150"/>
        <v>plow</v>
      </c>
      <c r="C36816" t="str">
        <f t="shared" si="1151"/>
        <v>GMDS</v>
      </c>
    </row>
    <row r="36817" spans="1:3" x14ac:dyDescent="0.25">
      <c r="A36817" t="s">
        <v>36815</v>
      </c>
      <c r="B36817" t="str">
        <f t="shared" si="1150"/>
        <v>plowman</v>
      </c>
      <c r="C36817" t="str">
        <f t="shared" si="1151"/>
        <v>M</v>
      </c>
    </row>
    <row r="36818" spans="1:3" x14ac:dyDescent="0.25">
      <c r="A36818" t="s">
        <v>36816</v>
      </c>
      <c r="B36818" t="str">
        <f t="shared" si="1150"/>
        <v>plowmen</v>
      </c>
      <c r="C36818" t="str">
        <f t="shared" si="1151"/>
        <v/>
      </c>
    </row>
    <row r="36819" spans="1:3" x14ac:dyDescent="0.25">
      <c r="A36819" t="s">
        <v>36817</v>
      </c>
      <c r="B36819" t="str">
        <f t="shared" si="1150"/>
        <v>plowshare</v>
      </c>
      <c r="C36819" t="str">
        <f t="shared" si="1151"/>
        <v>MS</v>
      </c>
    </row>
    <row r="36820" spans="1:3" x14ac:dyDescent="0.25">
      <c r="A36820" t="s">
        <v>36818</v>
      </c>
      <c r="B36820" t="str">
        <f t="shared" si="1150"/>
        <v>ploy's</v>
      </c>
      <c r="C36820" t="str">
        <f t="shared" si="1151"/>
        <v/>
      </c>
    </row>
    <row r="36821" spans="1:3" x14ac:dyDescent="0.25">
      <c r="A36821" t="s">
        <v>36819</v>
      </c>
      <c r="B36821" t="str">
        <f t="shared" si="1150"/>
        <v>ploy</v>
      </c>
      <c r="C36821" t="str">
        <f t="shared" si="1151"/>
        <v>S</v>
      </c>
    </row>
    <row r="36822" spans="1:3" x14ac:dyDescent="0.25">
      <c r="A36822" t="s">
        <v>36820</v>
      </c>
      <c r="B36822" t="str">
        <f t="shared" si="1150"/>
        <v>pluck</v>
      </c>
      <c r="C36822" t="str">
        <f t="shared" si="1151"/>
        <v>MDSG</v>
      </c>
    </row>
    <row r="36823" spans="1:3" x14ac:dyDescent="0.25">
      <c r="A36823" t="s">
        <v>36821</v>
      </c>
      <c r="B36823" t="str">
        <f t="shared" si="1150"/>
        <v>pluckily</v>
      </c>
      <c r="C36823" t="str">
        <f t="shared" si="1151"/>
        <v/>
      </c>
    </row>
    <row r="36824" spans="1:3" x14ac:dyDescent="0.25">
      <c r="A36824" t="s">
        <v>36822</v>
      </c>
      <c r="B36824" t="str">
        <f t="shared" si="1150"/>
        <v>pluckiness</v>
      </c>
      <c r="C36824" t="str">
        <f t="shared" si="1151"/>
        <v>M</v>
      </c>
    </row>
    <row r="36825" spans="1:3" x14ac:dyDescent="0.25">
      <c r="A36825" t="s">
        <v>36823</v>
      </c>
      <c r="B36825" t="str">
        <f t="shared" si="1150"/>
        <v>plucky</v>
      </c>
      <c r="C36825" t="str">
        <f t="shared" si="1151"/>
        <v>RPT</v>
      </c>
    </row>
    <row r="36826" spans="1:3" x14ac:dyDescent="0.25">
      <c r="A36826" t="s">
        <v>36824</v>
      </c>
      <c r="B36826" t="str">
        <f t="shared" si="1150"/>
        <v>plug's</v>
      </c>
      <c r="C36826" t="str">
        <f t="shared" si="1151"/>
        <v/>
      </c>
    </row>
    <row r="36827" spans="1:3" x14ac:dyDescent="0.25">
      <c r="A36827" t="s">
        <v>36825</v>
      </c>
      <c r="B36827" t="str">
        <f t="shared" si="1150"/>
        <v>plug</v>
      </c>
      <c r="C36827" t="str">
        <f t="shared" si="1151"/>
        <v>US</v>
      </c>
    </row>
    <row r="36828" spans="1:3" x14ac:dyDescent="0.25">
      <c r="A36828" t="s">
        <v>36826</v>
      </c>
      <c r="B36828" t="str">
        <f t="shared" si="1150"/>
        <v>plugged</v>
      </c>
      <c r="C36828" t="str">
        <f t="shared" si="1151"/>
        <v>U</v>
      </c>
    </row>
    <row r="36829" spans="1:3" x14ac:dyDescent="0.25">
      <c r="A36829" t="s">
        <v>36827</v>
      </c>
      <c r="B36829" t="str">
        <f t="shared" si="1150"/>
        <v>plugging</v>
      </c>
      <c r="C36829" t="str">
        <f t="shared" si="1151"/>
        <v>U</v>
      </c>
    </row>
    <row r="36830" spans="1:3" x14ac:dyDescent="0.25">
      <c r="A36830" t="s">
        <v>36828</v>
      </c>
      <c r="B36830" t="str">
        <f t="shared" si="1150"/>
        <v>plughole</v>
      </c>
      <c r="C36830" t="str">
        <f t="shared" si="1151"/>
        <v>S</v>
      </c>
    </row>
    <row r="36831" spans="1:3" x14ac:dyDescent="0.25">
      <c r="A36831" t="s">
        <v>36829</v>
      </c>
      <c r="B36831" t="str">
        <f t="shared" si="1150"/>
        <v>plugin</v>
      </c>
      <c r="C36831" t="str">
        <f t="shared" si="1151"/>
        <v>SM</v>
      </c>
    </row>
    <row r="36832" spans="1:3" x14ac:dyDescent="0.25">
      <c r="A36832" t="s">
        <v>36830</v>
      </c>
      <c r="B36832" t="str">
        <f t="shared" si="1150"/>
        <v>plum</v>
      </c>
      <c r="C36832" t="str">
        <f t="shared" si="1151"/>
        <v>GMDS</v>
      </c>
    </row>
    <row r="36833" spans="1:3" x14ac:dyDescent="0.25">
      <c r="A36833" t="s">
        <v>36831</v>
      </c>
      <c r="B36833" t="str">
        <f t="shared" si="1150"/>
        <v>plumage</v>
      </c>
      <c r="C36833" t="str">
        <f t="shared" si="1151"/>
        <v>M</v>
      </c>
    </row>
    <row r="36834" spans="1:3" x14ac:dyDescent="0.25">
      <c r="A36834" t="s">
        <v>36832</v>
      </c>
      <c r="B36834" t="str">
        <f t="shared" si="1150"/>
        <v>plumb</v>
      </c>
      <c r="C36834" t="str">
        <f t="shared" si="1151"/>
        <v>MDRSZGJ</v>
      </c>
    </row>
    <row r="36835" spans="1:3" x14ac:dyDescent="0.25">
      <c r="A36835" t="s">
        <v>36833</v>
      </c>
      <c r="B36835" t="str">
        <f t="shared" si="1150"/>
        <v>plumbed</v>
      </c>
      <c r="C36835" t="str">
        <f t="shared" si="1151"/>
        <v>U</v>
      </c>
    </row>
    <row r="36836" spans="1:3" x14ac:dyDescent="0.25">
      <c r="A36836" t="s">
        <v>36834</v>
      </c>
      <c r="B36836" t="str">
        <f t="shared" si="1150"/>
        <v>plumber</v>
      </c>
      <c r="C36836" t="str">
        <f t="shared" si="1151"/>
        <v>M</v>
      </c>
    </row>
    <row r="36837" spans="1:3" x14ac:dyDescent="0.25">
      <c r="A36837" t="s">
        <v>36835</v>
      </c>
      <c r="B36837" t="str">
        <f t="shared" si="1150"/>
        <v>plumbing</v>
      </c>
      <c r="C36837" t="str">
        <f t="shared" si="1151"/>
        <v>M</v>
      </c>
    </row>
    <row r="36838" spans="1:3" x14ac:dyDescent="0.25">
      <c r="A36838" t="s">
        <v>36836</v>
      </c>
      <c r="B36838" t="str">
        <f t="shared" si="1150"/>
        <v>plume</v>
      </c>
      <c r="C36838" t="str">
        <f t="shared" si="1151"/>
        <v>MS</v>
      </c>
    </row>
    <row r="36839" spans="1:3" x14ac:dyDescent="0.25">
      <c r="A36839" t="s">
        <v>36837</v>
      </c>
      <c r="B36839" t="str">
        <f t="shared" si="1150"/>
        <v>plummet</v>
      </c>
      <c r="C36839" t="str">
        <f t="shared" si="1151"/>
        <v>SGMD</v>
      </c>
    </row>
    <row r="36840" spans="1:3" x14ac:dyDescent="0.25">
      <c r="A36840" t="s">
        <v>36838</v>
      </c>
      <c r="B36840" t="str">
        <f t="shared" si="1150"/>
        <v>plummy</v>
      </c>
      <c r="C36840" t="str">
        <f t="shared" si="1151"/>
        <v/>
      </c>
    </row>
    <row r="36841" spans="1:3" x14ac:dyDescent="0.25">
      <c r="A36841" t="s">
        <v>36839</v>
      </c>
      <c r="B36841" t="str">
        <f t="shared" si="1150"/>
        <v>plump</v>
      </c>
      <c r="C36841" t="str">
        <f t="shared" si="1151"/>
        <v>MDRYSTGP</v>
      </c>
    </row>
    <row r="36842" spans="1:3" x14ac:dyDescent="0.25">
      <c r="A36842" t="s">
        <v>36840</v>
      </c>
      <c r="B36842" t="str">
        <f t="shared" si="1150"/>
        <v>plumpness</v>
      </c>
      <c r="C36842" t="str">
        <f t="shared" si="1151"/>
        <v>M</v>
      </c>
    </row>
    <row r="36843" spans="1:3" x14ac:dyDescent="0.25">
      <c r="A36843" t="s">
        <v>36841</v>
      </c>
      <c r="B36843" t="str">
        <f t="shared" ref="B36843:B36906" si="1152">IF(ISNUMBER(FIND("/",A36843)),LEFT(A36843,FIND("/",A36843)-1),A36843)</f>
        <v>plumy</v>
      </c>
      <c r="C36843" t="str">
        <f t="shared" si="1151"/>
        <v>RT</v>
      </c>
    </row>
    <row r="36844" spans="1:3" x14ac:dyDescent="0.25">
      <c r="A36844" t="s">
        <v>36842</v>
      </c>
      <c r="B36844" t="str">
        <f t="shared" si="1152"/>
        <v>plunder</v>
      </c>
      <c r="C36844" t="str">
        <f t="shared" si="1151"/>
        <v>SZGMDR</v>
      </c>
    </row>
    <row r="36845" spans="1:3" x14ac:dyDescent="0.25">
      <c r="A36845" t="s">
        <v>36843</v>
      </c>
      <c r="B36845" t="str">
        <f t="shared" si="1152"/>
        <v>plunderer</v>
      </c>
      <c r="C36845" t="str">
        <f t="shared" si="1151"/>
        <v>M</v>
      </c>
    </row>
    <row r="36846" spans="1:3" x14ac:dyDescent="0.25">
      <c r="A36846" t="s">
        <v>36844</v>
      </c>
      <c r="B36846" t="str">
        <f t="shared" si="1152"/>
        <v>plunge</v>
      </c>
      <c r="C36846" t="str">
        <f t="shared" si="1151"/>
        <v>DRSMZG</v>
      </c>
    </row>
    <row r="36847" spans="1:3" x14ac:dyDescent="0.25">
      <c r="A36847" t="s">
        <v>36845</v>
      </c>
      <c r="B36847" t="str">
        <f t="shared" si="1152"/>
        <v>plunger</v>
      </c>
      <c r="C36847" t="str">
        <f t="shared" si="1151"/>
        <v>M</v>
      </c>
    </row>
    <row r="36848" spans="1:3" x14ac:dyDescent="0.25">
      <c r="A36848" t="s">
        <v>36846</v>
      </c>
      <c r="B36848" t="str">
        <f t="shared" si="1152"/>
        <v>plunk</v>
      </c>
      <c r="C36848" t="str">
        <f t="shared" si="1151"/>
        <v>MDSG</v>
      </c>
    </row>
    <row r="36849" spans="1:3" x14ac:dyDescent="0.25">
      <c r="A36849" t="s">
        <v>36847</v>
      </c>
      <c r="B36849" t="str">
        <f t="shared" si="1152"/>
        <v>pluperfect</v>
      </c>
      <c r="C36849" t="str">
        <f t="shared" si="1151"/>
        <v>SM</v>
      </c>
    </row>
    <row r="36850" spans="1:3" x14ac:dyDescent="0.25">
      <c r="A36850" t="s">
        <v>36848</v>
      </c>
      <c r="B36850" t="str">
        <f t="shared" si="1152"/>
        <v>plural</v>
      </c>
      <c r="C36850" t="str">
        <f t="shared" si="1151"/>
        <v>SM</v>
      </c>
    </row>
    <row r="36851" spans="1:3" x14ac:dyDescent="0.25">
      <c r="A36851" t="s">
        <v>36849</v>
      </c>
      <c r="B36851" t="str">
        <f t="shared" si="1152"/>
        <v>pluralism</v>
      </c>
      <c r="C36851" t="str">
        <f t="shared" si="1151"/>
        <v>M</v>
      </c>
    </row>
    <row r="36852" spans="1:3" x14ac:dyDescent="0.25">
      <c r="A36852" t="s">
        <v>36850</v>
      </c>
      <c r="B36852" t="str">
        <f t="shared" si="1152"/>
        <v>pluralist</v>
      </c>
      <c r="C36852" t="str">
        <f t="shared" si="1151"/>
        <v>MS</v>
      </c>
    </row>
    <row r="36853" spans="1:3" x14ac:dyDescent="0.25">
      <c r="A36853" t="s">
        <v>36851</v>
      </c>
      <c r="B36853" t="str">
        <f t="shared" si="1152"/>
        <v>pluralistic</v>
      </c>
      <c r="C36853" t="str">
        <f t="shared" si="1151"/>
        <v/>
      </c>
    </row>
    <row r="36854" spans="1:3" x14ac:dyDescent="0.25">
      <c r="A36854" t="s">
        <v>36852</v>
      </c>
      <c r="B36854" t="str">
        <f t="shared" si="1152"/>
        <v>plurality</v>
      </c>
      <c r="C36854" t="str">
        <f t="shared" si="1151"/>
        <v>SM</v>
      </c>
    </row>
    <row r="36855" spans="1:3" x14ac:dyDescent="0.25">
      <c r="A36855" t="s">
        <v>36853</v>
      </c>
      <c r="B36855" t="str">
        <f t="shared" si="1152"/>
        <v>pluralization</v>
      </c>
      <c r="C36855" t="str">
        <f t="shared" si="1151"/>
        <v>M</v>
      </c>
    </row>
    <row r="36856" spans="1:3" x14ac:dyDescent="0.25">
      <c r="A36856" t="s">
        <v>36854</v>
      </c>
      <c r="B36856" t="str">
        <f t="shared" si="1152"/>
        <v>pluralize</v>
      </c>
      <c r="C36856" t="str">
        <f t="shared" si="1151"/>
        <v>GDS</v>
      </c>
    </row>
    <row r="36857" spans="1:3" x14ac:dyDescent="0.25">
      <c r="A36857" t="s">
        <v>36855</v>
      </c>
      <c r="B36857" t="str">
        <f t="shared" si="1152"/>
        <v>plus</v>
      </c>
      <c r="C36857" t="str">
        <f t="shared" si="1151"/>
        <v>MS</v>
      </c>
    </row>
    <row r="36858" spans="1:3" x14ac:dyDescent="0.25">
      <c r="A36858" t="s">
        <v>36856</v>
      </c>
      <c r="B36858" t="str">
        <f t="shared" si="1152"/>
        <v>plush</v>
      </c>
      <c r="C36858" t="str">
        <f t="shared" si="1151"/>
        <v>MRYTP</v>
      </c>
    </row>
    <row r="36859" spans="1:3" x14ac:dyDescent="0.25">
      <c r="A36859" t="s">
        <v>36857</v>
      </c>
      <c r="B36859" t="str">
        <f t="shared" si="1152"/>
        <v>plushness</v>
      </c>
      <c r="C36859" t="str">
        <f t="shared" si="1151"/>
        <v>M</v>
      </c>
    </row>
    <row r="36860" spans="1:3" x14ac:dyDescent="0.25">
      <c r="A36860" t="s">
        <v>36858</v>
      </c>
      <c r="B36860" t="str">
        <f t="shared" si="1152"/>
        <v>plushy</v>
      </c>
      <c r="C36860" t="str">
        <f t="shared" si="1151"/>
        <v>RT</v>
      </c>
    </row>
    <row r="36861" spans="1:3" x14ac:dyDescent="0.25">
      <c r="A36861" t="s">
        <v>36859</v>
      </c>
      <c r="B36861" t="str">
        <f t="shared" si="1152"/>
        <v>plutocracy</v>
      </c>
      <c r="C36861" t="str">
        <f t="shared" si="1151"/>
        <v>SM</v>
      </c>
    </row>
    <row r="36862" spans="1:3" x14ac:dyDescent="0.25">
      <c r="A36862" t="s">
        <v>36860</v>
      </c>
      <c r="B36862" t="str">
        <f t="shared" si="1152"/>
        <v>plutocrat</v>
      </c>
      <c r="C36862" t="str">
        <f t="shared" si="1151"/>
        <v>SM</v>
      </c>
    </row>
    <row r="36863" spans="1:3" x14ac:dyDescent="0.25">
      <c r="A36863" t="s">
        <v>36861</v>
      </c>
      <c r="B36863" t="str">
        <f t="shared" si="1152"/>
        <v>plutocratic</v>
      </c>
      <c r="C36863" t="str">
        <f t="shared" si="1151"/>
        <v/>
      </c>
    </row>
    <row r="36864" spans="1:3" x14ac:dyDescent="0.25">
      <c r="A36864" t="s">
        <v>36862</v>
      </c>
      <c r="B36864" t="str">
        <f t="shared" si="1152"/>
        <v>plutonium</v>
      </c>
      <c r="C36864" t="str">
        <f t="shared" si="1151"/>
        <v>M</v>
      </c>
    </row>
    <row r="36865" spans="1:3" x14ac:dyDescent="0.25">
      <c r="A36865" t="s">
        <v>36863</v>
      </c>
      <c r="B36865" t="str">
        <f t="shared" si="1152"/>
        <v>pluvial</v>
      </c>
      <c r="C36865" t="str">
        <f t="shared" si="1151"/>
        <v/>
      </c>
    </row>
    <row r="36866" spans="1:3" x14ac:dyDescent="0.25">
      <c r="A36866" t="s">
        <v>36864</v>
      </c>
      <c r="B36866" t="str">
        <f t="shared" si="1152"/>
        <v>ply</v>
      </c>
      <c r="C36866" t="str">
        <f t="shared" si="1151"/>
        <v>AGDSM</v>
      </c>
    </row>
    <row r="36867" spans="1:3" x14ac:dyDescent="0.25">
      <c r="A36867" t="s">
        <v>36865</v>
      </c>
      <c r="B36867" t="str">
        <f t="shared" si="1152"/>
        <v>plywood</v>
      </c>
      <c r="C36867" t="str">
        <f t="shared" ref="C36867:C36930" si="1153">IF(ISNUMBER(FIND("/",A36867)),RIGHT(A36867,LEN(A36867)-FIND("/",A36867)),"")</f>
        <v>M</v>
      </c>
    </row>
    <row r="36868" spans="1:3" x14ac:dyDescent="0.25">
      <c r="A36868" t="s">
        <v>36866</v>
      </c>
      <c r="B36868" t="str">
        <f t="shared" si="1152"/>
        <v>pm</v>
      </c>
      <c r="C36868" t="str">
        <f t="shared" si="1153"/>
        <v/>
      </c>
    </row>
    <row r="36869" spans="1:3" x14ac:dyDescent="0.25">
      <c r="A36869" t="s">
        <v>36867</v>
      </c>
      <c r="B36869" t="str">
        <f t="shared" si="1152"/>
        <v>pneumatic</v>
      </c>
      <c r="C36869" t="str">
        <f t="shared" si="1153"/>
        <v/>
      </c>
    </row>
    <row r="36870" spans="1:3" x14ac:dyDescent="0.25">
      <c r="A36870" t="s">
        <v>36868</v>
      </c>
      <c r="B36870" t="str">
        <f t="shared" si="1152"/>
        <v>pneumatically</v>
      </c>
      <c r="C36870" t="str">
        <f t="shared" si="1153"/>
        <v/>
      </c>
    </row>
    <row r="36871" spans="1:3" x14ac:dyDescent="0.25">
      <c r="A36871" t="s">
        <v>36869</v>
      </c>
      <c r="B36871" t="str">
        <f t="shared" si="1152"/>
        <v>pneumococcal</v>
      </c>
      <c r="C36871" t="str">
        <f t="shared" si="1153"/>
        <v/>
      </c>
    </row>
    <row r="36872" spans="1:3" x14ac:dyDescent="0.25">
      <c r="A36872" t="s">
        <v>36870</v>
      </c>
      <c r="B36872" t="str">
        <f t="shared" si="1152"/>
        <v>pneumococci</v>
      </c>
      <c r="C36872" t="str">
        <f t="shared" si="1153"/>
        <v/>
      </c>
    </row>
    <row r="36873" spans="1:3" x14ac:dyDescent="0.25">
      <c r="A36873" t="s">
        <v>36871</v>
      </c>
      <c r="B36873" t="str">
        <f t="shared" si="1152"/>
        <v>pneumococcus</v>
      </c>
      <c r="C36873" t="str">
        <f t="shared" si="1153"/>
        <v/>
      </c>
    </row>
    <row r="36874" spans="1:3" x14ac:dyDescent="0.25">
      <c r="A36874" t="s">
        <v>36872</v>
      </c>
      <c r="B36874" t="str">
        <f t="shared" si="1152"/>
        <v>pneumonia</v>
      </c>
      <c r="C36874" t="str">
        <f t="shared" si="1153"/>
        <v>M</v>
      </c>
    </row>
    <row r="36875" spans="1:3" x14ac:dyDescent="0.25">
      <c r="A36875" t="s">
        <v>36873</v>
      </c>
      <c r="B36875" t="str">
        <f t="shared" si="1152"/>
        <v>poach</v>
      </c>
      <c r="C36875" t="str">
        <f t="shared" si="1153"/>
        <v>DRSZG</v>
      </c>
    </row>
    <row r="36876" spans="1:3" x14ac:dyDescent="0.25">
      <c r="A36876" t="s">
        <v>36874</v>
      </c>
      <c r="B36876" t="str">
        <f t="shared" si="1152"/>
        <v>poacher</v>
      </c>
      <c r="C36876" t="str">
        <f t="shared" si="1153"/>
        <v>M</v>
      </c>
    </row>
    <row r="36877" spans="1:3" x14ac:dyDescent="0.25">
      <c r="A36877" t="s">
        <v>36875</v>
      </c>
      <c r="B36877" t="str">
        <f t="shared" si="1152"/>
        <v>poaching</v>
      </c>
      <c r="C36877" t="str">
        <f t="shared" si="1153"/>
        <v>M</v>
      </c>
    </row>
    <row r="36878" spans="1:3" x14ac:dyDescent="0.25">
      <c r="A36878" t="s">
        <v>36876</v>
      </c>
      <c r="B36878" t="str">
        <f t="shared" si="1152"/>
        <v>pock</v>
      </c>
      <c r="C36878" t="str">
        <f t="shared" si="1153"/>
        <v>GMDS</v>
      </c>
    </row>
    <row r="36879" spans="1:3" x14ac:dyDescent="0.25">
      <c r="A36879" t="s">
        <v>36877</v>
      </c>
      <c r="B36879" t="str">
        <f t="shared" si="1152"/>
        <v>pocket</v>
      </c>
      <c r="C36879" t="str">
        <f t="shared" si="1153"/>
        <v>SMDG</v>
      </c>
    </row>
    <row r="36880" spans="1:3" x14ac:dyDescent="0.25">
      <c r="A36880" t="s">
        <v>36878</v>
      </c>
      <c r="B36880" t="str">
        <f t="shared" si="1152"/>
        <v>pocketbook</v>
      </c>
      <c r="C36880" t="str">
        <f t="shared" si="1153"/>
        <v>SM</v>
      </c>
    </row>
    <row r="36881" spans="1:3" x14ac:dyDescent="0.25">
      <c r="A36881" t="s">
        <v>36879</v>
      </c>
      <c r="B36881" t="str">
        <f t="shared" si="1152"/>
        <v>pocketful</v>
      </c>
      <c r="C36881" t="str">
        <f t="shared" si="1153"/>
        <v>SM</v>
      </c>
    </row>
    <row r="36882" spans="1:3" x14ac:dyDescent="0.25">
      <c r="A36882" t="s">
        <v>36880</v>
      </c>
      <c r="B36882" t="str">
        <f t="shared" si="1152"/>
        <v>pocketknife</v>
      </c>
      <c r="C36882" t="str">
        <f t="shared" si="1153"/>
        <v>M</v>
      </c>
    </row>
    <row r="36883" spans="1:3" x14ac:dyDescent="0.25">
      <c r="A36883" t="s">
        <v>36881</v>
      </c>
      <c r="B36883" t="str">
        <f t="shared" si="1152"/>
        <v>pocketknives</v>
      </c>
      <c r="C36883" t="str">
        <f t="shared" si="1153"/>
        <v/>
      </c>
    </row>
    <row r="36884" spans="1:3" x14ac:dyDescent="0.25">
      <c r="A36884" t="s">
        <v>36882</v>
      </c>
      <c r="B36884" t="str">
        <f t="shared" si="1152"/>
        <v>pockmark</v>
      </c>
      <c r="C36884" t="str">
        <f t="shared" si="1153"/>
        <v>MDGS</v>
      </c>
    </row>
    <row r="36885" spans="1:3" x14ac:dyDescent="0.25">
      <c r="A36885" t="s">
        <v>36883</v>
      </c>
      <c r="B36885" t="str">
        <f t="shared" si="1152"/>
        <v>pod</v>
      </c>
      <c r="C36885" t="str">
        <f t="shared" si="1153"/>
        <v>SM</v>
      </c>
    </row>
    <row r="36886" spans="1:3" x14ac:dyDescent="0.25">
      <c r="A36886" t="s">
        <v>36884</v>
      </c>
      <c r="B36886" t="str">
        <f t="shared" si="1152"/>
        <v>podcast</v>
      </c>
      <c r="C36886" t="str">
        <f t="shared" si="1153"/>
        <v>SMG</v>
      </c>
    </row>
    <row r="36887" spans="1:3" x14ac:dyDescent="0.25">
      <c r="A36887" t="s">
        <v>36885</v>
      </c>
      <c r="B36887" t="str">
        <f t="shared" si="1152"/>
        <v>podded</v>
      </c>
      <c r="C36887" t="str">
        <f t="shared" si="1153"/>
        <v/>
      </c>
    </row>
    <row r="36888" spans="1:3" x14ac:dyDescent="0.25">
      <c r="A36888" t="s">
        <v>36886</v>
      </c>
      <c r="B36888" t="str">
        <f t="shared" si="1152"/>
        <v>podding</v>
      </c>
      <c r="C36888" t="str">
        <f t="shared" si="1153"/>
        <v/>
      </c>
    </row>
    <row r="36889" spans="1:3" x14ac:dyDescent="0.25">
      <c r="A36889" t="s">
        <v>36887</v>
      </c>
      <c r="B36889" t="str">
        <f t="shared" si="1152"/>
        <v>podiatrist</v>
      </c>
      <c r="C36889" t="str">
        <f t="shared" si="1153"/>
        <v>SM</v>
      </c>
    </row>
    <row r="36890" spans="1:3" x14ac:dyDescent="0.25">
      <c r="A36890" t="s">
        <v>36888</v>
      </c>
      <c r="B36890" t="str">
        <f t="shared" si="1152"/>
        <v>podiatry</v>
      </c>
      <c r="C36890" t="str">
        <f t="shared" si="1153"/>
        <v>M</v>
      </c>
    </row>
    <row r="36891" spans="1:3" x14ac:dyDescent="0.25">
      <c r="A36891" t="s">
        <v>36889</v>
      </c>
      <c r="B36891" t="str">
        <f t="shared" si="1152"/>
        <v>podium</v>
      </c>
      <c r="C36891" t="str">
        <f t="shared" si="1153"/>
        <v>SM</v>
      </c>
    </row>
    <row r="36892" spans="1:3" x14ac:dyDescent="0.25">
      <c r="A36892" t="s">
        <v>36890</v>
      </c>
      <c r="B36892" t="str">
        <f t="shared" si="1152"/>
        <v>poem</v>
      </c>
      <c r="C36892" t="str">
        <f t="shared" si="1153"/>
        <v>MS</v>
      </c>
    </row>
    <row r="36893" spans="1:3" x14ac:dyDescent="0.25">
      <c r="A36893" t="s">
        <v>36891</v>
      </c>
      <c r="B36893" t="str">
        <f t="shared" si="1152"/>
        <v>poesy</v>
      </c>
      <c r="C36893" t="str">
        <f t="shared" si="1153"/>
        <v>M</v>
      </c>
    </row>
    <row r="36894" spans="1:3" x14ac:dyDescent="0.25">
      <c r="A36894" t="s">
        <v>36892</v>
      </c>
      <c r="B36894" t="str">
        <f t="shared" si="1152"/>
        <v>poet</v>
      </c>
      <c r="C36894" t="str">
        <f t="shared" si="1153"/>
        <v>MS</v>
      </c>
    </row>
    <row r="36895" spans="1:3" x14ac:dyDescent="0.25">
      <c r="A36895" t="s">
        <v>36893</v>
      </c>
      <c r="B36895" t="str">
        <f t="shared" si="1152"/>
        <v>poetaster</v>
      </c>
      <c r="C36895" t="str">
        <f t="shared" si="1153"/>
        <v>MS</v>
      </c>
    </row>
    <row r="36896" spans="1:3" x14ac:dyDescent="0.25">
      <c r="A36896" t="s">
        <v>36894</v>
      </c>
      <c r="B36896" t="str">
        <f t="shared" si="1152"/>
        <v>poetess</v>
      </c>
      <c r="C36896" t="str">
        <f t="shared" si="1153"/>
        <v>MS</v>
      </c>
    </row>
    <row r="36897" spans="1:3" x14ac:dyDescent="0.25">
      <c r="A36897" t="s">
        <v>36895</v>
      </c>
      <c r="B36897" t="str">
        <f t="shared" si="1152"/>
        <v>poetic</v>
      </c>
      <c r="C36897" t="str">
        <f t="shared" si="1153"/>
        <v>S</v>
      </c>
    </row>
    <row r="36898" spans="1:3" x14ac:dyDescent="0.25">
      <c r="A36898" t="s">
        <v>36896</v>
      </c>
      <c r="B36898" t="str">
        <f t="shared" si="1152"/>
        <v>poetical</v>
      </c>
      <c r="C36898" t="str">
        <f t="shared" si="1153"/>
        <v>Y</v>
      </c>
    </row>
    <row r="36899" spans="1:3" x14ac:dyDescent="0.25">
      <c r="A36899" t="s">
        <v>36897</v>
      </c>
      <c r="B36899" t="str">
        <f t="shared" si="1152"/>
        <v>poetry</v>
      </c>
      <c r="C36899" t="str">
        <f t="shared" si="1153"/>
        <v>M</v>
      </c>
    </row>
    <row r="36900" spans="1:3" x14ac:dyDescent="0.25">
      <c r="A36900" t="s">
        <v>36898</v>
      </c>
      <c r="B36900" t="str">
        <f t="shared" si="1152"/>
        <v>pogrom</v>
      </c>
      <c r="C36900" t="str">
        <f t="shared" si="1153"/>
        <v>SM</v>
      </c>
    </row>
    <row r="36901" spans="1:3" x14ac:dyDescent="0.25">
      <c r="A36901" t="s">
        <v>36899</v>
      </c>
      <c r="B36901" t="str">
        <f t="shared" si="1152"/>
        <v>poi</v>
      </c>
      <c r="C36901" t="str">
        <f t="shared" si="1153"/>
        <v>M</v>
      </c>
    </row>
    <row r="36902" spans="1:3" x14ac:dyDescent="0.25">
      <c r="A36902" t="s">
        <v>36900</v>
      </c>
      <c r="B36902" t="str">
        <f t="shared" si="1152"/>
        <v>poignancy</v>
      </c>
      <c r="C36902" t="str">
        <f t="shared" si="1153"/>
        <v>M</v>
      </c>
    </row>
    <row r="36903" spans="1:3" x14ac:dyDescent="0.25">
      <c r="A36903" t="s">
        <v>36901</v>
      </c>
      <c r="B36903" t="str">
        <f t="shared" si="1152"/>
        <v>poignant</v>
      </c>
      <c r="C36903" t="str">
        <f t="shared" si="1153"/>
        <v>Y</v>
      </c>
    </row>
    <row r="36904" spans="1:3" x14ac:dyDescent="0.25">
      <c r="A36904" t="s">
        <v>36902</v>
      </c>
      <c r="B36904" t="str">
        <f t="shared" si="1152"/>
        <v>poinciana</v>
      </c>
      <c r="C36904" t="str">
        <f t="shared" si="1153"/>
        <v>SM</v>
      </c>
    </row>
    <row r="36905" spans="1:3" x14ac:dyDescent="0.25">
      <c r="A36905" t="s">
        <v>36903</v>
      </c>
      <c r="B36905" t="str">
        <f t="shared" si="1152"/>
        <v>poinsettia</v>
      </c>
      <c r="C36905" t="str">
        <f t="shared" si="1153"/>
        <v>SM</v>
      </c>
    </row>
    <row r="36906" spans="1:3" x14ac:dyDescent="0.25">
      <c r="A36906" t="s">
        <v>36904</v>
      </c>
      <c r="B36906" t="str">
        <f t="shared" si="1152"/>
        <v>point</v>
      </c>
      <c r="C36906" t="str">
        <f t="shared" si="1153"/>
        <v>MDRSZG</v>
      </c>
    </row>
    <row r="36907" spans="1:3" x14ac:dyDescent="0.25">
      <c r="A36907" t="s">
        <v>36905</v>
      </c>
      <c r="B36907" t="str">
        <f t="shared" ref="B36907:B36970" si="1154">IF(ISNUMBER(FIND("/",A36907)),LEFT(A36907,FIND("/",A36907)-1),A36907)</f>
        <v>pointblank</v>
      </c>
      <c r="C36907" t="str">
        <f t="shared" si="1153"/>
        <v/>
      </c>
    </row>
    <row r="36908" spans="1:3" x14ac:dyDescent="0.25">
      <c r="A36908" t="s">
        <v>36906</v>
      </c>
      <c r="B36908" t="str">
        <f t="shared" si="1154"/>
        <v>pointed</v>
      </c>
      <c r="C36908" t="str">
        <f t="shared" si="1153"/>
        <v>Y</v>
      </c>
    </row>
    <row r="36909" spans="1:3" x14ac:dyDescent="0.25">
      <c r="A36909" t="s">
        <v>36907</v>
      </c>
      <c r="B36909" t="str">
        <f t="shared" si="1154"/>
        <v>pointer</v>
      </c>
      <c r="C36909" t="str">
        <f t="shared" si="1153"/>
        <v>M</v>
      </c>
    </row>
    <row r="36910" spans="1:3" x14ac:dyDescent="0.25">
      <c r="A36910" t="s">
        <v>36908</v>
      </c>
      <c r="B36910" t="str">
        <f t="shared" si="1154"/>
        <v>pointillism</v>
      </c>
      <c r="C36910" t="str">
        <f t="shared" si="1153"/>
        <v>M</v>
      </c>
    </row>
    <row r="36911" spans="1:3" x14ac:dyDescent="0.25">
      <c r="A36911" t="s">
        <v>36909</v>
      </c>
      <c r="B36911" t="str">
        <f t="shared" si="1154"/>
        <v>pointillist</v>
      </c>
      <c r="C36911" t="str">
        <f t="shared" si="1153"/>
        <v>SM</v>
      </c>
    </row>
    <row r="36912" spans="1:3" x14ac:dyDescent="0.25">
      <c r="A36912" t="s">
        <v>36910</v>
      </c>
      <c r="B36912" t="str">
        <f t="shared" si="1154"/>
        <v>pointless</v>
      </c>
      <c r="C36912" t="str">
        <f t="shared" si="1153"/>
        <v>PY</v>
      </c>
    </row>
    <row r="36913" spans="1:3" x14ac:dyDescent="0.25">
      <c r="A36913" t="s">
        <v>36911</v>
      </c>
      <c r="B36913" t="str">
        <f t="shared" si="1154"/>
        <v>pointlessness</v>
      </c>
      <c r="C36913" t="str">
        <f t="shared" si="1153"/>
        <v>M</v>
      </c>
    </row>
    <row r="36914" spans="1:3" x14ac:dyDescent="0.25">
      <c r="A36914" t="s">
        <v>36912</v>
      </c>
      <c r="B36914" t="str">
        <f t="shared" si="1154"/>
        <v>pointy</v>
      </c>
      <c r="C36914" t="str">
        <f t="shared" si="1153"/>
        <v>TR</v>
      </c>
    </row>
    <row r="36915" spans="1:3" x14ac:dyDescent="0.25">
      <c r="A36915" t="s">
        <v>36913</v>
      </c>
      <c r="B36915" t="str">
        <f t="shared" si="1154"/>
        <v>poise</v>
      </c>
      <c r="C36915" t="str">
        <f t="shared" si="1153"/>
        <v>MGDS</v>
      </c>
    </row>
    <row r="36916" spans="1:3" x14ac:dyDescent="0.25">
      <c r="A36916" t="s">
        <v>36914</v>
      </c>
      <c r="B36916" t="str">
        <f t="shared" si="1154"/>
        <v>poison</v>
      </c>
      <c r="C36916" t="str">
        <f t="shared" si="1153"/>
        <v>SJZGMDR</v>
      </c>
    </row>
    <row r="36917" spans="1:3" x14ac:dyDescent="0.25">
      <c r="A36917" t="s">
        <v>36915</v>
      </c>
      <c r="B36917" t="str">
        <f t="shared" si="1154"/>
        <v>poisoner</v>
      </c>
      <c r="C36917" t="str">
        <f t="shared" si="1153"/>
        <v>M</v>
      </c>
    </row>
    <row r="36918" spans="1:3" x14ac:dyDescent="0.25">
      <c r="A36918" t="s">
        <v>36916</v>
      </c>
      <c r="B36918" t="str">
        <f t="shared" si="1154"/>
        <v>poisoning</v>
      </c>
      <c r="C36918" t="str">
        <f t="shared" si="1153"/>
        <v>M</v>
      </c>
    </row>
    <row r="36919" spans="1:3" x14ac:dyDescent="0.25">
      <c r="A36919" t="s">
        <v>36917</v>
      </c>
      <c r="B36919" t="str">
        <f t="shared" si="1154"/>
        <v>poisonous</v>
      </c>
      <c r="C36919" t="str">
        <f t="shared" si="1153"/>
        <v>Y</v>
      </c>
    </row>
    <row r="36920" spans="1:3" x14ac:dyDescent="0.25">
      <c r="A36920" t="s">
        <v>36918</v>
      </c>
      <c r="B36920" t="str">
        <f t="shared" si="1154"/>
        <v>poke</v>
      </c>
      <c r="C36920" t="str">
        <f t="shared" si="1153"/>
        <v>MZGDRS</v>
      </c>
    </row>
    <row r="36921" spans="1:3" x14ac:dyDescent="0.25">
      <c r="A36921" t="s">
        <v>36919</v>
      </c>
      <c r="B36921" t="str">
        <f t="shared" si="1154"/>
        <v>poker</v>
      </c>
      <c r="C36921" t="str">
        <f t="shared" si="1153"/>
        <v>M</v>
      </c>
    </row>
    <row r="36922" spans="1:3" x14ac:dyDescent="0.25">
      <c r="A36922" t="s">
        <v>36920</v>
      </c>
      <c r="B36922" t="str">
        <f t="shared" si="1154"/>
        <v>pokey</v>
      </c>
      <c r="C36922" t="str">
        <f t="shared" si="1153"/>
        <v>MS</v>
      </c>
    </row>
    <row r="36923" spans="1:3" x14ac:dyDescent="0.25">
      <c r="A36923" t="s">
        <v>36921</v>
      </c>
      <c r="B36923" t="str">
        <f t="shared" si="1154"/>
        <v>poky</v>
      </c>
      <c r="C36923" t="str">
        <f t="shared" si="1153"/>
        <v>TR</v>
      </c>
    </row>
    <row r="36924" spans="1:3" x14ac:dyDescent="0.25">
      <c r="A36924" t="s">
        <v>36922</v>
      </c>
      <c r="B36924" t="str">
        <f t="shared" si="1154"/>
        <v>pol</v>
      </c>
      <c r="C36924" t="str">
        <f t="shared" si="1153"/>
        <v>SGMD</v>
      </c>
    </row>
    <row r="36925" spans="1:3" x14ac:dyDescent="0.25">
      <c r="A36925" t="s">
        <v>36923</v>
      </c>
      <c r="B36925" t="str">
        <f t="shared" si="1154"/>
        <v>polar</v>
      </c>
      <c r="C36925" t="str">
        <f t="shared" si="1153"/>
        <v/>
      </c>
    </row>
    <row r="36926" spans="1:3" x14ac:dyDescent="0.25">
      <c r="A36926" t="s">
        <v>36924</v>
      </c>
      <c r="B36926" t="str">
        <f t="shared" si="1154"/>
        <v>polarity</v>
      </c>
      <c r="C36926" t="str">
        <f t="shared" si="1153"/>
        <v>SM</v>
      </c>
    </row>
    <row r="36927" spans="1:3" x14ac:dyDescent="0.25">
      <c r="A36927" t="s">
        <v>36925</v>
      </c>
      <c r="B36927" t="str">
        <f t="shared" si="1154"/>
        <v>polarization</v>
      </c>
      <c r="C36927" t="str">
        <f t="shared" si="1153"/>
        <v>CM</v>
      </c>
    </row>
    <row r="36928" spans="1:3" x14ac:dyDescent="0.25">
      <c r="A36928" t="s">
        <v>36926</v>
      </c>
      <c r="B36928" t="str">
        <f t="shared" si="1154"/>
        <v>polarize</v>
      </c>
      <c r="C36928" t="str">
        <f t="shared" si="1153"/>
        <v>CDSG</v>
      </c>
    </row>
    <row r="36929" spans="1:3" x14ac:dyDescent="0.25">
      <c r="A36929" t="s">
        <v>36927</v>
      </c>
      <c r="B36929" t="str">
        <f t="shared" si="1154"/>
        <v>pole</v>
      </c>
      <c r="C36929" t="str">
        <f t="shared" si="1153"/>
        <v>MS</v>
      </c>
    </row>
    <row r="36930" spans="1:3" x14ac:dyDescent="0.25">
      <c r="A36930" t="s">
        <v>36928</v>
      </c>
      <c r="B36930" t="str">
        <f t="shared" si="1154"/>
        <v>poleaxe</v>
      </c>
      <c r="C36930" t="str">
        <f t="shared" si="1153"/>
        <v>GDS</v>
      </c>
    </row>
    <row r="36931" spans="1:3" x14ac:dyDescent="0.25">
      <c r="A36931" t="s">
        <v>36929</v>
      </c>
      <c r="B36931" t="str">
        <f t="shared" si="1154"/>
        <v>polecat</v>
      </c>
      <c r="C36931" t="str">
        <f t="shared" ref="C36931:C36994" si="1155">IF(ISNUMBER(FIND("/",A36931)),RIGHT(A36931,LEN(A36931)-FIND("/",A36931)),"")</f>
        <v>MS</v>
      </c>
    </row>
    <row r="36932" spans="1:3" x14ac:dyDescent="0.25">
      <c r="A36932" t="s">
        <v>36930</v>
      </c>
      <c r="B36932" t="str">
        <f t="shared" si="1154"/>
        <v>polemic</v>
      </c>
      <c r="C36932" t="str">
        <f t="shared" si="1155"/>
        <v>MS</v>
      </c>
    </row>
    <row r="36933" spans="1:3" x14ac:dyDescent="0.25">
      <c r="A36933" t="s">
        <v>36931</v>
      </c>
      <c r="B36933" t="str">
        <f t="shared" si="1154"/>
        <v>polemical</v>
      </c>
      <c r="C36933" t="str">
        <f t="shared" si="1155"/>
        <v>Y</v>
      </c>
    </row>
    <row r="36934" spans="1:3" x14ac:dyDescent="0.25">
      <c r="A36934" t="s">
        <v>36932</v>
      </c>
      <c r="B36934" t="str">
        <f t="shared" si="1154"/>
        <v>polemicist</v>
      </c>
      <c r="C36934" t="str">
        <f t="shared" si="1155"/>
        <v>SM</v>
      </c>
    </row>
    <row r="36935" spans="1:3" x14ac:dyDescent="0.25">
      <c r="A36935" t="s">
        <v>36933</v>
      </c>
      <c r="B36935" t="str">
        <f t="shared" si="1154"/>
        <v>polemics</v>
      </c>
      <c r="C36935" t="str">
        <f t="shared" si="1155"/>
        <v>M</v>
      </c>
    </row>
    <row r="36936" spans="1:3" x14ac:dyDescent="0.25">
      <c r="A36936" t="s">
        <v>36934</v>
      </c>
      <c r="B36936" t="str">
        <f t="shared" si="1154"/>
        <v>polestar</v>
      </c>
      <c r="C36936" t="str">
        <f t="shared" si="1155"/>
        <v>SM</v>
      </c>
    </row>
    <row r="36937" spans="1:3" x14ac:dyDescent="0.25">
      <c r="A36937" t="s">
        <v>36935</v>
      </c>
      <c r="B36937" t="str">
        <f t="shared" si="1154"/>
        <v>police</v>
      </c>
      <c r="C36937" t="str">
        <f t="shared" si="1155"/>
        <v>DSMG</v>
      </c>
    </row>
    <row r="36938" spans="1:3" x14ac:dyDescent="0.25">
      <c r="A36938" t="s">
        <v>36936</v>
      </c>
      <c r="B36938" t="str">
        <f t="shared" si="1154"/>
        <v>policeman</v>
      </c>
      <c r="C36938" t="str">
        <f t="shared" si="1155"/>
        <v>M</v>
      </c>
    </row>
    <row r="36939" spans="1:3" x14ac:dyDescent="0.25">
      <c r="A36939" t="s">
        <v>36937</v>
      </c>
      <c r="B36939" t="str">
        <f t="shared" si="1154"/>
        <v>policemen</v>
      </c>
      <c r="C36939" t="str">
        <f t="shared" si="1155"/>
        <v/>
      </c>
    </row>
    <row r="36940" spans="1:3" x14ac:dyDescent="0.25">
      <c r="A36940" t="s">
        <v>36938</v>
      </c>
      <c r="B36940" t="str">
        <f t="shared" si="1154"/>
        <v>policewoman</v>
      </c>
      <c r="C36940" t="str">
        <f t="shared" si="1155"/>
        <v>M</v>
      </c>
    </row>
    <row r="36941" spans="1:3" x14ac:dyDescent="0.25">
      <c r="A36941" t="s">
        <v>36939</v>
      </c>
      <c r="B36941" t="str">
        <f t="shared" si="1154"/>
        <v>policewomen</v>
      </c>
      <c r="C36941" t="str">
        <f t="shared" si="1155"/>
        <v/>
      </c>
    </row>
    <row r="36942" spans="1:3" x14ac:dyDescent="0.25">
      <c r="A36942" t="s">
        <v>36940</v>
      </c>
      <c r="B36942" t="str">
        <f t="shared" si="1154"/>
        <v>policy</v>
      </c>
      <c r="C36942" t="str">
        <f t="shared" si="1155"/>
        <v>SM</v>
      </c>
    </row>
    <row r="36943" spans="1:3" x14ac:dyDescent="0.25">
      <c r="A36943" t="s">
        <v>36941</v>
      </c>
      <c r="B36943" t="str">
        <f t="shared" si="1154"/>
        <v>policyholder</v>
      </c>
      <c r="C36943" t="str">
        <f t="shared" si="1155"/>
        <v>MS</v>
      </c>
    </row>
    <row r="36944" spans="1:3" x14ac:dyDescent="0.25">
      <c r="A36944" t="s">
        <v>36942</v>
      </c>
      <c r="B36944" t="str">
        <f t="shared" si="1154"/>
        <v>policymaker</v>
      </c>
      <c r="C36944" t="str">
        <f t="shared" si="1155"/>
        <v>S</v>
      </c>
    </row>
    <row r="36945" spans="1:3" x14ac:dyDescent="0.25">
      <c r="A36945" t="s">
        <v>36943</v>
      </c>
      <c r="B36945" t="str">
        <f t="shared" si="1154"/>
        <v>polio</v>
      </c>
      <c r="C36945" t="str">
        <f t="shared" si="1155"/>
        <v>MS</v>
      </c>
    </row>
    <row r="36946" spans="1:3" x14ac:dyDescent="0.25">
      <c r="A36946" t="s">
        <v>36944</v>
      </c>
      <c r="B36946" t="str">
        <f t="shared" si="1154"/>
        <v>poliomyelitis</v>
      </c>
      <c r="C36946" t="str">
        <f t="shared" si="1155"/>
        <v>M</v>
      </c>
    </row>
    <row r="36947" spans="1:3" x14ac:dyDescent="0.25">
      <c r="A36947" t="s">
        <v>36945</v>
      </c>
      <c r="B36947" t="str">
        <f t="shared" si="1154"/>
        <v>polish</v>
      </c>
      <c r="C36947" t="str">
        <f t="shared" si="1155"/>
        <v>ZGMDRS</v>
      </c>
    </row>
    <row r="36948" spans="1:3" x14ac:dyDescent="0.25">
      <c r="A36948" t="s">
        <v>36946</v>
      </c>
      <c r="B36948" t="str">
        <f t="shared" si="1154"/>
        <v>polished</v>
      </c>
      <c r="C36948" t="str">
        <f t="shared" si="1155"/>
        <v>U</v>
      </c>
    </row>
    <row r="36949" spans="1:3" x14ac:dyDescent="0.25">
      <c r="A36949" t="s">
        <v>36947</v>
      </c>
      <c r="B36949" t="str">
        <f t="shared" si="1154"/>
        <v>polisher</v>
      </c>
      <c r="C36949" t="str">
        <f t="shared" si="1155"/>
        <v>M</v>
      </c>
    </row>
    <row r="36950" spans="1:3" x14ac:dyDescent="0.25">
      <c r="A36950" t="s">
        <v>36948</v>
      </c>
      <c r="B36950" t="str">
        <f t="shared" si="1154"/>
        <v>politburo</v>
      </c>
      <c r="C36950" t="str">
        <f t="shared" si="1155"/>
        <v>MS</v>
      </c>
    </row>
    <row r="36951" spans="1:3" x14ac:dyDescent="0.25">
      <c r="A36951" t="s">
        <v>36949</v>
      </c>
      <c r="B36951" t="str">
        <f t="shared" si="1154"/>
        <v>polite</v>
      </c>
      <c r="C36951" t="str">
        <f t="shared" si="1155"/>
        <v>RYTP</v>
      </c>
    </row>
    <row r="36952" spans="1:3" x14ac:dyDescent="0.25">
      <c r="A36952" t="s">
        <v>36950</v>
      </c>
      <c r="B36952" t="str">
        <f t="shared" si="1154"/>
        <v>politeness</v>
      </c>
      <c r="C36952" t="str">
        <f t="shared" si="1155"/>
        <v>M</v>
      </c>
    </row>
    <row r="36953" spans="1:3" x14ac:dyDescent="0.25">
      <c r="A36953" t="s">
        <v>36951</v>
      </c>
      <c r="B36953" t="str">
        <f t="shared" si="1154"/>
        <v>politesse</v>
      </c>
      <c r="C36953" t="str">
        <f t="shared" si="1155"/>
        <v>M</v>
      </c>
    </row>
    <row r="36954" spans="1:3" x14ac:dyDescent="0.25">
      <c r="A36954" t="s">
        <v>36952</v>
      </c>
      <c r="B36954" t="str">
        <f t="shared" si="1154"/>
        <v>politic</v>
      </c>
      <c r="C36954" t="str">
        <f t="shared" si="1155"/>
        <v>S</v>
      </c>
    </row>
    <row r="36955" spans="1:3" x14ac:dyDescent="0.25">
      <c r="A36955" t="s">
        <v>36953</v>
      </c>
      <c r="B36955" t="str">
        <f t="shared" si="1154"/>
        <v>political</v>
      </c>
      <c r="C36955" t="str">
        <f t="shared" si="1155"/>
        <v>Y</v>
      </c>
    </row>
    <row r="36956" spans="1:3" x14ac:dyDescent="0.25">
      <c r="A36956" t="s">
        <v>36954</v>
      </c>
      <c r="B36956" t="str">
        <f t="shared" si="1154"/>
        <v>politician</v>
      </c>
      <c r="C36956" t="str">
        <f t="shared" si="1155"/>
        <v>SM</v>
      </c>
    </row>
    <row r="36957" spans="1:3" x14ac:dyDescent="0.25">
      <c r="A36957" t="s">
        <v>36955</v>
      </c>
      <c r="B36957" t="str">
        <f t="shared" si="1154"/>
        <v>politicization</v>
      </c>
      <c r="C36957" t="str">
        <f t="shared" si="1155"/>
        <v>M</v>
      </c>
    </row>
    <row r="36958" spans="1:3" x14ac:dyDescent="0.25">
      <c r="A36958" t="s">
        <v>36956</v>
      </c>
      <c r="B36958" t="str">
        <f t="shared" si="1154"/>
        <v>politicize</v>
      </c>
      <c r="C36958" t="str">
        <f t="shared" si="1155"/>
        <v>CDSG</v>
      </c>
    </row>
    <row r="36959" spans="1:3" x14ac:dyDescent="0.25">
      <c r="A36959" t="s">
        <v>36957</v>
      </c>
      <c r="B36959" t="str">
        <f t="shared" si="1154"/>
        <v>politicking</v>
      </c>
      <c r="C36959" t="str">
        <f t="shared" si="1155"/>
        <v>M</v>
      </c>
    </row>
    <row r="36960" spans="1:3" x14ac:dyDescent="0.25">
      <c r="A36960" t="s">
        <v>36958</v>
      </c>
      <c r="B36960" t="str">
        <f t="shared" si="1154"/>
        <v>politico</v>
      </c>
      <c r="C36960" t="str">
        <f t="shared" si="1155"/>
        <v>SM</v>
      </c>
    </row>
    <row r="36961" spans="1:3" x14ac:dyDescent="0.25">
      <c r="A36961" t="s">
        <v>36959</v>
      </c>
      <c r="B36961" t="str">
        <f t="shared" si="1154"/>
        <v>politics</v>
      </c>
      <c r="C36961" t="str">
        <f t="shared" si="1155"/>
        <v>M</v>
      </c>
    </row>
    <row r="36962" spans="1:3" x14ac:dyDescent="0.25">
      <c r="A36962" t="s">
        <v>36960</v>
      </c>
      <c r="B36962" t="str">
        <f t="shared" si="1154"/>
        <v>polity</v>
      </c>
      <c r="C36962" t="str">
        <f t="shared" si="1155"/>
        <v>SM</v>
      </c>
    </row>
    <row r="36963" spans="1:3" x14ac:dyDescent="0.25">
      <c r="A36963" t="s">
        <v>36961</v>
      </c>
      <c r="B36963" t="str">
        <f t="shared" si="1154"/>
        <v>polka</v>
      </c>
      <c r="C36963" t="str">
        <f t="shared" si="1155"/>
        <v>MDSG</v>
      </c>
    </row>
    <row r="36964" spans="1:3" x14ac:dyDescent="0.25">
      <c r="A36964" t="s">
        <v>36962</v>
      </c>
      <c r="B36964" t="str">
        <f t="shared" si="1154"/>
        <v>poll</v>
      </c>
      <c r="C36964" t="str">
        <f t="shared" si="1155"/>
        <v>GMDNS</v>
      </c>
    </row>
    <row r="36965" spans="1:3" x14ac:dyDescent="0.25">
      <c r="A36965" t="s">
        <v>36963</v>
      </c>
      <c r="B36965" t="str">
        <f t="shared" si="1154"/>
        <v>pollack</v>
      </c>
      <c r="C36965" t="str">
        <f t="shared" si="1155"/>
        <v>MS</v>
      </c>
    </row>
    <row r="36966" spans="1:3" x14ac:dyDescent="0.25">
      <c r="A36966" t="s">
        <v>36964</v>
      </c>
      <c r="B36966" t="str">
        <f t="shared" si="1154"/>
        <v>pollard</v>
      </c>
      <c r="C36966" t="str">
        <f t="shared" si="1155"/>
        <v>S</v>
      </c>
    </row>
    <row r="36967" spans="1:3" x14ac:dyDescent="0.25">
      <c r="A36967" t="s">
        <v>36965</v>
      </c>
      <c r="B36967" t="str">
        <f t="shared" si="1154"/>
        <v>pollen</v>
      </c>
      <c r="C36967" t="str">
        <f t="shared" si="1155"/>
        <v>M</v>
      </c>
    </row>
    <row r="36968" spans="1:3" x14ac:dyDescent="0.25">
      <c r="A36968" t="s">
        <v>36966</v>
      </c>
      <c r="B36968" t="str">
        <f t="shared" si="1154"/>
        <v>pollinate</v>
      </c>
      <c r="C36968" t="str">
        <f t="shared" si="1155"/>
        <v>GNDS</v>
      </c>
    </row>
    <row r="36969" spans="1:3" x14ac:dyDescent="0.25">
      <c r="A36969" t="s">
        <v>36967</v>
      </c>
      <c r="B36969" t="str">
        <f t="shared" si="1154"/>
        <v>pollination</v>
      </c>
      <c r="C36969" t="str">
        <f t="shared" si="1155"/>
        <v>M</v>
      </c>
    </row>
    <row r="36970" spans="1:3" x14ac:dyDescent="0.25">
      <c r="A36970" t="s">
        <v>36968</v>
      </c>
      <c r="B36970" t="str">
        <f t="shared" si="1154"/>
        <v>pollinator</v>
      </c>
      <c r="C36970" t="str">
        <f t="shared" si="1155"/>
        <v>SM</v>
      </c>
    </row>
    <row r="36971" spans="1:3" x14ac:dyDescent="0.25">
      <c r="A36971" t="s">
        <v>36969</v>
      </c>
      <c r="B36971" t="str">
        <f t="shared" ref="B36971:B37034" si="1156">IF(ISNUMBER(FIND("/",A36971)),LEFT(A36971,FIND("/",A36971)-1),A36971)</f>
        <v>polling</v>
      </c>
      <c r="C36971" t="str">
        <f t="shared" si="1155"/>
        <v>M</v>
      </c>
    </row>
    <row r="36972" spans="1:3" x14ac:dyDescent="0.25">
      <c r="A36972" t="s">
        <v>36970</v>
      </c>
      <c r="B36972" t="str">
        <f t="shared" si="1156"/>
        <v>polliwog</v>
      </c>
      <c r="C36972" t="str">
        <f t="shared" si="1155"/>
        <v>SM</v>
      </c>
    </row>
    <row r="36973" spans="1:3" x14ac:dyDescent="0.25">
      <c r="A36973" t="s">
        <v>36971</v>
      </c>
      <c r="B36973" t="str">
        <f t="shared" si="1156"/>
        <v>pollster</v>
      </c>
      <c r="C36973" t="str">
        <f t="shared" si="1155"/>
        <v>SM</v>
      </c>
    </row>
    <row r="36974" spans="1:3" x14ac:dyDescent="0.25">
      <c r="A36974" t="s">
        <v>36972</v>
      </c>
      <c r="B36974" t="str">
        <f t="shared" si="1156"/>
        <v>pollutant</v>
      </c>
      <c r="C36974" t="str">
        <f t="shared" si="1155"/>
        <v>MS</v>
      </c>
    </row>
    <row r="36975" spans="1:3" x14ac:dyDescent="0.25">
      <c r="A36975" t="s">
        <v>36973</v>
      </c>
      <c r="B36975" t="str">
        <f t="shared" si="1156"/>
        <v>pollute</v>
      </c>
      <c r="C36975" t="str">
        <f t="shared" si="1155"/>
        <v>ZGNDRS</v>
      </c>
    </row>
    <row r="36976" spans="1:3" x14ac:dyDescent="0.25">
      <c r="A36976" t="s">
        <v>36974</v>
      </c>
      <c r="B36976" t="str">
        <f t="shared" si="1156"/>
        <v>polluted</v>
      </c>
      <c r="C36976" t="str">
        <f t="shared" si="1155"/>
        <v>U</v>
      </c>
    </row>
    <row r="36977" spans="1:3" x14ac:dyDescent="0.25">
      <c r="A36977" t="s">
        <v>36975</v>
      </c>
      <c r="B36977" t="str">
        <f t="shared" si="1156"/>
        <v>polluter</v>
      </c>
      <c r="C36977" t="str">
        <f t="shared" si="1155"/>
        <v>M</v>
      </c>
    </row>
    <row r="36978" spans="1:3" x14ac:dyDescent="0.25">
      <c r="A36978" t="s">
        <v>36976</v>
      </c>
      <c r="B36978" t="str">
        <f t="shared" si="1156"/>
        <v>pollution</v>
      </c>
      <c r="C36978" t="str">
        <f t="shared" si="1155"/>
        <v>M</v>
      </c>
    </row>
    <row r="36979" spans="1:3" x14ac:dyDescent="0.25">
      <c r="A36979" t="s">
        <v>36977</v>
      </c>
      <c r="B36979" t="str">
        <f t="shared" si="1156"/>
        <v>polo</v>
      </c>
      <c r="C36979" t="str">
        <f t="shared" si="1155"/>
        <v>M</v>
      </c>
    </row>
    <row r="36980" spans="1:3" x14ac:dyDescent="0.25">
      <c r="A36980" t="s">
        <v>36978</v>
      </c>
      <c r="B36980" t="str">
        <f t="shared" si="1156"/>
        <v>polonaise</v>
      </c>
      <c r="C36980" t="str">
        <f t="shared" si="1155"/>
        <v>SM</v>
      </c>
    </row>
    <row r="36981" spans="1:3" x14ac:dyDescent="0.25">
      <c r="A36981" t="s">
        <v>36979</v>
      </c>
      <c r="B36981" t="str">
        <f t="shared" si="1156"/>
        <v>polonium</v>
      </c>
      <c r="C36981" t="str">
        <f t="shared" si="1155"/>
        <v>M</v>
      </c>
    </row>
    <row r="36982" spans="1:3" x14ac:dyDescent="0.25">
      <c r="A36982" t="s">
        <v>36980</v>
      </c>
      <c r="B36982" t="str">
        <f t="shared" si="1156"/>
        <v>poltergeist</v>
      </c>
      <c r="C36982" t="str">
        <f t="shared" si="1155"/>
        <v>MS</v>
      </c>
    </row>
    <row r="36983" spans="1:3" x14ac:dyDescent="0.25">
      <c r="A36983" t="s">
        <v>36981</v>
      </c>
      <c r="B36983" t="str">
        <f t="shared" si="1156"/>
        <v>poltroon</v>
      </c>
      <c r="C36983" t="str">
        <f t="shared" si="1155"/>
        <v>SM</v>
      </c>
    </row>
    <row r="36984" spans="1:3" x14ac:dyDescent="0.25">
      <c r="A36984" t="s">
        <v>36982</v>
      </c>
      <c r="B36984" t="str">
        <f t="shared" si="1156"/>
        <v>poly</v>
      </c>
      <c r="C36984" t="str">
        <f t="shared" si="1155"/>
        <v/>
      </c>
    </row>
    <row r="36985" spans="1:3" x14ac:dyDescent="0.25">
      <c r="A36985" t="s">
        <v>36983</v>
      </c>
      <c r="B36985" t="str">
        <f t="shared" si="1156"/>
        <v>polyacrylamide</v>
      </c>
      <c r="C36985" t="str">
        <f t="shared" si="1155"/>
        <v/>
      </c>
    </row>
    <row r="36986" spans="1:3" x14ac:dyDescent="0.25">
      <c r="A36986" t="s">
        <v>36984</v>
      </c>
      <c r="B36986" t="str">
        <f t="shared" si="1156"/>
        <v>polyamory</v>
      </c>
      <c r="C36986" t="str">
        <f t="shared" si="1155"/>
        <v>S</v>
      </c>
    </row>
    <row r="36987" spans="1:3" x14ac:dyDescent="0.25">
      <c r="A36987" t="s">
        <v>36985</v>
      </c>
      <c r="B36987" t="str">
        <f t="shared" si="1156"/>
        <v>polyandrous</v>
      </c>
      <c r="C36987" t="str">
        <f t="shared" si="1155"/>
        <v/>
      </c>
    </row>
    <row r="36988" spans="1:3" x14ac:dyDescent="0.25">
      <c r="A36988" t="s">
        <v>36986</v>
      </c>
      <c r="B36988" t="str">
        <f t="shared" si="1156"/>
        <v>polyandry</v>
      </c>
      <c r="C36988" t="str">
        <f t="shared" si="1155"/>
        <v>M</v>
      </c>
    </row>
    <row r="36989" spans="1:3" x14ac:dyDescent="0.25">
      <c r="A36989" t="s">
        <v>36987</v>
      </c>
      <c r="B36989" t="str">
        <f t="shared" si="1156"/>
        <v>polyclinic</v>
      </c>
      <c r="C36989" t="str">
        <f t="shared" si="1155"/>
        <v>SM</v>
      </c>
    </row>
    <row r="36990" spans="1:3" x14ac:dyDescent="0.25">
      <c r="A36990" t="s">
        <v>36988</v>
      </c>
      <c r="B36990" t="str">
        <f t="shared" si="1156"/>
        <v>polyester</v>
      </c>
      <c r="C36990" t="str">
        <f t="shared" si="1155"/>
        <v>MS</v>
      </c>
    </row>
    <row r="36991" spans="1:3" x14ac:dyDescent="0.25">
      <c r="A36991" t="s">
        <v>36989</v>
      </c>
      <c r="B36991" t="str">
        <f t="shared" si="1156"/>
        <v>polyethylene</v>
      </c>
      <c r="C36991" t="str">
        <f t="shared" si="1155"/>
        <v>M</v>
      </c>
    </row>
    <row r="36992" spans="1:3" x14ac:dyDescent="0.25">
      <c r="A36992" t="s">
        <v>36990</v>
      </c>
      <c r="B36992" t="str">
        <f t="shared" si="1156"/>
        <v>polygamist</v>
      </c>
      <c r="C36992" t="str">
        <f t="shared" si="1155"/>
        <v>MS</v>
      </c>
    </row>
    <row r="36993" spans="1:3" x14ac:dyDescent="0.25">
      <c r="A36993" t="s">
        <v>36991</v>
      </c>
      <c r="B36993" t="str">
        <f t="shared" si="1156"/>
        <v>polygamous</v>
      </c>
      <c r="C36993" t="str">
        <f t="shared" si="1155"/>
        <v/>
      </c>
    </row>
    <row r="36994" spans="1:3" x14ac:dyDescent="0.25">
      <c r="A36994" t="s">
        <v>36992</v>
      </c>
      <c r="B36994" t="str">
        <f t="shared" si="1156"/>
        <v>polygamy</v>
      </c>
      <c r="C36994" t="str">
        <f t="shared" si="1155"/>
        <v>M</v>
      </c>
    </row>
    <row r="36995" spans="1:3" x14ac:dyDescent="0.25">
      <c r="A36995" t="s">
        <v>36993</v>
      </c>
      <c r="B36995" t="str">
        <f t="shared" si="1156"/>
        <v>polyglot</v>
      </c>
      <c r="C36995" t="str">
        <f t="shared" ref="C36995:C37058" si="1157">IF(ISNUMBER(FIND("/",A36995)),RIGHT(A36995,LEN(A36995)-FIND("/",A36995)),"")</f>
        <v>SM</v>
      </c>
    </row>
    <row r="36996" spans="1:3" x14ac:dyDescent="0.25">
      <c r="A36996" t="s">
        <v>36994</v>
      </c>
      <c r="B36996" t="str">
        <f t="shared" si="1156"/>
        <v>polygon</v>
      </c>
      <c r="C36996" t="str">
        <f t="shared" si="1157"/>
        <v>SM</v>
      </c>
    </row>
    <row r="36997" spans="1:3" x14ac:dyDescent="0.25">
      <c r="A36997" t="s">
        <v>36995</v>
      </c>
      <c r="B36997" t="str">
        <f t="shared" si="1156"/>
        <v>polygonal</v>
      </c>
      <c r="C36997" t="str">
        <f t="shared" si="1157"/>
        <v/>
      </c>
    </row>
    <row r="36998" spans="1:3" x14ac:dyDescent="0.25">
      <c r="A36998" t="s">
        <v>36996</v>
      </c>
      <c r="B36998" t="str">
        <f t="shared" si="1156"/>
        <v>polygraph</v>
      </c>
      <c r="C36998" t="str">
        <f t="shared" si="1157"/>
        <v>GMD</v>
      </c>
    </row>
    <row r="36999" spans="1:3" x14ac:dyDescent="0.25">
      <c r="A36999" t="s">
        <v>36997</v>
      </c>
      <c r="B36999" t="str">
        <f t="shared" si="1156"/>
        <v>polygraphs</v>
      </c>
      <c r="C36999" t="str">
        <f t="shared" si="1157"/>
        <v/>
      </c>
    </row>
    <row r="37000" spans="1:3" x14ac:dyDescent="0.25">
      <c r="A37000" t="s">
        <v>36998</v>
      </c>
      <c r="B37000" t="str">
        <f t="shared" si="1156"/>
        <v>polyhedral</v>
      </c>
      <c r="C37000" t="str">
        <f t="shared" si="1157"/>
        <v/>
      </c>
    </row>
    <row r="37001" spans="1:3" x14ac:dyDescent="0.25">
      <c r="A37001" t="s">
        <v>36999</v>
      </c>
      <c r="B37001" t="str">
        <f t="shared" si="1156"/>
        <v>polyhedron</v>
      </c>
      <c r="C37001" t="str">
        <f t="shared" si="1157"/>
        <v>SM</v>
      </c>
    </row>
    <row r="37002" spans="1:3" x14ac:dyDescent="0.25">
      <c r="A37002" t="s">
        <v>37000</v>
      </c>
      <c r="B37002" t="str">
        <f t="shared" si="1156"/>
        <v>polymath</v>
      </c>
      <c r="C37002" t="str">
        <f t="shared" si="1157"/>
        <v>M</v>
      </c>
    </row>
    <row r="37003" spans="1:3" x14ac:dyDescent="0.25">
      <c r="A37003" t="s">
        <v>37001</v>
      </c>
      <c r="B37003" t="str">
        <f t="shared" si="1156"/>
        <v>polymaths</v>
      </c>
      <c r="C37003" t="str">
        <f t="shared" si="1157"/>
        <v/>
      </c>
    </row>
    <row r="37004" spans="1:3" x14ac:dyDescent="0.25">
      <c r="A37004" t="s">
        <v>37002</v>
      </c>
      <c r="B37004" t="str">
        <f t="shared" si="1156"/>
        <v>polymer</v>
      </c>
      <c r="C37004" t="str">
        <f t="shared" si="1157"/>
        <v>SM</v>
      </c>
    </row>
    <row r="37005" spans="1:3" x14ac:dyDescent="0.25">
      <c r="A37005" t="s">
        <v>37003</v>
      </c>
      <c r="B37005" t="str">
        <f t="shared" si="1156"/>
        <v>polymeric</v>
      </c>
      <c r="C37005" t="str">
        <f t="shared" si="1157"/>
        <v/>
      </c>
    </row>
    <row r="37006" spans="1:3" x14ac:dyDescent="0.25">
      <c r="A37006" t="s">
        <v>37004</v>
      </c>
      <c r="B37006" t="str">
        <f t="shared" si="1156"/>
        <v>polymerization</v>
      </c>
      <c r="C37006" t="str">
        <f t="shared" si="1157"/>
        <v>M</v>
      </c>
    </row>
    <row r="37007" spans="1:3" x14ac:dyDescent="0.25">
      <c r="A37007" t="s">
        <v>37005</v>
      </c>
      <c r="B37007" t="str">
        <f t="shared" si="1156"/>
        <v>polymerize</v>
      </c>
      <c r="C37007" t="str">
        <f t="shared" si="1157"/>
        <v>GDS</v>
      </c>
    </row>
    <row r="37008" spans="1:3" x14ac:dyDescent="0.25">
      <c r="A37008" t="s">
        <v>37006</v>
      </c>
      <c r="B37008" t="str">
        <f t="shared" si="1156"/>
        <v>polymorphic</v>
      </c>
      <c r="C37008" t="str">
        <f t="shared" si="1157"/>
        <v/>
      </c>
    </row>
    <row r="37009" spans="1:3" x14ac:dyDescent="0.25">
      <c r="A37009" t="s">
        <v>37007</v>
      </c>
      <c r="B37009" t="str">
        <f t="shared" si="1156"/>
        <v>polymorphous</v>
      </c>
      <c r="C37009" t="str">
        <f t="shared" si="1157"/>
        <v/>
      </c>
    </row>
    <row r="37010" spans="1:3" x14ac:dyDescent="0.25">
      <c r="A37010" t="s">
        <v>37008</v>
      </c>
      <c r="B37010" t="str">
        <f t="shared" si="1156"/>
        <v>polynomial</v>
      </c>
      <c r="C37010" t="str">
        <f t="shared" si="1157"/>
        <v>MS</v>
      </c>
    </row>
    <row r="37011" spans="1:3" x14ac:dyDescent="0.25">
      <c r="A37011" t="s">
        <v>37009</v>
      </c>
      <c r="B37011" t="str">
        <f t="shared" si="1156"/>
        <v>polyp</v>
      </c>
      <c r="C37011" t="str">
        <f t="shared" si="1157"/>
        <v>MS</v>
      </c>
    </row>
    <row r="37012" spans="1:3" x14ac:dyDescent="0.25">
      <c r="A37012" t="s">
        <v>37010</v>
      </c>
      <c r="B37012" t="str">
        <f t="shared" si="1156"/>
        <v>polyphonic</v>
      </c>
      <c r="C37012" t="str">
        <f t="shared" si="1157"/>
        <v/>
      </c>
    </row>
    <row r="37013" spans="1:3" x14ac:dyDescent="0.25">
      <c r="A37013" t="s">
        <v>37011</v>
      </c>
      <c r="B37013" t="str">
        <f t="shared" si="1156"/>
        <v>polyphony</v>
      </c>
      <c r="C37013" t="str">
        <f t="shared" si="1157"/>
        <v>M</v>
      </c>
    </row>
    <row r="37014" spans="1:3" x14ac:dyDescent="0.25">
      <c r="A37014" t="s">
        <v>37012</v>
      </c>
      <c r="B37014" t="str">
        <f t="shared" si="1156"/>
        <v>polypropylene</v>
      </c>
      <c r="C37014" t="str">
        <f t="shared" si="1157"/>
        <v>M</v>
      </c>
    </row>
    <row r="37015" spans="1:3" x14ac:dyDescent="0.25">
      <c r="A37015" t="s">
        <v>37013</v>
      </c>
      <c r="B37015" t="str">
        <f t="shared" si="1156"/>
        <v>polys</v>
      </c>
      <c r="C37015" t="str">
        <f t="shared" si="1157"/>
        <v/>
      </c>
    </row>
    <row r="37016" spans="1:3" x14ac:dyDescent="0.25">
      <c r="A37016" t="s">
        <v>37014</v>
      </c>
      <c r="B37016" t="str">
        <f t="shared" si="1156"/>
        <v>polysemous</v>
      </c>
      <c r="C37016" t="str">
        <f t="shared" si="1157"/>
        <v/>
      </c>
    </row>
    <row r="37017" spans="1:3" x14ac:dyDescent="0.25">
      <c r="A37017" t="s">
        <v>37015</v>
      </c>
      <c r="B37017" t="str">
        <f t="shared" si="1156"/>
        <v>polystyrene</v>
      </c>
      <c r="C37017" t="str">
        <f t="shared" si="1157"/>
        <v>M</v>
      </c>
    </row>
    <row r="37018" spans="1:3" x14ac:dyDescent="0.25">
      <c r="A37018" t="s">
        <v>37016</v>
      </c>
      <c r="B37018" t="str">
        <f t="shared" si="1156"/>
        <v>polysyllabic</v>
      </c>
      <c r="C37018" t="str">
        <f t="shared" si="1157"/>
        <v/>
      </c>
    </row>
    <row r="37019" spans="1:3" x14ac:dyDescent="0.25">
      <c r="A37019" t="s">
        <v>37017</v>
      </c>
      <c r="B37019" t="str">
        <f t="shared" si="1156"/>
        <v>polysyllable</v>
      </c>
      <c r="C37019" t="str">
        <f t="shared" si="1157"/>
        <v>MS</v>
      </c>
    </row>
    <row r="37020" spans="1:3" x14ac:dyDescent="0.25">
      <c r="A37020" t="s">
        <v>37018</v>
      </c>
      <c r="B37020" t="str">
        <f t="shared" si="1156"/>
        <v>polytechnic</v>
      </c>
      <c r="C37020" t="str">
        <f t="shared" si="1157"/>
        <v>MS</v>
      </c>
    </row>
    <row r="37021" spans="1:3" x14ac:dyDescent="0.25">
      <c r="A37021" t="s">
        <v>37019</v>
      </c>
      <c r="B37021" t="str">
        <f t="shared" si="1156"/>
        <v>polytheism</v>
      </c>
      <c r="C37021" t="str">
        <f t="shared" si="1157"/>
        <v>M</v>
      </c>
    </row>
    <row r="37022" spans="1:3" x14ac:dyDescent="0.25">
      <c r="A37022" t="s">
        <v>37020</v>
      </c>
      <c r="B37022" t="str">
        <f t="shared" si="1156"/>
        <v>polytheist</v>
      </c>
      <c r="C37022" t="str">
        <f t="shared" si="1157"/>
        <v>SM</v>
      </c>
    </row>
    <row r="37023" spans="1:3" x14ac:dyDescent="0.25">
      <c r="A37023" t="s">
        <v>37021</v>
      </c>
      <c r="B37023" t="str">
        <f t="shared" si="1156"/>
        <v>polytheistic</v>
      </c>
      <c r="C37023" t="str">
        <f t="shared" si="1157"/>
        <v/>
      </c>
    </row>
    <row r="37024" spans="1:3" x14ac:dyDescent="0.25">
      <c r="A37024" t="s">
        <v>37022</v>
      </c>
      <c r="B37024" t="str">
        <f t="shared" si="1156"/>
        <v>polythene</v>
      </c>
      <c r="C37024" t="str">
        <f t="shared" si="1157"/>
        <v/>
      </c>
    </row>
    <row r="37025" spans="1:3" x14ac:dyDescent="0.25">
      <c r="A37025" t="s">
        <v>37023</v>
      </c>
      <c r="B37025" t="str">
        <f t="shared" si="1156"/>
        <v>polyunsaturate</v>
      </c>
      <c r="C37025" t="str">
        <f t="shared" si="1157"/>
        <v>DS</v>
      </c>
    </row>
    <row r="37026" spans="1:3" x14ac:dyDescent="0.25">
      <c r="A37026" t="s">
        <v>37024</v>
      </c>
      <c r="B37026" t="str">
        <f t="shared" si="1156"/>
        <v>polyurethane</v>
      </c>
      <c r="C37026" t="str">
        <f t="shared" si="1157"/>
        <v>MS</v>
      </c>
    </row>
    <row r="37027" spans="1:3" x14ac:dyDescent="0.25">
      <c r="A37027" t="s">
        <v>37025</v>
      </c>
      <c r="B37027" t="str">
        <f t="shared" si="1156"/>
        <v>polyvinyl</v>
      </c>
      <c r="C37027" t="str">
        <f t="shared" si="1157"/>
        <v/>
      </c>
    </row>
    <row r="37028" spans="1:3" x14ac:dyDescent="0.25">
      <c r="A37028" t="s">
        <v>37026</v>
      </c>
      <c r="B37028" t="str">
        <f t="shared" si="1156"/>
        <v>pom</v>
      </c>
      <c r="C37028" t="str">
        <f t="shared" si="1157"/>
        <v>S</v>
      </c>
    </row>
    <row r="37029" spans="1:3" x14ac:dyDescent="0.25">
      <c r="A37029" t="s">
        <v>37027</v>
      </c>
      <c r="B37029" t="str">
        <f t="shared" si="1156"/>
        <v>pomade</v>
      </c>
      <c r="C37029" t="str">
        <f t="shared" si="1157"/>
        <v>DSMG</v>
      </c>
    </row>
    <row r="37030" spans="1:3" x14ac:dyDescent="0.25">
      <c r="A37030" t="s">
        <v>37028</v>
      </c>
      <c r="B37030" t="str">
        <f t="shared" si="1156"/>
        <v>pomander</v>
      </c>
      <c r="C37030" t="str">
        <f t="shared" si="1157"/>
        <v>SM</v>
      </c>
    </row>
    <row r="37031" spans="1:3" x14ac:dyDescent="0.25">
      <c r="A37031" t="s">
        <v>37029</v>
      </c>
      <c r="B37031" t="str">
        <f t="shared" si="1156"/>
        <v>pomegranate</v>
      </c>
      <c r="C37031" t="str">
        <f t="shared" si="1157"/>
        <v>MS</v>
      </c>
    </row>
    <row r="37032" spans="1:3" x14ac:dyDescent="0.25">
      <c r="A37032" t="s">
        <v>37030</v>
      </c>
      <c r="B37032" t="str">
        <f t="shared" si="1156"/>
        <v>pommel</v>
      </c>
      <c r="C37032" t="str">
        <f t="shared" si="1157"/>
        <v>SGMD</v>
      </c>
    </row>
    <row r="37033" spans="1:3" x14ac:dyDescent="0.25">
      <c r="A37033" t="s">
        <v>37031</v>
      </c>
      <c r="B37033" t="str">
        <f t="shared" si="1156"/>
        <v>pommy</v>
      </c>
      <c r="C37033" t="str">
        <f t="shared" si="1157"/>
        <v>S</v>
      </c>
    </row>
    <row r="37034" spans="1:3" x14ac:dyDescent="0.25">
      <c r="A37034" t="s">
        <v>37032</v>
      </c>
      <c r="B37034" t="str">
        <f t="shared" si="1156"/>
        <v>pomp</v>
      </c>
      <c r="C37034" t="str">
        <f t="shared" si="1157"/>
        <v>M</v>
      </c>
    </row>
    <row r="37035" spans="1:3" x14ac:dyDescent="0.25">
      <c r="A37035" t="s">
        <v>37033</v>
      </c>
      <c r="B37035" t="str">
        <f t="shared" ref="B37035:B37098" si="1158">IF(ISNUMBER(FIND("/",A37035)),LEFT(A37035,FIND("/",A37035)-1),A37035)</f>
        <v>pompadour</v>
      </c>
      <c r="C37035" t="str">
        <f t="shared" si="1157"/>
        <v>SMD</v>
      </c>
    </row>
    <row r="37036" spans="1:3" x14ac:dyDescent="0.25">
      <c r="A37036" t="s">
        <v>37034</v>
      </c>
      <c r="B37036" t="str">
        <f t="shared" si="1158"/>
        <v>pompano</v>
      </c>
      <c r="C37036" t="str">
        <f t="shared" si="1157"/>
        <v>MS</v>
      </c>
    </row>
    <row r="37037" spans="1:3" x14ac:dyDescent="0.25">
      <c r="A37037" t="s">
        <v>37035</v>
      </c>
      <c r="B37037" t="str">
        <f t="shared" si="1158"/>
        <v>pompom</v>
      </c>
      <c r="C37037" t="str">
        <f t="shared" si="1157"/>
        <v>SM</v>
      </c>
    </row>
    <row r="37038" spans="1:3" x14ac:dyDescent="0.25">
      <c r="A37038" t="s">
        <v>37036</v>
      </c>
      <c r="B37038" t="str">
        <f t="shared" si="1158"/>
        <v>pomposity</v>
      </c>
      <c r="C37038" t="str">
        <f t="shared" si="1157"/>
        <v>M</v>
      </c>
    </row>
    <row r="37039" spans="1:3" x14ac:dyDescent="0.25">
      <c r="A37039" t="s">
        <v>37037</v>
      </c>
      <c r="B37039" t="str">
        <f t="shared" si="1158"/>
        <v>pompous</v>
      </c>
      <c r="C37039" t="str">
        <f t="shared" si="1157"/>
        <v>YP</v>
      </c>
    </row>
    <row r="37040" spans="1:3" x14ac:dyDescent="0.25">
      <c r="A37040" t="s">
        <v>37038</v>
      </c>
      <c r="B37040" t="str">
        <f t="shared" si="1158"/>
        <v>pompousness</v>
      </c>
      <c r="C37040" t="str">
        <f t="shared" si="1157"/>
        <v>M</v>
      </c>
    </row>
    <row r="37041" spans="1:3" x14ac:dyDescent="0.25">
      <c r="A37041" t="s">
        <v>37039</v>
      </c>
      <c r="B37041" t="str">
        <f t="shared" si="1158"/>
        <v>ponce</v>
      </c>
      <c r="C37041" t="str">
        <f t="shared" si="1157"/>
        <v>GDS</v>
      </c>
    </row>
    <row r="37042" spans="1:3" x14ac:dyDescent="0.25">
      <c r="A37042" t="s">
        <v>37040</v>
      </c>
      <c r="B37042" t="str">
        <f t="shared" si="1158"/>
        <v>poncho</v>
      </c>
      <c r="C37042" t="str">
        <f t="shared" si="1157"/>
        <v>SM</v>
      </c>
    </row>
    <row r="37043" spans="1:3" x14ac:dyDescent="0.25">
      <c r="A37043" t="s">
        <v>37041</v>
      </c>
      <c r="B37043" t="str">
        <f t="shared" si="1158"/>
        <v>poncy</v>
      </c>
      <c r="C37043" t="str">
        <f t="shared" si="1157"/>
        <v/>
      </c>
    </row>
    <row r="37044" spans="1:3" x14ac:dyDescent="0.25">
      <c r="A37044" t="s">
        <v>37042</v>
      </c>
      <c r="B37044" t="str">
        <f t="shared" si="1158"/>
        <v>pond</v>
      </c>
      <c r="C37044" t="str">
        <f t="shared" si="1157"/>
        <v>MS</v>
      </c>
    </row>
    <row r="37045" spans="1:3" x14ac:dyDescent="0.25">
      <c r="A37045" t="s">
        <v>37043</v>
      </c>
      <c r="B37045" t="str">
        <f t="shared" si="1158"/>
        <v>ponder</v>
      </c>
      <c r="C37045" t="str">
        <f t="shared" si="1157"/>
        <v>SZGDR</v>
      </c>
    </row>
    <row r="37046" spans="1:3" x14ac:dyDescent="0.25">
      <c r="A37046" t="s">
        <v>37044</v>
      </c>
      <c r="B37046" t="str">
        <f t="shared" si="1158"/>
        <v>ponderer</v>
      </c>
      <c r="C37046" t="str">
        <f t="shared" si="1157"/>
        <v>M</v>
      </c>
    </row>
    <row r="37047" spans="1:3" x14ac:dyDescent="0.25">
      <c r="A37047" t="s">
        <v>37045</v>
      </c>
      <c r="B37047" t="str">
        <f t="shared" si="1158"/>
        <v>ponderous</v>
      </c>
      <c r="C37047" t="str">
        <f t="shared" si="1157"/>
        <v>YP</v>
      </c>
    </row>
    <row r="37048" spans="1:3" x14ac:dyDescent="0.25">
      <c r="A37048" t="s">
        <v>37046</v>
      </c>
      <c r="B37048" t="str">
        <f t="shared" si="1158"/>
        <v>ponderousness</v>
      </c>
      <c r="C37048" t="str">
        <f t="shared" si="1157"/>
        <v>M</v>
      </c>
    </row>
    <row r="37049" spans="1:3" x14ac:dyDescent="0.25">
      <c r="A37049" t="s">
        <v>37047</v>
      </c>
      <c r="B37049" t="str">
        <f t="shared" si="1158"/>
        <v>pone</v>
      </c>
      <c r="C37049" t="str">
        <f t="shared" si="1157"/>
        <v>MS</v>
      </c>
    </row>
    <row r="37050" spans="1:3" x14ac:dyDescent="0.25">
      <c r="A37050" t="s">
        <v>37048</v>
      </c>
      <c r="B37050" t="str">
        <f t="shared" si="1158"/>
        <v>pong</v>
      </c>
      <c r="C37050" t="str">
        <f t="shared" si="1157"/>
        <v>GDS</v>
      </c>
    </row>
    <row r="37051" spans="1:3" x14ac:dyDescent="0.25">
      <c r="A37051" t="s">
        <v>37049</v>
      </c>
      <c r="B37051" t="str">
        <f t="shared" si="1158"/>
        <v>pongee</v>
      </c>
      <c r="C37051" t="str">
        <f t="shared" si="1157"/>
        <v>M</v>
      </c>
    </row>
    <row r="37052" spans="1:3" x14ac:dyDescent="0.25">
      <c r="A37052" t="s">
        <v>37050</v>
      </c>
      <c r="B37052" t="str">
        <f t="shared" si="1158"/>
        <v>poniard</v>
      </c>
      <c r="C37052" t="str">
        <f t="shared" si="1157"/>
        <v>MS</v>
      </c>
    </row>
    <row r="37053" spans="1:3" x14ac:dyDescent="0.25">
      <c r="A37053" t="s">
        <v>37051</v>
      </c>
      <c r="B37053" t="str">
        <f t="shared" si="1158"/>
        <v>pontiff</v>
      </c>
      <c r="C37053" t="str">
        <f t="shared" si="1157"/>
        <v>SM</v>
      </c>
    </row>
    <row r="37054" spans="1:3" x14ac:dyDescent="0.25">
      <c r="A37054" t="s">
        <v>37052</v>
      </c>
      <c r="B37054" t="str">
        <f t="shared" si="1158"/>
        <v>pontifical</v>
      </c>
      <c r="C37054" t="str">
        <f t="shared" si="1157"/>
        <v>Y</v>
      </c>
    </row>
    <row r="37055" spans="1:3" x14ac:dyDescent="0.25">
      <c r="A37055" t="s">
        <v>37053</v>
      </c>
      <c r="B37055" t="str">
        <f t="shared" si="1158"/>
        <v>pontificate</v>
      </c>
      <c r="C37055" t="str">
        <f t="shared" si="1157"/>
        <v>DSMG</v>
      </c>
    </row>
    <row r="37056" spans="1:3" x14ac:dyDescent="0.25">
      <c r="A37056" t="s">
        <v>37054</v>
      </c>
      <c r="B37056" t="str">
        <f t="shared" si="1158"/>
        <v>pontoon</v>
      </c>
      <c r="C37056" t="str">
        <f t="shared" si="1157"/>
        <v>SM</v>
      </c>
    </row>
    <row r="37057" spans="1:3" x14ac:dyDescent="0.25">
      <c r="A37057" t="s">
        <v>37055</v>
      </c>
      <c r="B37057" t="str">
        <f t="shared" si="1158"/>
        <v>pony</v>
      </c>
      <c r="C37057" t="str">
        <f t="shared" si="1157"/>
        <v>GDSM</v>
      </c>
    </row>
    <row r="37058" spans="1:3" x14ac:dyDescent="0.25">
      <c r="A37058" t="s">
        <v>37056</v>
      </c>
      <c r="B37058" t="str">
        <f t="shared" si="1158"/>
        <v>ponytail</v>
      </c>
      <c r="C37058" t="str">
        <f t="shared" si="1157"/>
        <v>MS</v>
      </c>
    </row>
    <row r="37059" spans="1:3" x14ac:dyDescent="0.25">
      <c r="A37059" t="s">
        <v>37057</v>
      </c>
      <c r="B37059" t="str">
        <f t="shared" si="1158"/>
        <v>poo</v>
      </c>
      <c r="C37059" t="str">
        <f t="shared" ref="C37059:C37122" si="1159">IF(ISNUMBER(FIND("/",A37059)),RIGHT(A37059,LEN(A37059)-FIND("/",A37059)),"")</f>
        <v>SGD</v>
      </c>
    </row>
    <row r="37060" spans="1:3" x14ac:dyDescent="0.25">
      <c r="A37060" t="s">
        <v>37058</v>
      </c>
      <c r="B37060" t="str">
        <f t="shared" si="1158"/>
        <v>pooch</v>
      </c>
      <c r="C37060" t="str">
        <f t="shared" si="1159"/>
        <v>MDSG</v>
      </c>
    </row>
    <row r="37061" spans="1:3" x14ac:dyDescent="0.25">
      <c r="A37061" t="s">
        <v>37059</v>
      </c>
      <c r="B37061" t="str">
        <f t="shared" si="1158"/>
        <v>poodle</v>
      </c>
      <c r="C37061" t="str">
        <f t="shared" si="1159"/>
        <v>SM</v>
      </c>
    </row>
    <row r="37062" spans="1:3" x14ac:dyDescent="0.25">
      <c r="A37062" t="s">
        <v>37060</v>
      </c>
      <c r="B37062" t="str">
        <f t="shared" si="1158"/>
        <v>poof</v>
      </c>
      <c r="C37062" t="str">
        <f t="shared" si="1159"/>
        <v>MS</v>
      </c>
    </row>
    <row r="37063" spans="1:3" x14ac:dyDescent="0.25">
      <c r="A37063" t="s">
        <v>37061</v>
      </c>
      <c r="B37063" t="str">
        <f t="shared" si="1158"/>
        <v>poofter</v>
      </c>
      <c r="C37063" t="str">
        <f t="shared" si="1159"/>
        <v>S</v>
      </c>
    </row>
    <row r="37064" spans="1:3" x14ac:dyDescent="0.25">
      <c r="A37064" t="s">
        <v>37062</v>
      </c>
      <c r="B37064" t="str">
        <f t="shared" si="1158"/>
        <v>pooh</v>
      </c>
      <c r="C37064" t="str">
        <f t="shared" si="1159"/>
        <v>GMD</v>
      </c>
    </row>
    <row r="37065" spans="1:3" x14ac:dyDescent="0.25">
      <c r="A37065" t="s">
        <v>37063</v>
      </c>
      <c r="B37065" t="str">
        <f t="shared" si="1158"/>
        <v>poohs</v>
      </c>
      <c r="C37065" t="str">
        <f t="shared" si="1159"/>
        <v/>
      </c>
    </row>
    <row r="37066" spans="1:3" x14ac:dyDescent="0.25">
      <c r="A37066" t="s">
        <v>37064</v>
      </c>
      <c r="B37066" t="str">
        <f t="shared" si="1158"/>
        <v>pool</v>
      </c>
      <c r="C37066" t="str">
        <f t="shared" si="1159"/>
        <v>GMDS</v>
      </c>
    </row>
    <row r="37067" spans="1:3" x14ac:dyDescent="0.25">
      <c r="A37067" t="s">
        <v>37065</v>
      </c>
      <c r="B37067" t="str">
        <f t="shared" si="1158"/>
        <v>poolroom</v>
      </c>
      <c r="C37067" t="str">
        <f t="shared" si="1159"/>
        <v>MS</v>
      </c>
    </row>
    <row r="37068" spans="1:3" x14ac:dyDescent="0.25">
      <c r="A37068" t="s">
        <v>37066</v>
      </c>
      <c r="B37068" t="str">
        <f t="shared" si="1158"/>
        <v>poolside</v>
      </c>
      <c r="C37068" t="str">
        <f t="shared" si="1159"/>
        <v>S</v>
      </c>
    </row>
    <row r="37069" spans="1:3" x14ac:dyDescent="0.25">
      <c r="A37069" t="s">
        <v>37067</v>
      </c>
      <c r="B37069" t="str">
        <f t="shared" si="1158"/>
        <v>poop</v>
      </c>
      <c r="C37069" t="str">
        <f t="shared" si="1159"/>
        <v>GMDS</v>
      </c>
    </row>
    <row r="37070" spans="1:3" x14ac:dyDescent="0.25">
      <c r="A37070" t="s">
        <v>37068</v>
      </c>
      <c r="B37070" t="str">
        <f t="shared" si="1158"/>
        <v>poor</v>
      </c>
      <c r="C37070" t="str">
        <f t="shared" si="1159"/>
        <v>TRYP</v>
      </c>
    </row>
    <row r="37071" spans="1:3" x14ac:dyDescent="0.25">
      <c r="A37071" t="s">
        <v>37069</v>
      </c>
      <c r="B37071" t="str">
        <f t="shared" si="1158"/>
        <v>poorboy</v>
      </c>
      <c r="C37071" t="str">
        <f t="shared" si="1159"/>
        <v>M</v>
      </c>
    </row>
    <row r="37072" spans="1:3" x14ac:dyDescent="0.25">
      <c r="A37072" t="s">
        <v>37070</v>
      </c>
      <c r="B37072" t="str">
        <f t="shared" si="1158"/>
        <v>poorhouse</v>
      </c>
      <c r="C37072" t="str">
        <f t="shared" si="1159"/>
        <v>SM</v>
      </c>
    </row>
    <row r="37073" spans="1:3" x14ac:dyDescent="0.25">
      <c r="A37073" t="s">
        <v>37071</v>
      </c>
      <c r="B37073" t="str">
        <f t="shared" si="1158"/>
        <v>poorness</v>
      </c>
      <c r="C37073" t="str">
        <f t="shared" si="1159"/>
        <v>M</v>
      </c>
    </row>
    <row r="37074" spans="1:3" x14ac:dyDescent="0.25">
      <c r="A37074" t="s">
        <v>37072</v>
      </c>
      <c r="B37074" t="str">
        <f t="shared" si="1158"/>
        <v>pop</v>
      </c>
      <c r="C37074" t="str">
        <f t="shared" si="1159"/>
        <v>SM</v>
      </c>
    </row>
    <row r="37075" spans="1:3" x14ac:dyDescent="0.25">
      <c r="A37075" t="s">
        <v>37073</v>
      </c>
      <c r="B37075" t="str">
        <f t="shared" si="1158"/>
        <v>popcorn</v>
      </c>
      <c r="C37075" t="str">
        <f t="shared" si="1159"/>
        <v>M</v>
      </c>
    </row>
    <row r="37076" spans="1:3" x14ac:dyDescent="0.25">
      <c r="A37076" t="s">
        <v>37074</v>
      </c>
      <c r="B37076" t="str">
        <f t="shared" si="1158"/>
        <v>pope</v>
      </c>
      <c r="C37076" t="str">
        <f t="shared" si="1159"/>
        <v>MS</v>
      </c>
    </row>
    <row r="37077" spans="1:3" x14ac:dyDescent="0.25">
      <c r="A37077" t="s">
        <v>37075</v>
      </c>
      <c r="B37077" t="str">
        <f t="shared" si="1158"/>
        <v>popgun</v>
      </c>
      <c r="C37077" t="str">
        <f t="shared" si="1159"/>
        <v>SM</v>
      </c>
    </row>
    <row r="37078" spans="1:3" x14ac:dyDescent="0.25">
      <c r="A37078" t="s">
        <v>37076</v>
      </c>
      <c r="B37078" t="str">
        <f t="shared" si="1158"/>
        <v>popinjay</v>
      </c>
      <c r="C37078" t="str">
        <f t="shared" si="1159"/>
        <v>MS</v>
      </c>
    </row>
    <row r="37079" spans="1:3" x14ac:dyDescent="0.25">
      <c r="A37079" t="s">
        <v>37077</v>
      </c>
      <c r="B37079" t="str">
        <f t="shared" si="1158"/>
        <v>poplar</v>
      </c>
      <c r="C37079" t="str">
        <f t="shared" si="1159"/>
        <v>SM</v>
      </c>
    </row>
    <row r="37080" spans="1:3" x14ac:dyDescent="0.25">
      <c r="A37080" t="s">
        <v>37078</v>
      </c>
      <c r="B37080" t="str">
        <f t="shared" si="1158"/>
        <v>poplin</v>
      </c>
      <c r="C37080" t="str">
        <f t="shared" si="1159"/>
        <v>M</v>
      </c>
    </row>
    <row r="37081" spans="1:3" x14ac:dyDescent="0.25">
      <c r="A37081" t="s">
        <v>37079</v>
      </c>
      <c r="B37081" t="str">
        <f t="shared" si="1158"/>
        <v>popover</v>
      </c>
      <c r="C37081" t="str">
        <f t="shared" si="1159"/>
        <v>SM</v>
      </c>
    </row>
    <row r="37082" spans="1:3" x14ac:dyDescent="0.25">
      <c r="A37082" t="s">
        <v>37080</v>
      </c>
      <c r="B37082" t="str">
        <f t="shared" si="1158"/>
        <v>poppa</v>
      </c>
      <c r="C37082" t="str">
        <f t="shared" si="1159"/>
        <v>MS</v>
      </c>
    </row>
    <row r="37083" spans="1:3" x14ac:dyDescent="0.25">
      <c r="A37083" t="s">
        <v>37081</v>
      </c>
      <c r="B37083" t="str">
        <f t="shared" si="1158"/>
        <v>poppadom</v>
      </c>
      <c r="C37083" t="str">
        <f t="shared" si="1159"/>
        <v>S</v>
      </c>
    </row>
    <row r="37084" spans="1:3" x14ac:dyDescent="0.25">
      <c r="A37084" t="s">
        <v>37082</v>
      </c>
      <c r="B37084" t="str">
        <f t="shared" si="1158"/>
        <v>popped</v>
      </c>
      <c r="C37084" t="str">
        <f t="shared" si="1159"/>
        <v/>
      </c>
    </row>
    <row r="37085" spans="1:3" x14ac:dyDescent="0.25">
      <c r="A37085" t="s">
        <v>37083</v>
      </c>
      <c r="B37085" t="str">
        <f t="shared" si="1158"/>
        <v>popper</v>
      </c>
      <c r="C37085" t="str">
        <f t="shared" si="1159"/>
        <v>SM</v>
      </c>
    </row>
    <row r="37086" spans="1:3" x14ac:dyDescent="0.25">
      <c r="A37086" t="s">
        <v>37084</v>
      </c>
      <c r="B37086" t="str">
        <f t="shared" si="1158"/>
        <v>poppet</v>
      </c>
      <c r="C37086" t="str">
        <f t="shared" si="1159"/>
        <v>S</v>
      </c>
    </row>
    <row r="37087" spans="1:3" x14ac:dyDescent="0.25">
      <c r="A37087" t="s">
        <v>37085</v>
      </c>
      <c r="B37087" t="str">
        <f t="shared" si="1158"/>
        <v>popping</v>
      </c>
      <c r="C37087" t="str">
        <f t="shared" si="1159"/>
        <v/>
      </c>
    </row>
    <row r="37088" spans="1:3" x14ac:dyDescent="0.25">
      <c r="A37088" t="s">
        <v>37086</v>
      </c>
      <c r="B37088" t="str">
        <f t="shared" si="1158"/>
        <v>poppy</v>
      </c>
      <c r="C37088" t="str">
        <f t="shared" si="1159"/>
        <v>SM</v>
      </c>
    </row>
    <row r="37089" spans="1:3" x14ac:dyDescent="0.25">
      <c r="A37089" t="s">
        <v>37087</v>
      </c>
      <c r="B37089" t="str">
        <f t="shared" si="1158"/>
        <v>poppycock</v>
      </c>
      <c r="C37089" t="str">
        <f t="shared" si="1159"/>
        <v>M</v>
      </c>
    </row>
    <row r="37090" spans="1:3" x14ac:dyDescent="0.25">
      <c r="A37090" t="s">
        <v>37088</v>
      </c>
      <c r="B37090" t="str">
        <f t="shared" si="1158"/>
        <v>populace</v>
      </c>
      <c r="C37090" t="str">
        <f t="shared" si="1159"/>
        <v>MS</v>
      </c>
    </row>
    <row r="37091" spans="1:3" x14ac:dyDescent="0.25">
      <c r="A37091" t="s">
        <v>37089</v>
      </c>
      <c r="B37091" t="str">
        <f t="shared" si="1158"/>
        <v>popular</v>
      </c>
      <c r="C37091" t="str">
        <f t="shared" si="1159"/>
        <v>Y</v>
      </c>
    </row>
    <row r="37092" spans="1:3" x14ac:dyDescent="0.25">
      <c r="A37092" t="s">
        <v>37090</v>
      </c>
      <c r="B37092" t="str">
        <f t="shared" si="1158"/>
        <v>popularity</v>
      </c>
      <c r="C37092" t="str">
        <f t="shared" si="1159"/>
        <v>UM</v>
      </c>
    </row>
    <row r="37093" spans="1:3" x14ac:dyDescent="0.25">
      <c r="A37093" t="s">
        <v>37091</v>
      </c>
      <c r="B37093" t="str">
        <f t="shared" si="1158"/>
        <v>popularization</v>
      </c>
      <c r="C37093" t="str">
        <f t="shared" si="1159"/>
        <v>M</v>
      </c>
    </row>
    <row r="37094" spans="1:3" x14ac:dyDescent="0.25">
      <c r="A37094" t="s">
        <v>37092</v>
      </c>
      <c r="B37094" t="str">
        <f t="shared" si="1158"/>
        <v>popularize</v>
      </c>
      <c r="C37094" t="str">
        <f t="shared" si="1159"/>
        <v>DSG</v>
      </c>
    </row>
    <row r="37095" spans="1:3" x14ac:dyDescent="0.25">
      <c r="A37095" t="s">
        <v>37093</v>
      </c>
      <c r="B37095" t="str">
        <f t="shared" si="1158"/>
        <v>populate</v>
      </c>
      <c r="C37095" t="str">
        <f t="shared" si="1159"/>
        <v>ACGDS</v>
      </c>
    </row>
    <row r="37096" spans="1:3" x14ac:dyDescent="0.25">
      <c r="A37096" t="s">
        <v>37094</v>
      </c>
      <c r="B37096" t="str">
        <f t="shared" si="1158"/>
        <v>populated</v>
      </c>
      <c r="C37096" t="str">
        <f t="shared" si="1159"/>
        <v>U</v>
      </c>
    </row>
    <row r="37097" spans="1:3" x14ac:dyDescent="0.25">
      <c r="A37097" t="s">
        <v>37095</v>
      </c>
      <c r="B37097" t="str">
        <f t="shared" si="1158"/>
        <v>population</v>
      </c>
      <c r="C37097" t="str">
        <f t="shared" si="1159"/>
        <v>CM</v>
      </c>
    </row>
    <row r="37098" spans="1:3" x14ac:dyDescent="0.25">
      <c r="A37098" t="s">
        <v>37096</v>
      </c>
      <c r="B37098" t="str">
        <f t="shared" si="1158"/>
        <v>populations</v>
      </c>
      <c r="C37098" t="str">
        <f t="shared" si="1159"/>
        <v/>
      </c>
    </row>
    <row r="37099" spans="1:3" x14ac:dyDescent="0.25">
      <c r="A37099" t="s">
        <v>37097</v>
      </c>
      <c r="B37099" t="str">
        <f t="shared" ref="B37099:B37162" si="1160">IF(ISNUMBER(FIND("/",A37099)),LEFT(A37099,FIND("/",A37099)-1),A37099)</f>
        <v>populism</v>
      </c>
      <c r="C37099" t="str">
        <f t="shared" si="1159"/>
        <v>M</v>
      </c>
    </row>
    <row r="37100" spans="1:3" x14ac:dyDescent="0.25">
      <c r="A37100" t="s">
        <v>37098</v>
      </c>
      <c r="B37100" t="str">
        <f t="shared" si="1160"/>
        <v>populist</v>
      </c>
      <c r="C37100" t="str">
        <f t="shared" si="1159"/>
        <v>MS</v>
      </c>
    </row>
    <row r="37101" spans="1:3" x14ac:dyDescent="0.25">
      <c r="A37101" t="s">
        <v>37099</v>
      </c>
      <c r="B37101" t="str">
        <f t="shared" si="1160"/>
        <v>populous</v>
      </c>
      <c r="C37101" t="str">
        <f t="shared" si="1159"/>
        <v>P</v>
      </c>
    </row>
    <row r="37102" spans="1:3" x14ac:dyDescent="0.25">
      <c r="A37102" t="s">
        <v>37100</v>
      </c>
      <c r="B37102" t="str">
        <f t="shared" si="1160"/>
        <v>populousness</v>
      </c>
      <c r="C37102" t="str">
        <f t="shared" si="1159"/>
        <v>M</v>
      </c>
    </row>
    <row r="37103" spans="1:3" x14ac:dyDescent="0.25">
      <c r="A37103" t="s">
        <v>37101</v>
      </c>
      <c r="B37103" t="str">
        <f t="shared" si="1160"/>
        <v>popup</v>
      </c>
      <c r="C37103" t="str">
        <f t="shared" si="1159"/>
        <v>MS</v>
      </c>
    </row>
    <row r="37104" spans="1:3" x14ac:dyDescent="0.25">
      <c r="A37104" t="s">
        <v>37102</v>
      </c>
      <c r="B37104" t="str">
        <f t="shared" si="1160"/>
        <v>porcelain</v>
      </c>
      <c r="C37104" t="str">
        <f t="shared" si="1159"/>
        <v>SM</v>
      </c>
    </row>
    <row r="37105" spans="1:3" x14ac:dyDescent="0.25">
      <c r="A37105" t="s">
        <v>37103</v>
      </c>
      <c r="B37105" t="str">
        <f t="shared" si="1160"/>
        <v>porch</v>
      </c>
      <c r="C37105" t="str">
        <f t="shared" si="1159"/>
        <v>MS</v>
      </c>
    </row>
    <row r="37106" spans="1:3" x14ac:dyDescent="0.25">
      <c r="A37106" t="s">
        <v>37104</v>
      </c>
      <c r="B37106" t="str">
        <f t="shared" si="1160"/>
        <v>porcine</v>
      </c>
      <c r="C37106" t="str">
        <f t="shared" si="1159"/>
        <v/>
      </c>
    </row>
    <row r="37107" spans="1:3" x14ac:dyDescent="0.25">
      <c r="A37107" t="s">
        <v>37105</v>
      </c>
      <c r="B37107" t="str">
        <f t="shared" si="1160"/>
        <v>porcupine</v>
      </c>
      <c r="C37107" t="str">
        <f t="shared" si="1159"/>
        <v>SM</v>
      </c>
    </row>
    <row r="37108" spans="1:3" x14ac:dyDescent="0.25">
      <c r="A37108" t="s">
        <v>37106</v>
      </c>
      <c r="B37108" t="str">
        <f t="shared" si="1160"/>
        <v>pore</v>
      </c>
      <c r="C37108" t="str">
        <f t="shared" si="1159"/>
        <v>MGDS</v>
      </c>
    </row>
    <row r="37109" spans="1:3" x14ac:dyDescent="0.25">
      <c r="A37109" t="s">
        <v>37107</v>
      </c>
      <c r="B37109" t="str">
        <f t="shared" si="1160"/>
        <v>porgy</v>
      </c>
      <c r="C37109" t="str">
        <f t="shared" si="1159"/>
        <v>SM</v>
      </c>
    </row>
    <row r="37110" spans="1:3" x14ac:dyDescent="0.25">
      <c r="A37110" t="s">
        <v>37108</v>
      </c>
      <c r="B37110" t="str">
        <f t="shared" si="1160"/>
        <v>pork</v>
      </c>
      <c r="C37110" t="str">
        <f t="shared" si="1159"/>
        <v>ZMR</v>
      </c>
    </row>
    <row r="37111" spans="1:3" x14ac:dyDescent="0.25">
      <c r="A37111" t="s">
        <v>37109</v>
      </c>
      <c r="B37111" t="str">
        <f t="shared" si="1160"/>
        <v>porker</v>
      </c>
      <c r="C37111" t="str">
        <f t="shared" si="1159"/>
        <v>M</v>
      </c>
    </row>
    <row r="37112" spans="1:3" x14ac:dyDescent="0.25">
      <c r="A37112" t="s">
        <v>37110</v>
      </c>
      <c r="B37112" t="str">
        <f t="shared" si="1160"/>
        <v>porky</v>
      </c>
      <c r="C37112" t="str">
        <f t="shared" si="1159"/>
        <v>RSMT</v>
      </c>
    </row>
    <row r="37113" spans="1:3" x14ac:dyDescent="0.25">
      <c r="A37113" t="s">
        <v>37111</v>
      </c>
      <c r="B37113" t="str">
        <f t="shared" si="1160"/>
        <v>porn</v>
      </c>
      <c r="C37113" t="str">
        <f t="shared" si="1159"/>
        <v>M</v>
      </c>
    </row>
    <row r="37114" spans="1:3" x14ac:dyDescent="0.25">
      <c r="A37114" t="s">
        <v>37112</v>
      </c>
      <c r="B37114" t="str">
        <f t="shared" si="1160"/>
        <v>porno</v>
      </c>
      <c r="C37114" t="str">
        <f t="shared" si="1159"/>
        <v>M</v>
      </c>
    </row>
    <row r="37115" spans="1:3" x14ac:dyDescent="0.25">
      <c r="A37115" t="s">
        <v>37113</v>
      </c>
      <c r="B37115" t="str">
        <f t="shared" si="1160"/>
        <v>pornographer</v>
      </c>
      <c r="C37115" t="str">
        <f t="shared" si="1159"/>
        <v>MS</v>
      </c>
    </row>
    <row r="37116" spans="1:3" x14ac:dyDescent="0.25">
      <c r="A37116" t="s">
        <v>37114</v>
      </c>
      <c r="B37116" t="str">
        <f t="shared" si="1160"/>
        <v>pornographic</v>
      </c>
      <c r="C37116" t="str">
        <f t="shared" si="1159"/>
        <v/>
      </c>
    </row>
    <row r="37117" spans="1:3" x14ac:dyDescent="0.25">
      <c r="A37117" t="s">
        <v>37115</v>
      </c>
      <c r="B37117" t="str">
        <f t="shared" si="1160"/>
        <v>pornographically</v>
      </c>
      <c r="C37117" t="str">
        <f t="shared" si="1159"/>
        <v/>
      </c>
    </row>
    <row r="37118" spans="1:3" x14ac:dyDescent="0.25">
      <c r="A37118" t="s">
        <v>37116</v>
      </c>
      <c r="B37118" t="str">
        <f t="shared" si="1160"/>
        <v>pornography</v>
      </c>
      <c r="C37118" t="str">
        <f t="shared" si="1159"/>
        <v>M</v>
      </c>
    </row>
    <row r="37119" spans="1:3" x14ac:dyDescent="0.25">
      <c r="A37119" t="s">
        <v>37117</v>
      </c>
      <c r="B37119" t="str">
        <f t="shared" si="1160"/>
        <v>porosity</v>
      </c>
      <c r="C37119" t="str">
        <f t="shared" si="1159"/>
        <v>M</v>
      </c>
    </row>
    <row r="37120" spans="1:3" x14ac:dyDescent="0.25">
      <c r="A37120" t="s">
        <v>37118</v>
      </c>
      <c r="B37120" t="str">
        <f t="shared" si="1160"/>
        <v>porous</v>
      </c>
      <c r="C37120" t="str">
        <f t="shared" si="1159"/>
        <v>P</v>
      </c>
    </row>
    <row r="37121" spans="1:3" x14ac:dyDescent="0.25">
      <c r="A37121" t="s">
        <v>37119</v>
      </c>
      <c r="B37121" t="str">
        <f t="shared" si="1160"/>
        <v>porousness</v>
      </c>
      <c r="C37121" t="str">
        <f t="shared" si="1159"/>
        <v>M</v>
      </c>
    </row>
    <row r="37122" spans="1:3" x14ac:dyDescent="0.25">
      <c r="A37122" t="s">
        <v>37120</v>
      </c>
      <c r="B37122" t="str">
        <f t="shared" si="1160"/>
        <v>porphyritic</v>
      </c>
      <c r="C37122" t="str">
        <f t="shared" si="1159"/>
        <v/>
      </c>
    </row>
    <row r="37123" spans="1:3" x14ac:dyDescent="0.25">
      <c r="A37123" t="s">
        <v>37121</v>
      </c>
      <c r="B37123" t="str">
        <f t="shared" si="1160"/>
        <v>porphyry</v>
      </c>
      <c r="C37123" t="str">
        <f t="shared" ref="C37123:C37186" si="1161">IF(ISNUMBER(FIND("/",A37123)),RIGHT(A37123,LEN(A37123)-FIND("/",A37123)),"")</f>
        <v>M</v>
      </c>
    </row>
    <row r="37124" spans="1:3" x14ac:dyDescent="0.25">
      <c r="A37124" t="s">
        <v>37122</v>
      </c>
      <c r="B37124" t="str">
        <f t="shared" si="1160"/>
        <v>porpoise</v>
      </c>
      <c r="C37124" t="str">
        <f t="shared" si="1161"/>
        <v>MGDS</v>
      </c>
    </row>
    <row r="37125" spans="1:3" x14ac:dyDescent="0.25">
      <c r="A37125" t="s">
        <v>37123</v>
      </c>
      <c r="B37125" t="str">
        <f t="shared" si="1160"/>
        <v>porridge</v>
      </c>
      <c r="C37125" t="str">
        <f t="shared" si="1161"/>
        <v>M</v>
      </c>
    </row>
    <row r="37126" spans="1:3" x14ac:dyDescent="0.25">
      <c r="A37126" t="s">
        <v>37124</v>
      </c>
      <c r="B37126" t="str">
        <f t="shared" si="1160"/>
        <v>porringer</v>
      </c>
      <c r="C37126" t="str">
        <f t="shared" si="1161"/>
        <v>SM</v>
      </c>
    </row>
    <row r="37127" spans="1:3" x14ac:dyDescent="0.25">
      <c r="A37127" t="s">
        <v>37125</v>
      </c>
      <c r="B37127" t="str">
        <f t="shared" si="1160"/>
        <v>port's</v>
      </c>
      <c r="C37127" t="str">
        <f t="shared" si="1161"/>
        <v>A</v>
      </c>
    </row>
    <row r="37128" spans="1:3" x14ac:dyDescent="0.25">
      <c r="A37128" t="s">
        <v>37126</v>
      </c>
      <c r="B37128" t="str">
        <f t="shared" si="1160"/>
        <v>port</v>
      </c>
      <c r="C37128" t="str">
        <f t="shared" si="1161"/>
        <v>CAEGDS</v>
      </c>
    </row>
    <row r="37129" spans="1:3" x14ac:dyDescent="0.25">
      <c r="A37129" t="s">
        <v>37127</v>
      </c>
      <c r="B37129" t="str">
        <f t="shared" si="1160"/>
        <v>portability</v>
      </c>
      <c r="C37129" t="str">
        <f t="shared" si="1161"/>
        <v>M</v>
      </c>
    </row>
    <row r="37130" spans="1:3" x14ac:dyDescent="0.25">
      <c r="A37130" t="s">
        <v>37128</v>
      </c>
      <c r="B37130" t="str">
        <f t="shared" si="1160"/>
        <v>portable</v>
      </c>
      <c r="C37130" t="str">
        <f t="shared" si="1161"/>
        <v>MS</v>
      </c>
    </row>
    <row r="37131" spans="1:3" x14ac:dyDescent="0.25">
      <c r="A37131" t="s">
        <v>37129</v>
      </c>
      <c r="B37131" t="str">
        <f t="shared" si="1160"/>
        <v>portage</v>
      </c>
      <c r="C37131" t="str">
        <f t="shared" si="1161"/>
        <v>DSMG</v>
      </c>
    </row>
    <row r="37132" spans="1:3" x14ac:dyDescent="0.25">
      <c r="A37132" t="s">
        <v>37130</v>
      </c>
      <c r="B37132" t="str">
        <f t="shared" si="1160"/>
        <v>portal</v>
      </c>
      <c r="C37132" t="str">
        <f t="shared" si="1161"/>
        <v>SM</v>
      </c>
    </row>
    <row r="37133" spans="1:3" x14ac:dyDescent="0.25">
      <c r="A37133" t="s">
        <v>37131</v>
      </c>
      <c r="B37133" t="str">
        <f t="shared" si="1160"/>
        <v>portcullis</v>
      </c>
      <c r="C37133" t="str">
        <f t="shared" si="1161"/>
        <v>MS</v>
      </c>
    </row>
    <row r="37134" spans="1:3" x14ac:dyDescent="0.25">
      <c r="A37134" t="s">
        <v>37132</v>
      </c>
      <c r="B37134" t="str">
        <f t="shared" si="1160"/>
        <v>portend</v>
      </c>
      <c r="C37134" t="str">
        <f t="shared" si="1161"/>
        <v>SGD</v>
      </c>
    </row>
    <row r="37135" spans="1:3" x14ac:dyDescent="0.25">
      <c r="A37135" t="s">
        <v>37133</v>
      </c>
      <c r="B37135" t="str">
        <f t="shared" si="1160"/>
        <v>portent</v>
      </c>
      <c r="C37135" t="str">
        <f t="shared" si="1161"/>
        <v>SM</v>
      </c>
    </row>
    <row r="37136" spans="1:3" x14ac:dyDescent="0.25">
      <c r="A37136" t="s">
        <v>37134</v>
      </c>
      <c r="B37136" t="str">
        <f t="shared" si="1160"/>
        <v>portentous</v>
      </c>
      <c r="C37136" t="str">
        <f t="shared" si="1161"/>
        <v>YP</v>
      </c>
    </row>
    <row r="37137" spans="1:3" x14ac:dyDescent="0.25">
      <c r="A37137" t="s">
        <v>37135</v>
      </c>
      <c r="B37137" t="str">
        <f t="shared" si="1160"/>
        <v>porter</v>
      </c>
      <c r="C37137" t="str">
        <f t="shared" si="1161"/>
        <v>ASM</v>
      </c>
    </row>
    <row r="37138" spans="1:3" x14ac:dyDescent="0.25">
      <c r="A37138" t="s">
        <v>37136</v>
      </c>
      <c r="B37138" t="str">
        <f t="shared" si="1160"/>
        <v>porterhouse</v>
      </c>
      <c r="C37138" t="str">
        <f t="shared" si="1161"/>
        <v>SM</v>
      </c>
    </row>
    <row r="37139" spans="1:3" x14ac:dyDescent="0.25">
      <c r="A37139" t="s">
        <v>37137</v>
      </c>
      <c r="B37139" t="str">
        <f t="shared" si="1160"/>
        <v>portfolio</v>
      </c>
      <c r="C37139" t="str">
        <f t="shared" si="1161"/>
        <v>MS</v>
      </c>
    </row>
    <row r="37140" spans="1:3" x14ac:dyDescent="0.25">
      <c r="A37140" t="s">
        <v>37138</v>
      </c>
      <c r="B37140" t="str">
        <f t="shared" si="1160"/>
        <v>porthole</v>
      </c>
      <c r="C37140" t="str">
        <f t="shared" si="1161"/>
        <v>MS</v>
      </c>
    </row>
    <row r="37141" spans="1:3" x14ac:dyDescent="0.25">
      <c r="A37141" t="s">
        <v>37139</v>
      </c>
      <c r="B37141" t="str">
        <f t="shared" si="1160"/>
        <v>portico</v>
      </c>
      <c r="C37141" t="str">
        <f t="shared" si="1161"/>
        <v>M</v>
      </c>
    </row>
    <row r="37142" spans="1:3" x14ac:dyDescent="0.25">
      <c r="A37142" t="s">
        <v>37140</v>
      </c>
      <c r="B37142" t="str">
        <f t="shared" si="1160"/>
        <v>porticoes</v>
      </c>
      <c r="C37142" t="str">
        <f t="shared" si="1161"/>
        <v/>
      </c>
    </row>
    <row r="37143" spans="1:3" x14ac:dyDescent="0.25">
      <c r="A37143" t="s">
        <v>37141</v>
      </c>
      <c r="B37143" t="str">
        <f t="shared" si="1160"/>
        <v>portiere</v>
      </c>
      <c r="C37143" t="str">
        <f t="shared" si="1161"/>
        <v>MS</v>
      </c>
    </row>
    <row r="37144" spans="1:3" x14ac:dyDescent="0.25">
      <c r="A37144" t="s">
        <v>37142</v>
      </c>
      <c r="B37144" t="str">
        <f t="shared" si="1160"/>
        <v>portion</v>
      </c>
      <c r="C37144" t="str">
        <f t="shared" si="1161"/>
        <v>KSGMD</v>
      </c>
    </row>
    <row r="37145" spans="1:3" x14ac:dyDescent="0.25">
      <c r="A37145" t="s">
        <v>37143</v>
      </c>
      <c r="B37145" t="str">
        <f t="shared" si="1160"/>
        <v>portliness</v>
      </c>
      <c r="C37145" t="str">
        <f t="shared" si="1161"/>
        <v>M</v>
      </c>
    </row>
    <row r="37146" spans="1:3" x14ac:dyDescent="0.25">
      <c r="A37146" t="s">
        <v>37144</v>
      </c>
      <c r="B37146" t="str">
        <f t="shared" si="1160"/>
        <v>portly</v>
      </c>
      <c r="C37146" t="str">
        <f t="shared" si="1161"/>
        <v>RPT</v>
      </c>
    </row>
    <row r="37147" spans="1:3" x14ac:dyDescent="0.25">
      <c r="A37147" t="s">
        <v>37145</v>
      </c>
      <c r="B37147" t="str">
        <f t="shared" si="1160"/>
        <v>portmanteau</v>
      </c>
      <c r="C37147" t="str">
        <f t="shared" si="1161"/>
        <v>MS</v>
      </c>
    </row>
    <row r="37148" spans="1:3" x14ac:dyDescent="0.25">
      <c r="A37148" t="s">
        <v>37146</v>
      </c>
      <c r="B37148" t="str">
        <f t="shared" si="1160"/>
        <v>portrait</v>
      </c>
      <c r="C37148" t="str">
        <f t="shared" si="1161"/>
        <v>MS</v>
      </c>
    </row>
    <row r="37149" spans="1:3" x14ac:dyDescent="0.25">
      <c r="A37149" t="s">
        <v>37147</v>
      </c>
      <c r="B37149" t="str">
        <f t="shared" si="1160"/>
        <v>portraitist</v>
      </c>
      <c r="C37149" t="str">
        <f t="shared" si="1161"/>
        <v>SM</v>
      </c>
    </row>
    <row r="37150" spans="1:3" x14ac:dyDescent="0.25">
      <c r="A37150" t="s">
        <v>37148</v>
      </c>
      <c r="B37150" t="str">
        <f t="shared" si="1160"/>
        <v>portraiture</v>
      </c>
      <c r="C37150" t="str">
        <f t="shared" si="1161"/>
        <v>M</v>
      </c>
    </row>
    <row r="37151" spans="1:3" x14ac:dyDescent="0.25">
      <c r="A37151" t="s">
        <v>37149</v>
      </c>
      <c r="B37151" t="str">
        <f t="shared" si="1160"/>
        <v>portray</v>
      </c>
      <c r="C37151" t="str">
        <f t="shared" si="1161"/>
        <v>SGD</v>
      </c>
    </row>
    <row r="37152" spans="1:3" x14ac:dyDescent="0.25">
      <c r="A37152" t="s">
        <v>37150</v>
      </c>
      <c r="B37152" t="str">
        <f t="shared" si="1160"/>
        <v>portrayal</v>
      </c>
      <c r="C37152" t="str">
        <f t="shared" si="1161"/>
        <v>MS</v>
      </c>
    </row>
    <row r="37153" spans="1:3" x14ac:dyDescent="0.25">
      <c r="A37153" t="s">
        <v>37151</v>
      </c>
      <c r="B37153" t="str">
        <f t="shared" si="1160"/>
        <v>portulaca</v>
      </c>
      <c r="C37153" t="str">
        <f t="shared" si="1161"/>
        <v>M</v>
      </c>
    </row>
    <row r="37154" spans="1:3" x14ac:dyDescent="0.25">
      <c r="A37154" t="s">
        <v>37152</v>
      </c>
      <c r="B37154" t="str">
        <f t="shared" si="1160"/>
        <v>pose's</v>
      </c>
      <c r="C37154" t="str">
        <f t="shared" si="1161"/>
        <v>A</v>
      </c>
    </row>
    <row r="37155" spans="1:3" x14ac:dyDescent="0.25">
      <c r="A37155" t="s">
        <v>37153</v>
      </c>
      <c r="B37155" t="str">
        <f t="shared" si="1160"/>
        <v>pose</v>
      </c>
      <c r="C37155" t="str">
        <f t="shared" si="1161"/>
        <v>CAKEGDS</v>
      </c>
    </row>
    <row r="37156" spans="1:3" x14ac:dyDescent="0.25">
      <c r="A37156" t="s">
        <v>37154</v>
      </c>
      <c r="B37156" t="str">
        <f t="shared" si="1160"/>
        <v>poser</v>
      </c>
      <c r="C37156" t="str">
        <f t="shared" si="1161"/>
        <v>EKSM</v>
      </c>
    </row>
    <row r="37157" spans="1:3" x14ac:dyDescent="0.25">
      <c r="A37157" t="s">
        <v>37155</v>
      </c>
      <c r="B37157" t="str">
        <f t="shared" si="1160"/>
        <v>poseur</v>
      </c>
      <c r="C37157" t="str">
        <f t="shared" si="1161"/>
        <v>SM</v>
      </c>
    </row>
    <row r="37158" spans="1:3" x14ac:dyDescent="0.25">
      <c r="A37158" t="s">
        <v>37156</v>
      </c>
      <c r="B37158" t="str">
        <f t="shared" si="1160"/>
        <v>posh</v>
      </c>
      <c r="C37158" t="str">
        <f t="shared" si="1161"/>
        <v>TR</v>
      </c>
    </row>
    <row r="37159" spans="1:3" x14ac:dyDescent="0.25">
      <c r="A37159" t="s">
        <v>37157</v>
      </c>
      <c r="B37159" t="str">
        <f t="shared" si="1160"/>
        <v>posit</v>
      </c>
      <c r="C37159" t="str">
        <f t="shared" si="1161"/>
        <v>DSGV</v>
      </c>
    </row>
    <row r="37160" spans="1:3" x14ac:dyDescent="0.25">
      <c r="A37160" t="s">
        <v>37158</v>
      </c>
      <c r="B37160" t="str">
        <f t="shared" si="1160"/>
        <v>position</v>
      </c>
      <c r="C37160" t="str">
        <f t="shared" si="1161"/>
        <v>CKEMS</v>
      </c>
    </row>
    <row r="37161" spans="1:3" x14ac:dyDescent="0.25">
      <c r="A37161" t="s">
        <v>37159</v>
      </c>
      <c r="B37161" t="str">
        <f t="shared" si="1160"/>
        <v>positional</v>
      </c>
      <c r="C37161" t="str">
        <f t="shared" si="1161"/>
        <v>KE</v>
      </c>
    </row>
    <row r="37162" spans="1:3" x14ac:dyDescent="0.25">
      <c r="A37162" t="s">
        <v>37160</v>
      </c>
      <c r="B37162" t="str">
        <f t="shared" si="1160"/>
        <v>positioned</v>
      </c>
      <c r="C37162" t="str">
        <f t="shared" si="1161"/>
        <v>K</v>
      </c>
    </row>
    <row r="37163" spans="1:3" x14ac:dyDescent="0.25">
      <c r="A37163" t="s">
        <v>37161</v>
      </c>
      <c r="B37163" t="str">
        <f t="shared" ref="B37163:B37226" si="1162">IF(ISNUMBER(FIND("/",A37163)),LEFT(A37163,FIND("/",A37163)-1),A37163)</f>
        <v>positioning</v>
      </c>
      <c r="C37163" t="str">
        <f t="shared" si="1161"/>
        <v>AK</v>
      </c>
    </row>
    <row r="37164" spans="1:3" x14ac:dyDescent="0.25">
      <c r="A37164" t="s">
        <v>37162</v>
      </c>
      <c r="B37164" t="str">
        <f t="shared" si="1162"/>
        <v>positive</v>
      </c>
      <c r="C37164" t="str">
        <f t="shared" si="1161"/>
        <v>MYPS</v>
      </c>
    </row>
    <row r="37165" spans="1:3" x14ac:dyDescent="0.25">
      <c r="A37165" t="s">
        <v>37163</v>
      </c>
      <c r="B37165" t="str">
        <f t="shared" si="1162"/>
        <v>positiveness</v>
      </c>
      <c r="C37165" t="str">
        <f t="shared" si="1161"/>
        <v>M</v>
      </c>
    </row>
    <row r="37166" spans="1:3" x14ac:dyDescent="0.25">
      <c r="A37166" t="s">
        <v>37164</v>
      </c>
      <c r="B37166" t="str">
        <f t="shared" si="1162"/>
        <v>positivism</v>
      </c>
      <c r="C37166" t="str">
        <f t="shared" si="1161"/>
        <v/>
      </c>
    </row>
    <row r="37167" spans="1:3" x14ac:dyDescent="0.25">
      <c r="A37167" t="s">
        <v>37165</v>
      </c>
      <c r="B37167" t="str">
        <f t="shared" si="1162"/>
        <v>positivist</v>
      </c>
      <c r="C37167" t="str">
        <f t="shared" si="1161"/>
        <v>S</v>
      </c>
    </row>
    <row r="37168" spans="1:3" x14ac:dyDescent="0.25">
      <c r="A37168" t="s">
        <v>37166</v>
      </c>
      <c r="B37168" t="str">
        <f t="shared" si="1162"/>
        <v>positron</v>
      </c>
      <c r="C37168" t="str">
        <f t="shared" si="1161"/>
        <v>MS</v>
      </c>
    </row>
    <row r="37169" spans="1:3" x14ac:dyDescent="0.25">
      <c r="A37169" t="s">
        <v>37167</v>
      </c>
      <c r="B37169" t="str">
        <f t="shared" si="1162"/>
        <v>poss</v>
      </c>
      <c r="C37169" t="str">
        <f t="shared" si="1161"/>
        <v/>
      </c>
    </row>
    <row r="37170" spans="1:3" x14ac:dyDescent="0.25">
      <c r="A37170" t="s">
        <v>37168</v>
      </c>
      <c r="B37170" t="str">
        <f t="shared" si="1162"/>
        <v>posse</v>
      </c>
      <c r="C37170" t="str">
        <f t="shared" si="1161"/>
        <v>MS</v>
      </c>
    </row>
    <row r="37171" spans="1:3" x14ac:dyDescent="0.25">
      <c r="A37171" t="s">
        <v>37169</v>
      </c>
      <c r="B37171" t="str">
        <f t="shared" si="1162"/>
        <v>possess</v>
      </c>
      <c r="C37171" t="str">
        <f t="shared" si="1161"/>
        <v>AEVGSD</v>
      </c>
    </row>
    <row r="37172" spans="1:3" x14ac:dyDescent="0.25">
      <c r="A37172" t="s">
        <v>37170</v>
      </c>
      <c r="B37172" t="str">
        <f t="shared" si="1162"/>
        <v>possession</v>
      </c>
      <c r="C37172" t="str">
        <f t="shared" si="1161"/>
        <v>ASM</v>
      </c>
    </row>
    <row r="37173" spans="1:3" x14ac:dyDescent="0.25">
      <c r="A37173" t="s">
        <v>37171</v>
      </c>
      <c r="B37173" t="str">
        <f t="shared" si="1162"/>
        <v>possessive</v>
      </c>
      <c r="C37173" t="str">
        <f t="shared" si="1161"/>
        <v>SMYP</v>
      </c>
    </row>
    <row r="37174" spans="1:3" x14ac:dyDescent="0.25">
      <c r="A37174" t="s">
        <v>37172</v>
      </c>
      <c r="B37174" t="str">
        <f t="shared" si="1162"/>
        <v>possessiveness</v>
      </c>
      <c r="C37174" t="str">
        <f t="shared" si="1161"/>
        <v>M</v>
      </c>
    </row>
    <row r="37175" spans="1:3" x14ac:dyDescent="0.25">
      <c r="A37175" t="s">
        <v>37173</v>
      </c>
      <c r="B37175" t="str">
        <f t="shared" si="1162"/>
        <v>possessor</v>
      </c>
      <c r="C37175" t="str">
        <f t="shared" si="1161"/>
        <v>SM</v>
      </c>
    </row>
    <row r="37176" spans="1:3" x14ac:dyDescent="0.25">
      <c r="A37176" t="s">
        <v>37174</v>
      </c>
      <c r="B37176" t="str">
        <f t="shared" si="1162"/>
        <v>possibility</v>
      </c>
      <c r="C37176" t="str">
        <f t="shared" si="1161"/>
        <v>SM</v>
      </c>
    </row>
    <row r="37177" spans="1:3" x14ac:dyDescent="0.25">
      <c r="A37177" t="s">
        <v>37175</v>
      </c>
      <c r="B37177" t="str">
        <f t="shared" si="1162"/>
        <v>possible</v>
      </c>
      <c r="C37177" t="str">
        <f t="shared" si="1161"/>
        <v>SM</v>
      </c>
    </row>
    <row r="37178" spans="1:3" x14ac:dyDescent="0.25">
      <c r="A37178" t="s">
        <v>37176</v>
      </c>
      <c r="B37178" t="str">
        <f t="shared" si="1162"/>
        <v>possibly</v>
      </c>
      <c r="C37178" t="str">
        <f t="shared" si="1161"/>
        <v/>
      </c>
    </row>
    <row r="37179" spans="1:3" x14ac:dyDescent="0.25">
      <c r="A37179" t="s">
        <v>37177</v>
      </c>
      <c r="B37179" t="str">
        <f t="shared" si="1162"/>
        <v>possum</v>
      </c>
      <c r="C37179" t="str">
        <f t="shared" si="1161"/>
        <v>SM</v>
      </c>
    </row>
    <row r="37180" spans="1:3" x14ac:dyDescent="0.25">
      <c r="A37180" t="s">
        <v>37178</v>
      </c>
      <c r="B37180" t="str">
        <f t="shared" si="1162"/>
        <v>post</v>
      </c>
      <c r="C37180" t="str">
        <f t="shared" si="1161"/>
        <v>ZGMDRSJ</v>
      </c>
    </row>
    <row r="37181" spans="1:3" x14ac:dyDescent="0.25">
      <c r="A37181" t="s">
        <v>37179</v>
      </c>
      <c r="B37181" t="str">
        <f t="shared" si="1162"/>
        <v>postage</v>
      </c>
      <c r="C37181" t="str">
        <f t="shared" si="1161"/>
        <v>M</v>
      </c>
    </row>
    <row r="37182" spans="1:3" x14ac:dyDescent="0.25">
      <c r="A37182" t="s">
        <v>37180</v>
      </c>
      <c r="B37182" t="str">
        <f t="shared" si="1162"/>
        <v>postal</v>
      </c>
      <c r="C37182" t="str">
        <f t="shared" si="1161"/>
        <v/>
      </c>
    </row>
    <row r="37183" spans="1:3" x14ac:dyDescent="0.25">
      <c r="A37183" t="s">
        <v>37181</v>
      </c>
      <c r="B37183" t="str">
        <f t="shared" si="1162"/>
        <v>postbag</v>
      </c>
      <c r="C37183" t="str">
        <f t="shared" si="1161"/>
        <v>S</v>
      </c>
    </row>
    <row r="37184" spans="1:3" x14ac:dyDescent="0.25">
      <c r="A37184" t="s">
        <v>37182</v>
      </c>
      <c r="B37184" t="str">
        <f t="shared" si="1162"/>
        <v>postbox</v>
      </c>
      <c r="C37184" t="str">
        <f t="shared" si="1161"/>
        <v>S</v>
      </c>
    </row>
    <row r="37185" spans="1:3" x14ac:dyDescent="0.25">
      <c r="A37185" t="s">
        <v>37183</v>
      </c>
      <c r="B37185" t="str">
        <f t="shared" si="1162"/>
        <v>postcard</v>
      </c>
      <c r="C37185" t="str">
        <f t="shared" si="1161"/>
        <v>SM</v>
      </c>
    </row>
    <row r="37186" spans="1:3" x14ac:dyDescent="0.25">
      <c r="A37186" t="s">
        <v>37184</v>
      </c>
      <c r="B37186" t="str">
        <f t="shared" si="1162"/>
        <v>postcode</v>
      </c>
      <c r="C37186" t="str">
        <f t="shared" si="1161"/>
        <v>S</v>
      </c>
    </row>
    <row r="37187" spans="1:3" x14ac:dyDescent="0.25">
      <c r="A37187" t="s">
        <v>37185</v>
      </c>
      <c r="B37187" t="str">
        <f t="shared" si="1162"/>
        <v>postcolonial</v>
      </c>
      <c r="C37187" t="str">
        <f t="shared" ref="C37187:C37250" si="1163">IF(ISNUMBER(FIND("/",A37187)),RIGHT(A37187,LEN(A37187)-FIND("/",A37187)),"")</f>
        <v/>
      </c>
    </row>
    <row r="37188" spans="1:3" x14ac:dyDescent="0.25">
      <c r="A37188" t="s">
        <v>37186</v>
      </c>
      <c r="B37188" t="str">
        <f t="shared" si="1162"/>
        <v>postconsonantal</v>
      </c>
      <c r="C37188" t="str">
        <f t="shared" si="1163"/>
        <v/>
      </c>
    </row>
    <row r="37189" spans="1:3" x14ac:dyDescent="0.25">
      <c r="A37189" t="s">
        <v>37187</v>
      </c>
      <c r="B37189" t="str">
        <f t="shared" si="1162"/>
        <v>postdate</v>
      </c>
      <c r="C37189" t="str">
        <f t="shared" si="1163"/>
        <v>DSG</v>
      </c>
    </row>
    <row r="37190" spans="1:3" x14ac:dyDescent="0.25">
      <c r="A37190" t="s">
        <v>37188</v>
      </c>
      <c r="B37190" t="str">
        <f t="shared" si="1162"/>
        <v>postdoc</v>
      </c>
      <c r="C37190" t="str">
        <f t="shared" si="1163"/>
        <v>MS</v>
      </c>
    </row>
    <row r="37191" spans="1:3" x14ac:dyDescent="0.25">
      <c r="A37191" t="s">
        <v>37189</v>
      </c>
      <c r="B37191" t="str">
        <f t="shared" si="1162"/>
        <v>postdoctoral</v>
      </c>
      <c r="C37191" t="str">
        <f t="shared" si="1163"/>
        <v/>
      </c>
    </row>
    <row r="37192" spans="1:3" x14ac:dyDescent="0.25">
      <c r="A37192" t="s">
        <v>37190</v>
      </c>
      <c r="B37192" t="str">
        <f t="shared" si="1162"/>
        <v>poster</v>
      </c>
      <c r="C37192" t="str">
        <f t="shared" si="1163"/>
        <v>M</v>
      </c>
    </row>
    <row r="37193" spans="1:3" x14ac:dyDescent="0.25">
      <c r="A37193" t="s">
        <v>37191</v>
      </c>
      <c r="B37193" t="str">
        <f t="shared" si="1162"/>
        <v>posterior</v>
      </c>
      <c r="C37193" t="str">
        <f t="shared" si="1163"/>
        <v>SM</v>
      </c>
    </row>
    <row r="37194" spans="1:3" x14ac:dyDescent="0.25">
      <c r="A37194" t="s">
        <v>37192</v>
      </c>
      <c r="B37194" t="str">
        <f t="shared" si="1162"/>
        <v>posterity</v>
      </c>
      <c r="C37194" t="str">
        <f t="shared" si="1163"/>
        <v>M</v>
      </c>
    </row>
    <row r="37195" spans="1:3" x14ac:dyDescent="0.25">
      <c r="A37195" t="s">
        <v>37193</v>
      </c>
      <c r="B37195" t="str">
        <f t="shared" si="1162"/>
        <v>postgraduate</v>
      </c>
      <c r="C37195" t="str">
        <f t="shared" si="1163"/>
        <v>SM</v>
      </c>
    </row>
    <row r="37196" spans="1:3" x14ac:dyDescent="0.25">
      <c r="A37196" t="s">
        <v>37194</v>
      </c>
      <c r="B37196" t="str">
        <f t="shared" si="1162"/>
        <v>posthaste</v>
      </c>
      <c r="C37196" t="str">
        <f t="shared" si="1163"/>
        <v/>
      </c>
    </row>
    <row r="37197" spans="1:3" x14ac:dyDescent="0.25">
      <c r="A37197" t="s">
        <v>37195</v>
      </c>
      <c r="B37197" t="str">
        <f t="shared" si="1162"/>
        <v>posthumous</v>
      </c>
      <c r="C37197" t="str">
        <f t="shared" si="1163"/>
        <v>Y</v>
      </c>
    </row>
    <row r="37198" spans="1:3" x14ac:dyDescent="0.25">
      <c r="A37198" t="s">
        <v>37196</v>
      </c>
      <c r="B37198" t="str">
        <f t="shared" si="1162"/>
        <v>posthypnotic</v>
      </c>
      <c r="C37198" t="str">
        <f t="shared" si="1163"/>
        <v/>
      </c>
    </row>
    <row r="37199" spans="1:3" x14ac:dyDescent="0.25">
      <c r="A37199" t="s">
        <v>37197</v>
      </c>
      <c r="B37199" t="str">
        <f t="shared" si="1162"/>
        <v>postie</v>
      </c>
      <c r="C37199" t="str">
        <f t="shared" si="1163"/>
        <v>S</v>
      </c>
    </row>
    <row r="37200" spans="1:3" x14ac:dyDescent="0.25">
      <c r="A37200" t="s">
        <v>37198</v>
      </c>
      <c r="B37200" t="str">
        <f t="shared" si="1162"/>
        <v>postilion</v>
      </c>
      <c r="C37200" t="str">
        <f t="shared" si="1163"/>
        <v>SM</v>
      </c>
    </row>
    <row r="37201" spans="1:3" x14ac:dyDescent="0.25">
      <c r="A37201" t="s">
        <v>37199</v>
      </c>
      <c r="B37201" t="str">
        <f t="shared" si="1162"/>
        <v>postindustrial</v>
      </c>
      <c r="C37201" t="str">
        <f t="shared" si="1163"/>
        <v/>
      </c>
    </row>
    <row r="37202" spans="1:3" x14ac:dyDescent="0.25">
      <c r="A37202" t="s">
        <v>37200</v>
      </c>
      <c r="B37202" t="str">
        <f t="shared" si="1162"/>
        <v>posting</v>
      </c>
      <c r="C37202" t="str">
        <f t="shared" si="1163"/>
        <v>M</v>
      </c>
    </row>
    <row r="37203" spans="1:3" x14ac:dyDescent="0.25">
      <c r="A37203" t="s">
        <v>37201</v>
      </c>
      <c r="B37203" t="str">
        <f t="shared" si="1162"/>
        <v>postlude</v>
      </c>
      <c r="C37203" t="str">
        <f t="shared" si="1163"/>
        <v>SM</v>
      </c>
    </row>
    <row r="37204" spans="1:3" x14ac:dyDescent="0.25">
      <c r="A37204" t="s">
        <v>37202</v>
      </c>
      <c r="B37204" t="str">
        <f t="shared" si="1162"/>
        <v>postman</v>
      </c>
      <c r="C37204" t="str">
        <f t="shared" si="1163"/>
        <v>M</v>
      </c>
    </row>
    <row r="37205" spans="1:3" x14ac:dyDescent="0.25">
      <c r="A37205" t="s">
        <v>37203</v>
      </c>
      <c r="B37205" t="str">
        <f t="shared" si="1162"/>
        <v>postmark</v>
      </c>
      <c r="C37205" t="str">
        <f t="shared" si="1163"/>
        <v>SMDG</v>
      </c>
    </row>
    <row r="37206" spans="1:3" x14ac:dyDescent="0.25">
      <c r="A37206" t="s">
        <v>37204</v>
      </c>
      <c r="B37206" t="str">
        <f t="shared" si="1162"/>
        <v>postmaster</v>
      </c>
      <c r="C37206" t="str">
        <f t="shared" si="1163"/>
        <v>MS</v>
      </c>
    </row>
    <row r="37207" spans="1:3" x14ac:dyDescent="0.25">
      <c r="A37207" t="s">
        <v>37205</v>
      </c>
      <c r="B37207" t="str">
        <f t="shared" si="1162"/>
        <v>postmen</v>
      </c>
      <c r="C37207" t="str">
        <f t="shared" si="1163"/>
        <v/>
      </c>
    </row>
    <row r="37208" spans="1:3" x14ac:dyDescent="0.25">
      <c r="A37208" t="s">
        <v>37206</v>
      </c>
      <c r="B37208" t="str">
        <f t="shared" si="1162"/>
        <v>postmenopausal</v>
      </c>
      <c r="C37208" t="str">
        <f t="shared" si="1163"/>
        <v/>
      </c>
    </row>
    <row r="37209" spans="1:3" x14ac:dyDescent="0.25">
      <c r="A37209" t="s">
        <v>37207</v>
      </c>
      <c r="B37209" t="str">
        <f t="shared" si="1162"/>
        <v>postmeridian</v>
      </c>
      <c r="C37209" t="str">
        <f t="shared" si="1163"/>
        <v/>
      </c>
    </row>
    <row r="37210" spans="1:3" x14ac:dyDescent="0.25">
      <c r="A37210" t="s">
        <v>37208</v>
      </c>
      <c r="B37210" t="str">
        <f t="shared" si="1162"/>
        <v>postmistress</v>
      </c>
      <c r="C37210" t="str">
        <f t="shared" si="1163"/>
        <v>MS</v>
      </c>
    </row>
    <row r="37211" spans="1:3" x14ac:dyDescent="0.25">
      <c r="A37211" t="s">
        <v>37209</v>
      </c>
      <c r="B37211" t="str">
        <f t="shared" si="1162"/>
        <v>postmodern</v>
      </c>
      <c r="C37211" t="str">
        <f t="shared" si="1163"/>
        <v/>
      </c>
    </row>
    <row r="37212" spans="1:3" x14ac:dyDescent="0.25">
      <c r="A37212" t="s">
        <v>37210</v>
      </c>
      <c r="B37212" t="str">
        <f t="shared" si="1162"/>
        <v>postmodernism</v>
      </c>
      <c r="C37212" t="str">
        <f t="shared" si="1163"/>
        <v>M</v>
      </c>
    </row>
    <row r="37213" spans="1:3" x14ac:dyDescent="0.25">
      <c r="A37213" t="s">
        <v>37211</v>
      </c>
      <c r="B37213" t="str">
        <f t="shared" si="1162"/>
        <v>postmodernist</v>
      </c>
      <c r="C37213" t="str">
        <f t="shared" si="1163"/>
        <v>MS</v>
      </c>
    </row>
    <row r="37214" spans="1:3" x14ac:dyDescent="0.25">
      <c r="A37214" t="s">
        <v>37212</v>
      </c>
      <c r="B37214" t="str">
        <f t="shared" si="1162"/>
        <v>postmortem</v>
      </c>
      <c r="C37214" t="str">
        <f t="shared" si="1163"/>
        <v>SM</v>
      </c>
    </row>
    <row r="37215" spans="1:3" x14ac:dyDescent="0.25">
      <c r="A37215" t="s">
        <v>37213</v>
      </c>
      <c r="B37215" t="str">
        <f t="shared" si="1162"/>
        <v>postnasal</v>
      </c>
      <c r="C37215" t="str">
        <f t="shared" si="1163"/>
        <v/>
      </c>
    </row>
    <row r="37216" spans="1:3" x14ac:dyDescent="0.25">
      <c r="A37216" t="s">
        <v>37214</v>
      </c>
      <c r="B37216" t="str">
        <f t="shared" si="1162"/>
        <v>postnatal</v>
      </c>
      <c r="C37216" t="str">
        <f t="shared" si="1163"/>
        <v/>
      </c>
    </row>
    <row r="37217" spans="1:3" x14ac:dyDescent="0.25">
      <c r="A37217" t="s">
        <v>37215</v>
      </c>
      <c r="B37217" t="str">
        <f t="shared" si="1162"/>
        <v>postoperative</v>
      </c>
      <c r="C37217" t="str">
        <f t="shared" si="1163"/>
        <v/>
      </c>
    </row>
    <row r="37218" spans="1:3" x14ac:dyDescent="0.25">
      <c r="A37218" t="s">
        <v>37216</v>
      </c>
      <c r="B37218" t="str">
        <f t="shared" si="1162"/>
        <v>postpaid</v>
      </c>
      <c r="C37218" t="str">
        <f t="shared" si="1163"/>
        <v/>
      </c>
    </row>
    <row r="37219" spans="1:3" x14ac:dyDescent="0.25">
      <c r="A37219" t="s">
        <v>37217</v>
      </c>
      <c r="B37219" t="str">
        <f t="shared" si="1162"/>
        <v>postpartum</v>
      </c>
      <c r="C37219" t="str">
        <f t="shared" si="1163"/>
        <v/>
      </c>
    </row>
    <row r="37220" spans="1:3" x14ac:dyDescent="0.25">
      <c r="A37220" t="s">
        <v>37218</v>
      </c>
      <c r="B37220" t="str">
        <f t="shared" si="1162"/>
        <v>postpone</v>
      </c>
      <c r="C37220" t="str">
        <f t="shared" si="1163"/>
        <v>DSGL</v>
      </c>
    </row>
    <row r="37221" spans="1:3" x14ac:dyDescent="0.25">
      <c r="A37221" t="s">
        <v>37219</v>
      </c>
      <c r="B37221" t="str">
        <f t="shared" si="1162"/>
        <v>postponement</v>
      </c>
      <c r="C37221" t="str">
        <f t="shared" si="1163"/>
        <v>SM</v>
      </c>
    </row>
    <row r="37222" spans="1:3" x14ac:dyDescent="0.25">
      <c r="A37222" t="s">
        <v>37220</v>
      </c>
      <c r="B37222" t="str">
        <f t="shared" si="1162"/>
        <v>postprandial</v>
      </c>
      <c r="C37222" t="str">
        <f t="shared" si="1163"/>
        <v/>
      </c>
    </row>
    <row r="37223" spans="1:3" x14ac:dyDescent="0.25">
      <c r="A37223" t="s">
        <v>37221</v>
      </c>
      <c r="B37223" t="str">
        <f t="shared" si="1162"/>
        <v>postscript</v>
      </c>
      <c r="C37223" t="str">
        <f t="shared" si="1163"/>
        <v>SM</v>
      </c>
    </row>
    <row r="37224" spans="1:3" x14ac:dyDescent="0.25">
      <c r="A37224" t="s">
        <v>37222</v>
      </c>
      <c r="B37224" t="str">
        <f t="shared" si="1162"/>
        <v>postseason</v>
      </c>
      <c r="C37224" t="str">
        <f t="shared" si="1163"/>
        <v>SM</v>
      </c>
    </row>
    <row r="37225" spans="1:3" x14ac:dyDescent="0.25">
      <c r="A37225" t="s">
        <v>37223</v>
      </c>
      <c r="B37225" t="str">
        <f t="shared" si="1162"/>
        <v>postsynaptic</v>
      </c>
      <c r="C37225" t="str">
        <f t="shared" si="1163"/>
        <v/>
      </c>
    </row>
    <row r="37226" spans="1:3" x14ac:dyDescent="0.25">
      <c r="A37226" t="s">
        <v>37224</v>
      </c>
      <c r="B37226" t="str">
        <f t="shared" si="1162"/>
        <v>postulate</v>
      </c>
      <c r="C37226" t="str">
        <f t="shared" si="1163"/>
        <v>XDSMGN</v>
      </c>
    </row>
    <row r="37227" spans="1:3" x14ac:dyDescent="0.25">
      <c r="A37227" t="s">
        <v>37225</v>
      </c>
      <c r="B37227" t="str">
        <f t="shared" ref="B37227:B37290" si="1164">IF(ISNUMBER(FIND("/",A37227)),LEFT(A37227,FIND("/",A37227)-1),A37227)</f>
        <v>postulation</v>
      </c>
      <c r="C37227" t="str">
        <f t="shared" si="1163"/>
        <v>M</v>
      </c>
    </row>
    <row r="37228" spans="1:3" x14ac:dyDescent="0.25">
      <c r="A37228" t="s">
        <v>37226</v>
      </c>
      <c r="B37228" t="str">
        <f t="shared" si="1164"/>
        <v>postural</v>
      </c>
      <c r="C37228" t="str">
        <f t="shared" si="1163"/>
        <v/>
      </c>
    </row>
    <row r="37229" spans="1:3" x14ac:dyDescent="0.25">
      <c r="A37229" t="s">
        <v>37227</v>
      </c>
      <c r="B37229" t="str">
        <f t="shared" si="1164"/>
        <v>posture</v>
      </c>
      <c r="C37229" t="str">
        <f t="shared" si="1163"/>
        <v>MGJDS</v>
      </c>
    </row>
    <row r="37230" spans="1:3" x14ac:dyDescent="0.25">
      <c r="A37230" t="s">
        <v>37228</v>
      </c>
      <c r="B37230" t="str">
        <f t="shared" si="1164"/>
        <v>posturing</v>
      </c>
      <c r="C37230" t="str">
        <f t="shared" si="1163"/>
        <v>M</v>
      </c>
    </row>
    <row r="37231" spans="1:3" x14ac:dyDescent="0.25">
      <c r="A37231" t="s">
        <v>37229</v>
      </c>
      <c r="B37231" t="str">
        <f t="shared" si="1164"/>
        <v>postwar</v>
      </c>
      <c r="C37231" t="str">
        <f t="shared" si="1163"/>
        <v/>
      </c>
    </row>
    <row r="37232" spans="1:3" x14ac:dyDescent="0.25">
      <c r="A37232" t="s">
        <v>37230</v>
      </c>
      <c r="B37232" t="str">
        <f t="shared" si="1164"/>
        <v>postwoman</v>
      </c>
      <c r="C37232" t="str">
        <f t="shared" si="1163"/>
        <v/>
      </c>
    </row>
    <row r="37233" spans="1:3" x14ac:dyDescent="0.25">
      <c r="A37233" t="s">
        <v>37231</v>
      </c>
      <c r="B37233" t="str">
        <f t="shared" si="1164"/>
        <v>postwomen</v>
      </c>
      <c r="C37233" t="str">
        <f t="shared" si="1163"/>
        <v/>
      </c>
    </row>
    <row r="37234" spans="1:3" x14ac:dyDescent="0.25">
      <c r="A37234" t="s">
        <v>37232</v>
      </c>
      <c r="B37234" t="str">
        <f t="shared" si="1164"/>
        <v>posy</v>
      </c>
      <c r="C37234" t="str">
        <f t="shared" si="1163"/>
        <v>SM</v>
      </c>
    </row>
    <row r="37235" spans="1:3" x14ac:dyDescent="0.25">
      <c r="A37235" t="s">
        <v>37233</v>
      </c>
      <c r="B37235" t="str">
        <f t="shared" si="1164"/>
        <v>pot</v>
      </c>
      <c r="C37235" t="str">
        <f t="shared" si="1163"/>
        <v>CSM</v>
      </c>
    </row>
    <row r="37236" spans="1:3" x14ac:dyDescent="0.25">
      <c r="A37236" t="s">
        <v>37234</v>
      </c>
      <c r="B37236" t="str">
        <f t="shared" si="1164"/>
        <v>potability</v>
      </c>
      <c r="C37236" t="str">
        <f t="shared" si="1163"/>
        <v>M</v>
      </c>
    </row>
    <row r="37237" spans="1:3" x14ac:dyDescent="0.25">
      <c r="A37237" t="s">
        <v>37235</v>
      </c>
      <c r="B37237" t="str">
        <f t="shared" si="1164"/>
        <v>potable</v>
      </c>
      <c r="C37237" t="str">
        <f t="shared" si="1163"/>
        <v>SM</v>
      </c>
    </row>
    <row r="37238" spans="1:3" x14ac:dyDescent="0.25">
      <c r="A37238" t="s">
        <v>37236</v>
      </c>
      <c r="B37238" t="str">
        <f t="shared" si="1164"/>
        <v>potash</v>
      </c>
      <c r="C37238" t="str">
        <f t="shared" si="1163"/>
        <v>M</v>
      </c>
    </row>
    <row r="37239" spans="1:3" x14ac:dyDescent="0.25">
      <c r="A37239" t="s">
        <v>37237</v>
      </c>
      <c r="B37239" t="str">
        <f t="shared" si="1164"/>
        <v>potassium</v>
      </c>
      <c r="C37239" t="str">
        <f t="shared" si="1163"/>
        <v>M</v>
      </c>
    </row>
    <row r="37240" spans="1:3" x14ac:dyDescent="0.25">
      <c r="A37240" t="s">
        <v>37238</v>
      </c>
      <c r="B37240" t="str">
        <f t="shared" si="1164"/>
        <v>potato</v>
      </c>
      <c r="C37240" t="str">
        <f t="shared" si="1163"/>
        <v>M</v>
      </c>
    </row>
    <row r="37241" spans="1:3" x14ac:dyDescent="0.25">
      <c r="A37241" t="s">
        <v>37239</v>
      </c>
      <c r="B37241" t="str">
        <f t="shared" si="1164"/>
        <v>potatoes</v>
      </c>
      <c r="C37241" t="str">
        <f t="shared" si="1163"/>
        <v/>
      </c>
    </row>
    <row r="37242" spans="1:3" x14ac:dyDescent="0.25">
      <c r="A37242" t="s">
        <v>37240</v>
      </c>
      <c r="B37242" t="str">
        <f t="shared" si="1164"/>
        <v>potbelly</v>
      </c>
      <c r="C37242" t="str">
        <f t="shared" si="1163"/>
        <v>DSM</v>
      </c>
    </row>
    <row r="37243" spans="1:3" x14ac:dyDescent="0.25">
      <c r="A37243" t="s">
        <v>37241</v>
      </c>
      <c r="B37243" t="str">
        <f t="shared" si="1164"/>
        <v>potboiler</v>
      </c>
      <c r="C37243" t="str">
        <f t="shared" si="1163"/>
        <v>SM</v>
      </c>
    </row>
    <row r="37244" spans="1:3" x14ac:dyDescent="0.25">
      <c r="A37244" t="s">
        <v>37242</v>
      </c>
      <c r="B37244" t="str">
        <f t="shared" si="1164"/>
        <v>potency</v>
      </c>
      <c r="C37244" t="str">
        <f t="shared" si="1163"/>
        <v>M</v>
      </c>
    </row>
    <row r="37245" spans="1:3" x14ac:dyDescent="0.25">
      <c r="A37245" t="s">
        <v>37243</v>
      </c>
      <c r="B37245" t="str">
        <f t="shared" si="1164"/>
        <v>potent</v>
      </c>
      <c r="C37245" t="str">
        <f t="shared" si="1163"/>
        <v>Y</v>
      </c>
    </row>
    <row r="37246" spans="1:3" x14ac:dyDescent="0.25">
      <c r="A37246" t="s">
        <v>37244</v>
      </c>
      <c r="B37246" t="str">
        <f t="shared" si="1164"/>
        <v>potentate</v>
      </c>
      <c r="C37246" t="str">
        <f t="shared" si="1163"/>
        <v>MS</v>
      </c>
    </row>
    <row r="37247" spans="1:3" x14ac:dyDescent="0.25">
      <c r="A37247" t="s">
        <v>37245</v>
      </c>
      <c r="B37247" t="str">
        <f t="shared" si="1164"/>
        <v>potential</v>
      </c>
      <c r="C37247" t="str">
        <f t="shared" si="1163"/>
        <v>MYS</v>
      </c>
    </row>
    <row r="37248" spans="1:3" x14ac:dyDescent="0.25">
      <c r="A37248" t="s">
        <v>37246</v>
      </c>
      <c r="B37248" t="str">
        <f t="shared" si="1164"/>
        <v>potentiality</v>
      </c>
      <c r="C37248" t="str">
        <f t="shared" si="1163"/>
        <v>SM</v>
      </c>
    </row>
    <row r="37249" spans="1:3" x14ac:dyDescent="0.25">
      <c r="A37249" t="s">
        <v>37247</v>
      </c>
      <c r="B37249" t="str">
        <f t="shared" si="1164"/>
        <v>potentiate</v>
      </c>
      <c r="C37249" t="str">
        <f t="shared" si="1163"/>
        <v>GDS</v>
      </c>
    </row>
    <row r="37250" spans="1:3" x14ac:dyDescent="0.25">
      <c r="A37250" t="s">
        <v>37248</v>
      </c>
      <c r="B37250" t="str">
        <f t="shared" si="1164"/>
        <v>potful</v>
      </c>
      <c r="C37250" t="str">
        <f t="shared" si="1163"/>
        <v>SM</v>
      </c>
    </row>
    <row r="37251" spans="1:3" x14ac:dyDescent="0.25">
      <c r="A37251" t="s">
        <v>37249</v>
      </c>
      <c r="B37251" t="str">
        <f t="shared" si="1164"/>
        <v>pothead</v>
      </c>
      <c r="C37251" t="str">
        <f t="shared" ref="C37251:C37314" si="1165">IF(ISNUMBER(FIND("/",A37251)),RIGHT(A37251,LEN(A37251)-FIND("/",A37251)),"")</f>
        <v>SM</v>
      </c>
    </row>
    <row r="37252" spans="1:3" x14ac:dyDescent="0.25">
      <c r="A37252" t="s">
        <v>37250</v>
      </c>
      <c r="B37252" t="str">
        <f t="shared" si="1164"/>
        <v>pother</v>
      </c>
      <c r="C37252" t="str">
        <f t="shared" si="1165"/>
        <v>SMDG</v>
      </c>
    </row>
    <row r="37253" spans="1:3" x14ac:dyDescent="0.25">
      <c r="A37253" t="s">
        <v>37251</v>
      </c>
      <c r="B37253" t="str">
        <f t="shared" si="1164"/>
        <v>potherb</v>
      </c>
      <c r="C37253" t="str">
        <f t="shared" si="1165"/>
        <v>SM</v>
      </c>
    </row>
    <row r="37254" spans="1:3" x14ac:dyDescent="0.25">
      <c r="A37254" t="s">
        <v>37252</v>
      </c>
      <c r="B37254" t="str">
        <f t="shared" si="1164"/>
        <v>potholder</v>
      </c>
      <c r="C37254" t="str">
        <f t="shared" si="1165"/>
        <v>MS</v>
      </c>
    </row>
    <row r="37255" spans="1:3" x14ac:dyDescent="0.25">
      <c r="A37255" t="s">
        <v>37253</v>
      </c>
      <c r="B37255" t="str">
        <f t="shared" si="1164"/>
        <v>pothole</v>
      </c>
      <c r="C37255" t="str">
        <f t="shared" si="1165"/>
        <v>DRSMZG</v>
      </c>
    </row>
    <row r="37256" spans="1:3" x14ac:dyDescent="0.25">
      <c r="A37256" t="s">
        <v>37254</v>
      </c>
      <c r="B37256" t="str">
        <f t="shared" si="1164"/>
        <v>pothook</v>
      </c>
      <c r="C37256" t="str">
        <f t="shared" si="1165"/>
        <v>SM</v>
      </c>
    </row>
    <row r="37257" spans="1:3" x14ac:dyDescent="0.25">
      <c r="A37257" t="s">
        <v>37255</v>
      </c>
      <c r="B37257" t="str">
        <f t="shared" si="1164"/>
        <v>potion</v>
      </c>
      <c r="C37257" t="str">
        <f t="shared" si="1165"/>
        <v>SM</v>
      </c>
    </row>
    <row r="37258" spans="1:3" x14ac:dyDescent="0.25">
      <c r="A37258" t="s">
        <v>37256</v>
      </c>
      <c r="B37258" t="str">
        <f t="shared" si="1164"/>
        <v>potluck</v>
      </c>
      <c r="C37258" t="str">
        <f t="shared" si="1165"/>
        <v>MS</v>
      </c>
    </row>
    <row r="37259" spans="1:3" x14ac:dyDescent="0.25">
      <c r="A37259" t="s">
        <v>37257</v>
      </c>
      <c r="B37259" t="str">
        <f t="shared" si="1164"/>
        <v>potpie</v>
      </c>
      <c r="C37259" t="str">
        <f t="shared" si="1165"/>
        <v>SM</v>
      </c>
    </row>
    <row r="37260" spans="1:3" x14ac:dyDescent="0.25">
      <c r="A37260" t="s">
        <v>37258</v>
      </c>
      <c r="B37260" t="str">
        <f t="shared" si="1164"/>
        <v>potpourri</v>
      </c>
      <c r="C37260" t="str">
        <f t="shared" si="1165"/>
        <v>SM</v>
      </c>
    </row>
    <row r="37261" spans="1:3" x14ac:dyDescent="0.25">
      <c r="A37261" t="s">
        <v>37259</v>
      </c>
      <c r="B37261" t="str">
        <f t="shared" si="1164"/>
        <v>potsherd</v>
      </c>
      <c r="C37261" t="str">
        <f t="shared" si="1165"/>
        <v>SM</v>
      </c>
    </row>
    <row r="37262" spans="1:3" x14ac:dyDescent="0.25">
      <c r="A37262" t="s">
        <v>37260</v>
      </c>
      <c r="B37262" t="str">
        <f t="shared" si="1164"/>
        <v>potshot</v>
      </c>
      <c r="C37262" t="str">
        <f t="shared" si="1165"/>
        <v>MS</v>
      </c>
    </row>
    <row r="37263" spans="1:3" x14ac:dyDescent="0.25">
      <c r="A37263" t="s">
        <v>37261</v>
      </c>
      <c r="B37263" t="str">
        <f t="shared" si="1164"/>
        <v>pottage</v>
      </c>
      <c r="C37263" t="str">
        <f t="shared" si="1165"/>
        <v>M</v>
      </c>
    </row>
    <row r="37264" spans="1:3" x14ac:dyDescent="0.25">
      <c r="A37264" t="s">
        <v>37262</v>
      </c>
      <c r="B37264" t="str">
        <f t="shared" si="1164"/>
        <v>potted</v>
      </c>
      <c r="C37264" t="str">
        <f t="shared" si="1165"/>
        <v/>
      </c>
    </row>
    <row r="37265" spans="1:3" x14ac:dyDescent="0.25">
      <c r="A37265" t="s">
        <v>37263</v>
      </c>
      <c r="B37265" t="str">
        <f t="shared" si="1164"/>
        <v>potter</v>
      </c>
      <c r="C37265" t="str">
        <f t="shared" si="1165"/>
        <v>GSMD</v>
      </c>
    </row>
    <row r="37266" spans="1:3" x14ac:dyDescent="0.25">
      <c r="A37266" t="s">
        <v>37264</v>
      </c>
      <c r="B37266" t="str">
        <f t="shared" si="1164"/>
        <v>pottery</v>
      </c>
      <c r="C37266" t="str">
        <f t="shared" si="1165"/>
        <v>SM</v>
      </c>
    </row>
    <row r="37267" spans="1:3" x14ac:dyDescent="0.25">
      <c r="A37267" t="s">
        <v>37265</v>
      </c>
      <c r="B37267" t="str">
        <f t="shared" si="1164"/>
        <v>potting</v>
      </c>
      <c r="C37267" t="str">
        <f t="shared" si="1165"/>
        <v/>
      </c>
    </row>
    <row r="37268" spans="1:3" x14ac:dyDescent="0.25">
      <c r="A37268" t="s">
        <v>37266</v>
      </c>
      <c r="B37268" t="str">
        <f t="shared" si="1164"/>
        <v>potty</v>
      </c>
      <c r="C37268" t="str">
        <f t="shared" si="1165"/>
        <v>PRSMT</v>
      </c>
    </row>
    <row r="37269" spans="1:3" x14ac:dyDescent="0.25">
      <c r="A37269" t="s">
        <v>37267</v>
      </c>
      <c r="B37269" t="str">
        <f t="shared" si="1164"/>
        <v>pouch</v>
      </c>
      <c r="C37269" t="str">
        <f t="shared" si="1165"/>
        <v>MDSG</v>
      </c>
    </row>
    <row r="37270" spans="1:3" x14ac:dyDescent="0.25">
      <c r="A37270" t="s">
        <v>37268</v>
      </c>
      <c r="B37270" t="str">
        <f t="shared" si="1164"/>
        <v>pouf</v>
      </c>
      <c r="C37270" t="str">
        <f t="shared" si="1165"/>
        <v>S</v>
      </c>
    </row>
    <row r="37271" spans="1:3" x14ac:dyDescent="0.25">
      <c r="A37271" t="s">
        <v>37269</v>
      </c>
      <c r="B37271" t="str">
        <f t="shared" si="1164"/>
        <v>pouffe</v>
      </c>
      <c r="C37271" t="str">
        <f t="shared" si="1165"/>
        <v>S</v>
      </c>
    </row>
    <row r="37272" spans="1:3" x14ac:dyDescent="0.25">
      <c r="A37272" t="s">
        <v>37270</v>
      </c>
      <c r="B37272" t="str">
        <f t="shared" si="1164"/>
        <v>poulterer</v>
      </c>
      <c r="C37272" t="str">
        <f t="shared" si="1165"/>
        <v>MS</v>
      </c>
    </row>
    <row r="37273" spans="1:3" x14ac:dyDescent="0.25">
      <c r="A37273" t="s">
        <v>37271</v>
      </c>
      <c r="B37273" t="str">
        <f t="shared" si="1164"/>
        <v>poultice</v>
      </c>
      <c r="C37273" t="str">
        <f t="shared" si="1165"/>
        <v>DSMG</v>
      </c>
    </row>
    <row r="37274" spans="1:3" x14ac:dyDescent="0.25">
      <c r="A37274" t="s">
        <v>37272</v>
      </c>
      <c r="B37274" t="str">
        <f t="shared" si="1164"/>
        <v>poultry</v>
      </c>
      <c r="C37274" t="str">
        <f t="shared" si="1165"/>
        <v>M</v>
      </c>
    </row>
    <row r="37275" spans="1:3" x14ac:dyDescent="0.25">
      <c r="A37275" t="s">
        <v>37273</v>
      </c>
      <c r="B37275" t="str">
        <f t="shared" si="1164"/>
        <v>pounce</v>
      </c>
      <c r="C37275" t="str">
        <f t="shared" si="1165"/>
        <v>DSMG</v>
      </c>
    </row>
    <row r="37276" spans="1:3" x14ac:dyDescent="0.25">
      <c r="A37276" t="s">
        <v>37274</v>
      </c>
      <c r="B37276" t="str">
        <f t="shared" si="1164"/>
        <v>pound's</v>
      </c>
      <c r="C37276" t="str">
        <f t="shared" si="1165"/>
        <v/>
      </c>
    </row>
    <row r="37277" spans="1:3" x14ac:dyDescent="0.25">
      <c r="A37277" t="s">
        <v>37275</v>
      </c>
      <c r="B37277" t="str">
        <f t="shared" si="1164"/>
        <v>pound</v>
      </c>
      <c r="C37277" t="str">
        <f t="shared" si="1165"/>
        <v>KDSG</v>
      </c>
    </row>
    <row r="37278" spans="1:3" x14ac:dyDescent="0.25">
      <c r="A37278" t="s">
        <v>37276</v>
      </c>
      <c r="B37278" t="str">
        <f t="shared" si="1164"/>
        <v>poundage</v>
      </c>
      <c r="C37278" t="str">
        <f t="shared" si="1165"/>
        <v>M</v>
      </c>
    </row>
    <row r="37279" spans="1:3" x14ac:dyDescent="0.25">
      <c r="A37279" t="s">
        <v>37277</v>
      </c>
      <c r="B37279" t="str">
        <f t="shared" si="1164"/>
        <v>pounding</v>
      </c>
      <c r="C37279" t="str">
        <f t="shared" si="1165"/>
        <v>SM</v>
      </c>
    </row>
    <row r="37280" spans="1:3" x14ac:dyDescent="0.25">
      <c r="A37280" t="s">
        <v>37278</v>
      </c>
      <c r="B37280" t="str">
        <f t="shared" si="1164"/>
        <v>pour</v>
      </c>
      <c r="C37280" t="str">
        <f t="shared" si="1165"/>
        <v>GDSJ</v>
      </c>
    </row>
    <row r="37281" spans="1:3" x14ac:dyDescent="0.25">
      <c r="A37281" t="s">
        <v>37279</v>
      </c>
      <c r="B37281" t="str">
        <f t="shared" si="1164"/>
        <v>pout</v>
      </c>
      <c r="C37281" t="str">
        <f t="shared" si="1165"/>
        <v>ZGMDRS</v>
      </c>
    </row>
    <row r="37282" spans="1:3" x14ac:dyDescent="0.25">
      <c r="A37282" t="s">
        <v>37280</v>
      </c>
      <c r="B37282" t="str">
        <f t="shared" si="1164"/>
        <v>pouter</v>
      </c>
      <c r="C37282" t="str">
        <f t="shared" si="1165"/>
        <v>M</v>
      </c>
    </row>
    <row r="37283" spans="1:3" x14ac:dyDescent="0.25">
      <c r="A37283" t="s">
        <v>37281</v>
      </c>
      <c r="B37283" t="str">
        <f t="shared" si="1164"/>
        <v>poverty</v>
      </c>
      <c r="C37283" t="str">
        <f t="shared" si="1165"/>
        <v>M</v>
      </c>
    </row>
    <row r="37284" spans="1:3" x14ac:dyDescent="0.25">
      <c r="A37284" t="s">
        <v>37282</v>
      </c>
      <c r="B37284" t="str">
        <f t="shared" si="1164"/>
        <v>pow</v>
      </c>
      <c r="C37284" t="str">
        <f t="shared" si="1165"/>
        <v/>
      </c>
    </row>
    <row r="37285" spans="1:3" x14ac:dyDescent="0.25">
      <c r="A37285" t="s">
        <v>37283</v>
      </c>
      <c r="B37285" t="str">
        <f t="shared" si="1164"/>
        <v>powder</v>
      </c>
      <c r="C37285" t="str">
        <f t="shared" si="1165"/>
        <v>GSMD</v>
      </c>
    </row>
    <row r="37286" spans="1:3" x14ac:dyDescent="0.25">
      <c r="A37286" t="s">
        <v>37284</v>
      </c>
      <c r="B37286" t="str">
        <f t="shared" si="1164"/>
        <v>powdery</v>
      </c>
      <c r="C37286" t="str">
        <f t="shared" si="1165"/>
        <v/>
      </c>
    </row>
    <row r="37287" spans="1:3" x14ac:dyDescent="0.25">
      <c r="A37287" t="s">
        <v>37285</v>
      </c>
      <c r="B37287" t="str">
        <f t="shared" si="1164"/>
        <v>power</v>
      </c>
      <c r="C37287" t="str">
        <f t="shared" si="1165"/>
        <v>MDSG</v>
      </c>
    </row>
    <row r="37288" spans="1:3" x14ac:dyDescent="0.25">
      <c r="A37288" t="s">
        <v>37286</v>
      </c>
      <c r="B37288" t="str">
        <f t="shared" si="1164"/>
        <v>powerboat</v>
      </c>
      <c r="C37288" t="str">
        <f t="shared" si="1165"/>
        <v>MS</v>
      </c>
    </row>
    <row r="37289" spans="1:3" x14ac:dyDescent="0.25">
      <c r="A37289" t="s">
        <v>37287</v>
      </c>
      <c r="B37289" t="str">
        <f t="shared" si="1164"/>
        <v>powerful</v>
      </c>
      <c r="C37289" t="str">
        <f t="shared" si="1165"/>
        <v>Y</v>
      </c>
    </row>
    <row r="37290" spans="1:3" x14ac:dyDescent="0.25">
      <c r="A37290" t="s">
        <v>37288</v>
      </c>
      <c r="B37290" t="str">
        <f t="shared" si="1164"/>
        <v>powerhouse</v>
      </c>
      <c r="C37290" t="str">
        <f t="shared" si="1165"/>
        <v>SM</v>
      </c>
    </row>
    <row r="37291" spans="1:3" x14ac:dyDescent="0.25">
      <c r="A37291" t="s">
        <v>37289</v>
      </c>
      <c r="B37291" t="str">
        <f t="shared" ref="B37291:B37354" si="1166">IF(ISNUMBER(FIND("/",A37291)),LEFT(A37291,FIND("/",A37291)-1),A37291)</f>
        <v>powerless</v>
      </c>
      <c r="C37291" t="str">
        <f t="shared" si="1165"/>
        <v>PY</v>
      </c>
    </row>
    <row r="37292" spans="1:3" x14ac:dyDescent="0.25">
      <c r="A37292" t="s">
        <v>37290</v>
      </c>
      <c r="B37292" t="str">
        <f t="shared" si="1166"/>
        <v>powerlessness</v>
      </c>
      <c r="C37292" t="str">
        <f t="shared" si="1165"/>
        <v>M</v>
      </c>
    </row>
    <row r="37293" spans="1:3" x14ac:dyDescent="0.25">
      <c r="A37293" t="s">
        <v>37291</v>
      </c>
      <c r="B37293" t="str">
        <f t="shared" si="1166"/>
        <v>powwow</v>
      </c>
      <c r="C37293" t="str">
        <f t="shared" si="1165"/>
        <v>SGMD</v>
      </c>
    </row>
    <row r="37294" spans="1:3" x14ac:dyDescent="0.25">
      <c r="A37294" t="s">
        <v>37292</v>
      </c>
      <c r="B37294" t="str">
        <f t="shared" si="1166"/>
        <v>pox</v>
      </c>
      <c r="C37294" t="str">
        <f t="shared" si="1165"/>
        <v>MS</v>
      </c>
    </row>
    <row r="37295" spans="1:3" x14ac:dyDescent="0.25">
      <c r="A37295" t="s">
        <v>37293</v>
      </c>
      <c r="B37295" t="str">
        <f t="shared" si="1166"/>
        <v>pp</v>
      </c>
      <c r="C37295" t="str">
        <f t="shared" si="1165"/>
        <v/>
      </c>
    </row>
    <row r="37296" spans="1:3" x14ac:dyDescent="0.25">
      <c r="A37296" t="s">
        <v>37294</v>
      </c>
      <c r="B37296" t="str">
        <f t="shared" si="1166"/>
        <v>ppm</v>
      </c>
      <c r="C37296" t="str">
        <f t="shared" si="1165"/>
        <v/>
      </c>
    </row>
    <row r="37297" spans="1:3" x14ac:dyDescent="0.25">
      <c r="A37297" t="s">
        <v>37295</v>
      </c>
      <c r="B37297" t="str">
        <f t="shared" si="1166"/>
        <v>ppr</v>
      </c>
      <c r="C37297" t="str">
        <f t="shared" si="1165"/>
        <v/>
      </c>
    </row>
    <row r="37298" spans="1:3" x14ac:dyDescent="0.25">
      <c r="A37298" t="s">
        <v>37296</v>
      </c>
      <c r="B37298" t="str">
        <f t="shared" si="1166"/>
        <v>pr</v>
      </c>
      <c r="C37298" t="str">
        <f t="shared" si="1165"/>
        <v/>
      </c>
    </row>
    <row r="37299" spans="1:3" x14ac:dyDescent="0.25">
      <c r="A37299" t="s">
        <v>37297</v>
      </c>
      <c r="B37299" t="str">
        <f t="shared" si="1166"/>
        <v>practicability</v>
      </c>
      <c r="C37299" t="str">
        <f t="shared" si="1165"/>
        <v>M</v>
      </c>
    </row>
    <row r="37300" spans="1:3" x14ac:dyDescent="0.25">
      <c r="A37300" t="s">
        <v>37298</v>
      </c>
      <c r="B37300" t="str">
        <f t="shared" si="1166"/>
        <v>practicably</v>
      </c>
      <c r="C37300" t="str">
        <f t="shared" si="1165"/>
        <v/>
      </c>
    </row>
    <row r="37301" spans="1:3" x14ac:dyDescent="0.25">
      <c r="A37301" t="s">
        <v>37299</v>
      </c>
      <c r="B37301" t="str">
        <f t="shared" si="1166"/>
        <v>practical</v>
      </c>
      <c r="C37301" t="str">
        <f t="shared" si="1165"/>
        <v>SMY</v>
      </c>
    </row>
    <row r="37302" spans="1:3" x14ac:dyDescent="0.25">
      <c r="A37302" t="s">
        <v>37300</v>
      </c>
      <c r="B37302" t="str">
        <f t="shared" si="1166"/>
        <v>practicality</v>
      </c>
      <c r="C37302" t="str">
        <f t="shared" si="1165"/>
        <v>SM</v>
      </c>
    </row>
    <row r="37303" spans="1:3" x14ac:dyDescent="0.25">
      <c r="A37303" t="s">
        <v>37301</v>
      </c>
      <c r="B37303" t="str">
        <f t="shared" si="1166"/>
        <v>practice</v>
      </c>
      <c r="C37303" t="str">
        <f t="shared" si="1165"/>
        <v>DSMGB</v>
      </c>
    </row>
    <row r="37304" spans="1:3" x14ac:dyDescent="0.25">
      <c r="A37304" t="s">
        <v>37302</v>
      </c>
      <c r="B37304" t="str">
        <f t="shared" si="1166"/>
        <v>practiced</v>
      </c>
      <c r="C37304" t="str">
        <f t="shared" si="1165"/>
        <v>U</v>
      </c>
    </row>
    <row r="37305" spans="1:3" x14ac:dyDescent="0.25">
      <c r="A37305" t="s">
        <v>37303</v>
      </c>
      <c r="B37305" t="str">
        <f t="shared" si="1166"/>
        <v>practicum</v>
      </c>
      <c r="C37305" t="str">
        <f t="shared" si="1165"/>
        <v>SM</v>
      </c>
    </row>
    <row r="37306" spans="1:3" x14ac:dyDescent="0.25">
      <c r="A37306" t="s">
        <v>37304</v>
      </c>
      <c r="B37306" t="str">
        <f t="shared" si="1166"/>
        <v>practitioner</v>
      </c>
      <c r="C37306" t="str">
        <f t="shared" si="1165"/>
        <v>SM</v>
      </c>
    </row>
    <row r="37307" spans="1:3" x14ac:dyDescent="0.25">
      <c r="A37307" t="s">
        <v>37305</v>
      </c>
      <c r="B37307" t="str">
        <f t="shared" si="1166"/>
        <v>praetor</v>
      </c>
      <c r="C37307" t="str">
        <f t="shared" si="1165"/>
        <v>SM</v>
      </c>
    </row>
    <row r="37308" spans="1:3" x14ac:dyDescent="0.25">
      <c r="A37308" t="s">
        <v>37306</v>
      </c>
      <c r="B37308" t="str">
        <f t="shared" si="1166"/>
        <v>praetorian</v>
      </c>
      <c r="C37308" t="str">
        <f t="shared" si="1165"/>
        <v/>
      </c>
    </row>
    <row r="37309" spans="1:3" x14ac:dyDescent="0.25">
      <c r="A37309" t="s">
        <v>37307</v>
      </c>
      <c r="B37309" t="str">
        <f t="shared" si="1166"/>
        <v>pragmatic</v>
      </c>
      <c r="C37309" t="str">
        <f t="shared" si="1165"/>
        <v>MS</v>
      </c>
    </row>
    <row r="37310" spans="1:3" x14ac:dyDescent="0.25">
      <c r="A37310" t="s">
        <v>37308</v>
      </c>
      <c r="B37310" t="str">
        <f t="shared" si="1166"/>
        <v>pragmatical</v>
      </c>
      <c r="C37310" t="str">
        <f t="shared" si="1165"/>
        <v>Y</v>
      </c>
    </row>
    <row r="37311" spans="1:3" x14ac:dyDescent="0.25">
      <c r="A37311" t="s">
        <v>37309</v>
      </c>
      <c r="B37311" t="str">
        <f t="shared" si="1166"/>
        <v>pragmatism</v>
      </c>
      <c r="C37311" t="str">
        <f t="shared" si="1165"/>
        <v>M</v>
      </c>
    </row>
    <row r="37312" spans="1:3" x14ac:dyDescent="0.25">
      <c r="A37312" t="s">
        <v>37310</v>
      </c>
      <c r="B37312" t="str">
        <f t="shared" si="1166"/>
        <v>pragmatist</v>
      </c>
      <c r="C37312" t="str">
        <f t="shared" si="1165"/>
        <v>MS</v>
      </c>
    </row>
    <row r="37313" spans="1:3" x14ac:dyDescent="0.25">
      <c r="A37313" t="s">
        <v>37311</v>
      </c>
      <c r="B37313" t="str">
        <f t="shared" si="1166"/>
        <v>prairie</v>
      </c>
      <c r="C37313" t="str">
        <f t="shared" si="1165"/>
        <v>SM</v>
      </c>
    </row>
    <row r="37314" spans="1:3" x14ac:dyDescent="0.25">
      <c r="A37314" t="s">
        <v>37312</v>
      </c>
      <c r="B37314" t="str">
        <f t="shared" si="1166"/>
        <v>praise</v>
      </c>
      <c r="C37314" t="str">
        <f t="shared" si="1165"/>
        <v>EDSMG</v>
      </c>
    </row>
    <row r="37315" spans="1:3" x14ac:dyDescent="0.25">
      <c r="A37315" t="s">
        <v>37313</v>
      </c>
      <c r="B37315" t="str">
        <f t="shared" si="1166"/>
        <v>praiseworthiness</v>
      </c>
      <c r="C37315" t="str">
        <f t="shared" ref="C37315:C37378" si="1167">IF(ISNUMBER(FIND("/",A37315)),RIGHT(A37315,LEN(A37315)-FIND("/",A37315)),"")</f>
        <v>M</v>
      </c>
    </row>
    <row r="37316" spans="1:3" x14ac:dyDescent="0.25">
      <c r="A37316" t="s">
        <v>37314</v>
      </c>
      <c r="B37316" t="str">
        <f t="shared" si="1166"/>
        <v>praiseworthy</v>
      </c>
      <c r="C37316" t="str">
        <f t="shared" si="1167"/>
        <v>P</v>
      </c>
    </row>
    <row r="37317" spans="1:3" x14ac:dyDescent="0.25">
      <c r="A37317" t="s">
        <v>37315</v>
      </c>
      <c r="B37317" t="str">
        <f t="shared" si="1166"/>
        <v>praline</v>
      </c>
      <c r="C37317" t="str">
        <f t="shared" si="1167"/>
        <v>SM</v>
      </c>
    </row>
    <row r="37318" spans="1:3" x14ac:dyDescent="0.25">
      <c r="A37318" t="s">
        <v>37316</v>
      </c>
      <c r="B37318" t="str">
        <f t="shared" si="1166"/>
        <v>pram</v>
      </c>
      <c r="C37318" t="str">
        <f t="shared" si="1167"/>
        <v>MS</v>
      </c>
    </row>
    <row r="37319" spans="1:3" x14ac:dyDescent="0.25">
      <c r="A37319" t="s">
        <v>37317</v>
      </c>
      <c r="B37319" t="str">
        <f t="shared" si="1166"/>
        <v>prance</v>
      </c>
      <c r="C37319" t="str">
        <f t="shared" si="1167"/>
        <v>DRSMZG</v>
      </c>
    </row>
    <row r="37320" spans="1:3" x14ac:dyDescent="0.25">
      <c r="A37320" t="s">
        <v>37318</v>
      </c>
      <c r="B37320" t="str">
        <f t="shared" si="1166"/>
        <v>prancer</v>
      </c>
      <c r="C37320" t="str">
        <f t="shared" si="1167"/>
        <v>M</v>
      </c>
    </row>
    <row r="37321" spans="1:3" x14ac:dyDescent="0.25">
      <c r="A37321" t="s">
        <v>37319</v>
      </c>
      <c r="B37321" t="str">
        <f t="shared" si="1166"/>
        <v>prancing</v>
      </c>
      <c r="C37321" t="str">
        <f t="shared" si="1167"/>
        <v>Y</v>
      </c>
    </row>
    <row r="37322" spans="1:3" x14ac:dyDescent="0.25">
      <c r="A37322" t="s">
        <v>37320</v>
      </c>
      <c r="B37322" t="str">
        <f t="shared" si="1166"/>
        <v>prang</v>
      </c>
      <c r="C37322" t="str">
        <f t="shared" si="1167"/>
        <v>DSG</v>
      </c>
    </row>
    <row r="37323" spans="1:3" x14ac:dyDescent="0.25">
      <c r="A37323" t="s">
        <v>37321</v>
      </c>
      <c r="B37323" t="str">
        <f t="shared" si="1166"/>
        <v>prank</v>
      </c>
      <c r="C37323" t="str">
        <f t="shared" si="1167"/>
        <v>MS</v>
      </c>
    </row>
    <row r="37324" spans="1:3" x14ac:dyDescent="0.25">
      <c r="A37324" t="s">
        <v>37322</v>
      </c>
      <c r="B37324" t="str">
        <f t="shared" si="1166"/>
        <v>prankster</v>
      </c>
      <c r="C37324" t="str">
        <f t="shared" si="1167"/>
        <v>SM</v>
      </c>
    </row>
    <row r="37325" spans="1:3" x14ac:dyDescent="0.25">
      <c r="A37325" t="s">
        <v>37323</v>
      </c>
      <c r="B37325" t="str">
        <f t="shared" si="1166"/>
        <v>praseodymium</v>
      </c>
      <c r="C37325" t="str">
        <f t="shared" si="1167"/>
        <v>M</v>
      </c>
    </row>
    <row r="37326" spans="1:3" x14ac:dyDescent="0.25">
      <c r="A37326" t="s">
        <v>37324</v>
      </c>
      <c r="B37326" t="str">
        <f t="shared" si="1166"/>
        <v>prat</v>
      </c>
      <c r="C37326" t="str">
        <f t="shared" si="1167"/>
        <v>S</v>
      </c>
    </row>
    <row r="37327" spans="1:3" x14ac:dyDescent="0.25">
      <c r="A37327" t="s">
        <v>37325</v>
      </c>
      <c r="B37327" t="str">
        <f t="shared" si="1166"/>
        <v>prate</v>
      </c>
      <c r="C37327" t="str">
        <f t="shared" si="1167"/>
        <v>MZGDRS</v>
      </c>
    </row>
    <row r="37328" spans="1:3" x14ac:dyDescent="0.25">
      <c r="A37328" t="s">
        <v>37326</v>
      </c>
      <c r="B37328" t="str">
        <f t="shared" si="1166"/>
        <v>prater</v>
      </c>
      <c r="C37328" t="str">
        <f t="shared" si="1167"/>
        <v>M</v>
      </c>
    </row>
    <row r="37329" spans="1:3" x14ac:dyDescent="0.25">
      <c r="A37329" t="s">
        <v>37327</v>
      </c>
      <c r="B37329" t="str">
        <f t="shared" si="1166"/>
        <v>pratfall</v>
      </c>
      <c r="C37329" t="str">
        <f t="shared" si="1167"/>
        <v>SM</v>
      </c>
    </row>
    <row r="37330" spans="1:3" x14ac:dyDescent="0.25">
      <c r="A37330" t="s">
        <v>37328</v>
      </c>
      <c r="B37330" t="str">
        <f t="shared" si="1166"/>
        <v>prattle</v>
      </c>
      <c r="C37330" t="str">
        <f t="shared" si="1167"/>
        <v>DRSMZG</v>
      </c>
    </row>
    <row r="37331" spans="1:3" x14ac:dyDescent="0.25">
      <c r="A37331" t="s">
        <v>37329</v>
      </c>
      <c r="B37331" t="str">
        <f t="shared" si="1166"/>
        <v>prattler</v>
      </c>
      <c r="C37331" t="str">
        <f t="shared" si="1167"/>
        <v>M</v>
      </c>
    </row>
    <row r="37332" spans="1:3" x14ac:dyDescent="0.25">
      <c r="A37332" t="s">
        <v>37330</v>
      </c>
      <c r="B37332" t="str">
        <f t="shared" si="1166"/>
        <v>prawn</v>
      </c>
      <c r="C37332" t="str">
        <f t="shared" si="1167"/>
        <v>MDSG</v>
      </c>
    </row>
    <row r="37333" spans="1:3" x14ac:dyDescent="0.25">
      <c r="A37333" t="s">
        <v>37331</v>
      </c>
      <c r="B37333" t="str">
        <f t="shared" si="1166"/>
        <v>pray</v>
      </c>
      <c r="C37333" t="str">
        <f t="shared" si="1167"/>
        <v>ZGDRS</v>
      </c>
    </row>
    <row r="37334" spans="1:3" x14ac:dyDescent="0.25">
      <c r="A37334" t="s">
        <v>37332</v>
      </c>
      <c r="B37334" t="str">
        <f t="shared" si="1166"/>
        <v>prayer</v>
      </c>
      <c r="C37334" t="str">
        <f t="shared" si="1167"/>
        <v>M</v>
      </c>
    </row>
    <row r="37335" spans="1:3" x14ac:dyDescent="0.25">
      <c r="A37335" t="s">
        <v>37333</v>
      </c>
      <c r="B37335" t="str">
        <f t="shared" si="1166"/>
        <v>prayerful</v>
      </c>
      <c r="C37335" t="str">
        <f t="shared" si="1167"/>
        <v>Y</v>
      </c>
    </row>
    <row r="37336" spans="1:3" x14ac:dyDescent="0.25">
      <c r="A37336" t="s">
        <v>37334</v>
      </c>
      <c r="B37336" t="str">
        <f t="shared" si="1166"/>
        <v>preach</v>
      </c>
      <c r="C37336" t="str">
        <f t="shared" si="1167"/>
        <v>DRSZGL</v>
      </c>
    </row>
    <row r="37337" spans="1:3" x14ac:dyDescent="0.25">
      <c r="A37337" t="s">
        <v>37335</v>
      </c>
      <c r="B37337" t="str">
        <f t="shared" si="1166"/>
        <v>preacher</v>
      </c>
      <c r="C37337" t="str">
        <f t="shared" si="1167"/>
        <v>M</v>
      </c>
    </row>
    <row r="37338" spans="1:3" x14ac:dyDescent="0.25">
      <c r="A37338" t="s">
        <v>37336</v>
      </c>
      <c r="B37338" t="str">
        <f t="shared" si="1166"/>
        <v>preachment</v>
      </c>
      <c r="C37338" t="str">
        <f t="shared" si="1167"/>
        <v>M</v>
      </c>
    </row>
    <row r="37339" spans="1:3" x14ac:dyDescent="0.25">
      <c r="A37339" t="s">
        <v>37337</v>
      </c>
      <c r="B37339" t="str">
        <f t="shared" si="1166"/>
        <v>preachy</v>
      </c>
      <c r="C37339" t="str">
        <f t="shared" si="1167"/>
        <v>RT</v>
      </c>
    </row>
    <row r="37340" spans="1:3" x14ac:dyDescent="0.25">
      <c r="A37340" t="s">
        <v>37338</v>
      </c>
      <c r="B37340" t="str">
        <f t="shared" si="1166"/>
        <v>preadolescence</v>
      </c>
      <c r="C37340" t="str">
        <f t="shared" si="1167"/>
        <v>SM</v>
      </c>
    </row>
    <row r="37341" spans="1:3" x14ac:dyDescent="0.25">
      <c r="A37341" t="s">
        <v>37339</v>
      </c>
      <c r="B37341" t="str">
        <f t="shared" si="1166"/>
        <v>preadolescent</v>
      </c>
      <c r="C37341" t="str">
        <f t="shared" si="1167"/>
        <v/>
      </c>
    </row>
    <row r="37342" spans="1:3" x14ac:dyDescent="0.25">
      <c r="A37342" t="s">
        <v>37340</v>
      </c>
      <c r="B37342" t="str">
        <f t="shared" si="1166"/>
        <v>preamble</v>
      </c>
      <c r="C37342" t="str">
        <f t="shared" si="1167"/>
        <v>MGDS</v>
      </c>
    </row>
    <row r="37343" spans="1:3" x14ac:dyDescent="0.25">
      <c r="A37343" t="s">
        <v>37341</v>
      </c>
      <c r="B37343" t="str">
        <f t="shared" si="1166"/>
        <v>prearrange</v>
      </c>
      <c r="C37343" t="str">
        <f t="shared" si="1167"/>
        <v>LGDS</v>
      </c>
    </row>
    <row r="37344" spans="1:3" x14ac:dyDescent="0.25">
      <c r="A37344" t="s">
        <v>37342</v>
      </c>
      <c r="B37344" t="str">
        <f t="shared" si="1166"/>
        <v>prearrangement</v>
      </c>
      <c r="C37344" t="str">
        <f t="shared" si="1167"/>
        <v>M</v>
      </c>
    </row>
    <row r="37345" spans="1:3" x14ac:dyDescent="0.25">
      <c r="A37345" t="s">
        <v>37343</v>
      </c>
      <c r="B37345" t="str">
        <f t="shared" si="1166"/>
        <v>preassigned</v>
      </c>
      <c r="C37345" t="str">
        <f t="shared" si="1167"/>
        <v/>
      </c>
    </row>
    <row r="37346" spans="1:3" x14ac:dyDescent="0.25">
      <c r="A37346" t="s">
        <v>37344</v>
      </c>
      <c r="B37346" t="str">
        <f t="shared" si="1166"/>
        <v>precancel</v>
      </c>
      <c r="C37346" t="str">
        <f t="shared" si="1167"/>
        <v>SMDG</v>
      </c>
    </row>
    <row r="37347" spans="1:3" x14ac:dyDescent="0.25">
      <c r="A37347" t="s">
        <v>37345</v>
      </c>
      <c r="B37347" t="str">
        <f t="shared" si="1166"/>
        <v>precancerous</v>
      </c>
      <c r="C37347" t="str">
        <f t="shared" si="1167"/>
        <v/>
      </c>
    </row>
    <row r="37348" spans="1:3" x14ac:dyDescent="0.25">
      <c r="A37348" t="s">
        <v>37346</v>
      </c>
      <c r="B37348" t="str">
        <f t="shared" si="1166"/>
        <v>precarious</v>
      </c>
      <c r="C37348" t="str">
        <f t="shared" si="1167"/>
        <v>PY</v>
      </c>
    </row>
    <row r="37349" spans="1:3" x14ac:dyDescent="0.25">
      <c r="A37349" t="s">
        <v>37347</v>
      </c>
      <c r="B37349" t="str">
        <f t="shared" si="1166"/>
        <v>precariousness</v>
      </c>
      <c r="C37349" t="str">
        <f t="shared" si="1167"/>
        <v>M</v>
      </c>
    </row>
    <row r="37350" spans="1:3" x14ac:dyDescent="0.25">
      <c r="A37350" t="s">
        <v>37348</v>
      </c>
      <c r="B37350" t="str">
        <f t="shared" si="1166"/>
        <v>precast</v>
      </c>
      <c r="C37350" t="str">
        <f t="shared" si="1167"/>
        <v/>
      </c>
    </row>
    <row r="37351" spans="1:3" x14ac:dyDescent="0.25">
      <c r="A37351" t="s">
        <v>37349</v>
      </c>
      <c r="B37351" t="str">
        <f t="shared" si="1166"/>
        <v>precaution</v>
      </c>
      <c r="C37351" t="str">
        <f t="shared" si="1167"/>
        <v>MS</v>
      </c>
    </row>
    <row r="37352" spans="1:3" x14ac:dyDescent="0.25">
      <c r="A37352" t="s">
        <v>37350</v>
      </c>
      <c r="B37352" t="str">
        <f t="shared" si="1166"/>
        <v>precautionary</v>
      </c>
      <c r="C37352" t="str">
        <f t="shared" si="1167"/>
        <v/>
      </c>
    </row>
    <row r="37353" spans="1:3" x14ac:dyDescent="0.25">
      <c r="A37353" t="s">
        <v>37351</v>
      </c>
      <c r="B37353" t="str">
        <f t="shared" si="1166"/>
        <v>precede</v>
      </c>
      <c r="C37353" t="str">
        <f t="shared" si="1167"/>
        <v>DSG</v>
      </c>
    </row>
    <row r="37354" spans="1:3" x14ac:dyDescent="0.25">
      <c r="A37354" t="s">
        <v>37352</v>
      </c>
      <c r="B37354" t="str">
        <f t="shared" si="1166"/>
        <v>precedence</v>
      </c>
      <c r="C37354" t="str">
        <f t="shared" si="1167"/>
        <v>M</v>
      </c>
    </row>
    <row r="37355" spans="1:3" x14ac:dyDescent="0.25">
      <c r="A37355" t="s">
        <v>37353</v>
      </c>
      <c r="B37355" t="str">
        <f t="shared" ref="B37355:B37418" si="1168">IF(ISNUMBER(FIND("/",A37355)),LEFT(A37355,FIND("/",A37355)-1),A37355)</f>
        <v>precedent</v>
      </c>
      <c r="C37355" t="str">
        <f t="shared" si="1167"/>
        <v>SM</v>
      </c>
    </row>
    <row r="37356" spans="1:3" x14ac:dyDescent="0.25">
      <c r="A37356" t="s">
        <v>37354</v>
      </c>
      <c r="B37356" t="str">
        <f t="shared" si="1168"/>
        <v>precept</v>
      </c>
      <c r="C37356" t="str">
        <f t="shared" si="1167"/>
        <v>SM</v>
      </c>
    </row>
    <row r="37357" spans="1:3" x14ac:dyDescent="0.25">
      <c r="A37357" t="s">
        <v>37355</v>
      </c>
      <c r="B37357" t="str">
        <f t="shared" si="1168"/>
        <v>preceptor</v>
      </c>
      <c r="C37357" t="str">
        <f t="shared" si="1167"/>
        <v>SM</v>
      </c>
    </row>
    <row r="37358" spans="1:3" x14ac:dyDescent="0.25">
      <c r="A37358" t="s">
        <v>37356</v>
      </c>
      <c r="B37358" t="str">
        <f t="shared" si="1168"/>
        <v>precinct</v>
      </c>
      <c r="C37358" t="str">
        <f t="shared" si="1167"/>
        <v>MS</v>
      </c>
    </row>
    <row r="37359" spans="1:3" x14ac:dyDescent="0.25">
      <c r="A37359" t="s">
        <v>37357</v>
      </c>
      <c r="B37359" t="str">
        <f t="shared" si="1168"/>
        <v>preciosity</v>
      </c>
      <c r="C37359" t="str">
        <f t="shared" si="1167"/>
        <v>M</v>
      </c>
    </row>
    <row r="37360" spans="1:3" x14ac:dyDescent="0.25">
      <c r="A37360" t="s">
        <v>37358</v>
      </c>
      <c r="B37360" t="str">
        <f t="shared" si="1168"/>
        <v>precious</v>
      </c>
      <c r="C37360" t="str">
        <f t="shared" si="1167"/>
        <v>YP</v>
      </c>
    </row>
    <row r="37361" spans="1:3" x14ac:dyDescent="0.25">
      <c r="A37361" t="s">
        <v>37359</v>
      </c>
      <c r="B37361" t="str">
        <f t="shared" si="1168"/>
        <v>preciousness</v>
      </c>
      <c r="C37361" t="str">
        <f t="shared" si="1167"/>
        <v>M</v>
      </c>
    </row>
    <row r="37362" spans="1:3" x14ac:dyDescent="0.25">
      <c r="A37362" t="s">
        <v>37360</v>
      </c>
      <c r="B37362" t="str">
        <f t="shared" si="1168"/>
        <v>precipice</v>
      </c>
      <c r="C37362" t="str">
        <f t="shared" si="1167"/>
        <v>SM</v>
      </c>
    </row>
    <row r="37363" spans="1:3" x14ac:dyDescent="0.25">
      <c r="A37363" t="s">
        <v>37361</v>
      </c>
      <c r="B37363" t="str">
        <f t="shared" si="1168"/>
        <v>precipitant</v>
      </c>
      <c r="C37363" t="str">
        <f t="shared" si="1167"/>
        <v>MS</v>
      </c>
    </row>
    <row r="37364" spans="1:3" x14ac:dyDescent="0.25">
      <c r="A37364" t="s">
        <v>37362</v>
      </c>
      <c r="B37364" t="str">
        <f t="shared" si="1168"/>
        <v>precipitate</v>
      </c>
      <c r="C37364" t="str">
        <f t="shared" si="1167"/>
        <v>XMYGNDS</v>
      </c>
    </row>
    <row r="37365" spans="1:3" x14ac:dyDescent="0.25">
      <c r="A37365" t="s">
        <v>37363</v>
      </c>
      <c r="B37365" t="str">
        <f t="shared" si="1168"/>
        <v>precipitation</v>
      </c>
      <c r="C37365" t="str">
        <f t="shared" si="1167"/>
        <v>M</v>
      </c>
    </row>
    <row r="37366" spans="1:3" x14ac:dyDescent="0.25">
      <c r="A37366" t="s">
        <v>37364</v>
      </c>
      <c r="B37366" t="str">
        <f t="shared" si="1168"/>
        <v>precipitous</v>
      </c>
      <c r="C37366" t="str">
        <f t="shared" si="1167"/>
        <v>Y</v>
      </c>
    </row>
    <row r="37367" spans="1:3" x14ac:dyDescent="0.25">
      <c r="A37367" t="s">
        <v>37365</v>
      </c>
      <c r="B37367" t="str">
        <f t="shared" si="1168"/>
        <v>precis</v>
      </c>
      <c r="C37367" t="str">
        <f t="shared" si="1167"/>
        <v>M</v>
      </c>
    </row>
    <row r="37368" spans="1:3" x14ac:dyDescent="0.25">
      <c r="A37368" t="s">
        <v>37366</v>
      </c>
      <c r="B37368" t="str">
        <f t="shared" si="1168"/>
        <v>precise</v>
      </c>
      <c r="C37368" t="str">
        <f t="shared" si="1167"/>
        <v>DRSYTGNP</v>
      </c>
    </row>
    <row r="37369" spans="1:3" x14ac:dyDescent="0.25">
      <c r="A37369" t="s">
        <v>37367</v>
      </c>
      <c r="B37369" t="str">
        <f t="shared" si="1168"/>
        <v>preciseness</v>
      </c>
      <c r="C37369" t="str">
        <f t="shared" si="1167"/>
        <v>M</v>
      </c>
    </row>
    <row r="37370" spans="1:3" x14ac:dyDescent="0.25">
      <c r="A37370" t="s">
        <v>37368</v>
      </c>
      <c r="B37370" t="str">
        <f t="shared" si="1168"/>
        <v>precision</v>
      </c>
      <c r="C37370" t="str">
        <f t="shared" si="1167"/>
        <v>M</v>
      </c>
    </row>
    <row r="37371" spans="1:3" x14ac:dyDescent="0.25">
      <c r="A37371" t="s">
        <v>37369</v>
      </c>
      <c r="B37371" t="str">
        <f t="shared" si="1168"/>
        <v>preclude</v>
      </c>
      <c r="C37371" t="str">
        <f t="shared" si="1167"/>
        <v>GDS</v>
      </c>
    </row>
    <row r="37372" spans="1:3" x14ac:dyDescent="0.25">
      <c r="A37372" t="s">
        <v>37370</v>
      </c>
      <c r="B37372" t="str">
        <f t="shared" si="1168"/>
        <v>preclusion</v>
      </c>
      <c r="C37372" t="str">
        <f t="shared" si="1167"/>
        <v>M</v>
      </c>
    </row>
    <row r="37373" spans="1:3" x14ac:dyDescent="0.25">
      <c r="A37373" t="s">
        <v>37371</v>
      </c>
      <c r="B37373" t="str">
        <f t="shared" si="1168"/>
        <v>precocious</v>
      </c>
      <c r="C37373" t="str">
        <f t="shared" si="1167"/>
        <v>YP</v>
      </c>
    </row>
    <row r="37374" spans="1:3" x14ac:dyDescent="0.25">
      <c r="A37374" t="s">
        <v>37372</v>
      </c>
      <c r="B37374" t="str">
        <f t="shared" si="1168"/>
        <v>precociousness</v>
      </c>
      <c r="C37374" t="str">
        <f t="shared" si="1167"/>
        <v>M</v>
      </c>
    </row>
    <row r="37375" spans="1:3" x14ac:dyDescent="0.25">
      <c r="A37375" t="s">
        <v>37373</v>
      </c>
      <c r="B37375" t="str">
        <f t="shared" si="1168"/>
        <v>precocity</v>
      </c>
      <c r="C37375" t="str">
        <f t="shared" si="1167"/>
        <v>M</v>
      </c>
    </row>
    <row r="37376" spans="1:3" x14ac:dyDescent="0.25">
      <c r="A37376" t="s">
        <v>37374</v>
      </c>
      <c r="B37376" t="str">
        <f t="shared" si="1168"/>
        <v>precognition</v>
      </c>
      <c r="C37376" t="str">
        <f t="shared" si="1167"/>
        <v>M</v>
      </c>
    </row>
    <row r="37377" spans="1:3" x14ac:dyDescent="0.25">
      <c r="A37377" t="s">
        <v>37375</v>
      </c>
      <c r="B37377" t="str">
        <f t="shared" si="1168"/>
        <v>precognitive</v>
      </c>
      <c r="C37377" t="str">
        <f t="shared" si="1167"/>
        <v/>
      </c>
    </row>
    <row r="37378" spans="1:3" x14ac:dyDescent="0.25">
      <c r="A37378" t="s">
        <v>37376</v>
      </c>
      <c r="B37378" t="str">
        <f t="shared" si="1168"/>
        <v>precolonial</v>
      </c>
      <c r="C37378" t="str">
        <f t="shared" si="1167"/>
        <v/>
      </c>
    </row>
    <row r="37379" spans="1:3" x14ac:dyDescent="0.25">
      <c r="A37379" t="s">
        <v>37377</v>
      </c>
      <c r="B37379" t="str">
        <f t="shared" si="1168"/>
        <v>preconceive</v>
      </c>
      <c r="C37379" t="str">
        <f t="shared" ref="C37379:C37442" si="1169">IF(ISNUMBER(FIND("/",A37379)),RIGHT(A37379,LEN(A37379)-FIND("/",A37379)),"")</f>
        <v>GDS</v>
      </c>
    </row>
    <row r="37380" spans="1:3" x14ac:dyDescent="0.25">
      <c r="A37380" t="s">
        <v>37378</v>
      </c>
      <c r="B37380" t="str">
        <f t="shared" si="1168"/>
        <v>preconception</v>
      </c>
      <c r="C37380" t="str">
        <f t="shared" si="1169"/>
        <v>SM</v>
      </c>
    </row>
    <row r="37381" spans="1:3" x14ac:dyDescent="0.25">
      <c r="A37381" t="s">
        <v>37379</v>
      </c>
      <c r="B37381" t="str">
        <f t="shared" si="1168"/>
        <v>precondition</v>
      </c>
      <c r="C37381" t="str">
        <f t="shared" si="1169"/>
        <v>MDGS</v>
      </c>
    </row>
    <row r="37382" spans="1:3" x14ac:dyDescent="0.25">
      <c r="A37382" t="s">
        <v>37380</v>
      </c>
      <c r="B37382" t="str">
        <f t="shared" si="1168"/>
        <v>precook</v>
      </c>
      <c r="C37382" t="str">
        <f t="shared" si="1169"/>
        <v>GSD</v>
      </c>
    </row>
    <row r="37383" spans="1:3" x14ac:dyDescent="0.25">
      <c r="A37383" t="s">
        <v>37381</v>
      </c>
      <c r="B37383" t="str">
        <f t="shared" si="1168"/>
        <v>precursor</v>
      </c>
      <c r="C37383" t="str">
        <f t="shared" si="1169"/>
        <v>SM</v>
      </c>
    </row>
    <row r="37384" spans="1:3" x14ac:dyDescent="0.25">
      <c r="A37384" t="s">
        <v>37382</v>
      </c>
      <c r="B37384" t="str">
        <f t="shared" si="1168"/>
        <v>precursory</v>
      </c>
      <c r="C37384" t="str">
        <f t="shared" si="1169"/>
        <v/>
      </c>
    </row>
    <row r="37385" spans="1:3" x14ac:dyDescent="0.25">
      <c r="A37385" t="s">
        <v>37383</v>
      </c>
      <c r="B37385" t="str">
        <f t="shared" si="1168"/>
        <v>predate</v>
      </c>
      <c r="C37385" t="str">
        <f t="shared" si="1169"/>
        <v>DSG</v>
      </c>
    </row>
    <row r="37386" spans="1:3" x14ac:dyDescent="0.25">
      <c r="A37386" t="s">
        <v>37384</v>
      </c>
      <c r="B37386" t="str">
        <f t="shared" si="1168"/>
        <v>predator</v>
      </c>
      <c r="C37386" t="str">
        <f t="shared" si="1169"/>
        <v>MS</v>
      </c>
    </row>
    <row r="37387" spans="1:3" x14ac:dyDescent="0.25">
      <c r="A37387" t="s">
        <v>37385</v>
      </c>
      <c r="B37387" t="str">
        <f t="shared" si="1168"/>
        <v>predatory</v>
      </c>
      <c r="C37387" t="str">
        <f t="shared" si="1169"/>
        <v/>
      </c>
    </row>
    <row r="37388" spans="1:3" x14ac:dyDescent="0.25">
      <c r="A37388" t="s">
        <v>37386</v>
      </c>
      <c r="B37388" t="str">
        <f t="shared" si="1168"/>
        <v>predawn</v>
      </c>
      <c r="C37388" t="str">
        <f t="shared" si="1169"/>
        <v/>
      </c>
    </row>
    <row r="37389" spans="1:3" x14ac:dyDescent="0.25">
      <c r="A37389" t="s">
        <v>37387</v>
      </c>
      <c r="B37389" t="str">
        <f t="shared" si="1168"/>
        <v>predecease</v>
      </c>
      <c r="C37389" t="str">
        <f t="shared" si="1169"/>
        <v>GDS</v>
      </c>
    </row>
    <row r="37390" spans="1:3" x14ac:dyDescent="0.25">
      <c r="A37390" t="s">
        <v>37388</v>
      </c>
      <c r="B37390" t="str">
        <f t="shared" si="1168"/>
        <v>predecessor</v>
      </c>
      <c r="C37390" t="str">
        <f t="shared" si="1169"/>
        <v>SM</v>
      </c>
    </row>
    <row r="37391" spans="1:3" x14ac:dyDescent="0.25">
      <c r="A37391" t="s">
        <v>37389</v>
      </c>
      <c r="B37391" t="str">
        <f t="shared" si="1168"/>
        <v>predefined</v>
      </c>
      <c r="C37391" t="str">
        <f t="shared" si="1169"/>
        <v/>
      </c>
    </row>
    <row r="37392" spans="1:3" x14ac:dyDescent="0.25">
      <c r="A37392" t="s">
        <v>37390</v>
      </c>
      <c r="B37392" t="str">
        <f t="shared" si="1168"/>
        <v>predesignate</v>
      </c>
      <c r="C37392" t="str">
        <f t="shared" si="1169"/>
        <v>GDS</v>
      </c>
    </row>
    <row r="37393" spans="1:3" x14ac:dyDescent="0.25">
      <c r="A37393" t="s">
        <v>37391</v>
      </c>
      <c r="B37393" t="str">
        <f t="shared" si="1168"/>
        <v>predestination</v>
      </c>
      <c r="C37393" t="str">
        <f t="shared" si="1169"/>
        <v>M</v>
      </c>
    </row>
    <row r="37394" spans="1:3" x14ac:dyDescent="0.25">
      <c r="A37394" t="s">
        <v>37392</v>
      </c>
      <c r="B37394" t="str">
        <f t="shared" si="1168"/>
        <v>predestine</v>
      </c>
      <c r="C37394" t="str">
        <f t="shared" si="1169"/>
        <v>DSG</v>
      </c>
    </row>
    <row r="37395" spans="1:3" x14ac:dyDescent="0.25">
      <c r="A37395" t="s">
        <v>37393</v>
      </c>
      <c r="B37395" t="str">
        <f t="shared" si="1168"/>
        <v>predetermination</v>
      </c>
      <c r="C37395" t="str">
        <f t="shared" si="1169"/>
        <v>M</v>
      </c>
    </row>
    <row r="37396" spans="1:3" x14ac:dyDescent="0.25">
      <c r="A37396" t="s">
        <v>37394</v>
      </c>
      <c r="B37396" t="str">
        <f t="shared" si="1168"/>
        <v>predetermine</v>
      </c>
      <c r="C37396" t="str">
        <f t="shared" si="1169"/>
        <v>ZGDRS</v>
      </c>
    </row>
    <row r="37397" spans="1:3" x14ac:dyDescent="0.25">
      <c r="A37397" t="s">
        <v>37395</v>
      </c>
      <c r="B37397" t="str">
        <f t="shared" si="1168"/>
        <v>predeterminer</v>
      </c>
      <c r="C37397" t="str">
        <f t="shared" si="1169"/>
        <v>M</v>
      </c>
    </row>
    <row r="37398" spans="1:3" x14ac:dyDescent="0.25">
      <c r="A37398" t="s">
        <v>37396</v>
      </c>
      <c r="B37398" t="str">
        <f t="shared" si="1168"/>
        <v>predicable</v>
      </c>
      <c r="C37398" t="str">
        <f t="shared" si="1169"/>
        <v/>
      </c>
    </row>
    <row r="37399" spans="1:3" x14ac:dyDescent="0.25">
      <c r="A37399" t="s">
        <v>37397</v>
      </c>
      <c r="B37399" t="str">
        <f t="shared" si="1168"/>
        <v>predicament</v>
      </c>
      <c r="C37399" t="str">
        <f t="shared" si="1169"/>
        <v>MS</v>
      </c>
    </row>
    <row r="37400" spans="1:3" x14ac:dyDescent="0.25">
      <c r="A37400" t="s">
        <v>37398</v>
      </c>
      <c r="B37400" t="str">
        <f t="shared" si="1168"/>
        <v>predicate</v>
      </c>
      <c r="C37400" t="str">
        <f t="shared" si="1169"/>
        <v>MGNVDS</v>
      </c>
    </row>
    <row r="37401" spans="1:3" x14ac:dyDescent="0.25">
      <c r="A37401" t="s">
        <v>37399</v>
      </c>
      <c r="B37401" t="str">
        <f t="shared" si="1168"/>
        <v>predication</v>
      </c>
      <c r="C37401" t="str">
        <f t="shared" si="1169"/>
        <v>M</v>
      </c>
    </row>
    <row r="37402" spans="1:3" x14ac:dyDescent="0.25">
      <c r="A37402" t="s">
        <v>37400</v>
      </c>
      <c r="B37402" t="str">
        <f t="shared" si="1168"/>
        <v>predicative</v>
      </c>
      <c r="C37402" t="str">
        <f t="shared" si="1169"/>
        <v>Y</v>
      </c>
    </row>
    <row r="37403" spans="1:3" x14ac:dyDescent="0.25">
      <c r="A37403" t="s">
        <v>37401</v>
      </c>
      <c r="B37403" t="str">
        <f t="shared" si="1168"/>
        <v>predict</v>
      </c>
      <c r="C37403" t="str">
        <f t="shared" si="1169"/>
        <v>BGVSD</v>
      </c>
    </row>
    <row r="37404" spans="1:3" x14ac:dyDescent="0.25">
      <c r="A37404" t="s">
        <v>37402</v>
      </c>
      <c r="B37404" t="str">
        <f t="shared" si="1168"/>
        <v>predictability</v>
      </c>
      <c r="C37404" t="str">
        <f t="shared" si="1169"/>
        <v>UM</v>
      </c>
    </row>
    <row r="37405" spans="1:3" x14ac:dyDescent="0.25">
      <c r="A37405" t="s">
        <v>37403</v>
      </c>
      <c r="B37405" t="str">
        <f t="shared" si="1168"/>
        <v>predictable</v>
      </c>
      <c r="C37405" t="str">
        <f t="shared" si="1169"/>
        <v>U</v>
      </c>
    </row>
    <row r="37406" spans="1:3" x14ac:dyDescent="0.25">
      <c r="A37406" t="s">
        <v>37404</v>
      </c>
      <c r="B37406" t="str">
        <f t="shared" si="1168"/>
        <v>predictably</v>
      </c>
      <c r="C37406" t="str">
        <f t="shared" si="1169"/>
        <v>U</v>
      </c>
    </row>
    <row r="37407" spans="1:3" x14ac:dyDescent="0.25">
      <c r="A37407" t="s">
        <v>37405</v>
      </c>
      <c r="B37407" t="str">
        <f t="shared" si="1168"/>
        <v>prediction</v>
      </c>
      <c r="C37407" t="str">
        <f t="shared" si="1169"/>
        <v>SM</v>
      </c>
    </row>
    <row r="37408" spans="1:3" x14ac:dyDescent="0.25">
      <c r="A37408" t="s">
        <v>37406</v>
      </c>
      <c r="B37408" t="str">
        <f t="shared" si="1168"/>
        <v>predictor</v>
      </c>
      <c r="C37408" t="str">
        <f t="shared" si="1169"/>
        <v>MS</v>
      </c>
    </row>
    <row r="37409" spans="1:3" x14ac:dyDescent="0.25">
      <c r="A37409" t="s">
        <v>37407</v>
      </c>
      <c r="B37409" t="str">
        <f t="shared" si="1168"/>
        <v>predigest</v>
      </c>
      <c r="C37409" t="str">
        <f t="shared" si="1169"/>
        <v>GDS</v>
      </c>
    </row>
    <row r="37410" spans="1:3" x14ac:dyDescent="0.25">
      <c r="A37410" t="s">
        <v>37408</v>
      </c>
      <c r="B37410" t="str">
        <f t="shared" si="1168"/>
        <v>predilection</v>
      </c>
      <c r="C37410" t="str">
        <f t="shared" si="1169"/>
        <v>SM</v>
      </c>
    </row>
    <row r="37411" spans="1:3" x14ac:dyDescent="0.25">
      <c r="A37411" t="s">
        <v>37409</v>
      </c>
      <c r="B37411" t="str">
        <f t="shared" si="1168"/>
        <v>predispose</v>
      </c>
      <c r="C37411" t="str">
        <f t="shared" si="1169"/>
        <v>GDS</v>
      </c>
    </row>
    <row r="37412" spans="1:3" x14ac:dyDescent="0.25">
      <c r="A37412" t="s">
        <v>37410</v>
      </c>
      <c r="B37412" t="str">
        <f t="shared" si="1168"/>
        <v>predisposition</v>
      </c>
      <c r="C37412" t="str">
        <f t="shared" si="1169"/>
        <v>MS</v>
      </c>
    </row>
    <row r="37413" spans="1:3" x14ac:dyDescent="0.25">
      <c r="A37413" t="s">
        <v>37411</v>
      </c>
      <c r="B37413" t="str">
        <f t="shared" si="1168"/>
        <v>prednisone</v>
      </c>
      <c r="C37413" t="str">
        <f t="shared" si="1169"/>
        <v/>
      </c>
    </row>
    <row r="37414" spans="1:3" x14ac:dyDescent="0.25">
      <c r="A37414" t="s">
        <v>37412</v>
      </c>
      <c r="B37414" t="str">
        <f t="shared" si="1168"/>
        <v>predominance</v>
      </c>
      <c r="C37414" t="str">
        <f t="shared" si="1169"/>
        <v>M</v>
      </c>
    </row>
    <row r="37415" spans="1:3" x14ac:dyDescent="0.25">
      <c r="A37415" t="s">
        <v>37413</v>
      </c>
      <c r="B37415" t="str">
        <f t="shared" si="1168"/>
        <v>predominant</v>
      </c>
      <c r="C37415" t="str">
        <f t="shared" si="1169"/>
        <v>Y</v>
      </c>
    </row>
    <row r="37416" spans="1:3" x14ac:dyDescent="0.25">
      <c r="A37416" t="s">
        <v>37414</v>
      </c>
      <c r="B37416" t="str">
        <f t="shared" si="1168"/>
        <v>predominate</v>
      </c>
      <c r="C37416" t="str">
        <f t="shared" si="1169"/>
        <v>YGDS</v>
      </c>
    </row>
    <row r="37417" spans="1:3" x14ac:dyDescent="0.25">
      <c r="A37417" t="s">
        <v>37415</v>
      </c>
      <c r="B37417" t="str">
        <f t="shared" si="1168"/>
        <v>preemie</v>
      </c>
      <c r="C37417" t="str">
        <f t="shared" si="1169"/>
        <v>SM</v>
      </c>
    </row>
    <row r="37418" spans="1:3" x14ac:dyDescent="0.25">
      <c r="A37418" t="s">
        <v>37416</v>
      </c>
      <c r="B37418" t="str">
        <f t="shared" si="1168"/>
        <v>preeminence</v>
      </c>
      <c r="C37418" t="str">
        <f t="shared" si="1169"/>
        <v>M</v>
      </c>
    </row>
    <row r="37419" spans="1:3" x14ac:dyDescent="0.25">
      <c r="A37419" t="s">
        <v>37417</v>
      </c>
      <c r="B37419" t="str">
        <f t="shared" ref="B37419:B37482" si="1170">IF(ISNUMBER(FIND("/",A37419)),LEFT(A37419,FIND("/",A37419)-1),A37419)</f>
        <v>preeminent</v>
      </c>
      <c r="C37419" t="str">
        <f t="shared" si="1169"/>
        <v>Y</v>
      </c>
    </row>
    <row r="37420" spans="1:3" x14ac:dyDescent="0.25">
      <c r="A37420" t="s">
        <v>37418</v>
      </c>
      <c r="B37420" t="str">
        <f t="shared" si="1170"/>
        <v>preempt</v>
      </c>
      <c r="C37420" t="str">
        <f t="shared" si="1169"/>
        <v>GVSD</v>
      </c>
    </row>
    <row r="37421" spans="1:3" x14ac:dyDescent="0.25">
      <c r="A37421" t="s">
        <v>37419</v>
      </c>
      <c r="B37421" t="str">
        <f t="shared" si="1170"/>
        <v>preemption</v>
      </c>
      <c r="C37421" t="str">
        <f t="shared" si="1169"/>
        <v>M</v>
      </c>
    </row>
    <row r="37422" spans="1:3" x14ac:dyDescent="0.25">
      <c r="A37422" t="s">
        <v>37420</v>
      </c>
      <c r="B37422" t="str">
        <f t="shared" si="1170"/>
        <v>preemptive</v>
      </c>
      <c r="C37422" t="str">
        <f t="shared" si="1169"/>
        <v>Y</v>
      </c>
    </row>
    <row r="37423" spans="1:3" x14ac:dyDescent="0.25">
      <c r="A37423" t="s">
        <v>37421</v>
      </c>
      <c r="B37423" t="str">
        <f t="shared" si="1170"/>
        <v>preen</v>
      </c>
      <c r="C37423" t="str">
        <f t="shared" si="1169"/>
        <v>DSG</v>
      </c>
    </row>
    <row r="37424" spans="1:3" x14ac:dyDescent="0.25">
      <c r="A37424" t="s">
        <v>37422</v>
      </c>
      <c r="B37424" t="str">
        <f t="shared" si="1170"/>
        <v>preexist</v>
      </c>
      <c r="C37424" t="str">
        <f t="shared" si="1169"/>
        <v>DGS</v>
      </c>
    </row>
    <row r="37425" spans="1:3" x14ac:dyDescent="0.25">
      <c r="A37425" t="s">
        <v>37423</v>
      </c>
      <c r="B37425" t="str">
        <f t="shared" si="1170"/>
        <v>preexistence</v>
      </c>
      <c r="C37425" t="str">
        <f t="shared" si="1169"/>
        <v>M</v>
      </c>
    </row>
    <row r="37426" spans="1:3" x14ac:dyDescent="0.25">
      <c r="A37426" t="s">
        <v>37424</v>
      </c>
      <c r="B37426" t="str">
        <f t="shared" si="1170"/>
        <v>pref</v>
      </c>
      <c r="C37426" t="str">
        <f t="shared" si="1169"/>
        <v/>
      </c>
    </row>
    <row r="37427" spans="1:3" x14ac:dyDescent="0.25">
      <c r="A37427" t="s">
        <v>37425</v>
      </c>
      <c r="B37427" t="str">
        <f t="shared" si="1170"/>
        <v>prefab</v>
      </c>
      <c r="C37427" t="str">
        <f t="shared" si="1169"/>
        <v>SM</v>
      </c>
    </row>
    <row r="37428" spans="1:3" x14ac:dyDescent="0.25">
      <c r="A37428" t="s">
        <v>37426</v>
      </c>
      <c r="B37428" t="str">
        <f t="shared" si="1170"/>
        <v>prefabbed</v>
      </c>
      <c r="C37428" t="str">
        <f t="shared" si="1169"/>
        <v/>
      </c>
    </row>
    <row r="37429" spans="1:3" x14ac:dyDescent="0.25">
      <c r="A37429" t="s">
        <v>37427</v>
      </c>
      <c r="B37429" t="str">
        <f t="shared" si="1170"/>
        <v>prefabbing</v>
      </c>
      <c r="C37429" t="str">
        <f t="shared" si="1169"/>
        <v/>
      </c>
    </row>
    <row r="37430" spans="1:3" x14ac:dyDescent="0.25">
      <c r="A37430" t="s">
        <v>37428</v>
      </c>
      <c r="B37430" t="str">
        <f t="shared" si="1170"/>
        <v>prefabricate</v>
      </c>
      <c r="C37430" t="str">
        <f t="shared" si="1169"/>
        <v>DSGN</v>
      </c>
    </row>
    <row r="37431" spans="1:3" x14ac:dyDescent="0.25">
      <c r="A37431" t="s">
        <v>37429</v>
      </c>
      <c r="B37431" t="str">
        <f t="shared" si="1170"/>
        <v>prefabrication</v>
      </c>
      <c r="C37431" t="str">
        <f t="shared" si="1169"/>
        <v>M</v>
      </c>
    </row>
    <row r="37432" spans="1:3" x14ac:dyDescent="0.25">
      <c r="A37432" t="s">
        <v>37430</v>
      </c>
      <c r="B37432" t="str">
        <f t="shared" si="1170"/>
        <v>preface</v>
      </c>
      <c r="C37432" t="str">
        <f t="shared" si="1169"/>
        <v>DSMG</v>
      </c>
    </row>
    <row r="37433" spans="1:3" x14ac:dyDescent="0.25">
      <c r="A37433" t="s">
        <v>37431</v>
      </c>
      <c r="B37433" t="str">
        <f t="shared" si="1170"/>
        <v>prefatory</v>
      </c>
      <c r="C37433" t="str">
        <f t="shared" si="1169"/>
        <v/>
      </c>
    </row>
    <row r="37434" spans="1:3" x14ac:dyDescent="0.25">
      <c r="A37434" t="s">
        <v>37432</v>
      </c>
      <c r="B37434" t="str">
        <f t="shared" si="1170"/>
        <v>prefect</v>
      </c>
      <c r="C37434" t="str">
        <f t="shared" si="1169"/>
        <v>SM</v>
      </c>
    </row>
    <row r="37435" spans="1:3" x14ac:dyDescent="0.25">
      <c r="A37435" t="s">
        <v>37433</v>
      </c>
      <c r="B37435" t="str">
        <f t="shared" si="1170"/>
        <v>prefecture</v>
      </c>
      <c r="C37435" t="str">
        <f t="shared" si="1169"/>
        <v>MS</v>
      </c>
    </row>
    <row r="37436" spans="1:3" x14ac:dyDescent="0.25">
      <c r="A37436" t="s">
        <v>37434</v>
      </c>
      <c r="B37436" t="str">
        <f t="shared" si="1170"/>
        <v>prefer</v>
      </c>
      <c r="C37436" t="str">
        <f t="shared" si="1169"/>
        <v>SBL</v>
      </c>
    </row>
    <row r="37437" spans="1:3" x14ac:dyDescent="0.25">
      <c r="A37437" t="s">
        <v>37435</v>
      </c>
      <c r="B37437" t="str">
        <f t="shared" si="1170"/>
        <v>preferably</v>
      </c>
      <c r="C37437" t="str">
        <f t="shared" si="1169"/>
        <v/>
      </c>
    </row>
    <row r="37438" spans="1:3" x14ac:dyDescent="0.25">
      <c r="A37438" t="s">
        <v>37436</v>
      </c>
      <c r="B37438" t="str">
        <f t="shared" si="1170"/>
        <v>preference</v>
      </c>
      <c r="C37438" t="str">
        <f t="shared" si="1169"/>
        <v>MS</v>
      </c>
    </row>
    <row r="37439" spans="1:3" x14ac:dyDescent="0.25">
      <c r="A37439" t="s">
        <v>37437</v>
      </c>
      <c r="B37439" t="str">
        <f t="shared" si="1170"/>
        <v>preferential</v>
      </c>
      <c r="C37439" t="str">
        <f t="shared" si="1169"/>
        <v>Y</v>
      </c>
    </row>
    <row r="37440" spans="1:3" x14ac:dyDescent="0.25">
      <c r="A37440" t="s">
        <v>37438</v>
      </c>
      <c r="B37440" t="str">
        <f t="shared" si="1170"/>
        <v>preferment</v>
      </c>
      <c r="C37440" t="str">
        <f t="shared" si="1169"/>
        <v>M</v>
      </c>
    </row>
    <row r="37441" spans="1:3" x14ac:dyDescent="0.25">
      <c r="A37441" t="s">
        <v>37439</v>
      </c>
      <c r="B37441" t="str">
        <f t="shared" si="1170"/>
        <v>preferred</v>
      </c>
      <c r="C37441" t="str">
        <f t="shared" si="1169"/>
        <v/>
      </c>
    </row>
    <row r="37442" spans="1:3" x14ac:dyDescent="0.25">
      <c r="A37442" t="s">
        <v>37440</v>
      </c>
      <c r="B37442" t="str">
        <f t="shared" si="1170"/>
        <v>preferring</v>
      </c>
      <c r="C37442" t="str">
        <f t="shared" si="1169"/>
        <v/>
      </c>
    </row>
    <row r="37443" spans="1:3" x14ac:dyDescent="0.25">
      <c r="A37443" t="s">
        <v>37441</v>
      </c>
      <c r="B37443" t="str">
        <f t="shared" si="1170"/>
        <v>prefigure</v>
      </c>
      <c r="C37443" t="str">
        <f t="shared" ref="C37443:C37506" si="1171">IF(ISNUMBER(FIND("/",A37443)),RIGHT(A37443,LEN(A37443)-FIND("/",A37443)),"")</f>
        <v>GDS</v>
      </c>
    </row>
    <row r="37444" spans="1:3" x14ac:dyDescent="0.25">
      <c r="A37444" t="s">
        <v>37442</v>
      </c>
      <c r="B37444" t="str">
        <f t="shared" si="1170"/>
        <v>prefix</v>
      </c>
      <c r="C37444" t="str">
        <f t="shared" si="1171"/>
        <v>MDSG</v>
      </c>
    </row>
    <row r="37445" spans="1:3" x14ac:dyDescent="0.25">
      <c r="A37445" t="s">
        <v>37443</v>
      </c>
      <c r="B37445" t="str">
        <f t="shared" si="1170"/>
        <v>preform</v>
      </c>
      <c r="C37445" t="str">
        <f t="shared" si="1171"/>
        <v>GSD</v>
      </c>
    </row>
    <row r="37446" spans="1:3" x14ac:dyDescent="0.25">
      <c r="A37446" t="s">
        <v>37444</v>
      </c>
      <c r="B37446" t="str">
        <f t="shared" si="1170"/>
        <v>prefrontal</v>
      </c>
      <c r="C37446" t="str">
        <f t="shared" si="1171"/>
        <v/>
      </c>
    </row>
    <row r="37447" spans="1:3" x14ac:dyDescent="0.25">
      <c r="A37447" t="s">
        <v>37445</v>
      </c>
      <c r="B37447" t="str">
        <f t="shared" si="1170"/>
        <v>pregame</v>
      </c>
      <c r="C37447" t="str">
        <f t="shared" si="1171"/>
        <v>SM</v>
      </c>
    </row>
    <row r="37448" spans="1:3" x14ac:dyDescent="0.25">
      <c r="A37448" t="s">
        <v>37446</v>
      </c>
      <c r="B37448" t="str">
        <f t="shared" si="1170"/>
        <v>pregnancy</v>
      </c>
      <c r="C37448" t="str">
        <f t="shared" si="1171"/>
        <v>SM</v>
      </c>
    </row>
    <row r="37449" spans="1:3" x14ac:dyDescent="0.25">
      <c r="A37449" t="s">
        <v>37447</v>
      </c>
      <c r="B37449" t="str">
        <f t="shared" si="1170"/>
        <v>pregnant</v>
      </c>
      <c r="C37449" t="str">
        <f t="shared" si="1171"/>
        <v/>
      </c>
    </row>
    <row r="37450" spans="1:3" x14ac:dyDescent="0.25">
      <c r="A37450" t="s">
        <v>37448</v>
      </c>
      <c r="B37450" t="str">
        <f t="shared" si="1170"/>
        <v>preheat</v>
      </c>
      <c r="C37450" t="str">
        <f t="shared" si="1171"/>
        <v>GSD</v>
      </c>
    </row>
    <row r="37451" spans="1:3" x14ac:dyDescent="0.25">
      <c r="A37451" t="s">
        <v>37449</v>
      </c>
      <c r="B37451" t="str">
        <f t="shared" si="1170"/>
        <v>prehensile</v>
      </c>
      <c r="C37451" t="str">
        <f t="shared" si="1171"/>
        <v/>
      </c>
    </row>
    <row r="37452" spans="1:3" x14ac:dyDescent="0.25">
      <c r="A37452" t="s">
        <v>37450</v>
      </c>
      <c r="B37452" t="str">
        <f t="shared" si="1170"/>
        <v>prehistorian</v>
      </c>
      <c r="C37452" t="str">
        <f t="shared" si="1171"/>
        <v>S</v>
      </c>
    </row>
    <row r="37453" spans="1:3" x14ac:dyDescent="0.25">
      <c r="A37453" t="s">
        <v>37451</v>
      </c>
      <c r="B37453" t="str">
        <f t="shared" si="1170"/>
        <v>prehistoric</v>
      </c>
      <c r="C37453" t="str">
        <f t="shared" si="1171"/>
        <v/>
      </c>
    </row>
    <row r="37454" spans="1:3" x14ac:dyDescent="0.25">
      <c r="A37454" t="s">
        <v>37452</v>
      </c>
      <c r="B37454" t="str">
        <f t="shared" si="1170"/>
        <v>prehistorical</v>
      </c>
      <c r="C37454" t="str">
        <f t="shared" si="1171"/>
        <v>Y</v>
      </c>
    </row>
    <row r="37455" spans="1:3" x14ac:dyDescent="0.25">
      <c r="A37455" t="s">
        <v>37453</v>
      </c>
      <c r="B37455" t="str">
        <f t="shared" si="1170"/>
        <v>prehistory</v>
      </c>
      <c r="C37455" t="str">
        <f t="shared" si="1171"/>
        <v>M</v>
      </c>
    </row>
    <row r="37456" spans="1:3" x14ac:dyDescent="0.25">
      <c r="A37456" t="s">
        <v>37454</v>
      </c>
      <c r="B37456" t="str">
        <f t="shared" si="1170"/>
        <v>prehuman</v>
      </c>
      <c r="C37456" t="str">
        <f t="shared" si="1171"/>
        <v/>
      </c>
    </row>
    <row r="37457" spans="1:3" x14ac:dyDescent="0.25">
      <c r="A37457" t="s">
        <v>37455</v>
      </c>
      <c r="B37457" t="str">
        <f t="shared" si="1170"/>
        <v>preinstalled</v>
      </c>
      <c r="C37457" t="str">
        <f t="shared" si="1171"/>
        <v/>
      </c>
    </row>
    <row r="37458" spans="1:3" x14ac:dyDescent="0.25">
      <c r="A37458" t="s">
        <v>37456</v>
      </c>
      <c r="B37458" t="str">
        <f t="shared" si="1170"/>
        <v>prejudge</v>
      </c>
      <c r="C37458" t="str">
        <f t="shared" si="1171"/>
        <v>GDS</v>
      </c>
    </row>
    <row r="37459" spans="1:3" x14ac:dyDescent="0.25">
      <c r="A37459" t="s">
        <v>37457</v>
      </c>
      <c r="B37459" t="str">
        <f t="shared" si="1170"/>
        <v>prejudgment</v>
      </c>
      <c r="C37459" t="str">
        <f t="shared" si="1171"/>
        <v>SM</v>
      </c>
    </row>
    <row r="37460" spans="1:3" x14ac:dyDescent="0.25">
      <c r="A37460" t="s">
        <v>37458</v>
      </c>
      <c r="B37460" t="str">
        <f t="shared" si="1170"/>
        <v>prejudice</v>
      </c>
      <c r="C37460" t="str">
        <f t="shared" si="1171"/>
        <v>MGDS</v>
      </c>
    </row>
    <row r="37461" spans="1:3" x14ac:dyDescent="0.25">
      <c r="A37461" t="s">
        <v>37459</v>
      </c>
      <c r="B37461" t="str">
        <f t="shared" si="1170"/>
        <v>prejudiced</v>
      </c>
      <c r="C37461" t="str">
        <f t="shared" si="1171"/>
        <v>U</v>
      </c>
    </row>
    <row r="37462" spans="1:3" x14ac:dyDescent="0.25">
      <c r="A37462" t="s">
        <v>37460</v>
      </c>
      <c r="B37462" t="str">
        <f t="shared" si="1170"/>
        <v>prejudicial</v>
      </c>
      <c r="C37462" t="str">
        <f t="shared" si="1171"/>
        <v/>
      </c>
    </row>
    <row r="37463" spans="1:3" x14ac:dyDescent="0.25">
      <c r="A37463" t="s">
        <v>37461</v>
      </c>
      <c r="B37463" t="str">
        <f t="shared" si="1170"/>
        <v>prekindergarten</v>
      </c>
      <c r="C37463" t="str">
        <f t="shared" si="1171"/>
        <v>SM</v>
      </c>
    </row>
    <row r="37464" spans="1:3" x14ac:dyDescent="0.25">
      <c r="A37464" t="s">
        <v>37462</v>
      </c>
      <c r="B37464" t="str">
        <f t="shared" si="1170"/>
        <v>prelacy</v>
      </c>
      <c r="C37464" t="str">
        <f t="shared" si="1171"/>
        <v>M</v>
      </c>
    </row>
    <row r="37465" spans="1:3" x14ac:dyDescent="0.25">
      <c r="A37465" t="s">
        <v>37463</v>
      </c>
      <c r="B37465" t="str">
        <f t="shared" si="1170"/>
        <v>prelate</v>
      </c>
      <c r="C37465" t="str">
        <f t="shared" si="1171"/>
        <v>SM</v>
      </c>
    </row>
    <row r="37466" spans="1:3" x14ac:dyDescent="0.25">
      <c r="A37466" t="s">
        <v>37464</v>
      </c>
      <c r="B37466" t="str">
        <f t="shared" si="1170"/>
        <v>prelim</v>
      </c>
      <c r="C37466" t="str">
        <f t="shared" si="1171"/>
        <v>SM</v>
      </c>
    </row>
    <row r="37467" spans="1:3" x14ac:dyDescent="0.25">
      <c r="A37467" t="s">
        <v>37465</v>
      </c>
      <c r="B37467" t="str">
        <f t="shared" si="1170"/>
        <v>preliminary</v>
      </c>
      <c r="C37467" t="str">
        <f t="shared" si="1171"/>
        <v>SM</v>
      </c>
    </row>
    <row r="37468" spans="1:3" x14ac:dyDescent="0.25">
      <c r="A37468" t="s">
        <v>37466</v>
      </c>
      <c r="B37468" t="str">
        <f t="shared" si="1170"/>
        <v>preliterate</v>
      </c>
      <c r="C37468" t="str">
        <f t="shared" si="1171"/>
        <v/>
      </c>
    </row>
    <row r="37469" spans="1:3" x14ac:dyDescent="0.25">
      <c r="A37469" t="s">
        <v>37467</v>
      </c>
      <c r="B37469" t="str">
        <f t="shared" si="1170"/>
        <v>prelude</v>
      </c>
      <c r="C37469" t="str">
        <f t="shared" si="1171"/>
        <v>MS</v>
      </c>
    </row>
    <row r="37470" spans="1:3" x14ac:dyDescent="0.25">
      <c r="A37470" t="s">
        <v>37468</v>
      </c>
      <c r="B37470" t="str">
        <f t="shared" si="1170"/>
        <v>premarital</v>
      </c>
      <c r="C37470" t="str">
        <f t="shared" si="1171"/>
        <v/>
      </c>
    </row>
    <row r="37471" spans="1:3" x14ac:dyDescent="0.25">
      <c r="A37471" t="s">
        <v>37469</v>
      </c>
      <c r="B37471" t="str">
        <f t="shared" si="1170"/>
        <v>premature</v>
      </c>
      <c r="C37471" t="str">
        <f t="shared" si="1171"/>
        <v>Y</v>
      </c>
    </row>
    <row r="37472" spans="1:3" x14ac:dyDescent="0.25">
      <c r="A37472" t="s">
        <v>37470</v>
      </c>
      <c r="B37472" t="str">
        <f t="shared" si="1170"/>
        <v>premed</v>
      </c>
      <c r="C37472" t="str">
        <f t="shared" si="1171"/>
        <v>SM</v>
      </c>
    </row>
    <row r="37473" spans="1:3" x14ac:dyDescent="0.25">
      <c r="A37473" t="s">
        <v>37471</v>
      </c>
      <c r="B37473" t="str">
        <f t="shared" si="1170"/>
        <v>premedical</v>
      </c>
      <c r="C37473" t="str">
        <f t="shared" si="1171"/>
        <v/>
      </c>
    </row>
    <row r="37474" spans="1:3" x14ac:dyDescent="0.25">
      <c r="A37474" t="s">
        <v>37472</v>
      </c>
      <c r="B37474" t="str">
        <f t="shared" si="1170"/>
        <v>premeditate</v>
      </c>
      <c r="C37474" t="str">
        <f t="shared" si="1171"/>
        <v>DSGN</v>
      </c>
    </row>
    <row r="37475" spans="1:3" x14ac:dyDescent="0.25">
      <c r="A37475" t="s">
        <v>37473</v>
      </c>
      <c r="B37475" t="str">
        <f t="shared" si="1170"/>
        <v>premeditated</v>
      </c>
      <c r="C37475" t="str">
        <f t="shared" si="1171"/>
        <v>U</v>
      </c>
    </row>
    <row r="37476" spans="1:3" x14ac:dyDescent="0.25">
      <c r="A37476" t="s">
        <v>37474</v>
      </c>
      <c r="B37476" t="str">
        <f t="shared" si="1170"/>
        <v>premeditation</v>
      </c>
      <c r="C37476" t="str">
        <f t="shared" si="1171"/>
        <v>M</v>
      </c>
    </row>
    <row r="37477" spans="1:3" x14ac:dyDescent="0.25">
      <c r="A37477" t="s">
        <v>37475</v>
      </c>
      <c r="B37477" t="str">
        <f t="shared" si="1170"/>
        <v>premenstrual</v>
      </c>
      <c r="C37477" t="str">
        <f t="shared" si="1171"/>
        <v/>
      </c>
    </row>
    <row r="37478" spans="1:3" x14ac:dyDescent="0.25">
      <c r="A37478" t="s">
        <v>37476</v>
      </c>
      <c r="B37478" t="str">
        <f t="shared" si="1170"/>
        <v>premier</v>
      </c>
      <c r="C37478" t="str">
        <f t="shared" si="1171"/>
        <v>SGMD</v>
      </c>
    </row>
    <row r="37479" spans="1:3" x14ac:dyDescent="0.25">
      <c r="A37479" t="s">
        <v>37477</v>
      </c>
      <c r="B37479" t="str">
        <f t="shared" si="1170"/>
        <v>premiere</v>
      </c>
      <c r="C37479" t="str">
        <f t="shared" si="1171"/>
        <v>MS</v>
      </c>
    </row>
    <row r="37480" spans="1:3" x14ac:dyDescent="0.25">
      <c r="A37480" t="s">
        <v>37478</v>
      </c>
      <c r="B37480" t="str">
        <f t="shared" si="1170"/>
        <v>premiership</v>
      </c>
      <c r="C37480" t="str">
        <f t="shared" si="1171"/>
        <v>MS</v>
      </c>
    </row>
    <row r="37481" spans="1:3" x14ac:dyDescent="0.25">
      <c r="A37481" t="s">
        <v>37479</v>
      </c>
      <c r="B37481" t="str">
        <f t="shared" si="1170"/>
        <v>premise</v>
      </c>
      <c r="C37481" t="str">
        <f t="shared" si="1171"/>
        <v>DSMG</v>
      </c>
    </row>
    <row r="37482" spans="1:3" x14ac:dyDescent="0.25">
      <c r="A37482" t="s">
        <v>37480</v>
      </c>
      <c r="B37482" t="str">
        <f t="shared" si="1170"/>
        <v>premium</v>
      </c>
      <c r="C37482" t="str">
        <f t="shared" si="1171"/>
        <v>SM</v>
      </c>
    </row>
    <row r="37483" spans="1:3" x14ac:dyDescent="0.25">
      <c r="A37483" t="s">
        <v>37481</v>
      </c>
      <c r="B37483" t="str">
        <f t="shared" ref="B37483:B37546" si="1172">IF(ISNUMBER(FIND("/",A37483)),LEFT(A37483,FIND("/",A37483)-1),A37483)</f>
        <v>premix</v>
      </c>
      <c r="C37483" t="str">
        <f t="shared" si="1171"/>
        <v>GDS</v>
      </c>
    </row>
    <row r="37484" spans="1:3" x14ac:dyDescent="0.25">
      <c r="A37484" t="s">
        <v>37482</v>
      </c>
      <c r="B37484" t="str">
        <f t="shared" si="1172"/>
        <v>premolar</v>
      </c>
      <c r="C37484" t="str">
        <f t="shared" si="1171"/>
        <v>SM</v>
      </c>
    </row>
    <row r="37485" spans="1:3" x14ac:dyDescent="0.25">
      <c r="A37485" t="s">
        <v>37483</v>
      </c>
      <c r="B37485" t="str">
        <f t="shared" si="1172"/>
        <v>premonition</v>
      </c>
      <c r="C37485" t="str">
        <f t="shared" si="1171"/>
        <v>MS</v>
      </c>
    </row>
    <row r="37486" spans="1:3" x14ac:dyDescent="0.25">
      <c r="A37486" t="s">
        <v>37484</v>
      </c>
      <c r="B37486" t="str">
        <f t="shared" si="1172"/>
        <v>premonitory</v>
      </c>
      <c r="C37486" t="str">
        <f t="shared" si="1171"/>
        <v/>
      </c>
    </row>
    <row r="37487" spans="1:3" x14ac:dyDescent="0.25">
      <c r="A37487" t="s">
        <v>37485</v>
      </c>
      <c r="B37487" t="str">
        <f t="shared" si="1172"/>
        <v>prenatal</v>
      </c>
      <c r="C37487" t="str">
        <f t="shared" si="1171"/>
        <v>Y</v>
      </c>
    </row>
    <row r="37488" spans="1:3" x14ac:dyDescent="0.25">
      <c r="A37488" t="s">
        <v>37486</v>
      </c>
      <c r="B37488" t="str">
        <f t="shared" si="1172"/>
        <v>prenup</v>
      </c>
      <c r="C37488" t="str">
        <f t="shared" si="1171"/>
        <v>SM</v>
      </c>
    </row>
    <row r="37489" spans="1:3" x14ac:dyDescent="0.25">
      <c r="A37489" t="s">
        <v>37487</v>
      </c>
      <c r="B37489" t="str">
        <f t="shared" si="1172"/>
        <v>prenuptial</v>
      </c>
      <c r="C37489" t="str">
        <f t="shared" si="1171"/>
        <v/>
      </c>
    </row>
    <row r="37490" spans="1:3" x14ac:dyDescent="0.25">
      <c r="A37490" t="s">
        <v>37488</v>
      </c>
      <c r="B37490" t="str">
        <f t="shared" si="1172"/>
        <v>preoccupation</v>
      </c>
      <c r="C37490" t="str">
        <f t="shared" si="1171"/>
        <v>SM</v>
      </c>
    </row>
    <row r="37491" spans="1:3" x14ac:dyDescent="0.25">
      <c r="A37491" t="s">
        <v>37489</v>
      </c>
      <c r="B37491" t="str">
        <f t="shared" si="1172"/>
        <v>preoccupy</v>
      </c>
      <c r="C37491" t="str">
        <f t="shared" si="1171"/>
        <v>DSG</v>
      </c>
    </row>
    <row r="37492" spans="1:3" x14ac:dyDescent="0.25">
      <c r="A37492" t="s">
        <v>37490</v>
      </c>
      <c r="B37492" t="str">
        <f t="shared" si="1172"/>
        <v>preoperative</v>
      </c>
      <c r="C37492" t="str">
        <f t="shared" si="1171"/>
        <v/>
      </c>
    </row>
    <row r="37493" spans="1:3" x14ac:dyDescent="0.25">
      <c r="A37493" t="s">
        <v>37491</v>
      </c>
      <c r="B37493" t="str">
        <f t="shared" si="1172"/>
        <v>preordain</v>
      </c>
      <c r="C37493" t="str">
        <f t="shared" si="1171"/>
        <v>GDS</v>
      </c>
    </row>
    <row r="37494" spans="1:3" x14ac:dyDescent="0.25">
      <c r="A37494" t="s">
        <v>37492</v>
      </c>
      <c r="B37494" t="str">
        <f t="shared" si="1172"/>
        <v>preowned</v>
      </c>
      <c r="C37494" t="str">
        <f t="shared" si="1171"/>
        <v/>
      </c>
    </row>
    <row r="37495" spans="1:3" x14ac:dyDescent="0.25">
      <c r="A37495" t="s">
        <v>37493</v>
      </c>
      <c r="B37495" t="str">
        <f t="shared" si="1172"/>
        <v>prep</v>
      </c>
      <c r="C37495" t="str">
        <f t="shared" si="1171"/>
        <v>MS</v>
      </c>
    </row>
    <row r="37496" spans="1:3" x14ac:dyDescent="0.25">
      <c r="A37496" t="s">
        <v>37494</v>
      </c>
      <c r="B37496" t="str">
        <f t="shared" si="1172"/>
        <v>prepackage</v>
      </c>
      <c r="C37496" t="str">
        <f t="shared" si="1171"/>
        <v>DSG</v>
      </c>
    </row>
    <row r="37497" spans="1:3" x14ac:dyDescent="0.25">
      <c r="A37497" t="s">
        <v>37495</v>
      </c>
      <c r="B37497" t="str">
        <f t="shared" si="1172"/>
        <v>prepacked</v>
      </c>
      <c r="C37497" t="str">
        <f t="shared" si="1171"/>
        <v/>
      </c>
    </row>
    <row r="37498" spans="1:3" x14ac:dyDescent="0.25">
      <c r="A37498" t="s">
        <v>37496</v>
      </c>
      <c r="B37498" t="str">
        <f t="shared" si="1172"/>
        <v>prepaid</v>
      </c>
      <c r="C37498" t="str">
        <f t="shared" si="1171"/>
        <v/>
      </c>
    </row>
    <row r="37499" spans="1:3" x14ac:dyDescent="0.25">
      <c r="A37499" t="s">
        <v>37497</v>
      </c>
      <c r="B37499" t="str">
        <f t="shared" si="1172"/>
        <v>preparation</v>
      </c>
      <c r="C37499" t="str">
        <f t="shared" si="1171"/>
        <v>SM</v>
      </c>
    </row>
    <row r="37500" spans="1:3" x14ac:dyDescent="0.25">
      <c r="A37500" t="s">
        <v>37498</v>
      </c>
      <c r="B37500" t="str">
        <f t="shared" si="1172"/>
        <v>preparatory</v>
      </c>
      <c r="C37500" t="str">
        <f t="shared" si="1171"/>
        <v/>
      </c>
    </row>
    <row r="37501" spans="1:3" x14ac:dyDescent="0.25">
      <c r="A37501" t="s">
        <v>37499</v>
      </c>
      <c r="B37501" t="str">
        <f t="shared" si="1172"/>
        <v>prepare</v>
      </c>
      <c r="C37501" t="str">
        <f t="shared" si="1171"/>
        <v>GDS</v>
      </c>
    </row>
    <row r="37502" spans="1:3" x14ac:dyDescent="0.25">
      <c r="A37502" t="s">
        <v>37500</v>
      </c>
      <c r="B37502" t="str">
        <f t="shared" si="1172"/>
        <v>prepared</v>
      </c>
      <c r="C37502" t="str">
        <f t="shared" si="1171"/>
        <v>UP</v>
      </c>
    </row>
    <row r="37503" spans="1:3" x14ac:dyDescent="0.25">
      <c r="A37503" t="s">
        <v>37501</v>
      </c>
      <c r="B37503" t="str">
        <f t="shared" si="1172"/>
        <v>preparedness</v>
      </c>
      <c r="C37503" t="str">
        <f t="shared" si="1171"/>
        <v>UM</v>
      </c>
    </row>
    <row r="37504" spans="1:3" x14ac:dyDescent="0.25">
      <c r="A37504" t="s">
        <v>37502</v>
      </c>
      <c r="B37504" t="str">
        <f t="shared" si="1172"/>
        <v>prepay</v>
      </c>
      <c r="C37504" t="str">
        <f t="shared" si="1171"/>
        <v>GSL</v>
      </c>
    </row>
    <row r="37505" spans="1:3" x14ac:dyDescent="0.25">
      <c r="A37505" t="s">
        <v>37503</v>
      </c>
      <c r="B37505" t="str">
        <f t="shared" si="1172"/>
        <v>prepayment</v>
      </c>
      <c r="C37505" t="str">
        <f t="shared" si="1171"/>
        <v>MS</v>
      </c>
    </row>
    <row r="37506" spans="1:3" x14ac:dyDescent="0.25">
      <c r="A37506" t="s">
        <v>37504</v>
      </c>
      <c r="B37506" t="str">
        <f t="shared" si="1172"/>
        <v>prepend</v>
      </c>
      <c r="C37506" t="str">
        <f t="shared" si="1171"/>
        <v/>
      </c>
    </row>
    <row r="37507" spans="1:3" x14ac:dyDescent="0.25">
      <c r="A37507" t="s">
        <v>37505</v>
      </c>
      <c r="B37507" t="str">
        <f t="shared" si="1172"/>
        <v>preponderance</v>
      </c>
      <c r="C37507" t="str">
        <f t="shared" ref="C37507:C37570" si="1173">IF(ISNUMBER(FIND("/",A37507)),RIGHT(A37507,LEN(A37507)-FIND("/",A37507)),"")</f>
        <v>SM</v>
      </c>
    </row>
    <row r="37508" spans="1:3" x14ac:dyDescent="0.25">
      <c r="A37508" t="s">
        <v>37506</v>
      </c>
      <c r="B37508" t="str">
        <f t="shared" si="1172"/>
        <v>preponderant</v>
      </c>
      <c r="C37508" t="str">
        <f t="shared" si="1173"/>
        <v>Y</v>
      </c>
    </row>
    <row r="37509" spans="1:3" x14ac:dyDescent="0.25">
      <c r="A37509" t="s">
        <v>37507</v>
      </c>
      <c r="B37509" t="str">
        <f t="shared" si="1172"/>
        <v>preponderate</v>
      </c>
      <c r="C37509" t="str">
        <f t="shared" si="1173"/>
        <v>GDS</v>
      </c>
    </row>
    <row r="37510" spans="1:3" x14ac:dyDescent="0.25">
      <c r="A37510" t="s">
        <v>37508</v>
      </c>
      <c r="B37510" t="str">
        <f t="shared" si="1172"/>
        <v>preposition</v>
      </c>
      <c r="C37510" t="str">
        <f t="shared" si="1173"/>
        <v>SM</v>
      </c>
    </row>
    <row r="37511" spans="1:3" x14ac:dyDescent="0.25">
      <c r="A37511" t="s">
        <v>37509</v>
      </c>
      <c r="B37511" t="str">
        <f t="shared" si="1172"/>
        <v>prepositional</v>
      </c>
      <c r="C37511" t="str">
        <f t="shared" si="1173"/>
        <v>Y</v>
      </c>
    </row>
    <row r="37512" spans="1:3" x14ac:dyDescent="0.25">
      <c r="A37512" t="s">
        <v>37510</v>
      </c>
      <c r="B37512" t="str">
        <f t="shared" si="1172"/>
        <v>prepossess</v>
      </c>
      <c r="C37512" t="str">
        <f t="shared" si="1173"/>
        <v>GDS</v>
      </c>
    </row>
    <row r="37513" spans="1:3" x14ac:dyDescent="0.25">
      <c r="A37513" t="s">
        <v>37511</v>
      </c>
      <c r="B37513" t="str">
        <f t="shared" si="1172"/>
        <v>prepossessing</v>
      </c>
      <c r="C37513" t="str">
        <f t="shared" si="1173"/>
        <v>U</v>
      </c>
    </row>
    <row r="37514" spans="1:3" x14ac:dyDescent="0.25">
      <c r="A37514" t="s">
        <v>37512</v>
      </c>
      <c r="B37514" t="str">
        <f t="shared" si="1172"/>
        <v>prepossession</v>
      </c>
      <c r="C37514" t="str">
        <f t="shared" si="1173"/>
        <v>SM</v>
      </c>
    </row>
    <row r="37515" spans="1:3" x14ac:dyDescent="0.25">
      <c r="A37515" t="s">
        <v>37513</v>
      </c>
      <c r="B37515" t="str">
        <f t="shared" si="1172"/>
        <v>preposterous</v>
      </c>
      <c r="C37515" t="str">
        <f t="shared" si="1173"/>
        <v>Y</v>
      </c>
    </row>
    <row r="37516" spans="1:3" x14ac:dyDescent="0.25">
      <c r="A37516" t="s">
        <v>37514</v>
      </c>
      <c r="B37516" t="str">
        <f t="shared" si="1172"/>
        <v>prepped</v>
      </c>
      <c r="C37516" t="str">
        <f t="shared" si="1173"/>
        <v/>
      </c>
    </row>
    <row r="37517" spans="1:3" x14ac:dyDescent="0.25">
      <c r="A37517" t="s">
        <v>37515</v>
      </c>
      <c r="B37517" t="str">
        <f t="shared" si="1172"/>
        <v>prepping</v>
      </c>
      <c r="C37517" t="str">
        <f t="shared" si="1173"/>
        <v/>
      </c>
    </row>
    <row r="37518" spans="1:3" x14ac:dyDescent="0.25">
      <c r="A37518" t="s">
        <v>37516</v>
      </c>
      <c r="B37518" t="str">
        <f t="shared" si="1172"/>
        <v>preppy</v>
      </c>
      <c r="C37518" t="str">
        <f t="shared" si="1173"/>
        <v>TRSM</v>
      </c>
    </row>
    <row r="37519" spans="1:3" x14ac:dyDescent="0.25">
      <c r="A37519" t="s">
        <v>37517</v>
      </c>
      <c r="B37519" t="str">
        <f t="shared" si="1172"/>
        <v>prepubescence</v>
      </c>
      <c r="C37519" t="str">
        <f t="shared" si="1173"/>
        <v>M</v>
      </c>
    </row>
    <row r="37520" spans="1:3" x14ac:dyDescent="0.25">
      <c r="A37520" t="s">
        <v>37518</v>
      </c>
      <c r="B37520" t="str">
        <f t="shared" si="1172"/>
        <v>prepubescent</v>
      </c>
      <c r="C37520" t="str">
        <f t="shared" si="1173"/>
        <v>SM</v>
      </c>
    </row>
    <row r="37521" spans="1:3" x14ac:dyDescent="0.25">
      <c r="A37521" t="s">
        <v>37519</v>
      </c>
      <c r="B37521" t="str">
        <f t="shared" si="1172"/>
        <v>prepuce</v>
      </c>
      <c r="C37521" t="str">
        <f t="shared" si="1173"/>
        <v>MS</v>
      </c>
    </row>
    <row r="37522" spans="1:3" x14ac:dyDescent="0.25">
      <c r="A37522" t="s">
        <v>37520</v>
      </c>
      <c r="B37522" t="str">
        <f t="shared" si="1172"/>
        <v>prequel</v>
      </c>
      <c r="C37522" t="str">
        <f t="shared" si="1173"/>
        <v>MS</v>
      </c>
    </row>
    <row r="37523" spans="1:3" x14ac:dyDescent="0.25">
      <c r="A37523" t="s">
        <v>37521</v>
      </c>
      <c r="B37523" t="str">
        <f t="shared" si="1172"/>
        <v>prerecord</v>
      </c>
      <c r="C37523" t="str">
        <f t="shared" si="1173"/>
        <v>GSD</v>
      </c>
    </row>
    <row r="37524" spans="1:3" x14ac:dyDescent="0.25">
      <c r="A37524" t="s">
        <v>37522</v>
      </c>
      <c r="B37524" t="str">
        <f t="shared" si="1172"/>
        <v>preregister</v>
      </c>
      <c r="C37524" t="str">
        <f t="shared" si="1173"/>
        <v>SGD</v>
      </c>
    </row>
    <row r="37525" spans="1:3" x14ac:dyDescent="0.25">
      <c r="A37525" t="s">
        <v>37523</v>
      </c>
      <c r="B37525" t="str">
        <f t="shared" si="1172"/>
        <v>preregistration</v>
      </c>
      <c r="C37525" t="str">
        <f t="shared" si="1173"/>
        <v>M</v>
      </c>
    </row>
    <row r="37526" spans="1:3" x14ac:dyDescent="0.25">
      <c r="A37526" t="s">
        <v>37524</v>
      </c>
      <c r="B37526" t="str">
        <f t="shared" si="1172"/>
        <v>prerequisite</v>
      </c>
      <c r="C37526" t="str">
        <f t="shared" si="1173"/>
        <v>MS</v>
      </c>
    </row>
    <row r="37527" spans="1:3" x14ac:dyDescent="0.25">
      <c r="A37527" t="s">
        <v>37525</v>
      </c>
      <c r="B37527" t="str">
        <f t="shared" si="1172"/>
        <v>prerogative</v>
      </c>
      <c r="C37527" t="str">
        <f t="shared" si="1173"/>
        <v>SM</v>
      </c>
    </row>
    <row r="37528" spans="1:3" x14ac:dyDescent="0.25">
      <c r="A37528" t="s">
        <v>37526</v>
      </c>
      <c r="B37528" t="str">
        <f t="shared" si="1172"/>
        <v>pres</v>
      </c>
      <c r="C37528" t="str">
        <f t="shared" si="1173"/>
        <v/>
      </c>
    </row>
    <row r="37529" spans="1:3" x14ac:dyDescent="0.25">
      <c r="A37529" t="s">
        <v>37527</v>
      </c>
      <c r="B37529" t="str">
        <f t="shared" si="1172"/>
        <v>presage</v>
      </c>
      <c r="C37529" t="str">
        <f t="shared" si="1173"/>
        <v>MGDS</v>
      </c>
    </row>
    <row r="37530" spans="1:3" x14ac:dyDescent="0.25">
      <c r="A37530" t="s">
        <v>37528</v>
      </c>
      <c r="B37530" t="str">
        <f t="shared" si="1172"/>
        <v>presbyopia</v>
      </c>
      <c r="C37530" t="str">
        <f t="shared" si="1173"/>
        <v>M</v>
      </c>
    </row>
    <row r="37531" spans="1:3" x14ac:dyDescent="0.25">
      <c r="A37531" t="s">
        <v>37529</v>
      </c>
      <c r="B37531" t="str">
        <f t="shared" si="1172"/>
        <v>presbyter</v>
      </c>
      <c r="C37531" t="str">
        <f t="shared" si="1173"/>
        <v>SM</v>
      </c>
    </row>
    <row r="37532" spans="1:3" x14ac:dyDescent="0.25">
      <c r="A37532" t="s">
        <v>37530</v>
      </c>
      <c r="B37532" t="str">
        <f t="shared" si="1172"/>
        <v>presbytery</v>
      </c>
      <c r="C37532" t="str">
        <f t="shared" si="1173"/>
        <v>SM</v>
      </c>
    </row>
    <row r="37533" spans="1:3" x14ac:dyDescent="0.25">
      <c r="A37533" t="s">
        <v>37531</v>
      </c>
      <c r="B37533" t="str">
        <f t="shared" si="1172"/>
        <v>preschool</v>
      </c>
      <c r="C37533" t="str">
        <f t="shared" si="1173"/>
        <v>SZMR</v>
      </c>
    </row>
    <row r="37534" spans="1:3" x14ac:dyDescent="0.25">
      <c r="A37534" t="s">
        <v>37532</v>
      </c>
      <c r="B37534" t="str">
        <f t="shared" si="1172"/>
        <v>preschooler</v>
      </c>
      <c r="C37534" t="str">
        <f t="shared" si="1173"/>
        <v>M</v>
      </c>
    </row>
    <row r="37535" spans="1:3" x14ac:dyDescent="0.25">
      <c r="A37535" t="s">
        <v>37533</v>
      </c>
      <c r="B37535" t="str">
        <f t="shared" si="1172"/>
        <v>prescience</v>
      </c>
      <c r="C37535" t="str">
        <f t="shared" si="1173"/>
        <v>M</v>
      </c>
    </row>
    <row r="37536" spans="1:3" x14ac:dyDescent="0.25">
      <c r="A37536" t="s">
        <v>37534</v>
      </c>
      <c r="B37536" t="str">
        <f t="shared" si="1172"/>
        <v>prescient</v>
      </c>
      <c r="C37536" t="str">
        <f t="shared" si="1173"/>
        <v>Y</v>
      </c>
    </row>
    <row r="37537" spans="1:3" x14ac:dyDescent="0.25">
      <c r="A37537" t="s">
        <v>37535</v>
      </c>
      <c r="B37537" t="str">
        <f t="shared" si="1172"/>
        <v>prescribe</v>
      </c>
      <c r="C37537" t="str">
        <f t="shared" si="1173"/>
        <v>DSG</v>
      </c>
    </row>
    <row r="37538" spans="1:3" x14ac:dyDescent="0.25">
      <c r="A37538" t="s">
        <v>37536</v>
      </c>
      <c r="B37538" t="str">
        <f t="shared" si="1172"/>
        <v>prescript</v>
      </c>
      <c r="C37538" t="str">
        <f t="shared" si="1173"/>
        <v>SVM</v>
      </c>
    </row>
    <row r="37539" spans="1:3" x14ac:dyDescent="0.25">
      <c r="A37539" t="s">
        <v>37537</v>
      </c>
      <c r="B37539" t="str">
        <f t="shared" si="1172"/>
        <v>prescription</v>
      </c>
      <c r="C37539" t="str">
        <f t="shared" si="1173"/>
        <v>SM</v>
      </c>
    </row>
    <row r="37540" spans="1:3" x14ac:dyDescent="0.25">
      <c r="A37540" t="s">
        <v>37538</v>
      </c>
      <c r="B37540" t="str">
        <f t="shared" si="1172"/>
        <v>prescriptive</v>
      </c>
      <c r="C37540" t="str">
        <f t="shared" si="1173"/>
        <v>Y</v>
      </c>
    </row>
    <row r="37541" spans="1:3" x14ac:dyDescent="0.25">
      <c r="A37541" t="s">
        <v>37539</v>
      </c>
      <c r="B37541" t="str">
        <f t="shared" si="1172"/>
        <v>preseason</v>
      </c>
      <c r="C37541" t="str">
        <f t="shared" si="1173"/>
        <v>SM</v>
      </c>
    </row>
    <row r="37542" spans="1:3" x14ac:dyDescent="0.25">
      <c r="A37542" t="s">
        <v>37540</v>
      </c>
      <c r="B37542" t="str">
        <f t="shared" si="1172"/>
        <v>presence</v>
      </c>
      <c r="C37542" t="str">
        <f t="shared" si="1173"/>
        <v>SM</v>
      </c>
    </row>
    <row r="37543" spans="1:3" x14ac:dyDescent="0.25">
      <c r="A37543" t="s">
        <v>37541</v>
      </c>
      <c r="B37543" t="str">
        <f t="shared" si="1172"/>
        <v>present</v>
      </c>
      <c r="C37543" t="str">
        <f t="shared" si="1173"/>
        <v>LMDRYZGSB</v>
      </c>
    </row>
    <row r="37544" spans="1:3" x14ac:dyDescent="0.25">
      <c r="A37544" t="s">
        <v>37542</v>
      </c>
      <c r="B37544" t="str">
        <f t="shared" si="1172"/>
        <v>presentably</v>
      </c>
      <c r="C37544" t="str">
        <f t="shared" si="1173"/>
        <v/>
      </c>
    </row>
    <row r="37545" spans="1:3" x14ac:dyDescent="0.25">
      <c r="A37545" t="s">
        <v>37543</v>
      </c>
      <c r="B37545" t="str">
        <f t="shared" si="1172"/>
        <v>presentation</v>
      </c>
      <c r="C37545" t="str">
        <f t="shared" si="1173"/>
        <v>ASM</v>
      </c>
    </row>
    <row r="37546" spans="1:3" x14ac:dyDescent="0.25">
      <c r="A37546" t="s">
        <v>37544</v>
      </c>
      <c r="B37546" t="str">
        <f t="shared" si="1172"/>
        <v>presenter</v>
      </c>
      <c r="C37546" t="str">
        <f t="shared" si="1173"/>
        <v>M</v>
      </c>
    </row>
    <row r="37547" spans="1:3" x14ac:dyDescent="0.25">
      <c r="A37547" t="s">
        <v>37545</v>
      </c>
      <c r="B37547" t="str">
        <f t="shared" ref="B37547:B37610" si="1174">IF(ISNUMBER(FIND("/",A37547)),LEFT(A37547,FIND("/",A37547)-1),A37547)</f>
        <v>presentiment</v>
      </c>
      <c r="C37547" t="str">
        <f t="shared" si="1173"/>
        <v>SM</v>
      </c>
    </row>
    <row r="37548" spans="1:3" x14ac:dyDescent="0.25">
      <c r="A37548" t="s">
        <v>37546</v>
      </c>
      <c r="B37548" t="str">
        <f t="shared" si="1174"/>
        <v>presentment</v>
      </c>
      <c r="C37548" t="str">
        <f t="shared" si="1173"/>
        <v>SM</v>
      </c>
    </row>
    <row r="37549" spans="1:3" x14ac:dyDescent="0.25">
      <c r="A37549" t="s">
        <v>37547</v>
      </c>
      <c r="B37549" t="str">
        <f t="shared" si="1174"/>
        <v>preservation</v>
      </c>
      <c r="C37549" t="str">
        <f t="shared" si="1173"/>
        <v>M</v>
      </c>
    </row>
    <row r="37550" spans="1:3" x14ac:dyDescent="0.25">
      <c r="A37550" t="s">
        <v>37548</v>
      </c>
      <c r="B37550" t="str">
        <f t="shared" si="1174"/>
        <v>preservationist</v>
      </c>
      <c r="C37550" t="str">
        <f t="shared" si="1173"/>
        <v>SM</v>
      </c>
    </row>
    <row r="37551" spans="1:3" x14ac:dyDescent="0.25">
      <c r="A37551" t="s">
        <v>37549</v>
      </c>
      <c r="B37551" t="str">
        <f t="shared" si="1174"/>
        <v>preservative</v>
      </c>
      <c r="C37551" t="str">
        <f t="shared" si="1173"/>
        <v>SM</v>
      </c>
    </row>
    <row r="37552" spans="1:3" x14ac:dyDescent="0.25">
      <c r="A37552" t="s">
        <v>37550</v>
      </c>
      <c r="B37552" t="str">
        <f t="shared" si="1174"/>
        <v>preserve</v>
      </c>
      <c r="C37552" t="str">
        <f t="shared" si="1173"/>
        <v>BDRSMZG</v>
      </c>
    </row>
    <row r="37553" spans="1:3" x14ac:dyDescent="0.25">
      <c r="A37553" t="s">
        <v>37551</v>
      </c>
      <c r="B37553" t="str">
        <f t="shared" si="1174"/>
        <v>preserver</v>
      </c>
      <c r="C37553" t="str">
        <f t="shared" si="1173"/>
        <v>M</v>
      </c>
    </row>
    <row r="37554" spans="1:3" x14ac:dyDescent="0.25">
      <c r="A37554" t="s">
        <v>37552</v>
      </c>
      <c r="B37554" t="str">
        <f t="shared" si="1174"/>
        <v>preset</v>
      </c>
      <c r="C37554" t="str">
        <f t="shared" si="1173"/>
        <v>S</v>
      </c>
    </row>
    <row r="37555" spans="1:3" x14ac:dyDescent="0.25">
      <c r="A37555" t="s">
        <v>37553</v>
      </c>
      <c r="B37555" t="str">
        <f t="shared" si="1174"/>
        <v>presetting</v>
      </c>
      <c r="C37555" t="str">
        <f t="shared" si="1173"/>
        <v/>
      </c>
    </row>
    <row r="37556" spans="1:3" x14ac:dyDescent="0.25">
      <c r="A37556" t="s">
        <v>37554</v>
      </c>
      <c r="B37556" t="str">
        <f t="shared" si="1174"/>
        <v>preshrank</v>
      </c>
      <c r="C37556" t="str">
        <f t="shared" si="1173"/>
        <v/>
      </c>
    </row>
    <row r="37557" spans="1:3" x14ac:dyDescent="0.25">
      <c r="A37557" t="s">
        <v>37555</v>
      </c>
      <c r="B37557" t="str">
        <f t="shared" si="1174"/>
        <v>preshrink</v>
      </c>
      <c r="C37557" t="str">
        <f t="shared" si="1173"/>
        <v>GS</v>
      </c>
    </row>
    <row r="37558" spans="1:3" x14ac:dyDescent="0.25">
      <c r="A37558" t="s">
        <v>37556</v>
      </c>
      <c r="B37558" t="str">
        <f t="shared" si="1174"/>
        <v>preshrunk</v>
      </c>
      <c r="C37558" t="str">
        <f t="shared" si="1173"/>
        <v/>
      </c>
    </row>
    <row r="37559" spans="1:3" x14ac:dyDescent="0.25">
      <c r="A37559" t="s">
        <v>37557</v>
      </c>
      <c r="B37559" t="str">
        <f t="shared" si="1174"/>
        <v>preside</v>
      </c>
      <c r="C37559" t="str">
        <f t="shared" si="1173"/>
        <v>GDS</v>
      </c>
    </row>
    <row r="37560" spans="1:3" x14ac:dyDescent="0.25">
      <c r="A37560" t="s">
        <v>37558</v>
      </c>
      <c r="B37560" t="str">
        <f t="shared" si="1174"/>
        <v>presidency</v>
      </c>
      <c r="C37560" t="str">
        <f t="shared" si="1173"/>
        <v>SM</v>
      </c>
    </row>
    <row r="37561" spans="1:3" x14ac:dyDescent="0.25">
      <c r="A37561" t="s">
        <v>37559</v>
      </c>
      <c r="B37561" t="str">
        <f t="shared" si="1174"/>
        <v>president</v>
      </c>
      <c r="C37561" t="str">
        <f t="shared" si="1173"/>
        <v>MS</v>
      </c>
    </row>
    <row r="37562" spans="1:3" x14ac:dyDescent="0.25">
      <c r="A37562" t="s">
        <v>37560</v>
      </c>
      <c r="B37562" t="str">
        <f t="shared" si="1174"/>
        <v>presidential</v>
      </c>
      <c r="C37562" t="str">
        <f t="shared" si="1173"/>
        <v/>
      </c>
    </row>
    <row r="37563" spans="1:3" x14ac:dyDescent="0.25">
      <c r="A37563" t="s">
        <v>37561</v>
      </c>
      <c r="B37563" t="str">
        <f t="shared" si="1174"/>
        <v>presidium</v>
      </c>
      <c r="C37563" t="str">
        <f t="shared" si="1173"/>
        <v>M</v>
      </c>
    </row>
    <row r="37564" spans="1:3" x14ac:dyDescent="0.25">
      <c r="A37564" t="s">
        <v>37562</v>
      </c>
      <c r="B37564" t="str">
        <f t="shared" si="1174"/>
        <v>presort</v>
      </c>
      <c r="C37564" t="str">
        <f t="shared" si="1173"/>
        <v>DGS</v>
      </c>
    </row>
    <row r="37565" spans="1:3" x14ac:dyDescent="0.25">
      <c r="A37565" t="s">
        <v>37563</v>
      </c>
      <c r="B37565" t="str">
        <f t="shared" si="1174"/>
        <v>press's</v>
      </c>
      <c r="C37565" t="str">
        <f t="shared" si="1173"/>
        <v/>
      </c>
    </row>
    <row r="37566" spans="1:3" x14ac:dyDescent="0.25">
      <c r="A37566" t="s">
        <v>37564</v>
      </c>
      <c r="B37566" t="str">
        <f t="shared" si="1174"/>
        <v>press</v>
      </c>
      <c r="C37566" t="str">
        <f t="shared" si="1173"/>
        <v>ACGSD</v>
      </c>
    </row>
    <row r="37567" spans="1:3" x14ac:dyDescent="0.25">
      <c r="A37567" t="s">
        <v>37565</v>
      </c>
      <c r="B37567" t="str">
        <f t="shared" si="1174"/>
        <v>pressed</v>
      </c>
      <c r="C37567" t="str">
        <f t="shared" si="1173"/>
        <v>U</v>
      </c>
    </row>
    <row r="37568" spans="1:3" x14ac:dyDescent="0.25">
      <c r="A37568" t="s">
        <v>37566</v>
      </c>
      <c r="B37568" t="str">
        <f t="shared" si="1174"/>
        <v>presser</v>
      </c>
      <c r="C37568" t="str">
        <f t="shared" si="1173"/>
        <v>MS</v>
      </c>
    </row>
    <row r="37569" spans="1:3" x14ac:dyDescent="0.25">
      <c r="A37569" t="s">
        <v>37567</v>
      </c>
      <c r="B37569" t="str">
        <f t="shared" si="1174"/>
        <v>pressie</v>
      </c>
      <c r="C37569" t="str">
        <f t="shared" si="1173"/>
        <v>S</v>
      </c>
    </row>
    <row r="37570" spans="1:3" x14ac:dyDescent="0.25">
      <c r="A37570" t="s">
        <v>37568</v>
      </c>
      <c r="B37570" t="str">
        <f t="shared" si="1174"/>
        <v>pressing</v>
      </c>
      <c r="C37570" t="str">
        <f t="shared" si="1173"/>
        <v>SMY</v>
      </c>
    </row>
    <row r="37571" spans="1:3" x14ac:dyDescent="0.25">
      <c r="A37571" t="s">
        <v>37569</v>
      </c>
      <c r="B37571" t="str">
        <f t="shared" si="1174"/>
        <v>pressman</v>
      </c>
      <c r="C37571" t="str">
        <f t="shared" ref="C37571:C37634" si="1175">IF(ISNUMBER(FIND("/",A37571)),RIGHT(A37571,LEN(A37571)-FIND("/",A37571)),"")</f>
        <v>M</v>
      </c>
    </row>
    <row r="37572" spans="1:3" x14ac:dyDescent="0.25">
      <c r="A37572" t="s">
        <v>37570</v>
      </c>
      <c r="B37572" t="str">
        <f t="shared" si="1174"/>
        <v>pressmen</v>
      </c>
      <c r="C37572" t="str">
        <f t="shared" si="1175"/>
        <v/>
      </c>
    </row>
    <row r="37573" spans="1:3" x14ac:dyDescent="0.25">
      <c r="A37573" t="s">
        <v>37571</v>
      </c>
      <c r="B37573" t="str">
        <f t="shared" si="1174"/>
        <v>pressure</v>
      </c>
      <c r="C37573" t="str">
        <f t="shared" si="1175"/>
        <v>DSMG</v>
      </c>
    </row>
    <row r="37574" spans="1:3" x14ac:dyDescent="0.25">
      <c r="A37574" t="s">
        <v>37572</v>
      </c>
      <c r="B37574" t="str">
        <f t="shared" si="1174"/>
        <v>pressurization</v>
      </c>
      <c r="C37574" t="str">
        <f t="shared" si="1175"/>
        <v>M</v>
      </c>
    </row>
    <row r="37575" spans="1:3" x14ac:dyDescent="0.25">
      <c r="A37575" t="s">
        <v>37573</v>
      </c>
      <c r="B37575" t="str">
        <f t="shared" si="1174"/>
        <v>pressurize</v>
      </c>
      <c r="C37575" t="str">
        <f t="shared" si="1175"/>
        <v>CGDS</v>
      </c>
    </row>
    <row r="37576" spans="1:3" x14ac:dyDescent="0.25">
      <c r="A37576" t="s">
        <v>37574</v>
      </c>
      <c r="B37576" t="str">
        <f t="shared" si="1174"/>
        <v>pressurizer</v>
      </c>
      <c r="C37576" t="str">
        <f t="shared" si="1175"/>
        <v>SM</v>
      </c>
    </row>
    <row r="37577" spans="1:3" x14ac:dyDescent="0.25">
      <c r="A37577" t="s">
        <v>37575</v>
      </c>
      <c r="B37577" t="str">
        <f t="shared" si="1174"/>
        <v>prestidigitation</v>
      </c>
      <c r="C37577" t="str">
        <f t="shared" si="1175"/>
        <v>M</v>
      </c>
    </row>
    <row r="37578" spans="1:3" x14ac:dyDescent="0.25">
      <c r="A37578" t="s">
        <v>37576</v>
      </c>
      <c r="B37578" t="str">
        <f t="shared" si="1174"/>
        <v>prestige</v>
      </c>
      <c r="C37578" t="str">
        <f t="shared" si="1175"/>
        <v>M</v>
      </c>
    </row>
    <row r="37579" spans="1:3" x14ac:dyDescent="0.25">
      <c r="A37579" t="s">
        <v>37577</v>
      </c>
      <c r="B37579" t="str">
        <f t="shared" si="1174"/>
        <v>prestigious</v>
      </c>
      <c r="C37579" t="str">
        <f t="shared" si="1175"/>
        <v/>
      </c>
    </row>
    <row r="37580" spans="1:3" x14ac:dyDescent="0.25">
      <c r="A37580" t="s">
        <v>37578</v>
      </c>
      <c r="B37580" t="str">
        <f t="shared" si="1174"/>
        <v>presto</v>
      </c>
      <c r="C37580" t="str">
        <f t="shared" si="1175"/>
        <v>SM</v>
      </c>
    </row>
    <row r="37581" spans="1:3" x14ac:dyDescent="0.25">
      <c r="A37581" t="s">
        <v>37579</v>
      </c>
      <c r="B37581" t="str">
        <f t="shared" si="1174"/>
        <v>presumably</v>
      </c>
      <c r="C37581" t="str">
        <f t="shared" si="1175"/>
        <v/>
      </c>
    </row>
    <row r="37582" spans="1:3" x14ac:dyDescent="0.25">
      <c r="A37582" t="s">
        <v>37580</v>
      </c>
      <c r="B37582" t="str">
        <f t="shared" si="1174"/>
        <v>presume</v>
      </c>
      <c r="C37582" t="str">
        <f t="shared" si="1175"/>
        <v>GDSB</v>
      </c>
    </row>
    <row r="37583" spans="1:3" x14ac:dyDescent="0.25">
      <c r="A37583" t="s">
        <v>37581</v>
      </c>
      <c r="B37583" t="str">
        <f t="shared" si="1174"/>
        <v>presumption</v>
      </c>
      <c r="C37583" t="str">
        <f t="shared" si="1175"/>
        <v>SM</v>
      </c>
    </row>
    <row r="37584" spans="1:3" x14ac:dyDescent="0.25">
      <c r="A37584" t="s">
        <v>37582</v>
      </c>
      <c r="B37584" t="str">
        <f t="shared" si="1174"/>
        <v>presumptive</v>
      </c>
      <c r="C37584" t="str">
        <f t="shared" si="1175"/>
        <v/>
      </c>
    </row>
    <row r="37585" spans="1:3" x14ac:dyDescent="0.25">
      <c r="A37585" t="s">
        <v>37583</v>
      </c>
      <c r="B37585" t="str">
        <f t="shared" si="1174"/>
        <v>presumptuous</v>
      </c>
      <c r="C37585" t="str">
        <f t="shared" si="1175"/>
        <v>YP</v>
      </c>
    </row>
    <row r="37586" spans="1:3" x14ac:dyDescent="0.25">
      <c r="A37586" t="s">
        <v>37584</v>
      </c>
      <c r="B37586" t="str">
        <f t="shared" si="1174"/>
        <v>presumptuousness</v>
      </c>
      <c r="C37586" t="str">
        <f t="shared" si="1175"/>
        <v>M</v>
      </c>
    </row>
    <row r="37587" spans="1:3" x14ac:dyDescent="0.25">
      <c r="A37587" t="s">
        <v>37585</v>
      </c>
      <c r="B37587" t="str">
        <f t="shared" si="1174"/>
        <v>presuppose</v>
      </c>
      <c r="C37587" t="str">
        <f t="shared" si="1175"/>
        <v>DSG</v>
      </c>
    </row>
    <row r="37588" spans="1:3" x14ac:dyDescent="0.25">
      <c r="A37588" t="s">
        <v>37586</v>
      </c>
      <c r="B37588" t="str">
        <f t="shared" si="1174"/>
        <v>presupposition</v>
      </c>
      <c r="C37588" t="str">
        <f t="shared" si="1175"/>
        <v>MS</v>
      </c>
    </row>
    <row r="37589" spans="1:3" x14ac:dyDescent="0.25">
      <c r="A37589" t="s">
        <v>37587</v>
      </c>
      <c r="B37589" t="str">
        <f t="shared" si="1174"/>
        <v>pretax</v>
      </c>
      <c r="C37589" t="str">
        <f t="shared" si="1175"/>
        <v/>
      </c>
    </row>
    <row r="37590" spans="1:3" x14ac:dyDescent="0.25">
      <c r="A37590" t="s">
        <v>37588</v>
      </c>
      <c r="B37590" t="str">
        <f t="shared" si="1174"/>
        <v>preteen</v>
      </c>
      <c r="C37590" t="str">
        <f t="shared" si="1175"/>
        <v>MS</v>
      </c>
    </row>
    <row r="37591" spans="1:3" x14ac:dyDescent="0.25">
      <c r="A37591" t="s">
        <v>37589</v>
      </c>
      <c r="B37591" t="str">
        <f t="shared" si="1174"/>
        <v>pretend</v>
      </c>
      <c r="C37591" t="str">
        <f t="shared" si="1175"/>
        <v>DRZGS</v>
      </c>
    </row>
    <row r="37592" spans="1:3" x14ac:dyDescent="0.25">
      <c r="A37592" t="s">
        <v>37590</v>
      </c>
      <c r="B37592" t="str">
        <f t="shared" si="1174"/>
        <v>pretender</v>
      </c>
      <c r="C37592" t="str">
        <f t="shared" si="1175"/>
        <v>M</v>
      </c>
    </row>
    <row r="37593" spans="1:3" x14ac:dyDescent="0.25">
      <c r="A37593" t="s">
        <v>37591</v>
      </c>
      <c r="B37593" t="str">
        <f t="shared" si="1174"/>
        <v>pretense</v>
      </c>
      <c r="C37593" t="str">
        <f t="shared" si="1175"/>
        <v>SXMN</v>
      </c>
    </row>
    <row r="37594" spans="1:3" x14ac:dyDescent="0.25">
      <c r="A37594" t="s">
        <v>37592</v>
      </c>
      <c r="B37594" t="str">
        <f t="shared" si="1174"/>
        <v>pretension</v>
      </c>
      <c r="C37594" t="str">
        <f t="shared" si="1175"/>
        <v>M</v>
      </c>
    </row>
    <row r="37595" spans="1:3" x14ac:dyDescent="0.25">
      <c r="A37595" t="s">
        <v>37593</v>
      </c>
      <c r="B37595" t="str">
        <f t="shared" si="1174"/>
        <v>pretentious</v>
      </c>
      <c r="C37595" t="str">
        <f t="shared" si="1175"/>
        <v>UY</v>
      </c>
    </row>
    <row r="37596" spans="1:3" x14ac:dyDescent="0.25">
      <c r="A37596" t="s">
        <v>37594</v>
      </c>
      <c r="B37596" t="str">
        <f t="shared" si="1174"/>
        <v>pretentiousness</v>
      </c>
      <c r="C37596" t="str">
        <f t="shared" si="1175"/>
        <v>M</v>
      </c>
    </row>
    <row r="37597" spans="1:3" x14ac:dyDescent="0.25">
      <c r="A37597" t="s">
        <v>37595</v>
      </c>
      <c r="B37597" t="str">
        <f t="shared" si="1174"/>
        <v>preterit</v>
      </c>
      <c r="C37597" t="str">
        <f t="shared" si="1175"/>
        <v>SM</v>
      </c>
    </row>
    <row r="37598" spans="1:3" x14ac:dyDescent="0.25">
      <c r="A37598" t="s">
        <v>37596</v>
      </c>
      <c r="B37598" t="str">
        <f t="shared" si="1174"/>
        <v>preterm</v>
      </c>
      <c r="C37598" t="str">
        <f t="shared" si="1175"/>
        <v/>
      </c>
    </row>
    <row r="37599" spans="1:3" x14ac:dyDescent="0.25">
      <c r="A37599" t="s">
        <v>37597</v>
      </c>
      <c r="B37599" t="str">
        <f t="shared" si="1174"/>
        <v>preternatural</v>
      </c>
      <c r="C37599" t="str">
        <f t="shared" si="1175"/>
        <v>Y</v>
      </c>
    </row>
    <row r="37600" spans="1:3" x14ac:dyDescent="0.25">
      <c r="A37600" t="s">
        <v>37598</v>
      </c>
      <c r="B37600" t="str">
        <f t="shared" si="1174"/>
        <v>pretest</v>
      </c>
      <c r="C37600" t="str">
        <f t="shared" si="1175"/>
        <v>DGS</v>
      </c>
    </row>
    <row r="37601" spans="1:3" x14ac:dyDescent="0.25">
      <c r="A37601" t="s">
        <v>37599</v>
      </c>
      <c r="B37601" t="str">
        <f t="shared" si="1174"/>
        <v>pretext</v>
      </c>
      <c r="C37601" t="str">
        <f t="shared" si="1175"/>
        <v>MS</v>
      </c>
    </row>
    <row r="37602" spans="1:3" x14ac:dyDescent="0.25">
      <c r="A37602" t="s">
        <v>37600</v>
      </c>
      <c r="B37602" t="str">
        <f t="shared" si="1174"/>
        <v>pretrial</v>
      </c>
      <c r="C37602" t="str">
        <f t="shared" si="1175"/>
        <v>S</v>
      </c>
    </row>
    <row r="37603" spans="1:3" x14ac:dyDescent="0.25">
      <c r="A37603" t="s">
        <v>37601</v>
      </c>
      <c r="B37603" t="str">
        <f t="shared" si="1174"/>
        <v>prettify</v>
      </c>
      <c r="C37603" t="str">
        <f t="shared" si="1175"/>
        <v>GDS</v>
      </c>
    </row>
    <row r="37604" spans="1:3" x14ac:dyDescent="0.25">
      <c r="A37604" t="s">
        <v>37602</v>
      </c>
      <c r="B37604" t="str">
        <f t="shared" si="1174"/>
        <v>prettily</v>
      </c>
      <c r="C37604" t="str">
        <f t="shared" si="1175"/>
        <v/>
      </c>
    </row>
    <row r="37605" spans="1:3" x14ac:dyDescent="0.25">
      <c r="A37605" t="s">
        <v>37603</v>
      </c>
      <c r="B37605" t="str">
        <f t="shared" si="1174"/>
        <v>prettiness</v>
      </c>
      <c r="C37605" t="str">
        <f t="shared" si="1175"/>
        <v>M</v>
      </c>
    </row>
    <row r="37606" spans="1:3" x14ac:dyDescent="0.25">
      <c r="A37606" t="s">
        <v>37604</v>
      </c>
      <c r="B37606" t="str">
        <f t="shared" si="1174"/>
        <v>pretty</v>
      </c>
      <c r="C37606" t="str">
        <f t="shared" si="1175"/>
        <v>TGDRSMP</v>
      </c>
    </row>
    <row r="37607" spans="1:3" x14ac:dyDescent="0.25">
      <c r="A37607" t="s">
        <v>37605</v>
      </c>
      <c r="B37607" t="str">
        <f t="shared" si="1174"/>
        <v>pretzel</v>
      </c>
      <c r="C37607" t="str">
        <f t="shared" si="1175"/>
        <v>MS</v>
      </c>
    </row>
    <row r="37608" spans="1:3" x14ac:dyDescent="0.25">
      <c r="A37608" t="s">
        <v>37606</v>
      </c>
      <c r="B37608" t="str">
        <f t="shared" si="1174"/>
        <v>prevail</v>
      </c>
      <c r="C37608" t="str">
        <f t="shared" si="1175"/>
        <v>DGS</v>
      </c>
    </row>
    <row r="37609" spans="1:3" x14ac:dyDescent="0.25">
      <c r="A37609" t="s">
        <v>37607</v>
      </c>
      <c r="B37609" t="str">
        <f t="shared" si="1174"/>
        <v>prevalence</v>
      </c>
      <c r="C37609" t="str">
        <f t="shared" si="1175"/>
        <v>M</v>
      </c>
    </row>
    <row r="37610" spans="1:3" x14ac:dyDescent="0.25">
      <c r="A37610" t="s">
        <v>37608</v>
      </c>
      <c r="B37610" t="str">
        <f t="shared" si="1174"/>
        <v>prevalent</v>
      </c>
      <c r="C37610" t="str">
        <f t="shared" si="1175"/>
        <v/>
      </c>
    </row>
    <row r="37611" spans="1:3" x14ac:dyDescent="0.25">
      <c r="A37611" t="s">
        <v>37609</v>
      </c>
      <c r="B37611" t="str">
        <f t="shared" ref="B37611:B37674" si="1176">IF(ISNUMBER(FIND("/",A37611)),LEFT(A37611,FIND("/",A37611)-1),A37611)</f>
        <v>prevaricate</v>
      </c>
      <c r="C37611" t="str">
        <f t="shared" si="1175"/>
        <v>DSGNX</v>
      </c>
    </row>
    <row r="37612" spans="1:3" x14ac:dyDescent="0.25">
      <c r="A37612" t="s">
        <v>37610</v>
      </c>
      <c r="B37612" t="str">
        <f t="shared" si="1176"/>
        <v>prevarication</v>
      </c>
      <c r="C37612" t="str">
        <f t="shared" si="1175"/>
        <v>M</v>
      </c>
    </row>
    <row r="37613" spans="1:3" x14ac:dyDescent="0.25">
      <c r="A37613" t="s">
        <v>37611</v>
      </c>
      <c r="B37613" t="str">
        <f t="shared" si="1176"/>
        <v>prevaricator</v>
      </c>
      <c r="C37613" t="str">
        <f t="shared" si="1175"/>
        <v>SM</v>
      </c>
    </row>
    <row r="37614" spans="1:3" x14ac:dyDescent="0.25">
      <c r="A37614" t="s">
        <v>37612</v>
      </c>
      <c r="B37614" t="str">
        <f t="shared" si="1176"/>
        <v>prevent</v>
      </c>
      <c r="C37614" t="str">
        <f t="shared" si="1175"/>
        <v>DBSGV</v>
      </c>
    </row>
    <row r="37615" spans="1:3" x14ac:dyDescent="0.25">
      <c r="A37615" t="s">
        <v>37613</v>
      </c>
      <c r="B37615" t="str">
        <f t="shared" si="1176"/>
        <v>preventable</v>
      </c>
      <c r="C37615" t="str">
        <f t="shared" si="1175"/>
        <v>U</v>
      </c>
    </row>
    <row r="37616" spans="1:3" x14ac:dyDescent="0.25">
      <c r="A37616" t="s">
        <v>37614</v>
      </c>
      <c r="B37616" t="str">
        <f t="shared" si="1176"/>
        <v>preventative</v>
      </c>
      <c r="C37616" t="str">
        <f t="shared" si="1175"/>
        <v>MS</v>
      </c>
    </row>
    <row r="37617" spans="1:3" x14ac:dyDescent="0.25">
      <c r="A37617" t="s">
        <v>37615</v>
      </c>
      <c r="B37617" t="str">
        <f t="shared" si="1176"/>
        <v>prevention</v>
      </c>
      <c r="C37617" t="str">
        <f t="shared" si="1175"/>
        <v>M</v>
      </c>
    </row>
    <row r="37618" spans="1:3" x14ac:dyDescent="0.25">
      <c r="A37618" t="s">
        <v>37616</v>
      </c>
      <c r="B37618" t="str">
        <f t="shared" si="1176"/>
        <v>preventive</v>
      </c>
      <c r="C37618" t="str">
        <f t="shared" si="1175"/>
        <v>SM</v>
      </c>
    </row>
    <row r="37619" spans="1:3" x14ac:dyDescent="0.25">
      <c r="A37619" t="s">
        <v>37617</v>
      </c>
      <c r="B37619" t="str">
        <f t="shared" si="1176"/>
        <v>preview</v>
      </c>
      <c r="C37619" t="str">
        <f t="shared" si="1175"/>
        <v>MDRSZG</v>
      </c>
    </row>
    <row r="37620" spans="1:3" x14ac:dyDescent="0.25">
      <c r="A37620" t="s">
        <v>37618</v>
      </c>
      <c r="B37620" t="str">
        <f t="shared" si="1176"/>
        <v>previous</v>
      </c>
      <c r="C37620" t="str">
        <f t="shared" si="1175"/>
        <v>Y</v>
      </c>
    </row>
    <row r="37621" spans="1:3" x14ac:dyDescent="0.25">
      <c r="A37621" t="s">
        <v>37619</v>
      </c>
      <c r="B37621" t="str">
        <f t="shared" si="1176"/>
        <v>prevision</v>
      </c>
      <c r="C37621" t="str">
        <f t="shared" si="1175"/>
        <v>MS</v>
      </c>
    </row>
    <row r="37622" spans="1:3" x14ac:dyDescent="0.25">
      <c r="A37622" t="s">
        <v>37620</v>
      </c>
      <c r="B37622" t="str">
        <f t="shared" si="1176"/>
        <v>prewar</v>
      </c>
      <c r="C37622" t="str">
        <f t="shared" si="1175"/>
        <v/>
      </c>
    </row>
    <row r="37623" spans="1:3" x14ac:dyDescent="0.25">
      <c r="A37623" t="s">
        <v>37621</v>
      </c>
      <c r="B37623" t="str">
        <f t="shared" si="1176"/>
        <v>prey</v>
      </c>
      <c r="C37623" t="str">
        <f t="shared" si="1175"/>
        <v>GMDS</v>
      </c>
    </row>
    <row r="37624" spans="1:3" x14ac:dyDescent="0.25">
      <c r="A37624" t="s">
        <v>37622</v>
      </c>
      <c r="B37624" t="str">
        <f t="shared" si="1176"/>
        <v>prezzie</v>
      </c>
      <c r="C37624" t="str">
        <f t="shared" si="1175"/>
        <v>S</v>
      </c>
    </row>
    <row r="37625" spans="1:3" x14ac:dyDescent="0.25">
      <c r="A37625" t="s">
        <v>37623</v>
      </c>
      <c r="B37625" t="str">
        <f t="shared" si="1176"/>
        <v>priapic</v>
      </c>
      <c r="C37625" t="str">
        <f t="shared" si="1175"/>
        <v/>
      </c>
    </row>
    <row r="37626" spans="1:3" x14ac:dyDescent="0.25">
      <c r="A37626" t="s">
        <v>37624</v>
      </c>
      <c r="B37626" t="str">
        <f t="shared" si="1176"/>
        <v>price's</v>
      </c>
      <c r="C37626" t="str">
        <f t="shared" si="1175"/>
        <v/>
      </c>
    </row>
    <row r="37627" spans="1:3" x14ac:dyDescent="0.25">
      <c r="A37627" t="s">
        <v>37625</v>
      </c>
      <c r="B37627" t="str">
        <f t="shared" si="1176"/>
        <v>price</v>
      </c>
      <c r="C37627" t="str">
        <f t="shared" si="1175"/>
        <v>AGDS</v>
      </c>
    </row>
    <row r="37628" spans="1:3" x14ac:dyDescent="0.25">
      <c r="A37628" t="s">
        <v>37626</v>
      </c>
      <c r="B37628" t="str">
        <f t="shared" si="1176"/>
        <v>priceless</v>
      </c>
      <c r="C37628" t="str">
        <f t="shared" si="1175"/>
        <v/>
      </c>
    </row>
    <row r="37629" spans="1:3" x14ac:dyDescent="0.25">
      <c r="A37629" t="s">
        <v>37627</v>
      </c>
      <c r="B37629" t="str">
        <f t="shared" si="1176"/>
        <v>pricey</v>
      </c>
      <c r="C37629" t="str">
        <f t="shared" si="1175"/>
        <v/>
      </c>
    </row>
    <row r="37630" spans="1:3" x14ac:dyDescent="0.25">
      <c r="A37630" t="s">
        <v>37628</v>
      </c>
      <c r="B37630" t="str">
        <f t="shared" si="1176"/>
        <v>pricier</v>
      </c>
      <c r="C37630" t="str">
        <f t="shared" si="1175"/>
        <v/>
      </c>
    </row>
    <row r="37631" spans="1:3" x14ac:dyDescent="0.25">
      <c r="A37631" t="s">
        <v>37629</v>
      </c>
      <c r="B37631" t="str">
        <f t="shared" si="1176"/>
        <v>priciest</v>
      </c>
      <c r="C37631" t="str">
        <f t="shared" si="1175"/>
        <v/>
      </c>
    </row>
    <row r="37632" spans="1:3" x14ac:dyDescent="0.25">
      <c r="A37632" t="s">
        <v>37630</v>
      </c>
      <c r="B37632" t="str">
        <f t="shared" si="1176"/>
        <v>prick</v>
      </c>
      <c r="C37632" t="str">
        <f t="shared" si="1175"/>
        <v>MDRYSZG</v>
      </c>
    </row>
    <row r="37633" spans="1:3" x14ac:dyDescent="0.25">
      <c r="A37633" t="s">
        <v>37631</v>
      </c>
      <c r="B37633" t="str">
        <f t="shared" si="1176"/>
        <v>pricker</v>
      </c>
      <c r="C37633" t="str">
        <f t="shared" si="1175"/>
        <v>M</v>
      </c>
    </row>
    <row r="37634" spans="1:3" x14ac:dyDescent="0.25">
      <c r="A37634" t="s">
        <v>37632</v>
      </c>
      <c r="B37634" t="str">
        <f t="shared" si="1176"/>
        <v>prickle</v>
      </c>
      <c r="C37634" t="str">
        <f t="shared" si="1175"/>
        <v>MGDS</v>
      </c>
    </row>
    <row r="37635" spans="1:3" x14ac:dyDescent="0.25">
      <c r="A37635" t="s">
        <v>37633</v>
      </c>
      <c r="B37635" t="str">
        <f t="shared" si="1176"/>
        <v>prickliness</v>
      </c>
      <c r="C37635" t="str">
        <f t="shared" ref="C37635:C37698" si="1177">IF(ISNUMBER(FIND("/",A37635)),RIGHT(A37635,LEN(A37635)-FIND("/",A37635)),"")</f>
        <v>M</v>
      </c>
    </row>
    <row r="37636" spans="1:3" x14ac:dyDescent="0.25">
      <c r="A37636" t="s">
        <v>37634</v>
      </c>
      <c r="B37636" t="str">
        <f t="shared" si="1176"/>
        <v>prickly</v>
      </c>
      <c r="C37636" t="str">
        <f t="shared" si="1177"/>
        <v>PRT</v>
      </c>
    </row>
    <row r="37637" spans="1:3" x14ac:dyDescent="0.25">
      <c r="A37637" t="s">
        <v>37635</v>
      </c>
      <c r="B37637" t="str">
        <f t="shared" si="1176"/>
        <v>pride</v>
      </c>
      <c r="C37637" t="str">
        <f t="shared" si="1177"/>
        <v>MGDS</v>
      </c>
    </row>
    <row r="37638" spans="1:3" x14ac:dyDescent="0.25">
      <c r="A37638" t="s">
        <v>37636</v>
      </c>
      <c r="B37638" t="str">
        <f t="shared" si="1176"/>
        <v>prideful</v>
      </c>
      <c r="C37638" t="str">
        <f t="shared" si="1177"/>
        <v>Y</v>
      </c>
    </row>
    <row r="37639" spans="1:3" x14ac:dyDescent="0.25">
      <c r="A37639" t="s">
        <v>37637</v>
      </c>
      <c r="B37639" t="str">
        <f t="shared" si="1176"/>
        <v>prier</v>
      </c>
      <c r="C37639" t="str">
        <f t="shared" si="1177"/>
        <v>M</v>
      </c>
    </row>
    <row r="37640" spans="1:3" x14ac:dyDescent="0.25">
      <c r="A37640" t="s">
        <v>37638</v>
      </c>
      <c r="B37640" t="str">
        <f t="shared" si="1176"/>
        <v>priest</v>
      </c>
      <c r="C37640" t="str">
        <f t="shared" si="1177"/>
        <v>SMY</v>
      </c>
    </row>
    <row r="37641" spans="1:3" x14ac:dyDescent="0.25">
      <c r="A37641" t="s">
        <v>37639</v>
      </c>
      <c r="B37641" t="str">
        <f t="shared" si="1176"/>
        <v>priestess</v>
      </c>
      <c r="C37641" t="str">
        <f t="shared" si="1177"/>
        <v>MS</v>
      </c>
    </row>
    <row r="37642" spans="1:3" x14ac:dyDescent="0.25">
      <c r="A37642" t="s">
        <v>37640</v>
      </c>
      <c r="B37642" t="str">
        <f t="shared" si="1176"/>
        <v>priesthood</v>
      </c>
      <c r="C37642" t="str">
        <f t="shared" si="1177"/>
        <v>SM</v>
      </c>
    </row>
    <row r="37643" spans="1:3" x14ac:dyDescent="0.25">
      <c r="A37643" t="s">
        <v>37641</v>
      </c>
      <c r="B37643" t="str">
        <f t="shared" si="1176"/>
        <v>priestliness</v>
      </c>
      <c r="C37643" t="str">
        <f t="shared" si="1177"/>
        <v>M</v>
      </c>
    </row>
    <row r="37644" spans="1:3" x14ac:dyDescent="0.25">
      <c r="A37644" t="s">
        <v>37642</v>
      </c>
      <c r="B37644" t="str">
        <f t="shared" si="1176"/>
        <v>priestly</v>
      </c>
      <c r="C37644" t="str">
        <f t="shared" si="1177"/>
        <v>RTP</v>
      </c>
    </row>
    <row r="37645" spans="1:3" x14ac:dyDescent="0.25">
      <c r="A37645" t="s">
        <v>37643</v>
      </c>
      <c r="B37645" t="str">
        <f t="shared" si="1176"/>
        <v>prig</v>
      </c>
      <c r="C37645" t="str">
        <f t="shared" si="1177"/>
        <v>MS</v>
      </c>
    </row>
    <row r="37646" spans="1:3" x14ac:dyDescent="0.25">
      <c r="A37646" t="s">
        <v>37644</v>
      </c>
      <c r="B37646" t="str">
        <f t="shared" si="1176"/>
        <v>priggish</v>
      </c>
      <c r="C37646" t="str">
        <f t="shared" si="1177"/>
        <v>P</v>
      </c>
    </row>
    <row r="37647" spans="1:3" x14ac:dyDescent="0.25">
      <c r="A37647" t="s">
        <v>37645</v>
      </c>
      <c r="B37647" t="str">
        <f t="shared" si="1176"/>
        <v>priggishness</v>
      </c>
      <c r="C37647" t="str">
        <f t="shared" si="1177"/>
        <v>M</v>
      </c>
    </row>
    <row r="37648" spans="1:3" x14ac:dyDescent="0.25">
      <c r="A37648" t="s">
        <v>37646</v>
      </c>
      <c r="B37648" t="str">
        <f t="shared" si="1176"/>
        <v>prim</v>
      </c>
      <c r="C37648" t="str">
        <f t="shared" si="1177"/>
        <v>ZGDRYP</v>
      </c>
    </row>
    <row r="37649" spans="1:3" x14ac:dyDescent="0.25">
      <c r="A37649" t="s">
        <v>37647</v>
      </c>
      <c r="B37649" t="str">
        <f t="shared" si="1176"/>
        <v>primacy</v>
      </c>
      <c r="C37649" t="str">
        <f t="shared" si="1177"/>
        <v>M</v>
      </c>
    </row>
    <row r="37650" spans="1:3" x14ac:dyDescent="0.25">
      <c r="A37650" t="s">
        <v>37648</v>
      </c>
      <c r="B37650" t="str">
        <f t="shared" si="1176"/>
        <v>primal</v>
      </c>
      <c r="C37650" t="str">
        <f t="shared" si="1177"/>
        <v/>
      </c>
    </row>
    <row r="37651" spans="1:3" x14ac:dyDescent="0.25">
      <c r="A37651" t="s">
        <v>37649</v>
      </c>
      <c r="B37651" t="str">
        <f t="shared" si="1176"/>
        <v>primarily</v>
      </c>
      <c r="C37651" t="str">
        <f t="shared" si="1177"/>
        <v/>
      </c>
    </row>
    <row r="37652" spans="1:3" x14ac:dyDescent="0.25">
      <c r="A37652" t="s">
        <v>37650</v>
      </c>
      <c r="B37652" t="str">
        <f t="shared" si="1176"/>
        <v>primary</v>
      </c>
      <c r="C37652" t="str">
        <f t="shared" si="1177"/>
        <v>SM</v>
      </c>
    </row>
    <row r="37653" spans="1:3" x14ac:dyDescent="0.25">
      <c r="A37653" t="s">
        <v>37651</v>
      </c>
      <c r="B37653" t="str">
        <f t="shared" si="1176"/>
        <v>primate</v>
      </c>
      <c r="C37653" t="str">
        <f t="shared" si="1177"/>
        <v>MS</v>
      </c>
    </row>
    <row r="37654" spans="1:3" x14ac:dyDescent="0.25">
      <c r="A37654" t="s">
        <v>37652</v>
      </c>
      <c r="B37654" t="str">
        <f t="shared" si="1176"/>
        <v>prime</v>
      </c>
      <c r="C37654" t="str">
        <f t="shared" si="1177"/>
        <v>MS</v>
      </c>
    </row>
    <row r="37655" spans="1:3" x14ac:dyDescent="0.25">
      <c r="A37655" t="s">
        <v>37653</v>
      </c>
      <c r="B37655" t="str">
        <f t="shared" si="1176"/>
        <v>primer</v>
      </c>
      <c r="C37655" t="str">
        <f t="shared" si="1177"/>
        <v>M</v>
      </c>
    </row>
    <row r="37656" spans="1:3" x14ac:dyDescent="0.25">
      <c r="A37656" t="s">
        <v>37654</v>
      </c>
      <c r="B37656" t="str">
        <f t="shared" si="1176"/>
        <v>primeval</v>
      </c>
      <c r="C37656" t="str">
        <f t="shared" si="1177"/>
        <v/>
      </c>
    </row>
    <row r="37657" spans="1:3" x14ac:dyDescent="0.25">
      <c r="A37657" t="s">
        <v>37655</v>
      </c>
      <c r="B37657" t="str">
        <f t="shared" si="1176"/>
        <v>priming</v>
      </c>
      <c r="C37657" t="str">
        <f t="shared" si="1177"/>
        <v>M</v>
      </c>
    </row>
    <row r="37658" spans="1:3" x14ac:dyDescent="0.25">
      <c r="A37658" t="s">
        <v>37656</v>
      </c>
      <c r="B37658" t="str">
        <f t="shared" si="1176"/>
        <v>primitive</v>
      </c>
      <c r="C37658" t="str">
        <f t="shared" si="1177"/>
        <v>SPMY</v>
      </c>
    </row>
    <row r="37659" spans="1:3" x14ac:dyDescent="0.25">
      <c r="A37659" t="s">
        <v>37657</v>
      </c>
      <c r="B37659" t="str">
        <f t="shared" si="1176"/>
        <v>primitiveness</v>
      </c>
      <c r="C37659" t="str">
        <f t="shared" si="1177"/>
        <v>M</v>
      </c>
    </row>
    <row r="37660" spans="1:3" x14ac:dyDescent="0.25">
      <c r="A37660" t="s">
        <v>37658</v>
      </c>
      <c r="B37660" t="str">
        <f t="shared" si="1176"/>
        <v>primmer</v>
      </c>
      <c r="C37660" t="str">
        <f t="shared" si="1177"/>
        <v/>
      </c>
    </row>
    <row r="37661" spans="1:3" x14ac:dyDescent="0.25">
      <c r="A37661" t="s">
        <v>37659</v>
      </c>
      <c r="B37661" t="str">
        <f t="shared" si="1176"/>
        <v>primmest</v>
      </c>
      <c r="C37661" t="str">
        <f t="shared" si="1177"/>
        <v/>
      </c>
    </row>
    <row r="37662" spans="1:3" x14ac:dyDescent="0.25">
      <c r="A37662" t="s">
        <v>37660</v>
      </c>
      <c r="B37662" t="str">
        <f t="shared" si="1176"/>
        <v>primness</v>
      </c>
      <c r="C37662" t="str">
        <f t="shared" si="1177"/>
        <v>M</v>
      </c>
    </row>
    <row r="37663" spans="1:3" x14ac:dyDescent="0.25">
      <c r="A37663" t="s">
        <v>37661</v>
      </c>
      <c r="B37663" t="str">
        <f t="shared" si="1176"/>
        <v>primogenitor</v>
      </c>
      <c r="C37663" t="str">
        <f t="shared" si="1177"/>
        <v>SM</v>
      </c>
    </row>
    <row r="37664" spans="1:3" x14ac:dyDescent="0.25">
      <c r="A37664" t="s">
        <v>37662</v>
      </c>
      <c r="B37664" t="str">
        <f t="shared" si="1176"/>
        <v>primogeniture</v>
      </c>
      <c r="C37664" t="str">
        <f t="shared" si="1177"/>
        <v>M</v>
      </c>
    </row>
    <row r="37665" spans="1:3" x14ac:dyDescent="0.25">
      <c r="A37665" t="s">
        <v>37663</v>
      </c>
      <c r="B37665" t="str">
        <f t="shared" si="1176"/>
        <v>primordial</v>
      </c>
      <c r="C37665" t="str">
        <f t="shared" si="1177"/>
        <v>Y</v>
      </c>
    </row>
    <row r="37666" spans="1:3" x14ac:dyDescent="0.25">
      <c r="A37666" t="s">
        <v>37664</v>
      </c>
      <c r="B37666" t="str">
        <f t="shared" si="1176"/>
        <v>primp</v>
      </c>
      <c r="C37666" t="str">
        <f t="shared" si="1177"/>
        <v>DSG</v>
      </c>
    </row>
    <row r="37667" spans="1:3" x14ac:dyDescent="0.25">
      <c r="A37667" t="s">
        <v>37665</v>
      </c>
      <c r="B37667" t="str">
        <f t="shared" si="1176"/>
        <v>primrose</v>
      </c>
      <c r="C37667" t="str">
        <f t="shared" si="1177"/>
        <v>SM</v>
      </c>
    </row>
    <row r="37668" spans="1:3" x14ac:dyDescent="0.25">
      <c r="A37668" t="s">
        <v>37666</v>
      </c>
      <c r="B37668" t="str">
        <f t="shared" si="1176"/>
        <v>primula</v>
      </c>
      <c r="C37668" t="str">
        <f t="shared" si="1177"/>
        <v>S</v>
      </c>
    </row>
    <row r="37669" spans="1:3" x14ac:dyDescent="0.25">
      <c r="A37669" t="s">
        <v>37667</v>
      </c>
      <c r="B37669" t="str">
        <f t="shared" si="1176"/>
        <v>prince</v>
      </c>
      <c r="C37669" t="str">
        <f t="shared" si="1177"/>
        <v>SMY</v>
      </c>
    </row>
    <row r="37670" spans="1:3" x14ac:dyDescent="0.25">
      <c r="A37670" t="s">
        <v>37668</v>
      </c>
      <c r="B37670" t="str">
        <f t="shared" si="1176"/>
        <v>princedom</v>
      </c>
      <c r="C37670" t="str">
        <f t="shared" si="1177"/>
        <v>SM</v>
      </c>
    </row>
    <row r="37671" spans="1:3" x14ac:dyDescent="0.25">
      <c r="A37671" t="s">
        <v>37669</v>
      </c>
      <c r="B37671" t="str">
        <f t="shared" si="1176"/>
        <v>princeliness</v>
      </c>
      <c r="C37671" t="str">
        <f t="shared" si="1177"/>
        <v>M</v>
      </c>
    </row>
    <row r="37672" spans="1:3" x14ac:dyDescent="0.25">
      <c r="A37672" t="s">
        <v>37670</v>
      </c>
      <c r="B37672" t="str">
        <f t="shared" si="1176"/>
        <v>princely</v>
      </c>
      <c r="C37672" t="str">
        <f t="shared" si="1177"/>
        <v>PRT</v>
      </c>
    </row>
    <row r="37673" spans="1:3" x14ac:dyDescent="0.25">
      <c r="A37673" t="s">
        <v>37671</v>
      </c>
      <c r="B37673" t="str">
        <f t="shared" si="1176"/>
        <v>princess</v>
      </c>
      <c r="C37673" t="str">
        <f t="shared" si="1177"/>
        <v>MS</v>
      </c>
    </row>
    <row r="37674" spans="1:3" x14ac:dyDescent="0.25">
      <c r="A37674" t="s">
        <v>37672</v>
      </c>
      <c r="B37674" t="str">
        <f t="shared" si="1176"/>
        <v>principal</v>
      </c>
      <c r="C37674" t="str">
        <f t="shared" si="1177"/>
        <v>SMY</v>
      </c>
    </row>
    <row r="37675" spans="1:3" x14ac:dyDescent="0.25">
      <c r="A37675" t="s">
        <v>37673</v>
      </c>
      <c r="B37675" t="str">
        <f t="shared" ref="B37675:B37738" si="1178">IF(ISNUMBER(FIND("/",A37675)),LEFT(A37675,FIND("/",A37675)-1),A37675)</f>
        <v>principality</v>
      </c>
      <c r="C37675" t="str">
        <f t="shared" si="1177"/>
        <v>SM</v>
      </c>
    </row>
    <row r="37676" spans="1:3" x14ac:dyDescent="0.25">
      <c r="A37676" t="s">
        <v>37674</v>
      </c>
      <c r="B37676" t="str">
        <f t="shared" si="1178"/>
        <v>principle</v>
      </c>
      <c r="C37676" t="str">
        <f t="shared" si="1177"/>
        <v>DSM</v>
      </c>
    </row>
    <row r="37677" spans="1:3" x14ac:dyDescent="0.25">
      <c r="A37677" t="s">
        <v>37675</v>
      </c>
      <c r="B37677" t="str">
        <f t="shared" si="1178"/>
        <v>principled</v>
      </c>
      <c r="C37677" t="str">
        <f t="shared" si="1177"/>
        <v>U</v>
      </c>
    </row>
    <row r="37678" spans="1:3" x14ac:dyDescent="0.25">
      <c r="A37678" t="s">
        <v>37676</v>
      </c>
      <c r="B37678" t="str">
        <f t="shared" si="1178"/>
        <v>print</v>
      </c>
      <c r="C37678" t="str">
        <f t="shared" si="1177"/>
        <v>AMDSG</v>
      </c>
    </row>
    <row r="37679" spans="1:3" x14ac:dyDescent="0.25">
      <c r="A37679" t="s">
        <v>37677</v>
      </c>
      <c r="B37679" t="str">
        <f t="shared" si="1178"/>
        <v>printable</v>
      </c>
      <c r="C37679" t="str">
        <f t="shared" si="1177"/>
        <v>U</v>
      </c>
    </row>
    <row r="37680" spans="1:3" x14ac:dyDescent="0.25">
      <c r="A37680" t="s">
        <v>37678</v>
      </c>
      <c r="B37680" t="str">
        <f t="shared" si="1178"/>
        <v>printer</v>
      </c>
      <c r="C37680" t="str">
        <f t="shared" si="1177"/>
        <v>MS</v>
      </c>
    </row>
    <row r="37681" spans="1:3" x14ac:dyDescent="0.25">
      <c r="A37681" t="s">
        <v>37679</v>
      </c>
      <c r="B37681" t="str">
        <f t="shared" si="1178"/>
        <v>printing</v>
      </c>
      <c r="C37681" t="str">
        <f t="shared" si="1177"/>
        <v>SM</v>
      </c>
    </row>
    <row r="37682" spans="1:3" x14ac:dyDescent="0.25">
      <c r="A37682" t="s">
        <v>37680</v>
      </c>
      <c r="B37682" t="str">
        <f t="shared" si="1178"/>
        <v>printmaking</v>
      </c>
      <c r="C37682" t="str">
        <f t="shared" si="1177"/>
        <v/>
      </c>
    </row>
    <row r="37683" spans="1:3" x14ac:dyDescent="0.25">
      <c r="A37683" t="s">
        <v>37681</v>
      </c>
      <c r="B37683" t="str">
        <f t="shared" si="1178"/>
        <v>printout</v>
      </c>
      <c r="C37683" t="str">
        <f t="shared" si="1177"/>
        <v>SM</v>
      </c>
    </row>
    <row r="37684" spans="1:3" x14ac:dyDescent="0.25">
      <c r="A37684" t="s">
        <v>37682</v>
      </c>
      <c r="B37684" t="str">
        <f t="shared" si="1178"/>
        <v>prion</v>
      </c>
      <c r="C37684" t="str">
        <f t="shared" si="1177"/>
        <v>S</v>
      </c>
    </row>
    <row r="37685" spans="1:3" x14ac:dyDescent="0.25">
      <c r="A37685" t="s">
        <v>37683</v>
      </c>
      <c r="B37685" t="str">
        <f t="shared" si="1178"/>
        <v>prior</v>
      </c>
      <c r="C37685" t="str">
        <f t="shared" si="1177"/>
        <v>MS</v>
      </c>
    </row>
    <row r="37686" spans="1:3" x14ac:dyDescent="0.25">
      <c r="A37686" t="s">
        <v>37684</v>
      </c>
      <c r="B37686" t="str">
        <f t="shared" si="1178"/>
        <v>prioress</v>
      </c>
      <c r="C37686" t="str">
        <f t="shared" si="1177"/>
        <v>MS</v>
      </c>
    </row>
    <row r="37687" spans="1:3" x14ac:dyDescent="0.25">
      <c r="A37687" t="s">
        <v>37685</v>
      </c>
      <c r="B37687" t="str">
        <f t="shared" si="1178"/>
        <v>prioritization</v>
      </c>
      <c r="C37687" t="str">
        <f t="shared" si="1177"/>
        <v/>
      </c>
    </row>
    <row r="37688" spans="1:3" x14ac:dyDescent="0.25">
      <c r="A37688" t="s">
        <v>37686</v>
      </c>
      <c r="B37688" t="str">
        <f t="shared" si="1178"/>
        <v>prioritize</v>
      </c>
      <c r="C37688" t="str">
        <f t="shared" si="1177"/>
        <v>DSG</v>
      </c>
    </row>
    <row r="37689" spans="1:3" x14ac:dyDescent="0.25">
      <c r="A37689" t="s">
        <v>37687</v>
      </c>
      <c r="B37689" t="str">
        <f t="shared" si="1178"/>
        <v>priority</v>
      </c>
      <c r="C37689" t="str">
        <f t="shared" si="1177"/>
        <v>SM</v>
      </c>
    </row>
    <row r="37690" spans="1:3" x14ac:dyDescent="0.25">
      <c r="A37690" t="s">
        <v>37688</v>
      </c>
      <c r="B37690" t="str">
        <f t="shared" si="1178"/>
        <v>priory</v>
      </c>
      <c r="C37690" t="str">
        <f t="shared" si="1177"/>
        <v>SM</v>
      </c>
    </row>
    <row r="37691" spans="1:3" x14ac:dyDescent="0.25">
      <c r="A37691" t="s">
        <v>37689</v>
      </c>
      <c r="B37691" t="str">
        <f t="shared" si="1178"/>
        <v>prism</v>
      </c>
      <c r="C37691" t="str">
        <f t="shared" si="1177"/>
        <v>MS</v>
      </c>
    </row>
    <row r="37692" spans="1:3" x14ac:dyDescent="0.25">
      <c r="A37692" t="s">
        <v>37690</v>
      </c>
      <c r="B37692" t="str">
        <f t="shared" si="1178"/>
        <v>prismatic</v>
      </c>
      <c r="C37692" t="str">
        <f t="shared" si="1177"/>
        <v/>
      </c>
    </row>
    <row r="37693" spans="1:3" x14ac:dyDescent="0.25">
      <c r="A37693" t="s">
        <v>37691</v>
      </c>
      <c r="B37693" t="str">
        <f t="shared" si="1178"/>
        <v>prison</v>
      </c>
      <c r="C37693" t="str">
        <f t="shared" si="1177"/>
        <v>SZMR</v>
      </c>
    </row>
    <row r="37694" spans="1:3" x14ac:dyDescent="0.25">
      <c r="A37694" t="s">
        <v>37692</v>
      </c>
      <c r="B37694" t="str">
        <f t="shared" si="1178"/>
        <v>prisoner</v>
      </c>
      <c r="C37694" t="str">
        <f t="shared" si="1177"/>
        <v>M</v>
      </c>
    </row>
    <row r="37695" spans="1:3" x14ac:dyDescent="0.25">
      <c r="A37695" t="s">
        <v>37693</v>
      </c>
      <c r="B37695" t="str">
        <f t="shared" si="1178"/>
        <v>prissily</v>
      </c>
      <c r="C37695" t="str">
        <f t="shared" si="1177"/>
        <v/>
      </c>
    </row>
    <row r="37696" spans="1:3" x14ac:dyDescent="0.25">
      <c r="A37696" t="s">
        <v>37694</v>
      </c>
      <c r="B37696" t="str">
        <f t="shared" si="1178"/>
        <v>prissiness</v>
      </c>
      <c r="C37696" t="str">
        <f t="shared" si="1177"/>
        <v>M</v>
      </c>
    </row>
    <row r="37697" spans="1:3" x14ac:dyDescent="0.25">
      <c r="A37697" t="s">
        <v>37695</v>
      </c>
      <c r="B37697" t="str">
        <f t="shared" si="1178"/>
        <v>prissy</v>
      </c>
      <c r="C37697" t="str">
        <f t="shared" si="1177"/>
        <v>PTR</v>
      </c>
    </row>
    <row r="37698" spans="1:3" x14ac:dyDescent="0.25">
      <c r="A37698" t="s">
        <v>37696</v>
      </c>
      <c r="B37698" t="str">
        <f t="shared" si="1178"/>
        <v>pristine</v>
      </c>
      <c r="C37698" t="str">
        <f t="shared" si="1177"/>
        <v/>
      </c>
    </row>
    <row r="37699" spans="1:3" x14ac:dyDescent="0.25">
      <c r="A37699" t="s">
        <v>37697</v>
      </c>
      <c r="B37699" t="str">
        <f t="shared" si="1178"/>
        <v>prithee</v>
      </c>
      <c r="C37699" t="str">
        <f t="shared" ref="C37699:C37762" si="1179">IF(ISNUMBER(FIND("/",A37699)),RIGHT(A37699,LEN(A37699)-FIND("/",A37699)),"")</f>
        <v/>
      </c>
    </row>
    <row r="37700" spans="1:3" x14ac:dyDescent="0.25">
      <c r="A37700" t="s">
        <v>37698</v>
      </c>
      <c r="B37700" t="str">
        <f t="shared" si="1178"/>
        <v>privacy</v>
      </c>
      <c r="C37700" t="str">
        <f t="shared" si="1179"/>
        <v>M</v>
      </c>
    </row>
    <row r="37701" spans="1:3" x14ac:dyDescent="0.25">
      <c r="A37701" t="s">
        <v>37699</v>
      </c>
      <c r="B37701" t="str">
        <f t="shared" si="1178"/>
        <v>private</v>
      </c>
      <c r="C37701" t="str">
        <f t="shared" si="1179"/>
        <v>XMYTNRS</v>
      </c>
    </row>
    <row r="37702" spans="1:3" x14ac:dyDescent="0.25">
      <c r="A37702" t="s">
        <v>37700</v>
      </c>
      <c r="B37702" t="str">
        <f t="shared" si="1178"/>
        <v>privateer</v>
      </c>
      <c r="C37702" t="str">
        <f t="shared" si="1179"/>
        <v>SM</v>
      </c>
    </row>
    <row r="37703" spans="1:3" x14ac:dyDescent="0.25">
      <c r="A37703" t="s">
        <v>37701</v>
      </c>
      <c r="B37703" t="str">
        <f t="shared" si="1178"/>
        <v>privation</v>
      </c>
      <c r="C37703" t="str">
        <f t="shared" si="1179"/>
        <v>CSM</v>
      </c>
    </row>
    <row r="37704" spans="1:3" x14ac:dyDescent="0.25">
      <c r="A37704" t="s">
        <v>37702</v>
      </c>
      <c r="B37704" t="str">
        <f t="shared" si="1178"/>
        <v>privatization</v>
      </c>
      <c r="C37704" t="str">
        <f t="shared" si="1179"/>
        <v>SM</v>
      </c>
    </row>
    <row r="37705" spans="1:3" x14ac:dyDescent="0.25">
      <c r="A37705" t="s">
        <v>37703</v>
      </c>
      <c r="B37705" t="str">
        <f t="shared" si="1178"/>
        <v>privatize</v>
      </c>
      <c r="C37705" t="str">
        <f t="shared" si="1179"/>
        <v>DSG</v>
      </c>
    </row>
    <row r="37706" spans="1:3" x14ac:dyDescent="0.25">
      <c r="A37706" t="s">
        <v>37704</v>
      </c>
      <c r="B37706" t="str">
        <f t="shared" si="1178"/>
        <v>privet</v>
      </c>
      <c r="C37706" t="str">
        <f t="shared" si="1179"/>
        <v>SM</v>
      </c>
    </row>
    <row r="37707" spans="1:3" x14ac:dyDescent="0.25">
      <c r="A37707" t="s">
        <v>37705</v>
      </c>
      <c r="B37707" t="str">
        <f t="shared" si="1178"/>
        <v>privilege</v>
      </c>
      <c r="C37707" t="str">
        <f t="shared" si="1179"/>
        <v>DSMG</v>
      </c>
    </row>
    <row r="37708" spans="1:3" x14ac:dyDescent="0.25">
      <c r="A37708" t="s">
        <v>37706</v>
      </c>
      <c r="B37708" t="str">
        <f t="shared" si="1178"/>
        <v>privileged</v>
      </c>
      <c r="C37708" t="str">
        <f t="shared" si="1179"/>
        <v>U</v>
      </c>
    </row>
    <row r="37709" spans="1:3" x14ac:dyDescent="0.25">
      <c r="A37709" t="s">
        <v>37707</v>
      </c>
      <c r="B37709" t="str">
        <f t="shared" si="1178"/>
        <v>privily</v>
      </c>
      <c r="C37709" t="str">
        <f t="shared" si="1179"/>
        <v/>
      </c>
    </row>
    <row r="37710" spans="1:3" x14ac:dyDescent="0.25">
      <c r="A37710" t="s">
        <v>37708</v>
      </c>
      <c r="B37710" t="str">
        <f t="shared" si="1178"/>
        <v>privy</v>
      </c>
      <c r="C37710" t="str">
        <f t="shared" si="1179"/>
        <v>RSMT</v>
      </c>
    </row>
    <row r="37711" spans="1:3" x14ac:dyDescent="0.25">
      <c r="A37711" t="s">
        <v>37709</v>
      </c>
      <c r="B37711" t="str">
        <f t="shared" si="1178"/>
        <v>prize</v>
      </c>
      <c r="C37711" t="str">
        <f t="shared" si="1179"/>
        <v>MGDS</v>
      </c>
    </row>
    <row r="37712" spans="1:3" x14ac:dyDescent="0.25">
      <c r="A37712" t="s">
        <v>37710</v>
      </c>
      <c r="B37712" t="str">
        <f t="shared" si="1178"/>
        <v>prized</v>
      </c>
      <c r="C37712" t="str">
        <f t="shared" si="1179"/>
        <v>A</v>
      </c>
    </row>
    <row r="37713" spans="1:3" x14ac:dyDescent="0.25">
      <c r="A37713" t="s">
        <v>37711</v>
      </c>
      <c r="B37713" t="str">
        <f t="shared" si="1178"/>
        <v>prizefight</v>
      </c>
      <c r="C37713" t="str">
        <f t="shared" si="1179"/>
        <v>ZGSMR</v>
      </c>
    </row>
    <row r="37714" spans="1:3" x14ac:dyDescent="0.25">
      <c r="A37714" t="s">
        <v>37712</v>
      </c>
      <c r="B37714" t="str">
        <f t="shared" si="1178"/>
        <v>prizefighter</v>
      </c>
      <c r="C37714" t="str">
        <f t="shared" si="1179"/>
        <v>M</v>
      </c>
    </row>
    <row r="37715" spans="1:3" x14ac:dyDescent="0.25">
      <c r="A37715" t="s">
        <v>37713</v>
      </c>
      <c r="B37715" t="str">
        <f t="shared" si="1178"/>
        <v>prizefighting</v>
      </c>
      <c r="C37715" t="str">
        <f t="shared" si="1179"/>
        <v>M</v>
      </c>
    </row>
    <row r="37716" spans="1:3" x14ac:dyDescent="0.25">
      <c r="A37716" t="s">
        <v>37714</v>
      </c>
      <c r="B37716" t="str">
        <f t="shared" si="1178"/>
        <v>prizewinner</v>
      </c>
      <c r="C37716" t="str">
        <f t="shared" si="1179"/>
        <v>MS</v>
      </c>
    </row>
    <row r="37717" spans="1:3" x14ac:dyDescent="0.25">
      <c r="A37717" t="s">
        <v>37715</v>
      </c>
      <c r="B37717" t="str">
        <f t="shared" si="1178"/>
        <v>prizewinning</v>
      </c>
      <c r="C37717" t="str">
        <f t="shared" si="1179"/>
        <v/>
      </c>
    </row>
    <row r="37718" spans="1:3" x14ac:dyDescent="0.25">
      <c r="A37718" t="s">
        <v>37716</v>
      </c>
      <c r="B37718" t="str">
        <f t="shared" si="1178"/>
        <v>pro</v>
      </c>
      <c r="C37718" t="str">
        <f t="shared" si="1179"/>
        <v>SM</v>
      </c>
    </row>
    <row r="37719" spans="1:3" x14ac:dyDescent="0.25">
      <c r="A37719" t="s">
        <v>37717</v>
      </c>
      <c r="B37719" t="str">
        <f t="shared" si="1178"/>
        <v>probabilistic</v>
      </c>
      <c r="C37719" t="str">
        <f t="shared" si="1179"/>
        <v/>
      </c>
    </row>
    <row r="37720" spans="1:3" x14ac:dyDescent="0.25">
      <c r="A37720" t="s">
        <v>37718</v>
      </c>
      <c r="B37720" t="str">
        <f t="shared" si="1178"/>
        <v>probability</v>
      </c>
      <c r="C37720" t="str">
        <f t="shared" si="1179"/>
        <v>SM</v>
      </c>
    </row>
    <row r="37721" spans="1:3" x14ac:dyDescent="0.25">
      <c r="A37721" t="s">
        <v>37719</v>
      </c>
      <c r="B37721" t="str">
        <f t="shared" si="1178"/>
        <v>probable</v>
      </c>
      <c r="C37721" t="str">
        <f t="shared" si="1179"/>
        <v>SM</v>
      </c>
    </row>
    <row r="37722" spans="1:3" x14ac:dyDescent="0.25">
      <c r="A37722" t="s">
        <v>37720</v>
      </c>
      <c r="B37722" t="str">
        <f t="shared" si="1178"/>
        <v>probably</v>
      </c>
      <c r="C37722" t="str">
        <f t="shared" si="1179"/>
        <v/>
      </c>
    </row>
    <row r="37723" spans="1:3" x14ac:dyDescent="0.25">
      <c r="A37723" t="s">
        <v>37721</v>
      </c>
      <c r="B37723" t="str">
        <f t="shared" si="1178"/>
        <v>probate</v>
      </c>
      <c r="C37723" t="str">
        <f t="shared" si="1179"/>
        <v>MN</v>
      </c>
    </row>
    <row r="37724" spans="1:3" x14ac:dyDescent="0.25">
      <c r="A37724" t="s">
        <v>37722</v>
      </c>
      <c r="B37724" t="str">
        <f t="shared" si="1178"/>
        <v>probation</v>
      </c>
      <c r="C37724" t="str">
        <f t="shared" si="1179"/>
        <v>ZMR</v>
      </c>
    </row>
    <row r="37725" spans="1:3" x14ac:dyDescent="0.25">
      <c r="A37725" t="s">
        <v>37723</v>
      </c>
      <c r="B37725" t="str">
        <f t="shared" si="1178"/>
        <v>probational</v>
      </c>
      <c r="C37725" t="str">
        <f t="shared" si="1179"/>
        <v/>
      </c>
    </row>
    <row r="37726" spans="1:3" x14ac:dyDescent="0.25">
      <c r="A37726" t="s">
        <v>37724</v>
      </c>
      <c r="B37726" t="str">
        <f t="shared" si="1178"/>
        <v>probationary</v>
      </c>
      <c r="C37726" t="str">
        <f t="shared" si="1179"/>
        <v/>
      </c>
    </row>
    <row r="37727" spans="1:3" x14ac:dyDescent="0.25">
      <c r="A37727" t="s">
        <v>37725</v>
      </c>
      <c r="B37727" t="str">
        <f t="shared" si="1178"/>
        <v>probationer</v>
      </c>
      <c r="C37727" t="str">
        <f t="shared" si="1179"/>
        <v>M</v>
      </c>
    </row>
    <row r="37728" spans="1:3" x14ac:dyDescent="0.25">
      <c r="A37728" t="s">
        <v>37726</v>
      </c>
      <c r="B37728" t="str">
        <f t="shared" si="1178"/>
        <v>probe</v>
      </c>
      <c r="C37728" t="str">
        <f t="shared" si="1179"/>
        <v>MGDSBJ</v>
      </c>
    </row>
    <row r="37729" spans="1:3" x14ac:dyDescent="0.25">
      <c r="A37729" t="s">
        <v>37727</v>
      </c>
      <c r="B37729" t="str">
        <f t="shared" si="1178"/>
        <v>probity</v>
      </c>
      <c r="C37729" t="str">
        <f t="shared" si="1179"/>
        <v>M</v>
      </c>
    </row>
    <row r="37730" spans="1:3" x14ac:dyDescent="0.25">
      <c r="A37730" t="s">
        <v>37728</v>
      </c>
      <c r="B37730" t="str">
        <f t="shared" si="1178"/>
        <v>problem</v>
      </c>
      <c r="C37730" t="str">
        <f t="shared" si="1179"/>
        <v>MS</v>
      </c>
    </row>
    <row r="37731" spans="1:3" x14ac:dyDescent="0.25">
      <c r="A37731" t="s">
        <v>37729</v>
      </c>
      <c r="B37731" t="str">
        <f t="shared" si="1178"/>
        <v>problematic</v>
      </c>
      <c r="C37731" t="str">
        <f t="shared" si="1179"/>
        <v>U</v>
      </c>
    </row>
    <row r="37732" spans="1:3" x14ac:dyDescent="0.25">
      <c r="A37732" t="s">
        <v>37730</v>
      </c>
      <c r="B37732" t="str">
        <f t="shared" si="1178"/>
        <v>problematical</v>
      </c>
      <c r="C37732" t="str">
        <f t="shared" si="1179"/>
        <v>Y</v>
      </c>
    </row>
    <row r="37733" spans="1:3" x14ac:dyDescent="0.25">
      <c r="A37733" t="s">
        <v>37731</v>
      </c>
      <c r="B37733" t="str">
        <f t="shared" si="1178"/>
        <v>probosces</v>
      </c>
      <c r="C37733" t="str">
        <f t="shared" si="1179"/>
        <v/>
      </c>
    </row>
    <row r="37734" spans="1:3" x14ac:dyDescent="0.25">
      <c r="A37734" t="s">
        <v>37732</v>
      </c>
      <c r="B37734" t="str">
        <f t="shared" si="1178"/>
        <v>proboscis</v>
      </c>
      <c r="C37734" t="str">
        <f t="shared" si="1179"/>
        <v>MS</v>
      </c>
    </row>
    <row r="37735" spans="1:3" x14ac:dyDescent="0.25">
      <c r="A37735" t="s">
        <v>37733</v>
      </c>
      <c r="B37735" t="str">
        <f t="shared" si="1178"/>
        <v>procaine</v>
      </c>
      <c r="C37735" t="str">
        <f t="shared" si="1179"/>
        <v>M</v>
      </c>
    </row>
    <row r="37736" spans="1:3" x14ac:dyDescent="0.25">
      <c r="A37736" t="s">
        <v>37734</v>
      </c>
      <c r="B37736" t="str">
        <f t="shared" si="1178"/>
        <v>procedural</v>
      </c>
      <c r="C37736" t="str">
        <f t="shared" si="1179"/>
        <v/>
      </c>
    </row>
    <row r="37737" spans="1:3" x14ac:dyDescent="0.25">
      <c r="A37737" t="s">
        <v>37735</v>
      </c>
      <c r="B37737" t="str">
        <f t="shared" si="1178"/>
        <v>procedure</v>
      </c>
      <c r="C37737" t="str">
        <f t="shared" si="1179"/>
        <v>SM</v>
      </c>
    </row>
    <row r="37738" spans="1:3" x14ac:dyDescent="0.25">
      <c r="A37738" t="s">
        <v>37736</v>
      </c>
      <c r="B37738" t="str">
        <f t="shared" si="1178"/>
        <v>proceed</v>
      </c>
      <c r="C37738" t="str">
        <f t="shared" si="1179"/>
        <v>GJDS</v>
      </c>
    </row>
    <row r="37739" spans="1:3" x14ac:dyDescent="0.25">
      <c r="A37739" t="s">
        <v>37737</v>
      </c>
      <c r="B37739" t="str">
        <f t="shared" ref="B37739:B37802" si="1180">IF(ISNUMBER(FIND("/",A37739)),LEFT(A37739,FIND("/",A37739)-1),A37739)</f>
        <v>proceeding</v>
      </c>
      <c r="C37739" t="str">
        <f t="shared" si="1179"/>
        <v>M</v>
      </c>
    </row>
    <row r="37740" spans="1:3" x14ac:dyDescent="0.25">
      <c r="A37740" t="s">
        <v>37738</v>
      </c>
      <c r="B37740" t="str">
        <f t="shared" si="1180"/>
        <v>proceeds</v>
      </c>
      <c r="C37740" t="str">
        <f t="shared" si="1179"/>
        <v>M</v>
      </c>
    </row>
    <row r="37741" spans="1:3" x14ac:dyDescent="0.25">
      <c r="A37741" t="s">
        <v>37739</v>
      </c>
      <c r="B37741" t="str">
        <f t="shared" si="1180"/>
        <v>process's</v>
      </c>
      <c r="C37741" t="str">
        <f t="shared" si="1179"/>
        <v/>
      </c>
    </row>
    <row r="37742" spans="1:3" x14ac:dyDescent="0.25">
      <c r="A37742" t="s">
        <v>37740</v>
      </c>
      <c r="B37742" t="str">
        <f t="shared" si="1180"/>
        <v>process</v>
      </c>
      <c r="C37742" t="str">
        <f t="shared" si="1179"/>
        <v>AGDS</v>
      </c>
    </row>
    <row r="37743" spans="1:3" x14ac:dyDescent="0.25">
      <c r="A37743" t="s">
        <v>37741</v>
      </c>
      <c r="B37743" t="str">
        <f t="shared" si="1180"/>
        <v>processable</v>
      </c>
      <c r="C37743" t="str">
        <f t="shared" si="1179"/>
        <v/>
      </c>
    </row>
    <row r="37744" spans="1:3" x14ac:dyDescent="0.25">
      <c r="A37744" t="s">
        <v>37742</v>
      </c>
      <c r="B37744" t="str">
        <f t="shared" si="1180"/>
        <v>processed</v>
      </c>
      <c r="C37744" t="str">
        <f t="shared" si="1179"/>
        <v>U</v>
      </c>
    </row>
    <row r="37745" spans="1:3" x14ac:dyDescent="0.25">
      <c r="A37745" t="s">
        <v>37743</v>
      </c>
      <c r="B37745" t="str">
        <f t="shared" si="1180"/>
        <v>procession</v>
      </c>
      <c r="C37745" t="str">
        <f t="shared" si="1179"/>
        <v>GD</v>
      </c>
    </row>
    <row r="37746" spans="1:3" x14ac:dyDescent="0.25">
      <c r="A37746" t="s">
        <v>37744</v>
      </c>
      <c r="B37746" t="str">
        <f t="shared" si="1180"/>
        <v>processional</v>
      </c>
      <c r="C37746" t="str">
        <f t="shared" si="1179"/>
        <v>MS</v>
      </c>
    </row>
    <row r="37747" spans="1:3" x14ac:dyDescent="0.25">
      <c r="A37747" t="s">
        <v>37745</v>
      </c>
      <c r="B37747" t="str">
        <f t="shared" si="1180"/>
        <v>processor</v>
      </c>
      <c r="C37747" t="str">
        <f t="shared" si="1179"/>
        <v>SM</v>
      </c>
    </row>
    <row r="37748" spans="1:3" x14ac:dyDescent="0.25">
      <c r="A37748" t="s">
        <v>37746</v>
      </c>
      <c r="B37748" t="str">
        <f t="shared" si="1180"/>
        <v>proclamation</v>
      </c>
      <c r="C37748" t="str">
        <f t="shared" si="1179"/>
        <v>MS</v>
      </c>
    </row>
    <row r="37749" spans="1:3" x14ac:dyDescent="0.25">
      <c r="A37749" t="s">
        <v>37747</v>
      </c>
      <c r="B37749" t="str">
        <f t="shared" si="1180"/>
        <v>proclivity</v>
      </c>
      <c r="C37749" t="str">
        <f t="shared" si="1179"/>
        <v>SM</v>
      </c>
    </row>
    <row r="37750" spans="1:3" x14ac:dyDescent="0.25">
      <c r="A37750" t="s">
        <v>37748</v>
      </c>
      <c r="B37750" t="str">
        <f t="shared" si="1180"/>
        <v>procrastinate</v>
      </c>
      <c r="C37750" t="str">
        <f t="shared" si="1179"/>
        <v>DSGN</v>
      </c>
    </row>
    <row r="37751" spans="1:3" x14ac:dyDescent="0.25">
      <c r="A37751" t="s">
        <v>37749</v>
      </c>
      <c r="B37751" t="str">
        <f t="shared" si="1180"/>
        <v>procrastination</v>
      </c>
      <c r="C37751" t="str">
        <f t="shared" si="1179"/>
        <v>M</v>
      </c>
    </row>
    <row r="37752" spans="1:3" x14ac:dyDescent="0.25">
      <c r="A37752" t="s">
        <v>37750</v>
      </c>
      <c r="B37752" t="str">
        <f t="shared" si="1180"/>
        <v>procrastinator</v>
      </c>
      <c r="C37752" t="str">
        <f t="shared" si="1179"/>
        <v>MS</v>
      </c>
    </row>
    <row r="37753" spans="1:3" x14ac:dyDescent="0.25">
      <c r="A37753" t="s">
        <v>37751</v>
      </c>
      <c r="B37753" t="str">
        <f t="shared" si="1180"/>
        <v>procreate</v>
      </c>
      <c r="C37753" t="str">
        <f t="shared" si="1179"/>
        <v>V</v>
      </c>
    </row>
    <row r="37754" spans="1:3" x14ac:dyDescent="0.25">
      <c r="A37754" t="s">
        <v>37752</v>
      </c>
      <c r="B37754" t="str">
        <f t="shared" si="1180"/>
        <v>proctor</v>
      </c>
      <c r="C37754" t="str">
        <f t="shared" si="1179"/>
        <v>GMDS</v>
      </c>
    </row>
    <row r="37755" spans="1:3" x14ac:dyDescent="0.25">
      <c r="A37755" t="s">
        <v>37753</v>
      </c>
      <c r="B37755" t="str">
        <f t="shared" si="1180"/>
        <v>procurement</v>
      </c>
      <c r="C37755" t="str">
        <f t="shared" si="1179"/>
        <v>M</v>
      </c>
    </row>
    <row r="37756" spans="1:3" x14ac:dyDescent="0.25">
      <c r="A37756" t="s">
        <v>37754</v>
      </c>
      <c r="B37756" t="str">
        <f t="shared" si="1180"/>
        <v>prod</v>
      </c>
      <c r="C37756" t="str">
        <f t="shared" si="1179"/>
        <v>MS</v>
      </c>
    </row>
    <row r="37757" spans="1:3" x14ac:dyDescent="0.25">
      <c r="A37757" t="s">
        <v>37755</v>
      </c>
      <c r="B37757" t="str">
        <f t="shared" si="1180"/>
        <v>prodigal</v>
      </c>
      <c r="C37757" t="str">
        <f t="shared" si="1179"/>
        <v>MYS</v>
      </c>
    </row>
    <row r="37758" spans="1:3" x14ac:dyDescent="0.25">
      <c r="A37758" t="s">
        <v>37756</v>
      </c>
      <c r="B37758" t="str">
        <f t="shared" si="1180"/>
        <v>prodigality</v>
      </c>
      <c r="C37758" t="str">
        <f t="shared" si="1179"/>
        <v>M</v>
      </c>
    </row>
    <row r="37759" spans="1:3" x14ac:dyDescent="0.25">
      <c r="A37759" t="s">
        <v>37757</v>
      </c>
      <c r="B37759" t="str">
        <f t="shared" si="1180"/>
        <v>prodigious</v>
      </c>
      <c r="C37759" t="str">
        <f t="shared" si="1179"/>
        <v>Y</v>
      </c>
    </row>
    <row r="37760" spans="1:3" x14ac:dyDescent="0.25">
      <c r="A37760" t="s">
        <v>37758</v>
      </c>
      <c r="B37760" t="str">
        <f t="shared" si="1180"/>
        <v>prodigy</v>
      </c>
      <c r="C37760" t="str">
        <f t="shared" si="1179"/>
        <v>SM</v>
      </c>
    </row>
    <row r="37761" spans="1:3" x14ac:dyDescent="0.25">
      <c r="A37761" t="s">
        <v>37759</v>
      </c>
      <c r="B37761" t="str">
        <f t="shared" si="1180"/>
        <v>produce's</v>
      </c>
      <c r="C37761" t="str">
        <f t="shared" si="1179"/>
        <v/>
      </c>
    </row>
    <row r="37762" spans="1:3" x14ac:dyDescent="0.25">
      <c r="A37762" t="s">
        <v>37760</v>
      </c>
      <c r="B37762" t="str">
        <f t="shared" si="1180"/>
        <v>produce</v>
      </c>
      <c r="C37762" t="str">
        <f t="shared" si="1179"/>
        <v>AZGDRS</v>
      </c>
    </row>
    <row r="37763" spans="1:3" x14ac:dyDescent="0.25">
      <c r="A37763" t="s">
        <v>37761</v>
      </c>
      <c r="B37763" t="str">
        <f t="shared" si="1180"/>
        <v>producer</v>
      </c>
      <c r="C37763" t="str">
        <f t="shared" ref="C37763:C37826" si="1181">IF(ISNUMBER(FIND("/",A37763)),RIGHT(A37763,LEN(A37763)-FIND("/",A37763)),"")</f>
        <v>AM</v>
      </c>
    </row>
    <row r="37764" spans="1:3" x14ac:dyDescent="0.25">
      <c r="A37764" t="s">
        <v>37762</v>
      </c>
      <c r="B37764" t="str">
        <f t="shared" si="1180"/>
        <v>producible</v>
      </c>
      <c r="C37764" t="str">
        <f t="shared" si="1181"/>
        <v>A</v>
      </c>
    </row>
    <row r="37765" spans="1:3" x14ac:dyDescent="0.25">
      <c r="A37765" t="s">
        <v>37763</v>
      </c>
      <c r="B37765" t="str">
        <f t="shared" si="1180"/>
        <v>production</v>
      </c>
      <c r="C37765" t="str">
        <f t="shared" si="1181"/>
        <v>ASM</v>
      </c>
    </row>
    <row r="37766" spans="1:3" x14ac:dyDescent="0.25">
      <c r="A37766" t="s">
        <v>37764</v>
      </c>
      <c r="B37766" t="str">
        <f t="shared" si="1180"/>
        <v>productive</v>
      </c>
      <c r="C37766" t="str">
        <f t="shared" si="1181"/>
        <v>UY</v>
      </c>
    </row>
    <row r="37767" spans="1:3" x14ac:dyDescent="0.25">
      <c r="A37767" t="s">
        <v>37765</v>
      </c>
      <c r="B37767" t="str">
        <f t="shared" si="1180"/>
        <v>productiveness</v>
      </c>
      <c r="C37767" t="str">
        <f t="shared" si="1181"/>
        <v>M</v>
      </c>
    </row>
    <row r="37768" spans="1:3" x14ac:dyDescent="0.25">
      <c r="A37768" t="s">
        <v>37766</v>
      </c>
      <c r="B37768" t="str">
        <f t="shared" si="1180"/>
        <v>productivity</v>
      </c>
      <c r="C37768" t="str">
        <f t="shared" si="1181"/>
        <v>M</v>
      </c>
    </row>
    <row r="37769" spans="1:3" x14ac:dyDescent="0.25">
      <c r="A37769" t="s">
        <v>37767</v>
      </c>
      <c r="B37769" t="str">
        <f t="shared" si="1180"/>
        <v>prof</v>
      </c>
      <c r="C37769" t="str">
        <f t="shared" si="1181"/>
        <v>MS</v>
      </c>
    </row>
    <row r="37770" spans="1:3" x14ac:dyDescent="0.25">
      <c r="A37770" t="s">
        <v>37768</v>
      </c>
      <c r="B37770" t="str">
        <f t="shared" si="1180"/>
        <v>profanation</v>
      </c>
      <c r="C37770" t="str">
        <f t="shared" si="1181"/>
        <v>MS</v>
      </c>
    </row>
    <row r="37771" spans="1:3" x14ac:dyDescent="0.25">
      <c r="A37771" t="s">
        <v>37769</v>
      </c>
      <c r="B37771" t="str">
        <f t="shared" si="1180"/>
        <v>profane</v>
      </c>
      <c r="C37771" t="str">
        <f t="shared" si="1181"/>
        <v>PYGDS</v>
      </c>
    </row>
    <row r="37772" spans="1:3" x14ac:dyDescent="0.25">
      <c r="A37772" t="s">
        <v>37770</v>
      </c>
      <c r="B37772" t="str">
        <f t="shared" si="1180"/>
        <v>profaneness</v>
      </c>
      <c r="C37772" t="str">
        <f t="shared" si="1181"/>
        <v>M</v>
      </c>
    </row>
    <row r="37773" spans="1:3" x14ac:dyDescent="0.25">
      <c r="A37773" t="s">
        <v>37771</v>
      </c>
      <c r="B37773" t="str">
        <f t="shared" si="1180"/>
        <v>profanity</v>
      </c>
      <c r="C37773" t="str">
        <f t="shared" si="1181"/>
        <v>SM</v>
      </c>
    </row>
    <row r="37774" spans="1:3" x14ac:dyDescent="0.25">
      <c r="A37774" t="s">
        <v>37772</v>
      </c>
      <c r="B37774" t="str">
        <f t="shared" si="1180"/>
        <v>professed</v>
      </c>
      <c r="C37774" t="str">
        <f t="shared" si="1181"/>
        <v>Y</v>
      </c>
    </row>
    <row r="37775" spans="1:3" x14ac:dyDescent="0.25">
      <c r="A37775" t="s">
        <v>37773</v>
      </c>
      <c r="B37775" t="str">
        <f t="shared" si="1180"/>
        <v>profession</v>
      </c>
      <c r="C37775" t="str">
        <f t="shared" si="1181"/>
        <v>SM</v>
      </c>
    </row>
    <row r="37776" spans="1:3" x14ac:dyDescent="0.25">
      <c r="A37776" t="s">
        <v>37774</v>
      </c>
      <c r="B37776" t="str">
        <f t="shared" si="1180"/>
        <v>professional</v>
      </c>
      <c r="C37776" t="str">
        <f t="shared" si="1181"/>
        <v>MYS</v>
      </c>
    </row>
    <row r="37777" spans="1:3" x14ac:dyDescent="0.25">
      <c r="A37777" t="s">
        <v>37775</v>
      </c>
      <c r="B37777" t="str">
        <f t="shared" si="1180"/>
        <v>professionalism</v>
      </c>
      <c r="C37777" t="str">
        <f t="shared" si="1181"/>
        <v>M</v>
      </c>
    </row>
    <row r="37778" spans="1:3" x14ac:dyDescent="0.25">
      <c r="A37778" t="s">
        <v>37776</v>
      </c>
      <c r="B37778" t="str">
        <f t="shared" si="1180"/>
        <v>professionalization</v>
      </c>
      <c r="C37778" t="str">
        <f t="shared" si="1181"/>
        <v/>
      </c>
    </row>
    <row r="37779" spans="1:3" x14ac:dyDescent="0.25">
      <c r="A37779" t="s">
        <v>37777</v>
      </c>
      <c r="B37779" t="str">
        <f t="shared" si="1180"/>
        <v>professionalize</v>
      </c>
      <c r="C37779" t="str">
        <f t="shared" si="1181"/>
        <v>DSG</v>
      </c>
    </row>
    <row r="37780" spans="1:3" x14ac:dyDescent="0.25">
      <c r="A37780" t="s">
        <v>37778</v>
      </c>
      <c r="B37780" t="str">
        <f t="shared" si="1180"/>
        <v>professor</v>
      </c>
      <c r="C37780" t="str">
        <f t="shared" si="1181"/>
        <v>SM</v>
      </c>
    </row>
    <row r="37781" spans="1:3" x14ac:dyDescent="0.25">
      <c r="A37781" t="s">
        <v>37779</v>
      </c>
      <c r="B37781" t="str">
        <f t="shared" si="1180"/>
        <v>professorial</v>
      </c>
      <c r="C37781" t="str">
        <f t="shared" si="1181"/>
        <v>Y</v>
      </c>
    </row>
    <row r="37782" spans="1:3" x14ac:dyDescent="0.25">
      <c r="A37782" t="s">
        <v>37780</v>
      </c>
      <c r="B37782" t="str">
        <f t="shared" si="1180"/>
        <v>professorship</v>
      </c>
      <c r="C37782" t="str">
        <f t="shared" si="1181"/>
        <v>SM</v>
      </c>
    </row>
    <row r="37783" spans="1:3" x14ac:dyDescent="0.25">
      <c r="A37783" t="s">
        <v>37781</v>
      </c>
      <c r="B37783" t="str">
        <f t="shared" si="1180"/>
        <v>proffer</v>
      </c>
      <c r="C37783" t="str">
        <f t="shared" si="1181"/>
        <v>GMDS</v>
      </c>
    </row>
    <row r="37784" spans="1:3" x14ac:dyDescent="0.25">
      <c r="A37784" t="s">
        <v>37782</v>
      </c>
      <c r="B37784" t="str">
        <f t="shared" si="1180"/>
        <v>proficiency</v>
      </c>
      <c r="C37784" t="str">
        <f t="shared" si="1181"/>
        <v>M</v>
      </c>
    </row>
    <row r="37785" spans="1:3" x14ac:dyDescent="0.25">
      <c r="A37785" t="s">
        <v>37783</v>
      </c>
      <c r="B37785" t="str">
        <f t="shared" si="1180"/>
        <v>proficient</v>
      </c>
      <c r="C37785" t="str">
        <f t="shared" si="1181"/>
        <v>MYS</v>
      </c>
    </row>
    <row r="37786" spans="1:3" x14ac:dyDescent="0.25">
      <c r="A37786" t="s">
        <v>37784</v>
      </c>
      <c r="B37786" t="str">
        <f t="shared" si="1180"/>
        <v>profit</v>
      </c>
      <c r="C37786" t="str">
        <f t="shared" si="1181"/>
        <v>BGD</v>
      </c>
    </row>
    <row r="37787" spans="1:3" x14ac:dyDescent="0.25">
      <c r="A37787" t="s">
        <v>37785</v>
      </c>
      <c r="B37787" t="str">
        <f t="shared" si="1180"/>
        <v>profitability</v>
      </c>
      <c r="C37787" t="str">
        <f t="shared" si="1181"/>
        <v>M</v>
      </c>
    </row>
    <row r="37788" spans="1:3" x14ac:dyDescent="0.25">
      <c r="A37788" t="s">
        <v>37786</v>
      </c>
      <c r="B37788" t="str">
        <f t="shared" si="1180"/>
        <v>profitable</v>
      </c>
      <c r="C37788" t="str">
        <f t="shared" si="1181"/>
        <v>U</v>
      </c>
    </row>
    <row r="37789" spans="1:3" x14ac:dyDescent="0.25">
      <c r="A37789" t="s">
        <v>37787</v>
      </c>
      <c r="B37789" t="str">
        <f t="shared" si="1180"/>
        <v>profitably</v>
      </c>
      <c r="C37789" t="str">
        <f t="shared" si="1181"/>
        <v>U</v>
      </c>
    </row>
    <row r="37790" spans="1:3" x14ac:dyDescent="0.25">
      <c r="A37790" t="s">
        <v>37788</v>
      </c>
      <c r="B37790" t="str">
        <f t="shared" si="1180"/>
        <v>profiteer</v>
      </c>
      <c r="C37790" t="str">
        <f t="shared" si="1181"/>
        <v>MDGS</v>
      </c>
    </row>
    <row r="37791" spans="1:3" x14ac:dyDescent="0.25">
      <c r="A37791" t="s">
        <v>37789</v>
      </c>
      <c r="B37791" t="str">
        <f t="shared" si="1180"/>
        <v>profiteering</v>
      </c>
      <c r="C37791" t="str">
        <f t="shared" si="1181"/>
        <v>M</v>
      </c>
    </row>
    <row r="37792" spans="1:3" x14ac:dyDescent="0.25">
      <c r="A37792" t="s">
        <v>37790</v>
      </c>
      <c r="B37792" t="str">
        <f t="shared" si="1180"/>
        <v>profiterole</v>
      </c>
      <c r="C37792" t="str">
        <f t="shared" si="1181"/>
        <v>SM</v>
      </c>
    </row>
    <row r="37793" spans="1:3" x14ac:dyDescent="0.25">
      <c r="A37793" t="s">
        <v>37791</v>
      </c>
      <c r="B37793" t="str">
        <f t="shared" si="1180"/>
        <v>profitless</v>
      </c>
      <c r="C37793" t="str">
        <f t="shared" si="1181"/>
        <v/>
      </c>
    </row>
    <row r="37794" spans="1:3" x14ac:dyDescent="0.25">
      <c r="A37794" t="s">
        <v>37792</v>
      </c>
      <c r="B37794" t="str">
        <f t="shared" si="1180"/>
        <v>profligacy</v>
      </c>
      <c r="C37794" t="str">
        <f t="shared" si="1181"/>
        <v>M</v>
      </c>
    </row>
    <row r="37795" spans="1:3" x14ac:dyDescent="0.25">
      <c r="A37795" t="s">
        <v>37793</v>
      </c>
      <c r="B37795" t="str">
        <f t="shared" si="1180"/>
        <v>profligate</v>
      </c>
      <c r="C37795" t="str">
        <f t="shared" si="1181"/>
        <v>SMY</v>
      </c>
    </row>
    <row r="37796" spans="1:3" x14ac:dyDescent="0.25">
      <c r="A37796" t="s">
        <v>37794</v>
      </c>
      <c r="B37796" t="str">
        <f t="shared" si="1180"/>
        <v>proforma</v>
      </c>
      <c r="C37796" t="str">
        <f t="shared" si="1181"/>
        <v/>
      </c>
    </row>
    <row r="37797" spans="1:3" x14ac:dyDescent="0.25">
      <c r="A37797" t="s">
        <v>37795</v>
      </c>
      <c r="B37797" t="str">
        <f t="shared" si="1180"/>
        <v>profound</v>
      </c>
      <c r="C37797" t="str">
        <f t="shared" si="1181"/>
        <v>RYTP</v>
      </c>
    </row>
    <row r="37798" spans="1:3" x14ac:dyDescent="0.25">
      <c r="A37798" t="s">
        <v>37796</v>
      </c>
      <c r="B37798" t="str">
        <f t="shared" si="1180"/>
        <v>profoundness</v>
      </c>
      <c r="C37798" t="str">
        <f t="shared" si="1181"/>
        <v>M</v>
      </c>
    </row>
    <row r="37799" spans="1:3" x14ac:dyDescent="0.25">
      <c r="A37799" t="s">
        <v>37797</v>
      </c>
      <c r="B37799" t="str">
        <f t="shared" si="1180"/>
        <v>profundity</v>
      </c>
      <c r="C37799" t="str">
        <f t="shared" si="1181"/>
        <v>SM</v>
      </c>
    </row>
    <row r="37800" spans="1:3" x14ac:dyDescent="0.25">
      <c r="A37800" t="s">
        <v>37798</v>
      </c>
      <c r="B37800" t="str">
        <f t="shared" si="1180"/>
        <v>profuse</v>
      </c>
      <c r="C37800" t="str">
        <f t="shared" si="1181"/>
        <v>PY</v>
      </c>
    </row>
    <row r="37801" spans="1:3" x14ac:dyDescent="0.25">
      <c r="A37801" t="s">
        <v>37799</v>
      </c>
      <c r="B37801" t="str">
        <f t="shared" si="1180"/>
        <v>profuseness</v>
      </c>
      <c r="C37801" t="str">
        <f t="shared" si="1181"/>
        <v>M</v>
      </c>
    </row>
    <row r="37802" spans="1:3" x14ac:dyDescent="0.25">
      <c r="A37802" t="s">
        <v>37800</v>
      </c>
      <c r="B37802" t="str">
        <f t="shared" si="1180"/>
        <v>progenitor</v>
      </c>
      <c r="C37802" t="str">
        <f t="shared" si="1181"/>
        <v>SM</v>
      </c>
    </row>
    <row r="37803" spans="1:3" x14ac:dyDescent="0.25">
      <c r="A37803" t="s">
        <v>37801</v>
      </c>
      <c r="B37803" t="str">
        <f t="shared" ref="B37803:B37866" si="1182">IF(ISNUMBER(FIND("/",A37803)),LEFT(A37803,FIND("/",A37803)-1),A37803)</f>
        <v>progeny</v>
      </c>
      <c r="C37803" t="str">
        <f t="shared" si="1181"/>
        <v>M</v>
      </c>
    </row>
    <row r="37804" spans="1:3" x14ac:dyDescent="0.25">
      <c r="A37804" t="s">
        <v>37802</v>
      </c>
      <c r="B37804" t="str">
        <f t="shared" si="1182"/>
        <v>progesterone</v>
      </c>
      <c r="C37804" t="str">
        <f t="shared" si="1181"/>
        <v>M</v>
      </c>
    </row>
    <row r="37805" spans="1:3" x14ac:dyDescent="0.25">
      <c r="A37805" t="s">
        <v>37803</v>
      </c>
      <c r="B37805" t="str">
        <f t="shared" si="1182"/>
        <v>progestin</v>
      </c>
      <c r="C37805" t="str">
        <f t="shared" si="1181"/>
        <v>S</v>
      </c>
    </row>
    <row r="37806" spans="1:3" x14ac:dyDescent="0.25">
      <c r="A37806" t="s">
        <v>37804</v>
      </c>
      <c r="B37806" t="str">
        <f t="shared" si="1182"/>
        <v>prognathous</v>
      </c>
      <c r="C37806" t="str">
        <f t="shared" si="1181"/>
        <v/>
      </c>
    </row>
    <row r="37807" spans="1:3" x14ac:dyDescent="0.25">
      <c r="A37807" t="s">
        <v>37805</v>
      </c>
      <c r="B37807" t="str">
        <f t="shared" si="1182"/>
        <v>prognoses</v>
      </c>
      <c r="C37807" t="str">
        <f t="shared" si="1181"/>
        <v/>
      </c>
    </row>
    <row r="37808" spans="1:3" x14ac:dyDescent="0.25">
      <c r="A37808" t="s">
        <v>37806</v>
      </c>
      <c r="B37808" t="str">
        <f t="shared" si="1182"/>
        <v>prognosis</v>
      </c>
      <c r="C37808" t="str">
        <f t="shared" si="1181"/>
        <v>M</v>
      </c>
    </row>
    <row r="37809" spans="1:3" x14ac:dyDescent="0.25">
      <c r="A37809" t="s">
        <v>37807</v>
      </c>
      <c r="B37809" t="str">
        <f t="shared" si="1182"/>
        <v>prognostic</v>
      </c>
      <c r="C37809" t="str">
        <f t="shared" si="1181"/>
        <v>MS</v>
      </c>
    </row>
    <row r="37810" spans="1:3" x14ac:dyDescent="0.25">
      <c r="A37810" t="s">
        <v>37808</v>
      </c>
      <c r="B37810" t="str">
        <f t="shared" si="1182"/>
        <v>prognosticate</v>
      </c>
      <c r="C37810" t="str">
        <f t="shared" si="1181"/>
        <v>XGNDS</v>
      </c>
    </row>
    <row r="37811" spans="1:3" x14ac:dyDescent="0.25">
      <c r="A37811" t="s">
        <v>37809</v>
      </c>
      <c r="B37811" t="str">
        <f t="shared" si="1182"/>
        <v>prognostication</v>
      </c>
      <c r="C37811" t="str">
        <f t="shared" si="1181"/>
        <v>M</v>
      </c>
    </row>
    <row r="37812" spans="1:3" x14ac:dyDescent="0.25">
      <c r="A37812" t="s">
        <v>37810</v>
      </c>
      <c r="B37812" t="str">
        <f t="shared" si="1182"/>
        <v>prognosticator</v>
      </c>
      <c r="C37812" t="str">
        <f t="shared" si="1181"/>
        <v>MS</v>
      </c>
    </row>
    <row r="37813" spans="1:3" x14ac:dyDescent="0.25">
      <c r="A37813" t="s">
        <v>37811</v>
      </c>
      <c r="B37813" t="str">
        <f t="shared" si="1182"/>
        <v>program</v>
      </c>
      <c r="C37813" t="str">
        <f t="shared" si="1181"/>
        <v>CAS</v>
      </c>
    </row>
    <row r="37814" spans="1:3" x14ac:dyDescent="0.25">
      <c r="A37814" t="s">
        <v>37812</v>
      </c>
      <c r="B37814" t="str">
        <f t="shared" si="1182"/>
        <v>programmable</v>
      </c>
      <c r="C37814" t="str">
        <f t="shared" si="1181"/>
        <v>MS</v>
      </c>
    </row>
    <row r="37815" spans="1:3" x14ac:dyDescent="0.25">
      <c r="A37815" t="s">
        <v>37813</v>
      </c>
      <c r="B37815" t="str">
        <f t="shared" si="1182"/>
        <v>programmatic</v>
      </c>
      <c r="C37815" t="str">
        <f t="shared" si="1181"/>
        <v/>
      </c>
    </row>
    <row r="37816" spans="1:3" x14ac:dyDescent="0.25">
      <c r="A37816" t="s">
        <v>37814</v>
      </c>
      <c r="B37816" t="str">
        <f t="shared" si="1182"/>
        <v>programmed</v>
      </c>
      <c r="C37816" t="str">
        <f t="shared" si="1181"/>
        <v>AC</v>
      </c>
    </row>
    <row r="37817" spans="1:3" x14ac:dyDescent="0.25">
      <c r="A37817" t="s">
        <v>37815</v>
      </c>
      <c r="B37817" t="str">
        <f t="shared" si="1182"/>
        <v>programmer</v>
      </c>
      <c r="C37817" t="str">
        <f t="shared" si="1181"/>
        <v>MS</v>
      </c>
    </row>
    <row r="37818" spans="1:3" x14ac:dyDescent="0.25">
      <c r="A37818" t="s">
        <v>37816</v>
      </c>
      <c r="B37818" t="str">
        <f t="shared" si="1182"/>
        <v>programming</v>
      </c>
      <c r="C37818" t="str">
        <f t="shared" si="1181"/>
        <v>SM</v>
      </c>
    </row>
    <row r="37819" spans="1:3" x14ac:dyDescent="0.25">
      <c r="A37819" t="s">
        <v>37817</v>
      </c>
      <c r="B37819" t="str">
        <f t="shared" si="1182"/>
        <v>progress</v>
      </c>
      <c r="C37819" t="str">
        <f t="shared" si="1181"/>
        <v>MDSGV</v>
      </c>
    </row>
    <row r="37820" spans="1:3" x14ac:dyDescent="0.25">
      <c r="A37820" t="s">
        <v>37818</v>
      </c>
      <c r="B37820" t="str">
        <f t="shared" si="1182"/>
        <v>progression</v>
      </c>
      <c r="C37820" t="str">
        <f t="shared" si="1181"/>
        <v>MS</v>
      </c>
    </row>
    <row r="37821" spans="1:3" x14ac:dyDescent="0.25">
      <c r="A37821" t="s">
        <v>37819</v>
      </c>
      <c r="B37821" t="str">
        <f t="shared" si="1182"/>
        <v>progressive</v>
      </c>
      <c r="C37821" t="str">
        <f t="shared" si="1181"/>
        <v>PMYS</v>
      </c>
    </row>
    <row r="37822" spans="1:3" x14ac:dyDescent="0.25">
      <c r="A37822" t="s">
        <v>37820</v>
      </c>
      <c r="B37822" t="str">
        <f t="shared" si="1182"/>
        <v>progressiveness</v>
      </c>
      <c r="C37822" t="str">
        <f t="shared" si="1181"/>
        <v>M</v>
      </c>
    </row>
    <row r="37823" spans="1:3" x14ac:dyDescent="0.25">
      <c r="A37823" t="s">
        <v>37821</v>
      </c>
      <c r="B37823" t="str">
        <f t="shared" si="1182"/>
        <v>prohibit</v>
      </c>
      <c r="C37823" t="str">
        <f t="shared" si="1181"/>
        <v>DGVS</v>
      </c>
    </row>
    <row r="37824" spans="1:3" x14ac:dyDescent="0.25">
      <c r="A37824" t="s">
        <v>37822</v>
      </c>
      <c r="B37824" t="str">
        <f t="shared" si="1182"/>
        <v>prohibition</v>
      </c>
      <c r="C37824" t="str">
        <f t="shared" si="1181"/>
        <v>SM</v>
      </c>
    </row>
    <row r="37825" spans="1:3" x14ac:dyDescent="0.25">
      <c r="A37825" t="s">
        <v>37823</v>
      </c>
      <c r="B37825" t="str">
        <f t="shared" si="1182"/>
        <v>prohibitionist</v>
      </c>
      <c r="C37825" t="str">
        <f t="shared" si="1181"/>
        <v>MS</v>
      </c>
    </row>
    <row r="37826" spans="1:3" x14ac:dyDescent="0.25">
      <c r="A37826" t="s">
        <v>37824</v>
      </c>
      <c r="B37826" t="str">
        <f t="shared" si="1182"/>
        <v>prohibitive</v>
      </c>
      <c r="C37826" t="str">
        <f t="shared" si="1181"/>
        <v>Y</v>
      </c>
    </row>
    <row r="37827" spans="1:3" x14ac:dyDescent="0.25">
      <c r="A37827" t="s">
        <v>37825</v>
      </c>
      <c r="B37827" t="str">
        <f t="shared" si="1182"/>
        <v>prohibitory</v>
      </c>
      <c r="C37827" t="str">
        <f t="shared" ref="C37827:C37890" si="1183">IF(ISNUMBER(FIND("/",A37827)),RIGHT(A37827,LEN(A37827)-FIND("/",A37827)),"")</f>
        <v/>
      </c>
    </row>
    <row r="37828" spans="1:3" x14ac:dyDescent="0.25">
      <c r="A37828" t="s">
        <v>37826</v>
      </c>
      <c r="B37828" t="str">
        <f t="shared" si="1182"/>
        <v>project</v>
      </c>
      <c r="C37828" t="str">
        <f t="shared" si="1183"/>
        <v>GMDS</v>
      </c>
    </row>
    <row r="37829" spans="1:3" x14ac:dyDescent="0.25">
      <c r="A37829" t="s">
        <v>37827</v>
      </c>
      <c r="B37829" t="str">
        <f t="shared" si="1182"/>
        <v>projectile</v>
      </c>
      <c r="C37829" t="str">
        <f t="shared" si="1183"/>
        <v>SM</v>
      </c>
    </row>
    <row r="37830" spans="1:3" x14ac:dyDescent="0.25">
      <c r="A37830" t="s">
        <v>37828</v>
      </c>
      <c r="B37830" t="str">
        <f t="shared" si="1182"/>
        <v>projection</v>
      </c>
      <c r="C37830" t="str">
        <f t="shared" si="1183"/>
        <v>SM</v>
      </c>
    </row>
    <row r="37831" spans="1:3" x14ac:dyDescent="0.25">
      <c r="A37831" t="s">
        <v>37829</v>
      </c>
      <c r="B37831" t="str">
        <f t="shared" si="1182"/>
        <v>projectionist</v>
      </c>
      <c r="C37831" t="str">
        <f t="shared" si="1183"/>
        <v>SM</v>
      </c>
    </row>
    <row r="37832" spans="1:3" x14ac:dyDescent="0.25">
      <c r="A37832" t="s">
        <v>37830</v>
      </c>
      <c r="B37832" t="str">
        <f t="shared" si="1182"/>
        <v>projector</v>
      </c>
      <c r="C37832" t="str">
        <f t="shared" si="1183"/>
        <v>MS</v>
      </c>
    </row>
    <row r="37833" spans="1:3" x14ac:dyDescent="0.25">
      <c r="A37833" t="s">
        <v>37831</v>
      </c>
      <c r="B37833" t="str">
        <f t="shared" si="1182"/>
        <v>prokaryote</v>
      </c>
      <c r="C37833" t="str">
        <f t="shared" si="1183"/>
        <v>MS</v>
      </c>
    </row>
    <row r="37834" spans="1:3" x14ac:dyDescent="0.25">
      <c r="A37834" t="s">
        <v>37832</v>
      </c>
      <c r="B37834" t="str">
        <f t="shared" si="1182"/>
        <v>prokaryotic</v>
      </c>
      <c r="C37834" t="str">
        <f t="shared" si="1183"/>
        <v/>
      </c>
    </row>
    <row r="37835" spans="1:3" x14ac:dyDescent="0.25">
      <c r="A37835" t="s">
        <v>37833</v>
      </c>
      <c r="B37835" t="str">
        <f t="shared" si="1182"/>
        <v>prole</v>
      </c>
      <c r="C37835" t="str">
        <f t="shared" si="1183"/>
        <v>S</v>
      </c>
    </row>
    <row r="37836" spans="1:3" x14ac:dyDescent="0.25">
      <c r="A37836" t="s">
        <v>37834</v>
      </c>
      <c r="B37836" t="str">
        <f t="shared" si="1182"/>
        <v>proletarian</v>
      </c>
      <c r="C37836" t="str">
        <f t="shared" si="1183"/>
        <v>MS</v>
      </c>
    </row>
    <row r="37837" spans="1:3" x14ac:dyDescent="0.25">
      <c r="A37837" t="s">
        <v>37835</v>
      </c>
      <c r="B37837" t="str">
        <f t="shared" si="1182"/>
        <v>proletariat</v>
      </c>
      <c r="C37837" t="str">
        <f t="shared" si="1183"/>
        <v>M</v>
      </c>
    </row>
    <row r="37838" spans="1:3" x14ac:dyDescent="0.25">
      <c r="A37838" t="s">
        <v>37836</v>
      </c>
      <c r="B37838" t="str">
        <f t="shared" si="1182"/>
        <v>proliferate</v>
      </c>
      <c r="C37838" t="str">
        <f t="shared" si="1183"/>
        <v>DSGN</v>
      </c>
    </row>
    <row r="37839" spans="1:3" x14ac:dyDescent="0.25">
      <c r="A37839" t="s">
        <v>37837</v>
      </c>
      <c r="B37839" t="str">
        <f t="shared" si="1182"/>
        <v>proliferation</v>
      </c>
      <c r="C37839" t="str">
        <f t="shared" si="1183"/>
        <v>M</v>
      </c>
    </row>
    <row r="37840" spans="1:3" x14ac:dyDescent="0.25">
      <c r="A37840" t="s">
        <v>37838</v>
      </c>
      <c r="B37840" t="str">
        <f t="shared" si="1182"/>
        <v>prolific</v>
      </c>
      <c r="C37840" t="str">
        <f t="shared" si="1183"/>
        <v/>
      </c>
    </row>
    <row r="37841" spans="1:3" x14ac:dyDescent="0.25">
      <c r="A37841" t="s">
        <v>37839</v>
      </c>
      <c r="B37841" t="str">
        <f t="shared" si="1182"/>
        <v>prolifically</v>
      </c>
      <c r="C37841" t="str">
        <f t="shared" si="1183"/>
        <v/>
      </c>
    </row>
    <row r="37842" spans="1:3" x14ac:dyDescent="0.25">
      <c r="A37842" t="s">
        <v>37840</v>
      </c>
      <c r="B37842" t="str">
        <f t="shared" si="1182"/>
        <v>prolix</v>
      </c>
      <c r="C37842" t="str">
        <f t="shared" si="1183"/>
        <v>Y</v>
      </c>
    </row>
    <row r="37843" spans="1:3" x14ac:dyDescent="0.25">
      <c r="A37843" t="s">
        <v>37841</v>
      </c>
      <c r="B37843" t="str">
        <f t="shared" si="1182"/>
        <v>prolixity</v>
      </c>
      <c r="C37843" t="str">
        <f t="shared" si="1183"/>
        <v>M</v>
      </c>
    </row>
    <row r="37844" spans="1:3" x14ac:dyDescent="0.25">
      <c r="A37844" t="s">
        <v>37842</v>
      </c>
      <c r="B37844" t="str">
        <f t="shared" si="1182"/>
        <v>prologue</v>
      </c>
      <c r="C37844" t="str">
        <f t="shared" si="1183"/>
        <v>SM</v>
      </c>
    </row>
    <row r="37845" spans="1:3" x14ac:dyDescent="0.25">
      <c r="A37845" t="s">
        <v>37843</v>
      </c>
      <c r="B37845" t="str">
        <f t="shared" si="1182"/>
        <v>prolongation</v>
      </c>
      <c r="C37845" t="str">
        <f t="shared" si="1183"/>
        <v>SM</v>
      </c>
    </row>
    <row r="37846" spans="1:3" x14ac:dyDescent="0.25">
      <c r="A37846" t="s">
        <v>37844</v>
      </c>
      <c r="B37846" t="str">
        <f t="shared" si="1182"/>
        <v>prom</v>
      </c>
      <c r="C37846" t="str">
        <f t="shared" si="1183"/>
        <v>M</v>
      </c>
    </row>
    <row r="37847" spans="1:3" x14ac:dyDescent="0.25">
      <c r="A37847" t="s">
        <v>37845</v>
      </c>
      <c r="B37847" t="str">
        <f t="shared" si="1182"/>
        <v>promenade</v>
      </c>
      <c r="C37847" t="str">
        <f t="shared" si="1183"/>
        <v>MGDS</v>
      </c>
    </row>
    <row r="37848" spans="1:3" x14ac:dyDescent="0.25">
      <c r="A37848" t="s">
        <v>37846</v>
      </c>
      <c r="B37848" t="str">
        <f t="shared" si="1182"/>
        <v>promethium</v>
      </c>
      <c r="C37848" t="str">
        <f t="shared" si="1183"/>
        <v>M</v>
      </c>
    </row>
    <row r="37849" spans="1:3" x14ac:dyDescent="0.25">
      <c r="A37849" t="s">
        <v>37847</v>
      </c>
      <c r="B37849" t="str">
        <f t="shared" si="1182"/>
        <v>prominence</v>
      </c>
      <c r="C37849" t="str">
        <f t="shared" si="1183"/>
        <v>M</v>
      </c>
    </row>
    <row r="37850" spans="1:3" x14ac:dyDescent="0.25">
      <c r="A37850" t="s">
        <v>37848</v>
      </c>
      <c r="B37850" t="str">
        <f t="shared" si="1182"/>
        <v>prominent</v>
      </c>
      <c r="C37850" t="str">
        <f t="shared" si="1183"/>
        <v>Y</v>
      </c>
    </row>
    <row r="37851" spans="1:3" x14ac:dyDescent="0.25">
      <c r="A37851" t="s">
        <v>37849</v>
      </c>
      <c r="B37851" t="str">
        <f t="shared" si="1182"/>
        <v>promiscuity</v>
      </c>
      <c r="C37851" t="str">
        <f t="shared" si="1183"/>
        <v>M</v>
      </c>
    </row>
    <row r="37852" spans="1:3" x14ac:dyDescent="0.25">
      <c r="A37852" t="s">
        <v>37850</v>
      </c>
      <c r="B37852" t="str">
        <f t="shared" si="1182"/>
        <v>promiscuous</v>
      </c>
      <c r="C37852" t="str">
        <f t="shared" si="1183"/>
        <v>Y</v>
      </c>
    </row>
    <row r="37853" spans="1:3" x14ac:dyDescent="0.25">
      <c r="A37853" t="s">
        <v>37851</v>
      </c>
      <c r="B37853" t="str">
        <f t="shared" si="1182"/>
        <v>promise</v>
      </c>
      <c r="C37853" t="str">
        <f t="shared" si="1183"/>
        <v>DSMG</v>
      </c>
    </row>
    <row r="37854" spans="1:3" x14ac:dyDescent="0.25">
      <c r="A37854" t="s">
        <v>37852</v>
      </c>
      <c r="B37854" t="str">
        <f t="shared" si="1182"/>
        <v>promising</v>
      </c>
      <c r="C37854" t="str">
        <f t="shared" si="1183"/>
        <v>Y</v>
      </c>
    </row>
    <row r="37855" spans="1:3" x14ac:dyDescent="0.25">
      <c r="A37855" t="s">
        <v>37853</v>
      </c>
      <c r="B37855" t="str">
        <f t="shared" si="1182"/>
        <v>promissory</v>
      </c>
      <c r="C37855" t="str">
        <f t="shared" si="1183"/>
        <v/>
      </c>
    </row>
    <row r="37856" spans="1:3" x14ac:dyDescent="0.25">
      <c r="A37856" t="s">
        <v>37854</v>
      </c>
      <c r="B37856" t="str">
        <f t="shared" si="1182"/>
        <v>promo</v>
      </c>
      <c r="C37856" t="str">
        <f t="shared" si="1183"/>
        <v>M</v>
      </c>
    </row>
    <row r="37857" spans="1:3" x14ac:dyDescent="0.25">
      <c r="A37857" t="s">
        <v>37855</v>
      </c>
      <c r="B37857" t="str">
        <f t="shared" si="1182"/>
        <v>promontory</v>
      </c>
      <c r="C37857" t="str">
        <f t="shared" si="1183"/>
        <v>SM</v>
      </c>
    </row>
    <row r="37858" spans="1:3" x14ac:dyDescent="0.25">
      <c r="A37858" t="s">
        <v>37856</v>
      </c>
      <c r="B37858" t="str">
        <f t="shared" si="1182"/>
        <v>promote</v>
      </c>
      <c r="C37858" t="str">
        <f t="shared" si="1183"/>
        <v>DRZG</v>
      </c>
    </row>
    <row r="37859" spans="1:3" x14ac:dyDescent="0.25">
      <c r="A37859" t="s">
        <v>37857</v>
      </c>
      <c r="B37859" t="str">
        <f t="shared" si="1182"/>
        <v>promoter</v>
      </c>
      <c r="C37859" t="str">
        <f t="shared" si="1183"/>
        <v>M</v>
      </c>
    </row>
    <row r="37860" spans="1:3" x14ac:dyDescent="0.25">
      <c r="A37860" t="s">
        <v>37858</v>
      </c>
      <c r="B37860" t="str">
        <f t="shared" si="1182"/>
        <v>promotional</v>
      </c>
      <c r="C37860" t="str">
        <f t="shared" si="1183"/>
        <v/>
      </c>
    </row>
    <row r="37861" spans="1:3" x14ac:dyDescent="0.25">
      <c r="A37861" t="s">
        <v>37859</v>
      </c>
      <c r="B37861" t="str">
        <f t="shared" si="1182"/>
        <v>prompt</v>
      </c>
      <c r="C37861" t="str">
        <f t="shared" si="1183"/>
        <v>JPSMDRYZTG</v>
      </c>
    </row>
    <row r="37862" spans="1:3" x14ac:dyDescent="0.25">
      <c r="A37862" t="s">
        <v>37860</v>
      </c>
      <c r="B37862" t="str">
        <f t="shared" si="1182"/>
        <v>prompted</v>
      </c>
      <c r="C37862" t="str">
        <f t="shared" si="1183"/>
        <v>U</v>
      </c>
    </row>
    <row r="37863" spans="1:3" x14ac:dyDescent="0.25">
      <c r="A37863" t="s">
        <v>37861</v>
      </c>
      <c r="B37863" t="str">
        <f t="shared" si="1182"/>
        <v>prompter</v>
      </c>
      <c r="C37863" t="str">
        <f t="shared" si="1183"/>
        <v>M</v>
      </c>
    </row>
    <row r="37864" spans="1:3" x14ac:dyDescent="0.25">
      <c r="A37864" t="s">
        <v>37862</v>
      </c>
      <c r="B37864" t="str">
        <f t="shared" si="1182"/>
        <v>prompting</v>
      </c>
      <c r="C37864" t="str">
        <f t="shared" si="1183"/>
        <v>M</v>
      </c>
    </row>
    <row r="37865" spans="1:3" x14ac:dyDescent="0.25">
      <c r="A37865" t="s">
        <v>37863</v>
      </c>
      <c r="B37865" t="str">
        <f t="shared" si="1182"/>
        <v>promptitude</v>
      </c>
      <c r="C37865" t="str">
        <f t="shared" si="1183"/>
        <v>M</v>
      </c>
    </row>
    <row r="37866" spans="1:3" x14ac:dyDescent="0.25">
      <c r="A37866" t="s">
        <v>37864</v>
      </c>
      <c r="B37866" t="str">
        <f t="shared" si="1182"/>
        <v>promptness</v>
      </c>
      <c r="C37866" t="str">
        <f t="shared" si="1183"/>
        <v>M</v>
      </c>
    </row>
    <row r="37867" spans="1:3" x14ac:dyDescent="0.25">
      <c r="A37867" t="s">
        <v>37865</v>
      </c>
      <c r="B37867" t="str">
        <f t="shared" ref="B37867:B37930" si="1184">IF(ISNUMBER(FIND("/",A37867)),LEFT(A37867,FIND("/",A37867)-1),A37867)</f>
        <v>promulgate</v>
      </c>
      <c r="C37867" t="str">
        <f t="shared" si="1183"/>
        <v>GNDS</v>
      </c>
    </row>
    <row r="37868" spans="1:3" x14ac:dyDescent="0.25">
      <c r="A37868" t="s">
        <v>37866</v>
      </c>
      <c r="B37868" t="str">
        <f t="shared" si="1184"/>
        <v>promulgation</v>
      </c>
      <c r="C37868" t="str">
        <f t="shared" si="1183"/>
        <v>M</v>
      </c>
    </row>
    <row r="37869" spans="1:3" x14ac:dyDescent="0.25">
      <c r="A37869" t="s">
        <v>37867</v>
      </c>
      <c r="B37869" t="str">
        <f t="shared" si="1184"/>
        <v>promulgator</v>
      </c>
      <c r="C37869" t="str">
        <f t="shared" si="1183"/>
        <v>MS</v>
      </c>
    </row>
    <row r="37870" spans="1:3" x14ac:dyDescent="0.25">
      <c r="A37870" t="s">
        <v>37868</v>
      </c>
      <c r="B37870" t="str">
        <f t="shared" si="1184"/>
        <v>prone</v>
      </c>
      <c r="C37870" t="str">
        <f t="shared" si="1183"/>
        <v>P</v>
      </c>
    </row>
    <row r="37871" spans="1:3" x14ac:dyDescent="0.25">
      <c r="A37871" t="s">
        <v>37869</v>
      </c>
      <c r="B37871" t="str">
        <f t="shared" si="1184"/>
        <v>proneness</v>
      </c>
      <c r="C37871" t="str">
        <f t="shared" si="1183"/>
        <v>M</v>
      </c>
    </row>
    <row r="37872" spans="1:3" x14ac:dyDescent="0.25">
      <c r="A37872" t="s">
        <v>37870</v>
      </c>
      <c r="B37872" t="str">
        <f t="shared" si="1184"/>
        <v>prong</v>
      </c>
      <c r="C37872" t="str">
        <f t="shared" si="1183"/>
        <v>MDS</v>
      </c>
    </row>
    <row r="37873" spans="1:3" x14ac:dyDescent="0.25">
      <c r="A37873" t="s">
        <v>37871</v>
      </c>
      <c r="B37873" t="str">
        <f t="shared" si="1184"/>
        <v>pronghorn</v>
      </c>
      <c r="C37873" t="str">
        <f t="shared" si="1183"/>
        <v>MS</v>
      </c>
    </row>
    <row r="37874" spans="1:3" x14ac:dyDescent="0.25">
      <c r="A37874" t="s">
        <v>37872</v>
      </c>
      <c r="B37874" t="str">
        <f t="shared" si="1184"/>
        <v>pronominal</v>
      </c>
      <c r="C37874" t="str">
        <f t="shared" si="1183"/>
        <v>M</v>
      </c>
    </row>
    <row r="37875" spans="1:3" x14ac:dyDescent="0.25">
      <c r="A37875" t="s">
        <v>37873</v>
      </c>
      <c r="B37875" t="str">
        <f t="shared" si="1184"/>
        <v>pronounce</v>
      </c>
      <c r="C37875" t="str">
        <f t="shared" si="1183"/>
        <v>DSLG</v>
      </c>
    </row>
    <row r="37876" spans="1:3" x14ac:dyDescent="0.25">
      <c r="A37876" t="s">
        <v>37874</v>
      </c>
      <c r="B37876" t="str">
        <f t="shared" si="1184"/>
        <v>pronounceable</v>
      </c>
      <c r="C37876" t="str">
        <f t="shared" si="1183"/>
        <v>U</v>
      </c>
    </row>
    <row r="37877" spans="1:3" x14ac:dyDescent="0.25">
      <c r="A37877" t="s">
        <v>37875</v>
      </c>
      <c r="B37877" t="str">
        <f t="shared" si="1184"/>
        <v>pronouncement</v>
      </c>
      <c r="C37877" t="str">
        <f t="shared" si="1183"/>
        <v>SM</v>
      </c>
    </row>
    <row r="37878" spans="1:3" x14ac:dyDescent="0.25">
      <c r="A37878" t="s">
        <v>37876</v>
      </c>
      <c r="B37878" t="str">
        <f t="shared" si="1184"/>
        <v>pronto</v>
      </c>
      <c r="C37878" t="str">
        <f t="shared" si="1183"/>
        <v/>
      </c>
    </row>
    <row r="37879" spans="1:3" x14ac:dyDescent="0.25">
      <c r="A37879" t="s">
        <v>37877</v>
      </c>
      <c r="B37879" t="str">
        <f t="shared" si="1184"/>
        <v>pronunciation</v>
      </c>
      <c r="C37879" t="str">
        <f t="shared" si="1183"/>
        <v>MS</v>
      </c>
    </row>
    <row r="37880" spans="1:3" x14ac:dyDescent="0.25">
      <c r="A37880" t="s">
        <v>37878</v>
      </c>
      <c r="B37880" t="str">
        <f t="shared" si="1184"/>
        <v>proof</v>
      </c>
      <c r="C37880" t="str">
        <f t="shared" si="1183"/>
        <v>ADGSM</v>
      </c>
    </row>
    <row r="37881" spans="1:3" x14ac:dyDescent="0.25">
      <c r="A37881" t="s">
        <v>37879</v>
      </c>
      <c r="B37881" t="str">
        <f t="shared" si="1184"/>
        <v>proofread</v>
      </c>
      <c r="C37881" t="str">
        <f t="shared" si="1183"/>
        <v>SRZG</v>
      </c>
    </row>
    <row r="37882" spans="1:3" x14ac:dyDescent="0.25">
      <c r="A37882" t="s">
        <v>37880</v>
      </c>
      <c r="B37882" t="str">
        <f t="shared" si="1184"/>
        <v>proofreader</v>
      </c>
      <c r="C37882" t="str">
        <f t="shared" si="1183"/>
        <v>M</v>
      </c>
    </row>
    <row r="37883" spans="1:3" x14ac:dyDescent="0.25">
      <c r="A37883" t="s">
        <v>37881</v>
      </c>
      <c r="B37883" t="str">
        <f t="shared" si="1184"/>
        <v>prop</v>
      </c>
      <c r="C37883" t="str">
        <f t="shared" si="1183"/>
        <v>MS</v>
      </c>
    </row>
    <row r="37884" spans="1:3" x14ac:dyDescent="0.25">
      <c r="A37884" t="s">
        <v>37882</v>
      </c>
      <c r="B37884" t="str">
        <f t="shared" si="1184"/>
        <v>propaganda</v>
      </c>
      <c r="C37884" t="str">
        <f t="shared" si="1183"/>
        <v>M</v>
      </c>
    </row>
    <row r="37885" spans="1:3" x14ac:dyDescent="0.25">
      <c r="A37885" t="s">
        <v>37883</v>
      </c>
      <c r="B37885" t="str">
        <f t="shared" si="1184"/>
        <v>propagandist</v>
      </c>
      <c r="C37885" t="str">
        <f t="shared" si="1183"/>
        <v>MS</v>
      </c>
    </row>
    <row r="37886" spans="1:3" x14ac:dyDescent="0.25">
      <c r="A37886" t="s">
        <v>37884</v>
      </c>
      <c r="B37886" t="str">
        <f t="shared" si="1184"/>
        <v>propagandize</v>
      </c>
      <c r="C37886" t="str">
        <f t="shared" si="1183"/>
        <v>GDS</v>
      </c>
    </row>
    <row r="37887" spans="1:3" x14ac:dyDescent="0.25">
      <c r="A37887" t="s">
        <v>37885</v>
      </c>
      <c r="B37887" t="str">
        <f t="shared" si="1184"/>
        <v>propagate</v>
      </c>
      <c r="C37887" t="str">
        <f t="shared" si="1183"/>
        <v>DSGN</v>
      </c>
    </row>
    <row r="37888" spans="1:3" x14ac:dyDescent="0.25">
      <c r="A37888" t="s">
        <v>37886</v>
      </c>
      <c r="B37888" t="str">
        <f t="shared" si="1184"/>
        <v>propagation</v>
      </c>
      <c r="C37888" t="str">
        <f t="shared" si="1183"/>
        <v>M</v>
      </c>
    </row>
    <row r="37889" spans="1:3" x14ac:dyDescent="0.25">
      <c r="A37889" t="s">
        <v>37887</v>
      </c>
      <c r="B37889" t="str">
        <f t="shared" si="1184"/>
        <v>propagator</v>
      </c>
      <c r="C37889" t="str">
        <f t="shared" si="1183"/>
        <v>SM</v>
      </c>
    </row>
    <row r="37890" spans="1:3" x14ac:dyDescent="0.25">
      <c r="A37890" t="s">
        <v>37888</v>
      </c>
      <c r="B37890" t="str">
        <f t="shared" si="1184"/>
        <v>propel</v>
      </c>
      <c r="C37890" t="str">
        <f t="shared" si="1183"/>
        <v>S</v>
      </c>
    </row>
    <row r="37891" spans="1:3" x14ac:dyDescent="0.25">
      <c r="A37891" t="s">
        <v>37889</v>
      </c>
      <c r="B37891" t="str">
        <f t="shared" si="1184"/>
        <v>propellant</v>
      </c>
      <c r="C37891" t="str">
        <f t="shared" ref="C37891:C37954" si="1185">IF(ISNUMBER(FIND("/",A37891)),RIGHT(A37891,LEN(A37891)-FIND("/",A37891)),"")</f>
        <v>MS</v>
      </c>
    </row>
    <row r="37892" spans="1:3" x14ac:dyDescent="0.25">
      <c r="A37892" t="s">
        <v>37890</v>
      </c>
      <c r="B37892" t="str">
        <f t="shared" si="1184"/>
        <v>propelled</v>
      </c>
      <c r="C37892" t="str">
        <f t="shared" si="1185"/>
        <v/>
      </c>
    </row>
    <row r="37893" spans="1:3" x14ac:dyDescent="0.25">
      <c r="A37893" t="s">
        <v>37891</v>
      </c>
      <c r="B37893" t="str">
        <f t="shared" si="1184"/>
        <v>propeller</v>
      </c>
      <c r="C37893" t="str">
        <f t="shared" si="1185"/>
        <v>SM</v>
      </c>
    </row>
    <row r="37894" spans="1:3" x14ac:dyDescent="0.25">
      <c r="A37894" t="s">
        <v>37892</v>
      </c>
      <c r="B37894" t="str">
        <f t="shared" si="1184"/>
        <v>propelling</v>
      </c>
      <c r="C37894" t="str">
        <f t="shared" si="1185"/>
        <v/>
      </c>
    </row>
    <row r="37895" spans="1:3" x14ac:dyDescent="0.25">
      <c r="A37895" t="s">
        <v>37893</v>
      </c>
      <c r="B37895" t="str">
        <f t="shared" si="1184"/>
        <v>propensity</v>
      </c>
      <c r="C37895" t="str">
        <f t="shared" si="1185"/>
        <v>SM</v>
      </c>
    </row>
    <row r="37896" spans="1:3" x14ac:dyDescent="0.25">
      <c r="A37896" t="s">
        <v>37894</v>
      </c>
      <c r="B37896" t="str">
        <f t="shared" si="1184"/>
        <v>proper</v>
      </c>
      <c r="C37896" t="str">
        <f t="shared" si="1185"/>
        <v>MRYT</v>
      </c>
    </row>
    <row r="37897" spans="1:3" x14ac:dyDescent="0.25">
      <c r="A37897" t="s">
        <v>37895</v>
      </c>
      <c r="B37897" t="str">
        <f t="shared" si="1184"/>
        <v>property</v>
      </c>
      <c r="C37897" t="str">
        <f t="shared" si="1185"/>
        <v>DSM</v>
      </c>
    </row>
    <row r="37898" spans="1:3" x14ac:dyDescent="0.25">
      <c r="A37898" t="s">
        <v>37896</v>
      </c>
      <c r="B37898" t="str">
        <f t="shared" si="1184"/>
        <v>prophecy</v>
      </c>
      <c r="C37898" t="str">
        <f t="shared" si="1185"/>
        <v>SM</v>
      </c>
    </row>
    <row r="37899" spans="1:3" x14ac:dyDescent="0.25">
      <c r="A37899" t="s">
        <v>37897</v>
      </c>
      <c r="B37899" t="str">
        <f t="shared" si="1184"/>
        <v>prophesier</v>
      </c>
      <c r="C37899" t="str">
        <f t="shared" si="1185"/>
        <v>M</v>
      </c>
    </row>
    <row r="37900" spans="1:3" x14ac:dyDescent="0.25">
      <c r="A37900" t="s">
        <v>37898</v>
      </c>
      <c r="B37900" t="str">
        <f t="shared" si="1184"/>
        <v>prophesy</v>
      </c>
      <c r="C37900" t="str">
        <f t="shared" si="1185"/>
        <v>DRSMZG</v>
      </c>
    </row>
    <row r="37901" spans="1:3" x14ac:dyDescent="0.25">
      <c r="A37901" t="s">
        <v>37899</v>
      </c>
      <c r="B37901" t="str">
        <f t="shared" si="1184"/>
        <v>prophet</v>
      </c>
      <c r="C37901" t="str">
        <f t="shared" si="1185"/>
        <v>SM</v>
      </c>
    </row>
    <row r="37902" spans="1:3" x14ac:dyDescent="0.25">
      <c r="A37902" t="s">
        <v>37900</v>
      </c>
      <c r="B37902" t="str">
        <f t="shared" si="1184"/>
        <v>prophetess</v>
      </c>
      <c r="C37902" t="str">
        <f t="shared" si="1185"/>
        <v>MS</v>
      </c>
    </row>
    <row r="37903" spans="1:3" x14ac:dyDescent="0.25">
      <c r="A37903" t="s">
        <v>37901</v>
      </c>
      <c r="B37903" t="str">
        <f t="shared" si="1184"/>
        <v>prophetic</v>
      </c>
      <c r="C37903" t="str">
        <f t="shared" si="1185"/>
        <v/>
      </c>
    </row>
    <row r="37904" spans="1:3" x14ac:dyDescent="0.25">
      <c r="A37904" t="s">
        <v>37902</v>
      </c>
      <c r="B37904" t="str">
        <f t="shared" si="1184"/>
        <v>prophetical</v>
      </c>
      <c r="C37904" t="str">
        <f t="shared" si="1185"/>
        <v>Y</v>
      </c>
    </row>
    <row r="37905" spans="1:3" x14ac:dyDescent="0.25">
      <c r="A37905" t="s">
        <v>37903</v>
      </c>
      <c r="B37905" t="str">
        <f t="shared" si="1184"/>
        <v>prophylactic</v>
      </c>
      <c r="C37905" t="str">
        <f t="shared" si="1185"/>
        <v>SM</v>
      </c>
    </row>
    <row r="37906" spans="1:3" x14ac:dyDescent="0.25">
      <c r="A37906" t="s">
        <v>37904</v>
      </c>
      <c r="B37906" t="str">
        <f t="shared" si="1184"/>
        <v>prophylaxes</v>
      </c>
      <c r="C37906" t="str">
        <f t="shared" si="1185"/>
        <v/>
      </c>
    </row>
    <row r="37907" spans="1:3" x14ac:dyDescent="0.25">
      <c r="A37907" t="s">
        <v>37905</v>
      </c>
      <c r="B37907" t="str">
        <f t="shared" si="1184"/>
        <v>prophylaxis</v>
      </c>
      <c r="C37907" t="str">
        <f t="shared" si="1185"/>
        <v>M</v>
      </c>
    </row>
    <row r="37908" spans="1:3" x14ac:dyDescent="0.25">
      <c r="A37908" t="s">
        <v>37906</v>
      </c>
      <c r="B37908" t="str">
        <f t="shared" si="1184"/>
        <v>propinquity</v>
      </c>
      <c r="C37908" t="str">
        <f t="shared" si="1185"/>
        <v>M</v>
      </c>
    </row>
    <row r="37909" spans="1:3" x14ac:dyDescent="0.25">
      <c r="A37909" t="s">
        <v>37907</v>
      </c>
      <c r="B37909" t="str">
        <f t="shared" si="1184"/>
        <v>propitiate</v>
      </c>
      <c r="C37909" t="str">
        <f t="shared" si="1185"/>
        <v>DSGN</v>
      </c>
    </row>
    <row r="37910" spans="1:3" x14ac:dyDescent="0.25">
      <c r="A37910" t="s">
        <v>37908</v>
      </c>
      <c r="B37910" t="str">
        <f t="shared" si="1184"/>
        <v>propitiation</v>
      </c>
      <c r="C37910" t="str">
        <f t="shared" si="1185"/>
        <v>M</v>
      </c>
    </row>
    <row r="37911" spans="1:3" x14ac:dyDescent="0.25">
      <c r="A37911" t="s">
        <v>37909</v>
      </c>
      <c r="B37911" t="str">
        <f t="shared" si="1184"/>
        <v>propitiatory</v>
      </c>
      <c r="C37911" t="str">
        <f t="shared" si="1185"/>
        <v/>
      </c>
    </row>
    <row r="37912" spans="1:3" x14ac:dyDescent="0.25">
      <c r="A37912" t="s">
        <v>37910</v>
      </c>
      <c r="B37912" t="str">
        <f t="shared" si="1184"/>
        <v>propitious</v>
      </c>
      <c r="C37912" t="str">
        <f t="shared" si="1185"/>
        <v>Y</v>
      </c>
    </row>
    <row r="37913" spans="1:3" x14ac:dyDescent="0.25">
      <c r="A37913" t="s">
        <v>37911</v>
      </c>
      <c r="B37913" t="str">
        <f t="shared" si="1184"/>
        <v>proponent</v>
      </c>
      <c r="C37913" t="str">
        <f t="shared" si="1185"/>
        <v>SM</v>
      </c>
    </row>
    <row r="37914" spans="1:3" x14ac:dyDescent="0.25">
      <c r="A37914" t="s">
        <v>37912</v>
      </c>
      <c r="B37914" t="str">
        <f t="shared" si="1184"/>
        <v>proportion</v>
      </c>
      <c r="C37914" t="str">
        <f t="shared" si="1185"/>
        <v>ESM</v>
      </c>
    </row>
    <row r="37915" spans="1:3" x14ac:dyDescent="0.25">
      <c r="A37915" t="s">
        <v>37913</v>
      </c>
      <c r="B37915" t="str">
        <f t="shared" si="1184"/>
        <v>proportional</v>
      </c>
      <c r="C37915" t="str">
        <f t="shared" si="1185"/>
        <v>YS</v>
      </c>
    </row>
    <row r="37916" spans="1:3" x14ac:dyDescent="0.25">
      <c r="A37916" t="s">
        <v>37914</v>
      </c>
      <c r="B37916" t="str">
        <f t="shared" si="1184"/>
        <v>proportionality</v>
      </c>
      <c r="C37916" t="str">
        <f t="shared" si="1185"/>
        <v/>
      </c>
    </row>
    <row r="37917" spans="1:3" x14ac:dyDescent="0.25">
      <c r="A37917" t="s">
        <v>37915</v>
      </c>
      <c r="B37917" t="str">
        <f t="shared" si="1184"/>
        <v>proportionate</v>
      </c>
      <c r="C37917" t="str">
        <f t="shared" si="1185"/>
        <v>EY</v>
      </c>
    </row>
    <row r="37918" spans="1:3" x14ac:dyDescent="0.25">
      <c r="A37918" t="s">
        <v>37916</v>
      </c>
      <c r="B37918" t="str">
        <f t="shared" si="1184"/>
        <v>proposal</v>
      </c>
      <c r="C37918" t="str">
        <f t="shared" si="1185"/>
        <v>MS</v>
      </c>
    </row>
    <row r="37919" spans="1:3" x14ac:dyDescent="0.25">
      <c r="A37919" t="s">
        <v>37917</v>
      </c>
      <c r="B37919" t="str">
        <f t="shared" si="1184"/>
        <v>propped</v>
      </c>
      <c r="C37919" t="str">
        <f t="shared" si="1185"/>
        <v/>
      </c>
    </row>
    <row r="37920" spans="1:3" x14ac:dyDescent="0.25">
      <c r="A37920" t="s">
        <v>37918</v>
      </c>
      <c r="B37920" t="str">
        <f t="shared" si="1184"/>
        <v>propping</v>
      </c>
      <c r="C37920" t="str">
        <f t="shared" si="1185"/>
        <v/>
      </c>
    </row>
    <row r="37921" spans="1:3" x14ac:dyDescent="0.25">
      <c r="A37921" t="s">
        <v>37919</v>
      </c>
      <c r="B37921" t="str">
        <f t="shared" si="1184"/>
        <v>propranolol</v>
      </c>
      <c r="C37921" t="str">
        <f t="shared" si="1185"/>
        <v/>
      </c>
    </row>
    <row r="37922" spans="1:3" x14ac:dyDescent="0.25">
      <c r="A37922" t="s">
        <v>37920</v>
      </c>
      <c r="B37922" t="str">
        <f t="shared" si="1184"/>
        <v>proprietary</v>
      </c>
      <c r="C37922" t="str">
        <f t="shared" si="1185"/>
        <v>SM</v>
      </c>
    </row>
    <row r="37923" spans="1:3" x14ac:dyDescent="0.25">
      <c r="A37923" t="s">
        <v>37921</v>
      </c>
      <c r="B37923" t="str">
        <f t="shared" si="1184"/>
        <v>proprieties</v>
      </c>
      <c r="C37923" t="str">
        <f t="shared" si="1185"/>
        <v>M</v>
      </c>
    </row>
    <row r="37924" spans="1:3" x14ac:dyDescent="0.25">
      <c r="A37924" t="s">
        <v>37922</v>
      </c>
      <c r="B37924" t="str">
        <f t="shared" si="1184"/>
        <v>proprietor</v>
      </c>
      <c r="C37924" t="str">
        <f t="shared" si="1185"/>
        <v>SM</v>
      </c>
    </row>
    <row r="37925" spans="1:3" x14ac:dyDescent="0.25">
      <c r="A37925" t="s">
        <v>37923</v>
      </c>
      <c r="B37925" t="str">
        <f t="shared" si="1184"/>
        <v>proprietorial</v>
      </c>
      <c r="C37925" t="str">
        <f t="shared" si="1185"/>
        <v>Y</v>
      </c>
    </row>
    <row r="37926" spans="1:3" x14ac:dyDescent="0.25">
      <c r="A37926" t="s">
        <v>37924</v>
      </c>
      <c r="B37926" t="str">
        <f t="shared" si="1184"/>
        <v>proprietorship</v>
      </c>
      <c r="C37926" t="str">
        <f t="shared" si="1185"/>
        <v>M</v>
      </c>
    </row>
    <row r="37927" spans="1:3" x14ac:dyDescent="0.25">
      <c r="A37927" t="s">
        <v>37925</v>
      </c>
      <c r="B37927" t="str">
        <f t="shared" si="1184"/>
        <v>proprietress</v>
      </c>
      <c r="C37927" t="str">
        <f t="shared" si="1185"/>
        <v>MS</v>
      </c>
    </row>
    <row r="37928" spans="1:3" x14ac:dyDescent="0.25">
      <c r="A37928" t="s">
        <v>37926</v>
      </c>
      <c r="B37928" t="str">
        <f t="shared" si="1184"/>
        <v>propriety</v>
      </c>
      <c r="C37928" t="str">
        <f t="shared" si="1185"/>
        <v>SM</v>
      </c>
    </row>
    <row r="37929" spans="1:3" x14ac:dyDescent="0.25">
      <c r="A37929" t="s">
        <v>37927</v>
      </c>
      <c r="B37929" t="str">
        <f t="shared" si="1184"/>
        <v>propulsion</v>
      </c>
      <c r="C37929" t="str">
        <f t="shared" si="1185"/>
        <v>M</v>
      </c>
    </row>
    <row r="37930" spans="1:3" x14ac:dyDescent="0.25">
      <c r="A37930" t="s">
        <v>37928</v>
      </c>
      <c r="B37930" t="str">
        <f t="shared" si="1184"/>
        <v>propulsive</v>
      </c>
      <c r="C37930" t="str">
        <f t="shared" si="1185"/>
        <v/>
      </c>
    </row>
    <row r="37931" spans="1:3" x14ac:dyDescent="0.25">
      <c r="A37931" t="s">
        <v>37929</v>
      </c>
      <c r="B37931" t="str">
        <f t="shared" ref="B37931:B37994" si="1186">IF(ISNUMBER(FIND("/",A37931)),LEFT(A37931,FIND("/",A37931)-1),A37931)</f>
        <v>prorate</v>
      </c>
      <c r="C37931" t="str">
        <f t="shared" si="1185"/>
        <v>DSG</v>
      </c>
    </row>
    <row r="37932" spans="1:3" x14ac:dyDescent="0.25">
      <c r="A37932" t="s">
        <v>37930</v>
      </c>
      <c r="B37932" t="str">
        <f t="shared" si="1186"/>
        <v>prorogation</v>
      </c>
      <c r="C37932" t="str">
        <f t="shared" si="1185"/>
        <v>M</v>
      </c>
    </row>
    <row r="37933" spans="1:3" x14ac:dyDescent="0.25">
      <c r="A37933" t="s">
        <v>37931</v>
      </c>
      <c r="B37933" t="str">
        <f t="shared" si="1186"/>
        <v>prorogue</v>
      </c>
      <c r="C37933" t="str">
        <f t="shared" si="1185"/>
        <v>GD</v>
      </c>
    </row>
    <row r="37934" spans="1:3" x14ac:dyDescent="0.25">
      <c r="A37934" t="s">
        <v>37932</v>
      </c>
      <c r="B37934" t="str">
        <f t="shared" si="1186"/>
        <v>prosaic</v>
      </c>
      <c r="C37934" t="str">
        <f t="shared" si="1185"/>
        <v/>
      </c>
    </row>
    <row r="37935" spans="1:3" x14ac:dyDescent="0.25">
      <c r="A37935" t="s">
        <v>37933</v>
      </c>
      <c r="B37935" t="str">
        <f t="shared" si="1186"/>
        <v>prosaically</v>
      </c>
      <c r="C37935" t="str">
        <f t="shared" si="1185"/>
        <v/>
      </c>
    </row>
    <row r="37936" spans="1:3" x14ac:dyDescent="0.25">
      <c r="A37936" t="s">
        <v>37934</v>
      </c>
      <c r="B37936" t="str">
        <f t="shared" si="1186"/>
        <v>proscenium</v>
      </c>
      <c r="C37936" t="str">
        <f t="shared" si="1185"/>
        <v>SM</v>
      </c>
    </row>
    <row r="37937" spans="1:3" x14ac:dyDescent="0.25">
      <c r="A37937" t="s">
        <v>37935</v>
      </c>
      <c r="B37937" t="str">
        <f t="shared" si="1186"/>
        <v>prosciutto</v>
      </c>
      <c r="C37937" t="str">
        <f t="shared" si="1185"/>
        <v>M</v>
      </c>
    </row>
    <row r="37938" spans="1:3" x14ac:dyDescent="0.25">
      <c r="A37938" t="s">
        <v>37936</v>
      </c>
      <c r="B37938" t="str">
        <f t="shared" si="1186"/>
        <v>proscribe</v>
      </c>
      <c r="C37938" t="str">
        <f t="shared" si="1185"/>
        <v>DG</v>
      </c>
    </row>
    <row r="37939" spans="1:3" x14ac:dyDescent="0.25">
      <c r="A37939" t="s">
        <v>37937</v>
      </c>
      <c r="B37939" t="str">
        <f t="shared" si="1186"/>
        <v>proscription</v>
      </c>
      <c r="C37939" t="str">
        <f t="shared" si="1185"/>
        <v>MS</v>
      </c>
    </row>
    <row r="37940" spans="1:3" x14ac:dyDescent="0.25">
      <c r="A37940" t="s">
        <v>37938</v>
      </c>
      <c r="B37940" t="str">
        <f t="shared" si="1186"/>
        <v>prose</v>
      </c>
      <c r="C37940" t="str">
        <f t="shared" si="1185"/>
        <v>M</v>
      </c>
    </row>
    <row r="37941" spans="1:3" x14ac:dyDescent="0.25">
      <c r="A37941" t="s">
        <v>37939</v>
      </c>
      <c r="B37941" t="str">
        <f t="shared" si="1186"/>
        <v>prosecute</v>
      </c>
      <c r="C37941" t="str">
        <f t="shared" si="1185"/>
        <v>DSXGN</v>
      </c>
    </row>
    <row r="37942" spans="1:3" x14ac:dyDescent="0.25">
      <c r="A37942" t="s">
        <v>37940</v>
      </c>
      <c r="B37942" t="str">
        <f t="shared" si="1186"/>
        <v>prosecution</v>
      </c>
      <c r="C37942" t="str">
        <f t="shared" si="1185"/>
        <v>M</v>
      </c>
    </row>
    <row r="37943" spans="1:3" x14ac:dyDescent="0.25">
      <c r="A37943" t="s">
        <v>37941</v>
      </c>
      <c r="B37943" t="str">
        <f t="shared" si="1186"/>
        <v>prosecutor</v>
      </c>
      <c r="C37943" t="str">
        <f t="shared" si="1185"/>
        <v>MS</v>
      </c>
    </row>
    <row r="37944" spans="1:3" x14ac:dyDescent="0.25">
      <c r="A37944" t="s">
        <v>37942</v>
      </c>
      <c r="B37944" t="str">
        <f t="shared" si="1186"/>
        <v>proselyte</v>
      </c>
      <c r="C37944" t="str">
        <f t="shared" si="1185"/>
        <v>DSMG</v>
      </c>
    </row>
    <row r="37945" spans="1:3" x14ac:dyDescent="0.25">
      <c r="A37945" t="s">
        <v>37943</v>
      </c>
      <c r="B37945" t="str">
        <f t="shared" si="1186"/>
        <v>proselytism</v>
      </c>
      <c r="C37945" t="str">
        <f t="shared" si="1185"/>
        <v>M</v>
      </c>
    </row>
    <row r="37946" spans="1:3" x14ac:dyDescent="0.25">
      <c r="A37946" t="s">
        <v>37944</v>
      </c>
      <c r="B37946" t="str">
        <f t="shared" si="1186"/>
        <v>proselytize</v>
      </c>
      <c r="C37946" t="str">
        <f t="shared" si="1185"/>
        <v>DRSZG</v>
      </c>
    </row>
    <row r="37947" spans="1:3" x14ac:dyDescent="0.25">
      <c r="A37947" t="s">
        <v>37945</v>
      </c>
      <c r="B37947" t="str">
        <f t="shared" si="1186"/>
        <v>proselytizer</v>
      </c>
      <c r="C37947" t="str">
        <f t="shared" si="1185"/>
        <v>M</v>
      </c>
    </row>
    <row r="37948" spans="1:3" x14ac:dyDescent="0.25">
      <c r="A37948" t="s">
        <v>37946</v>
      </c>
      <c r="B37948" t="str">
        <f t="shared" si="1186"/>
        <v>prosocial</v>
      </c>
      <c r="C37948" t="str">
        <f t="shared" si="1185"/>
        <v/>
      </c>
    </row>
    <row r="37949" spans="1:3" x14ac:dyDescent="0.25">
      <c r="A37949" t="s">
        <v>37947</v>
      </c>
      <c r="B37949" t="str">
        <f t="shared" si="1186"/>
        <v>prosody</v>
      </c>
      <c r="C37949" t="str">
        <f t="shared" si="1185"/>
        <v>SM</v>
      </c>
    </row>
    <row r="37950" spans="1:3" x14ac:dyDescent="0.25">
      <c r="A37950" t="s">
        <v>37948</v>
      </c>
      <c r="B37950" t="str">
        <f t="shared" si="1186"/>
        <v>prospect</v>
      </c>
      <c r="C37950" t="str">
        <f t="shared" si="1185"/>
        <v>MDGVS</v>
      </c>
    </row>
    <row r="37951" spans="1:3" x14ac:dyDescent="0.25">
      <c r="A37951" t="s">
        <v>37949</v>
      </c>
      <c r="B37951" t="str">
        <f t="shared" si="1186"/>
        <v>prospective</v>
      </c>
      <c r="C37951" t="str">
        <f t="shared" si="1185"/>
        <v>Y</v>
      </c>
    </row>
    <row r="37952" spans="1:3" x14ac:dyDescent="0.25">
      <c r="A37952" t="s">
        <v>37950</v>
      </c>
      <c r="B37952" t="str">
        <f t="shared" si="1186"/>
        <v>prospector</v>
      </c>
      <c r="C37952" t="str">
        <f t="shared" si="1185"/>
        <v>SM</v>
      </c>
    </row>
    <row r="37953" spans="1:3" x14ac:dyDescent="0.25">
      <c r="A37953" t="s">
        <v>37951</v>
      </c>
      <c r="B37953" t="str">
        <f t="shared" si="1186"/>
        <v>prospectus</v>
      </c>
      <c r="C37953" t="str">
        <f t="shared" si="1185"/>
        <v>MS</v>
      </c>
    </row>
    <row r="37954" spans="1:3" x14ac:dyDescent="0.25">
      <c r="A37954" t="s">
        <v>37952</v>
      </c>
      <c r="B37954" t="str">
        <f t="shared" si="1186"/>
        <v>prosper</v>
      </c>
      <c r="C37954" t="str">
        <f t="shared" si="1185"/>
        <v>GSD</v>
      </c>
    </row>
    <row r="37955" spans="1:3" x14ac:dyDescent="0.25">
      <c r="A37955" t="s">
        <v>37953</v>
      </c>
      <c r="B37955" t="str">
        <f t="shared" si="1186"/>
        <v>prosperity</v>
      </c>
      <c r="C37955" t="str">
        <f t="shared" ref="C37955:C38018" si="1187">IF(ISNUMBER(FIND("/",A37955)),RIGHT(A37955,LEN(A37955)-FIND("/",A37955)),"")</f>
        <v>M</v>
      </c>
    </row>
    <row r="37956" spans="1:3" x14ac:dyDescent="0.25">
      <c r="A37956" t="s">
        <v>37954</v>
      </c>
      <c r="B37956" t="str">
        <f t="shared" si="1186"/>
        <v>prosperous</v>
      </c>
      <c r="C37956" t="str">
        <f t="shared" si="1187"/>
        <v>Y</v>
      </c>
    </row>
    <row r="37957" spans="1:3" x14ac:dyDescent="0.25">
      <c r="A37957" t="s">
        <v>37955</v>
      </c>
      <c r="B37957" t="str">
        <f t="shared" si="1186"/>
        <v>prostate</v>
      </c>
      <c r="C37957" t="str">
        <f t="shared" si="1187"/>
        <v>MS</v>
      </c>
    </row>
    <row r="37958" spans="1:3" x14ac:dyDescent="0.25">
      <c r="A37958" t="s">
        <v>37956</v>
      </c>
      <c r="B37958" t="str">
        <f t="shared" si="1186"/>
        <v>prostheses</v>
      </c>
      <c r="C37958" t="str">
        <f t="shared" si="1187"/>
        <v/>
      </c>
    </row>
    <row r="37959" spans="1:3" x14ac:dyDescent="0.25">
      <c r="A37959" t="s">
        <v>37957</v>
      </c>
      <c r="B37959" t="str">
        <f t="shared" si="1186"/>
        <v>prosthesis</v>
      </c>
      <c r="C37959" t="str">
        <f t="shared" si="1187"/>
        <v>M</v>
      </c>
    </row>
    <row r="37960" spans="1:3" x14ac:dyDescent="0.25">
      <c r="A37960" t="s">
        <v>37958</v>
      </c>
      <c r="B37960" t="str">
        <f t="shared" si="1186"/>
        <v>prosthetic</v>
      </c>
      <c r="C37960" t="str">
        <f t="shared" si="1187"/>
        <v/>
      </c>
    </row>
    <row r="37961" spans="1:3" x14ac:dyDescent="0.25">
      <c r="A37961" t="s">
        <v>37959</v>
      </c>
      <c r="B37961" t="str">
        <f t="shared" si="1186"/>
        <v>prostitute</v>
      </c>
      <c r="C37961" t="str">
        <f t="shared" si="1187"/>
        <v>MGNDS</v>
      </c>
    </row>
    <row r="37962" spans="1:3" x14ac:dyDescent="0.25">
      <c r="A37962" t="s">
        <v>37960</v>
      </c>
      <c r="B37962" t="str">
        <f t="shared" si="1186"/>
        <v>prostitution</v>
      </c>
      <c r="C37962" t="str">
        <f t="shared" si="1187"/>
        <v>M</v>
      </c>
    </row>
    <row r="37963" spans="1:3" x14ac:dyDescent="0.25">
      <c r="A37963" t="s">
        <v>37961</v>
      </c>
      <c r="B37963" t="str">
        <f t="shared" si="1186"/>
        <v>prostrate</v>
      </c>
      <c r="C37963" t="str">
        <f t="shared" si="1187"/>
        <v>GNXDS</v>
      </c>
    </row>
    <row r="37964" spans="1:3" x14ac:dyDescent="0.25">
      <c r="A37964" t="s">
        <v>37962</v>
      </c>
      <c r="B37964" t="str">
        <f t="shared" si="1186"/>
        <v>prostration</v>
      </c>
      <c r="C37964" t="str">
        <f t="shared" si="1187"/>
        <v>M</v>
      </c>
    </row>
    <row r="37965" spans="1:3" x14ac:dyDescent="0.25">
      <c r="A37965" t="s">
        <v>37963</v>
      </c>
      <c r="B37965" t="str">
        <f t="shared" si="1186"/>
        <v>prosy</v>
      </c>
      <c r="C37965" t="str">
        <f t="shared" si="1187"/>
        <v>RT</v>
      </c>
    </row>
    <row r="37966" spans="1:3" x14ac:dyDescent="0.25">
      <c r="A37966" t="s">
        <v>37964</v>
      </c>
      <c r="B37966" t="str">
        <f t="shared" si="1186"/>
        <v>protactinium</v>
      </c>
      <c r="C37966" t="str">
        <f t="shared" si="1187"/>
        <v>M</v>
      </c>
    </row>
    <row r="37967" spans="1:3" x14ac:dyDescent="0.25">
      <c r="A37967" t="s">
        <v>37965</v>
      </c>
      <c r="B37967" t="str">
        <f t="shared" si="1186"/>
        <v>protagonist</v>
      </c>
      <c r="C37967" t="str">
        <f t="shared" si="1187"/>
        <v>SM</v>
      </c>
    </row>
    <row r="37968" spans="1:3" x14ac:dyDescent="0.25">
      <c r="A37968" t="s">
        <v>37966</v>
      </c>
      <c r="B37968" t="str">
        <f t="shared" si="1186"/>
        <v>protean</v>
      </c>
      <c r="C37968" t="str">
        <f t="shared" si="1187"/>
        <v/>
      </c>
    </row>
    <row r="37969" spans="1:3" x14ac:dyDescent="0.25">
      <c r="A37969" t="s">
        <v>37967</v>
      </c>
      <c r="B37969" t="str">
        <f t="shared" si="1186"/>
        <v>protect</v>
      </c>
      <c r="C37969" t="str">
        <f t="shared" si="1187"/>
        <v>GVSD</v>
      </c>
    </row>
    <row r="37970" spans="1:3" x14ac:dyDescent="0.25">
      <c r="A37970" t="s">
        <v>37968</v>
      </c>
      <c r="B37970" t="str">
        <f t="shared" si="1186"/>
        <v>protected</v>
      </c>
      <c r="C37970" t="str">
        <f t="shared" si="1187"/>
        <v>U</v>
      </c>
    </row>
    <row r="37971" spans="1:3" x14ac:dyDescent="0.25">
      <c r="A37971" t="s">
        <v>37969</v>
      </c>
      <c r="B37971" t="str">
        <f t="shared" si="1186"/>
        <v>protection</v>
      </c>
      <c r="C37971" t="str">
        <f t="shared" si="1187"/>
        <v>SM</v>
      </c>
    </row>
    <row r="37972" spans="1:3" x14ac:dyDescent="0.25">
      <c r="A37972" t="s">
        <v>37970</v>
      </c>
      <c r="B37972" t="str">
        <f t="shared" si="1186"/>
        <v>protectionism</v>
      </c>
      <c r="C37972" t="str">
        <f t="shared" si="1187"/>
        <v>M</v>
      </c>
    </row>
    <row r="37973" spans="1:3" x14ac:dyDescent="0.25">
      <c r="A37973" t="s">
        <v>37971</v>
      </c>
      <c r="B37973" t="str">
        <f t="shared" si="1186"/>
        <v>protectionist</v>
      </c>
      <c r="C37973" t="str">
        <f t="shared" si="1187"/>
        <v>MS</v>
      </c>
    </row>
    <row r="37974" spans="1:3" x14ac:dyDescent="0.25">
      <c r="A37974" t="s">
        <v>37972</v>
      </c>
      <c r="B37974" t="str">
        <f t="shared" si="1186"/>
        <v>protective</v>
      </c>
      <c r="C37974" t="str">
        <f t="shared" si="1187"/>
        <v>PY</v>
      </c>
    </row>
    <row r="37975" spans="1:3" x14ac:dyDescent="0.25">
      <c r="A37975" t="s">
        <v>37973</v>
      </c>
      <c r="B37975" t="str">
        <f t="shared" si="1186"/>
        <v>protectiveness</v>
      </c>
      <c r="C37975" t="str">
        <f t="shared" si="1187"/>
        <v>M</v>
      </c>
    </row>
    <row r="37976" spans="1:3" x14ac:dyDescent="0.25">
      <c r="A37976" t="s">
        <v>37974</v>
      </c>
      <c r="B37976" t="str">
        <f t="shared" si="1186"/>
        <v>protector</v>
      </c>
      <c r="C37976" t="str">
        <f t="shared" si="1187"/>
        <v>MS</v>
      </c>
    </row>
    <row r="37977" spans="1:3" x14ac:dyDescent="0.25">
      <c r="A37977" t="s">
        <v>37975</v>
      </c>
      <c r="B37977" t="str">
        <f t="shared" si="1186"/>
        <v>protectorate</v>
      </c>
      <c r="C37977" t="str">
        <f t="shared" si="1187"/>
        <v>MS</v>
      </c>
    </row>
    <row r="37978" spans="1:3" x14ac:dyDescent="0.25">
      <c r="A37978" t="s">
        <v>37976</v>
      </c>
      <c r="B37978" t="str">
        <f t="shared" si="1186"/>
        <v>protege</v>
      </c>
      <c r="C37978" t="str">
        <f t="shared" si="1187"/>
        <v>SM</v>
      </c>
    </row>
    <row r="37979" spans="1:3" x14ac:dyDescent="0.25">
      <c r="A37979" t="s">
        <v>37977</v>
      </c>
      <c r="B37979" t="str">
        <f t="shared" si="1186"/>
        <v>protegee</v>
      </c>
      <c r="C37979" t="str">
        <f t="shared" si="1187"/>
        <v>S</v>
      </c>
    </row>
    <row r="37980" spans="1:3" x14ac:dyDescent="0.25">
      <c r="A37980" t="s">
        <v>37978</v>
      </c>
      <c r="B37980" t="str">
        <f t="shared" si="1186"/>
        <v>protein</v>
      </c>
      <c r="C37980" t="str">
        <f t="shared" si="1187"/>
        <v>SM</v>
      </c>
    </row>
    <row r="37981" spans="1:3" x14ac:dyDescent="0.25">
      <c r="A37981" t="s">
        <v>37979</v>
      </c>
      <c r="B37981" t="str">
        <f t="shared" si="1186"/>
        <v>protestant</v>
      </c>
      <c r="C37981" t="str">
        <f t="shared" si="1187"/>
        <v>S</v>
      </c>
    </row>
    <row r="37982" spans="1:3" x14ac:dyDescent="0.25">
      <c r="A37982" t="s">
        <v>37980</v>
      </c>
      <c r="B37982" t="str">
        <f t="shared" si="1186"/>
        <v>protestation</v>
      </c>
      <c r="C37982" t="str">
        <f t="shared" si="1187"/>
        <v>MS</v>
      </c>
    </row>
    <row r="37983" spans="1:3" x14ac:dyDescent="0.25">
      <c r="A37983" t="s">
        <v>37981</v>
      </c>
      <c r="B37983" t="str">
        <f t="shared" si="1186"/>
        <v>protocol</v>
      </c>
      <c r="C37983" t="str">
        <f t="shared" si="1187"/>
        <v>MS</v>
      </c>
    </row>
    <row r="37984" spans="1:3" x14ac:dyDescent="0.25">
      <c r="A37984" t="s">
        <v>37982</v>
      </c>
      <c r="B37984" t="str">
        <f t="shared" si="1186"/>
        <v>proton</v>
      </c>
      <c r="C37984" t="str">
        <f t="shared" si="1187"/>
        <v>SM</v>
      </c>
    </row>
    <row r="37985" spans="1:3" x14ac:dyDescent="0.25">
      <c r="A37985" t="s">
        <v>37983</v>
      </c>
      <c r="B37985" t="str">
        <f t="shared" si="1186"/>
        <v>protoplasm</v>
      </c>
      <c r="C37985" t="str">
        <f t="shared" si="1187"/>
        <v>M</v>
      </c>
    </row>
    <row r="37986" spans="1:3" x14ac:dyDescent="0.25">
      <c r="A37986" t="s">
        <v>37984</v>
      </c>
      <c r="B37986" t="str">
        <f t="shared" si="1186"/>
        <v>protoplasmic</v>
      </c>
      <c r="C37986" t="str">
        <f t="shared" si="1187"/>
        <v/>
      </c>
    </row>
    <row r="37987" spans="1:3" x14ac:dyDescent="0.25">
      <c r="A37987" t="s">
        <v>37985</v>
      </c>
      <c r="B37987" t="str">
        <f t="shared" si="1186"/>
        <v>prototype</v>
      </c>
      <c r="C37987" t="str">
        <f t="shared" si="1187"/>
        <v>MGS</v>
      </c>
    </row>
    <row r="37988" spans="1:3" x14ac:dyDescent="0.25">
      <c r="A37988" t="s">
        <v>37986</v>
      </c>
      <c r="B37988" t="str">
        <f t="shared" si="1186"/>
        <v>prototypical</v>
      </c>
      <c r="C37988" t="str">
        <f t="shared" si="1187"/>
        <v/>
      </c>
    </row>
    <row r="37989" spans="1:3" x14ac:dyDescent="0.25">
      <c r="A37989" t="s">
        <v>37987</v>
      </c>
      <c r="B37989" t="str">
        <f t="shared" si="1186"/>
        <v>protozoa</v>
      </c>
      <c r="C37989" t="str">
        <f t="shared" si="1187"/>
        <v/>
      </c>
    </row>
    <row r="37990" spans="1:3" x14ac:dyDescent="0.25">
      <c r="A37990" t="s">
        <v>37988</v>
      </c>
      <c r="B37990" t="str">
        <f t="shared" si="1186"/>
        <v>protozoan</v>
      </c>
      <c r="C37990" t="str">
        <f t="shared" si="1187"/>
        <v>MS</v>
      </c>
    </row>
    <row r="37991" spans="1:3" x14ac:dyDescent="0.25">
      <c r="A37991" t="s">
        <v>37989</v>
      </c>
      <c r="B37991" t="str">
        <f t="shared" si="1186"/>
        <v>protozoic</v>
      </c>
      <c r="C37991" t="str">
        <f t="shared" si="1187"/>
        <v/>
      </c>
    </row>
    <row r="37992" spans="1:3" x14ac:dyDescent="0.25">
      <c r="A37992" t="s">
        <v>37990</v>
      </c>
      <c r="B37992" t="str">
        <f t="shared" si="1186"/>
        <v>protract</v>
      </c>
      <c r="C37992" t="str">
        <f t="shared" si="1187"/>
        <v>GD</v>
      </c>
    </row>
    <row r="37993" spans="1:3" x14ac:dyDescent="0.25">
      <c r="A37993" t="s">
        <v>37991</v>
      </c>
      <c r="B37993" t="str">
        <f t="shared" si="1186"/>
        <v>protrude</v>
      </c>
      <c r="C37993" t="str">
        <f t="shared" si="1187"/>
        <v>GDS</v>
      </c>
    </row>
    <row r="37994" spans="1:3" x14ac:dyDescent="0.25">
      <c r="A37994" t="s">
        <v>37992</v>
      </c>
      <c r="B37994" t="str">
        <f t="shared" si="1186"/>
        <v>protrusile</v>
      </c>
      <c r="C37994" t="str">
        <f t="shared" si="1187"/>
        <v/>
      </c>
    </row>
    <row r="37995" spans="1:3" x14ac:dyDescent="0.25">
      <c r="A37995" t="s">
        <v>37993</v>
      </c>
      <c r="B37995" t="str">
        <f t="shared" ref="B37995:B38058" si="1188">IF(ISNUMBER(FIND("/",A37995)),LEFT(A37995,FIND("/",A37995)-1),A37995)</f>
        <v>protrusion</v>
      </c>
      <c r="C37995" t="str">
        <f t="shared" si="1187"/>
        <v>MS</v>
      </c>
    </row>
    <row r="37996" spans="1:3" x14ac:dyDescent="0.25">
      <c r="A37996" t="s">
        <v>37994</v>
      </c>
      <c r="B37996" t="str">
        <f t="shared" si="1188"/>
        <v>protuberance</v>
      </c>
      <c r="C37996" t="str">
        <f t="shared" si="1187"/>
        <v>MS</v>
      </c>
    </row>
    <row r="37997" spans="1:3" x14ac:dyDescent="0.25">
      <c r="A37997" t="s">
        <v>37995</v>
      </c>
      <c r="B37997" t="str">
        <f t="shared" si="1188"/>
        <v>protuberant</v>
      </c>
      <c r="C37997" t="str">
        <f t="shared" si="1187"/>
        <v/>
      </c>
    </row>
    <row r="37998" spans="1:3" x14ac:dyDescent="0.25">
      <c r="A37998" t="s">
        <v>37996</v>
      </c>
      <c r="B37998" t="str">
        <f t="shared" si="1188"/>
        <v>proud</v>
      </c>
      <c r="C37998" t="str">
        <f t="shared" si="1187"/>
        <v>RYT</v>
      </c>
    </row>
    <row r="37999" spans="1:3" x14ac:dyDescent="0.25">
      <c r="A37999" t="s">
        <v>37997</v>
      </c>
      <c r="B37999" t="str">
        <f t="shared" si="1188"/>
        <v>prov</v>
      </c>
      <c r="C37999" t="str">
        <f t="shared" si="1187"/>
        <v>NB</v>
      </c>
    </row>
    <row r="38000" spans="1:3" x14ac:dyDescent="0.25">
      <c r="A38000" t="s">
        <v>37998</v>
      </c>
      <c r="B38000" t="str">
        <f t="shared" si="1188"/>
        <v>provability</v>
      </c>
      <c r="C38000" t="str">
        <f t="shared" si="1187"/>
        <v>M</v>
      </c>
    </row>
    <row r="38001" spans="1:3" x14ac:dyDescent="0.25">
      <c r="A38001" t="s">
        <v>37999</v>
      </c>
      <c r="B38001" t="str">
        <f t="shared" si="1188"/>
        <v>provably</v>
      </c>
      <c r="C38001" t="str">
        <f t="shared" si="1187"/>
        <v/>
      </c>
    </row>
    <row r="38002" spans="1:3" x14ac:dyDescent="0.25">
      <c r="A38002" t="s">
        <v>38000</v>
      </c>
      <c r="B38002" t="str">
        <f t="shared" si="1188"/>
        <v>prove</v>
      </c>
      <c r="C38002" t="str">
        <f t="shared" si="1187"/>
        <v>EAGDS</v>
      </c>
    </row>
    <row r="38003" spans="1:3" x14ac:dyDescent="0.25">
      <c r="A38003" t="s">
        <v>38001</v>
      </c>
      <c r="B38003" t="str">
        <f t="shared" si="1188"/>
        <v>proved</v>
      </c>
      <c r="C38003" t="str">
        <f t="shared" si="1187"/>
        <v>U</v>
      </c>
    </row>
    <row r="38004" spans="1:3" x14ac:dyDescent="0.25">
      <c r="A38004" t="s">
        <v>38002</v>
      </c>
      <c r="B38004" t="str">
        <f t="shared" si="1188"/>
        <v>proven</v>
      </c>
      <c r="C38004" t="str">
        <f t="shared" si="1187"/>
        <v>U</v>
      </c>
    </row>
    <row r="38005" spans="1:3" x14ac:dyDescent="0.25">
      <c r="A38005" t="s">
        <v>38003</v>
      </c>
      <c r="B38005" t="str">
        <f t="shared" si="1188"/>
        <v>provenance</v>
      </c>
      <c r="C38005" t="str">
        <f t="shared" si="1187"/>
        <v>SM</v>
      </c>
    </row>
    <row r="38006" spans="1:3" x14ac:dyDescent="0.25">
      <c r="A38006" t="s">
        <v>38004</v>
      </c>
      <c r="B38006" t="str">
        <f t="shared" si="1188"/>
        <v>provender</v>
      </c>
      <c r="C38006" t="str">
        <f t="shared" si="1187"/>
        <v>M</v>
      </c>
    </row>
    <row r="38007" spans="1:3" x14ac:dyDescent="0.25">
      <c r="A38007" t="s">
        <v>38005</v>
      </c>
      <c r="B38007" t="str">
        <f t="shared" si="1188"/>
        <v>provenience</v>
      </c>
      <c r="C38007" t="str">
        <f t="shared" si="1187"/>
        <v>M</v>
      </c>
    </row>
    <row r="38008" spans="1:3" x14ac:dyDescent="0.25">
      <c r="A38008" t="s">
        <v>38006</v>
      </c>
      <c r="B38008" t="str">
        <f t="shared" si="1188"/>
        <v>proverbial</v>
      </c>
      <c r="C38008" t="str">
        <f t="shared" si="1187"/>
        <v>Y</v>
      </c>
    </row>
    <row r="38009" spans="1:3" x14ac:dyDescent="0.25">
      <c r="A38009" t="s">
        <v>38007</v>
      </c>
      <c r="B38009" t="str">
        <f t="shared" si="1188"/>
        <v>provide</v>
      </c>
      <c r="C38009" t="str">
        <f t="shared" si="1187"/>
        <v>DRSZG</v>
      </c>
    </row>
    <row r="38010" spans="1:3" x14ac:dyDescent="0.25">
      <c r="A38010" t="s">
        <v>38008</v>
      </c>
      <c r="B38010" t="str">
        <f t="shared" si="1188"/>
        <v>provided</v>
      </c>
      <c r="C38010" t="str">
        <f t="shared" si="1187"/>
        <v>U</v>
      </c>
    </row>
    <row r="38011" spans="1:3" x14ac:dyDescent="0.25">
      <c r="A38011" t="s">
        <v>38009</v>
      </c>
      <c r="B38011" t="str">
        <f t="shared" si="1188"/>
        <v>providence</v>
      </c>
      <c r="C38011" t="str">
        <f t="shared" si="1187"/>
        <v>M</v>
      </c>
    </row>
    <row r="38012" spans="1:3" x14ac:dyDescent="0.25">
      <c r="A38012" t="s">
        <v>38010</v>
      </c>
      <c r="B38012" t="str">
        <f t="shared" si="1188"/>
        <v>provident</v>
      </c>
      <c r="C38012" t="str">
        <f t="shared" si="1187"/>
        <v>Y</v>
      </c>
    </row>
    <row r="38013" spans="1:3" x14ac:dyDescent="0.25">
      <c r="A38013" t="s">
        <v>38011</v>
      </c>
      <c r="B38013" t="str">
        <f t="shared" si="1188"/>
        <v>providential</v>
      </c>
      <c r="C38013" t="str">
        <f t="shared" si="1187"/>
        <v>Y</v>
      </c>
    </row>
    <row r="38014" spans="1:3" x14ac:dyDescent="0.25">
      <c r="A38014" t="s">
        <v>38012</v>
      </c>
      <c r="B38014" t="str">
        <f t="shared" si="1188"/>
        <v>provider</v>
      </c>
      <c r="C38014" t="str">
        <f t="shared" si="1187"/>
        <v>M</v>
      </c>
    </row>
    <row r="38015" spans="1:3" x14ac:dyDescent="0.25">
      <c r="A38015" t="s">
        <v>38013</v>
      </c>
      <c r="B38015" t="str">
        <f t="shared" si="1188"/>
        <v>province</v>
      </c>
      <c r="C38015" t="str">
        <f t="shared" si="1187"/>
        <v>MS</v>
      </c>
    </row>
    <row r="38016" spans="1:3" x14ac:dyDescent="0.25">
      <c r="A38016" t="s">
        <v>38014</v>
      </c>
      <c r="B38016" t="str">
        <f t="shared" si="1188"/>
        <v>provincial</v>
      </c>
      <c r="C38016" t="str">
        <f t="shared" si="1187"/>
        <v>SMY</v>
      </c>
    </row>
    <row r="38017" spans="1:3" x14ac:dyDescent="0.25">
      <c r="A38017" t="s">
        <v>38015</v>
      </c>
      <c r="B38017" t="str">
        <f t="shared" si="1188"/>
        <v>provincialism</v>
      </c>
      <c r="C38017" t="str">
        <f t="shared" si="1187"/>
        <v>M</v>
      </c>
    </row>
    <row r="38018" spans="1:3" x14ac:dyDescent="0.25">
      <c r="A38018" t="s">
        <v>38016</v>
      </c>
      <c r="B38018" t="str">
        <f t="shared" si="1188"/>
        <v>provisional</v>
      </c>
      <c r="C38018" t="str">
        <f t="shared" si="1187"/>
        <v>Y</v>
      </c>
    </row>
    <row r="38019" spans="1:3" x14ac:dyDescent="0.25">
      <c r="A38019" t="s">
        <v>38017</v>
      </c>
      <c r="B38019" t="str">
        <f t="shared" si="1188"/>
        <v>proviso</v>
      </c>
      <c r="C38019" t="str">
        <f t="shared" ref="C38019:C38082" si="1189">IF(ISNUMBER(FIND("/",A38019)),RIGHT(A38019,LEN(A38019)-FIND("/",A38019)),"")</f>
        <v>SM</v>
      </c>
    </row>
    <row r="38020" spans="1:3" x14ac:dyDescent="0.25">
      <c r="A38020" t="s">
        <v>38018</v>
      </c>
      <c r="B38020" t="str">
        <f t="shared" si="1188"/>
        <v>provocateur</v>
      </c>
      <c r="C38020" t="str">
        <f t="shared" si="1189"/>
        <v>S</v>
      </c>
    </row>
    <row r="38021" spans="1:3" x14ac:dyDescent="0.25">
      <c r="A38021" t="s">
        <v>38019</v>
      </c>
      <c r="B38021" t="str">
        <f t="shared" si="1188"/>
        <v>provocative</v>
      </c>
      <c r="C38021" t="str">
        <f t="shared" si="1189"/>
        <v>PY</v>
      </c>
    </row>
    <row r="38022" spans="1:3" x14ac:dyDescent="0.25">
      <c r="A38022" t="s">
        <v>38020</v>
      </c>
      <c r="B38022" t="str">
        <f t="shared" si="1188"/>
        <v>provocativeness</v>
      </c>
      <c r="C38022" t="str">
        <f t="shared" si="1189"/>
        <v>M</v>
      </c>
    </row>
    <row r="38023" spans="1:3" x14ac:dyDescent="0.25">
      <c r="A38023" t="s">
        <v>38021</v>
      </c>
      <c r="B38023" t="str">
        <f t="shared" si="1188"/>
        <v>provoke</v>
      </c>
      <c r="C38023" t="str">
        <f t="shared" si="1189"/>
        <v>DRSZG</v>
      </c>
    </row>
    <row r="38024" spans="1:3" x14ac:dyDescent="0.25">
      <c r="A38024" t="s">
        <v>38022</v>
      </c>
      <c r="B38024" t="str">
        <f t="shared" si="1188"/>
        <v>provoked</v>
      </c>
      <c r="C38024" t="str">
        <f t="shared" si="1189"/>
        <v>U</v>
      </c>
    </row>
    <row r="38025" spans="1:3" x14ac:dyDescent="0.25">
      <c r="A38025" t="s">
        <v>38023</v>
      </c>
      <c r="B38025" t="str">
        <f t="shared" si="1188"/>
        <v>provoker</v>
      </c>
      <c r="C38025" t="str">
        <f t="shared" si="1189"/>
        <v>M</v>
      </c>
    </row>
    <row r="38026" spans="1:3" x14ac:dyDescent="0.25">
      <c r="A38026" t="s">
        <v>38024</v>
      </c>
      <c r="B38026" t="str">
        <f t="shared" si="1188"/>
        <v>provoking</v>
      </c>
      <c r="C38026" t="str">
        <f t="shared" si="1189"/>
        <v>Y</v>
      </c>
    </row>
    <row r="38027" spans="1:3" x14ac:dyDescent="0.25">
      <c r="A38027" t="s">
        <v>38025</v>
      </c>
      <c r="B38027" t="str">
        <f t="shared" si="1188"/>
        <v>provolone</v>
      </c>
      <c r="C38027" t="str">
        <f t="shared" si="1189"/>
        <v>M</v>
      </c>
    </row>
    <row r="38028" spans="1:3" x14ac:dyDescent="0.25">
      <c r="A38028" t="s">
        <v>38026</v>
      </c>
      <c r="B38028" t="str">
        <f t="shared" si="1188"/>
        <v>provost</v>
      </c>
      <c r="C38028" t="str">
        <f t="shared" si="1189"/>
        <v>SM</v>
      </c>
    </row>
    <row r="38029" spans="1:3" x14ac:dyDescent="0.25">
      <c r="A38029" t="s">
        <v>38027</v>
      </c>
      <c r="B38029" t="str">
        <f t="shared" si="1188"/>
        <v>prow</v>
      </c>
      <c r="C38029" t="str">
        <f t="shared" si="1189"/>
        <v>MS</v>
      </c>
    </row>
    <row r="38030" spans="1:3" x14ac:dyDescent="0.25">
      <c r="A38030" t="s">
        <v>38028</v>
      </c>
      <c r="B38030" t="str">
        <f t="shared" si="1188"/>
        <v>prowess</v>
      </c>
      <c r="C38030" t="str">
        <f t="shared" si="1189"/>
        <v>M</v>
      </c>
    </row>
    <row r="38031" spans="1:3" x14ac:dyDescent="0.25">
      <c r="A38031" t="s">
        <v>38029</v>
      </c>
      <c r="B38031" t="str">
        <f t="shared" si="1188"/>
        <v>prowl</v>
      </c>
      <c r="C38031" t="str">
        <f t="shared" si="1189"/>
        <v>MDRSZG</v>
      </c>
    </row>
    <row r="38032" spans="1:3" x14ac:dyDescent="0.25">
      <c r="A38032" t="s">
        <v>38030</v>
      </c>
      <c r="B38032" t="str">
        <f t="shared" si="1188"/>
        <v>prowler</v>
      </c>
      <c r="C38032" t="str">
        <f t="shared" si="1189"/>
        <v>M</v>
      </c>
    </row>
    <row r="38033" spans="1:3" x14ac:dyDescent="0.25">
      <c r="A38033" t="s">
        <v>38031</v>
      </c>
      <c r="B38033" t="str">
        <f t="shared" si="1188"/>
        <v>proximal</v>
      </c>
      <c r="C38033" t="str">
        <f t="shared" si="1189"/>
        <v/>
      </c>
    </row>
    <row r="38034" spans="1:3" x14ac:dyDescent="0.25">
      <c r="A38034" t="s">
        <v>38032</v>
      </c>
      <c r="B38034" t="str">
        <f t="shared" si="1188"/>
        <v>proximate</v>
      </c>
      <c r="C38034" t="str">
        <f t="shared" si="1189"/>
        <v/>
      </c>
    </row>
    <row r="38035" spans="1:3" x14ac:dyDescent="0.25">
      <c r="A38035" t="s">
        <v>38033</v>
      </c>
      <c r="B38035" t="str">
        <f t="shared" si="1188"/>
        <v>proximity</v>
      </c>
      <c r="C38035" t="str">
        <f t="shared" si="1189"/>
        <v>M</v>
      </c>
    </row>
    <row r="38036" spans="1:3" x14ac:dyDescent="0.25">
      <c r="A38036" t="s">
        <v>38034</v>
      </c>
      <c r="B38036" t="str">
        <f t="shared" si="1188"/>
        <v>proxy</v>
      </c>
      <c r="C38036" t="str">
        <f t="shared" si="1189"/>
        <v>SM</v>
      </c>
    </row>
    <row r="38037" spans="1:3" x14ac:dyDescent="0.25">
      <c r="A38037" t="s">
        <v>38035</v>
      </c>
      <c r="B38037" t="str">
        <f t="shared" si="1188"/>
        <v>prude</v>
      </c>
      <c r="C38037" t="str">
        <f t="shared" si="1189"/>
        <v>MS</v>
      </c>
    </row>
    <row r="38038" spans="1:3" x14ac:dyDescent="0.25">
      <c r="A38038" t="s">
        <v>38036</v>
      </c>
      <c r="B38038" t="str">
        <f t="shared" si="1188"/>
        <v>prudence</v>
      </c>
      <c r="C38038" t="str">
        <f t="shared" si="1189"/>
        <v>M</v>
      </c>
    </row>
    <row r="38039" spans="1:3" x14ac:dyDescent="0.25">
      <c r="A38039" t="s">
        <v>38037</v>
      </c>
      <c r="B38039" t="str">
        <f t="shared" si="1188"/>
        <v>prudent</v>
      </c>
      <c r="C38039" t="str">
        <f t="shared" si="1189"/>
        <v>Y</v>
      </c>
    </row>
    <row r="38040" spans="1:3" x14ac:dyDescent="0.25">
      <c r="A38040" t="s">
        <v>38038</v>
      </c>
      <c r="B38040" t="str">
        <f t="shared" si="1188"/>
        <v>prudential</v>
      </c>
      <c r="C38040" t="str">
        <f t="shared" si="1189"/>
        <v>Y</v>
      </c>
    </row>
    <row r="38041" spans="1:3" x14ac:dyDescent="0.25">
      <c r="A38041" t="s">
        <v>38039</v>
      </c>
      <c r="B38041" t="str">
        <f t="shared" si="1188"/>
        <v>prudery</v>
      </c>
      <c r="C38041" t="str">
        <f t="shared" si="1189"/>
        <v>M</v>
      </c>
    </row>
    <row r="38042" spans="1:3" x14ac:dyDescent="0.25">
      <c r="A38042" t="s">
        <v>38040</v>
      </c>
      <c r="B38042" t="str">
        <f t="shared" si="1188"/>
        <v>prudish</v>
      </c>
      <c r="C38042" t="str">
        <f t="shared" si="1189"/>
        <v>YP</v>
      </c>
    </row>
    <row r="38043" spans="1:3" x14ac:dyDescent="0.25">
      <c r="A38043" t="s">
        <v>38041</v>
      </c>
      <c r="B38043" t="str">
        <f t="shared" si="1188"/>
        <v>prudishness</v>
      </c>
      <c r="C38043" t="str">
        <f t="shared" si="1189"/>
        <v>M</v>
      </c>
    </row>
    <row r="38044" spans="1:3" x14ac:dyDescent="0.25">
      <c r="A38044" t="s">
        <v>38042</v>
      </c>
      <c r="B38044" t="str">
        <f t="shared" si="1188"/>
        <v>prune</v>
      </c>
      <c r="C38044" t="str">
        <f t="shared" si="1189"/>
        <v>MZGDRS</v>
      </c>
    </row>
    <row r="38045" spans="1:3" x14ac:dyDescent="0.25">
      <c r="A38045" t="s">
        <v>38043</v>
      </c>
      <c r="B38045" t="str">
        <f t="shared" si="1188"/>
        <v>pruner</v>
      </c>
      <c r="C38045" t="str">
        <f t="shared" si="1189"/>
        <v>M</v>
      </c>
    </row>
    <row r="38046" spans="1:3" x14ac:dyDescent="0.25">
      <c r="A38046" t="s">
        <v>38044</v>
      </c>
      <c r="B38046" t="str">
        <f t="shared" si="1188"/>
        <v>prurience</v>
      </c>
      <c r="C38046" t="str">
        <f t="shared" si="1189"/>
        <v>M</v>
      </c>
    </row>
    <row r="38047" spans="1:3" x14ac:dyDescent="0.25">
      <c r="A38047" t="s">
        <v>38045</v>
      </c>
      <c r="B38047" t="str">
        <f t="shared" si="1188"/>
        <v>prurient</v>
      </c>
      <c r="C38047" t="str">
        <f t="shared" si="1189"/>
        <v>Y</v>
      </c>
    </row>
    <row r="38048" spans="1:3" x14ac:dyDescent="0.25">
      <c r="A38048" t="s">
        <v>38046</v>
      </c>
      <c r="B38048" t="str">
        <f t="shared" si="1188"/>
        <v>pry</v>
      </c>
      <c r="C38048" t="str">
        <f t="shared" si="1189"/>
        <v>ZTGDRSM</v>
      </c>
    </row>
    <row r="38049" spans="1:3" x14ac:dyDescent="0.25">
      <c r="A38049" t="s">
        <v>38047</v>
      </c>
      <c r="B38049" t="str">
        <f t="shared" si="1188"/>
        <v>psalm</v>
      </c>
      <c r="C38049" t="str">
        <f t="shared" si="1189"/>
        <v>MS</v>
      </c>
    </row>
    <row r="38050" spans="1:3" x14ac:dyDescent="0.25">
      <c r="A38050" t="s">
        <v>38048</v>
      </c>
      <c r="B38050" t="str">
        <f t="shared" si="1188"/>
        <v>psalmist</v>
      </c>
      <c r="C38050" t="str">
        <f t="shared" si="1189"/>
        <v>SM</v>
      </c>
    </row>
    <row r="38051" spans="1:3" x14ac:dyDescent="0.25">
      <c r="A38051" t="s">
        <v>38049</v>
      </c>
      <c r="B38051" t="str">
        <f t="shared" si="1188"/>
        <v>psaltery</v>
      </c>
      <c r="C38051" t="str">
        <f t="shared" si="1189"/>
        <v>SM</v>
      </c>
    </row>
    <row r="38052" spans="1:3" x14ac:dyDescent="0.25">
      <c r="A38052" t="s">
        <v>38050</v>
      </c>
      <c r="B38052" t="str">
        <f t="shared" si="1188"/>
        <v>psephologist</v>
      </c>
      <c r="C38052" t="str">
        <f t="shared" si="1189"/>
        <v>S</v>
      </c>
    </row>
    <row r="38053" spans="1:3" x14ac:dyDescent="0.25">
      <c r="A38053" t="s">
        <v>38051</v>
      </c>
      <c r="B38053" t="str">
        <f t="shared" si="1188"/>
        <v>psephology</v>
      </c>
      <c r="C38053" t="str">
        <f t="shared" si="1189"/>
        <v/>
      </c>
    </row>
    <row r="38054" spans="1:3" x14ac:dyDescent="0.25">
      <c r="A38054" t="s">
        <v>38052</v>
      </c>
      <c r="B38054" t="str">
        <f t="shared" si="1188"/>
        <v>pseud</v>
      </c>
      <c r="C38054" t="str">
        <f t="shared" si="1189"/>
        <v>S</v>
      </c>
    </row>
    <row r="38055" spans="1:3" x14ac:dyDescent="0.25">
      <c r="A38055" t="s">
        <v>38053</v>
      </c>
      <c r="B38055" t="str">
        <f t="shared" si="1188"/>
        <v>pseudo</v>
      </c>
      <c r="C38055" t="str">
        <f t="shared" si="1189"/>
        <v>S</v>
      </c>
    </row>
    <row r="38056" spans="1:3" x14ac:dyDescent="0.25">
      <c r="A38056" t="s">
        <v>38054</v>
      </c>
      <c r="B38056" t="str">
        <f t="shared" si="1188"/>
        <v>pseudonym</v>
      </c>
      <c r="C38056" t="str">
        <f t="shared" si="1189"/>
        <v>SM</v>
      </c>
    </row>
    <row r="38057" spans="1:3" x14ac:dyDescent="0.25">
      <c r="A38057" t="s">
        <v>38055</v>
      </c>
      <c r="B38057" t="str">
        <f t="shared" si="1188"/>
        <v>pseudonymous</v>
      </c>
      <c r="C38057" t="str">
        <f t="shared" si="1189"/>
        <v/>
      </c>
    </row>
    <row r="38058" spans="1:3" x14ac:dyDescent="0.25">
      <c r="A38058" t="s">
        <v>38056</v>
      </c>
      <c r="B38058" t="str">
        <f t="shared" si="1188"/>
        <v>pseudoscience</v>
      </c>
      <c r="C38058" t="str">
        <f t="shared" si="1189"/>
        <v>MS</v>
      </c>
    </row>
    <row r="38059" spans="1:3" x14ac:dyDescent="0.25">
      <c r="A38059" t="s">
        <v>38057</v>
      </c>
      <c r="B38059" t="str">
        <f t="shared" ref="B38059:B38122" si="1190">IF(ISNUMBER(FIND("/",A38059)),LEFT(A38059,FIND("/",A38059)-1),A38059)</f>
        <v>pseudy</v>
      </c>
      <c r="C38059" t="str">
        <f t="shared" si="1189"/>
        <v/>
      </c>
    </row>
    <row r="38060" spans="1:3" x14ac:dyDescent="0.25">
      <c r="A38060" t="s">
        <v>38058</v>
      </c>
      <c r="B38060" t="str">
        <f t="shared" si="1190"/>
        <v>pshaw</v>
      </c>
      <c r="C38060" t="str">
        <f t="shared" si="1189"/>
        <v>MS</v>
      </c>
    </row>
    <row r="38061" spans="1:3" x14ac:dyDescent="0.25">
      <c r="A38061" t="s">
        <v>38059</v>
      </c>
      <c r="B38061" t="str">
        <f t="shared" si="1190"/>
        <v>psi</v>
      </c>
      <c r="C38061" t="str">
        <f t="shared" si="1189"/>
        <v>SM</v>
      </c>
    </row>
    <row r="38062" spans="1:3" x14ac:dyDescent="0.25">
      <c r="A38062" t="s">
        <v>38060</v>
      </c>
      <c r="B38062" t="str">
        <f t="shared" si="1190"/>
        <v>psittacosis</v>
      </c>
      <c r="C38062" t="str">
        <f t="shared" si="1189"/>
        <v>M</v>
      </c>
    </row>
    <row r="38063" spans="1:3" x14ac:dyDescent="0.25">
      <c r="A38063" t="s">
        <v>38061</v>
      </c>
      <c r="B38063" t="str">
        <f t="shared" si="1190"/>
        <v>psoriasis</v>
      </c>
      <c r="C38063" t="str">
        <f t="shared" si="1189"/>
        <v>M</v>
      </c>
    </row>
    <row r="38064" spans="1:3" x14ac:dyDescent="0.25">
      <c r="A38064" t="s">
        <v>38062</v>
      </c>
      <c r="B38064" t="str">
        <f t="shared" si="1190"/>
        <v>psst</v>
      </c>
      <c r="C38064" t="str">
        <f t="shared" si="1189"/>
        <v/>
      </c>
    </row>
    <row r="38065" spans="1:3" x14ac:dyDescent="0.25">
      <c r="A38065" t="s">
        <v>38063</v>
      </c>
      <c r="B38065" t="str">
        <f t="shared" si="1190"/>
        <v>psych</v>
      </c>
      <c r="C38065" t="str">
        <f t="shared" si="1189"/>
        <v>MDSG</v>
      </c>
    </row>
    <row r="38066" spans="1:3" x14ac:dyDescent="0.25">
      <c r="A38066" t="s">
        <v>38064</v>
      </c>
      <c r="B38066" t="str">
        <f t="shared" si="1190"/>
        <v>psyche</v>
      </c>
      <c r="C38066" t="str">
        <f t="shared" si="1189"/>
        <v>M</v>
      </c>
    </row>
    <row r="38067" spans="1:3" x14ac:dyDescent="0.25">
      <c r="A38067" t="s">
        <v>38065</v>
      </c>
      <c r="B38067" t="str">
        <f t="shared" si="1190"/>
        <v>psychedelia</v>
      </c>
      <c r="C38067" t="str">
        <f t="shared" si="1189"/>
        <v/>
      </c>
    </row>
    <row r="38068" spans="1:3" x14ac:dyDescent="0.25">
      <c r="A38068" t="s">
        <v>38066</v>
      </c>
      <c r="B38068" t="str">
        <f t="shared" si="1190"/>
        <v>psychedelic</v>
      </c>
      <c r="C38068" t="str">
        <f t="shared" si="1189"/>
        <v>SM</v>
      </c>
    </row>
    <row r="38069" spans="1:3" x14ac:dyDescent="0.25">
      <c r="A38069" t="s">
        <v>38067</v>
      </c>
      <c r="B38069" t="str">
        <f t="shared" si="1190"/>
        <v>psychedelically</v>
      </c>
      <c r="C38069" t="str">
        <f t="shared" si="1189"/>
        <v/>
      </c>
    </row>
    <row r="38070" spans="1:3" x14ac:dyDescent="0.25">
      <c r="A38070" t="s">
        <v>38068</v>
      </c>
      <c r="B38070" t="str">
        <f t="shared" si="1190"/>
        <v>psychiatric</v>
      </c>
      <c r="C38070" t="str">
        <f t="shared" si="1189"/>
        <v/>
      </c>
    </row>
    <row r="38071" spans="1:3" x14ac:dyDescent="0.25">
      <c r="A38071" t="s">
        <v>38069</v>
      </c>
      <c r="B38071" t="str">
        <f t="shared" si="1190"/>
        <v>psychiatrist</v>
      </c>
      <c r="C38071" t="str">
        <f t="shared" si="1189"/>
        <v>SM</v>
      </c>
    </row>
    <row r="38072" spans="1:3" x14ac:dyDescent="0.25">
      <c r="A38072" t="s">
        <v>38070</v>
      </c>
      <c r="B38072" t="str">
        <f t="shared" si="1190"/>
        <v>psychiatry</v>
      </c>
      <c r="C38072" t="str">
        <f t="shared" si="1189"/>
        <v>M</v>
      </c>
    </row>
    <row r="38073" spans="1:3" x14ac:dyDescent="0.25">
      <c r="A38073" t="s">
        <v>38071</v>
      </c>
      <c r="B38073" t="str">
        <f t="shared" si="1190"/>
        <v>psychic</v>
      </c>
      <c r="C38073" t="str">
        <f t="shared" si="1189"/>
        <v>MS</v>
      </c>
    </row>
    <row r="38074" spans="1:3" x14ac:dyDescent="0.25">
      <c r="A38074" t="s">
        <v>38072</v>
      </c>
      <c r="B38074" t="str">
        <f t="shared" si="1190"/>
        <v>psychical</v>
      </c>
      <c r="C38074" t="str">
        <f t="shared" si="1189"/>
        <v>Y</v>
      </c>
    </row>
    <row r="38075" spans="1:3" x14ac:dyDescent="0.25">
      <c r="A38075" t="s">
        <v>38073</v>
      </c>
      <c r="B38075" t="str">
        <f t="shared" si="1190"/>
        <v>psycho</v>
      </c>
      <c r="C38075" t="str">
        <f t="shared" si="1189"/>
        <v>SM</v>
      </c>
    </row>
    <row r="38076" spans="1:3" x14ac:dyDescent="0.25">
      <c r="A38076" t="s">
        <v>38074</v>
      </c>
      <c r="B38076" t="str">
        <f t="shared" si="1190"/>
        <v>psychoactive</v>
      </c>
      <c r="C38076" t="str">
        <f t="shared" si="1189"/>
        <v/>
      </c>
    </row>
    <row r="38077" spans="1:3" x14ac:dyDescent="0.25">
      <c r="A38077" t="s">
        <v>38075</v>
      </c>
      <c r="B38077" t="str">
        <f t="shared" si="1190"/>
        <v>psychoanalyses</v>
      </c>
      <c r="C38077" t="str">
        <f t="shared" si="1189"/>
        <v/>
      </c>
    </row>
    <row r="38078" spans="1:3" x14ac:dyDescent="0.25">
      <c r="A38078" t="s">
        <v>38076</v>
      </c>
      <c r="B38078" t="str">
        <f t="shared" si="1190"/>
        <v>psychoanalysis</v>
      </c>
      <c r="C38078" t="str">
        <f t="shared" si="1189"/>
        <v>M</v>
      </c>
    </row>
    <row r="38079" spans="1:3" x14ac:dyDescent="0.25">
      <c r="A38079" t="s">
        <v>38077</v>
      </c>
      <c r="B38079" t="str">
        <f t="shared" si="1190"/>
        <v>psychoanalyst</v>
      </c>
      <c r="C38079" t="str">
        <f t="shared" si="1189"/>
        <v>SM</v>
      </c>
    </row>
    <row r="38080" spans="1:3" x14ac:dyDescent="0.25">
      <c r="A38080" t="s">
        <v>38078</v>
      </c>
      <c r="B38080" t="str">
        <f t="shared" si="1190"/>
        <v>psychoanalytic</v>
      </c>
      <c r="C38080" t="str">
        <f t="shared" si="1189"/>
        <v/>
      </c>
    </row>
    <row r="38081" spans="1:3" x14ac:dyDescent="0.25">
      <c r="A38081" t="s">
        <v>38079</v>
      </c>
      <c r="B38081" t="str">
        <f t="shared" si="1190"/>
        <v>psychoanalytical</v>
      </c>
      <c r="C38081" t="str">
        <f t="shared" si="1189"/>
        <v>Y</v>
      </c>
    </row>
    <row r="38082" spans="1:3" x14ac:dyDescent="0.25">
      <c r="A38082" t="s">
        <v>38080</v>
      </c>
      <c r="B38082" t="str">
        <f t="shared" si="1190"/>
        <v>psychoanalyze</v>
      </c>
      <c r="C38082" t="str">
        <f t="shared" si="1189"/>
        <v>DSG</v>
      </c>
    </row>
    <row r="38083" spans="1:3" x14ac:dyDescent="0.25">
      <c r="A38083" t="s">
        <v>38081</v>
      </c>
      <c r="B38083" t="str">
        <f t="shared" si="1190"/>
        <v>psychobabble</v>
      </c>
      <c r="C38083" t="str">
        <f t="shared" ref="C38083:C38146" si="1191">IF(ISNUMBER(FIND("/",A38083)),RIGHT(A38083,LEN(A38083)-FIND("/",A38083)),"")</f>
        <v>M</v>
      </c>
    </row>
    <row r="38084" spans="1:3" x14ac:dyDescent="0.25">
      <c r="A38084" t="s">
        <v>38082</v>
      </c>
      <c r="B38084" t="str">
        <f t="shared" si="1190"/>
        <v>psychodrama</v>
      </c>
      <c r="C38084" t="str">
        <f t="shared" si="1191"/>
        <v>MS</v>
      </c>
    </row>
    <row r="38085" spans="1:3" x14ac:dyDescent="0.25">
      <c r="A38085" t="s">
        <v>38083</v>
      </c>
      <c r="B38085" t="str">
        <f t="shared" si="1190"/>
        <v>psychogenic</v>
      </c>
      <c r="C38085" t="str">
        <f t="shared" si="1191"/>
        <v/>
      </c>
    </row>
    <row r="38086" spans="1:3" x14ac:dyDescent="0.25">
      <c r="A38086" t="s">
        <v>38084</v>
      </c>
      <c r="B38086" t="str">
        <f t="shared" si="1190"/>
        <v>psychokinesis</v>
      </c>
      <c r="C38086" t="str">
        <f t="shared" si="1191"/>
        <v/>
      </c>
    </row>
    <row r="38087" spans="1:3" x14ac:dyDescent="0.25">
      <c r="A38087" t="s">
        <v>38085</v>
      </c>
      <c r="B38087" t="str">
        <f t="shared" si="1190"/>
        <v>psychokinetic</v>
      </c>
      <c r="C38087" t="str">
        <f t="shared" si="1191"/>
        <v/>
      </c>
    </row>
    <row r="38088" spans="1:3" x14ac:dyDescent="0.25">
      <c r="A38088" t="s">
        <v>38086</v>
      </c>
      <c r="B38088" t="str">
        <f t="shared" si="1190"/>
        <v>psychological</v>
      </c>
      <c r="C38088" t="str">
        <f t="shared" si="1191"/>
        <v>Y</v>
      </c>
    </row>
    <row r="38089" spans="1:3" x14ac:dyDescent="0.25">
      <c r="A38089" t="s">
        <v>38087</v>
      </c>
      <c r="B38089" t="str">
        <f t="shared" si="1190"/>
        <v>psychologist</v>
      </c>
      <c r="C38089" t="str">
        <f t="shared" si="1191"/>
        <v>MS</v>
      </c>
    </row>
    <row r="38090" spans="1:3" x14ac:dyDescent="0.25">
      <c r="A38090" t="s">
        <v>38088</v>
      </c>
      <c r="B38090" t="str">
        <f t="shared" si="1190"/>
        <v>psychology</v>
      </c>
      <c r="C38090" t="str">
        <f t="shared" si="1191"/>
        <v>SM</v>
      </c>
    </row>
    <row r="38091" spans="1:3" x14ac:dyDescent="0.25">
      <c r="A38091" t="s">
        <v>38089</v>
      </c>
      <c r="B38091" t="str">
        <f t="shared" si="1190"/>
        <v>psychometric</v>
      </c>
      <c r="C38091" t="str">
        <f t="shared" si="1191"/>
        <v/>
      </c>
    </row>
    <row r="38092" spans="1:3" x14ac:dyDescent="0.25">
      <c r="A38092" t="s">
        <v>38090</v>
      </c>
      <c r="B38092" t="str">
        <f t="shared" si="1190"/>
        <v>psychoneuroses</v>
      </c>
      <c r="C38092" t="str">
        <f t="shared" si="1191"/>
        <v/>
      </c>
    </row>
    <row r="38093" spans="1:3" x14ac:dyDescent="0.25">
      <c r="A38093" t="s">
        <v>38091</v>
      </c>
      <c r="B38093" t="str">
        <f t="shared" si="1190"/>
        <v>psychoneurosis</v>
      </c>
      <c r="C38093" t="str">
        <f t="shared" si="1191"/>
        <v>M</v>
      </c>
    </row>
    <row r="38094" spans="1:3" x14ac:dyDescent="0.25">
      <c r="A38094" t="s">
        <v>38092</v>
      </c>
      <c r="B38094" t="str">
        <f t="shared" si="1190"/>
        <v>psychopath</v>
      </c>
      <c r="C38094" t="str">
        <f t="shared" si="1191"/>
        <v>M</v>
      </c>
    </row>
    <row r="38095" spans="1:3" x14ac:dyDescent="0.25">
      <c r="A38095" t="s">
        <v>38093</v>
      </c>
      <c r="B38095" t="str">
        <f t="shared" si="1190"/>
        <v>psychopathic</v>
      </c>
      <c r="C38095" t="str">
        <f t="shared" si="1191"/>
        <v/>
      </c>
    </row>
    <row r="38096" spans="1:3" x14ac:dyDescent="0.25">
      <c r="A38096" t="s">
        <v>38094</v>
      </c>
      <c r="B38096" t="str">
        <f t="shared" si="1190"/>
        <v>psychopathology</v>
      </c>
      <c r="C38096" t="str">
        <f t="shared" si="1191"/>
        <v/>
      </c>
    </row>
    <row r="38097" spans="1:3" x14ac:dyDescent="0.25">
      <c r="A38097" t="s">
        <v>38095</v>
      </c>
      <c r="B38097" t="str">
        <f t="shared" si="1190"/>
        <v>psychopaths</v>
      </c>
      <c r="C38097" t="str">
        <f t="shared" si="1191"/>
        <v/>
      </c>
    </row>
    <row r="38098" spans="1:3" x14ac:dyDescent="0.25">
      <c r="A38098" t="s">
        <v>38096</v>
      </c>
      <c r="B38098" t="str">
        <f t="shared" si="1190"/>
        <v>psychopathy</v>
      </c>
      <c r="C38098" t="str">
        <f t="shared" si="1191"/>
        <v>M</v>
      </c>
    </row>
    <row r="38099" spans="1:3" x14ac:dyDescent="0.25">
      <c r="A38099" t="s">
        <v>38097</v>
      </c>
      <c r="B38099" t="str">
        <f t="shared" si="1190"/>
        <v>psychopharmacology</v>
      </c>
      <c r="C38099" t="str">
        <f t="shared" si="1191"/>
        <v/>
      </c>
    </row>
    <row r="38100" spans="1:3" x14ac:dyDescent="0.25">
      <c r="A38100" t="s">
        <v>38098</v>
      </c>
      <c r="B38100" t="str">
        <f t="shared" si="1190"/>
        <v>psychophysiology</v>
      </c>
      <c r="C38100" t="str">
        <f t="shared" si="1191"/>
        <v/>
      </c>
    </row>
    <row r="38101" spans="1:3" x14ac:dyDescent="0.25">
      <c r="A38101" t="s">
        <v>38099</v>
      </c>
      <c r="B38101" t="str">
        <f t="shared" si="1190"/>
        <v>psychos</v>
      </c>
      <c r="C38101" t="str">
        <f t="shared" si="1191"/>
        <v>S</v>
      </c>
    </row>
    <row r="38102" spans="1:3" x14ac:dyDescent="0.25">
      <c r="A38102" t="s">
        <v>38100</v>
      </c>
      <c r="B38102" t="str">
        <f t="shared" si="1190"/>
        <v>psychosis</v>
      </c>
      <c r="C38102" t="str">
        <f t="shared" si="1191"/>
        <v>M</v>
      </c>
    </row>
    <row r="38103" spans="1:3" x14ac:dyDescent="0.25">
      <c r="A38103" t="s">
        <v>38101</v>
      </c>
      <c r="B38103" t="str">
        <f t="shared" si="1190"/>
        <v>psychosomatic</v>
      </c>
      <c r="C38103" t="str">
        <f t="shared" si="1191"/>
        <v/>
      </c>
    </row>
    <row r="38104" spans="1:3" x14ac:dyDescent="0.25">
      <c r="A38104" t="s">
        <v>38102</v>
      </c>
      <c r="B38104" t="str">
        <f t="shared" si="1190"/>
        <v>psychotherapist</v>
      </c>
      <c r="C38104" t="str">
        <f t="shared" si="1191"/>
        <v>MS</v>
      </c>
    </row>
    <row r="38105" spans="1:3" x14ac:dyDescent="0.25">
      <c r="A38105" t="s">
        <v>38103</v>
      </c>
      <c r="B38105" t="str">
        <f t="shared" si="1190"/>
        <v>psychotherapy</v>
      </c>
      <c r="C38105" t="str">
        <f t="shared" si="1191"/>
        <v>SM</v>
      </c>
    </row>
    <row r="38106" spans="1:3" x14ac:dyDescent="0.25">
      <c r="A38106" t="s">
        <v>38104</v>
      </c>
      <c r="B38106" t="str">
        <f t="shared" si="1190"/>
        <v>psychotic</v>
      </c>
      <c r="C38106" t="str">
        <f t="shared" si="1191"/>
        <v>SM</v>
      </c>
    </row>
    <row r="38107" spans="1:3" x14ac:dyDescent="0.25">
      <c r="A38107" t="s">
        <v>38105</v>
      </c>
      <c r="B38107" t="str">
        <f t="shared" si="1190"/>
        <v>psychotically</v>
      </c>
      <c r="C38107" t="str">
        <f t="shared" si="1191"/>
        <v/>
      </c>
    </row>
    <row r="38108" spans="1:3" x14ac:dyDescent="0.25">
      <c r="A38108" t="s">
        <v>38106</v>
      </c>
      <c r="B38108" t="str">
        <f t="shared" si="1190"/>
        <v>psychotropic</v>
      </c>
      <c r="C38108" t="str">
        <f t="shared" si="1191"/>
        <v>MS</v>
      </c>
    </row>
    <row r="38109" spans="1:3" x14ac:dyDescent="0.25">
      <c r="A38109" t="s">
        <v>38107</v>
      </c>
      <c r="B38109" t="str">
        <f t="shared" si="1190"/>
        <v>psychs</v>
      </c>
      <c r="C38109" t="str">
        <f t="shared" si="1191"/>
        <v/>
      </c>
    </row>
    <row r="38110" spans="1:3" x14ac:dyDescent="0.25">
      <c r="A38110" t="s">
        <v>38108</v>
      </c>
      <c r="B38110" t="str">
        <f t="shared" si="1190"/>
        <v>pt</v>
      </c>
      <c r="C38110" t="str">
        <f t="shared" si="1191"/>
        <v>C</v>
      </c>
    </row>
    <row r="38111" spans="1:3" x14ac:dyDescent="0.25">
      <c r="A38111" t="s">
        <v>38109</v>
      </c>
      <c r="B38111" t="str">
        <f t="shared" si="1190"/>
        <v>ptarmigan</v>
      </c>
      <c r="C38111" t="str">
        <f t="shared" si="1191"/>
        <v>MS</v>
      </c>
    </row>
    <row r="38112" spans="1:3" x14ac:dyDescent="0.25">
      <c r="A38112" t="s">
        <v>38110</v>
      </c>
      <c r="B38112" t="str">
        <f t="shared" si="1190"/>
        <v>pterodactyl</v>
      </c>
      <c r="C38112" t="str">
        <f t="shared" si="1191"/>
        <v>MS</v>
      </c>
    </row>
    <row r="38113" spans="1:3" x14ac:dyDescent="0.25">
      <c r="A38113" t="s">
        <v>38111</v>
      </c>
      <c r="B38113" t="str">
        <f t="shared" si="1190"/>
        <v>ptomaine</v>
      </c>
      <c r="C38113" t="str">
        <f t="shared" si="1191"/>
        <v>SM</v>
      </c>
    </row>
    <row r="38114" spans="1:3" x14ac:dyDescent="0.25">
      <c r="A38114" t="s">
        <v>38112</v>
      </c>
      <c r="B38114" t="str">
        <f t="shared" si="1190"/>
        <v>pub</v>
      </c>
      <c r="C38114" t="str">
        <f t="shared" si="1191"/>
        <v>SM</v>
      </c>
    </row>
    <row r="38115" spans="1:3" x14ac:dyDescent="0.25">
      <c r="A38115" t="s">
        <v>38113</v>
      </c>
      <c r="B38115" t="str">
        <f t="shared" si="1190"/>
        <v>pubertal</v>
      </c>
      <c r="C38115" t="str">
        <f t="shared" si="1191"/>
        <v/>
      </c>
    </row>
    <row r="38116" spans="1:3" x14ac:dyDescent="0.25">
      <c r="A38116" t="s">
        <v>38114</v>
      </c>
      <c r="B38116" t="str">
        <f t="shared" si="1190"/>
        <v>puberty</v>
      </c>
      <c r="C38116" t="str">
        <f t="shared" si="1191"/>
        <v>M</v>
      </c>
    </row>
    <row r="38117" spans="1:3" x14ac:dyDescent="0.25">
      <c r="A38117" t="s">
        <v>38115</v>
      </c>
      <c r="B38117" t="str">
        <f t="shared" si="1190"/>
        <v>pubes</v>
      </c>
      <c r="C38117" t="str">
        <f t="shared" si="1191"/>
        <v>M</v>
      </c>
    </row>
    <row r="38118" spans="1:3" x14ac:dyDescent="0.25">
      <c r="A38118" t="s">
        <v>38116</v>
      </c>
      <c r="B38118" t="str">
        <f t="shared" si="1190"/>
        <v>pubescence</v>
      </c>
      <c r="C38118" t="str">
        <f t="shared" si="1191"/>
        <v>M</v>
      </c>
    </row>
    <row r="38119" spans="1:3" x14ac:dyDescent="0.25">
      <c r="A38119" t="s">
        <v>38117</v>
      </c>
      <c r="B38119" t="str">
        <f t="shared" si="1190"/>
        <v>pubescent</v>
      </c>
      <c r="C38119" t="str">
        <f t="shared" si="1191"/>
        <v/>
      </c>
    </row>
    <row r="38120" spans="1:3" x14ac:dyDescent="0.25">
      <c r="A38120" t="s">
        <v>38118</v>
      </c>
      <c r="B38120" t="str">
        <f t="shared" si="1190"/>
        <v>pubic</v>
      </c>
      <c r="C38120" t="str">
        <f t="shared" si="1191"/>
        <v/>
      </c>
    </row>
    <row r="38121" spans="1:3" x14ac:dyDescent="0.25">
      <c r="A38121" t="s">
        <v>38119</v>
      </c>
      <c r="B38121" t="str">
        <f t="shared" si="1190"/>
        <v>pubis</v>
      </c>
      <c r="C38121" t="str">
        <f t="shared" si="1191"/>
        <v>M</v>
      </c>
    </row>
    <row r="38122" spans="1:3" x14ac:dyDescent="0.25">
      <c r="A38122" t="s">
        <v>38120</v>
      </c>
      <c r="B38122" t="str">
        <f t="shared" si="1190"/>
        <v>public</v>
      </c>
      <c r="C38122" t="str">
        <f t="shared" si="1191"/>
        <v>AM</v>
      </c>
    </row>
    <row r="38123" spans="1:3" x14ac:dyDescent="0.25">
      <c r="A38123" t="s">
        <v>38121</v>
      </c>
      <c r="B38123" t="str">
        <f t="shared" ref="B38123:B38186" si="1192">IF(ISNUMBER(FIND("/",A38123)),LEFT(A38123,FIND("/",A38123)-1),A38123)</f>
        <v>publican</v>
      </c>
      <c r="C38123" t="str">
        <f t="shared" si="1191"/>
        <v>AMS</v>
      </c>
    </row>
    <row r="38124" spans="1:3" x14ac:dyDescent="0.25">
      <c r="A38124" t="s">
        <v>38122</v>
      </c>
      <c r="B38124" t="str">
        <f t="shared" si="1192"/>
        <v>publication</v>
      </c>
      <c r="C38124" t="str">
        <f t="shared" si="1191"/>
        <v>ASM</v>
      </c>
    </row>
    <row r="38125" spans="1:3" x14ac:dyDescent="0.25">
      <c r="A38125" t="s">
        <v>38123</v>
      </c>
      <c r="B38125" t="str">
        <f t="shared" si="1192"/>
        <v>publicist</v>
      </c>
      <c r="C38125" t="str">
        <f t="shared" si="1191"/>
        <v>MS</v>
      </c>
    </row>
    <row r="38126" spans="1:3" x14ac:dyDescent="0.25">
      <c r="A38126" t="s">
        <v>38124</v>
      </c>
      <c r="B38126" t="str">
        <f t="shared" si="1192"/>
        <v>publicity</v>
      </c>
      <c r="C38126" t="str">
        <f t="shared" si="1191"/>
        <v>M</v>
      </c>
    </row>
    <row r="38127" spans="1:3" x14ac:dyDescent="0.25">
      <c r="A38127" t="s">
        <v>38125</v>
      </c>
      <c r="B38127" t="str">
        <f t="shared" si="1192"/>
        <v>publicize</v>
      </c>
      <c r="C38127" t="str">
        <f t="shared" si="1191"/>
        <v>GDS</v>
      </c>
    </row>
    <row r="38128" spans="1:3" x14ac:dyDescent="0.25">
      <c r="A38128" t="s">
        <v>38126</v>
      </c>
      <c r="B38128" t="str">
        <f t="shared" si="1192"/>
        <v>publicly</v>
      </c>
      <c r="C38128" t="str">
        <f t="shared" si="1191"/>
        <v/>
      </c>
    </row>
    <row r="38129" spans="1:3" x14ac:dyDescent="0.25">
      <c r="A38129" t="s">
        <v>38127</v>
      </c>
      <c r="B38129" t="str">
        <f t="shared" si="1192"/>
        <v>publish</v>
      </c>
      <c r="C38129" t="str">
        <f t="shared" si="1191"/>
        <v>AGDS</v>
      </c>
    </row>
    <row r="38130" spans="1:3" x14ac:dyDescent="0.25">
      <c r="A38130" t="s">
        <v>38128</v>
      </c>
      <c r="B38130" t="str">
        <f t="shared" si="1192"/>
        <v>publishable</v>
      </c>
      <c r="C38130" t="str">
        <f t="shared" si="1191"/>
        <v/>
      </c>
    </row>
    <row r="38131" spans="1:3" x14ac:dyDescent="0.25">
      <c r="A38131" t="s">
        <v>38129</v>
      </c>
      <c r="B38131" t="str">
        <f t="shared" si="1192"/>
        <v>published</v>
      </c>
      <c r="C38131" t="str">
        <f t="shared" si="1191"/>
        <v>U</v>
      </c>
    </row>
    <row r="38132" spans="1:3" x14ac:dyDescent="0.25">
      <c r="A38132" t="s">
        <v>38130</v>
      </c>
      <c r="B38132" t="str">
        <f t="shared" si="1192"/>
        <v>publisher</v>
      </c>
      <c r="C38132" t="str">
        <f t="shared" si="1191"/>
        <v>MS</v>
      </c>
    </row>
    <row r="38133" spans="1:3" x14ac:dyDescent="0.25">
      <c r="A38133" t="s">
        <v>38131</v>
      </c>
      <c r="B38133" t="str">
        <f t="shared" si="1192"/>
        <v>publishing</v>
      </c>
      <c r="C38133" t="str">
        <f t="shared" si="1191"/>
        <v>M</v>
      </c>
    </row>
    <row r="38134" spans="1:3" x14ac:dyDescent="0.25">
      <c r="A38134" t="s">
        <v>38132</v>
      </c>
      <c r="B38134" t="str">
        <f t="shared" si="1192"/>
        <v>puce</v>
      </c>
      <c r="C38134" t="str">
        <f t="shared" si="1191"/>
        <v>M</v>
      </c>
    </row>
    <row r="38135" spans="1:3" x14ac:dyDescent="0.25">
      <c r="A38135" t="s">
        <v>38133</v>
      </c>
      <c r="B38135" t="str">
        <f t="shared" si="1192"/>
        <v>puck</v>
      </c>
      <c r="C38135" t="str">
        <f t="shared" si="1191"/>
        <v>ZMRS</v>
      </c>
    </row>
    <row r="38136" spans="1:3" x14ac:dyDescent="0.25">
      <c r="A38136" t="s">
        <v>38134</v>
      </c>
      <c r="B38136" t="str">
        <f t="shared" si="1192"/>
        <v>pucker</v>
      </c>
      <c r="C38136" t="str">
        <f t="shared" si="1191"/>
        <v>MDG</v>
      </c>
    </row>
    <row r="38137" spans="1:3" x14ac:dyDescent="0.25">
      <c r="A38137" t="s">
        <v>38135</v>
      </c>
      <c r="B38137" t="str">
        <f t="shared" si="1192"/>
        <v>puckish</v>
      </c>
      <c r="C38137" t="str">
        <f t="shared" si="1191"/>
        <v>YP</v>
      </c>
    </row>
    <row r="38138" spans="1:3" x14ac:dyDescent="0.25">
      <c r="A38138" t="s">
        <v>38136</v>
      </c>
      <c r="B38138" t="str">
        <f t="shared" si="1192"/>
        <v>puckishness</v>
      </c>
      <c r="C38138" t="str">
        <f t="shared" si="1191"/>
        <v>M</v>
      </c>
    </row>
    <row r="38139" spans="1:3" x14ac:dyDescent="0.25">
      <c r="A38139" t="s">
        <v>38137</v>
      </c>
      <c r="B38139" t="str">
        <f t="shared" si="1192"/>
        <v>pud</v>
      </c>
      <c r="C38139" t="str">
        <f t="shared" si="1191"/>
        <v>S</v>
      </c>
    </row>
    <row r="38140" spans="1:3" x14ac:dyDescent="0.25">
      <c r="A38140" t="s">
        <v>38138</v>
      </c>
      <c r="B38140" t="str">
        <f t="shared" si="1192"/>
        <v>pudding</v>
      </c>
      <c r="C38140" t="str">
        <f t="shared" si="1191"/>
        <v>SM</v>
      </c>
    </row>
    <row r="38141" spans="1:3" x14ac:dyDescent="0.25">
      <c r="A38141" t="s">
        <v>38139</v>
      </c>
      <c r="B38141" t="str">
        <f t="shared" si="1192"/>
        <v>puddle</v>
      </c>
      <c r="C38141" t="str">
        <f t="shared" si="1191"/>
        <v>DSMG</v>
      </c>
    </row>
    <row r="38142" spans="1:3" x14ac:dyDescent="0.25">
      <c r="A38142" t="s">
        <v>38140</v>
      </c>
      <c r="B38142" t="str">
        <f t="shared" si="1192"/>
        <v>puddling</v>
      </c>
      <c r="C38142" t="str">
        <f t="shared" si="1191"/>
        <v>M</v>
      </c>
    </row>
    <row r="38143" spans="1:3" x14ac:dyDescent="0.25">
      <c r="A38143" t="s">
        <v>38141</v>
      </c>
      <c r="B38143" t="str">
        <f t="shared" si="1192"/>
        <v>pudenda</v>
      </c>
      <c r="C38143" t="str">
        <f t="shared" si="1191"/>
        <v/>
      </c>
    </row>
    <row r="38144" spans="1:3" x14ac:dyDescent="0.25">
      <c r="A38144" t="s">
        <v>38142</v>
      </c>
      <c r="B38144" t="str">
        <f t="shared" si="1192"/>
        <v>pudendum</v>
      </c>
      <c r="C38144" t="str">
        <f t="shared" si="1191"/>
        <v>M</v>
      </c>
    </row>
    <row r="38145" spans="1:3" x14ac:dyDescent="0.25">
      <c r="A38145" t="s">
        <v>38143</v>
      </c>
      <c r="B38145" t="str">
        <f t="shared" si="1192"/>
        <v>pudginess</v>
      </c>
      <c r="C38145" t="str">
        <f t="shared" si="1191"/>
        <v>M</v>
      </c>
    </row>
    <row r="38146" spans="1:3" x14ac:dyDescent="0.25">
      <c r="A38146" t="s">
        <v>38144</v>
      </c>
      <c r="B38146" t="str">
        <f t="shared" si="1192"/>
        <v>pudgy</v>
      </c>
      <c r="C38146" t="str">
        <f t="shared" si="1191"/>
        <v>PRT</v>
      </c>
    </row>
    <row r="38147" spans="1:3" x14ac:dyDescent="0.25">
      <c r="A38147" t="s">
        <v>38145</v>
      </c>
      <c r="B38147" t="str">
        <f t="shared" si="1192"/>
        <v>pueblo</v>
      </c>
      <c r="C38147" t="str">
        <f t="shared" ref="C38147:C38210" si="1193">IF(ISNUMBER(FIND("/",A38147)),RIGHT(A38147,LEN(A38147)-FIND("/",A38147)),"")</f>
        <v>SM</v>
      </c>
    </row>
    <row r="38148" spans="1:3" x14ac:dyDescent="0.25">
      <c r="A38148" t="s">
        <v>38146</v>
      </c>
      <c r="B38148" t="str">
        <f t="shared" si="1192"/>
        <v>puerile</v>
      </c>
      <c r="C38148" t="str">
        <f t="shared" si="1193"/>
        <v/>
      </c>
    </row>
    <row r="38149" spans="1:3" x14ac:dyDescent="0.25">
      <c r="A38149" t="s">
        <v>38147</v>
      </c>
      <c r="B38149" t="str">
        <f t="shared" si="1192"/>
        <v>puerility</v>
      </c>
      <c r="C38149" t="str">
        <f t="shared" si="1193"/>
        <v>M</v>
      </c>
    </row>
    <row r="38150" spans="1:3" x14ac:dyDescent="0.25">
      <c r="A38150" t="s">
        <v>38148</v>
      </c>
      <c r="B38150" t="str">
        <f t="shared" si="1192"/>
        <v>puerperal</v>
      </c>
      <c r="C38150" t="str">
        <f t="shared" si="1193"/>
        <v/>
      </c>
    </row>
    <row r="38151" spans="1:3" x14ac:dyDescent="0.25">
      <c r="A38151" t="s">
        <v>38149</v>
      </c>
      <c r="B38151" t="str">
        <f t="shared" si="1192"/>
        <v>puff</v>
      </c>
      <c r="C38151" t="str">
        <f t="shared" si="1193"/>
        <v>ZGMDRS</v>
      </c>
    </row>
    <row r="38152" spans="1:3" x14ac:dyDescent="0.25">
      <c r="A38152" t="s">
        <v>38150</v>
      </c>
      <c r="B38152" t="str">
        <f t="shared" si="1192"/>
        <v>puffball</v>
      </c>
      <c r="C38152" t="str">
        <f t="shared" si="1193"/>
        <v>SM</v>
      </c>
    </row>
    <row r="38153" spans="1:3" x14ac:dyDescent="0.25">
      <c r="A38153" t="s">
        <v>38151</v>
      </c>
      <c r="B38153" t="str">
        <f t="shared" si="1192"/>
        <v>puffer</v>
      </c>
      <c r="C38153" t="str">
        <f t="shared" si="1193"/>
        <v>M</v>
      </c>
    </row>
    <row r="38154" spans="1:3" x14ac:dyDescent="0.25">
      <c r="A38154" t="s">
        <v>38152</v>
      </c>
      <c r="B38154" t="str">
        <f t="shared" si="1192"/>
        <v>puffin</v>
      </c>
      <c r="C38154" t="str">
        <f t="shared" si="1193"/>
        <v>SM</v>
      </c>
    </row>
    <row r="38155" spans="1:3" x14ac:dyDescent="0.25">
      <c r="A38155" t="s">
        <v>38153</v>
      </c>
      <c r="B38155" t="str">
        <f t="shared" si="1192"/>
        <v>puffiness</v>
      </c>
      <c r="C38155" t="str">
        <f t="shared" si="1193"/>
        <v>M</v>
      </c>
    </row>
    <row r="38156" spans="1:3" x14ac:dyDescent="0.25">
      <c r="A38156" t="s">
        <v>38154</v>
      </c>
      <c r="B38156" t="str">
        <f t="shared" si="1192"/>
        <v>puffy</v>
      </c>
      <c r="C38156" t="str">
        <f t="shared" si="1193"/>
        <v>PRT</v>
      </c>
    </row>
    <row r="38157" spans="1:3" x14ac:dyDescent="0.25">
      <c r="A38157" t="s">
        <v>38155</v>
      </c>
      <c r="B38157" t="str">
        <f t="shared" si="1192"/>
        <v>pug</v>
      </c>
      <c r="C38157" t="str">
        <f t="shared" si="1193"/>
        <v>SM</v>
      </c>
    </row>
    <row r="38158" spans="1:3" x14ac:dyDescent="0.25">
      <c r="A38158" t="s">
        <v>38156</v>
      </c>
      <c r="B38158" t="str">
        <f t="shared" si="1192"/>
        <v>pugilism</v>
      </c>
      <c r="C38158" t="str">
        <f t="shared" si="1193"/>
        <v>M</v>
      </c>
    </row>
    <row r="38159" spans="1:3" x14ac:dyDescent="0.25">
      <c r="A38159" t="s">
        <v>38157</v>
      </c>
      <c r="B38159" t="str">
        <f t="shared" si="1192"/>
        <v>pugilist</v>
      </c>
      <c r="C38159" t="str">
        <f t="shared" si="1193"/>
        <v>SM</v>
      </c>
    </row>
    <row r="38160" spans="1:3" x14ac:dyDescent="0.25">
      <c r="A38160" t="s">
        <v>38158</v>
      </c>
      <c r="B38160" t="str">
        <f t="shared" si="1192"/>
        <v>pugilistic</v>
      </c>
      <c r="C38160" t="str">
        <f t="shared" si="1193"/>
        <v/>
      </c>
    </row>
    <row r="38161" spans="1:3" x14ac:dyDescent="0.25">
      <c r="A38161" t="s">
        <v>38159</v>
      </c>
      <c r="B38161" t="str">
        <f t="shared" si="1192"/>
        <v>pugnacious</v>
      </c>
      <c r="C38161" t="str">
        <f t="shared" si="1193"/>
        <v>YP</v>
      </c>
    </row>
    <row r="38162" spans="1:3" x14ac:dyDescent="0.25">
      <c r="A38162" t="s">
        <v>38160</v>
      </c>
      <c r="B38162" t="str">
        <f t="shared" si="1192"/>
        <v>pugnaciousness</v>
      </c>
      <c r="C38162" t="str">
        <f t="shared" si="1193"/>
        <v>M</v>
      </c>
    </row>
    <row r="38163" spans="1:3" x14ac:dyDescent="0.25">
      <c r="A38163" t="s">
        <v>38161</v>
      </c>
      <c r="B38163" t="str">
        <f t="shared" si="1192"/>
        <v>pugnacity</v>
      </c>
      <c r="C38163" t="str">
        <f t="shared" si="1193"/>
        <v>M</v>
      </c>
    </row>
    <row r="38164" spans="1:3" x14ac:dyDescent="0.25">
      <c r="A38164" t="s">
        <v>38162</v>
      </c>
      <c r="B38164" t="str">
        <f t="shared" si="1192"/>
        <v>puke</v>
      </c>
      <c r="C38164" t="str">
        <f t="shared" si="1193"/>
        <v>MGDS</v>
      </c>
    </row>
    <row r="38165" spans="1:3" x14ac:dyDescent="0.25">
      <c r="A38165" t="s">
        <v>38163</v>
      </c>
      <c r="B38165" t="str">
        <f t="shared" si="1192"/>
        <v>pukka</v>
      </c>
      <c r="C38165" t="str">
        <f t="shared" si="1193"/>
        <v/>
      </c>
    </row>
    <row r="38166" spans="1:3" x14ac:dyDescent="0.25">
      <c r="A38166" t="s">
        <v>38164</v>
      </c>
      <c r="B38166" t="str">
        <f t="shared" si="1192"/>
        <v>pulchritude</v>
      </c>
      <c r="C38166" t="str">
        <f t="shared" si="1193"/>
        <v>M</v>
      </c>
    </row>
    <row r="38167" spans="1:3" x14ac:dyDescent="0.25">
      <c r="A38167" t="s">
        <v>38165</v>
      </c>
      <c r="B38167" t="str">
        <f t="shared" si="1192"/>
        <v>pulchritudinous</v>
      </c>
      <c r="C38167" t="str">
        <f t="shared" si="1193"/>
        <v/>
      </c>
    </row>
    <row r="38168" spans="1:3" x14ac:dyDescent="0.25">
      <c r="A38168" t="s">
        <v>38166</v>
      </c>
      <c r="B38168" t="str">
        <f t="shared" si="1192"/>
        <v>pule</v>
      </c>
      <c r="C38168" t="str">
        <f t="shared" si="1193"/>
        <v>GDS</v>
      </c>
    </row>
    <row r="38169" spans="1:3" x14ac:dyDescent="0.25">
      <c r="A38169" t="s">
        <v>38167</v>
      </c>
      <c r="B38169" t="str">
        <f t="shared" si="1192"/>
        <v>pull</v>
      </c>
      <c r="C38169" t="str">
        <f t="shared" si="1193"/>
        <v>ZGMDRS</v>
      </c>
    </row>
    <row r="38170" spans="1:3" x14ac:dyDescent="0.25">
      <c r="A38170" t="s">
        <v>38168</v>
      </c>
      <c r="B38170" t="str">
        <f t="shared" si="1192"/>
        <v>pullback</v>
      </c>
      <c r="C38170" t="str">
        <f t="shared" si="1193"/>
        <v>MS</v>
      </c>
    </row>
    <row r="38171" spans="1:3" x14ac:dyDescent="0.25">
      <c r="A38171" t="s">
        <v>38169</v>
      </c>
      <c r="B38171" t="str">
        <f t="shared" si="1192"/>
        <v>puller</v>
      </c>
      <c r="C38171" t="str">
        <f t="shared" si="1193"/>
        <v>M</v>
      </c>
    </row>
    <row r="38172" spans="1:3" x14ac:dyDescent="0.25">
      <c r="A38172" t="s">
        <v>38170</v>
      </c>
      <c r="B38172" t="str">
        <f t="shared" si="1192"/>
        <v>pullet</v>
      </c>
      <c r="C38172" t="str">
        <f t="shared" si="1193"/>
        <v>SM</v>
      </c>
    </row>
    <row r="38173" spans="1:3" x14ac:dyDescent="0.25">
      <c r="A38173" t="s">
        <v>38171</v>
      </c>
      <c r="B38173" t="str">
        <f t="shared" si="1192"/>
        <v>pulley</v>
      </c>
      <c r="C38173" t="str">
        <f t="shared" si="1193"/>
        <v>SM</v>
      </c>
    </row>
    <row r="38174" spans="1:3" x14ac:dyDescent="0.25">
      <c r="A38174" t="s">
        <v>38172</v>
      </c>
      <c r="B38174" t="str">
        <f t="shared" si="1192"/>
        <v>pullout</v>
      </c>
      <c r="C38174" t="str">
        <f t="shared" si="1193"/>
        <v>MS</v>
      </c>
    </row>
    <row r="38175" spans="1:3" x14ac:dyDescent="0.25">
      <c r="A38175" t="s">
        <v>38173</v>
      </c>
      <c r="B38175" t="str">
        <f t="shared" si="1192"/>
        <v>pullover</v>
      </c>
      <c r="C38175" t="str">
        <f t="shared" si="1193"/>
        <v>SM</v>
      </c>
    </row>
    <row r="38176" spans="1:3" x14ac:dyDescent="0.25">
      <c r="A38176" t="s">
        <v>38174</v>
      </c>
      <c r="B38176" t="str">
        <f t="shared" si="1192"/>
        <v>pulmonary</v>
      </c>
      <c r="C38176" t="str">
        <f t="shared" si="1193"/>
        <v/>
      </c>
    </row>
    <row r="38177" spans="1:3" x14ac:dyDescent="0.25">
      <c r="A38177" t="s">
        <v>38175</v>
      </c>
      <c r="B38177" t="str">
        <f t="shared" si="1192"/>
        <v>pulp</v>
      </c>
      <c r="C38177" t="str">
        <f t="shared" si="1193"/>
        <v>GMDS</v>
      </c>
    </row>
    <row r="38178" spans="1:3" x14ac:dyDescent="0.25">
      <c r="A38178" t="s">
        <v>38176</v>
      </c>
      <c r="B38178" t="str">
        <f t="shared" si="1192"/>
        <v>pulpiness</v>
      </c>
      <c r="C38178" t="str">
        <f t="shared" si="1193"/>
        <v>M</v>
      </c>
    </row>
    <row r="38179" spans="1:3" x14ac:dyDescent="0.25">
      <c r="A38179" t="s">
        <v>38177</v>
      </c>
      <c r="B38179" t="str">
        <f t="shared" si="1192"/>
        <v>pulpit</v>
      </c>
      <c r="C38179" t="str">
        <f t="shared" si="1193"/>
        <v>SM</v>
      </c>
    </row>
    <row r="38180" spans="1:3" x14ac:dyDescent="0.25">
      <c r="A38180" t="s">
        <v>38178</v>
      </c>
      <c r="B38180" t="str">
        <f t="shared" si="1192"/>
        <v>pulpwood</v>
      </c>
      <c r="C38180" t="str">
        <f t="shared" si="1193"/>
        <v>M</v>
      </c>
    </row>
    <row r="38181" spans="1:3" x14ac:dyDescent="0.25">
      <c r="A38181" t="s">
        <v>38179</v>
      </c>
      <c r="B38181" t="str">
        <f t="shared" si="1192"/>
        <v>pulpy</v>
      </c>
      <c r="C38181" t="str">
        <f t="shared" si="1193"/>
        <v>RPT</v>
      </c>
    </row>
    <row r="38182" spans="1:3" x14ac:dyDescent="0.25">
      <c r="A38182" t="s">
        <v>38180</v>
      </c>
      <c r="B38182" t="str">
        <f t="shared" si="1192"/>
        <v>pulsar</v>
      </c>
      <c r="C38182" t="str">
        <f t="shared" si="1193"/>
        <v>SM</v>
      </c>
    </row>
    <row r="38183" spans="1:3" x14ac:dyDescent="0.25">
      <c r="A38183" t="s">
        <v>38181</v>
      </c>
      <c r="B38183" t="str">
        <f t="shared" si="1192"/>
        <v>pulsate</v>
      </c>
      <c r="C38183" t="str">
        <f t="shared" si="1193"/>
        <v>XGNDS</v>
      </c>
    </row>
    <row r="38184" spans="1:3" x14ac:dyDescent="0.25">
      <c r="A38184" t="s">
        <v>38182</v>
      </c>
      <c r="B38184" t="str">
        <f t="shared" si="1192"/>
        <v>pulsation</v>
      </c>
      <c r="C38184" t="str">
        <f t="shared" si="1193"/>
        <v>M</v>
      </c>
    </row>
    <row r="38185" spans="1:3" x14ac:dyDescent="0.25">
      <c r="A38185" t="s">
        <v>38183</v>
      </c>
      <c r="B38185" t="str">
        <f t="shared" si="1192"/>
        <v>pulse</v>
      </c>
      <c r="C38185" t="str">
        <f t="shared" si="1193"/>
        <v>AMGDS</v>
      </c>
    </row>
    <row r="38186" spans="1:3" x14ac:dyDescent="0.25">
      <c r="A38186" t="s">
        <v>38184</v>
      </c>
      <c r="B38186" t="str">
        <f t="shared" si="1192"/>
        <v>pulverization</v>
      </c>
      <c r="C38186" t="str">
        <f t="shared" si="1193"/>
        <v>M</v>
      </c>
    </row>
    <row r="38187" spans="1:3" x14ac:dyDescent="0.25">
      <c r="A38187" t="s">
        <v>38185</v>
      </c>
      <c r="B38187" t="str">
        <f t="shared" ref="B38187:B38250" si="1194">IF(ISNUMBER(FIND("/",A38187)),LEFT(A38187,FIND("/",A38187)-1),A38187)</f>
        <v>pulverize</v>
      </c>
      <c r="C38187" t="str">
        <f t="shared" si="1193"/>
        <v>DSG</v>
      </c>
    </row>
    <row r="38188" spans="1:3" x14ac:dyDescent="0.25">
      <c r="A38188" t="s">
        <v>38186</v>
      </c>
      <c r="B38188" t="str">
        <f t="shared" si="1194"/>
        <v>puma</v>
      </c>
      <c r="C38188" t="str">
        <f t="shared" si="1193"/>
        <v>MS</v>
      </c>
    </row>
    <row r="38189" spans="1:3" x14ac:dyDescent="0.25">
      <c r="A38189" t="s">
        <v>38187</v>
      </c>
      <c r="B38189" t="str">
        <f t="shared" si="1194"/>
        <v>pumice</v>
      </c>
      <c r="C38189" t="str">
        <f t="shared" si="1193"/>
        <v>SM</v>
      </c>
    </row>
    <row r="38190" spans="1:3" x14ac:dyDescent="0.25">
      <c r="A38190" t="s">
        <v>38188</v>
      </c>
      <c r="B38190" t="str">
        <f t="shared" si="1194"/>
        <v>pummel</v>
      </c>
      <c r="C38190" t="str">
        <f t="shared" si="1193"/>
        <v>SGD</v>
      </c>
    </row>
    <row r="38191" spans="1:3" x14ac:dyDescent="0.25">
      <c r="A38191" t="s">
        <v>38189</v>
      </c>
      <c r="B38191" t="str">
        <f t="shared" si="1194"/>
        <v>pump</v>
      </c>
      <c r="C38191" t="str">
        <f t="shared" si="1193"/>
        <v>ZGMDRS</v>
      </c>
    </row>
    <row r="38192" spans="1:3" x14ac:dyDescent="0.25">
      <c r="A38192" t="s">
        <v>38190</v>
      </c>
      <c r="B38192" t="str">
        <f t="shared" si="1194"/>
        <v>pumper</v>
      </c>
      <c r="C38192" t="str">
        <f t="shared" si="1193"/>
        <v>M</v>
      </c>
    </row>
    <row r="38193" spans="1:3" x14ac:dyDescent="0.25">
      <c r="A38193" t="s">
        <v>38191</v>
      </c>
      <c r="B38193" t="str">
        <f t="shared" si="1194"/>
        <v>pumpernickel</v>
      </c>
      <c r="C38193" t="str">
        <f t="shared" si="1193"/>
        <v>M</v>
      </c>
    </row>
    <row r="38194" spans="1:3" x14ac:dyDescent="0.25">
      <c r="A38194" t="s">
        <v>38192</v>
      </c>
      <c r="B38194" t="str">
        <f t="shared" si="1194"/>
        <v>pumpkin</v>
      </c>
      <c r="C38194" t="str">
        <f t="shared" si="1193"/>
        <v>MS</v>
      </c>
    </row>
    <row r="38195" spans="1:3" x14ac:dyDescent="0.25">
      <c r="A38195" t="s">
        <v>38193</v>
      </c>
      <c r="B38195" t="str">
        <f t="shared" si="1194"/>
        <v>pun</v>
      </c>
      <c r="C38195" t="str">
        <f t="shared" si="1193"/>
        <v>SM</v>
      </c>
    </row>
    <row r="38196" spans="1:3" x14ac:dyDescent="0.25">
      <c r="A38196" t="s">
        <v>38194</v>
      </c>
      <c r="B38196" t="str">
        <f t="shared" si="1194"/>
        <v>punch</v>
      </c>
      <c r="C38196" t="str">
        <f t="shared" si="1193"/>
        <v>MDRSZG</v>
      </c>
    </row>
    <row r="38197" spans="1:3" x14ac:dyDescent="0.25">
      <c r="A38197" t="s">
        <v>38195</v>
      </c>
      <c r="B38197" t="str">
        <f t="shared" si="1194"/>
        <v>punchbag</v>
      </c>
      <c r="C38197" t="str">
        <f t="shared" si="1193"/>
        <v>S</v>
      </c>
    </row>
    <row r="38198" spans="1:3" x14ac:dyDescent="0.25">
      <c r="A38198" t="s">
        <v>38196</v>
      </c>
      <c r="B38198" t="str">
        <f t="shared" si="1194"/>
        <v>puncheon</v>
      </c>
      <c r="C38198" t="str">
        <f t="shared" si="1193"/>
        <v>MS</v>
      </c>
    </row>
    <row r="38199" spans="1:3" x14ac:dyDescent="0.25">
      <c r="A38199" t="s">
        <v>38197</v>
      </c>
      <c r="B38199" t="str">
        <f t="shared" si="1194"/>
        <v>puncher</v>
      </c>
      <c r="C38199" t="str">
        <f t="shared" si="1193"/>
        <v>M</v>
      </c>
    </row>
    <row r="38200" spans="1:3" x14ac:dyDescent="0.25">
      <c r="A38200" t="s">
        <v>38198</v>
      </c>
      <c r="B38200" t="str">
        <f t="shared" si="1194"/>
        <v>punchline</v>
      </c>
      <c r="C38200" t="str">
        <f t="shared" si="1193"/>
        <v>S</v>
      </c>
    </row>
    <row r="38201" spans="1:3" x14ac:dyDescent="0.25">
      <c r="A38201" t="s">
        <v>38199</v>
      </c>
      <c r="B38201" t="str">
        <f t="shared" si="1194"/>
        <v>punchy</v>
      </c>
      <c r="C38201" t="str">
        <f t="shared" si="1193"/>
        <v>TR</v>
      </c>
    </row>
    <row r="38202" spans="1:3" x14ac:dyDescent="0.25">
      <c r="A38202" t="s">
        <v>38200</v>
      </c>
      <c r="B38202" t="str">
        <f t="shared" si="1194"/>
        <v>punctilio</v>
      </c>
      <c r="C38202" t="str">
        <f t="shared" si="1193"/>
        <v>M</v>
      </c>
    </row>
    <row r="38203" spans="1:3" x14ac:dyDescent="0.25">
      <c r="A38203" t="s">
        <v>38201</v>
      </c>
      <c r="B38203" t="str">
        <f t="shared" si="1194"/>
        <v>punctilious</v>
      </c>
      <c r="C38203" t="str">
        <f t="shared" si="1193"/>
        <v>PY</v>
      </c>
    </row>
    <row r="38204" spans="1:3" x14ac:dyDescent="0.25">
      <c r="A38204" t="s">
        <v>38202</v>
      </c>
      <c r="B38204" t="str">
        <f t="shared" si="1194"/>
        <v>punctiliousness</v>
      </c>
      <c r="C38204" t="str">
        <f t="shared" si="1193"/>
        <v>M</v>
      </c>
    </row>
    <row r="38205" spans="1:3" x14ac:dyDescent="0.25">
      <c r="A38205" t="s">
        <v>38203</v>
      </c>
      <c r="B38205" t="str">
        <f t="shared" si="1194"/>
        <v>punctual</v>
      </c>
      <c r="C38205" t="str">
        <f t="shared" si="1193"/>
        <v>Y</v>
      </c>
    </row>
    <row r="38206" spans="1:3" x14ac:dyDescent="0.25">
      <c r="A38206" t="s">
        <v>38204</v>
      </c>
      <c r="B38206" t="str">
        <f t="shared" si="1194"/>
        <v>punctuality</v>
      </c>
      <c r="C38206" t="str">
        <f t="shared" si="1193"/>
        <v>M</v>
      </c>
    </row>
    <row r="38207" spans="1:3" x14ac:dyDescent="0.25">
      <c r="A38207" t="s">
        <v>38205</v>
      </c>
      <c r="B38207" t="str">
        <f t="shared" si="1194"/>
        <v>punctuate</v>
      </c>
      <c r="C38207" t="str">
        <f t="shared" si="1193"/>
        <v>GNDS</v>
      </c>
    </row>
    <row r="38208" spans="1:3" x14ac:dyDescent="0.25">
      <c r="A38208" t="s">
        <v>38206</v>
      </c>
      <c r="B38208" t="str">
        <f t="shared" si="1194"/>
        <v>punctuation</v>
      </c>
      <c r="C38208" t="str">
        <f t="shared" si="1193"/>
        <v>M</v>
      </c>
    </row>
    <row r="38209" spans="1:3" x14ac:dyDescent="0.25">
      <c r="A38209" t="s">
        <v>38207</v>
      </c>
      <c r="B38209" t="str">
        <f t="shared" si="1194"/>
        <v>puncture</v>
      </c>
      <c r="C38209" t="str">
        <f t="shared" si="1193"/>
        <v>DSMG</v>
      </c>
    </row>
    <row r="38210" spans="1:3" x14ac:dyDescent="0.25">
      <c r="A38210" t="s">
        <v>38208</v>
      </c>
      <c r="B38210" t="str">
        <f t="shared" si="1194"/>
        <v>pundit</v>
      </c>
      <c r="C38210" t="str">
        <f t="shared" si="1193"/>
        <v>SM</v>
      </c>
    </row>
    <row r="38211" spans="1:3" x14ac:dyDescent="0.25">
      <c r="A38211" t="s">
        <v>38209</v>
      </c>
      <c r="B38211" t="str">
        <f t="shared" si="1194"/>
        <v>punditry</v>
      </c>
      <c r="C38211" t="str">
        <f t="shared" ref="C38211:C38274" si="1195">IF(ISNUMBER(FIND("/",A38211)),RIGHT(A38211,LEN(A38211)-FIND("/",A38211)),"")</f>
        <v>M</v>
      </c>
    </row>
    <row r="38212" spans="1:3" x14ac:dyDescent="0.25">
      <c r="A38212" t="s">
        <v>38210</v>
      </c>
      <c r="B38212" t="str">
        <f t="shared" si="1194"/>
        <v>pungency</v>
      </c>
      <c r="C38212" t="str">
        <f t="shared" si="1195"/>
        <v>M</v>
      </c>
    </row>
    <row r="38213" spans="1:3" x14ac:dyDescent="0.25">
      <c r="A38213" t="s">
        <v>38211</v>
      </c>
      <c r="B38213" t="str">
        <f t="shared" si="1194"/>
        <v>pungent</v>
      </c>
      <c r="C38213" t="str">
        <f t="shared" si="1195"/>
        <v>Y</v>
      </c>
    </row>
    <row r="38214" spans="1:3" x14ac:dyDescent="0.25">
      <c r="A38214" t="s">
        <v>38212</v>
      </c>
      <c r="B38214" t="str">
        <f t="shared" si="1194"/>
        <v>puniness</v>
      </c>
      <c r="C38214" t="str">
        <f t="shared" si="1195"/>
        <v>M</v>
      </c>
    </row>
    <row r="38215" spans="1:3" x14ac:dyDescent="0.25">
      <c r="A38215" t="s">
        <v>38213</v>
      </c>
      <c r="B38215" t="str">
        <f t="shared" si="1194"/>
        <v>punish</v>
      </c>
      <c r="C38215" t="str">
        <f t="shared" si="1195"/>
        <v>BLGDS</v>
      </c>
    </row>
    <row r="38216" spans="1:3" x14ac:dyDescent="0.25">
      <c r="A38216" t="s">
        <v>38214</v>
      </c>
      <c r="B38216" t="str">
        <f t="shared" si="1194"/>
        <v>punished</v>
      </c>
      <c r="C38216" t="str">
        <f t="shared" si="1195"/>
        <v>U</v>
      </c>
    </row>
    <row r="38217" spans="1:3" x14ac:dyDescent="0.25">
      <c r="A38217" t="s">
        <v>38215</v>
      </c>
      <c r="B38217" t="str">
        <f t="shared" si="1194"/>
        <v>punishing</v>
      </c>
      <c r="C38217" t="str">
        <f t="shared" si="1195"/>
        <v>Y</v>
      </c>
    </row>
    <row r="38218" spans="1:3" x14ac:dyDescent="0.25">
      <c r="A38218" t="s">
        <v>38216</v>
      </c>
      <c r="B38218" t="str">
        <f t="shared" si="1194"/>
        <v>punishment</v>
      </c>
      <c r="C38218" t="str">
        <f t="shared" si="1195"/>
        <v>MS</v>
      </c>
    </row>
    <row r="38219" spans="1:3" x14ac:dyDescent="0.25">
      <c r="A38219" t="s">
        <v>38217</v>
      </c>
      <c r="B38219" t="str">
        <f t="shared" si="1194"/>
        <v>punitive</v>
      </c>
      <c r="C38219" t="str">
        <f t="shared" si="1195"/>
        <v>Y</v>
      </c>
    </row>
    <row r="38220" spans="1:3" x14ac:dyDescent="0.25">
      <c r="A38220" t="s">
        <v>38218</v>
      </c>
      <c r="B38220" t="str">
        <f t="shared" si="1194"/>
        <v>punk</v>
      </c>
      <c r="C38220" t="str">
        <f t="shared" si="1195"/>
        <v>TMRS</v>
      </c>
    </row>
    <row r="38221" spans="1:3" x14ac:dyDescent="0.25">
      <c r="A38221" t="s">
        <v>38219</v>
      </c>
      <c r="B38221" t="str">
        <f t="shared" si="1194"/>
        <v>punned</v>
      </c>
      <c r="C38221" t="str">
        <f t="shared" si="1195"/>
        <v/>
      </c>
    </row>
    <row r="38222" spans="1:3" x14ac:dyDescent="0.25">
      <c r="A38222" t="s">
        <v>38220</v>
      </c>
      <c r="B38222" t="str">
        <f t="shared" si="1194"/>
        <v>punnet</v>
      </c>
      <c r="C38222" t="str">
        <f t="shared" si="1195"/>
        <v>S</v>
      </c>
    </row>
    <row r="38223" spans="1:3" x14ac:dyDescent="0.25">
      <c r="A38223" t="s">
        <v>38221</v>
      </c>
      <c r="B38223" t="str">
        <f t="shared" si="1194"/>
        <v>punning</v>
      </c>
      <c r="C38223" t="str">
        <f t="shared" si="1195"/>
        <v/>
      </c>
    </row>
    <row r="38224" spans="1:3" x14ac:dyDescent="0.25">
      <c r="A38224" t="s">
        <v>38222</v>
      </c>
      <c r="B38224" t="str">
        <f t="shared" si="1194"/>
        <v>punster</v>
      </c>
      <c r="C38224" t="str">
        <f t="shared" si="1195"/>
        <v>SM</v>
      </c>
    </row>
    <row r="38225" spans="1:3" x14ac:dyDescent="0.25">
      <c r="A38225" t="s">
        <v>38223</v>
      </c>
      <c r="B38225" t="str">
        <f t="shared" si="1194"/>
        <v>punt</v>
      </c>
      <c r="C38225" t="str">
        <f t="shared" si="1195"/>
        <v>ZGMDRS</v>
      </c>
    </row>
    <row r="38226" spans="1:3" x14ac:dyDescent="0.25">
      <c r="A38226" t="s">
        <v>38224</v>
      </c>
      <c r="B38226" t="str">
        <f t="shared" si="1194"/>
        <v>punter</v>
      </c>
      <c r="C38226" t="str">
        <f t="shared" si="1195"/>
        <v>M</v>
      </c>
    </row>
    <row r="38227" spans="1:3" x14ac:dyDescent="0.25">
      <c r="A38227" t="s">
        <v>38225</v>
      </c>
      <c r="B38227" t="str">
        <f t="shared" si="1194"/>
        <v>puny</v>
      </c>
      <c r="C38227" t="str">
        <f t="shared" si="1195"/>
        <v>TRP</v>
      </c>
    </row>
    <row r="38228" spans="1:3" x14ac:dyDescent="0.25">
      <c r="A38228" t="s">
        <v>38226</v>
      </c>
      <c r="B38228" t="str">
        <f t="shared" si="1194"/>
        <v>pup</v>
      </c>
      <c r="C38228" t="str">
        <f t="shared" si="1195"/>
        <v>SM</v>
      </c>
    </row>
    <row r="38229" spans="1:3" x14ac:dyDescent="0.25">
      <c r="A38229" t="s">
        <v>38227</v>
      </c>
      <c r="B38229" t="str">
        <f t="shared" si="1194"/>
        <v>pupa</v>
      </c>
      <c r="C38229" t="str">
        <f t="shared" si="1195"/>
        <v>M</v>
      </c>
    </row>
    <row r="38230" spans="1:3" x14ac:dyDescent="0.25">
      <c r="A38230" t="s">
        <v>38228</v>
      </c>
      <c r="B38230" t="str">
        <f t="shared" si="1194"/>
        <v>pupae</v>
      </c>
      <c r="C38230" t="str">
        <f t="shared" si="1195"/>
        <v/>
      </c>
    </row>
    <row r="38231" spans="1:3" x14ac:dyDescent="0.25">
      <c r="A38231" t="s">
        <v>38229</v>
      </c>
      <c r="B38231" t="str">
        <f t="shared" si="1194"/>
        <v>pupal</v>
      </c>
      <c r="C38231" t="str">
        <f t="shared" si="1195"/>
        <v/>
      </c>
    </row>
    <row r="38232" spans="1:3" x14ac:dyDescent="0.25">
      <c r="A38232" t="s">
        <v>38230</v>
      </c>
      <c r="B38232" t="str">
        <f t="shared" si="1194"/>
        <v>pupate</v>
      </c>
      <c r="C38232" t="str">
        <f t="shared" si="1195"/>
        <v>DSG</v>
      </c>
    </row>
    <row r="38233" spans="1:3" x14ac:dyDescent="0.25">
      <c r="A38233" t="s">
        <v>38231</v>
      </c>
      <c r="B38233" t="str">
        <f t="shared" si="1194"/>
        <v>pupil</v>
      </c>
      <c r="C38233" t="str">
        <f t="shared" si="1195"/>
        <v>MS</v>
      </c>
    </row>
    <row r="38234" spans="1:3" x14ac:dyDescent="0.25">
      <c r="A38234" t="s">
        <v>38232</v>
      </c>
      <c r="B38234" t="str">
        <f t="shared" si="1194"/>
        <v>pupped</v>
      </c>
      <c r="C38234" t="str">
        <f t="shared" si="1195"/>
        <v/>
      </c>
    </row>
    <row r="38235" spans="1:3" x14ac:dyDescent="0.25">
      <c r="A38235" t="s">
        <v>38233</v>
      </c>
      <c r="B38235" t="str">
        <f t="shared" si="1194"/>
        <v>puppet</v>
      </c>
      <c r="C38235" t="str">
        <f t="shared" si="1195"/>
        <v>MS</v>
      </c>
    </row>
    <row r="38236" spans="1:3" x14ac:dyDescent="0.25">
      <c r="A38236" t="s">
        <v>38234</v>
      </c>
      <c r="B38236" t="str">
        <f t="shared" si="1194"/>
        <v>puppeteer</v>
      </c>
      <c r="C38236" t="str">
        <f t="shared" si="1195"/>
        <v>SM</v>
      </c>
    </row>
    <row r="38237" spans="1:3" x14ac:dyDescent="0.25">
      <c r="A38237" t="s">
        <v>38235</v>
      </c>
      <c r="B38237" t="str">
        <f t="shared" si="1194"/>
        <v>puppetry</v>
      </c>
      <c r="C38237" t="str">
        <f t="shared" si="1195"/>
        <v>M</v>
      </c>
    </row>
    <row r="38238" spans="1:3" x14ac:dyDescent="0.25">
      <c r="A38238" t="s">
        <v>38236</v>
      </c>
      <c r="B38238" t="str">
        <f t="shared" si="1194"/>
        <v>pupping</v>
      </c>
      <c r="C38238" t="str">
        <f t="shared" si="1195"/>
        <v/>
      </c>
    </row>
    <row r="38239" spans="1:3" x14ac:dyDescent="0.25">
      <c r="A38239" t="s">
        <v>38237</v>
      </c>
      <c r="B38239" t="str">
        <f t="shared" si="1194"/>
        <v>puppy</v>
      </c>
      <c r="C38239" t="str">
        <f t="shared" si="1195"/>
        <v>SM</v>
      </c>
    </row>
    <row r="38240" spans="1:3" x14ac:dyDescent="0.25">
      <c r="A38240" t="s">
        <v>38238</v>
      </c>
      <c r="B38240" t="str">
        <f t="shared" si="1194"/>
        <v>purblind</v>
      </c>
      <c r="C38240" t="str">
        <f t="shared" si="1195"/>
        <v/>
      </c>
    </row>
    <row r="38241" spans="1:3" x14ac:dyDescent="0.25">
      <c r="A38241" t="s">
        <v>38239</v>
      </c>
      <c r="B38241" t="str">
        <f t="shared" si="1194"/>
        <v>purchase</v>
      </c>
      <c r="C38241" t="str">
        <f t="shared" si="1195"/>
        <v>DRSMZGB</v>
      </c>
    </row>
    <row r="38242" spans="1:3" x14ac:dyDescent="0.25">
      <c r="A38242" t="s">
        <v>38240</v>
      </c>
      <c r="B38242" t="str">
        <f t="shared" si="1194"/>
        <v>purchaser</v>
      </c>
      <c r="C38242" t="str">
        <f t="shared" si="1195"/>
        <v>M</v>
      </c>
    </row>
    <row r="38243" spans="1:3" x14ac:dyDescent="0.25">
      <c r="A38243" t="s">
        <v>38241</v>
      </c>
      <c r="B38243" t="str">
        <f t="shared" si="1194"/>
        <v>purdah</v>
      </c>
      <c r="C38243" t="str">
        <f t="shared" si="1195"/>
        <v>M</v>
      </c>
    </row>
    <row r="38244" spans="1:3" x14ac:dyDescent="0.25">
      <c r="A38244" t="s">
        <v>38242</v>
      </c>
      <c r="B38244" t="str">
        <f t="shared" si="1194"/>
        <v>pure</v>
      </c>
      <c r="C38244" t="str">
        <f t="shared" si="1195"/>
        <v>PYTR</v>
      </c>
    </row>
    <row r="38245" spans="1:3" x14ac:dyDescent="0.25">
      <c r="A38245" t="s">
        <v>38243</v>
      </c>
      <c r="B38245" t="str">
        <f t="shared" si="1194"/>
        <v>purebred</v>
      </c>
      <c r="C38245" t="str">
        <f t="shared" si="1195"/>
        <v>SM</v>
      </c>
    </row>
    <row r="38246" spans="1:3" x14ac:dyDescent="0.25">
      <c r="A38246" t="s">
        <v>38244</v>
      </c>
      <c r="B38246" t="str">
        <f t="shared" si="1194"/>
        <v>puree</v>
      </c>
      <c r="C38246" t="str">
        <f t="shared" si="1195"/>
        <v>MDS</v>
      </c>
    </row>
    <row r="38247" spans="1:3" x14ac:dyDescent="0.25">
      <c r="A38247" t="s">
        <v>38245</v>
      </c>
      <c r="B38247" t="str">
        <f t="shared" si="1194"/>
        <v>pureeing</v>
      </c>
      <c r="C38247" t="str">
        <f t="shared" si="1195"/>
        <v/>
      </c>
    </row>
    <row r="38248" spans="1:3" x14ac:dyDescent="0.25">
      <c r="A38248" t="s">
        <v>38246</v>
      </c>
      <c r="B38248" t="str">
        <f t="shared" si="1194"/>
        <v>pureness</v>
      </c>
      <c r="C38248" t="str">
        <f t="shared" si="1195"/>
        <v>M</v>
      </c>
    </row>
    <row r="38249" spans="1:3" x14ac:dyDescent="0.25">
      <c r="A38249" t="s">
        <v>38247</v>
      </c>
      <c r="B38249" t="str">
        <f t="shared" si="1194"/>
        <v>purgative</v>
      </c>
      <c r="C38249" t="str">
        <f t="shared" si="1195"/>
        <v>SM</v>
      </c>
    </row>
    <row r="38250" spans="1:3" x14ac:dyDescent="0.25">
      <c r="A38250" t="s">
        <v>38248</v>
      </c>
      <c r="B38250" t="str">
        <f t="shared" si="1194"/>
        <v>purgatorial</v>
      </c>
      <c r="C38250" t="str">
        <f t="shared" si="1195"/>
        <v/>
      </c>
    </row>
    <row r="38251" spans="1:3" x14ac:dyDescent="0.25">
      <c r="A38251" t="s">
        <v>38249</v>
      </c>
      <c r="B38251" t="str">
        <f t="shared" ref="B38251:B38314" si="1196">IF(ISNUMBER(FIND("/",A38251)),LEFT(A38251,FIND("/",A38251)-1),A38251)</f>
        <v>purgatory</v>
      </c>
      <c r="C38251" t="str">
        <f t="shared" si="1195"/>
        <v>SM</v>
      </c>
    </row>
    <row r="38252" spans="1:3" x14ac:dyDescent="0.25">
      <c r="A38252" t="s">
        <v>38250</v>
      </c>
      <c r="B38252" t="str">
        <f t="shared" si="1196"/>
        <v>purge</v>
      </c>
      <c r="C38252" t="str">
        <f t="shared" si="1195"/>
        <v>MZGDRS</v>
      </c>
    </row>
    <row r="38253" spans="1:3" x14ac:dyDescent="0.25">
      <c r="A38253" t="s">
        <v>38251</v>
      </c>
      <c r="B38253" t="str">
        <f t="shared" si="1196"/>
        <v>purger</v>
      </c>
      <c r="C38253" t="str">
        <f t="shared" si="1195"/>
        <v>M</v>
      </c>
    </row>
    <row r="38254" spans="1:3" x14ac:dyDescent="0.25">
      <c r="A38254" t="s">
        <v>38252</v>
      </c>
      <c r="B38254" t="str">
        <f t="shared" si="1196"/>
        <v>purification</v>
      </c>
      <c r="C38254" t="str">
        <f t="shared" si="1195"/>
        <v>M</v>
      </c>
    </row>
    <row r="38255" spans="1:3" x14ac:dyDescent="0.25">
      <c r="A38255" t="s">
        <v>38253</v>
      </c>
      <c r="B38255" t="str">
        <f t="shared" si="1196"/>
        <v>purifier</v>
      </c>
      <c r="C38255" t="str">
        <f t="shared" si="1195"/>
        <v>M</v>
      </c>
    </row>
    <row r="38256" spans="1:3" x14ac:dyDescent="0.25">
      <c r="A38256" t="s">
        <v>38254</v>
      </c>
      <c r="B38256" t="str">
        <f t="shared" si="1196"/>
        <v>purify</v>
      </c>
      <c r="C38256" t="str">
        <f t="shared" si="1195"/>
        <v>NDRSZG</v>
      </c>
    </row>
    <row r="38257" spans="1:3" x14ac:dyDescent="0.25">
      <c r="A38257" t="s">
        <v>38255</v>
      </c>
      <c r="B38257" t="str">
        <f t="shared" si="1196"/>
        <v>purine</v>
      </c>
      <c r="C38257" t="str">
        <f t="shared" si="1195"/>
        <v>MS</v>
      </c>
    </row>
    <row r="38258" spans="1:3" x14ac:dyDescent="0.25">
      <c r="A38258" t="s">
        <v>38256</v>
      </c>
      <c r="B38258" t="str">
        <f t="shared" si="1196"/>
        <v>purism</v>
      </c>
      <c r="C38258" t="str">
        <f t="shared" si="1195"/>
        <v>M</v>
      </c>
    </row>
    <row r="38259" spans="1:3" x14ac:dyDescent="0.25">
      <c r="A38259" t="s">
        <v>38257</v>
      </c>
      <c r="B38259" t="str">
        <f t="shared" si="1196"/>
        <v>purist</v>
      </c>
      <c r="C38259" t="str">
        <f t="shared" si="1195"/>
        <v>MS</v>
      </c>
    </row>
    <row r="38260" spans="1:3" x14ac:dyDescent="0.25">
      <c r="A38260" t="s">
        <v>38258</v>
      </c>
      <c r="B38260" t="str">
        <f t="shared" si="1196"/>
        <v>puristic</v>
      </c>
      <c r="C38260" t="str">
        <f t="shared" si="1195"/>
        <v/>
      </c>
    </row>
    <row r="38261" spans="1:3" x14ac:dyDescent="0.25">
      <c r="A38261" t="s">
        <v>38259</v>
      </c>
      <c r="B38261" t="str">
        <f t="shared" si="1196"/>
        <v>puritan</v>
      </c>
      <c r="C38261" t="str">
        <f t="shared" si="1195"/>
        <v>SM</v>
      </c>
    </row>
    <row r="38262" spans="1:3" x14ac:dyDescent="0.25">
      <c r="A38262" t="s">
        <v>38260</v>
      </c>
      <c r="B38262" t="str">
        <f t="shared" si="1196"/>
        <v>puritanical</v>
      </c>
      <c r="C38262" t="str">
        <f t="shared" si="1195"/>
        <v>Y</v>
      </c>
    </row>
    <row r="38263" spans="1:3" x14ac:dyDescent="0.25">
      <c r="A38263" t="s">
        <v>38261</v>
      </c>
      <c r="B38263" t="str">
        <f t="shared" si="1196"/>
        <v>puritanism</v>
      </c>
      <c r="C38263" t="str">
        <f t="shared" si="1195"/>
        <v>M</v>
      </c>
    </row>
    <row r="38264" spans="1:3" x14ac:dyDescent="0.25">
      <c r="A38264" t="s">
        <v>38262</v>
      </c>
      <c r="B38264" t="str">
        <f t="shared" si="1196"/>
        <v>purity</v>
      </c>
      <c r="C38264" t="str">
        <f t="shared" si="1195"/>
        <v>M</v>
      </c>
    </row>
    <row r="38265" spans="1:3" x14ac:dyDescent="0.25">
      <c r="A38265" t="s">
        <v>38263</v>
      </c>
      <c r="B38265" t="str">
        <f t="shared" si="1196"/>
        <v>purl</v>
      </c>
      <c r="C38265" t="str">
        <f t="shared" si="1195"/>
        <v>GMDS</v>
      </c>
    </row>
    <row r="38266" spans="1:3" x14ac:dyDescent="0.25">
      <c r="A38266" t="s">
        <v>38264</v>
      </c>
      <c r="B38266" t="str">
        <f t="shared" si="1196"/>
        <v>purlieu</v>
      </c>
      <c r="C38266" t="str">
        <f t="shared" si="1195"/>
        <v>SM</v>
      </c>
    </row>
    <row r="38267" spans="1:3" x14ac:dyDescent="0.25">
      <c r="A38267" t="s">
        <v>38265</v>
      </c>
      <c r="B38267" t="str">
        <f t="shared" si="1196"/>
        <v>purloin</v>
      </c>
      <c r="C38267" t="str">
        <f t="shared" si="1195"/>
        <v>SGD</v>
      </c>
    </row>
    <row r="38268" spans="1:3" x14ac:dyDescent="0.25">
      <c r="A38268" t="s">
        <v>38266</v>
      </c>
      <c r="B38268" t="str">
        <f t="shared" si="1196"/>
        <v>purple</v>
      </c>
      <c r="C38268" t="str">
        <f t="shared" si="1195"/>
        <v>MTRS</v>
      </c>
    </row>
    <row r="38269" spans="1:3" x14ac:dyDescent="0.25">
      <c r="A38269" t="s">
        <v>38267</v>
      </c>
      <c r="B38269" t="str">
        <f t="shared" si="1196"/>
        <v>purplish</v>
      </c>
      <c r="C38269" t="str">
        <f t="shared" si="1195"/>
        <v/>
      </c>
    </row>
    <row r="38270" spans="1:3" x14ac:dyDescent="0.25">
      <c r="A38270" t="s">
        <v>38268</v>
      </c>
      <c r="B38270" t="str">
        <f t="shared" si="1196"/>
        <v>purport</v>
      </c>
      <c r="C38270" t="str">
        <f t="shared" si="1195"/>
        <v>SMDG</v>
      </c>
    </row>
    <row r="38271" spans="1:3" x14ac:dyDescent="0.25">
      <c r="A38271" t="s">
        <v>38269</v>
      </c>
      <c r="B38271" t="str">
        <f t="shared" si="1196"/>
        <v>purported</v>
      </c>
      <c r="C38271" t="str">
        <f t="shared" si="1195"/>
        <v>Y</v>
      </c>
    </row>
    <row r="38272" spans="1:3" x14ac:dyDescent="0.25">
      <c r="A38272" t="s">
        <v>38270</v>
      </c>
      <c r="B38272" t="str">
        <f t="shared" si="1196"/>
        <v>purpose</v>
      </c>
      <c r="C38272" t="str">
        <f t="shared" si="1195"/>
        <v>DSMYG</v>
      </c>
    </row>
    <row r="38273" spans="1:3" x14ac:dyDescent="0.25">
      <c r="A38273" t="s">
        <v>38271</v>
      </c>
      <c r="B38273" t="str">
        <f t="shared" si="1196"/>
        <v>purposed</v>
      </c>
      <c r="C38273" t="str">
        <f t="shared" si="1195"/>
        <v>A</v>
      </c>
    </row>
    <row r="38274" spans="1:3" x14ac:dyDescent="0.25">
      <c r="A38274" t="s">
        <v>38272</v>
      </c>
      <c r="B38274" t="str">
        <f t="shared" si="1196"/>
        <v>purposeful</v>
      </c>
      <c r="C38274" t="str">
        <f t="shared" si="1195"/>
        <v>YP</v>
      </c>
    </row>
    <row r="38275" spans="1:3" x14ac:dyDescent="0.25">
      <c r="A38275" t="s">
        <v>38273</v>
      </c>
      <c r="B38275" t="str">
        <f t="shared" si="1196"/>
        <v>purposefulness</v>
      </c>
      <c r="C38275" t="str">
        <f t="shared" ref="C38275:C38338" si="1197">IF(ISNUMBER(FIND("/",A38275)),RIGHT(A38275,LEN(A38275)-FIND("/",A38275)),"")</f>
        <v>M</v>
      </c>
    </row>
    <row r="38276" spans="1:3" x14ac:dyDescent="0.25">
      <c r="A38276" t="s">
        <v>38274</v>
      </c>
      <c r="B38276" t="str">
        <f t="shared" si="1196"/>
        <v>purposeless</v>
      </c>
      <c r="C38276" t="str">
        <f t="shared" si="1197"/>
        <v>PY</v>
      </c>
    </row>
    <row r="38277" spans="1:3" x14ac:dyDescent="0.25">
      <c r="A38277" t="s">
        <v>38275</v>
      </c>
      <c r="B38277" t="str">
        <f t="shared" si="1196"/>
        <v>purr</v>
      </c>
      <c r="C38277" t="str">
        <f t="shared" si="1197"/>
        <v>GMDS</v>
      </c>
    </row>
    <row r="38278" spans="1:3" x14ac:dyDescent="0.25">
      <c r="A38278" t="s">
        <v>38276</v>
      </c>
      <c r="B38278" t="str">
        <f t="shared" si="1196"/>
        <v>purse</v>
      </c>
      <c r="C38278" t="str">
        <f t="shared" si="1197"/>
        <v>MZGDRS</v>
      </c>
    </row>
    <row r="38279" spans="1:3" x14ac:dyDescent="0.25">
      <c r="A38279" t="s">
        <v>38277</v>
      </c>
      <c r="B38279" t="str">
        <f t="shared" si="1196"/>
        <v>purser</v>
      </c>
      <c r="C38279" t="str">
        <f t="shared" si="1197"/>
        <v>M</v>
      </c>
    </row>
    <row r="38280" spans="1:3" x14ac:dyDescent="0.25">
      <c r="A38280" t="s">
        <v>38278</v>
      </c>
      <c r="B38280" t="str">
        <f t="shared" si="1196"/>
        <v>pursuance</v>
      </c>
      <c r="C38280" t="str">
        <f t="shared" si="1197"/>
        <v>M</v>
      </c>
    </row>
    <row r="38281" spans="1:3" x14ac:dyDescent="0.25">
      <c r="A38281" t="s">
        <v>38279</v>
      </c>
      <c r="B38281" t="str">
        <f t="shared" si="1196"/>
        <v>pursuant</v>
      </c>
      <c r="C38281" t="str">
        <f t="shared" si="1197"/>
        <v/>
      </c>
    </row>
    <row r="38282" spans="1:3" x14ac:dyDescent="0.25">
      <c r="A38282" t="s">
        <v>38280</v>
      </c>
      <c r="B38282" t="str">
        <f t="shared" si="1196"/>
        <v>pursue</v>
      </c>
      <c r="C38282" t="str">
        <f t="shared" si="1197"/>
        <v>ZGDRS</v>
      </c>
    </row>
    <row r="38283" spans="1:3" x14ac:dyDescent="0.25">
      <c r="A38283" t="s">
        <v>38281</v>
      </c>
      <c r="B38283" t="str">
        <f t="shared" si="1196"/>
        <v>pursuer</v>
      </c>
      <c r="C38283" t="str">
        <f t="shared" si="1197"/>
        <v>M</v>
      </c>
    </row>
    <row r="38284" spans="1:3" x14ac:dyDescent="0.25">
      <c r="A38284" t="s">
        <v>38282</v>
      </c>
      <c r="B38284" t="str">
        <f t="shared" si="1196"/>
        <v>pursuit</v>
      </c>
      <c r="C38284" t="str">
        <f t="shared" si="1197"/>
        <v>SM</v>
      </c>
    </row>
    <row r="38285" spans="1:3" x14ac:dyDescent="0.25">
      <c r="A38285" t="s">
        <v>38283</v>
      </c>
      <c r="B38285" t="str">
        <f t="shared" si="1196"/>
        <v>purulence</v>
      </c>
      <c r="C38285" t="str">
        <f t="shared" si="1197"/>
        <v>M</v>
      </c>
    </row>
    <row r="38286" spans="1:3" x14ac:dyDescent="0.25">
      <c r="A38286" t="s">
        <v>38284</v>
      </c>
      <c r="B38286" t="str">
        <f t="shared" si="1196"/>
        <v>purulent</v>
      </c>
      <c r="C38286" t="str">
        <f t="shared" si="1197"/>
        <v/>
      </c>
    </row>
    <row r="38287" spans="1:3" x14ac:dyDescent="0.25">
      <c r="A38287" t="s">
        <v>38285</v>
      </c>
      <c r="B38287" t="str">
        <f t="shared" si="1196"/>
        <v>purvey</v>
      </c>
      <c r="C38287" t="str">
        <f t="shared" si="1197"/>
        <v>DSG</v>
      </c>
    </row>
    <row r="38288" spans="1:3" x14ac:dyDescent="0.25">
      <c r="A38288" t="s">
        <v>38286</v>
      </c>
      <c r="B38288" t="str">
        <f t="shared" si="1196"/>
        <v>purveyance</v>
      </c>
      <c r="C38288" t="str">
        <f t="shared" si="1197"/>
        <v>M</v>
      </c>
    </row>
    <row r="38289" spans="1:3" x14ac:dyDescent="0.25">
      <c r="A38289" t="s">
        <v>38287</v>
      </c>
      <c r="B38289" t="str">
        <f t="shared" si="1196"/>
        <v>purveyor</v>
      </c>
      <c r="C38289" t="str">
        <f t="shared" si="1197"/>
        <v>SM</v>
      </c>
    </row>
    <row r="38290" spans="1:3" x14ac:dyDescent="0.25">
      <c r="A38290" t="s">
        <v>38288</v>
      </c>
      <c r="B38290" t="str">
        <f t="shared" si="1196"/>
        <v>purview</v>
      </c>
      <c r="C38290" t="str">
        <f t="shared" si="1197"/>
        <v>M</v>
      </c>
    </row>
    <row r="38291" spans="1:3" x14ac:dyDescent="0.25">
      <c r="A38291" t="s">
        <v>38289</v>
      </c>
      <c r="B38291" t="str">
        <f t="shared" si="1196"/>
        <v>pus</v>
      </c>
      <c r="C38291" t="str">
        <f t="shared" si="1197"/>
        <v>M</v>
      </c>
    </row>
    <row r="38292" spans="1:3" x14ac:dyDescent="0.25">
      <c r="A38292" t="s">
        <v>38290</v>
      </c>
      <c r="B38292" t="str">
        <f t="shared" si="1196"/>
        <v>push</v>
      </c>
      <c r="C38292" t="str">
        <f t="shared" si="1197"/>
        <v>ZGMDRS</v>
      </c>
    </row>
    <row r="38293" spans="1:3" x14ac:dyDescent="0.25">
      <c r="A38293" t="s">
        <v>38291</v>
      </c>
      <c r="B38293" t="str">
        <f t="shared" si="1196"/>
        <v>pushbike</v>
      </c>
      <c r="C38293" t="str">
        <f t="shared" si="1197"/>
        <v>S</v>
      </c>
    </row>
    <row r="38294" spans="1:3" x14ac:dyDescent="0.25">
      <c r="A38294" t="s">
        <v>38292</v>
      </c>
      <c r="B38294" t="str">
        <f t="shared" si="1196"/>
        <v>pushcart</v>
      </c>
      <c r="C38294" t="str">
        <f t="shared" si="1197"/>
        <v>SM</v>
      </c>
    </row>
    <row r="38295" spans="1:3" x14ac:dyDescent="0.25">
      <c r="A38295" t="s">
        <v>38293</v>
      </c>
      <c r="B38295" t="str">
        <f t="shared" si="1196"/>
        <v>pushchair</v>
      </c>
      <c r="C38295" t="str">
        <f t="shared" si="1197"/>
        <v>S</v>
      </c>
    </row>
    <row r="38296" spans="1:3" x14ac:dyDescent="0.25">
      <c r="A38296" t="s">
        <v>38294</v>
      </c>
      <c r="B38296" t="str">
        <f t="shared" si="1196"/>
        <v>pusher</v>
      </c>
      <c r="C38296" t="str">
        <f t="shared" si="1197"/>
        <v>M</v>
      </c>
    </row>
    <row r="38297" spans="1:3" x14ac:dyDescent="0.25">
      <c r="A38297" t="s">
        <v>38295</v>
      </c>
      <c r="B38297" t="str">
        <f t="shared" si="1196"/>
        <v>pushily</v>
      </c>
      <c r="C38297" t="str">
        <f t="shared" si="1197"/>
        <v/>
      </c>
    </row>
    <row r="38298" spans="1:3" x14ac:dyDescent="0.25">
      <c r="A38298" t="s">
        <v>38296</v>
      </c>
      <c r="B38298" t="str">
        <f t="shared" si="1196"/>
        <v>pushiness</v>
      </c>
      <c r="C38298" t="str">
        <f t="shared" si="1197"/>
        <v>M</v>
      </c>
    </row>
    <row r="38299" spans="1:3" x14ac:dyDescent="0.25">
      <c r="A38299" t="s">
        <v>38297</v>
      </c>
      <c r="B38299" t="str">
        <f t="shared" si="1196"/>
        <v>pushover</v>
      </c>
      <c r="C38299" t="str">
        <f t="shared" si="1197"/>
        <v>MS</v>
      </c>
    </row>
    <row r="38300" spans="1:3" x14ac:dyDescent="0.25">
      <c r="A38300" t="s">
        <v>38298</v>
      </c>
      <c r="B38300" t="str">
        <f t="shared" si="1196"/>
        <v>pushpin</v>
      </c>
      <c r="C38300" t="str">
        <f t="shared" si="1197"/>
        <v>S</v>
      </c>
    </row>
    <row r="38301" spans="1:3" x14ac:dyDescent="0.25">
      <c r="A38301" t="s">
        <v>38299</v>
      </c>
      <c r="B38301" t="str">
        <f t="shared" si="1196"/>
        <v>pushy</v>
      </c>
      <c r="C38301" t="str">
        <f t="shared" si="1197"/>
        <v>TRP</v>
      </c>
    </row>
    <row r="38302" spans="1:3" x14ac:dyDescent="0.25">
      <c r="A38302" t="s">
        <v>38300</v>
      </c>
      <c r="B38302" t="str">
        <f t="shared" si="1196"/>
        <v>pusillanimity</v>
      </c>
      <c r="C38302" t="str">
        <f t="shared" si="1197"/>
        <v>M</v>
      </c>
    </row>
    <row r="38303" spans="1:3" x14ac:dyDescent="0.25">
      <c r="A38303" t="s">
        <v>38301</v>
      </c>
      <c r="B38303" t="str">
        <f t="shared" si="1196"/>
        <v>pusillanimous</v>
      </c>
      <c r="C38303" t="str">
        <f t="shared" si="1197"/>
        <v>Y</v>
      </c>
    </row>
    <row r="38304" spans="1:3" x14ac:dyDescent="0.25">
      <c r="A38304" t="s">
        <v>38302</v>
      </c>
      <c r="B38304" t="str">
        <f t="shared" si="1196"/>
        <v>puss</v>
      </c>
      <c r="C38304" t="str">
        <f t="shared" si="1197"/>
        <v>MS</v>
      </c>
    </row>
    <row r="38305" spans="1:3" x14ac:dyDescent="0.25">
      <c r="A38305" t="s">
        <v>38303</v>
      </c>
      <c r="B38305" t="str">
        <f t="shared" si="1196"/>
        <v>pussy</v>
      </c>
      <c r="C38305" t="str">
        <f t="shared" si="1197"/>
        <v>TRSM</v>
      </c>
    </row>
    <row r="38306" spans="1:3" x14ac:dyDescent="0.25">
      <c r="A38306" t="s">
        <v>38304</v>
      </c>
      <c r="B38306" t="str">
        <f t="shared" si="1196"/>
        <v>pussycat</v>
      </c>
      <c r="C38306" t="str">
        <f t="shared" si="1197"/>
        <v>MS</v>
      </c>
    </row>
    <row r="38307" spans="1:3" x14ac:dyDescent="0.25">
      <c r="A38307" t="s">
        <v>38305</v>
      </c>
      <c r="B38307" t="str">
        <f t="shared" si="1196"/>
        <v>pussyfoot</v>
      </c>
      <c r="C38307" t="str">
        <f t="shared" si="1197"/>
        <v>DSG</v>
      </c>
    </row>
    <row r="38308" spans="1:3" x14ac:dyDescent="0.25">
      <c r="A38308" t="s">
        <v>38306</v>
      </c>
      <c r="B38308" t="str">
        <f t="shared" si="1196"/>
        <v>pustular</v>
      </c>
      <c r="C38308" t="str">
        <f t="shared" si="1197"/>
        <v/>
      </c>
    </row>
    <row r="38309" spans="1:3" x14ac:dyDescent="0.25">
      <c r="A38309" t="s">
        <v>38307</v>
      </c>
      <c r="B38309" t="str">
        <f t="shared" si="1196"/>
        <v>pustule</v>
      </c>
      <c r="C38309" t="str">
        <f t="shared" si="1197"/>
        <v>SM</v>
      </c>
    </row>
    <row r="38310" spans="1:3" x14ac:dyDescent="0.25">
      <c r="A38310" t="s">
        <v>38308</v>
      </c>
      <c r="B38310" t="str">
        <f t="shared" si="1196"/>
        <v>put</v>
      </c>
      <c r="C38310" t="str">
        <f t="shared" si="1197"/>
        <v>ISM</v>
      </c>
    </row>
    <row r="38311" spans="1:3" x14ac:dyDescent="0.25">
      <c r="A38311" t="s">
        <v>38309</v>
      </c>
      <c r="B38311" t="str">
        <f t="shared" si="1196"/>
        <v>putative</v>
      </c>
      <c r="C38311" t="str">
        <f t="shared" si="1197"/>
        <v/>
      </c>
    </row>
    <row r="38312" spans="1:3" x14ac:dyDescent="0.25">
      <c r="A38312" t="s">
        <v>38310</v>
      </c>
      <c r="B38312" t="str">
        <f t="shared" si="1196"/>
        <v>putout</v>
      </c>
      <c r="C38312" t="str">
        <f t="shared" si="1197"/>
        <v>MS</v>
      </c>
    </row>
    <row r="38313" spans="1:3" x14ac:dyDescent="0.25">
      <c r="A38313" t="s">
        <v>38311</v>
      </c>
      <c r="B38313" t="str">
        <f t="shared" si="1196"/>
        <v>putrefaction</v>
      </c>
      <c r="C38313" t="str">
        <f t="shared" si="1197"/>
        <v>M</v>
      </c>
    </row>
    <row r="38314" spans="1:3" x14ac:dyDescent="0.25">
      <c r="A38314" t="s">
        <v>38312</v>
      </c>
      <c r="B38314" t="str">
        <f t="shared" si="1196"/>
        <v>putrefactive</v>
      </c>
      <c r="C38314" t="str">
        <f t="shared" si="1197"/>
        <v/>
      </c>
    </row>
    <row r="38315" spans="1:3" x14ac:dyDescent="0.25">
      <c r="A38315" t="s">
        <v>38313</v>
      </c>
      <c r="B38315" t="str">
        <f t="shared" ref="B38315:B38378" si="1198">IF(ISNUMBER(FIND("/",A38315)),LEFT(A38315,FIND("/",A38315)-1),A38315)</f>
        <v>putrefy</v>
      </c>
      <c r="C38315" t="str">
        <f t="shared" si="1197"/>
        <v>GDS</v>
      </c>
    </row>
    <row r="38316" spans="1:3" x14ac:dyDescent="0.25">
      <c r="A38316" t="s">
        <v>38314</v>
      </c>
      <c r="B38316" t="str">
        <f t="shared" si="1198"/>
        <v>putrescence</v>
      </c>
      <c r="C38316" t="str">
        <f t="shared" si="1197"/>
        <v>M</v>
      </c>
    </row>
    <row r="38317" spans="1:3" x14ac:dyDescent="0.25">
      <c r="A38317" t="s">
        <v>38315</v>
      </c>
      <c r="B38317" t="str">
        <f t="shared" si="1198"/>
        <v>putrescent</v>
      </c>
      <c r="C38317" t="str">
        <f t="shared" si="1197"/>
        <v/>
      </c>
    </row>
    <row r="38318" spans="1:3" x14ac:dyDescent="0.25">
      <c r="A38318" t="s">
        <v>38316</v>
      </c>
      <c r="B38318" t="str">
        <f t="shared" si="1198"/>
        <v>putrid</v>
      </c>
      <c r="C38318" t="str">
        <f t="shared" si="1197"/>
        <v/>
      </c>
    </row>
    <row r="38319" spans="1:3" x14ac:dyDescent="0.25">
      <c r="A38319" t="s">
        <v>38317</v>
      </c>
      <c r="B38319" t="str">
        <f t="shared" si="1198"/>
        <v>putsch</v>
      </c>
      <c r="C38319" t="str">
        <f t="shared" si="1197"/>
        <v>MS</v>
      </c>
    </row>
    <row r="38320" spans="1:3" x14ac:dyDescent="0.25">
      <c r="A38320" t="s">
        <v>38318</v>
      </c>
      <c r="B38320" t="str">
        <f t="shared" si="1198"/>
        <v>putt</v>
      </c>
      <c r="C38320" t="str">
        <f t="shared" si="1197"/>
        <v>ZGMDRS</v>
      </c>
    </row>
    <row r="38321" spans="1:3" x14ac:dyDescent="0.25">
      <c r="A38321" t="s">
        <v>38319</v>
      </c>
      <c r="B38321" t="str">
        <f t="shared" si="1198"/>
        <v>putted</v>
      </c>
      <c r="C38321" t="str">
        <f t="shared" si="1197"/>
        <v>I</v>
      </c>
    </row>
    <row r="38322" spans="1:3" x14ac:dyDescent="0.25">
      <c r="A38322" t="s">
        <v>38320</v>
      </c>
      <c r="B38322" t="str">
        <f t="shared" si="1198"/>
        <v>puttee</v>
      </c>
      <c r="C38322" t="str">
        <f t="shared" si="1197"/>
        <v>MS</v>
      </c>
    </row>
    <row r="38323" spans="1:3" x14ac:dyDescent="0.25">
      <c r="A38323" t="s">
        <v>38321</v>
      </c>
      <c r="B38323" t="str">
        <f t="shared" si="1198"/>
        <v>putter</v>
      </c>
      <c r="C38323" t="str">
        <f t="shared" si="1197"/>
        <v>MDRZG</v>
      </c>
    </row>
    <row r="38324" spans="1:3" x14ac:dyDescent="0.25">
      <c r="A38324" t="s">
        <v>38322</v>
      </c>
      <c r="B38324" t="str">
        <f t="shared" si="1198"/>
        <v>putterer</v>
      </c>
      <c r="C38324" t="str">
        <f t="shared" si="1197"/>
        <v>M</v>
      </c>
    </row>
    <row r="38325" spans="1:3" x14ac:dyDescent="0.25">
      <c r="A38325" t="s">
        <v>38323</v>
      </c>
      <c r="B38325" t="str">
        <f t="shared" si="1198"/>
        <v>putting</v>
      </c>
      <c r="C38325" t="str">
        <f t="shared" si="1197"/>
        <v>I</v>
      </c>
    </row>
    <row r="38326" spans="1:3" x14ac:dyDescent="0.25">
      <c r="A38326" t="s">
        <v>38324</v>
      </c>
      <c r="B38326" t="str">
        <f t="shared" si="1198"/>
        <v>putty</v>
      </c>
      <c r="C38326" t="str">
        <f t="shared" si="1197"/>
        <v>GDSM</v>
      </c>
    </row>
    <row r="38327" spans="1:3" x14ac:dyDescent="0.25">
      <c r="A38327" t="s">
        <v>38325</v>
      </c>
      <c r="B38327" t="str">
        <f t="shared" si="1198"/>
        <v>putz</v>
      </c>
      <c r="C38327" t="str">
        <f t="shared" si="1197"/>
        <v>S</v>
      </c>
    </row>
    <row r="38328" spans="1:3" x14ac:dyDescent="0.25">
      <c r="A38328" t="s">
        <v>38326</v>
      </c>
      <c r="B38328" t="str">
        <f t="shared" si="1198"/>
        <v>puzzle</v>
      </c>
      <c r="C38328" t="str">
        <f t="shared" si="1197"/>
        <v>MZGDRSL</v>
      </c>
    </row>
    <row r="38329" spans="1:3" x14ac:dyDescent="0.25">
      <c r="A38329" t="s">
        <v>38327</v>
      </c>
      <c r="B38329" t="str">
        <f t="shared" si="1198"/>
        <v>puzzlement</v>
      </c>
      <c r="C38329" t="str">
        <f t="shared" si="1197"/>
        <v>M</v>
      </c>
    </row>
    <row r="38330" spans="1:3" x14ac:dyDescent="0.25">
      <c r="A38330" t="s">
        <v>38328</v>
      </c>
      <c r="B38330" t="str">
        <f t="shared" si="1198"/>
        <v>puzzler</v>
      </c>
      <c r="C38330" t="str">
        <f t="shared" si="1197"/>
        <v>M</v>
      </c>
    </row>
    <row r="38331" spans="1:3" x14ac:dyDescent="0.25">
      <c r="A38331" t="s">
        <v>38329</v>
      </c>
      <c r="B38331" t="str">
        <f t="shared" si="1198"/>
        <v>pvt</v>
      </c>
      <c r="C38331" t="str">
        <f t="shared" si="1197"/>
        <v/>
      </c>
    </row>
    <row r="38332" spans="1:3" x14ac:dyDescent="0.25">
      <c r="A38332" t="s">
        <v>38330</v>
      </c>
      <c r="B38332" t="str">
        <f t="shared" si="1198"/>
        <v>pwn</v>
      </c>
      <c r="C38332" t="str">
        <f t="shared" si="1197"/>
        <v>SGD</v>
      </c>
    </row>
    <row r="38333" spans="1:3" x14ac:dyDescent="0.25">
      <c r="A38333" t="s">
        <v>38331</v>
      </c>
      <c r="B38333" t="str">
        <f t="shared" si="1198"/>
        <v>pyelonephritis</v>
      </c>
      <c r="C38333" t="str">
        <f t="shared" si="1197"/>
        <v/>
      </c>
    </row>
    <row r="38334" spans="1:3" x14ac:dyDescent="0.25">
      <c r="A38334" t="s">
        <v>38332</v>
      </c>
      <c r="B38334" t="str">
        <f t="shared" si="1198"/>
        <v>pygmy</v>
      </c>
      <c r="C38334" t="str">
        <f t="shared" si="1197"/>
        <v>SM</v>
      </c>
    </row>
    <row r="38335" spans="1:3" x14ac:dyDescent="0.25">
      <c r="A38335" t="s">
        <v>38333</v>
      </c>
      <c r="B38335" t="str">
        <f t="shared" si="1198"/>
        <v>pylon</v>
      </c>
      <c r="C38335" t="str">
        <f t="shared" si="1197"/>
        <v>SM</v>
      </c>
    </row>
    <row r="38336" spans="1:3" x14ac:dyDescent="0.25">
      <c r="A38336" t="s">
        <v>38334</v>
      </c>
      <c r="B38336" t="str">
        <f t="shared" si="1198"/>
        <v>pylori</v>
      </c>
      <c r="C38336" t="str">
        <f t="shared" si="1197"/>
        <v/>
      </c>
    </row>
    <row r="38337" spans="1:3" x14ac:dyDescent="0.25">
      <c r="A38337" t="s">
        <v>38335</v>
      </c>
      <c r="B38337" t="str">
        <f t="shared" si="1198"/>
        <v>pyloric</v>
      </c>
      <c r="C38337" t="str">
        <f t="shared" si="1197"/>
        <v/>
      </c>
    </row>
    <row r="38338" spans="1:3" x14ac:dyDescent="0.25">
      <c r="A38338" t="s">
        <v>38336</v>
      </c>
      <c r="B38338" t="str">
        <f t="shared" si="1198"/>
        <v>pylorus</v>
      </c>
      <c r="C38338" t="str">
        <f t="shared" si="1197"/>
        <v>M</v>
      </c>
    </row>
    <row r="38339" spans="1:3" x14ac:dyDescent="0.25">
      <c r="A38339" t="s">
        <v>38337</v>
      </c>
      <c r="B38339" t="str">
        <f t="shared" si="1198"/>
        <v>pyorrhea</v>
      </c>
      <c r="C38339" t="str">
        <f t="shared" ref="C38339:C38402" si="1199">IF(ISNUMBER(FIND("/",A38339)),RIGHT(A38339,LEN(A38339)-FIND("/",A38339)),"")</f>
        <v>M</v>
      </c>
    </row>
    <row r="38340" spans="1:3" x14ac:dyDescent="0.25">
      <c r="A38340" t="s">
        <v>38338</v>
      </c>
      <c r="B38340" t="str">
        <f t="shared" si="1198"/>
        <v>pyramid</v>
      </c>
      <c r="C38340" t="str">
        <f t="shared" si="1199"/>
        <v>GSMD</v>
      </c>
    </row>
    <row r="38341" spans="1:3" x14ac:dyDescent="0.25">
      <c r="A38341" t="s">
        <v>38339</v>
      </c>
      <c r="B38341" t="str">
        <f t="shared" si="1198"/>
        <v>pyramidal</v>
      </c>
      <c r="C38341" t="str">
        <f t="shared" si="1199"/>
        <v/>
      </c>
    </row>
    <row r="38342" spans="1:3" x14ac:dyDescent="0.25">
      <c r="A38342" t="s">
        <v>38340</v>
      </c>
      <c r="B38342" t="str">
        <f t="shared" si="1198"/>
        <v>pyre</v>
      </c>
      <c r="C38342" t="str">
        <f t="shared" si="1199"/>
        <v>MS</v>
      </c>
    </row>
    <row r="38343" spans="1:3" x14ac:dyDescent="0.25">
      <c r="A38343" t="s">
        <v>38341</v>
      </c>
      <c r="B38343" t="str">
        <f t="shared" si="1198"/>
        <v>pyrimidine</v>
      </c>
      <c r="C38343" t="str">
        <f t="shared" si="1199"/>
        <v>MS</v>
      </c>
    </row>
    <row r="38344" spans="1:3" x14ac:dyDescent="0.25">
      <c r="A38344" t="s">
        <v>38342</v>
      </c>
      <c r="B38344" t="str">
        <f t="shared" si="1198"/>
        <v>pyrite</v>
      </c>
      <c r="C38344" t="str">
        <f t="shared" si="1199"/>
        <v>SM</v>
      </c>
    </row>
    <row r="38345" spans="1:3" x14ac:dyDescent="0.25">
      <c r="A38345" t="s">
        <v>38343</v>
      </c>
      <c r="B38345" t="str">
        <f t="shared" si="1198"/>
        <v>pyrites</v>
      </c>
      <c r="C38345" t="str">
        <f t="shared" si="1199"/>
        <v>M</v>
      </c>
    </row>
    <row r="38346" spans="1:3" x14ac:dyDescent="0.25">
      <c r="A38346" t="s">
        <v>38344</v>
      </c>
      <c r="B38346" t="str">
        <f t="shared" si="1198"/>
        <v>pyromania</v>
      </c>
      <c r="C38346" t="str">
        <f t="shared" si="1199"/>
        <v>M</v>
      </c>
    </row>
    <row r="38347" spans="1:3" x14ac:dyDescent="0.25">
      <c r="A38347" t="s">
        <v>38345</v>
      </c>
      <c r="B38347" t="str">
        <f t="shared" si="1198"/>
        <v>pyromaniac</v>
      </c>
      <c r="C38347" t="str">
        <f t="shared" si="1199"/>
        <v>SM</v>
      </c>
    </row>
    <row r="38348" spans="1:3" x14ac:dyDescent="0.25">
      <c r="A38348" t="s">
        <v>38346</v>
      </c>
      <c r="B38348" t="str">
        <f t="shared" si="1198"/>
        <v>pyrotechnic</v>
      </c>
      <c r="C38348" t="str">
        <f t="shared" si="1199"/>
        <v>S</v>
      </c>
    </row>
    <row r="38349" spans="1:3" x14ac:dyDescent="0.25">
      <c r="A38349" t="s">
        <v>38347</v>
      </c>
      <c r="B38349" t="str">
        <f t="shared" si="1198"/>
        <v>pyrotechnical</v>
      </c>
      <c r="C38349" t="str">
        <f t="shared" si="1199"/>
        <v/>
      </c>
    </row>
    <row r="38350" spans="1:3" x14ac:dyDescent="0.25">
      <c r="A38350" t="s">
        <v>38348</v>
      </c>
      <c r="B38350" t="str">
        <f t="shared" si="1198"/>
        <v>pyrotechnics</v>
      </c>
      <c r="C38350" t="str">
        <f t="shared" si="1199"/>
        <v>M</v>
      </c>
    </row>
    <row r="38351" spans="1:3" x14ac:dyDescent="0.25">
      <c r="A38351" t="s">
        <v>38349</v>
      </c>
      <c r="B38351" t="str">
        <f t="shared" si="1198"/>
        <v>pyruvate</v>
      </c>
      <c r="C38351" t="str">
        <f t="shared" si="1199"/>
        <v/>
      </c>
    </row>
    <row r="38352" spans="1:3" x14ac:dyDescent="0.25">
      <c r="A38352" t="s">
        <v>38350</v>
      </c>
      <c r="B38352" t="str">
        <f t="shared" si="1198"/>
        <v>python</v>
      </c>
      <c r="C38352" t="str">
        <f t="shared" si="1199"/>
        <v>SM</v>
      </c>
    </row>
    <row r="38353" spans="1:3" x14ac:dyDescent="0.25">
      <c r="A38353" t="s">
        <v>38351</v>
      </c>
      <c r="B38353" t="str">
        <f t="shared" si="1198"/>
        <v>pyx</v>
      </c>
      <c r="C38353" t="str">
        <f t="shared" si="1199"/>
        <v>MS</v>
      </c>
    </row>
    <row r="38354" spans="1:3" x14ac:dyDescent="0.25">
      <c r="A38354" t="s">
        <v>38352</v>
      </c>
      <c r="B38354" t="str">
        <f t="shared" si="1198"/>
        <v>pzazz</v>
      </c>
      <c r="C38354" t="str">
        <f t="shared" si="1199"/>
        <v/>
      </c>
    </row>
    <row r="38355" spans="1:3" x14ac:dyDescent="0.25">
      <c r="A38355" t="s">
        <v>38353</v>
      </c>
      <c r="B38355" t="str">
        <f t="shared" si="1198"/>
        <v>q</v>
      </c>
      <c r="C38355" t="str">
        <f t="shared" si="1199"/>
        <v/>
      </c>
    </row>
    <row r="38356" spans="1:3" x14ac:dyDescent="0.25">
      <c r="A38356" t="s">
        <v>38354</v>
      </c>
      <c r="B38356" t="str">
        <f t="shared" si="1198"/>
        <v>qr</v>
      </c>
      <c r="C38356" t="str">
        <f t="shared" si="1199"/>
        <v/>
      </c>
    </row>
    <row r="38357" spans="1:3" x14ac:dyDescent="0.25">
      <c r="A38357" t="s">
        <v>38355</v>
      </c>
      <c r="B38357" t="str">
        <f t="shared" si="1198"/>
        <v>qt</v>
      </c>
      <c r="C38357" t="str">
        <f t="shared" si="1199"/>
        <v>S</v>
      </c>
    </row>
    <row r="38358" spans="1:3" x14ac:dyDescent="0.25">
      <c r="A38358" t="s">
        <v>38356</v>
      </c>
      <c r="B38358" t="str">
        <f t="shared" si="1198"/>
        <v>qty</v>
      </c>
      <c r="C38358" t="str">
        <f t="shared" si="1199"/>
        <v/>
      </c>
    </row>
    <row r="38359" spans="1:3" x14ac:dyDescent="0.25">
      <c r="A38359" t="s">
        <v>38357</v>
      </c>
      <c r="B38359" t="str">
        <f t="shared" si="1198"/>
        <v>qua</v>
      </c>
      <c r="C38359" t="str">
        <f t="shared" si="1199"/>
        <v/>
      </c>
    </row>
    <row r="38360" spans="1:3" x14ac:dyDescent="0.25">
      <c r="A38360" t="s">
        <v>38358</v>
      </c>
      <c r="B38360" t="str">
        <f t="shared" si="1198"/>
        <v>quack</v>
      </c>
      <c r="C38360" t="str">
        <f t="shared" si="1199"/>
        <v>GMDS</v>
      </c>
    </row>
    <row r="38361" spans="1:3" x14ac:dyDescent="0.25">
      <c r="A38361" t="s">
        <v>38359</v>
      </c>
      <c r="B38361" t="str">
        <f t="shared" si="1198"/>
        <v>quackery</v>
      </c>
      <c r="C38361" t="str">
        <f t="shared" si="1199"/>
        <v>M</v>
      </c>
    </row>
    <row r="38362" spans="1:3" x14ac:dyDescent="0.25">
      <c r="A38362" t="s">
        <v>38360</v>
      </c>
      <c r="B38362" t="str">
        <f t="shared" si="1198"/>
        <v>quad</v>
      </c>
      <c r="C38362" t="str">
        <f t="shared" si="1199"/>
        <v>MS</v>
      </c>
    </row>
    <row r="38363" spans="1:3" x14ac:dyDescent="0.25">
      <c r="A38363" t="s">
        <v>38361</v>
      </c>
      <c r="B38363" t="str">
        <f t="shared" si="1198"/>
        <v>quadrangle</v>
      </c>
      <c r="C38363" t="str">
        <f t="shared" si="1199"/>
        <v>SM</v>
      </c>
    </row>
    <row r="38364" spans="1:3" x14ac:dyDescent="0.25">
      <c r="A38364" t="s">
        <v>38362</v>
      </c>
      <c r="B38364" t="str">
        <f t="shared" si="1198"/>
        <v>quadrangular</v>
      </c>
      <c r="C38364" t="str">
        <f t="shared" si="1199"/>
        <v/>
      </c>
    </row>
    <row r="38365" spans="1:3" x14ac:dyDescent="0.25">
      <c r="A38365" t="s">
        <v>38363</v>
      </c>
      <c r="B38365" t="str">
        <f t="shared" si="1198"/>
        <v>quadrant</v>
      </c>
      <c r="C38365" t="str">
        <f t="shared" si="1199"/>
        <v>MS</v>
      </c>
    </row>
    <row r="38366" spans="1:3" x14ac:dyDescent="0.25">
      <c r="A38366" t="s">
        <v>38364</v>
      </c>
      <c r="B38366" t="str">
        <f t="shared" si="1198"/>
        <v>quadraphonic</v>
      </c>
      <c r="C38366" t="str">
        <f t="shared" si="1199"/>
        <v/>
      </c>
    </row>
    <row r="38367" spans="1:3" x14ac:dyDescent="0.25">
      <c r="A38367" t="s">
        <v>38365</v>
      </c>
      <c r="B38367" t="str">
        <f t="shared" si="1198"/>
        <v>quadratic</v>
      </c>
      <c r="C38367" t="str">
        <f t="shared" si="1199"/>
        <v>MS</v>
      </c>
    </row>
    <row r="38368" spans="1:3" x14ac:dyDescent="0.25">
      <c r="A38368" t="s">
        <v>38366</v>
      </c>
      <c r="B38368" t="str">
        <f t="shared" si="1198"/>
        <v>quadrature</v>
      </c>
      <c r="C38368" t="str">
        <f t="shared" si="1199"/>
        <v/>
      </c>
    </row>
    <row r="38369" spans="1:3" x14ac:dyDescent="0.25">
      <c r="A38369" t="s">
        <v>38367</v>
      </c>
      <c r="B38369" t="str">
        <f t="shared" si="1198"/>
        <v>quadrennial</v>
      </c>
      <c r="C38369" t="str">
        <f t="shared" si="1199"/>
        <v/>
      </c>
    </row>
    <row r="38370" spans="1:3" x14ac:dyDescent="0.25">
      <c r="A38370" t="s">
        <v>38368</v>
      </c>
      <c r="B38370" t="str">
        <f t="shared" si="1198"/>
        <v>quadrennium</v>
      </c>
      <c r="C38370" t="str">
        <f t="shared" si="1199"/>
        <v>MS</v>
      </c>
    </row>
    <row r="38371" spans="1:3" x14ac:dyDescent="0.25">
      <c r="A38371" t="s">
        <v>38369</v>
      </c>
      <c r="B38371" t="str">
        <f t="shared" si="1198"/>
        <v>quadriceps</v>
      </c>
      <c r="C38371" t="str">
        <f t="shared" si="1199"/>
        <v>MS</v>
      </c>
    </row>
    <row r="38372" spans="1:3" x14ac:dyDescent="0.25">
      <c r="A38372" t="s">
        <v>38370</v>
      </c>
      <c r="B38372" t="str">
        <f t="shared" si="1198"/>
        <v>quadrilateral</v>
      </c>
      <c r="C38372" t="str">
        <f t="shared" si="1199"/>
        <v>SM</v>
      </c>
    </row>
    <row r="38373" spans="1:3" x14ac:dyDescent="0.25">
      <c r="A38373" t="s">
        <v>38371</v>
      </c>
      <c r="B38373" t="str">
        <f t="shared" si="1198"/>
        <v>quadrille</v>
      </c>
      <c r="C38373" t="str">
        <f t="shared" si="1199"/>
        <v>XMNS</v>
      </c>
    </row>
    <row r="38374" spans="1:3" x14ac:dyDescent="0.25">
      <c r="A38374" t="s">
        <v>38372</v>
      </c>
      <c r="B38374" t="str">
        <f t="shared" si="1198"/>
        <v>quadrillion</v>
      </c>
      <c r="C38374" t="str">
        <f t="shared" si="1199"/>
        <v>M</v>
      </c>
    </row>
    <row r="38375" spans="1:3" x14ac:dyDescent="0.25">
      <c r="A38375" t="s">
        <v>38373</v>
      </c>
      <c r="B38375" t="str">
        <f t="shared" si="1198"/>
        <v>quadriplegia</v>
      </c>
      <c r="C38375" t="str">
        <f t="shared" si="1199"/>
        <v>M</v>
      </c>
    </row>
    <row r="38376" spans="1:3" x14ac:dyDescent="0.25">
      <c r="A38376" t="s">
        <v>38374</v>
      </c>
      <c r="B38376" t="str">
        <f t="shared" si="1198"/>
        <v>quadriplegic</v>
      </c>
      <c r="C38376" t="str">
        <f t="shared" si="1199"/>
        <v>SM</v>
      </c>
    </row>
    <row r="38377" spans="1:3" x14ac:dyDescent="0.25">
      <c r="A38377" t="s">
        <v>38375</v>
      </c>
      <c r="B38377" t="str">
        <f t="shared" si="1198"/>
        <v>quadrivium</v>
      </c>
      <c r="C38377" t="str">
        <f t="shared" si="1199"/>
        <v>M</v>
      </c>
    </row>
    <row r="38378" spans="1:3" x14ac:dyDescent="0.25">
      <c r="A38378" t="s">
        <v>38376</v>
      </c>
      <c r="B38378" t="str">
        <f t="shared" si="1198"/>
        <v>quadruped</v>
      </c>
      <c r="C38378" t="str">
        <f t="shared" si="1199"/>
        <v>MS</v>
      </c>
    </row>
    <row r="38379" spans="1:3" x14ac:dyDescent="0.25">
      <c r="A38379" t="s">
        <v>38377</v>
      </c>
      <c r="B38379" t="str">
        <f t="shared" ref="B38379:B38442" si="1200">IF(ISNUMBER(FIND("/",A38379)),LEFT(A38379,FIND("/",A38379)-1),A38379)</f>
        <v>quadrupedal</v>
      </c>
      <c r="C38379" t="str">
        <f t="shared" si="1199"/>
        <v/>
      </c>
    </row>
    <row r="38380" spans="1:3" x14ac:dyDescent="0.25">
      <c r="A38380" t="s">
        <v>38378</v>
      </c>
      <c r="B38380" t="str">
        <f t="shared" si="1200"/>
        <v>quadruple</v>
      </c>
      <c r="C38380" t="str">
        <f t="shared" si="1199"/>
        <v>MGDS</v>
      </c>
    </row>
    <row r="38381" spans="1:3" x14ac:dyDescent="0.25">
      <c r="A38381" t="s">
        <v>38379</v>
      </c>
      <c r="B38381" t="str">
        <f t="shared" si="1200"/>
        <v>quadruplet</v>
      </c>
      <c r="C38381" t="str">
        <f t="shared" si="1199"/>
        <v>MS</v>
      </c>
    </row>
    <row r="38382" spans="1:3" x14ac:dyDescent="0.25">
      <c r="A38382" t="s">
        <v>38380</v>
      </c>
      <c r="B38382" t="str">
        <f t="shared" si="1200"/>
        <v>quadruplicate</v>
      </c>
      <c r="C38382" t="str">
        <f t="shared" si="1199"/>
        <v>MGNDS</v>
      </c>
    </row>
    <row r="38383" spans="1:3" x14ac:dyDescent="0.25">
      <c r="A38383" t="s">
        <v>38381</v>
      </c>
      <c r="B38383" t="str">
        <f t="shared" si="1200"/>
        <v>quadruplication</v>
      </c>
      <c r="C38383" t="str">
        <f t="shared" si="1199"/>
        <v>M</v>
      </c>
    </row>
    <row r="38384" spans="1:3" x14ac:dyDescent="0.25">
      <c r="A38384" t="s">
        <v>38382</v>
      </c>
      <c r="B38384" t="str">
        <f t="shared" si="1200"/>
        <v>quaff</v>
      </c>
      <c r="C38384" t="str">
        <f t="shared" si="1199"/>
        <v>GMDS</v>
      </c>
    </row>
    <row r="38385" spans="1:3" x14ac:dyDescent="0.25">
      <c r="A38385" t="s">
        <v>38383</v>
      </c>
      <c r="B38385" t="str">
        <f t="shared" si="1200"/>
        <v>quagmire</v>
      </c>
      <c r="C38385" t="str">
        <f t="shared" si="1199"/>
        <v>SM</v>
      </c>
    </row>
    <row r="38386" spans="1:3" x14ac:dyDescent="0.25">
      <c r="A38386" t="s">
        <v>38384</v>
      </c>
      <c r="B38386" t="str">
        <f t="shared" si="1200"/>
        <v>quahog</v>
      </c>
      <c r="C38386" t="str">
        <f t="shared" si="1199"/>
        <v>MS</v>
      </c>
    </row>
    <row r="38387" spans="1:3" x14ac:dyDescent="0.25">
      <c r="A38387" t="s">
        <v>38385</v>
      </c>
      <c r="B38387" t="str">
        <f t="shared" si="1200"/>
        <v>quail</v>
      </c>
      <c r="C38387" t="str">
        <f t="shared" si="1199"/>
        <v>GMDS</v>
      </c>
    </row>
    <row r="38388" spans="1:3" x14ac:dyDescent="0.25">
      <c r="A38388" t="s">
        <v>38386</v>
      </c>
      <c r="B38388" t="str">
        <f t="shared" si="1200"/>
        <v>quaint</v>
      </c>
      <c r="C38388" t="str">
        <f t="shared" si="1199"/>
        <v>PRYT</v>
      </c>
    </row>
    <row r="38389" spans="1:3" x14ac:dyDescent="0.25">
      <c r="A38389" t="s">
        <v>38387</v>
      </c>
      <c r="B38389" t="str">
        <f t="shared" si="1200"/>
        <v>quaintness</v>
      </c>
      <c r="C38389" t="str">
        <f t="shared" si="1199"/>
        <v>M</v>
      </c>
    </row>
    <row r="38390" spans="1:3" x14ac:dyDescent="0.25">
      <c r="A38390" t="s">
        <v>38388</v>
      </c>
      <c r="B38390" t="str">
        <f t="shared" si="1200"/>
        <v>quake</v>
      </c>
      <c r="C38390" t="str">
        <f t="shared" si="1199"/>
        <v>MGDS</v>
      </c>
    </row>
    <row r="38391" spans="1:3" x14ac:dyDescent="0.25">
      <c r="A38391" t="s">
        <v>38389</v>
      </c>
      <c r="B38391" t="str">
        <f t="shared" si="1200"/>
        <v>quaky</v>
      </c>
      <c r="C38391" t="str">
        <f t="shared" si="1199"/>
        <v/>
      </c>
    </row>
    <row r="38392" spans="1:3" x14ac:dyDescent="0.25">
      <c r="A38392" t="s">
        <v>38390</v>
      </c>
      <c r="B38392" t="str">
        <f t="shared" si="1200"/>
        <v>qualification</v>
      </c>
      <c r="C38392" t="str">
        <f t="shared" si="1199"/>
        <v>EM</v>
      </c>
    </row>
    <row r="38393" spans="1:3" x14ac:dyDescent="0.25">
      <c r="A38393" t="s">
        <v>38391</v>
      </c>
      <c r="B38393" t="str">
        <f t="shared" si="1200"/>
        <v>qualified</v>
      </c>
      <c r="C38393" t="str">
        <f t="shared" si="1199"/>
        <v>U</v>
      </c>
    </row>
    <row r="38394" spans="1:3" x14ac:dyDescent="0.25">
      <c r="A38394" t="s">
        <v>38392</v>
      </c>
      <c r="B38394" t="str">
        <f t="shared" si="1200"/>
        <v>qualifier</v>
      </c>
      <c r="C38394" t="str">
        <f t="shared" si="1199"/>
        <v>SM</v>
      </c>
    </row>
    <row r="38395" spans="1:3" x14ac:dyDescent="0.25">
      <c r="A38395" t="s">
        <v>38393</v>
      </c>
      <c r="B38395" t="str">
        <f t="shared" si="1200"/>
        <v>qualify</v>
      </c>
      <c r="C38395" t="str">
        <f t="shared" si="1199"/>
        <v>EGXNDS</v>
      </c>
    </row>
    <row r="38396" spans="1:3" x14ac:dyDescent="0.25">
      <c r="A38396" t="s">
        <v>38394</v>
      </c>
      <c r="B38396" t="str">
        <f t="shared" si="1200"/>
        <v>qualitative</v>
      </c>
      <c r="C38396" t="str">
        <f t="shared" si="1199"/>
        <v>Y</v>
      </c>
    </row>
    <row r="38397" spans="1:3" x14ac:dyDescent="0.25">
      <c r="A38397" t="s">
        <v>38395</v>
      </c>
      <c r="B38397" t="str">
        <f t="shared" si="1200"/>
        <v>quality</v>
      </c>
      <c r="C38397" t="str">
        <f t="shared" si="1199"/>
        <v>SM</v>
      </c>
    </row>
    <row r="38398" spans="1:3" x14ac:dyDescent="0.25">
      <c r="A38398" t="s">
        <v>38396</v>
      </c>
      <c r="B38398" t="str">
        <f t="shared" si="1200"/>
        <v>qualm</v>
      </c>
      <c r="C38398" t="str">
        <f t="shared" si="1199"/>
        <v>MS</v>
      </c>
    </row>
    <row r="38399" spans="1:3" x14ac:dyDescent="0.25">
      <c r="A38399" t="s">
        <v>38397</v>
      </c>
      <c r="B38399" t="str">
        <f t="shared" si="1200"/>
        <v>qualmish</v>
      </c>
      <c r="C38399" t="str">
        <f t="shared" si="1199"/>
        <v/>
      </c>
    </row>
    <row r="38400" spans="1:3" x14ac:dyDescent="0.25">
      <c r="A38400" t="s">
        <v>38398</v>
      </c>
      <c r="B38400" t="str">
        <f t="shared" si="1200"/>
        <v>quandary</v>
      </c>
      <c r="C38400" t="str">
        <f t="shared" si="1199"/>
        <v>SM</v>
      </c>
    </row>
    <row r="38401" spans="1:3" x14ac:dyDescent="0.25">
      <c r="A38401" t="s">
        <v>38399</v>
      </c>
      <c r="B38401" t="str">
        <f t="shared" si="1200"/>
        <v>quango</v>
      </c>
      <c r="C38401" t="str">
        <f t="shared" si="1199"/>
        <v>S</v>
      </c>
    </row>
    <row r="38402" spans="1:3" x14ac:dyDescent="0.25">
      <c r="A38402" t="s">
        <v>38400</v>
      </c>
      <c r="B38402" t="str">
        <f t="shared" si="1200"/>
        <v>quanta</v>
      </c>
      <c r="C38402" t="str">
        <f t="shared" si="1199"/>
        <v/>
      </c>
    </row>
    <row r="38403" spans="1:3" x14ac:dyDescent="0.25">
      <c r="A38403" t="s">
        <v>38401</v>
      </c>
      <c r="B38403" t="str">
        <f t="shared" si="1200"/>
        <v>quantifiable</v>
      </c>
      <c r="C38403" t="str">
        <f t="shared" ref="C38403:C38466" si="1201">IF(ISNUMBER(FIND("/",A38403)),RIGHT(A38403,LEN(A38403)-FIND("/",A38403)),"")</f>
        <v/>
      </c>
    </row>
    <row r="38404" spans="1:3" x14ac:dyDescent="0.25">
      <c r="A38404" t="s">
        <v>38402</v>
      </c>
      <c r="B38404" t="str">
        <f t="shared" si="1200"/>
        <v>quantification</v>
      </c>
      <c r="C38404" t="str">
        <f t="shared" si="1201"/>
        <v>M</v>
      </c>
    </row>
    <row r="38405" spans="1:3" x14ac:dyDescent="0.25">
      <c r="A38405" t="s">
        <v>38403</v>
      </c>
      <c r="B38405" t="str">
        <f t="shared" si="1200"/>
        <v>quantifier</v>
      </c>
      <c r="C38405" t="str">
        <f t="shared" si="1201"/>
        <v>M</v>
      </c>
    </row>
    <row r="38406" spans="1:3" x14ac:dyDescent="0.25">
      <c r="A38406" t="s">
        <v>38404</v>
      </c>
      <c r="B38406" t="str">
        <f t="shared" si="1200"/>
        <v>quantify</v>
      </c>
      <c r="C38406" t="str">
        <f t="shared" si="1201"/>
        <v>NDRSZG</v>
      </c>
    </row>
    <row r="38407" spans="1:3" x14ac:dyDescent="0.25">
      <c r="A38407" t="s">
        <v>38405</v>
      </c>
      <c r="B38407" t="str">
        <f t="shared" si="1200"/>
        <v>quantitation</v>
      </c>
      <c r="C38407" t="str">
        <f t="shared" si="1201"/>
        <v/>
      </c>
    </row>
    <row r="38408" spans="1:3" x14ac:dyDescent="0.25">
      <c r="A38408" t="s">
        <v>38406</v>
      </c>
      <c r="B38408" t="str">
        <f t="shared" si="1200"/>
        <v>quantitative</v>
      </c>
      <c r="C38408" t="str">
        <f t="shared" si="1201"/>
        <v>Y</v>
      </c>
    </row>
    <row r="38409" spans="1:3" x14ac:dyDescent="0.25">
      <c r="A38409" t="s">
        <v>38407</v>
      </c>
      <c r="B38409" t="str">
        <f t="shared" si="1200"/>
        <v>quantity</v>
      </c>
      <c r="C38409" t="str">
        <f t="shared" si="1201"/>
        <v>SM</v>
      </c>
    </row>
    <row r="38410" spans="1:3" x14ac:dyDescent="0.25">
      <c r="A38410" t="s">
        <v>38408</v>
      </c>
      <c r="B38410" t="str">
        <f t="shared" si="1200"/>
        <v>quantization</v>
      </c>
      <c r="C38410" t="str">
        <f t="shared" si="1201"/>
        <v/>
      </c>
    </row>
    <row r="38411" spans="1:3" x14ac:dyDescent="0.25">
      <c r="A38411" t="s">
        <v>38409</v>
      </c>
      <c r="B38411" t="str">
        <f t="shared" si="1200"/>
        <v>quantize</v>
      </c>
      <c r="C38411" t="str">
        <f t="shared" si="1201"/>
        <v/>
      </c>
    </row>
    <row r="38412" spans="1:3" x14ac:dyDescent="0.25">
      <c r="A38412" t="s">
        <v>38410</v>
      </c>
      <c r="B38412" t="str">
        <f t="shared" si="1200"/>
        <v>quantum</v>
      </c>
      <c r="C38412" t="str">
        <f t="shared" si="1201"/>
        <v>M</v>
      </c>
    </row>
    <row r="38413" spans="1:3" x14ac:dyDescent="0.25">
      <c r="A38413" t="s">
        <v>38411</v>
      </c>
      <c r="B38413" t="str">
        <f t="shared" si="1200"/>
        <v>quarantine</v>
      </c>
      <c r="C38413" t="str">
        <f t="shared" si="1201"/>
        <v>MGDS</v>
      </c>
    </row>
    <row r="38414" spans="1:3" x14ac:dyDescent="0.25">
      <c r="A38414" t="s">
        <v>38412</v>
      </c>
      <c r="B38414" t="str">
        <f t="shared" si="1200"/>
        <v>quark</v>
      </c>
      <c r="C38414" t="str">
        <f t="shared" si="1201"/>
        <v>MS</v>
      </c>
    </row>
    <row r="38415" spans="1:3" x14ac:dyDescent="0.25">
      <c r="A38415" t="s">
        <v>38413</v>
      </c>
      <c r="B38415" t="str">
        <f t="shared" si="1200"/>
        <v>quarrel</v>
      </c>
      <c r="C38415" t="str">
        <f t="shared" si="1201"/>
        <v>SZGMDR</v>
      </c>
    </row>
    <row r="38416" spans="1:3" x14ac:dyDescent="0.25">
      <c r="A38416" t="s">
        <v>38414</v>
      </c>
      <c r="B38416" t="str">
        <f t="shared" si="1200"/>
        <v>quarreler</v>
      </c>
      <c r="C38416" t="str">
        <f t="shared" si="1201"/>
        <v>M</v>
      </c>
    </row>
    <row r="38417" spans="1:3" x14ac:dyDescent="0.25">
      <c r="A38417" t="s">
        <v>38415</v>
      </c>
      <c r="B38417" t="str">
        <f t="shared" si="1200"/>
        <v>quarrelsome</v>
      </c>
      <c r="C38417" t="str">
        <f t="shared" si="1201"/>
        <v>P</v>
      </c>
    </row>
    <row r="38418" spans="1:3" x14ac:dyDescent="0.25">
      <c r="A38418" t="s">
        <v>38416</v>
      </c>
      <c r="B38418" t="str">
        <f t="shared" si="1200"/>
        <v>quarrelsomeness</v>
      </c>
      <c r="C38418" t="str">
        <f t="shared" si="1201"/>
        <v>M</v>
      </c>
    </row>
    <row r="38419" spans="1:3" x14ac:dyDescent="0.25">
      <c r="A38419" t="s">
        <v>38417</v>
      </c>
      <c r="B38419" t="str">
        <f t="shared" si="1200"/>
        <v>quarry</v>
      </c>
      <c r="C38419" t="str">
        <f t="shared" si="1201"/>
        <v>DSMG</v>
      </c>
    </row>
    <row r="38420" spans="1:3" x14ac:dyDescent="0.25">
      <c r="A38420" t="s">
        <v>38418</v>
      </c>
      <c r="B38420" t="str">
        <f t="shared" si="1200"/>
        <v>quart</v>
      </c>
      <c r="C38420" t="str">
        <f t="shared" si="1201"/>
        <v>MS</v>
      </c>
    </row>
    <row r="38421" spans="1:3" x14ac:dyDescent="0.25">
      <c r="A38421" t="s">
        <v>38419</v>
      </c>
      <c r="B38421" t="str">
        <f t="shared" si="1200"/>
        <v>quarter</v>
      </c>
      <c r="C38421" t="str">
        <f t="shared" si="1201"/>
        <v>SGMDY</v>
      </c>
    </row>
    <row r="38422" spans="1:3" x14ac:dyDescent="0.25">
      <c r="A38422" t="s">
        <v>38420</v>
      </c>
      <c r="B38422" t="str">
        <f t="shared" si="1200"/>
        <v>quarterback</v>
      </c>
      <c r="C38422" t="str">
        <f t="shared" si="1201"/>
        <v>GMDS</v>
      </c>
    </row>
    <row r="38423" spans="1:3" x14ac:dyDescent="0.25">
      <c r="A38423" t="s">
        <v>38421</v>
      </c>
      <c r="B38423" t="str">
        <f t="shared" si="1200"/>
        <v>quarterdeck</v>
      </c>
      <c r="C38423" t="str">
        <f t="shared" si="1201"/>
        <v>MS</v>
      </c>
    </row>
    <row r="38424" spans="1:3" x14ac:dyDescent="0.25">
      <c r="A38424" t="s">
        <v>38422</v>
      </c>
      <c r="B38424" t="str">
        <f t="shared" si="1200"/>
        <v>quarterfinal</v>
      </c>
      <c r="C38424" t="str">
        <f t="shared" si="1201"/>
        <v>SM</v>
      </c>
    </row>
    <row r="38425" spans="1:3" x14ac:dyDescent="0.25">
      <c r="A38425" t="s">
        <v>38423</v>
      </c>
      <c r="B38425" t="str">
        <f t="shared" si="1200"/>
        <v>quarterly</v>
      </c>
      <c r="C38425" t="str">
        <f t="shared" si="1201"/>
        <v>SM</v>
      </c>
    </row>
    <row r="38426" spans="1:3" x14ac:dyDescent="0.25">
      <c r="A38426" t="s">
        <v>38424</v>
      </c>
      <c r="B38426" t="str">
        <f t="shared" si="1200"/>
        <v>quartermaster</v>
      </c>
      <c r="C38426" t="str">
        <f t="shared" si="1201"/>
        <v>MS</v>
      </c>
    </row>
    <row r="38427" spans="1:3" x14ac:dyDescent="0.25">
      <c r="A38427" t="s">
        <v>38425</v>
      </c>
      <c r="B38427" t="str">
        <f t="shared" si="1200"/>
        <v>quarterstaff</v>
      </c>
      <c r="C38427" t="str">
        <f t="shared" si="1201"/>
        <v>M</v>
      </c>
    </row>
    <row r="38428" spans="1:3" x14ac:dyDescent="0.25">
      <c r="A38428" t="s">
        <v>38426</v>
      </c>
      <c r="B38428" t="str">
        <f t="shared" si="1200"/>
        <v>quarterstaves</v>
      </c>
      <c r="C38428" t="str">
        <f t="shared" si="1201"/>
        <v/>
      </c>
    </row>
    <row r="38429" spans="1:3" x14ac:dyDescent="0.25">
      <c r="A38429" t="s">
        <v>38427</v>
      </c>
      <c r="B38429" t="str">
        <f t="shared" si="1200"/>
        <v>quartet</v>
      </c>
      <c r="C38429" t="str">
        <f t="shared" si="1201"/>
        <v>SM</v>
      </c>
    </row>
    <row r="38430" spans="1:3" x14ac:dyDescent="0.25">
      <c r="A38430" t="s">
        <v>38428</v>
      </c>
      <c r="B38430" t="str">
        <f t="shared" si="1200"/>
        <v>quarto</v>
      </c>
      <c r="C38430" t="str">
        <f t="shared" si="1201"/>
        <v>MS</v>
      </c>
    </row>
    <row r="38431" spans="1:3" x14ac:dyDescent="0.25">
      <c r="A38431" t="s">
        <v>38429</v>
      </c>
      <c r="B38431" t="str">
        <f t="shared" si="1200"/>
        <v>quartz</v>
      </c>
      <c r="C38431" t="str">
        <f t="shared" si="1201"/>
        <v>M</v>
      </c>
    </row>
    <row r="38432" spans="1:3" x14ac:dyDescent="0.25">
      <c r="A38432" t="s">
        <v>38430</v>
      </c>
      <c r="B38432" t="str">
        <f t="shared" si="1200"/>
        <v>quasar</v>
      </c>
      <c r="C38432" t="str">
        <f t="shared" si="1201"/>
        <v>MS</v>
      </c>
    </row>
    <row r="38433" spans="1:3" x14ac:dyDescent="0.25">
      <c r="A38433" t="s">
        <v>38431</v>
      </c>
      <c r="B38433" t="str">
        <f t="shared" si="1200"/>
        <v>quash</v>
      </c>
      <c r="C38433" t="str">
        <f t="shared" si="1201"/>
        <v>GDS</v>
      </c>
    </row>
    <row r="38434" spans="1:3" x14ac:dyDescent="0.25">
      <c r="A38434" t="s">
        <v>38432</v>
      </c>
      <c r="B38434" t="str">
        <f t="shared" si="1200"/>
        <v>quasi</v>
      </c>
      <c r="C38434" t="str">
        <f t="shared" si="1201"/>
        <v/>
      </c>
    </row>
    <row r="38435" spans="1:3" x14ac:dyDescent="0.25">
      <c r="A38435" t="s">
        <v>38433</v>
      </c>
      <c r="B38435" t="str">
        <f t="shared" si="1200"/>
        <v>quatrain</v>
      </c>
      <c r="C38435" t="str">
        <f t="shared" si="1201"/>
        <v>MS</v>
      </c>
    </row>
    <row r="38436" spans="1:3" x14ac:dyDescent="0.25">
      <c r="A38436" t="s">
        <v>38434</v>
      </c>
      <c r="B38436" t="str">
        <f t="shared" si="1200"/>
        <v>quaver</v>
      </c>
      <c r="C38436" t="str">
        <f t="shared" si="1201"/>
        <v>MDSG</v>
      </c>
    </row>
    <row r="38437" spans="1:3" x14ac:dyDescent="0.25">
      <c r="A38437" t="s">
        <v>38435</v>
      </c>
      <c r="B38437" t="str">
        <f t="shared" si="1200"/>
        <v>quavery</v>
      </c>
      <c r="C38437" t="str">
        <f t="shared" si="1201"/>
        <v/>
      </c>
    </row>
    <row r="38438" spans="1:3" x14ac:dyDescent="0.25">
      <c r="A38438" t="s">
        <v>38436</v>
      </c>
      <c r="B38438" t="str">
        <f t="shared" si="1200"/>
        <v>quay</v>
      </c>
      <c r="C38438" t="str">
        <f t="shared" si="1201"/>
        <v>MS</v>
      </c>
    </row>
    <row r="38439" spans="1:3" x14ac:dyDescent="0.25">
      <c r="A38439" t="s">
        <v>38437</v>
      </c>
      <c r="B38439" t="str">
        <f t="shared" si="1200"/>
        <v>quayside</v>
      </c>
      <c r="C38439" t="str">
        <f t="shared" si="1201"/>
        <v>S</v>
      </c>
    </row>
    <row r="38440" spans="1:3" x14ac:dyDescent="0.25">
      <c r="A38440" t="s">
        <v>38438</v>
      </c>
      <c r="B38440" t="str">
        <f t="shared" si="1200"/>
        <v>queasily</v>
      </c>
      <c r="C38440" t="str">
        <f t="shared" si="1201"/>
        <v/>
      </c>
    </row>
    <row r="38441" spans="1:3" x14ac:dyDescent="0.25">
      <c r="A38441" t="s">
        <v>38439</v>
      </c>
      <c r="B38441" t="str">
        <f t="shared" si="1200"/>
        <v>queasiness</v>
      </c>
      <c r="C38441" t="str">
        <f t="shared" si="1201"/>
        <v>M</v>
      </c>
    </row>
    <row r="38442" spans="1:3" x14ac:dyDescent="0.25">
      <c r="A38442" t="s">
        <v>38440</v>
      </c>
      <c r="B38442" t="str">
        <f t="shared" si="1200"/>
        <v>queasy</v>
      </c>
      <c r="C38442" t="str">
        <f t="shared" si="1201"/>
        <v>TPR</v>
      </c>
    </row>
    <row r="38443" spans="1:3" x14ac:dyDescent="0.25">
      <c r="A38443" t="s">
        <v>38441</v>
      </c>
      <c r="B38443" t="str">
        <f t="shared" ref="B38443:B38506" si="1202">IF(ISNUMBER(FIND("/",A38443)),LEFT(A38443,FIND("/",A38443)-1),A38443)</f>
        <v>queen</v>
      </c>
      <c r="C38443" t="str">
        <f t="shared" si="1201"/>
        <v>GMDYS</v>
      </c>
    </row>
    <row r="38444" spans="1:3" x14ac:dyDescent="0.25">
      <c r="A38444" t="s">
        <v>38442</v>
      </c>
      <c r="B38444" t="str">
        <f t="shared" si="1202"/>
        <v>queenly</v>
      </c>
      <c r="C38444" t="str">
        <f t="shared" si="1201"/>
        <v>RT</v>
      </c>
    </row>
    <row r="38445" spans="1:3" x14ac:dyDescent="0.25">
      <c r="A38445" t="s">
        <v>38443</v>
      </c>
      <c r="B38445" t="str">
        <f t="shared" si="1202"/>
        <v>queer</v>
      </c>
      <c r="C38445" t="str">
        <f t="shared" si="1201"/>
        <v>PTGMDRYS</v>
      </c>
    </row>
    <row r="38446" spans="1:3" x14ac:dyDescent="0.25">
      <c r="A38446" t="s">
        <v>38444</v>
      </c>
      <c r="B38446" t="str">
        <f t="shared" si="1202"/>
        <v>queerness</v>
      </c>
      <c r="C38446" t="str">
        <f t="shared" si="1201"/>
        <v>M</v>
      </c>
    </row>
    <row r="38447" spans="1:3" x14ac:dyDescent="0.25">
      <c r="A38447" t="s">
        <v>38445</v>
      </c>
      <c r="B38447" t="str">
        <f t="shared" si="1202"/>
        <v>quell</v>
      </c>
      <c r="C38447" t="str">
        <f t="shared" si="1201"/>
        <v>GDS</v>
      </c>
    </row>
    <row r="38448" spans="1:3" x14ac:dyDescent="0.25">
      <c r="A38448" t="s">
        <v>38446</v>
      </c>
      <c r="B38448" t="str">
        <f t="shared" si="1202"/>
        <v>quench</v>
      </c>
      <c r="C38448" t="str">
        <f t="shared" si="1201"/>
        <v>ZGDRSB</v>
      </c>
    </row>
    <row r="38449" spans="1:3" x14ac:dyDescent="0.25">
      <c r="A38449" t="s">
        <v>38447</v>
      </c>
      <c r="B38449" t="str">
        <f t="shared" si="1202"/>
        <v>quenchable</v>
      </c>
      <c r="C38449" t="str">
        <f t="shared" si="1201"/>
        <v>U</v>
      </c>
    </row>
    <row r="38450" spans="1:3" x14ac:dyDescent="0.25">
      <c r="A38450" t="s">
        <v>38448</v>
      </c>
      <c r="B38450" t="str">
        <f t="shared" si="1202"/>
        <v>quencher</v>
      </c>
      <c r="C38450" t="str">
        <f t="shared" si="1201"/>
        <v>M</v>
      </c>
    </row>
    <row r="38451" spans="1:3" x14ac:dyDescent="0.25">
      <c r="A38451" t="s">
        <v>38449</v>
      </c>
      <c r="B38451" t="str">
        <f t="shared" si="1202"/>
        <v>quenchless</v>
      </c>
      <c r="C38451" t="str">
        <f t="shared" si="1201"/>
        <v/>
      </c>
    </row>
    <row r="38452" spans="1:3" x14ac:dyDescent="0.25">
      <c r="A38452" t="s">
        <v>38450</v>
      </c>
      <c r="B38452" t="str">
        <f t="shared" si="1202"/>
        <v>querulous</v>
      </c>
      <c r="C38452" t="str">
        <f t="shared" si="1201"/>
        <v>YP</v>
      </c>
    </row>
    <row r="38453" spans="1:3" x14ac:dyDescent="0.25">
      <c r="A38453" t="s">
        <v>38451</v>
      </c>
      <c r="B38453" t="str">
        <f t="shared" si="1202"/>
        <v>querulousness</v>
      </c>
      <c r="C38453" t="str">
        <f t="shared" si="1201"/>
        <v>M</v>
      </c>
    </row>
    <row r="38454" spans="1:3" x14ac:dyDescent="0.25">
      <c r="A38454" t="s">
        <v>38452</v>
      </c>
      <c r="B38454" t="str">
        <f t="shared" si="1202"/>
        <v>query</v>
      </c>
      <c r="C38454" t="str">
        <f t="shared" si="1201"/>
        <v>DSMG</v>
      </c>
    </row>
    <row r="38455" spans="1:3" x14ac:dyDescent="0.25">
      <c r="A38455" t="s">
        <v>38453</v>
      </c>
      <c r="B38455" t="str">
        <f t="shared" si="1202"/>
        <v>ques</v>
      </c>
      <c r="C38455" t="str">
        <f t="shared" si="1201"/>
        <v/>
      </c>
    </row>
    <row r="38456" spans="1:3" x14ac:dyDescent="0.25">
      <c r="A38456" t="s">
        <v>38454</v>
      </c>
      <c r="B38456" t="str">
        <f t="shared" si="1202"/>
        <v>quesadilla</v>
      </c>
      <c r="C38456" t="str">
        <f t="shared" si="1201"/>
        <v>MS</v>
      </c>
    </row>
    <row r="38457" spans="1:3" x14ac:dyDescent="0.25">
      <c r="A38457" t="s">
        <v>38455</v>
      </c>
      <c r="B38457" t="str">
        <f t="shared" si="1202"/>
        <v>quest</v>
      </c>
      <c r="C38457" t="str">
        <f t="shared" si="1201"/>
        <v>IFAMS</v>
      </c>
    </row>
    <row r="38458" spans="1:3" x14ac:dyDescent="0.25">
      <c r="A38458" t="s">
        <v>38456</v>
      </c>
      <c r="B38458" t="str">
        <f t="shared" si="1202"/>
        <v>quested</v>
      </c>
      <c r="C38458" t="str">
        <f t="shared" si="1201"/>
        <v/>
      </c>
    </row>
    <row r="38459" spans="1:3" x14ac:dyDescent="0.25">
      <c r="A38459" t="s">
        <v>38457</v>
      </c>
      <c r="B38459" t="str">
        <f t="shared" si="1202"/>
        <v>questing</v>
      </c>
      <c r="C38459" t="str">
        <f t="shared" si="1201"/>
        <v/>
      </c>
    </row>
    <row r="38460" spans="1:3" x14ac:dyDescent="0.25">
      <c r="A38460" t="s">
        <v>38458</v>
      </c>
      <c r="B38460" t="str">
        <f t="shared" si="1202"/>
        <v>question</v>
      </c>
      <c r="C38460" t="str">
        <f t="shared" si="1201"/>
        <v>SMDRZGBJ</v>
      </c>
    </row>
    <row r="38461" spans="1:3" x14ac:dyDescent="0.25">
      <c r="A38461" t="s">
        <v>38459</v>
      </c>
      <c r="B38461" t="str">
        <f t="shared" si="1202"/>
        <v>questionable</v>
      </c>
      <c r="C38461" t="str">
        <f t="shared" si="1201"/>
        <v>U</v>
      </c>
    </row>
    <row r="38462" spans="1:3" x14ac:dyDescent="0.25">
      <c r="A38462" t="s">
        <v>38460</v>
      </c>
      <c r="B38462" t="str">
        <f t="shared" si="1202"/>
        <v>questionably</v>
      </c>
      <c r="C38462" t="str">
        <f t="shared" si="1201"/>
        <v>U</v>
      </c>
    </row>
    <row r="38463" spans="1:3" x14ac:dyDescent="0.25">
      <c r="A38463" t="s">
        <v>38461</v>
      </c>
      <c r="B38463" t="str">
        <f t="shared" si="1202"/>
        <v>questioned</v>
      </c>
      <c r="C38463" t="str">
        <f t="shared" si="1201"/>
        <v>U</v>
      </c>
    </row>
    <row r="38464" spans="1:3" x14ac:dyDescent="0.25">
      <c r="A38464" t="s">
        <v>38462</v>
      </c>
      <c r="B38464" t="str">
        <f t="shared" si="1202"/>
        <v>questioner</v>
      </c>
      <c r="C38464" t="str">
        <f t="shared" si="1201"/>
        <v>M</v>
      </c>
    </row>
    <row r="38465" spans="1:3" x14ac:dyDescent="0.25">
      <c r="A38465" t="s">
        <v>38463</v>
      </c>
      <c r="B38465" t="str">
        <f t="shared" si="1202"/>
        <v>questioning</v>
      </c>
      <c r="C38465" t="str">
        <f t="shared" si="1201"/>
        <v>MY</v>
      </c>
    </row>
    <row r="38466" spans="1:3" x14ac:dyDescent="0.25">
      <c r="A38466" t="s">
        <v>38464</v>
      </c>
      <c r="B38466" t="str">
        <f t="shared" si="1202"/>
        <v>questionnaire</v>
      </c>
      <c r="C38466" t="str">
        <f t="shared" si="1201"/>
        <v>SM</v>
      </c>
    </row>
    <row r="38467" spans="1:3" x14ac:dyDescent="0.25">
      <c r="A38467" t="s">
        <v>38465</v>
      </c>
      <c r="B38467" t="str">
        <f t="shared" si="1202"/>
        <v>queue's</v>
      </c>
      <c r="C38467" t="str">
        <f t="shared" ref="C38467:C38530" si="1203">IF(ISNUMBER(FIND("/",A38467)),RIGHT(A38467,LEN(A38467)-FIND("/",A38467)),"")</f>
        <v/>
      </c>
    </row>
    <row r="38468" spans="1:3" x14ac:dyDescent="0.25">
      <c r="A38468" t="s">
        <v>38466</v>
      </c>
      <c r="B38468" t="str">
        <f t="shared" si="1202"/>
        <v>queue</v>
      </c>
      <c r="C38468" t="str">
        <f t="shared" si="1203"/>
        <v>CDS</v>
      </c>
    </row>
    <row r="38469" spans="1:3" x14ac:dyDescent="0.25">
      <c r="A38469" t="s">
        <v>38467</v>
      </c>
      <c r="B38469" t="str">
        <f t="shared" si="1202"/>
        <v>queuing</v>
      </c>
      <c r="C38469" t="str">
        <f t="shared" si="1203"/>
        <v/>
      </c>
    </row>
    <row r="38470" spans="1:3" x14ac:dyDescent="0.25">
      <c r="A38470" t="s">
        <v>38468</v>
      </c>
      <c r="B38470" t="str">
        <f t="shared" si="1202"/>
        <v>quibble</v>
      </c>
      <c r="C38470" t="str">
        <f t="shared" si="1203"/>
        <v>DRSMZG</v>
      </c>
    </row>
    <row r="38471" spans="1:3" x14ac:dyDescent="0.25">
      <c r="A38471" t="s">
        <v>38469</v>
      </c>
      <c r="B38471" t="str">
        <f t="shared" si="1202"/>
        <v>quibbler</v>
      </c>
      <c r="C38471" t="str">
        <f t="shared" si="1203"/>
        <v>M</v>
      </c>
    </row>
    <row r="38472" spans="1:3" x14ac:dyDescent="0.25">
      <c r="A38472" t="s">
        <v>38470</v>
      </c>
      <c r="B38472" t="str">
        <f t="shared" si="1202"/>
        <v>quiche</v>
      </c>
      <c r="C38472" t="str">
        <f t="shared" si="1203"/>
        <v>SM</v>
      </c>
    </row>
    <row r="38473" spans="1:3" x14ac:dyDescent="0.25">
      <c r="A38473" t="s">
        <v>38471</v>
      </c>
      <c r="B38473" t="str">
        <f t="shared" si="1202"/>
        <v>quick</v>
      </c>
      <c r="C38473" t="str">
        <f t="shared" si="1203"/>
        <v>MNRYXTP</v>
      </c>
    </row>
    <row r="38474" spans="1:3" x14ac:dyDescent="0.25">
      <c r="A38474" t="s">
        <v>38472</v>
      </c>
      <c r="B38474" t="str">
        <f t="shared" si="1202"/>
        <v>quicken</v>
      </c>
      <c r="C38474" t="str">
        <f t="shared" si="1203"/>
        <v>DG</v>
      </c>
    </row>
    <row r="38475" spans="1:3" x14ac:dyDescent="0.25">
      <c r="A38475" t="s">
        <v>38473</v>
      </c>
      <c r="B38475" t="str">
        <f t="shared" si="1202"/>
        <v>quickfire</v>
      </c>
      <c r="C38475" t="str">
        <f t="shared" si="1203"/>
        <v/>
      </c>
    </row>
    <row r="38476" spans="1:3" x14ac:dyDescent="0.25">
      <c r="A38476" t="s">
        <v>38474</v>
      </c>
      <c r="B38476" t="str">
        <f t="shared" si="1202"/>
        <v>quickie</v>
      </c>
      <c r="C38476" t="str">
        <f t="shared" si="1203"/>
        <v>SM</v>
      </c>
    </row>
    <row r="38477" spans="1:3" x14ac:dyDescent="0.25">
      <c r="A38477" t="s">
        <v>38475</v>
      </c>
      <c r="B38477" t="str">
        <f t="shared" si="1202"/>
        <v>quicklime</v>
      </c>
      <c r="C38477" t="str">
        <f t="shared" si="1203"/>
        <v>M</v>
      </c>
    </row>
    <row r="38478" spans="1:3" x14ac:dyDescent="0.25">
      <c r="A38478" t="s">
        <v>38476</v>
      </c>
      <c r="B38478" t="str">
        <f t="shared" si="1202"/>
        <v>quickness</v>
      </c>
      <c r="C38478" t="str">
        <f t="shared" si="1203"/>
        <v>M</v>
      </c>
    </row>
    <row r="38479" spans="1:3" x14ac:dyDescent="0.25">
      <c r="A38479" t="s">
        <v>38477</v>
      </c>
      <c r="B38479" t="str">
        <f t="shared" si="1202"/>
        <v>quicksand</v>
      </c>
      <c r="C38479" t="str">
        <f t="shared" si="1203"/>
        <v>MS</v>
      </c>
    </row>
    <row r="38480" spans="1:3" x14ac:dyDescent="0.25">
      <c r="A38480" t="s">
        <v>38478</v>
      </c>
      <c r="B38480" t="str">
        <f t="shared" si="1202"/>
        <v>quicksilver</v>
      </c>
      <c r="C38480" t="str">
        <f t="shared" si="1203"/>
        <v>M</v>
      </c>
    </row>
    <row r="38481" spans="1:3" x14ac:dyDescent="0.25">
      <c r="A38481" t="s">
        <v>38479</v>
      </c>
      <c r="B38481" t="str">
        <f t="shared" si="1202"/>
        <v>quickstep</v>
      </c>
      <c r="C38481" t="str">
        <f t="shared" si="1203"/>
        <v>MS</v>
      </c>
    </row>
    <row r="38482" spans="1:3" x14ac:dyDescent="0.25">
      <c r="A38482" t="s">
        <v>38480</v>
      </c>
      <c r="B38482" t="str">
        <f t="shared" si="1202"/>
        <v>quid</v>
      </c>
      <c r="C38482" t="str">
        <f t="shared" si="1203"/>
        <v>MS</v>
      </c>
    </row>
    <row r="38483" spans="1:3" x14ac:dyDescent="0.25">
      <c r="A38483" t="s">
        <v>38481</v>
      </c>
      <c r="B38483" t="str">
        <f t="shared" si="1202"/>
        <v>quiescence</v>
      </c>
      <c r="C38483" t="str">
        <f t="shared" si="1203"/>
        <v>M</v>
      </c>
    </row>
    <row r="38484" spans="1:3" x14ac:dyDescent="0.25">
      <c r="A38484" t="s">
        <v>38482</v>
      </c>
      <c r="B38484" t="str">
        <f t="shared" si="1202"/>
        <v>quiescent</v>
      </c>
      <c r="C38484" t="str">
        <f t="shared" si="1203"/>
        <v>Y</v>
      </c>
    </row>
    <row r="38485" spans="1:3" x14ac:dyDescent="0.25">
      <c r="A38485" t="s">
        <v>38483</v>
      </c>
      <c r="B38485" t="str">
        <f t="shared" si="1202"/>
        <v>quiet</v>
      </c>
      <c r="C38485" t="str">
        <f t="shared" si="1203"/>
        <v>SMDNRYXTGP</v>
      </c>
    </row>
    <row r="38486" spans="1:3" x14ac:dyDescent="0.25">
      <c r="A38486" t="s">
        <v>38484</v>
      </c>
      <c r="B38486" t="str">
        <f t="shared" si="1202"/>
        <v>quieten</v>
      </c>
      <c r="C38486" t="str">
        <f t="shared" si="1203"/>
        <v>DG</v>
      </c>
    </row>
    <row r="38487" spans="1:3" x14ac:dyDescent="0.25">
      <c r="A38487" t="s">
        <v>38485</v>
      </c>
      <c r="B38487" t="str">
        <f t="shared" si="1202"/>
        <v>quietism</v>
      </c>
      <c r="C38487" t="str">
        <f t="shared" si="1203"/>
        <v/>
      </c>
    </row>
    <row r="38488" spans="1:3" x14ac:dyDescent="0.25">
      <c r="A38488" t="s">
        <v>38486</v>
      </c>
      <c r="B38488" t="str">
        <f t="shared" si="1202"/>
        <v>quietness</v>
      </c>
      <c r="C38488" t="str">
        <f t="shared" si="1203"/>
        <v>M</v>
      </c>
    </row>
    <row r="38489" spans="1:3" x14ac:dyDescent="0.25">
      <c r="A38489" t="s">
        <v>38487</v>
      </c>
      <c r="B38489" t="str">
        <f t="shared" si="1202"/>
        <v>quietude</v>
      </c>
      <c r="C38489" t="str">
        <f t="shared" si="1203"/>
        <v>IEM</v>
      </c>
    </row>
    <row r="38490" spans="1:3" x14ac:dyDescent="0.25">
      <c r="A38490" t="s">
        <v>38488</v>
      </c>
      <c r="B38490" t="str">
        <f t="shared" si="1202"/>
        <v>quietus</v>
      </c>
      <c r="C38490" t="str">
        <f t="shared" si="1203"/>
        <v>MS</v>
      </c>
    </row>
    <row r="38491" spans="1:3" x14ac:dyDescent="0.25">
      <c r="A38491" t="s">
        <v>38489</v>
      </c>
      <c r="B38491" t="str">
        <f t="shared" si="1202"/>
        <v>quiff</v>
      </c>
      <c r="C38491" t="str">
        <f t="shared" si="1203"/>
        <v>S</v>
      </c>
    </row>
    <row r="38492" spans="1:3" x14ac:dyDescent="0.25">
      <c r="A38492" t="s">
        <v>38490</v>
      </c>
      <c r="B38492" t="str">
        <f t="shared" si="1202"/>
        <v>quill</v>
      </c>
      <c r="C38492" t="str">
        <f t="shared" si="1203"/>
        <v>SM</v>
      </c>
    </row>
    <row r="38493" spans="1:3" x14ac:dyDescent="0.25">
      <c r="A38493" t="s">
        <v>38491</v>
      </c>
      <c r="B38493" t="str">
        <f t="shared" si="1202"/>
        <v>quilt</v>
      </c>
      <c r="C38493" t="str">
        <f t="shared" si="1203"/>
        <v>SMDRZG</v>
      </c>
    </row>
    <row r="38494" spans="1:3" x14ac:dyDescent="0.25">
      <c r="A38494" t="s">
        <v>38492</v>
      </c>
      <c r="B38494" t="str">
        <f t="shared" si="1202"/>
        <v>quilter</v>
      </c>
      <c r="C38494" t="str">
        <f t="shared" si="1203"/>
        <v>M</v>
      </c>
    </row>
    <row r="38495" spans="1:3" x14ac:dyDescent="0.25">
      <c r="A38495" t="s">
        <v>38493</v>
      </c>
      <c r="B38495" t="str">
        <f t="shared" si="1202"/>
        <v>quilting</v>
      </c>
      <c r="C38495" t="str">
        <f t="shared" si="1203"/>
        <v>M</v>
      </c>
    </row>
    <row r="38496" spans="1:3" x14ac:dyDescent="0.25">
      <c r="A38496" t="s">
        <v>38494</v>
      </c>
      <c r="B38496" t="str">
        <f t="shared" si="1202"/>
        <v>quin</v>
      </c>
      <c r="C38496" t="str">
        <f t="shared" si="1203"/>
        <v>S</v>
      </c>
    </row>
    <row r="38497" spans="1:3" x14ac:dyDescent="0.25">
      <c r="A38497" t="s">
        <v>38495</v>
      </c>
      <c r="B38497" t="str">
        <f t="shared" si="1202"/>
        <v>quince</v>
      </c>
      <c r="C38497" t="str">
        <f t="shared" si="1203"/>
        <v>SM</v>
      </c>
    </row>
    <row r="38498" spans="1:3" x14ac:dyDescent="0.25">
      <c r="A38498" t="s">
        <v>38496</v>
      </c>
      <c r="B38498" t="str">
        <f t="shared" si="1202"/>
        <v>quine</v>
      </c>
      <c r="C38498" t="str">
        <f t="shared" si="1203"/>
        <v>S</v>
      </c>
    </row>
    <row r="38499" spans="1:3" x14ac:dyDescent="0.25">
      <c r="A38499" t="s">
        <v>38497</v>
      </c>
      <c r="B38499" t="str">
        <f t="shared" si="1202"/>
        <v>quinidine</v>
      </c>
      <c r="C38499" t="str">
        <f t="shared" si="1203"/>
        <v/>
      </c>
    </row>
    <row r="38500" spans="1:3" x14ac:dyDescent="0.25">
      <c r="A38500" t="s">
        <v>38498</v>
      </c>
      <c r="B38500" t="str">
        <f t="shared" si="1202"/>
        <v>quinine</v>
      </c>
      <c r="C38500" t="str">
        <f t="shared" si="1203"/>
        <v>M</v>
      </c>
    </row>
    <row r="38501" spans="1:3" x14ac:dyDescent="0.25">
      <c r="A38501" t="s">
        <v>38499</v>
      </c>
      <c r="B38501" t="str">
        <f t="shared" si="1202"/>
        <v>quinoa</v>
      </c>
      <c r="C38501" t="str">
        <f t="shared" si="1203"/>
        <v/>
      </c>
    </row>
    <row r="38502" spans="1:3" x14ac:dyDescent="0.25">
      <c r="A38502" t="s">
        <v>38500</v>
      </c>
      <c r="B38502" t="str">
        <f t="shared" si="1202"/>
        <v>quinsy</v>
      </c>
      <c r="C38502" t="str">
        <f t="shared" si="1203"/>
        <v>M</v>
      </c>
    </row>
    <row r="38503" spans="1:3" x14ac:dyDescent="0.25">
      <c r="A38503" t="s">
        <v>38501</v>
      </c>
      <c r="B38503" t="str">
        <f t="shared" si="1202"/>
        <v>quint</v>
      </c>
      <c r="C38503" t="str">
        <f t="shared" si="1203"/>
        <v>SM</v>
      </c>
    </row>
    <row r="38504" spans="1:3" x14ac:dyDescent="0.25">
      <c r="A38504" t="s">
        <v>38502</v>
      </c>
      <c r="B38504" t="str">
        <f t="shared" si="1202"/>
        <v>quintessence</v>
      </c>
      <c r="C38504" t="str">
        <f t="shared" si="1203"/>
        <v>SM</v>
      </c>
    </row>
    <row r="38505" spans="1:3" x14ac:dyDescent="0.25">
      <c r="A38505" t="s">
        <v>38503</v>
      </c>
      <c r="B38505" t="str">
        <f t="shared" si="1202"/>
        <v>quintessential</v>
      </c>
      <c r="C38505" t="str">
        <f t="shared" si="1203"/>
        <v>Y</v>
      </c>
    </row>
    <row r="38506" spans="1:3" x14ac:dyDescent="0.25">
      <c r="A38506" t="s">
        <v>38504</v>
      </c>
      <c r="B38506" t="str">
        <f t="shared" si="1202"/>
        <v>quintet</v>
      </c>
      <c r="C38506" t="str">
        <f t="shared" si="1203"/>
        <v>SM</v>
      </c>
    </row>
    <row r="38507" spans="1:3" x14ac:dyDescent="0.25">
      <c r="A38507" t="s">
        <v>38505</v>
      </c>
      <c r="B38507" t="str">
        <f t="shared" ref="B38507:B38570" si="1204">IF(ISNUMBER(FIND("/",A38507)),LEFT(A38507,FIND("/",A38507)-1),A38507)</f>
        <v>quintuple</v>
      </c>
      <c r="C38507" t="str">
        <f t="shared" si="1203"/>
        <v>MGDS</v>
      </c>
    </row>
    <row r="38508" spans="1:3" x14ac:dyDescent="0.25">
      <c r="A38508" t="s">
        <v>38506</v>
      </c>
      <c r="B38508" t="str">
        <f t="shared" si="1204"/>
        <v>quintuplet</v>
      </c>
      <c r="C38508" t="str">
        <f t="shared" si="1203"/>
        <v>MS</v>
      </c>
    </row>
    <row r="38509" spans="1:3" x14ac:dyDescent="0.25">
      <c r="A38509" t="s">
        <v>38507</v>
      </c>
      <c r="B38509" t="str">
        <f t="shared" si="1204"/>
        <v>quip</v>
      </c>
      <c r="C38509" t="str">
        <f t="shared" si="1203"/>
        <v>MS</v>
      </c>
    </row>
    <row r="38510" spans="1:3" x14ac:dyDescent="0.25">
      <c r="A38510" t="s">
        <v>38508</v>
      </c>
      <c r="B38510" t="str">
        <f t="shared" si="1204"/>
        <v>quipped</v>
      </c>
      <c r="C38510" t="str">
        <f t="shared" si="1203"/>
        <v/>
      </c>
    </row>
    <row r="38511" spans="1:3" x14ac:dyDescent="0.25">
      <c r="A38511" t="s">
        <v>38509</v>
      </c>
      <c r="B38511" t="str">
        <f t="shared" si="1204"/>
        <v>quipping</v>
      </c>
      <c r="C38511" t="str">
        <f t="shared" si="1203"/>
        <v/>
      </c>
    </row>
    <row r="38512" spans="1:3" x14ac:dyDescent="0.25">
      <c r="A38512" t="s">
        <v>38510</v>
      </c>
      <c r="B38512" t="str">
        <f t="shared" si="1204"/>
        <v>quipster</v>
      </c>
      <c r="C38512" t="str">
        <f t="shared" si="1203"/>
        <v>SM</v>
      </c>
    </row>
    <row r="38513" spans="1:3" x14ac:dyDescent="0.25">
      <c r="A38513" t="s">
        <v>38511</v>
      </c>
      <c r="B38513" t="str">
        <f t="shared" si="1204"/>
        <v>quire's</v>
      </c>
      <c r="C38513" t="str">
        <f t="shared" si="1203"/>
        <v/>
      </c>
    </row>
    <row r="38514" spans="1:3" x14ac:dyDescent="0.25">
      <c r="A38514" t="s">
        <v>38512</v>
      </c>
      <c r="B38514" t="str">
        <f t="shared" si="1204"/>
        <v>quire</v>
      </c>
      <c r="C38514" t="str">
        <f t="shared" si="1203"/>
        <v>IAS</v>
      </c>
    </row>
    <row r="38515" spans="1:3" x14ac:dyDescent="0.25">
      <c r="A38515" t="s">
        <v>38513</v>
      </c>
      <c r="B38515" t="str">
        <f t="shared" si="1204"/>
        <v>quirk</v>
      </c>
      <c r="C38515" t="str">
        <f t="shared" si="1203"/>
        <v>SMDG</v>
      </c>
    </row>
    <row r="38516" spans="1:3" x14ac:dyDescent="0.25">
      <c r="A38516" t="s">
        <v>38514</v>
      </c>
      <c r="B38516" t="str">
        <f t="shared" si="1204"/>
        <v>quirkiness</v>
      </c>
      <c r="C38516" t="str">
        <f t="shared" si="1203"/>
        <v>M</v>
      </c>
    </row>
    <row r="38517" spans="1:3" x14ac:dyDescent="0.25">
      <c r="A38517" t="s">
        <v>38515</v>
      </c>
      <c r="B38517" t="str">
        <f t="shared" si="1204"/>
        <v>quirky</v>
      </c>
      <c r="C38517" t="str">
        <f t="shared" si="1203"/>
        <v>RTP</v>
      </c>
    </row>
    <row r="38518" spans="1:3" x14ac:dyDescent="0.25">
      <c r="A38518" t="s">
        <v>38516</v>
      </c>
      <c r="B38518" t="str">
        <f t="shared" si="1204"/>
        <v>quirt</v>
      </c>
      <c r="C38518" t="str">
        <f t="shared" si="1203"/>
        <v>SM</v>
      </c>
    </row>
    <row r="38519" spans="1:3" x14ac:dyDescent="0.25">
      <c r="A38519" t="s">
        <v>38517</v>
      </c>
      <c r="B38519" t="str">
        <f t="shared" si="1204"/>
        <v>quisling</v>
      </c>
      <c r="C38519" t="str">
        <f t="shared" si="1203"/>
        <v>SM</v>
      </c>
    </row>
    <row r="38520" spans="1:3" x14ac:dyDescent="0.25">
      <c r="A38520" t="s">
        <v>38518</v>
      </c>
      <c r="B38520" t="str">
        <f t="shared" si="1204"/>
        <v>quit</v>
      </c>
      <c r="C38520" t="str">
        <f t="shared" si="1203"/>
        <v>S</v>
      </c>
    </row>
    <row r="38521" spans="1:3" x14ac:dyDescent="0.25">
      <c r="A38521" t="s">
        <v>38519</v>
      </c>
      <c r="B38521" t="str">
        <f t="shared" si="1204"/>
        <v>quitclaim</v>
      </c>
      <c r="C38521" t="str">
        <f t="shared" si="1203"/>
        <v>MS</v>
      </c>
    </row>
    <row r="38522" spans="1:3" x14ac:dyDescent="0.25">
      <c r="A38522" t="s">
        <v>38520</v>
      </c>
      <c r="B38522" t="str">
        <f t="shared" si="1204"/>
        <v>quite</v>
      </c>
      <c r="C38522" t="str">
        <f t="shared" si="1203"/>
        <v/>
      </c>
    </row>
    <row r="38523" spans="1:3" x14ac:dyDescent="0.25">
      <c r="A38523" t="s">
        <v>38521</v>
      </c>
      <c r="B38523" t="str">
        <f t="shared" si="1204"/>
        <v>quittance</v>
      </c>
      <c r="C38523" t="str">
        <f t="shared" si="1203"/>
        <v>M</v>
      </c>
    </row>
    <row r="38524" spans="1:3" x14ac:dyDescent="0.25">
      <c r="A38524" t="s">
        <v>38522</v>
      </c>
      <c r="B38524" t="str">
        <f t="shared" si="1204"/>
        <v>quitter</v>
      </c>
      <c r="C38524" t="str">
        <f t="shared" si="1203"/>
        <v>SM</v>
      </c>
    </row>
    <row r="38525" spans="1:3" x14ac:dyDescent="0.25">
      <c r="A38525" t="s">
        <v>38523</v>
      </c>
      <c r="B38525" t="str">
        <f t="shared" si="1204"/>
        <v>quitting</v>
      </c>
      <c r="C38525" t="str">
        <f t="shared" si="1203"/>
        <v/>
      </c>
    </row>
    <row r="38526" spans="1:3" x14ac:dyDescent="0.25">
      <c r="A38526" t="s">
        <v>38524</v>
      </c>
      <c r="B38526" t="str">
        <f t="shared" si="1204"/>
        <v>quiver</v>
      </c>
      <c r="C38526" t="str">
        <f t="shared" si="1203"/>
        <v>SMDG</v>
      </c>
    </row>
    <row r="38527" spans="1:3" x14ac:dyDescent="0.25">
      <c r="A38527" t="s">
        <v>38525</v>
      </c>
      <c r="B38527" t="str">
        <f t="shared" si="1204"/>
        <v>quivery</v>
      </c>
      <c r="C38527" t="str">
        <f t="shared" si="1203"/>
        <v/>
      </c>
    </row>
    <row r="38528" spans="1:3" x14ac:dyDescent="0.25">
      <c r="A38528" t="s">
        <v>38526</v>
      </c>
      <c r="B38528" t="str">
        <f t="shared" si="1204"/>
        <v>quixotic</v>
      </c>
      <c r="C38528" t="str">
        <f t="shared" si="1203"/>
        <v/>
      </c>
    </row>
    <row r="38529" spans="1:3" x14ac:dyDescent="0.25">
      <c r="A38529" t="s">
        <v>38527</v>
      </c>
      <c r="B38529" t="str">
        <f t="shared" si="1204"/>
        <v>quixotically</v>
      </c>
      <c r="C38529" t="str">
        <f t="shared" si="1203"/>
        <v/>
      </c>
    </row>
    <row r="38530" spans="1:3" x14ac:dyDescent="0.25">
      <c r="A38530" t="s">
        <v>38528</v>
      </c>
      <c r="B38530" t="str">
        <f t="shared" si="1204"/>
        <v>quiz</v>
      </c>
      <c r="C38530" t="str">
        <f t="shared" si="1203"/>
        <v>M</v>
      </c>
    </row>
    <row r="38531" spans="1:3" x14ac:dyDescent="0.25">
      <c r="A38531" t="s">
        <v>38529</v>
      </c>
      <c r="B38531" t="str">
        <f t="shared" si="1204"/>
        <v>quizzed</v>
      </c>
      <c r="C38531" t="str">
        <f t="shared" ref="C38531:C38594" si="1205">IF(ISNUMBER(FIND("/",A38531)),RIGHT(A38531,LEN(A38531)-FIND("/",A38531)),"")</f>
        <v/>
      </c>
    </row>
    <row r="38532" spans="1:3" x14ac:dyDescent="0.25">
      <c r="A38532" t="s">
        <v>38530</v>
      </c>
      <c r="B38532" t="str">
        <f t="shared" si="1204"/>
        <v>quizzer</v>
      </c>
      <c r="C38532" t="str">
        <f t="shared" si="1205"/>
        <v>SM</v>
      </c>
    </row>
    <row r="38533" spans="1:3" x14ac:dyDescent="0.25">
      <c r="A38533" t="s">
        <v>38531</v>
      </c>
      <c r="B38533" t="str">
        <f t="shared" si="1204"/>
        <v>quizzes</v>
      </c>
      <c r="C38533" t="str">
        <f t="shared" si="1205"/>
        <v/>
      </c>
    </row>
    <row r="38534" spans="1:3" x14ac:dyDescent="0.25">
      <c r="A38534" t="s">
        <v>38532</v>
      </c>
      <c r="B38534" t="str">
        <f t="shared" si="1204"/>
        <v>quizzical</v>
      </c>
      <c r="C38534" t="str">
        <f t="shared" si="1205"/>
        <v>Y</v>
      </c>
    </row>
    <row r="38535" spans="1:3" x14ac:dyDescent="0.25">
      <c r="A38535" t="s">
        <v>38533</v>
      </c>
      <c r="B38535" t="str">
        <f t="shared" si="1204"/>
        <v>quizzing</v>
      </c>
      <c r="C38535" t="str">
        <f t="shared" si="1205"/>
        <v/>
      </c>
    </row>
    <row r="38536" spans="1:3" x14ac:dyDescent="0.25">
      <c r="A38536" t="s">
        <v>38534</v>
      </c>
      <c r="B38536" t="str">
        <f t="shared" si="1204"/>
        <v>quo</v>
      </c>
      <c r="C38536" t="str">
        <f t="shared" si="1205"/>
        <v>H</v>
      </c>
    </row>
    <row r="38537" spans="1:3" x14ac:dyDescent="0.25">
      <c r="A38537" t="s">
        <v>38535</v>
      </c>
      <c r="B38537" t="str">
        <f t="shared" si="1204"/>
        <v>quoin</v>
      </c>
      <c r="C38537" t="str">
        <f t="shared" si="1205"/>
        <v>SM</v>
      </c>
    </row>
    <row r="38538" spans="1:3" x14ac:dyDescent="0.25">
      <c r="A38538" t="s">
        <v>38536</v>
      </c>
      <c r="B38538" t="str">
        <f t="shared" si="1204"/>
        <v>quoit</v>
      </c>
      <c r="C38538" t="str">
        <f t="shared" si="1205"/>
        <v>SMDG</v>
      </c>
    </row>
    <row r="38539" spans="1:3" x14ac:dyDescent="0.25">
      <c r="A38539" t="s">
        <v>38537</v>
      </c>
      <c r="B38539" t="str">
        <f t="shared" si="1204"/>
        <v>quondam</v>
      </c>
      <c r="C38539" t="str">
        <f t="shared" si="1205"/>
        <v/>
      </c>
    </row>
    <row r="38540" spans="1:3" x14ac:dyDescent="0.25">
      <c r="A38540" t="s">
        <v>38538</v>
      </c>
      <c r="B38540" t="str">
        <f t="shared" si="1204"/>
        <v>quorate</v>
      </c>
      <c r="C38540" t="str">
        <f t="shared" si="1205"/>
        <v>I</v>
      </c>
    </row>
    <row r="38541" spans="1:3" x14ac:dyDescent="0.25">
      <c r="A38541" t="s">
        <v>38539</v>
      </c>
      <c r="B38541" t="str">
        <f t="shared" si="1204"/>
        <v>quorum</v>
      </c>
      <c r="C38541" t="str">
        <f t="shared" si="1205"/>
        <v>SM</v>
      </c>
    </row>
    <row r="38542" spans="1:3" x14ac:dyDescent="0.25">
      <c r="A38542" t="s">
        <v>38540</v>
      </c>
      <c r="B38542" t="str">
        <f t="shared" si="1204"/>
        <v>quot</v>
      </c>
      <c r="C38542" t="str">
        <f t="shared" si="1205"/>
        <v>B</v>
      </c>
    </row>
    <row r="38543" spans="1:3" x14ac:dyDescent="0.25">
      <c r="A38543" t="s">
        <v>38541</v>
      </c>
      <c r="B38543" t="str">
        <f t="shared" si="1204"/>
        <v>quota</v>
      </c>
      <c r="C38543" t="str">
        <f t="shared" si="1205"/>
        <v>SM</v>
      </c>
    </row>
    <row r="38544" spans="1:3" x14ac:dyDescent="0.25">
      <c r="A38544" t="s">
        <v>38542</v>
      </c>
      <c r="B38544" t="str">
        <f t="shared" si="1204"/>
        <v>quotability</v>
      </c>
      <c r="C38544" t="str">
        <f t="shared" si="1205"/>
        <v>M</v>
      </c>
    </row>
    <row r="38545" spans="1:3" x14ac:dyDescent="0.25">
      <c r="A38545" t="s">
        <v>38543</v>
      </c>
      <c r="B38545" t="str">
        <f t="shared" si="1204"/>
        <v>quotation</v>
      </c>
      <c r="C38545" t="str">
        <f t="shared" si="1205"/>
        <v>SM</v>
      </c>
    </row>
    <row r="38546" spans="1:3" x14ac:dyDescent="0.25">
      <c r="A38546" t="s">
        <v>38544</v>
      </c>
      <c r="B38546" t="str">
        <f t="shared" si="1204"/>
        <v>quote's</v>
      </c>
      <c r="C38546" t="str">
        <f t="shared" si="1205"/>
        <v/>
      </c>
    </row>
    <row r="38547" spans="1:3" x14ac:dyDescent="0.25">
      <c r="A38547" t="s">
        <v>38545</v>
      </c>
      <c r="B38547" t="str">
        <f t="shared" si="1204"/>
        <v>quote</v>
      </c>
      <c r="C38547" t="str">
        <f t="shared" si="1205"/>
        <v>UDSG</v>
      </c>
    </row>
    <row r="38548" spans="1:3" x14ac:dyDescent="0.25">
      <c r="A38548" t="s">
        <v>38546</v>
      </c>
      <c r="B38548" t="str">
        <f t="shared" si="1204"/>
        <v>quotidian</v>
      </c>
      <c r="C38548" t="str">
        <f t="shared" si="1205"/>
        <v/>
      </c>
    </row>
    <row r="38549" spans="1:3" x14ac:dyDescent="0.25">
      <c r="A38549" t="s">
        <v>38547</v>
      </c>
      <c r="B38549" t="str">
        <f t="shared" si="1204"/>
        <v>quotient</v>
      </c>
      <c r="C38549" t="str">
        <f t="shared" si="1205"/>
        <v>SM</v>
      </c>
    </row>
    <row r="38550" spans="1:3" x14ac:dyDescent="0.25">
      <c r="A38550" t="s">
        <v>38548</v>
      </c>
      <c r="B38550" t="str">
        <f t="shared" si="1204"/>
        <v>qwerty</v>
      </c>
      <c r="C38550" t="str">
        <f t="shared" si="1205"/>
        <v/>
      </c>
    </row>
    <row r="38551" spans="1:3" x14ac:dyDescent="0.25">
      <c r="A38551" t="s">
        <v>38549</v>
      </c>
      <c r="B38551" t="str">
        <f t="shared" si="1204"/>
        <v>r</v>
      </c>
      <c r="C38551" t="str">
        <f t="shared" si="1205"/>
        <v>S</v>
      </c>
    </row>
    <row r="38552" spans="1:3" x14ac:dyDescent="0.25">
      <c r="A38552" t="s">
        <v>38550</v>
      </c>
      <c r="B38552" t="str">
        <f t="shared" si="1204"/>
        <v>rabbet</v>
      </c>
      <c r="C38552" t="str">
        <f t="shared" si="1205"/>
        <v>GMDS</v>
      </c>
    </row>
    <row r="38553" spans="1:3" x14ac:dyDescent="0.25">
      <c r="A38553" t="s">
        <v>38551</v>
      </c>
      <c r="B38553" t="str">
        <f t="shared" si="1204"/>
        <v>rabbi</v>
      </c>
      <c r="C38553" t="str">
        <f t="shared" si="1205"/>
        <v>SM</v>
      </c>
    </row>
    <row r="38554" spans="1:3" x14ac:dyDescent="0.25">
      <c r="A38554" t="s">
        <v>38552</v>
      </c>
      <c r="B38554" t="str">
        <f t="shared" si="1204"/>
        <v>rabbinate</v>
      </c>
      <c r="C38554" t="str">
        <f t="shared" si="1205"/>
        <v>M</v>
      </c>
    </row>
    <row r="38555" spans="1:3" x14ac:dyDescent="0.25">
      <c r="A38555" t="s">
        <v>38553</v>
      </c>
      <c r="B38555" t="str">
        <f t="shared" si="1204"/>
        <v>rabbinic</v>
      </c>
      <c r="C38555" t="str">
        <f t="shared" si="1205"/>
        <v/>
      </c>
    </row>
    <row r="38556" spans="1:3" x14ac:dyDescent="0.25">
      <c r="A38556" t="s">
        <v>38554</v>
      </c>
      <c r="B38556" t="str">
        <f t="shared" si="1204"/>
        <v>rabbinical</v>
      </c>
      <c r="C38556" t="str">
        <f t="shared" si="1205"/>
        <v/>
      </c>
    </row>
    <row r="38557" spans="1:3" x14ac:dyDescent="0.25">
      <c r="A38557" t="s">
        <v>38555</v>
      </c>
      <c r="B38557" t="str">
        <f t="shared" si="1204"/>
        <v>rabbit</v>
      </c>
      <c r="C38557" t="str">
        <f t="shared" si="1205"/>
        <v>GMDS</v>
      </c>
    </row>
    <row r="38558" spans="1:3" x14ac:dyDescent="0.25">
      <c r="A38558" t="s">
        <v>38556</v>
      </c>
      <c r="B38558" t="str">
        <f t="shared" si="1204"/>
        <v>rabble</v>
      </c>
      <c r="C38558" t="str">
        <f t="shared" si="1205"/>
        <v>MS</v>
      </c>
    </row>
    <row r="38559" spans="1:3" x14ac:dyDescent="0.25">
      <c r="A38559" t="s">
        <v>38557</v>
      </c>
      <c r="B38559" t="str">
        <f t="shared" si="1204"/>
        <v>rabid</v>
      </c>
      <c r="C38559" t="str">
        <f t="shared" si="1205"/>
        <v>PY</v>
      </c>
    </row>
    <row r="38560" spans="1:3" x14ac:dyDescent="0.25">
      <c r="A38560" t="s">
        <v>38558</v>
      </c>
      <c r="B38560" t="str">
        <f t="shared" si="1204"/>
        <v>rabidness</v>
      </c>
      <c r="C38560" t="str">
        <f t="shared" si="1205"/>
        <v>M</v>
      </c>
    </row>
    <row r="38561" spans="1:3" x14ac:dyDescent="0.25">
      <c r="A38561" t="s">
        <v>38559</v>
      </c>
      <c r="B38561" t="str">
        <f t="shared" si="1204"/>
        <v>rabies</v>
      </c>
      <c r="C38561" t="str">
        <f t="shared" si="1205"/>
        <v>M</v>
      </c>
    </row>
    <row r="38562" spans="1:3" x14ac:dyDescent="0.25">
      <c r="A38562" t="s">
        <v>38560</v>
      </c>
      <c r="B38562" t="str">
        <f t="shared" si="1204"/>
        <v>raccoon</v>
      </c>
      <c r="C38562" t="str">
        <f t="shared" si="1205"/>
        <v>MS</v>
      </c>
    </row>
    <row r="38563" spans="1:3" x14ac:dyDescent="0.25">
      <c r="A38563" t="s">
        <v>38561</v>
      </c>
      <c r="B38563" t="str">
        <f t="shared" si="1204"/>
        <v>race</v>
      </c>
      <c r="C38563" t="str">
        <f t="shared" si="1205"/>
        <v>MZGDRS</v>
      </c>
    </row>
    <row r="38564" spans="1:3" x14ac:dyDescent="0.25">
      <c r="A38564" t="s">
        <v>38562</v>
      </c>
      <c r="B38564" t="str">
        <f t="shared" si="1204"/>
        <v>racecourse</v>
      </c>
      <c r="C38564" t="str">
        <f t="shared" si="1205"/>
        <v>SM</v>
      </c>
    </row>
    <row r="38565" spans="1:3" x14ac:dyDescent="0.25">
      <c r="A38565" t="s">
        <v>38563</v>
      </c>
      <c r="B38565" t="str">
        <f t="shared" si="1204"/>
        <v>racegoer</v>
      </c>
      <c r="C38565" t="str">
        <f t="shared" si="1205"/>
        <v>S</v>
      </c>
    </row>
    <row r="38566" spans="1:3" x14ac:dyDescent="0.25">
      <c r="A38566" t="s">
        <v>38564</v>
      </c>
      <c r="B38566" t="str">
        <f t="shared" si="1204"/>
        <v>racehorse</v>
      </c>
      <c r="C38566" t="str">
        <f t="shared" si="1205"/>
        <v>MS</v>
      </c>
    </row>
    <row r="38567" spans="1:3" x14ac:dyDescent="0.25">
      <c r="A38567" t="s">
        <v>38565</v>
      </c>
      <c r="B38567" t="str">
        <f t="shared" si="1204"/>
        <v>raceme</v>
      </c>
      <c r="C38567" t="str">
        <f t="shared" si="1205"/>
        <v>MS</v>
      </c>
    </row>
    <row r="38568" spans="1:3" x14ac:dyDescent="0.25">
      <c r="A38568" t="s">
        <v>38566</v>
      </c>
      <c r="B38568" t="str">
        <f t="shared" si="1204"/>
        <v>racer</v>
      </c>
      <c r="C38568" t="str">
        <f t="shared" si="1205"/>
        <v>M</v>
      </c>
    </row>
    <row r="38569" spans="1:3" x14ac:dyDescent="0.25">
      <c r="A38569" t="s">
        <v>38567</v>
      </c>
      <c r="B38569" t="str">
        <f t="shared" si="1204"/>
        <v>racetrack</v>
      </c>
      <c r="C38569" t="str">
        <f t="shared" si="1205"/>
        <v>MS</v>
      </c>
    </row>
    <row r="38570" spans="1:3" x14ac:dyDescent="0.25">
      <c r="A38570" t="s">
        <v>38568</v>
      </c>
      <c r="B38570" t="str">
        <f t="shared" si="1204"/>
        <v>raceway</v>
      </c>
      <c r="C38570" t="str">
        <f t="shared" si="1205"/>
        <v>MS</v>
      </c>
    </row>
    <row r="38571" spans="1:3" x14ac:dyDescent="0.25">
      <c r="A38571" t="s">
        <v>38569</v>
      </c>
      <c r="B38571" t="str">
        <f t="shared" ref="B38571:B38634" si="1206">IF(ISNUMBER(FIND("/",A38571)),LEFT(A38571,FIND("/",A38571)-1),A38571)</f>
        <v>racial</v>
      </c>
      <c r="C38571" t="str">
        <f t="shared" si="1205"/>
        <v>Y</v>
      </c>
    </row>
    <row r="38572" spans="1:3" x14ac:dyDescent="0.25">
      <c r="A38572" t="s">
        <v>38570</v>
      </c>
      <c r="B38572" t="str">
        <f t="shared" si="1206"/>
        <v>racialism</v>
      </c>
      <c r="C38572" t="str">
        <f t="shared" si="1205"/>
        <v>M</v>
      </c>
    </row>
    <row r="38573" spans="1:3" x14ac:dyDescent="0.25">
      <c r="A38573" t="s">
        <v>38571</v>
      </c>
      <c r="B38573" t="str">
        <f t="shared" si="1206"/>
        <v>racialist</v>
      </c>
      <c r="C38573" t="str">
        <f t="shared" si="1205"/>
        <v>MS</v>
      </c>
    </row>
    <row r="38574" spans="1:3" x14ac:dyDescent="0.25">
      <c r="A38574" t="s">
        <v>38572</v>
      </c>
      <c r="B38574" t="str">
        <f t="shared" si="1206"/>
        <v>racily</v>
      </c>
      <c r="C38574" t="str">
        <f t="shared" si="1205"/>
        <v/>
      </c>
    </row>
    <row r="38575" spans="1:3" x14ac:dyDescent="0.25">
      <c r="A38575" t="s">
        <v>38573</v>
      </c>
      <c r="B38575" t="str">
        <f t="shared" si="1206"/>
        <v>raciness</v>
      </c>
      <c r="C38575" t="str">
        <f t="shared" si="1205"/>
        <v>M</v>
      </c>
    </row>
    <row r="38576" spans="1:3" x14ac:dyDescent="0.25">
      <c r="A38576" t="s">
        <v>38574</v>
      </c>
      <c r="B38576" t="str">
        <f t="shared" si="1206"/>
        <v>racing</v>
      </c>
      <c r="C38576" t="str">
        <f t="shared" si="1205"/>
        <v>M</v>
      </c>
    </row>
    <row r="38577" spans="1:3" x14ac:dyDescent="0.25">
      <c r="A38577" t="s">
        <v>38575</v>
      </c>
      <c r="B38577" t="str">
        <f t="shared" si="1206"/>
        <v>racism</v>
      </c>
      <c r="C38577" t="str">
        <f t="shared" si="1205"/>
        <v>M</v>
      </c>
    </row>
    <row r="38578" spans="1:3" x14ac:dyDescent="0.25">
      <c r="A38578" t="s">
        <v>38576</v>
      </c>
      <c r="B38578" t="str">
        <f t="shared" si="1206"/>
        <v>racist</v>
      </c>
      <c r="C38578" t="str">
        <f t="shared" si="1205"/>
        <v>SM</v>
      </c>
    </row>
    <row r="38579" spans="1:3" x14ac:dyDescent="0.25">
      <c r="A38579" t="s">
        <v>38577</v>
      </c>
      <c r="B38579" t="str">
        <f t="shared" si="1206"/>
        <v>rack</v>
      </c>
      <c r="C38579" t="str">
        <f t="shared" si="1205"/>
        <v>GMDS</v>
      </c>
    </row>
    <row r="38580" spans="1:3" x14ac:dyDescent="0.25">
      <c r="A38580" t="s">
        <v>38578</v>
      </c>
      <c r="B38580" t="str">
        <f t="shared" si="1206"/>
        <v>racket</v>
      </c>
      <c r="C38580" t="str">
        <f t="shared" si="1205"/>
        <v>SMDG</v>
      </c>
    </row>
    <row r="38581" spans="1:3" x14ac:dyDescent="0.25">
      <c r="A38581" t="s">
        <v>38579</v>
      </c>
      <c r="B38581" t="str">
        <f t="shared" si="1206"/>
        <v>racketeer</v>
      </c>
      <c r="C38581" t="str">
        <f t="shared" si="1205"/>
        <v>SMDG</v>
      </c>
    </row>
    <row r="38582" spans="1:3" x14ac:dyDescent="0.25">
      <c r="A38582" t="s">
        <v>38580</v>
      </c>
      <c r="B38582" t="str">
        <f t="shared" si="1206"/>
        <v>racketeering</v>
      </c>
      <c r="C38582" t="str">
        <f t="shared" si="1205"/>
        <v>M</v>
      </c>
    </row>
    <row r="38583" spans="1:3" x14ac:dyDescent="0.25">
      <c r="A38583" t="s">
        <v>38581</v>
      </c>
      <c r="B38583" t="str">
        <f t="shared" si="1206"/>
        <v>raconteur</v>
      </c>
      <c r="C38583" t="str">
        <f t="shared" si="1205"/>
        <v>SM</v>
      </c>
    </row>
    <row r="38584" spans="1:3" x14ac:dyDescent="0.25">
      <c r="A38584" t="s">
        <v>38582</v>
      </c>
      <c r="B38584" t="str">
        <f t="shared" si="1206"/>
        <v>racquetball</v>
      </c>
      <c r="C38584" t="str">
        <f t="shared" si="1205"/>
        <v>SM</v>
      </c>
    </row>
    <row r="38585" spans="1:3" x14ac:dyDescent="0.25">
      <c r="A38585" t="s">
        <v>38583</v>
      </c>
      <c r="B38585" t="str">
        <f t="shared" si="1206"/>
        <v>racy</v>
      </c>
      <c r="C38585" t="str">
        <f t="shared" si="1205"/>
        <v>PRT</v>
      </c>
    </row>
    <row r="38586" spans="1:3" x14ac:dyDescent="0.25">
      <c r="A38586" t="s">
        <v>38584</v>
      </c>
      <c r="B38586" t="str">
        <f t="shared" si="1206"/>
        <v>rad</v>
      </c>
      <c r="C38586" t="str">
        <f t="shared" si="1205"/>
        <v>SM</v>
      </c>
    </row>
    <row r="38587" spans="1:3" x14ac:dyDescent="0.25">
      <c r="A38587" t="s">
        <v>38585</v>
      </c>
      <c r="B38587" t="str">
        <f t="shared" si="1206"/>
        <v>radar</v>
      </c>
      <c r="C38587" t="str">
        <f t="shared" si="1205"/>
        <v>SM</v>
      </c>
    </row>
    <row r="38588" spans="1:3" x14ac:dyDescent="0.25">
      <c r="A38588" t="s">
        <v>38586</v>
      </c>
      <c r="B38588" t="str">
        <f t="shared" si="1206"/>
        <v>radarscope</v>
      </c>
      <c r="C38588" t="str">
        <f t="shared" si="1205"/>
        <v>SM</v>
      </c>
    </row>
    <row r="38589" spans="1:3" x14ac:dyDescent="0.25">
      <c r="A38589" t="s">
        <v>38587</v>
      </c>
      <c r="B38589" t="str">
        <f t="shared" si="1206"/>
        <v>raddled</v>
      </c>
      <c r="C38589" t="str">
        <f t="shared" si="1205"/>
        <v/>
      </c>
    </row>
    <row r="38590" spans="1:3" x14ac:dyDescent="0.25">
      <c r="A38590" t="s">
        <v>38588</v>
      </c>
      <c r="B38590" t="str">
        <f t="shared" si="1206"/>
        <v>radial</v>
      </c>
      <c r="C38590" t="str">
        <f t="shared" si="1205"/>
        <v>SMY</v>
      </c>
    </row>
    <row r="38591" spans="1:3" x14ac:dyDescent="0.25">
      <c r="A38591" t="s">
        <v>38589</v>
      </c>
      <c r="B38591" t="str">
        <f t="shared" si="1206"/>
        <v>radian</v>
      </c>
      <c r="C38591" t="str">
        <f t="shared" si="1205"/>
        <v>S</v>
      </c>
    </row>
    <row r="38592" spans="1:3" x14ac:dyDescent="0.25">
      <c r="A38592" t="s">
        <v>38590</v>
      </c>
      <c r="B38592" t="str">
        <f t="shared" si="1206"/>
        <v>radiance</v>
      </c>
      <c r="C38592" t="str">
        <f t="shared" si="1205"/>
        <v>M</v>
      </c>
    </row>
    <row r="38593" spans="1:3" x14ac:dyDescent="0.25">
      <c r="A38593" t="s">
        <v>38591</v>
      </c>
      <c r="B38593" t="str">
        <f t="shared" si="1206"/>
        <v>radiant</v>
      </c>
      <c r="C38593" t="str">
        <f t="shared" si="1205"/>
        <v>Y</v>
      </c>
    </row>
    <row r="38594" spans="1:3" x14ac:dyDescent="0.25">
      <c r="A38594" t="s">
        <v>38592</v>
      </c>
      <c r="B38594" t="str">
        <f t="shared" si="1206"/>
        <v>radiate</v>
      </c>
      <c r="C38594" t="str">
        <f t="shared" si="1205"/>
        <v>DSGNX</v>
      </c>
    </row>
    <row r="38595" spans="1:3" x14ac:dyDescent="0.25">
      <c r="A38595" t="s">
        <v>38593</v>
      </c>
      <c r="B38595" t="str">
        <f t="shared" si="1206"/>
        <v>radiation</v>
      </c>
      <c r="C38595" t="str">
        <f t="shared" ref="C38595:C38658" si="1207">IF(ISNUMBER(FIND("/",A38595)),RIGHT(A38595,LEN(A38595)-FIND("/",A38595)),"")</f>
        <v>M</v>
      </c>
    </row>
    <row r="38596" spans="1:3" x14ac:dyDescent="0.25">
      <c r="A38596" t="s">
        <v>38594</v>
      </c>
      <c r="B38596" t="str">
        <f t="shared" si="1206"/>
        <v>radiator</v>
      </c>
      <c r="C38596" t="str">
        <f t="shared" si="1207"/>
        <v>SM</v>
      </c>
    </row>
    <row r="38597" spans="1:3" x14ac:dyDescent="0.25">
      <c r="A38597" t="s">
        <v>38595</v>
      </c>
      <c r="B38597" t="str">
        <f t="shared" si="1206"/>
        <v>radical</v>
      </c>
      <c r="C38597" t="str">
        <f t="shared" si="1207"/>
        <v>SMY</v>
      </c>
    </row>
    <row r="38598" spans="1:3" x14ac:dyDescent="0.25">
      <c r="A38598" t="s">
        <v>38596</v>
      </c>
      <c r="B38598" t="str">
        <f t="shared" si="1206"/>
        <v>radicalism</v>
      </c>
      <c r="C38598" t="str">
        <f t="shared" si="1207"/>
        <v>M</v>
      </c>
    </row>
    <row r="38599" spans="1:3" x14ac:dyDescent="0.25">
      <c r="A38599" t="s">
        <v>38597</v>
      </c>
      <c r="B38599" t="str">
        <f t="shared" si="1206"/>
        <v>radicalization</v>
      </c>
      <c r="C38599" t="str">
        <f t="shared" si="1207"/>
        <v>M</v>
      </c>
    </row>
    <row r="38600" spans="1:3" x14ac:dyDescent="0.25">
      <c r="A38600" t="s">
        <v>38598</v>
      </c>
      <c r="B38600" t="str">
        <f t="shared" si="1206"/>
        <v>radicalize</v>
      </c>
      <c r="C38600" t="str">
        <f t="shared" si="1207"/>
        <v>DSG</v>
      </c>
    </row>
    <row r="38601" spans="1:3" x14ac:dyDescent="0.25">
      <c r="A38601" t="s">
        <v>38599</v>
      </c>
      <c r="B38601" t="str">
        <f t="shared" si="1206"/>
        <v>radicchio</v>
      </c>
      <c r="C38601" t="str">
        <f t="shared" si="1207"/>
        <v>M</v>
      </c>
    </row>
    <row r="38602" spans="1:3" x14ac:dyDescent="0.25">
      <c r="A38602" t="s">
        <v>38600</v>
      </c>
      <c r="B38602" t="str">
        <f t="shared" si="1206"/>
        <v>radii</v>
      </c>
      <c r="C38602" t="str">
        <f t="shared" si="1207"/>
        <v/>
      </c>
    </row>
    <row r="38603" spans="1:3" x14ac:dyDescent="0.25">
      <c r="A38603" t="s">
        <v>38601</v>
      </c>
      <c r="B38603" t="str">
        <f t="shared" si="1206"/>
        <v>radio</v>
      </c>
      <c r="C38603" t="str">
        <f t="shared" si="1207"/>
        <v>MDGS</v>
      </c>
    </row>
    <row r="38604" spans="1:3" x14ac:dyDescent="0.25">
      <c r="A38604" t="s">
        <v>38602</v>
      </c>
      <c r="B38604" t="str">
        <f t="shared" si="1206"/>
        <v>radioactive</v>
      </c>
      <c r="C38604" t="str">
        <f t="shared" si="1207"/>
        <v>Y</v>
      </c>
    </row>
    <row r="38605" spans="1:3" x14ac:dyDescent="0.25">
      <c r="A38605" t="s">
        <v>38603</v>
      </c>
      <c r="B38605" t="str">
        <f t="shared" si="1206"/>
        <v>radioactivity</v>
      </c>
      <c r="C38605" t="str">
        <f t="shared" si="1207"/>
        <v>M</v>
      </c>
    </row>
    <row r="38606" spans="1:3" x14ac:dyDescent="0.25">
      <c r="A38606" t="s">
        <v>38604</v>
      </c>
      <c r="B38606" t="str">
        <f t="shared" si="1206"/>
        <v>radiocarbon</v>
      </c>
      <c r="C38606" t="str">
        <f t="shared" si="1207"/>
        <v>M</v>
      </c>
    </row>
    <row r="38607" spans="1:3" x14ac:dyDescent="0.25">
      <c r="A38607" t="s">
        <v>38605</v>
      </c>
      <c r="B38607" t="str">
        <f t="shared" si="1206"/>
        <v>radiogram</v>
      </c>
      <c r="C38607" t="str">
        <f t="shared" si="1207"/>
        <v>MS</v>
      </c>
    </row>
    <row r="38608" spans="1:3" x14ac:dyDescent="0.25">
      <c r="A38608" t="s">
        <v>38606</v>
      </c>
      <c r="B38608" t="str">
        <f t="shared" si="1206"/>
        <v>radiographer</v>
      </c>
      <c r="C38608" t="str">
        <f t="shared" si="1207"/>
        <v>SM</v>
      </c>
    </row>
    <row r="38609" spans="1:3" x14ac:dyDescent="0.25">
      <c r="A38609" t="s">
        <v>38607</v>
      </c>
      <c r="B38609" t="str">
        <f t="shared" si="1206"/>
        <v>radiography</v>
      </c>
      <c r="C38609" t="str">
        <f t="shared" si="1207"/>
        <v>M</v>
      </c>
    </row>
    <row r="38610" spans="1:3" x14ac:dyDescent="0.25">
      <c r="A38610" t="s">
        <v>38608</v>
      </c>
      <c r="B38610" t="str">
        <f t="shared" si="1206"/>
        <v>radioisotope</v>
      </c>
      <c r="C38610" t="str">
        <f t="shared" si="1207"/>
        <v>MS</v>
      </c>
    </row>
    <row r="38611" spans="1:3" x14ac:dyDescent="0.25">
      <c r="A38611" t="s">
        <v>38609</v>
      </c>
      <c r="B38611" t="str">
        <f t="shared" si="1206"/>
        <v>radiologist</v>
      </c>
      <c r="C38611" t="str">
        <f t="shared" si="1207"/>
        <v>SM</v>
      </c>
    </row>
    <row r="38612" spans="1:3" x14ac:dyDescent="0.25">
      <c r="A38612" t="s">
        <v>38610</v>
      </c>
      <c r="B38612" t="str">
        <f t="shared" si="1206"/>
        <v>radiology</v>
      </c>
      <c r="C38612" t="str">
        <f t="shared" si="1207"/>
        <v>M</v>
      </c>
    </row>
    <row r="38613" spans="1:3" x14ac:dyDescent="0.25">
      <c r="A38613" t="s">
        <v>38611</v>
      </c>
      <c r="B38613" t="str">
        <f t="shared" si="1206"/>
        <v>radioman</v>
      </c>
      <c r="C38613" t="str">
        <f t="shared" si="1207"/>
        <v>M</v>
      </c>
    </row>
    <row r="38614" spans="1:3" x14ac:dyDescent="0.25">
      <c r="A38614" t="s">
        <v>38612</v>
      </c>
      <c r="B38614" t="str">
        <f t="shared" si="1206"/>
        <v>radiomen</v>
      </c>
      <c r="C38614" t="str">
        <f t="shared" si="1207"/>
        <v/>
      </c>
    </row>
    <row r="38615" spans="1:3" x14ac:dyDescent="0.25">
      <c r="A38615" t="s">
        <v>38613</v>
      </c>
      <c r="B38615" t="str">
        <f t="shared" si="1206"/>
        <v>radiometer</v>
      </c>
      <c r="C38615" t="str">
        <f t="shared" si="1207"/>
        <v>MS</v>
      </c>
    </row>
    <row r="38616" spans="1:3" x14ac:dyDescent="0.25">
      <c r="A38616" t="s">
        <v>38614</v>
      </c>
      <c r="B38616" t="str">
        <f t="shared" si="1206"/>
        <v>radiometric</v>
      </c>
      <c r="C38616" t="str">
        <f t="shared" si="1207"/>
        <v/>
      </c>
    </row>
    <row r="38617" spans="1:3" x14ac:dyDescent="0.25">
      <c r="A38617" t="s">
        <v>38615</v>
      </c>
      <c r="B38617" t="str">
        <f t="shared" si="1206"/>
        <v>radiometry</v>
      </c>
      <c r="C38617" t="str">
        <f t="shared" si="1207"/>
        <v>M</v>
      </c>
    </row>
    <row r="38618" spans="1:3" x14ac:dyDescent="0.25">
      <c r="A38618" t="s">
        <v>38616</v>
      </c>
      <c r="B38618" t="str">
        <f t="shared" si="1206"/>
        <v>radiophone</v>
      </c>
      <c r="C38618" t="str">
        <f t="shared" si="1207"/>
        <v>SM</v>
      </c>
    </row>
    <row r="38619" spans="1:3" x14ac:dyDescent="0.25">
      <c r="A38619" t="s">
        <v>38617</v>
      </c>
      <c r="B38619" t="str">
        <f t="shared" si="1206"/>
        <v>radioscopy</v>
      </c>
      <c r="C38619" t="str">
        <f t="shared" si="1207"/>
        <v>M</v>
      </c>
    </row>
    <row r="38620" spans="1:3" x14ac:dyDescent="0.25">
      <c r="A38620" t="s">
        <v>38618</v>
      </c>
      <c r="B38620" t="str">
        <f t="shared" si="1206"/>
        <v>radiosonde</v>
      </c>
      <c r="C38620" t="str">
        <f t="shared" si="1207"/>
        <v>SM</v>
      </c>
    </row>
    <row r="38621" spans="1:3" x14ac:dyDescent="0.25">
      <c r="A38621" t="s">
        <v>38619</v>
      </c>
      <c r="B38621" t="str">
        <f t="shared" si="1206"/>
        <v>radiosurgery</v>
      </c>
      <c r="C38621" t="str">
        <f t="shared" si="1207"/>
        <v/>
      </c>
    </row>
    <row r="38622" spans="1:3" x14ac:dyDescent="0.25">
      <c r="A38622" t="s">
        <v>38620</v>
      </c>
      <c r="B38622" t="str">
        <f t="shared" si="1206"/>
        <v>radiotelegraph</v>
      </c>
      <c r="C38622" t="str">
        <f t="shared" si="1207"/>
        <v>M</v>
      </c>
    </row>
    <row r="38623" spans="1:3" x14ac:dyDescent="0.25">
      <c r="A38623" t="s">
        <v>38621</v>
      </c>
      <c r="B38623" t="str">
        <f t="shared" si="1206"/>
        <v>radiotelegraphs</v>
      </c>
      <c r="C38623" t="str">
        <f t="shared" si="1207"/>
        <v/>
      </c>
    </row>
    <row r="38624" spans="1:3" x14ac:dyDescent="0.25">
      <c r="A38624" t="s">
        <v>38622</v>
      </c>
      <c r="B38624" t="str">
        <f t="shared" si="1206"/>
        <v>radiotelegraphy</v>
      </c>
      <c r="C38624" t="str">
        <f t="shared" si="1207"/>
        <v>M</v>
      </c>
    </row>
    <row r="38625" spans="1:3" x14ac:dyDescent="0.25">
      <c r="A38625" t="s">
        <v>38623</v>
      </c>
      <c r="B38625" t="str">
        <f t="shared" si="1206"/>
        <v>radiotelephone</v>
      </c>
      <c r="C38625" t="str">
        <f t="shared" si="1207"/>
        <v>MS</v>
      </c>
    </row>
    <row r="38626" spans="1:3" x14ac:dyDescent="0.25">
      <c r="A38626" t="s">
        <v>38624</v>
      </c>
      <c r="B38626" t="str">
        <f t="shared" si="1206"/>
        <v>radiotherapist</v>
      </c>
      <c r="C38626" t="str">
        <f t="shared" si="1207"/>
        <v>MS</v>
      </c>
    </row>
    <row r="38627" spans="1:3" x14ac:dyDescent="0.25">
      <c r="A38627" t="s">
        <v>38625</v>
      </c>
      <c r="B38627" t="str">
        <f t="shared" si="1206"/>
        <v>radiotherapy</v>
      </c>
      <c r="C38627" t="str">
        <f t="shared" si="1207"/>
        <v>M</v>
      </c>
    </row>
    <row r="38628" spans="1:3" x14ac:dyDescent="0.25">
      <c r="A38628" t="s">
        <v>38626</v>
      </c>
      <c r="B38628" t="str">
        <f t="shared" si="1206"/>
        <v>radish</v>
      </c>
      <c r="C38628" t="str">
        <f t="shared" si="1207"/>
        <v>MS</v>
      </c>
    </row>
    <row r="38629" spans="1:3" x14ac:dyDescent="0.25">
      <c r="A38629" t="s">
        <v>38627</v>
      </c>
      <c r="B38629" t="str">
        <f t="shared" si="1206"/>
        <v>radium</v>
      </c>
      <c r="C38629" t="str">
        <f t="shared" si="1207"/>
        <v>M</v>
      </c>
    </row>
    <row r="38630" spans="1:3" x14ac:dyDescent="0.25">
      <c r="A38630" t="s">
        <v>38628</v>
      </c>
      <c r="B38630" t="str">
        <f t="shared" si="1206"/>
        <v>radius</v>
      </c>
      <c r="C38630" t="str">
        <f t="shared" si="1207"/>
        <v>M</v>
      </c>
    </row>
    <row r="38631" spans="1:3" x14ac:dyDescent="0.25">
      <c r="A38631" t="s">
        <v>38629</v>
      </c>
      <c r="B38631" t="str">
        <f t="shared" si="1206"/>
        <v>radon</v>
      </c>
      <c r="C38631" t="str">
        <f t="shared" si="1207"/>
        <v>M</v>
      </c>
    </row>
    <row r="38632" spans="1:3" x14ac:dyDescent="0.25">
      <c r="A38632" t="s">
        <v>38630</v>
      </c>
      <c r="B38632" t="str">
        <f t="shared" si="1206"/>
        <v>raffia</v>
      </c>
      <c r="C38632" t="str">
        <f t="shared" si="1207"/>
        <v>M</v>
      </c>
    </row>
    <row r="38633" spans="1:3" x14ac:dyDescent="0.25">
      <c r="A38633" t="s">
        <v>38631</v>
      </c>
      <c r="B38633" t="str">
        <f t="shared" si="1206"/>
        <v>raffish</v>
      </c>
      <c r="C38633" t="str">
        <f t="shared" si="1207"/>
        <v>YP</v>
      </c>
    </row>
    <row r="38634" spans="1:3" x14ac:dyDescent="0.25">
      <c r="A38634" t="s">
        <v>38632</v>
      </c>
      <c r="B38634" t="str">
        <f t="shared" si="1206"/>
        <v>raffishness</v>
      </c>
      <c r="C38634" t="str">
        <f t="shared" si="1207"/>
        <v>M</v>
      </c>
    </row>
    <row r="38635" spans="1:3" x14ac:dyDescent="0.25">
      <c r="A38635" t="s">
        <v>38633</v>
      </c>
      <c r="B38635" t="str">
        <f t="shared" ref="B38635:B38698" si="1208">IF(ISNUMBER(FIND("/",A38635)),LEFT(A38635,FIND("/",A38635)-1),A38635)</f>
        <v>raffle</v>
      </c>
      <c r="C38635" t="str">
        <f t="shared" si="1207"/>
        <v>DSMG</v>
      </c>
    </row>
    <row r="38636" spans="1:3" x14ac:dyDescent="0.25">
      <c r="A38636" t="s">
        <v>38634</v>
      </c>
      <c r="B38636" t="str">
        <f t="shared" si="1208"/>
        <v>raft</v>
      </c>
      <c r="C38636" t="str">
        <f t="shared" si="1207"/>
        <v>ZGMDRS</v>
      </c>
    </row>
    <row r="38637" spans="1:3" x14ac:dyDescent="0.25">
      <c r="A38637" t="s">
        <v>38635</v>
      </c>
      <c r="B38637" t="str">
        <f t="shared" si="1208"/>
        <v>rafter</v>
      </c>
      <c r="C38637" t="str">
        <f t="shared" si="1207"/>
        <v>M</v>
      </c>
    </row>
    <row r="38638" spans="1:3" x14ac:dyDescent="0.25">
      <c r="A38638" t="s">
        <v>38636</v>
      </c>
      <c r="B38638" t="str">
        <f t="shared" si="1208"/>
        <v>rafting</v>
      </c>
      <c r="C38638" t="str">
        <f t="shared" si="1207"/>
        <v>M</v>
      </c>
    </row>
    <row r="38639" spans="1:3" x14ac:dyDescent="0.25">
      <c r="A38639" t="s">
        <v>38637</v>
      </c>
      <c r="B38639" t="str">
        <f t="shared" si="1208"/>
        <v>rag</v>
      </c>
      <c r="C38639" t="str">
        <f t="shared" si="1207"/>
        <v>SGMD</v>
      </c>
    </row>
    <row r="38640" spans="1:3" x14ac:dyDescent="0.25">
      <c r="A38640" t="s">
        <v>38638</v>
      </c>
      <c r="B38640" t="str">
        <f t="shared" si="1208"/>
        <v>raga</v>
      </c>
      <c r="C38640" t="str">
        <f t="shared" si="1207"/>
        <v>MS</v>
      </c>
    </row>
    <row r="38641" spans="1:3" x14ac:dyDescent="0.25">
      <c r="A38641" t="s">
        <v>38639</v>
      </c>
      <c r="B38641" t="str">
        <f t="shared" si="1208"/>
        <v>ragamuffin</v>
      </c>
      <c r="C38641" t="str">
        <f t="shared" si="1207"/>
        <v>MS</v>
      </c>
    </row>
    <row r="38642" spans="1:3" x14ac:dyDescent="0.25">
      <c r="A38642" t="s">
        <v>38640</v>
      </c>
      <c r="B38642" t="str">
        <f t="shared" si="1208"/>
        <v>ragbag</v>
      </c>
      <c r="C38642" t="str">
        <f t="shared" si="1207"/>
        <v>M</v>
      </c>
    </row>
    <row r="38643" spans="1:3" x14ac:dyDescent="0.25">
      <c r="A38643" t="s">
        <v>38641</v>
      </c>
      <c r="B38643" t="str">
        <f t="shared" si="1208"/>
        <v>rage</v>
      </c>
      <c r="C38643" t="str">
        <f t="shared" si="1207"/>
        <v>MS</v>
      </c>
    </row>
    <row r="38644" spans="1:3" x14ac:dyDescent="0.25">
      <c r="A38644" t="s">
        <v>38642</v>
      </c>
      <c r="B38644" t="str">
        <f t="shared" si="1208"/>
        <v>ragga</v>
      </c>
      <c r="C38644" t="str">
        <f t="shared" si="1207"/>
        <v/>
      </c>
    </row>
    <row r="38645" spans="1:3" x14ac:dyDescent="0.25">
      <c r="A38645" t="s">
        <v>38643</v>
      </c>
      <c r="B38645" t="str">
        <f t="shared" si="1208"/>
        <v>ragged</v>
      </c>
      <c r="C38645" t="str">
        <f t="shared" si="1207"/>
        <v>RYTP</v>
      </c>
    </row>
    <row r="38646" spans="1:3" x14ac:dyDescent="0.25">
      <c r="A38646" t="s">
        <v>38644</v>
      </c>
      <c r="B38646" t="str">
        <f t="shared" si="1208"/>
        <v>raggedness</v>
      </c>
      <c r="C38646" t="str">
        <f t="shared" si="1207"/>
        <v>M</v>
      </c>
    </row>
    <row r="38647" spans="1:3" x14ac:dyDescent="0.25">
      <c r="A38647" t="s">
        <v>38645</v>
      </c>
      <c r="B38647" t="str">
        <f t="shared" si="1208"/>
        <v>raggedy</v>
      </c>
      <c r="C38647" t="str">
        <f t="shared" si="1207"/>
        <v>RT</v>
      </c>
    </row>
    <row r="38648" spans="1:3" x14ac:dyDescent="0.25">
      <c r="A38648" t="s">
        <v>38646</v>
      </c>
      <c r="B38648" t="str">
        <f t="shared" si="1208"/>
        <v>ragging</v>
      </c>
      <c r="C38648" t="str">
        <f t="shared" si="1207"/>
        <v/>
      </c>
    </row>
    <row r="38649" spans="1:3" x14ac:dyDescent="0.25">
      <c r="A38649" t="s">
        <v>38647</v>
      </c>
      <c r="B38649" t="str">
        <f t="shared" si="1208"/>
        <v>raging</v>
      </c>
      <c r="C38649" t="str">
        <f t="shared" si="1207"/>
        <v>Y</v>
      </c>
    </row>
    <row r="38650" spans="1:3" x14ac:dyDescent="0.25">
      <c r="A38650" t="s">
        <v>38648</v>
      </c>
      <c r="B38650" t="str">
        <f t="shared" si="1208"/>
        <v>raglan</v>
      </c>
      <c r="C38650" t="str">
        <f t="shared" si="1207"/>
        <v>SM</v>
      </c>
    </row>
    <row r="38651" spans="1:3" x14ac:dyDescent="0.25">
      <c r="A38651" t="s">
        <v>38649</v>
      </c>
      <c r="B38651" t="str">
        <f t="shared" si="1208"/>
        <v>ragout</v>
      </c>
      <c r="C38651" t="str">
        <f t="shared" si="1207"/>
        <v>SM</v>
      </c>
    </row>
    <row r="38652" spans="1:3" x14ac:dyDescent="0.25">
      <c r="A38652" t="s">
        <v>38650</v>
      </c>
      <c r="B38652" t="str">
        <f t="shared" si="1208"/>
        <v>ragtag</v>
      </c>
      <c r="C38652" t="str">
        <f t="shared" si="1207"/>
        <v>S</v>
      </c>
    </row>
    <row r="38653" spans="1:3" x14ac:dyDescent="0.25">
      <c r="A38653" t="s">
        <v>38651</v>
      </c>
      <c r="B38653" t="str">
        <f t="shared" si="1208"/>
        <v>ragtime</v>
      </c>
      <c r="C38653" t="str">
        <f t="shared" si="1207"/>
        <v>M</v>
      </c>
    </row>
    <row r="38654" spans="1:3" x14ac:dyDescent="0.25">
      <c r="A38654" t="s">
        <v>38652</v>
      </c>
      <c r="B38654" t="str">
        <f t="shared" si="1208"/>
        <v>ragweed</v>
      </c>
      <c r="C38654" t="str">
        <f t="shared" si="1207"/>
        <v>M</v>
      </c>
    </row>
    <row r="38655" spans="1:3" x14ac:dyDescent="0.25">
      <c r="A38655" t="s">
        <v>38653</v>
      </c>
      <c r="B38655" t="str">
        <f t="shared" si="1208"/>
        <v>ragwort</v>
      </c>
      <c r="C38655" t="str">
        <f t="shared" si="1207"/>
        <v/>
      </c>
    </row>
    <row r="38656" spans="1:3" x14ac:dyDescent="0.25">
      <c r="A38656" t="s">
        <v>38654</v>
      </c>
      <c r="B38656" t="str">
        <f t="shared" si="1208"/>
        <v>rah</v>
      </c>
      <c r="C38656" t="str">
        <f t="shared" si="1207"/>
        <v/>
      </c>
    </row>
    <row r="38657" spans="1:3" x14ac:dyDescent="0.25">
      <c r="A38657" t="s">
        <v>38655</v>
      </c>
      <c r="B38657" t="str">
        <f t="shared" si="1208"/>
        <v>raid</v>
      </c>
      <c r="C38657" t="str">
        <f t="shared" si="1207"/>
        <v>ZGMDRS</v>
      </c>
    </row>
    <row r="38658" spans="1:3" x14ac:dyDescent="0.25">
      <c r="A38658" t="s">
        <v>38656</v>
      </c>
      <c r="B38658" t="str">
        <f t="shared" si="1208"/>
        <v>raider</v>
      </c>
      <c r="C38658" t="str">
        <f t="shared" si="1207"/>
        <v>M</v>
      </c>
    </row>
    <row r="38659" spans="1:3" x14ac:dyDescent="0.25">
      <c r="A38659" t="s">
        <v>38657</v>
      </c>
      <c r="B38659" t="str">
        <f t="shared" si="1208"/>
        <v>rail's</v>
      </c>
      <c r="C38659" t="str">
        <f t="shared" ref="C38659:C38722" si="1209">IF(ISNUMBER(FIND("/",A38659)),RIGHT(A38659,LEN(A38659)-FIND("/",A38659)),"")</f>
        <v/>
      </c>
    </row>
    <row r="38660" spans="1:3" x14ac:dyDescent="0.25">
      <c r="A38660" t="s">
        <v>38658</v>
      </c>
      <c r="B38660" t="str">
        <f t="shared" si="1208"/>
        <v>rail</v>
      </c>
      <c r="C38660" t="str">
        <f t="shared" si="1209"/>
        <v>CGDS</v>
      </c>
    </row>
    <row r="38661" spans="1:3" x14ac:dyDescent="0.25">
      <c r="A38661" t="s">
        <v>38659</v>
      </c>
      <c r="B38661" t="str">
        <f t="shared" si="1208"/>
        <v>railcard</v>
      </c>
      <c r="C38661" t="str">
        <f t="shared" si="1209"/>
        <v>S</v>
      </c>
    </row>
    <row r="38662" spans="1:3" x14ac:dyDescent="0.25">
      <c r="A38662" t="s">
        <v>38660</v>
      </c>
      <c r="B38662" t="str">
        <f t="shared" si="1208"/>
        <v>railing</v>
      </c>
      <c r="C38662" t="str">
        <f t="shared" si="1209"/>
        <v>SM</v>
      </c>
    </row>
    <row r="38663" spans="1:3" x14ac:dyDescent="0.25">
      <c r="A38663" t="s">
        <v>38661</v>
      </c>
      <c r="B38663" t="str">
        <f t="shared" si="1208"/>
        <v>raillery</v>
      </c>
      <c r="C38663" t="str">
        <f t="shared" si="1209"/>
        <v>SM</v>
      </c>
    </row>
    <row r="38664" spans="1:3" x14ac:dyDescent="0.25">
      <c r="A38664" t="s">
        <v>38662</v>
      </c>
      <c r="B38664" t="str">
        <f t="shared" si="1208"/>
        <v>railroad</v>
      </c>
      <c r="C38664" t="str">
        <f t="shared" si="1209"/>
        <v>SZGMDR</v>
      </c>
    </row>
    <row r="38665" spans="1:3" x14ac:dyDescent="0.25">
      <c r="A38665" t="s">
        <v>38663</v>
      </c>
      <c r="B38665" t="str">
        <f t="shared" si="1208"/>
        <v>railroader</v>
      </c>
      <c r="C38665" t="str">
        <f t="shared" si="1209"/>
        <v>M</v>
      </c>
    </row>
    <row r="38666" spans="1:3" x14ac:dyDescent="0.25">
      <c r="A38666" t="s">
        <v>38664</v>
      </c>
      <c r="B38666" t="str">
        <f t="shared" si="1208"/>
        <v>railroading</v>
      </c>
      <c r="C38666" t="str">
        <f t="shared" si="1209"/>
        <v>M</v>
      </c>
    </row>
    <row r="38667" spans="1:3" x14ac:dyDescent="0.25">
      <c r="A38667" t="s">
        <v>38665</v>
      </c>
      <c r="B38667" t="str">
        <f t="shared" si="1208"/>
        <v>railway</v>
      </c>
      <c r="C38667" t="str">
        <f t="shared" si="1209"/>
        <v>SM</v>
      </c>
    </row>
    <row r="38668" spans="1:3" x14ac:dyDescent="0.25">
      <c r="A38668" t="s">
        <v>38666</v>
      </c>
      <c r="B38668" t="str">
        <f t="shared" si="1208"/>
        <v>railwayman</v>
      </c>
      <c r="C38668" t="str">
        <f t="shared" si="1209"/>
        <v/>
      </c>
    </row>
    <row r="38669" spans="1:3" x14ac:dyDescent="0.25">
      <c r="A38669" t="s">
        <v>38667</v>
      </c>
      <c r="B38669" t="str">
        <f t="shared" si="1208"/>
        <v>railwaymen</v>
      </c>
      <c r="C38669" t="str">
        <f t="shared" si="1209"/>
        <v/>
      </c>
    </row>
    <row r="38670" spans="1:3" x14ac:dyDescent="0.25">
      <c r="A38670" t="s">
        <v>38668</v>
      </c>
      <c r="B38670" t="str">
        <f t="shared" si="1208"/>
        <v>raiment</v>
      </c>
      <c r="C38670" t="str">
        <f t="shared" si="1209"/>
        <v>M</v>
      </c>
    </row>
    <row r="38671" spans="1:3" x14ac:dyDescent="0.25">
      <c r="A38671" t="s">
        <v>38669</v>
      </c>
      <c r="B38671" t="str">
        <f t="shared" si="1208"/>
        <v>rain</v>
      </c>
      <c r="C38671" t="str">
        <f t="shared" si="1209"/>
        <v>GMDS</v>
      </c>
    </row>
    <row r="38672" spans="1:3" x14ac:dyDescent="0.25">
      <c r="A38672" t="s">
        <v>38670</v>
      </c>
      <c r="B38672" t="str">
        <f t="shared" si="1208"/>
        <v>rainbow</v>
      </c>
      <c r="C38672" t="str">
        <f t="shared" si="1209"/>
        <v>SM</v>
      </c>
    </row>
    <row r="38673" spans="1:3" x14ac:dyDescent="0.25">
      <c r="A38673" t="s">
        <v>38671</v>
      </c>
      <c r="B38673" t="str">
        <f t="shared" si="1208"/>
        <v>raincoat</v>
      </c>
      <c r="C38673" t="str">
        <f t="shared" si="1209"/>
        <v>SM</v>
      </c>
    </row>
    <row r="38674" spans="1:3" x14ac:dyDescent="0.25">
      <c r="A38674" t="s">
        <v>38672</v>
      </c>
      <c r="B38674" t="str">
        <f t="shared" si="1208"/>
        <v>raindrop</v>
      </c>
      <c r="C38674" t="str">
        <f t="shared" si="1209"/>
        <v>SM</v>
      </c>
    </row>
    <row r="38675" spans="1:3" x14ac:dyDescent="0.25">
      <c r="A38675" t="s">
        <v>38673</v>
      </c>
      <c r="B38675" t="str">
        <f t="shared" si="1208"/>
        <v>rainfall</v>
      </c>
      <c r="C38675" t="str">
        <f t="shared" si="1209"/>
        <v>SM</v>
      </c>
    </row>
    <row r="38676" spans="1:3" x14ac:dyDescent="0.25">
      <c r="A38676" t="s">
        <v>38674</v>
      </c>
      <c r="B38676" t="str">
        <f t="shared" si="1208"/>
        <v>rainmaker</v>
      </c>
      <c r="C38676" t="str">
        <f t="shared" si="1209"/>
        <v>SM</v>
      </c>
    </row>
    <row r="38677" spans="1:3" x14ac:dyDescent="0.25">
      <c r="A38677" t="s">
        <v>38675</v>
      </c>
      <c r="B38677" t="str">
        <f t="shared" si="1208"/>
        <v>rainmaking</v>
      </c>
      <c r="C38677" t="str">
        <f t="shared" si="1209"/>
        <v>M</v>
      </c>
    </row>
    <row r="38678" spans="1:3" x14ac:dyDescent="0.25">
      <c r="A38678" t="s">
        <v>38676</v>
      </c>
      <c r="B38678" t="str">
        <f t="shared" si="1208"/>
        <v>rainproof</v>
      </c>
      <c r="C38678" t="str">
        <f t="shared" si="1209"/>
        <v/>
      </c>
    </row>
    <row r="38679" spans="1:3" x14ac:dyDescent="0.25">
      <c r="A38679" t="s">
        <v>38677</v>
      </c>
      <c r="B38679" t="str">
        <f t="shared" si="1208"/>
        <v>rainstorm</v>
      </c>
      <c r="C38679" t="str">
        <f t="shared" si="1209"/>
        <v>MS</v>
      </c>
    </row>
    <row r="38680" spans="1:3" x14ac:dyDescent="0.25">
      <c r="A38680" t="s">
        <v>38678</v>
      </c>
      <c r="B38680" t="str">
        <f t="shared" si="1208"/>
        <v>rainwater</v>
      </c>
      <c r="C38680" t="str">
        <f t="shared" si="1209"/>
        <v>M</v>
      </c>
    </row>
    <row r="38681" spans="1:3" x14ac:dyDescent="0.25">
      <c r="A38681" t="s">
        <v>38679</v>
      </c>
      <c r="B38681" t="str">
        <f t="shared" si="1208"/>
        <v>rainy</v>
      </c>
      <c r="C38681" t="str">
        <f t="shared" si="1209"/>
        <v>RT</v>
      </c>
    </row>
    <row r="38682" spans="1:3" x14ac:dyDescent="0.25">
      <c r="A38682" t="s">
        <v>38680</v>
      </c>
      <c r="B38682" t="str">
        <f t="shared" si="1208"/>
        <v>raise</v>
      </c>
      <c r="C38682" t="str">
        <f t="shared" si="1209"/>
        <v>MZGDRS</v>
      </c>
    </row>
    <row r="38683" spans="1:3" x14ac:dyDescent="0.25">
      <c r="A38683" t="s">
        <v>38681</v>
      </c>
      <c r="B38683" t="str">
        <f t="shared" si="1208"/>
        <v>raiser</v>
      </c>
      <c r="C38683" t="str">
        <f t="shared" si="1209"/>
        <v>M</v>
      </c>
    </row>
    <row r="38684" spans="1:3" x14ac:dyDescent="0.25">
      <c r="A38684" t="s">
        <v>38682</v>
      </c>
      <c r="B38684" t="str">
        <f t="shared" si="1208"/>
        <v>raisin</v>
      </c>
      <c r="C38684" t="str">
        <f t="shared" si="1209"/>
        <v>SM</v>
      </c>
    </row>
    <row r="38685" spans="1:3" x14ac:dyDescent="0.25">
      <c r="A38685" t="s">
        <v>38683</v>
      </c>
      <c r="B38685" t="str">
        <f t="shared" si="1208"/>
        <v>rajah</v>
      </c>
      <c r="C38685" t="str">
        <f t="shared" si="1209"/>
        <v>M</v>
      </c>
    </row>
    <row r="38686" spans="1:3" x14ac:dyDescent="0.25">
      <c r="A38686" t="s">
        <v>38684</v>
      </c>
      <c r="B38686" t="str">
        <f t="shared" si="1208"/>
        <v>rajahs</v>
      </c>
      <c r="C38686" t="str">
        <f t="shared" si="1209"/>
        <v/>
      </c>
    </row>
    <row r="38687" spans="1:3" x14ac:dyDescent="0.25">
      <c r="A38687" t="s">
        <v>38685</v>
      </c>
      <c r="B38687" t="str">
        <f t="shared" si="1208"/>
        <v>rake</v>
      </c>
      <c r="C38687" t="str">
        <f t="shared" si="1209"/>
        <v>MGDS</v>
      </c>
    </row>
    <row r="38688" spans="1:3" x14ac:dyDescent="0.25">
      <c r="A38688" t="s">
        <v>38686</v>
      </c>
      <c r="B38688" t="str">
        <f t="shared" si="1208"/>
        <v>rakish</v>
      </c>
      <c r="C38688" t="str">
        <f t="shared" si="1209"/>
        <v>YP</v>
      </c>
    </row>
    <row r="38689" spans="1:3" x14ac:dyDescent="0.25">
      <c r="A38689" t="s">
        <v>38687</v>
      </c>
      <c r="B38689" t="str">
        <f t="shared" si="1208"/>
        <v>rakishness</v>
      </c>
      <c r="C38689" t="str">
        <f t="shared" si="1209"/>
        <v>M</v>
      </c>
    </row>
    <row r="38690" spans="1:3" x14ac:dyDescent="0.25">
      <c r="A38690" t="s">
        <v>38688</v>
      </c>
      <c r="B38690" t="str">
        <f t="shared" si="1208"/>
        <v>rally</v>
      </c>
      <c r="C38690" t="str">
        <f t="shared" si="1209"/>
        <v>DSMG</v>
      </c>
    </row>
    <row r="38691" spans="1:3" x14ac:dyDescent="0.25">
      <c r="A38691" t="s">
        <v>38689</v>
      </c>
      <c r="B38691" t="str">
        <f t="shared" si="1208"/>
        <v>ram</v>
      </c>
      <c r="C38691" t="str">
        <f t="shared" si="1209"/>
        <v>SM</v>
      </c>
    </row>
    <row r="38692" spans="1:3" x14ac:dyDescent="0.25">
      <c r="A38692" t="s">
        <v>38690</v>
      </c>
      <c r="B38692" t="str">
        <f t="shared" si="1208"/>
        <v>ramble</v>
      </c>
      <c r="C38692" t="str">
        <f t="shared" si="1209"/>
        <v>DRSMZGJ</v>
      </c>
    </row>
    <row r="38693" spans="1:3" x14ac:dyDescent="0.25">
      <c r="A38693" t="s">
        <v>38691</v>
      </c>
      <c r="B38693" t="str">
        <f t="shared" si="1208"/>
        <v>rambler</v>
      </c>
      <c r="C38693" t="str">
        <f t="shared" si="1209"/>
        <v>M</v>
      </c>
    </row>
    <row r="38694" spans="1:3" x14ac:dyDescent="0.25">
      <c r="A38694" t="s">
        <v>38692</v>
      </c>
      <c r="B38694" t="str">
        <f t="shared" si="1208"/>
        <v>rambunctious</v>
      </c>
      <c r="C38694" t="str">
        <f t="shared" si="1209"/>
        <v>PY</v>
      </c>
    </row>
    <row r="38695" spans="1:3" x14ac:dyDescent="0.25">
      <c r="A38695" t="s">
        <v>38693</v>
      </c>
      <c r="B38695" t="str">
        <f t="shared" si="1208"/>
        <v>rambunctiousness</v>
      </c>
      <c r="C38695" t="str">
        <f t="shared" si="1209"/>
        <v>M</v>
      </c>
    </row>
    <row r="38696" spans="1:3" x14ac:dyDescent="0.25">
      <c r="A38696" t="s">
        <v>38694</v>
      </c>
      <c r="B38696" t="str">
        <f t="shared" si="1208"/>
        <v>ramekin</v>
      </c>
      <c r="C38696" t="str">
        <f t="shared" si="1209"/>
        <v>SM</v>
      </c>
    </row>
    <row r="38697" spans="1:3" x14ac:dyDescent="0.25">
      <c r="A38697" t="s">
        <v>38695</v>
      </c>
      <c r="B38697" t="str">
        <f t="shared" si="1208"/>
        <v>ramie</v>
      </c>
      <c r="C38697" t="str">
        <f t="shared" si="1209"/>
        <v>M</v>
      </c>
    </row>
    <row r="38698" spans="1:3" x14ac:dyDescent="0.25">
      <c r="A38698" t="s">
        <v>38696</v>
      </c>
      <c r="B38698" t="str">
        <f t="shared" si="1208"/>
        <v>ramification</v>
      </c>
      <c r="C38698" t="str">
        <f t="shared" si="1209"/>
        <v>M</v>
      </c>
    </row>
    <row r="38699" spans="1:3" x14ac:dyDescent="0.25">
      <c r="A38699" t="s">
        <v>38697</v>
      </c>
      <c r="B38699" t="str">
        <f t="shared" ref="B38699:B38762" si="1210">IF(ISNUMBER(FIND("/",A38699)),LEFT(A38699,FIND("/",A38699)-1),A38699)</f>
        <v>ramify</v>
      </c>
      <c r="C38699" t="str">
        <f t="shared" si="1209"/>
        <v>DSXNG</v>
      </c>
    </row>
    <row r="38700" spans="1:3" x14ac:dyDescent="0.25">
      <c r="A38700" t="s">
        <v>38698</v>
      </c>
      <c r="B38700" t="str">
        <f t="shared" si="1210"/>
        <v>ramjet</v>
      </c>
      <c r="C38700" t="str">
        <f t="shared" si="1209"/>
        <v>SM</v>
      </c>
    </row>
    <row r="38701" spans="1:3" x14ac:dyDescent="0.25">
      <c r="A38701" t="s">
        <v>38699</v>
      </c>
      <c r="B38701" t="str">
        <f t="shared" si="1210"/>
        <v>rammed</v>
      </c>
      <c r="C38701" t="str">
        <f t="shared" si="1209"/>
        <v/>
      </c>
    </row>
    <row r="38702" spans="1:3" x14ac:dyDescent="0.25">
      <c r="A38702" t="s">
        <v>38700</v>
      </c>
      <c r="B38702" t="str">
        <f t="shared" si="1210"/>
        <v>ramming</v>
      </c>
      <c r="C38702" t="str">
        <f t="shared" si="1209"/>
        <v/>
      </c>
    </row>
    <row r="38703" spans="1:3" x14ac:dyDescent="0.25">
      <c r="A38703" t="s">
        <v>38701</v>
      </c>
      <c r="B38703" t="str">
        <f t="shared" si="1210"/>
        <v>ramp</v>
      </c>
      <c r="C38703" t="str">
        <f t="shared" si="1209"/>
        <v>GMS</v>
      </c>
    </row>
    <row r="38704" spans="1:3" x14ac:dyDescent="0.25">
      <c r="A38704" t="s">
        <v>38702</v>
      </c>
      <c r="B38704" t="str">
        <f t="shared" si="1210"/>
        <v>rampage</v>
      </c>
      <c r="C38704" t="str">
        <f t="shared" si="1209"/>
        <v>DSMG</v>
      </c>
    </row>
    <row r="38705" spans="1:3" x14ac:dyDescent="0.25">
      <c r="A38705" t="s">
        <v>38703</v>
      </c>
      <c r="B38705" t="str">
        <f t="shared" si="1210"/>
        <v>rampancy</v>
      </c>
      <c r="C38705" t="str">
        <f t="shared" si="1209"/>
        <v>M</v>
      </c>
    </row>
    <row r="38706" spans="1:3" x14ac:dyDescent="0.25">
      <c r="A38706" t="s">
        <v>38704</v>
      </c>
      <c r="B38706" t="str">
        <f t="shared" si="1210"/>
        <v>rampant</v>
      </c>
      <c r="C38706" t="str">
        <f t="shared" si="1209"/>
        <v>Y</v>
      </c>
    </row>
    <row r="38707" spans="1:3" x14ac:dyDescent="0.25">
      <c r="A38707" t="s">
        <v>38705</v>
      </c>
      <c r="B38707" t="str">
        <f t="shared" si="1210"/>
        <v>rampart</v>
      </c>
      <c r="C38707" t="str">
        <f t="shared" si="1209"/>
        <v>SM</v>
      </c>
    </row>
    <row r="38708" spans="1:3" x14ac:dyDescent="0.25">
      <c r="A38708" t="s">
        <v>38706</v>
      </c>
      <c r="B38708" t="str">
        <f t="shared" si="1210"/>
        <v>ramrod</v>
      </c>
      <c r="C38708" t="str">
        <f t="shared" si="1209"/>
        <v>SM</v>
      </c>
    </row>
    <row r="38709" spans="1:3" x14ac:dyDescent="0.25">
      <c r="A38709" t="s">
        <v>38707</v>
      </c>
      <c r="B38709" t="str">
        <f t="shared" si="1210"/>
        <v>ramrodded</v>
      </c>
      <c r="C38709" t="str">
        <f t="shared" si="1209"/>
        <v/>
      </c>
    </row>
    <row r="38710" spans="1:3" x14ac:dyDescent="0.25">
      <c r="A38710" t="s">
        <v>38708</v>
      </c>
      <c r="B38710" t="str">
        <f t="shared" si="1210"/>
        <v>ramrodding</v>
      </c>
      <c r="C38710" t="str">
        <f t="shared" si="1209"/>
        <v/>
      </c>
    </row>
    <row r="38711" spans="1:3" x14ac:dyDescent="0.25">
      <c r="A38711" t="s">
        <v>38709</v>
      </c>
      <c r="B38711" t="str">
        <f t="shared" si="1210"/>
        <v>ramshackle</v>
      </c>
      <c r="C38711" t="str">
        <f t="shared" si="1209"/>
        <v/>
      </c>
    </row>
    <row r="38712" spans="1:3" x14ac:dyDescent="0.25">
      <c r="A38712" t="s">
        <v>38710</v>
      </c>
      <c r="B38712" t="str">
        <f t="shared" si="1210"/>
        <v>ran</v>
      </c>
      <c r="C38712" t="str">
        <f t="shared" si="1209"/>
        <v>A</v>
      </c>
    </row>
    <row r="38713" spans="1:3" x14ac:dyDescent="0.25">
      <c r="A38713" t="s">
        <v>38711</v>
      </c>
      <c r="B38713" t="str">
        <f t="shared" si="1210"/>
        <v>ranch</v>
      </c>
      <c r="C38713" t="str">
        <f t="shared" si="1209"/>
        <v>MDRSZG</v>
      </c>
    </row>
    <row r="38714" spans="1:3" x14ac:dyDescent="0.25">
      <c r="A38714" t="s">
        <v>38712</v>
      </c>
      <c r="B38714" t="str">
        <f t="shared" si="1210"/>
        <v>rancher</v>
      </c>
      <c r="C38714" t="str">
        <f t="shared" si="1209"/>
        <v>M</v>
      </c>
    </row>
    <row r="38715" spans="1:3" x14ac:dyDescent="0.25">
      <c r="A38715" t="s">
        <v>38713</v>
      </c>
      <c r="B38715" t="str">
        <f t="shared" si="1210"/>
        <v>ranching</v>
      </c>
      <c r="C38715" t="str">
        <f t="shared" si="1209"/>
        <v>M</v>
      </c>
    </row>
    <row r="38716" spans="1:3" x14ac:dyDescent="0.25">
      <c r="A38716" t="s">
        <v>38714</v>
      </c>
      <c r="B38716" t="str">
        <f t="shared" si="1210"/>
        <v>rancid</v>
      </c>
      <c r="C38716" t="str">
        <f t="shared" si="1209"/>
        <v>P</v>
      </c>
    </row>
    <row r="38717" spans="1:3" x14ac:dyDescent="0.25">
      <c r="A38717" t="s">
        <v>38715</v>
      </c>
      <c r="B38717" t="str">
        <f t="shared" si="1210"/>
        <v>rancidity</v>
      </c>
      <c r="C38717" t="str">
        <f t="shared" si="1209"/>
        <v>M</v>
      </c>
    </row>
    <row r="38718" spans="1:3" x14ac:dyDescent="0.25">
      <c r="A38718" t="s">
        <v>38716</v>
      </c>
      <c r="B38718" t="str">
        <f t="shared" si="1210"/>
        <v>rancidness</v>
      </c>
      <c r="C38718" t="str">
        <f t="shared" si="1209"/>
        <v>M</v>
      </c>
    </row>
    <row r="38719" spans="1:3" x14ac:dyDescent="0.25">
      <c r="A38719" t="s">
        <v>38717</v>
      </c>
      <c r="B38719" t="str">
        <f t="shared" si="1210"/>
        <v>rancor</v>
      </c>
      <c r="C38719" t="str">
        <f t="shared" si="1209"/>
        <v>M</v>
      </c>
    </row>
    <row r="38720" spans="1:3" x14ac:dyDescent="0.25">
      <c r="A38720" t="s">
        <v>38718</v>
      </c>
      <c r="B38720" t="str">
        <f t="shared" si="1210"/>
        <v>rancorous</v>
      </c>
      <c r="C38720" t="str">
        <f t="shared" si="1209"/>
        <v>Y</v>
      </c>
    </row>
    <row r="38721" spans="1:3" x14ac:dyDescent="0.25">
      <c r="A38721" t="s">
        <v>38719</v>
      </c>
      <c r="B38721" t="str">
        <f t="shared" si="1210"/>
        <v>rand</v>
      </c>
      <c r="C38721" t="str">
        <f t="shared" si="1209"/>
        <v>M</v>
      </c>
    </row>
    <row r="38722" spans="1:3" x14ac:dyDescent="0.25">
      <c r="A38722" t="s">
        <v>38720</v>
      </c>
      <c r="B38722" t="str">
        <f t="shared" si="1210"/>
        <v>randiness</v>
      </c>
      <c r="C38722" t="str">
        <f t="shared" si="1209"/>
        <v>M</v>
      </c>
    </row>
    <row r="38723" spans="1:3" x14ac:dyDescent="0.25">
      <c r="A38723" t="s">
        <v>38721</v>
      </c>
      <c r="B38723" t="str">
        <f t="shared" si="1210"/>
        <v>random</v>
      </c>
      <c r="C38723" t="str">
        <f t="shared" ref="C38723:C38786" si="1211">IF(ISNUMBER(FIND("/",A38723)),RIGHT(A38723,LEN(A38723)-FIND("/",A38723)),"")</f>
        <v>PSY</v>
      </c>
    </row>
    <row r="38724" spans="1:3" x14ac:dyDescent="0.25">
      <c r="A38724" t="s">
        <v>38722</v>
      </c>
      <c r="B38724" t="str">
        <f t="shared" si="1210"/>
        <v>randomization</v>
      </c>
      <c r="C38724" t="str">
        <f t="shared" si="1211"/>
        <v>M</v>
      </c>
    </row>
    <row r="38725" spans="1:3" x14ac:dyDescent="0.25">
      <c r="A38725" t="s">
        <v>38723</v>
      </c>
      <c r="B38725" t="str">
        <f t="shared" si="1210"/>
        <v>randomize</v>
      </c>
      <c r="C38725" t="str">
        <f t="shared" si="1211"/>
        <v>DSG</v>
      </c>
    </row>
    <row r="38726" spans="1:3" x14ac:dyDescent="0.25">
      <c r="A38726" t="s">
        <v>38724</v>
      </c>
      <c r="B38726" t="str">
        <f t="shared" si="1210"/>
        <v>randomness</v>
      </c>
      <c r="C38726" t="str">
        <f t="shared" si="1211"/>
        <v>MS</v>
      </c>
    </row>
    <row r="38727" spans="1:3" x14ac:dyDescent="0.25">
      <c r="A38727" t="s">
        <v>38725</v>
      </c>
      <c r="B38727" t="str">
        <f t="shared" si="1210"/>
        <v>randy</v>
      </c>
      <c r="C38727" t="str">
        <f t="shared" si="1211"/>
        <v>RTP</v>
      </c>
    </row>
    <row r="38728" spans="1:3" x14ac:dyDescent="0.25">
      <c r="A38728" t="s">
        <v>38726</v>
      </c>
      <c r="B38728" t="str">
        <f t="shared" si="1210"/>
        <v>ranee</v>
      </c>
      <c r="C38728" t="str">
        <f t="shared" si="1211"/>
        <v>MS</v>
      </c>
    </row>
    <row r="38729" spans="1:3" x14ac:dyDescent="0.25">
      <c r="A38729" t="s">
        <v>38727</v>
      </c>
      <c r="B38729" t="str">
        <f t="shared" si="1210"/>
        <v>rang</v>
      </c>
      <c r="C38729" t="str">
        <f t="shared" si="1211"/>
        <v>ZR</v>
      </c>
    </row>
    <row r="38730" spans="1:3" x14ac:dyDescent="0.25">
      <c r="A38730" t="s">
        <v>38728</v>
      </c>
      <c r="B38730" t="str">
        <f t="shared" si="1210"/>
        <v>range's</v>
      </c>
      <c r="C38730" t="str">
        <f t="shared" si="1211"/>
        <v/>
      </c>
    </row>
    <row r="38731" spans="1:3" x14ac:dyDescent="0.25">
      <c r="A38731" t="s">
        <v>38729</v>
      </c>
      <c r="B38731" t="str">
        <f t="shared" si="1210"/>
        <v>range</v>
      </c>
      <c r="C38731" t="str">
        <f t="shared" si="1211"/>
        <v>CGDS</v>
      </c>
    </row>
    <row r="38732" spans="1:3" x14ac:dyDescent="0.25">
      <c r="A38732" t="s">
        <v>38730</v>
      </c>
      <c r="B38732" t="str">
        <f t="shared" si="1210"/>
        <v>rangefinder</v>
      </c>
      <c r="C38732" t="str">
        <f t="shared" si="1211"/>
        <v>S</v>
      </c>
    </row>
    <row r="38733" spans="1:3" x14ac:dyDescent="0.25">
      <c r="A38733" t="s">
        <v>38731</v>
      </c>
      <c r="B38733" t="str">
        <f t="shared" si="1210"/>
        <v>ranger</v>
      </c>
      <c r="C38733" t="str">
        <f t="shared" si="1211"/>
        <v>M</v>
      </c>
    </row>
    <row r="38734" spans="1:3" x14ac:dyDescent="0.25">
      <c r="A38734" t="s">
        <v>38732</v>
      </c>
      <c r="B38734" t="str">
        <f t="shared" si="1210"/>
        <v>ranginess</v>
      </c>
      <c r="C38734" t="str">
        <f t="shared" si="1211"/>
        <v>M</v>
      </c>
    </row>
    <row r="38735" spans="1:3" x14ac:dyDescent="0.25">
      <c r="A38735" t="s">
        <v>38733</v>
      </c>
      <c r="B38735" t="str">
        <f t="shared" si="1210"/>
        <v>rangy</v>
      </c>
      <c r="C38735" t="str">
        <f t="shared" si="1211"/>
        <v>RTP</v>
      </c>
    </row>
    <row r="38736" spans="1:3" x14ac:dyDescent="0.25">
      <c r="A38736" t="s">
        <v>38734</v>
      </c>
      <c r="B38736" t="str">
        <f t="shared" si="1210"/>
        <v>rank</v>
      </c>
      <c r="C38736" t="str">
        <f t="shared" si="1211"/>
        <v>TGJPMDRYS</v>
      </c>
    </row>
    <row r="38737" spans="1:3" x14ac:dyDescent="0.25">
      <c r="A38737" t="s">
        <v>38735</v>
      </c>
      <c r="B38737" t="str">
        <f t="shared" si="1210"/>
        <v>ranking</v>
      </c>
      <c r="C38737" t="str">
        <f t="shared" si="1211"/>
        <v>M</v>
      </c>
    </row>
    <row r="38738" spans="1:3" x14ac:dyDescent="0.25">
      <c r="A38738" t="s">
        <v>38736</v>
      </c>
      <c r="B38738" t="str">
        <f t="shared" si="1210"/>
        <v>rankle</v>
      </c>
      <c r="C38738" t="str">
        <f t="shared" si="1211"/>
        <v>DSG</v>
      </c>
    </row>
    <row r="38739" spans="1:3" x14ac:dyDescent="0.25">
      <c r="A38739" t="s">
        <v>38737</v>
      </c>
      <c r="B38739" t="str">
        <f t="shared" si="1210"/>
        <v>rankness</v>
      </c>
      <c r="C38739" t="str">
        <f t="shared" si="1211"/>
        <v>M</v>
      </c>
    </row>
    <row r="38740" spans="1:3" x14ac:dyDescent="0.25">
      <c r="A38740" t="s">
        <v>38738</v>
      </c>
      <c r="B38740" t="str">
        <f t="shared" si="1210"/>
        <v>ransack</v>
      </c>
      <c r="C38740" t="str">
        <f t="shared" si="1211"/>
        <v>SGD</v>
      </c>
    </row>
    <row r="38741" spans="1:3" x14ac:dyDescent="0.25">
      <c r="A38741" t="s">
        <v>38739</v>
      </c>
      <c r="B38741" t="str">
        <f t="shared" si="1210"/>
        <v>ransom</v>
      </c>
      <c r="C38741" t="str">
        <f t="shared" si="1211"/>
        <v>SZGMDR</v>
      </c>
    </row>
    <row r="38742" spans="1:3" x14ac:dyDescent="0.25">
      <c r="A38742" t="s">
        <v>38740</v>
      </c>
      <c r="B38742" t="str">
        <f t="shared" si="1210"/>
        <v>ransomer</v>
      </c>
      <c r="C38742" t="str">
        <f t="shared" si="1211"/>
        <v>M</v>
      </c>
    </row>
    <row r="38743" spans="1:3" x14ac:dyDescent="0.25">
      <c r="A38743" t="s">
        <v>38741</v>
      </c>
      <c r="B38743" t="str">
        <f t="shared" si="1210"/>
        <v>ransomware</v>
      </c>
      <c r="C38743" t="str">
        <f t="shared" si="1211"/>
        <v/>
      </c>
    </row>
    <row r="38744" spans="1:3" x14ac:dyDescent="0.25">
      <c r="A38744" t="s">
        <v>38742</v>
      </c>
      <c r="B38744" t="str">
        <f t="shared" si="1210"/>
        <v>rant</v>
      </c>
      <c r="C38744" t="str">
        <f t="shared" si="1211"/>
        <v>ZGMDJRS</v>
      </c>
    </row>
    <row r="38745" spans="1:3" x14ac:dyDescent="0.25">
      <c r="A38745" t="s">
        <v>38743</v>
      </c>
      <c r="B38745" t="str">
        <f t="shared" si="1210"/>
        <v>ranter</v>
      </c>
      <c r="C38745" t="str">
        <f t="shared" si="1211"/>
        <v>M</v>
      </c>
    </row>
    <row r="38746" spans="1:3" x14ac:dyDescent="0.25">
      <c r="A38746" t="s">
        <v>38744</v>
      </c>
      <c r="B38746" t="str">
        <f t="shared" si="1210"/>
        <v>rap</v>
      </c>
      <c r="C38746" t="str">
        <f t="shared" si="1211"/>
        <v>SZGMDR</v>
      </c>
    </row>
    <row r="38747" spans="1:3" x14ac:dyDescent="0.25">
      <c r="A38747" t="s">
        <v>38745</v>
      </c>
      <c r="B38747" t="str">
        <f t="shared" si="1210"/>
        <v>rapacious</v>
      </c>
      <c r="C38747" t="str">
        <f t="shared" si="1211"/>
        <v>PY</v>
      </c>
    </row>
    <row r="38748" spans="1:3" x14ac:dyDescent="0.25">
      <c r="A38748" t="s">
        <v>38746</v>
      </c>
      <c r="B38748" t="str">
        <f t="shared" si="1210"/>
        <v>rapaciousness</v>
      </c>
      <c r="C38748" t="str">
        <f t="shared" si="1211"/>
        <v>M</v>
      </c>
    </row>
    <row r="38749" spans="1:3" x14ac:dyDescent="0.25">
      <c r="A38749" t="s">
        <v>38747</v>
      </c>
      <c r="B38749" t="str">
        <f t="shared" si="1210"/>
        <v>rapacity</v>
      </c>
      <c r="C38749" t="str">
        <f t="shared" si="1211"/>
        <v>M</v>
      </c>
    </row>
    <row r="38750" spans="1:3" x14ac:dyDescent="0.25">
      <c r="A38750" t="s">
        <v>38748</v>
      </c>
      <c r="B38750" t="str">
        <f t="shared" si="1210"/>
        <v>rape</v>
      </c>
      <c r="C38750" t="str">
        <f t="shared" si="1211"/>
        <v>MS</v>
      </c>
    </row>
    <row r="38751" spans="1:3" x14ac:dyDescent="0.25">
      <c r="A38751" t="s">
        <v>38749</v>
      </c>
      <c r="B38751" t="str">
        <f t="shared" si="1210"/>
        <v>raper</v>
      </c>
      <c r="C38751" t="str">
        <f t="shared" si="1211"/>
        <v>M</v>
      </c>
    </row>
    <row r="38752" spans="1:3" x14ac:dyDescent="0.25">
      <c r="A38752" t="s">
        <v>38750</v>
      </c>
      <c r="B38752" t="str">
        <f t="shared" si="1210"/>
        <v>rapeseed</v>
      </c>
      <c r="C38752" t="str">
        <f t="shared" si="1211"/>
        <v>M</v>
      </c>
    </row>
    <row r="38753" spans="1:3" x14ac:dyDescent="0.25">
      <c r="A38753" t="s">
        <v>38751</v>
      </c>
      <c r="B38753" t="str">
        <f t="shared" si="1210"/>
        <v>rapid</v>
      </c>
      <c r="C38753" t="str">
        <f t="shared" si="1211"/>
        <v>PMRYTS</v>
      </c>
    </row>
    <row r="38754" spans="1:3" x14ac:dyDescent="0.25">
      <c r="A38754" t="s">
        <v>38752</v>
      </c>
      <c r="B38754" t="str">
        <f t="shared" si="1210"/>
        <v>rapidity</v>
      </c>
      <c r="C38754" t="str">
        <f t="shared" si="1211"/>
        <v>M</v>
      </c>
    </row>
    <row r="38755" spans="1:3" x14ac:dyDescent="0.25">
      <c r="A38755" t="s">
        <v>38753</v>
      </c>
      <c r="B38755" t="str">
        <f t="shared" si="1210"/>
        <v>rapidness</v>
      </c>
      <c r="C38755" t="str">
        <f t="shared" si="1211"/>
        <v>M</v>
      </c>
    </row>
    <row r="38756" spans="1:3" x14ac:dyDescent="0.25">
      <c r="A38756" t="s">
        <v>38754</v>
      </c>
      <c r="B38756" t="str">
        <f t="shared" si="1210"/>
        <v>rapier</v>
      </c>
      <c r="C38756" t="str">
        <f t="shared" si="1211"/>
        <v>SM</v>
      </c>
    </row>
    <row r="38757" spans="1:3" x14ac:dyDescent="0.25">
      <c r="A38757" t="s">
        <v>38755</v>
      </c>
      <c r="B38757" t="str">
        <f t="shared" si="1210"/>
        <v>rapine</v>
      </c>
      <c r="C38757" t="str">
        <f t="shared" si="1211"/>
        <v>M</v>
      </c>
    </row>
    <row r="38758" spans="1:3" x14ac:dyDescent="0.25">
      <c r="A38758" t="s">
        <v>38756</v>
      </c>
      <c r="B38758" t="str">
        <f t="shared" si="1210"/>
        <v>rapist</v>
      </c>
      <c r="C38758" t="str">
        <f t="shared" si="1211"/>
        <v>SM</v>
      </c>
    </row>
    <row r="38759" spans="1:3" x14ac:dyDescent="0.25">
      <c r="A38759" t="s">
        <v>38757</v>
      </c>
      <c r="B38759" t="str">
        <f t="shared" si="1210"/>
        <v>rapped</v>
      </c>
      <c r="C38759" t="str">
        <f t="shared" si="1211"/>
        <v/>
      </c>
    </row>
    <row r="38760" spans="1:3" x14ac:dyDescent="0.25">
      <c r="A38760" t="s">
        <v>38758</v>
      </c>
      <c r="B38760" t="str">
        <f t="shared" si="1210"/>
        <v>rappel</v>
      </c>
      <c r="C38760" t="str">
        <f t="shared" si="1211"/>
        <v>SM</v>
      </c>
    </row>
    <row r="38761" spans="1:3" x14ac:dyDescent="0.25">
      <c r="A38761" t="s">
        <v>38759</v>
      </c>
      <c r="B38761" t="str">
        <f t="shared" si="1210"/>
        <v>rappelled</v>
      </c>
      <c r="C38761" t="str">
        <f t="shared" si="1211"/>
        <v/>
      </c>
    </row>
    <row r="38762" spans="1:3" x14ac:dyDescent="0.25">
      <c r="A38762" t="s">
        <v>38760</v>
      </c>
      <c r="B38762" t="str">
        <f t="shared" si="1210"/>
        <v>rappelling</v>
      </c>
      <c r="C38762" t="str">
        <f t="shared" si="1211"/>
        <v/>
      </c>
    </row>
    <row r="38763" spans="1:3" x14ac:dyDescent="0.25">
      <c r="A38763" t="s">
        <v>38761</v>
      </c>
      <c r="B38763" t="str">
        <f t="shared" ref="B38763:B38826" si="1212">IF(ISNUMBER(FIND("/",A38763)),LEFT(A38763,FIND("/",A38763)-1),A38763)</f>
        <v>rapper</v>
      </c>
      <c r="C38763" t="str">
        <f t="shared" si="1211"/>
        <v>SM</v>
      </c>
    </row>
    <row r="38764" spans="1:3" x14ac:dyDescent="0.25">
      <c r="A38764" t="s">
        <v>38762</v>
      </c>
      <c r="B38764" t="str">
        <f t="shared" si="1212"/>
        <v>rapping</v>
      </c>
      <c r="C38764" t="str">
        <f t="shared" si="1211"/>
        <v/>
      </c>
    </row>
    <row r="38765" spans="1:3" x14ac:dyDescent="0.25">
      <c r="A38765" t="s">
        <v>38763</v>
      </c>
      <c r="B38765" t="str">
        <f t="shared" si="1212"/>
        <v>rapport</v>
      </c>
      <c r="C38765" t="str">
        <f t="shared" si="1211"/>
        <v>MS</v>
      </c>
    </row>
    <row r="38766" spans="1:3" x14ac:dyDescent="0.25">
      <c r="A38766" t="s">
        <v>38764</v>
      </c>
      <c r="B38766" t="str">
        <f t="shared" si="1212"/>
        <v>rapporteur</v>
      </c>
      <c r="C38766" t="str">
        <f t="shared" si="1211"/>
        <v>S</v>
      </c>
    </row>
    <row r="38767" spans="1:3" x14ac:dyDescent="0.25">
      <c r="A38767" t="s">
        <v>38765</v>
      </c>
      <c r="B38767" t="str">
        <f t="shared" si="1212"/>
        <v>rapprochement</v>
      </c>
      <c r="C38767" t="str">
        <f t="shared" si="1211"/>
        <v>SM</v>
      </c>
    </row>
    <row r="38768" spans="1:3" x14ac:dyDescent="0.25">
      <c r="A38768" t="s">
        <v>38766</v>
      </c>
      <c r="B38768" t="str">
        <f t="shared" si="1212"/>
        <v>rapscallion</v>
      </c>
      <c r="C38768" t="str">
        <f t="shared" si="1211"/>
        <v>MS</v>
      </c>
    </row>
    <row r="38769" spans="1:3" x14ac:dyDescent="0.25">
      <c r="A38769" t="s">
        <v>38767</v>
      </c>
      <c r="B38769" t="str">
        <f t="shared" si="1212"/>
        <v>rapt</v>
      </c>
      <c r="C38769" t="str">
        <f t="shared" si="1211"/>
        <v>YP</v>
      </c>
    </row>
    <row r="38770" spans="1:3" x14ac:dyDescent="0.25">
      <c r="A38770" t="s">
        <v>38768</v>
      </c>
      <c r="B38770" t="str">
        <f t="shared" si="1212"/>
        <v>raptness</v>
      </c>
      <c r="C38770" t="str">
        <f t="shared" si="1211"/>
        <v>M</v>
      </c>
    </row>
    <row r="38771" spans="1:3" x14ac:dyDescent="0.25">
      <c r="A38771" t="s">
        <v>38769</v>
      </c>
      <c r="B38771" t="str">
        <f t="shared" si="1212"/>
        <v>raptor</v>
      </c>
      <c r="C38771" t="str">
        <f t="shared" si="1211"/>
        <v>S</v>
      </c>
    </row>
    <row r="38772" spans="1:3" x14ac:dyDescent="0.25">
      <c r="A38772" t="s">
        <v>38770</v>
      </c>
      <c r="B38772" t="str">
        <f t="shared" si="1212"/>
        <v>rapture</v>
      </c>
      <c r="C38772" t="str">
        <f t="shared" si="1211"/>
        <v>MS</v>
      </c>
    </row>
    <row r="38773" spans="1:3" x14ac:dyDescent="0.25">
      <c r="A38773" t="s">
        <v>38771</v>
      </c>
      <c r="B38773" t="str">
        <f t="shared" si="1212"/>
        <v>rapturous</v>
      </c>
      <c r="C38773" t="str">
        <f t="shared" si="1211"/>
        <v>Y</v>
      </c>
    </row>
    <row r="38774" spans="1:3" x14ac:dyDescent="0.25">
      <c r="A38774" t="s">
        <v>38772</v>
      </c>
      <c r="B38774" t="str">
        <f t="shared" si="1212"/>
        <v>rare</v>
      </c>
      <c r="C38774" t="str">
        <f t="shared" si="1211"/>
        <v>YTGPDRS</v>
      </c>
    </row>
    <row r="38775" spans="1:3" x14ac:dyDescent="0.25">
      <c r="A38775" t="s">
        <v>38773</v>
      </c>
      <c r="B38775" t="str">
        <f t="shared" si="1212"/>
        <v>rarebit</v>
      </c>
      <c r="C38775" t="str">
        <f t="shared" si="1211"/>
        <v>MS</v>
      </c>
    </row>
    <row r="38776" spans="1:3" x14ac:dyDescent="0.25">
      <c r="A38776" t="s">
        <v>38774</v>
      </c>
      <c r="B38776" t="str">
        <f t="shared" si="1212"/>
        <v>rarefaction</v>
      </c>
      <c r="C38776" t="str">
        <f t="shared" si="1211"/>
        <v>M</v>
      </c>
    </row>
    <row r="38777" spans="1:3" x14ac:dyDescent="0.25">
      <c r="A38777" t="s">
        <v>38775</v>
      </c>
      <c r="B38777" t="str">
        <f t="shared" si="1212"/>
        <v>rarefy</v>
      </c>
      <c r="C38777" t="str">
        <f t="shared" si="1211"/>
        <v>GDS</v>
      </c>
    </row>
    <row r="38778" spans="1:3" x14ac:dyDescent="0.25">
      <c r="A38778" t="s">
        <v>38776</v>
      </c>
      <c r="B38778" t="str">
        <f t="shared" si="1212"/>
        <v>rareness</v>
      </c>
      <c r="C38778" t="str">
        <f t="shared" si="1211"/>
        <v>M</v>
      </c>
    </row>
    <row r="38779" spans="1:3" x14ac:dyDescent="0.25">
      <c r="A38779" t="s">
        <v>38777</v>
      </c>
      <c r="B38779" t="str">
        <f t="shared" si="1212"/>
        <v>rarity</v>
      </c>
      <c r="C38779" t="str">
        <f t="shared" si="1211"/>
        <v>SM</v>
      </c>
    </row>
    <row r="38780" spans="1:3" x14ac:dyDescent="0.25">
      <c r="A38780" t="s">
        <v>38778</v>
      </c>
      <c r="B38780" t="str">
        <f t="shared" si="1212"/>
        <v>rascal</v>
      </c>
      <c r="C38780" t="str">
        <f t="shared" si="1211"/>
        <v>SMY</v>
      </c>
    </row>
    <row r="38781" spans="1:3" x14ac:dyDescent="0.25">
      <c r="A38781" t="s">
        <v>38779</v>
      </c>
      <c r="B38781" t="str">
        <f t="shared" si="1212"/>
        <v>rash</v>
      </c>
      <c r="C38781" t="str">
        <f t="shared" si="1211"/>
        <v>ZTMRSYP</v>
      </c>
    </row>
    <row r="38782" spans="1:3" x14ac:dyDescent="0.25">
      <c r="A38782" t="s">
        <v>38780</v>
      </c>
      <c r="B38782" t="str">
        <f t="shared" si="1212"/>
        <v>rasher</v>
      </c>
      <c r="C38782" t="str">
        <f t="shared" si="1211"/>
        <v>M</v>
      </c>
    </row>
    <row r="38783" spans="1:3" x14ac:dyDescent="0.25">
      <c r="A38783" t="s">
        <v>38781</v>
      </c>
      <c r="B38783" t="str">
        <f t="shared" si="1212"/>
        <v>rashness</v>
      </c>
      <c r="C38783" t="str">
        <f t="shared" si="1211"/>
        <v>M</v>
      </c>
    </row>
    <row r="38784" spans="1:3" x14ac:dyDescent="0.25">
      <c r="A38784" t="s">
        <v>38782</v>
      </c>
      <c r="B38784" t="str">
        <f t="shared" si="1212"/>
        <v>rasp</v>
      </c>
      <c r="C38784" t="str">
        <f t="shared" si="1211"/>
        <v>GMDS</v>
      </c>
    </row>
    <row r="38785" spans="1:3" x14ac:dyDescent="0.25">
      <c r="A38785" t="s">
        <v>38783</v>
      </c>
      <c r="B38785" t="str">
        <f t="shared" si="1212"/>
        <v>raspberry</v>
      </c>
      <c r="C38785" t="str">
        <f t="shared" si="1211"/>
        <v>SM</v>
      </c>
    </row>
    <row r="38786" spans="1:3" x14ac:dyDescent="0.25">
      <c r="A38786" t="s">
        <v>38784</v>
      </c>
      <c r="B38786" t="str">
        <f t="shared" si="1212"/>
        <v>raspy</v>
      </c>
      <c r="C38786" t="str">
        <f t="shared" si="1211"/>
        <v>RT</v>
      </c>
    </row>
    <row r="38787" spans="1:3" x14ac:dyDescent="0.25">
      <c r="A38787" t="s">
        <v>38785</v>
      </c>
      <c r="B38787" t="str">
        <f t="shared" si="1212"/>
        <v>raster</v>
      </c>
      <c r="C38787" t="str">
        <f t="shared" ref="C38787:C38850" si="1213">IF(ISNUMBER(FIND("/",A38787)),RIGHT(A38787,LEN(A38787)-FIND("/",A38787)),"")</f>
        <v/>
      </c>
    </row>
    <row r="38788" spans="1:3" x14ac:dyDescent="0.25">
      <c r="A38788" t="s">
        <v>38786</v>
      </c>
      <c r="B38788" t="str">
        <f t="shared" si="1212"/>
        <v>rat</v>
      </c>
      <c r="C38788" t="str">
        <f t="shared" si="1213"/>
        <v>SM</v>
      </c>
    </row>
    <row r="38789" spans="1:3" x14ac:dyDescent="0.25">
      <c r="A38789" t="s">
        <v>38787</v>
      </c>
      <c r="B38789" t="str">
        <f t="shared" si="1212"/>
        <v>ratatouille</v>
      </c>
      <c r="C38789" t="str">
        <f t="shared" si="1213"/>
        <v>M</v>
      </c>
    </row>
    <row r="38790" spans="1:3" x14ac:dyDescent="0.25">
      <c r="A38790" t="s">
        <v>38788</v>
      </c>
      <c r="B38790" t="str">
        <f t="shared" si="1212"/>
        <v>ratbag</v>
      </c>
      <c r="C38790" t="str">
        <f t="shared" si="1213"/>
        <v>S</v>
      </c>
    </row>
    <row r="38791" spans="1:3" x14ac:dyDescent="0.25">
      <c r="A38791" t="s">
        <v>38789</v>
      </c>
      <c r="B38791" t="str">
        <f t="shared" si="1212"/>
        <v>ratchet</v>
      </c>
      <c r="C38791" t="str">
        <f t="shared" si="1213"/>
        <v>GMDS</v>
      </c>
    </row>
    <row r="38792" spans="1:3" x14ac:dyDescent="0.25">
      <c r="A38792" t="s">
        <v>38790</v>
      </c>
      <c r="B38792" t="str">
        <f t="shared" si="1212"/>
        <v>rate</v>
      </c>
      <c r="C38792" t="str">
        <f t="shared" si="1213"/>
        <v>JXMZGNDRS</v>
      </c>
    </row>
    <row r="38793" spans="1:3" x14ac:dyDescent="0.25">
      <c r="A38793" t="s">
        <v>38791</v>
      </c>
      <c r="B38793" t="str">
        <f t="shared" si="1212"/>
        <v>rated</v>
      </c>
      <c r="C38793" t="str">
        <f t="shared" si="1213"/>
        <v>U</v>
      </c>
    </row>
    <row r="38794" spans="1:3" x14ac:dyDescent="0.25">
      <c r="A38794" t="s">
        <v>38792</v>
      </c>
      <c r="B38794" t="str">
        <f t="shared" si="1212"/>
        <v>ratepayer</v>
      </c>
      <c r="C38794" t="str">
        <f t="shared" si="1213"/>
        <v>S</v>
      </c>
    </row>
    <row r="38795" spans="1:3" x14ac:dyDescent="0.25">
      <c r="A38795" t="s">
        <v>38793</v>
      </c>
      <c r="B38795" t="str">
        <f t="shared" si="1212"/>
        <v>rater</v>
      </c>
      <c r="C38795" t="str">
        <f t="shared" si="1213"/>
        <v>M</v>
      </c>
    </row>
    <row r="38796" spans="1:3" x14ac:dyDescent="0.25">
      <c r="A38796" t="s">
        <v>38794</v>
      </c>
      <c r="B38796" t="str">
        <f t="shared" si="1212"/>
        <v>rather</v>
      </c>
      <c r="C38796" t="str">
        <f t="shared" si="1213"/>
        <v/>
      </c>
    </row>
    <row r="38797" spans="1:3" x14ac:dyDescent="0.25">
      <c r="A38797" t="s">
        <v>38795</v>
      </c>
      <c r="B38797" t="str">
        <f t="shared" si="1212"/>
        <v>rathskeller</v>
      </c>
      <c r="C38797" t="str">
        <f t="shared" si="1213"/>
        <v>SM</v>
      </c>
    </row>
    <row r="38798" spans="1:3" x14ac:dyDescent="0.25">
      <c r="A38798" t="s">
        <v>38796</v>
      </c>
      <c r="B38798" t="str">
        <f t="shared" si="1212"/>
        <v>ratification</v>
      </c>
      <c r="C38798" t="str">
        <f t="shared" si="1213"/>
        <v>M</v>
      </c>
    </row>
    <row r="38799" spans="1:3" x14ac:dyDescent="0.25">
      <c r="A38799" t="s">
        <v>38797</v>
      </c>
      <c r="B38799" t="str">
        <f t="shared" si="1212"/>
        <v>ratifier</v>
      </c>
      <c r="C38799" t="str">
        <f t="shared" si="1213"/>
        <v>M</v>
      </c>
    </row>
    <row r="38800" spans="1:3" x14ac:dyDescent="0.25">
      <c r="A38800" t="s">
        <v>38798</v>
      </c>
      <c r="B38800" t="str">
        <f t="shared" si="1212"/>
        <v>ratify</v>
      </c>
      <c r="C38800" t="str">
        <f t="shared" si="1213"/>
        <v>NDRSZG</v>
      </c>
    </row>
    <row r="38801" spans="1:3" x14ac:dyDescent="0.25">
      <c r="A38801" t="s">
        <v>38799</v>
      </c>
      <c r="B38801" t="str">
        <f t="shared" si="1212"/>
        <v>rating</v>
      </c>
      <c r="C38801" t="str">
        <f t="shared" si="1213"/>
        <v>M</v>
      </c>
    </row>
    <row r="38802" spans="1:3" x14ac:dyDescent="0.25">
      <c r="A38802" t="s">
        <v>38800</v>
      </c>
      <c r="B38802" t="str">
        <f t="shared" si="1212"/>
        <v>ratio</v>
      </c>
      <c r="C38802" t="str">
        <f t="shared" si="1213"/>
        <v>MS</v>
      </c>
    </row>
    <row r="38803" spans="1:3" x14ac:dyDescent="0.25">
      <c r="A38803" t="s">
        <v>38801</v>
      </c>
      <c r="B38803" t="str">
        <f t="shared" si="1212"/>
        <v>ratiocinate</v>
      </c>
      <c r="C38803" t="str">
        <f t="shared" si="1213"/>
        <v>GNDS</v>
      </c>
    </row>
    <row r="38804" spans="1:3" x14ac:dyDescent="0.25">
      <c r="A38804" t="s">
        <v>38802</v>
      </c>
      <c r="B38804" t="str">
        <f t="shared" si="1212"/>
        <v>ratiocination</v>
      </c>
      <c r="C38804" t="str">
        <f t="shared" si="1213"/>
        <v>M</v>
      </c>
    </row>
    <row r="38805" spans="1:3" x14ac:dyDescent="0.25">
      <c r="A38805" t="s">
        <v>38803</v>
      </c>
      <c r="B38805" t="str">
        <f t="shared" si="1212"/>
        <v>ration</v>
      </c>
      <c r="C38805" t="str">
        <f t="shared" si="1213"/>
        <v>MDG</v>
      </c>
    </row>
    <row r="38806" spans="1:3" x14ac:dyDescent="0.25">
      <c r="A38806" t="s">
        <v>38804</v>
      </c>
      <c r="B38806" t="str">
        <f t="shared" si="1212"/>
        <v>rational</v>
      </c>
      <c r="C38806" t="str">
        <f t="shared" si="1213"/>
        <v>SMY</v>
      </c>
    </row>
    <row r="38807" spans="1:3" x14ac:dyDescent="0.25">
      <c r="A38807" t="s">
        <v>38805</v>
      </c>
      <c r="B38807" t="str">
        <f t="shared" si="1212"/>
        <v>rationale</v>
      </c>
      <c r="C38807" t="str">
        <f t="shared" si="1213"/>
        <v>MS</v>
      </c>
    </row>
    <row r="38808" spans="1:3" x14ac:dyDescent="0.25">
      <c r="A38808" t="s">
        <v>38806</v>
      </c>
      <c r="B38808" t="str">
        <f t="shared" si="1212"/>
        <v>rationalism</v>
      </c>
      <c r="C38808" t="str">
        <f t="shared" si="1213"/>
        <v>M</v>
      </c>
    </row>
    <row r="38809" spans="1:3" x14ac:dyDescent="0.25">
      <c r="A38809" t="s">
        <v>38807</v>
      </c>
      <c r="B38809" t="str">
        <f t="shared" si="1212"/>
        <v>rationalist</v>
      </c>
      <c r="C38809" t="str">
        <f t="shared" si="1213"/>
        <v>SM</v>
      </c>
    </row>
    <row r="38810" spans="1:3" x14ac:dyDescent="0.25">
      <c r="A38810" t="s">
        <v>38808</v>
      </c>
      <c r="B38810" t="str">
        <f t="shared" si="1212"/>
        <v>rationalistic</v>
      </c>
      <c r="C38810" t="str">
        <f t="shared" si="1213"/>
        <v/>
      </c>
    </row>
    <row r="38811" spans="1:3" x14ac:dyDescent="0.25">
      <c r="A38811" t="s">
        <v>38809</v>
      </c>
      <c r="B38811" t="str">
        <f t="shared" si="1212"/>
        <v>rationality</v>
      </c>
      <c r="C38811" t="str">
        <f t="shared" si="1213"/>
        <v>M</v>
      </c>
    </row>
    <row r="38812" spans="1:3" x14ac:dyDescent="0.25">
      <c r="A38812" t="s">
        <v>38810</v>
      </c>
      <c r="B38812" t="str">
        <f t="shared" si="1212"/>
        <v>rationalization</v>
      </c>
      <c r="C38812" t="str">
        <f t="shared" si="1213"/>
        <v>MS</v>
      </c>
    </row>
    <row r="38813" spans="1:3" x14ac:dyDescent="0.25">
      <c r="A38813" t="s">
        <v>38811</v>
      </c>
      <c r="B38813" t="str">
        <f t="shared" si="1212"/>
        <v>rationalize</v>
      </c>
      <c r="C38813" t="str">
        <f t="shared" si="1213"/>
        <v>DSG</v>
      </c>
    </row>
    <row r="38814" spans="1:3" x14ac:dyDescent="0.25">
      <c r="A38814" t="s">
        <v>38812</v>
      </c>
      <c r="B38814" t="str">
        <f t="shared" si="1212"/>
        <v>ratlike</v>
      </c>
      <c r="C38814" t="str">
        <f t="shared" si="1213"/>
        <v/>
      </c>
    </row>
    <row r="38815" spans="1:3" x14ac:dyDescent="0.25">
      <c r="A38815" t="s">
        <v>38813</v>
      </c>
      <c r="B38815" t="str">
        <f t="shared" si="1212"/>
        <v>ratline</v>
      </c>
      <c r="C38815" t="str">
        <f t="shared" si="1213"/>
        <v>SM</v>
      </c>
    </row>
    <row r="38816" spans="1:3" x14ac:dyDescent="0.25">
      <c r="A38816" t="s">
        <v>38814</v>
      </c>
      <c r="B38816" t="str">
        <f t="shared" si="1212"/>
        <v>rattan</v>
      </c>
      <c r="C38816" t="str">
        <f t="shared" si="1213"/>
        <v>SM</v>
      </c>
    </row>
    <row r="38817" spans="1:3" x14ac:dyDescent="0.25">
      <c r="A38817" t="s">
        <v>38815</v>
      </c>
      <c r="B38817" t="str">
        <f t="shared" si="1212"/>
        <v>ratted</v>
      </c>
      <c r="C38817" t="str">
        <f t="shared" si="1213"/>
        <v/>
      </c>
    </row>
    <row r="38818" spans="1:3" x14ac:dyDescent="0.25">
      <c r="A38818" t="s">
        <v>38816</v>
      </c>
      <c r="B38818" t="str">
        <f t="shared" si="1212"/>
        <v>ratter</v>
      </c>
      <c r="C38818" t="str">
        <f t="shared" si="1213"/>
        <v>SM</v>
      </c>
    </row>
    <row r="38819" spans="1:3" x14ac:dyDescent="0.25">
      <c r="A38819" t="s">
        <v>38817</v>
      </c>
      <c r="B38819" t="str">
        <f t="shared" si="1212"/>
        <v>ratting</v>
      </c>
      <c r="C38819" t="str">
        <f t="shared" si="1213"/>
        <v/>
      </c>
    </row>
    <row r="38820" spans="1:3" x14ac:dyDescent="0.25">
      <c r="A38820" t="s">
        <v>38818</v>
      </c>
      <c r="B38820" t="str">
        <f t="shared" si="1212"/>
        <v>rattle</v>
      </c>
      <c r="C38820" t="str">
        <f t="shared" si="1213"/>
        <v>DRSMZGJ</v>
      </c>
    </row>
    <row r="38821" spans="1:3" x14ac:dyDescent="0.25">
      <c r="A38821" t="s">
        <v>38819</v>
      </c>
      <c r="B38821" t="str">
        <f t="shared" si="1212"/>
        <v>rattlebrain</v>
      </c>
      <c r="C38821" t="str">
        <f t="shared" si="1213"/>
        <v>SMD</v>
      </c>
    </row>
    <row r="38822" spans="1:3" x14ac:dyDescent="0.25">
      <c r="A38822" t="s">
        <v>38820</v>
      </c>
      <c r="B38822" t="str">
        <f t="shared" si="1212"/>
        <v>rattler</v>
      </c>
      <c r="C38822" t="str">
        <f t="shared" si="1213"/>
        <v>M</v>
      </c>
    </row>
    <row r="38823" spans="1:3" x14ac:dyDescent="0.25">
      <c r="A38823" t="s">
        <v>38821</v>
      </c>
      <c r="B38823" t="str">
        <f t="shared" si="1212"/>
        <v>rattlesnake</v>
      </c>
      <c r="C38823" t="str">
        <f t="shared" si="1213"/>
        <v>SM</v>
      </c>
    </row>
    <row r="38824" spans="1:3" x14ac:dyDescent="0.25">
      <c r="A38824" t="s">
        <v>38822</v>
      </c>
      <c r="B38824" t="str">
        <f t="shared" si="1212"/>
        <v>rattletrap</v>
      </c>
      <c r="C38824" t="str">
        <f t="shared" si="1213"/>
        <v>SM</v>
      </c>
    </row>
    <row r="38825" spans="1:3" x14ac:dyDescent="0.25">
      <c r="A38825" t="s">
        <v>38823</v>
      </c>
      <c r="B38825" t="str">
        <f t="shared" si="1212"/>
        <v>rattly</v>
      </c>
      <c r="C38825" t="str">
        <f t="shared" si="1213"/>
        <v/>
      </c>
    </row>
    <row r="38826" spans="1:3" x14ac:dyDescent="0.25">
      <c r="A38826" t="s">
        <v>38824</v>
      </c>
      <c r="B38826" t="str">
        <f t="shared" si="1212"/>
        <v>rattrap</v>
      </c>
      <c r="C38826" t="str">
        <f t="shared" si="1213"/>
        <v>SM</v>
      </c>
    </row>
    <row r="38827" spans="1:3" x14ac:dyDescent="0.25">
      <c r="A38827" t="s">
        <v>38825</v>
      </c>
      <c r="B38827" t="str">
        <f t="shared" ref="B38827:B38890" si="1214">IF(ISNUMBER(FIND("/",A38827)),LEFT(A38827,FIND("/",A38827)-1),A38827)</f>
        <v>ratty</v>
      </c>
      <c r="C38827" t="str">
        <f t="shared" si="1213"/>
        <v>RT</v>
      </c>
    </row>
    <row r="38828" spans="1:3" x14ac:dyDescent="0.25">
      <c r="A38828" t="s">
        <v>38826</v>
      </c>
      <c r="B38828" t="str">
        <f t="shared" si="1214"/>
        <v>raucous</v>
      </c>
      <c r="C38828" t="str">
        <f t="shared" si="1213"/>
        <v>YP</v>
      </c>
    </row>
    <row r="38829" spans="1:3" x14ac:dyDescent="0.25">
      <c r="A38829" t="s">
        <v>38827</v>
      </c>
      <c r="B38829" t="str">
        <f t="shared" si="1214"/>
        <v>raucousness</v>
      </c>
      <c r="C38829" t="str">
        <f t="shared" si="1213"/>
        <v>M</v>
      </c>
    </row>
    <row r="38830" spans="1:3" x14ac:dyDescent="0.25">
      <c r="A38830" t="s">
        <v>38828</v>
      </c>
      <c r="B38830" t="str">
        <f t="shared" si="1214"/>
        <v>raunchily</v>
      </c>
      <c r="C38830" t="str">
        <f t="shared" si="1213"/>
        <v/>
      </c>
    </row>
    <row r="38831" spans="1:3" x14ac:dyDescent="0.25">
      <c r="A38831" t="s">
        <v>38829</v>
      </c>
      <c r="B38831" t="str">
        <f t="shared" si="1214"/>
        <v>raunchiness</v>
      </c>
      <c r="C38831" t="str">
        <f t="shared" si="1213"/>
        <v>M</v>
      </c>
    </row>
    <row r="38832" spans="1:3" x14ac:dyDescent="0.25">
      <c r="A38832" t="s">
        <v>38830</v>
      </c>
      <c r="B38832" t="str">
        <f t="shared" si="1214"/>
        <v>raunchy</v>
      </c>
      <c r="C38832" t="str">
        <f t="shared" si="1213"/>
        <v>TRP</v>
      </c>
    </row>
    <row r="38833" spans="1:3" x14ac:dyDescent="0.25">
      <c r="A38833" t="s">
        <v>38831</v>
      </c>
      <c r="B38833" t="str">
        <f t="shared" si="1214"/>
        <v>ravage</v>
      </c>
      <c r="C38833" t="str">
        <f t="shared" si="1213"/>
        <v>DRSMZG</v>
      </c>
    </row>
    <row r="38834" spans="1:3" x14ac:dyDescent="0.25">
      <c r="A38834" t="s">
        <v>38832</v>
      </c>
      <c r="B38834" t="str">
        <f t="shared" si="1214"/>
        <v>ravager</v>
      </c>
      <c r="C38834" t="str">
        <f t="shared" si="1213"/>
        <v>M</v>
      </c>
    </row>
    <row r="38835" spans="1:3" x14ac:dyDescent="0.25">
      <c r="A38835" t="s">
        <v>38833</v>
      </c>
      <c r="B38835" t="str">
        <f t="shared" si="1214"/>
        <v>ravages</v>
      </c>
      <c r="C38835" t="str">
        <f t="shared" si="1213"/>
        <v>M</v>
      </c>
    </row>
    <row r="38836" spans="1:3" x14ac:dyDescent="0.25">
      <c r="A38836" t="s">
        <v>38834</v>
      </c>
      <c r="B38836" t="str">
        <f t="shared" si="1214"/>
        <v>rave</v>
      </c>
      <c r="C38836" t="str">
        <f t="shared" si="1213"/>
        <v>JMZGDRS</v>
      </c>
    </row>
    <row r="38837" spans="1:3" x14ac:dyDescent="0.25">
      <c r="A38837" t="s">
        <v>38835</v>
      </c>
      <c r="B38837" t="str">
        <f t="shared" si="1214"/>
        <v>ravel's</v>
      </c>
      <c r="C38837" t="str">
        <f t="shared" si="1213"/>
        <v/>
      </c>
    </row>
    <row r="38838" spans="1:3" x14ac:dyDescent="0.25">
      <c r="A38838" t="s">
        <v>38836</v>
      </c>
      <c r="B38838" t="str">
        <f t="shared" si="1214"/>
        <v>ravel</v>
      </c>
      <c r="C38838" t="str">
        <f t="shared" si="1213"/>
        <v>UDSG</v>
      </c>
    </row>
    <row r="38839" spans="1:3" x14ac:dyDescent="0.25">
      <c r="A38839" t="s">
        <v>38837</v>
      </c>
      <c r="B38839" t="str">
        <f t="shared" si="1214"/>
        <v>raveling</v>
      </c>
      <c r="C38839" t="str">
        <f t="shared" si="1213"/>
        <v>S</v>
      </c>
    </row>
    <row r="38840" spans="1:3" x14ac:dyDescent="0.25">
      <c r="A38840" t="s">
        <v>38838</v>
      </c>
      <c r="B38840" t="str">
        <f t="shared" si="1214"/>
        <v>raven</v>
      </c>
      <c r="C38840" t="str">
        <f t="shared" si="1213"/>
        <v>MDSG</v>
      </c>
    </row>
    <row r="38841" spans="1:3" x14ac:dyDescent="0.25">
      <c r="A38841" t="s">
        <v>38839</v>
      </c>
      <c r="B38841" t="str">
        <f t="shared" si="1214"/>
        <v>ravenous</v>
      </c>
      <c r="C38841" t="str">
        <f t="shared" si="1213"/>
        <v>Y</v>
      </c>
    </row>
    <row r="38842" spans="1:3" x14ac:dyDescent="0.25">
      <c r="A38842" t="s">
        <v>38840</v>
      </c>
      <c r="B38842" t="str">
        <f t="shared" si="1214"/>
        <v>ravine</v>
      </c>
      <c r="C38842" t="str">
        <f t="shared" si="1213"/>
        <v>SM</v>
      </c>
    </row>
    <row r="38843" spans="1:3" x14ac:dyDescent="0.25">
      <c r="A38843" t="s">
        <v>38841</v>
      </c>
      <c r="B38843" t="str">
        <f t="shared" si="1214"/>
        <v>raving</v>
      </c>
      <c r="C38843" t="str">
        <f t="shared" si="1213"/>
        <v>M</v>
      </c>
    </row>
    <row r="38844" spans="1:3" x14ac:dyDescent="0.25">
      <c r="A38844" t="s">
        <v>38842</v>
      </c>
      <c r="B38844" t="str">
        <f t="shared" si="1214"/>
        <v>ravioli</v>
      </c>
      <c r="C38844" t="str">
        <f t="shared" si="1213"/>
        <v>SM</v>
      </c>
    </row>
    <row r="38845" spans="1:3" x14ac:dyDescent="0.25">
      <c r="A38845" t="s">
        <v>38843</v>
      </c>
      <c r="B38845" t="str">
        <f t="shared" si="1214"/>
        <v>ravish</v>
      </c>
      <c r="C38845" t="str">
        <f t="shared" si="1213"/>
        <v>DRSZGL</v>
      </c>
    </row>
    <row r="38846" spans="1:3" x14ac:dyDescent="0.25">
      <c r="A38846" t="s">
        <v>38844</v>
      </c>
      <c r="B38846" t="str">
        <f t="shared" si="1214"/>
        <v>ravisher</v>
      </c>
      <c r="C38846" t="str">
        <f t="shared" si="1213"/>
        <v>M</v>
      </c>
    </row>
    <row r="38847" spans="1:3" x14ac:dyDescent="0.25">
      <c r="A38847" t="s">
        <v>38845</v>
      </c>
      <c r="B38847" t="str">
        <f t="shared" si="1214"/>
        <v>ravishing</v>
      </c>
      <c r="C38847" t="str">
        <f t="shared" si="1213"/>
        <v>Y</v>
      </c>
    </row>
    <row r="38848" spans="1:3" x14ac:dyDescent="0.25">
      <c r="A38848" t="s">
        <v>38846</v>
      </c>
      <c r="B38848" t="str">
        <f t="shared" si="1214"/>
        <v>ravishment</v>
      </c>
      <c r="C38848" t="str">
        <f t="shared" si="1213"/>
        <v>M</v>
      </c>
    </row>
    <row r="38849" spans="1:3" x14ac:dyDescent="0.25">
      <c r="A38849" t="s">
        <v>38847</v>
      </c>
      <c r="B38849" t="str">
        <f t="shared" si="1214"/>
        <v>raw</v>
      </c>
      <c r="C38849" t="str">
        <f t="shared" si="1213"/>
        <v>PTMR</v>
      </c>
    </row>
    <row r="38850" spans="1:3" x14ac:dyDescent="0.25">
      <c r="A38850" t="s">
        <v>38848</v>
      </c>
      <c r="B38850" t="str">
        <f t="shared" si="1214"/>
        <v>rawboned</v>
      </c>
      <c r="C38850" t="str">
        <f t="shared" si="1213"/>
        <v/>
      </c>
    </row>
    <row r="38851" spans="1:3" x14ac:dyDescent="0.25">
      <c r="A38851" t="s">
        <v>38849</v>
      </c>
      <c r="B38851" t="str">
        <f t="shared" si="1214"/>
        <v>rawhide</v>
      </c>
      <c r="C38851" t="str">
        <f t="shared" ref="C38851:C38914" si="1215">IF(ISNUMBER(FIND("/",A38851)),RIGHT(A38851,LEN(A38851)-FIND("/",A38851)),"")</f>
        <v>M</v>
      </c>
    </row>
    <row r="38852" spans="1:3" x14ac:dyDescent="0.25">
      <c r="A38852" t="s">
        <v>38850</v>
      </c>
      <c r="B38852" t="str">
        <f t="shared" si="1214"/>
        <v>rawness</v>
      </c>
      <c r="C38852" t="str">
        <f t="shared" si="1215"/>
        <v>M</v>
      </c>
    </row>
    <row r="38853" spans="1:3" x14ac:dyDescent="0.25">
      <c r="A38853" t="s">
        <v>38851</v>
      </c>
      <c r="B38853" t="str">
        <f t="shared" si="1214"/>
        <v>ray</v>
      </c>
      <c r="C38853" t="str">
        <f t="shared" si="1215"/>
        <v>SM</v>
      </c>
    </row>
    <row r="38854" spans="1:3" x14ac:dyDescent="0.25">
      <c r="A38854" t="s">
        <v>38852</v>
      </c>
      <c r="B38854" t="str">
        <f t="shared" si="1214"/>
        <v>rayon</v>
      </c>
      <c r="C38854" t="str">
        <f t="shared" si="1215"/>
        <v>M</v>
      </c>
    </row>
    <row r="38855" spans="1:3" x14ac:dyDescent="0.25">
      <c r="A38855" t="s">
        <v>38853</v>
      </c>
      <c r="B38855" t="str">
        <f t="shared" si="1214"/>
        <v>raze</v>
      </c>
      <c r="C38855" t="str">
        <f t="shared" si="1215"/>
        <v>GDS</v>
      </c>
    </row>
    <row r="38856" spans="1:3" x14ac:dyDescent="0.25">
      <c r="A38856" t="s">
        <v>38854</v>
      </c>
      <c r="B38856" t="str">
        <f t="shared" si="1214"/>
        <v>razor</v>
      </c>
      <c r="C38856" t="str">
        <f t="shared" si="1215"/>
        <v>MS</v>
      </c>
    </row>
    <row r="38857" spans="1:3" x14ac:dyDescent="0.25">
      <c r="A38857" t="s">
        <v>38855</v>
      </c>
      <c r="B38857" t="str">
        <f t="shared" si="1214"/>
        <v>razorback</v>
      </c>
      <c r="C38857" t="str">
        <f t="shared" si="1215"/>
        <v>MS</v>
      </c>
    </row>
    <row r="38858" spans="1:3" x14ac:dyDescent="0.25">
      <c r="A38858" t="s">
        <v>38856</v>
      </c>
      <c r="B38858" t="str">
        <f t="shared" si="1214"/>
        <v>razz</v>
      </c>
      <c r="C38858" t="str">
        <f t="shared" si="1215"/>
        <v>GMDS</v>
      </c>
    </row>
    <row r="38859" spans="1:3" x14ac:dyDescent="0.25">
      <c r="A38859" t="s">
        <v>38857</v>
      </c>
      <c r="B38859" t="str">
        <f t="shared" si="1214"/>
        <v>razzmatazz</v>
      </c>
      <c r="C38859" t="str">
        <f t="shared" si="1215"/>
        <v>M</v>
      </c>
    </row>
    <row r="38860" spans="1:3" x14ac:dyDescent="0.25">
      <c r="A38860" t="s">
        <v>38858</v>
      </c>
      <c r="B38860" t="str">
        <f t="shared" si="1214"/>
        <v>rcpt</v>
      </c>
      <c r="C38860" t="str">
        <f t="shared" si="1215"/>
        <v/>
      </c>
    </row>
    <row r="38861" spans="1:3" x14ac:dyDescent="0.25">
      <c r="A38861" t="s">
        <v>38859</v>
      </c>
      <c r="B38861" t="str">
        <f t="shared" si="1214"/>
        <v>rd</v>
      </c>
      <c r="C38861" t="str">
        <f t="shared" si="1215"/>
        <v/>
      </c>
    </row>
    <row r="38862" spans="1:3" x14ac:dyDescent="0.25">
      <c r="A38862" t="s">
        <v>38860</v>
      </c>
      <c r="B38862" t="str">
        <f t="shared" si="1214"/>
        <v>re</v>
      </c>
      <c r="C38862" t="str">
        <f t="shared" si="1215"/>
        <v>DSMYTGVJ</v>
      </c>
    </row>
    <row r="38863" spans="1:3" x14ac:dyDescent="0.25">
      <c r="A38863" t="s">
        <v>38861</v>
      </c>
      <c r="B38863" t="str">
        <f t="shared" si="1214"/>
        <v>reach</v>
      </c>
      <c r="C38863" t="str">
        <f t="shared" si="1215"/>
        <v>MDSGB</v>
      </c>
    </row>
    <row r="38864" spans="1:3" x14ac:dyDescent="0.25">
      <c r="A38864" t="s">
        <v>38862</v>
      </c>
      <c r="B38864" t="str">
        <f t="shared" si="1214"/>
        <v>reachable</v>
      </c>
      <c r="C38864" t="str">
        <f t="shared" si="1215"/>
        <v>U</v>
      </c>
    </row>
    <row r="38865" spans="1:3" x14ac:dyDescent="0.25">
      <c r="A38865" t="s">
        <v>38863</v>
      </c>
      <c r="B38865" t="str">
        <f t="shared" si="1214"/>
        <v>reacquire</v>
      </c>
      <c r="C38865" t="str">
        <f t="shared" si="1215"/>
        <v>DSG</v>
      </c>
    </row>
    <row r="38866" spans="1:3" x14ac:dyDescent="0.25">
      <c r="A38866" t="s">
        <v>38864</v>
      </c>
      <c r="B38866" t="str">
        <f t="shared" si="1214"/>
        <v>react</v>
      </c>
      <c r="C38866" t="str">
        <f t="shared" si="1215"/>
        <v>V</v>
      </c>
    </row>
    <row r="38867" spans="1:3" x14ac:dyDescent="0.25">
      <c r="A38867" t="s">
        <v>38865</v>
      </c>
      <c r="B38867" t="str">
        <f t="shared" si="1214"/>
        <v>reactance</v>
      </c>
      <c r="C38867" t="str">
        <f t="shared" si="1215"/>
        <v/>
      </c>
    </row>
    <row r="38868" spans="1:3" x14ac:dyDescent="0.25">
      <c r="A38868" t="s">
        <v>38866</v>
      </c>
      <c r="B38868" t="str">
        <f t="shared" si="1214"/>
        <v>reactant</v>
      </c>
      <c r="C38868" t="str">
        <f t="shared" si="1215"/>
        <v>SM</v>
      </c>
    </row>
    <row r="38869" spans="1:3" x14ac:dyDescent="0.25">
      <c r="A38869" t="s">
        <v>38867</v>
      </c>
      <c r="B38869" t="str">
        <f t="shared" si="1214"/>
        <v>reactionary</v>
      </c>
      <c r="C38869" t="str">
        <f t="shared" si="1215"/>
        <v>SM</v>
      </c>
    </row>
    <row r="38870" spans="1:3" x14ac:dyDescent="0.25">
      <c r="A38870" t="s">
        <v>38868</v>
      </c>
      <c r="B38870" t="str">
        <f t="shared" si="1214"/>
        <v>reactivity</v>
      </c>
      <c r="C38870" t="str">
        <f t="shared" si="1215"/>
        <v/>
      </c>
    </row>
    <row r="38871" spans="1:3" x14ac:dyDescent="0.25">
      <c r="A38871" t="s">
        <v>38869</v>
      </c>
      <c r="B38871" t="str">
        <f t="shared" si="1214"/>
        <v>read</v>
      </c>
      <c r="C38871" t="str">
        <f t="shared" si="1215"/>
        <v>ZGMRBJS</v>
      </c>
    </row>
    <row r="38872" spans="1:3" x14ac:dyDescent="0.25">
      <c r="A38872" t="s">
        <v>38870</v>
      </c>
      <c r="B38872" t="str">
        <f t="shared" si="1214"/>
        <v>readability</v>
      </c>
      <c r="C38872" t="str">
        <f t="shared" si="1215"/>
        <v>SM</v>
      </c>
    </row>
    <row r="38873" spans="1:3" x14ac:dyDescent="0.25">
      <c r="A38873" t="s">
        <v>38871</v>
      </c>
      <c r="B38873" t="str">
        <f t="shared" si="1214"/>
        <v>reader</v>
      </c>
      <c r="C38873" t="str">
        <f t="shared" si="1215"/>
        <v>M</v>
      </c>
    </row>
    <row r="38874" spans="1:3" x14ac:dyDescent="0.25">
      <c r="A38874" t="s">
        <v>38872</v>
      </c>
      <c r="B38874" t="str">
        <f t="shared" si="1214"/>
        <v>readership</v>
      </c>
      <c r="C38874" t="str">
        <f t="shared" si="1215"/>
        <v>SM</v>
      </c>
    </row>
    <row r="38875" spans="1:3" x14ac:dyDescent="0.25">
      <c r="A38875" t="s">
        <v>38873</v>
      </c>
      <c r="B38875" t="str">
        <f t="shared" si="1214"/>
        <v>readily</v>
      </c>
      <c r="C38875" t="str">
        <f t="shared" si="1215"/>
        <v/>
      </c>
    </row>
    <row r="38876" spans="1:3" x14ac:dyDescent="0.25">
      <c r="A38876" t="s">
        <v>38874</v>
      </c>
      <c r="B38876" t="str">
        <f t="shared" si="1214"/>
        <v>readiness</v>
      </c>
      <c r="C38876" t="str">
        <f t="shared" si="1215"/>
        <v>M</v>
      </c>
    </row>
    <row r="38877" spans="1:3" x14ac:dyDescent="0.25">
      <c r="A38877" t="s">
        <v>38875</v>
      </c>
      <c r="B38877" t="str">
        <f t="shared" si="1214"/>
        <v>reading</v>
      </c>
      <c r="C38877" t="str">
        <f t="shared" si="1215"/>
        <v>M</v>
      </c>
    </row>
    <row r="38878" spans="1:3" x14ac:dyDescent="0.25">
      <c r="A38878" t="s">
        <v>38876</v>
      </c>
      <c r="B38878" t="str">
        <f t="shared" si="1214"/>
        <v>readmitted</v>
      </c>
      <c r="C38878" t="str">
        <f t="shared" si="1215"/>
        <v/>
      </c>
    </row>
    <row r="38879" spans="1:3" x14ac:dyDescent="0.25">
      <c r="A38879" t="s">
        <v>38877</v>
      </c>
      <c r="B38879" t="str">
        <f t="shared" si="1214"/>
        <v>readout</v>
      </c>
      <c r="C38879" t="str">
        <f t="shared" si="1215"/>
        <v>SM</v>
      </c>
    </row>
    <row r="38880" spans="1:3" x14ac:dyDescent="0.25">
      <c r="A38880" t="s">
        <v>38878</v>
      </c>
      <c r="B38880" t="str">
        <f t="shared" si="1214"/>
        <v>ready</v>
      </c>
      <c r="C38880" t="str">
        <f t="shared" si="1215"/>
        <v>DRSTGP</v>
      </c>
    </row>
    <row r="38881" spans="1:3" x14ac:dyDescent="0.25">
      <c r="A38881" t="s">
        <v>38879</v>
      </c>
      <c r="B38881" t="str">
        <f t="shared" si="1214"/>
        <v>reafforestation</v>
      </c>
      <c r="C38881" t="str">
        <f t="shared" si="1215"/>
        <v/>
      </c>
    </row>
    <row r="38882" spans="1:3" x14ac:dyDescent="0.25">
      <c r="A38882" t="s">
        <v>38880</v>
      </c>
      <c r="B38882" t="str">
        <f t="shared" si="1214"/>
        <v>real</v>
      </c>
      <c r="C38882" t="str">
        <f t="shared" si="1215"/>
        <v>TMRYPS</v>
      </c>
    </row>
    <row r="38883" spans="1:3" x14ac:dyDescent="0.25">
      <c r="A38883" t="s">
        <v>38881</v>
      </c>
      <c r="B38883" t="str">
        <f t="shared" si="1214"/>
        <v>realism</v>
      </c>
      <c r="C38883" t="str">
        <f t="shared" si="1215"/>
        <v>M</v>
      </c>
    </row>
    <row r="38884" spans="1:3" x14ac:dyDescent="0.25">
      <c r="A38884" t="s">
        <v>38882</v>
      </c>
      <c r="B38884" t="str">
        <f t="shared" si="1214"/>
        <v>realist</v>
      </c>
      <c r="C38884" t="str">
        <f t="shared" si="1215"/>
        <v>SM</v>
      </c>
    </row>
    <row r="38885" spans="1:3" x14ac:dyDescent="0.25">
      <c r="A38885" t="s">
        <v>38883</v>
      </c>
      <c r="B38885" t="str">
        <f t="shared" si="1214"/>
        <v>realistic</v>
      </c>
      <c r="C38885" t="str">
        <f t="shared" si="1215"/>
        <v>U</v>
      </c>
    </row>
    <row r="38886" spans="1:3" x14ac:dyDescent="0.25">
      <c r="A38886" t="s">
        <v>38884</v>
      </c>
      <c r="B38886" t="str">
        <f t="shared" si="1214"/>
        <v>realistically</v>
      </c>
      <c r="C38886" t="str">
        <f t="shared" si="1215"/>
        <v>U</v>
      </c>
    </row>
    <row r="38887" spans="1:3" x14ac:dyDescent="0.25">
      <c r="A38887" t="s">
        <v>38885</v>
      </c>
      <c r="B38887" t="str">
        <f t="shared" si="1214"/>
        <v>realities</v>
      </c>
      <c r="C38887" t="str">
        <f t="shared" si="1215"/>
        <v/>
      </c>
    </row>
    <row r="38888" spans="1:3" x14ac:dyDescent="0.25">
      <c r="A38888" t="s">
        <v>38886</v>
      </c>
      <c r="B38888" t="str">
        <f t="shared" si="1214"/>
        <v>reality</v>
      </c>
      <c r="C38888" t="str">
        <f t="shared" si="1215"/>
        <v>UM</v>
      </c>
    </row>
    <row r="38889" spans="1:3" x14ac:dyDescent="0.25">
      <c r="A38889" t="s">
        <v>38887</v>
      </c>
      <c r="B38889" t="str">
        <f t="shared" si="1214"/>
        <v>realization</v>
      </c>
      <c r="C38889" t="str">
        <f t="shared" si="1215"/>
        <v>MS</v>
      </c>
    </row>
    <row r="38890" spans="1:3" x14ac:dyDescent="0.25">
      <c r="A38890" t="s">
        <v>38888</v>
      </c>
      <c r="B38890" t="str">
        <f t="shared" si="1214"/>
        <v>realize</v>
      </c>
      <c r="C38890" t="str">
        <f t="shared" si="1215"/>
        <v>DSBG</v>
      </c>
    </row>
    <row r="38891" spans="1:3" x14ac:dyDescent="0.25">
      <c r="A38891" t="s">
        <v>38889</v>
      </c>
      <c r="B38891" t="str">
        <f t="shared" ref="B38891:B38954" si="1216">IF(ISNUMBER(FIND("/",A38891)),LEFT(A38891,FIND("/",A38891)-1),A38891)</f>
        <v>realized</v>
      </c>
      <c r="C38891" t="str">
        <f t="shared" si="1215"/>
        <v>U</v>
      </c>
    </row>
    <row r="38892" spans="1:3" x14ac:dyDescent="0.25">
      <c r="A38892" t="s">
        <v>38890</v>
      </c>
      <c r="B38892" t="str">
        <f t="shared" si="1216"/>
        <v>realm</v>
      </c>
      <c r="C38892" t="str">
        <f t="shared" si="1215"/>
        <v>MS</v>
      </c>
    </row>
    <row r="38893" spans="1:3" x14ac:dyDescent="0.25">
      <c r="A38893" t="s">
        <v>38891</v>
      </c>
      <c r="B38893" t="str">
        <f t="shared" si="1216"/>
        <v>realness</v>
      </c>
      <c r="C38893" t="str">
        <f t="shared" si="1215"/>
        <v>M</v>
      </c>
    </row>
    <row r="38894" spans="1:3" x14ac:dyDescent="0.25">
      <c r="A38894" t="s">
        <v>38892</v>
      </c>
      <c r="B38894" t="str">
        <f t="shared" si="1216"/>
        <v>realpolitik</v>
      </c>
      <c r="C38894" t="str">
        <f t="shared" si="1215"/>
        <v>M</v>
      </c>
    </row>
    <row r="38895" spans="1:3" x14ac:dyDescent="0.25">
      <c r="A38895" t="s">
        <v>38893</v>
      </c>
      <c r="B38895" t="str">
        <f t="shared" si="1216"/>
        <v>realty</v>
      </c>
      <c r="C38895" t="str">
        <f t="shared" si="1215"/>
        <v>M</v>
      </c>
    </row>
    <row r="38896" spans="1:3" x14ac:dyDescent="0.25">
      <c r="A38896" t="s">
        <v>38894</v>
      </c>
      <c r="B38896" t="str">
        <f t="shared" si="1216"/>
        <v>ream</v>
      </c>
      <c r="C38896" t="str">
        <f t="shared" si="1215"/>
        <v>ZGMDRS</v>
      </c>
    </row>
    <row r="38897" spans="1:3" x14ac:dyDescent="0.25">
      <c r="A38897" t="s">
        <v>38895</v>
      </c>
      <c r="B38897" t="str">
        <f t="shared" si="1216"/>
        <v>reamer</v>
      </c>
      <c r="C38897" t="str">
        <f t="shared" si="1215"/>
        <v>M</v>
      </c>
    </row>
    <row r="38898" spans="1:3" x14ac:dyDescent="0.25">
      <c r="A38898" t="s">
        <v>38896</v>
      </c>
      <c r="B38898" t="str">
        <f t="shared" si="1216"/>
        <v>reap</v>
      </c>
      <c r="C38898" t="str">
        <f t="shared" si="1215"/>
        <v>ZGDRS</v>
      </c>
    </row>
    <row r="38899" spans="1:3" x14ac:dyDescent="0.25">
      <c r="A38899" t="s">
        <v>38897</v>
      </c>
      <c r="B38899" t="str">
        <f t="shared" si="1216"/>
        <v>reaper</v>
      </c>
      <c r="C38899" t="str">
        <f t="shared" si="1215"/>
        <v>M</v>
      </c>
    </row>
    <row r="38900" spans="1:3" x14ac:dyDescent="0.25">
      <c r="A38900" t="s">
        <v>38898</v>
      </c>
      <c r="B38900" t="str">
        <f t="shared" si="1216"/>
        <v>rear</v>
      </c>
      <c r="C38900" t="str">
        <f t="shared" si="1215"/>
        <v>GMDS</v>
      </c>
    </row>
    <row r="38901" spans="1:3" x14ac:dyDescent="0.25">
      <c r="A38901" t="s">
        <v>38899</v>
      </c>
      <c r="B38901" t="str">
        <f t="shared" si="1216"/>
        <v>rearguard</v>
      </c>
      <c r="C38901" t="str">
        <f t="shared" si="1215"/>
        <v>MS</v>
      </c>
    </row>
    <row r="38902" spans="1:3" x14ac:dyDescent="0.25">
      <c r="A38902" t="s">
        <v>38900</v>
      </c>
      <c r="B38902" t="str">
        <f t="shared" si="1216"/>
        <v>rearmost</v>
      </c>
      <c r="C38902" t="str">
        <f t="shared" si="1215"/>
        <v/>
      </c>
    </row>
    <row r="38903" spans="1:3" x14ac:dyDescent="0.25">
      <c r="A38903" t="s">
        <v>38901</v>
      </c>
      <c r="B38903" t="str">
        <f t="shared" si="1216"/>
        <v>rearward</v>
      </c>
      <c r="C38903" t="str">
        <f t="shared" si="1215"/>
        <v>S</v>
      </c>
    </row>
    <row r="38904" spans="1:3" x14ac:dyDescent="0.25">
      <c r="A38904" t="s">
        <v>38902</v>
      </c>
      <c r="B38904" t="str">
        <f t="shared" si="1216"/>
        <v>reason</v>
      </c>
      <c r="C38904" t="str">
        <f t="shared" si="1215"/>
        <v>SMDRZGB</v>
      </c>
    </row>
    <row r="38905" spans="1:3" x14ac:dyDescent="0.25">
      <c r="A38905" t="s">
        <v>38903</v>
      </c>
      <c r="B38905" t="str">
        <f t="shared" si="1216"/>
        <v>reasonable</v>
      </c>
      <c r="C38905" t="str">
        <f t="shared" si="1215"/>
        <v>UP</v>
      </c>
    </row>
    <row r="38906" spans="1:3" x14ac:dyDescent="0.25">
      <c r="A38906" t="s">
        <v>38904</v>
      </c>
      <c r="B38906" t="str">
        <f t="shared" si="1216"/>
        <v>reasonableness</v>
      </c>
      <c r="C38906" t="str">
        <f t="shared" si="1215"/>
        <v>UM</v>
      </c>
    </row>
    <row r="38907" spans="1:3" x14ac:dyDescent="0.25">
      <c r="A38907" t="s">
        <v>38905</v>
      </c>
      <c r="B38907" t="str">
        <f t="shared" si="1216"/>
        <v>reasonably</v>
      </c>
      <c r="C38907" t="str">
        <f t="shared" si="1215"/>
        <v>U</v>
      </c>
    </row>
    <row r="38908" spans="1:3" x14ac:dyDescent="0.25">
      <c r="A38908" t="s">
        <v>38906</v>
      </c>
      <c r="B38908" t="str">
        <f t="shared" si="1216"/>
        <v>reasoner</v>
      </c>
      <c r="C38908" t="str">
        <f t="shared" si="1215"/>
        <v>M</v>
      </c>
    </row>
    <row r="38909" spans="1:3" x14ac:dyDescent="0.25">
      <c r="A38909" t="s">
        <v>38907</v>
      </c>
      <c r="B38909" t="str">
        <f t="shared" si="1216"/>
        <v>reasoning</v>
      </c>
      <c r="C38909" t="str">
        <f t="shared" si="1215"/>
        <v>M</v>
      </c>
    </row>
    <row r="38910" spans="1:3" x14ac:dyDescent="0.25">
      <c r="A38910" t="s">
        <v>38908</v>
      </c>
      <c r="B38910" t="str">
        <f t="shared" si="1216"/>
        <v>reassuring</v>
      </c>
      <c r="C38910" t="str">
        <f t="shared" si="1215"/>
        <v>Y</v>
      </c>
    </row>
    <row r="38911" spans="1:3" x14ac:dyDescent="0.25">
      <c r="A38911" t="s">
        <v>38909</v>
      </c>
      <c r="B38911" t="str">
        <f t="shared" si="1216"/>
        <v>rebate</v>
      </c>
      <c r="C38911" t="str">
        <f t="shared" si="1215"/>
        <v>M</v>
      </c>
    </row>
    <row r="38912" spans="1:3" x14ac:dyDescent="0.25">
      <c r="A38912" t="s">
        <v>38910</v>
      </c>
      <c r="B38912" t="str">
        <f t="shared" si="1216"/>
        <v>rebel</v>
      </c>
      <c r="C38912" t="str">
        <f t="shared" si="1215"/>
        <v>MS</v>
      </c>
    </row>
    <row r="38913" spans="1:3" x14ac:dyDescent="0.25">
      <c r="A38913" t="s">
        <v>38911</v>
      </c>
      <c r="B38913" t="str">
        <f t="shared" si="1216"/>
        <v>rebellion</v>
      </c>
      <c r="C38913" t="str">
        <f t="shared" si="1215"/>
        <v>MS</v>
      </c>
    </row>
    <row r="38914" spans="1:3" x14ac:dyDescent="0.25">
      <c r="A38914" t="s">
        <v>38912</v>
      </c>
      <c r="B38914" t="str">
        <f t="shared" si="1216"/>
        <v>rebellious</v>
      </c>
      <c r="C38914" t="str">
        <f t="shared" si="1215"/>
        <v>YP</v>
      </c>
    </row>
    <row r="38915" spans="1:3" x14ac:dyDescent="0.25">
      <c r="A38915" t="s">
        <v>38913</v>
      </c>
      <c r="B38915" t="str">
        <f t="shared" si="1216"/>
        <v>rebelliousness</v>
      </c>
      <c r="C38915" t="str">
        <f t="shared" ref="C38915:C38978" si="1217">IF(ISNUMBER(FIND("/",A38915)),RIGHT(A38915,LEN(A38915)-FIND("/",A38915)),"")</f>
        <v>M</v>
      </c>
    </row>
    <row r="38916" spans="1:3" x14ac:dyDescent="0.25">
      <c r="A38916" t="s">
        <v>38914</v>
      </c>
      <c r="B38916" t="str">
        <f t="shared" si="1216"/>
        <v>rebid</v>
      </c>
      <c r="C38916" t="str">
        <f t="shared" si="1217"/>
        <v>S</v>
      </c>
    </row>
    <row r="38917" spans="1:3" x14ac:dyDescent="0.25">
      <c r="A38917" t="s">
        <v>38915</v>
      </c>
      <c r="B38917" t="str">
        <f t="shared" si="1216"/>
        <v>rebidding</v>
      </c>
      <c r="C38917" t="str">
        <f t="shared" si="1217"/>
        <v/>
      </c>
    </row>
    <row r="38918" spans="1:3" x14ac:dyDescent="0.25">
      <c r="A38918" t="s">
        <v>38916</v>
      </c>
      <c r="B38918" t="str">
        <f t="shared" si="1216"/>
        <v>rebirth</v>
      </c>
      <c r="C38918" t="str">
        <f t="shared" si="1217"/>
        <v>M</v>
      </c>
    </row>
    <row r="38919" spans="1:3" x14ac:dyDescent="0.25">
      <c r="A38919" t="s">
        <v>38917</v>
      </c>
      <c r="B38919" t="str">
        <f t="shared" si="1216"/>
        <v>reboil</v>
      </c>
      <c r="C38919" t="str">
        <f t="shared" si="1217"/>
        <v>SDG</v>
      </c>
    </row>
    <row r="38920" spans="1:3" x14ac:dyDescent="0.25">
      <c r="A38920" t="s">
        <v>38918</v>
      </c>
      <c r="B38920" t="str">
        <f t="shared" si="1216"/>
        <v>rebuild</v>
      </c>
      <c r="C38920" t="str">
        <f t="shared" si="1217"/>
        <v>SG</v>
      </c>
    </row>
    <row r="38921" spans="1:3" x14ac:dyDescent="0.25">
      <c r="A38921" t="s">
        <v>38919</v>
      </c>
      <c r="B38921" t="str">
        <f t="shared" si="1216"/>
        <v>rebuke</v>
      </c>
      <c r="C38921" t="str">
        <f t="shared" si="1217"/>
        <v>DSMG</v>
      </c>
    </row>
    <row r="38922" spans="1:3" x14ac:dyDescent="0.25">
      <c r="A38922" t="s">
        <v>38920</v>
      </c>
      <c r="B38922" t="str">
        <f t="shared" si="1216"/>
        <v>rebuking</v>
      </c>
      <c r="C38922" t="str">
        <f t="shared" si="1217"/>
        <v>Y</v>
      </c>
    </row>
    <row r="38923" spans="1:3" x14ac:dyDescent="0.25">
      <c r="A38923" t="s">
        <v>38921</v>
      </c>
      <c r="B38923" t="str">
        <f t="shared" si="1216"/>
        <v>rebuttal</v>
      </c>
      <c r="C38923" t="str">
        <f t="shared" si="1217"/>
        <v>MS</v>
      </c>
    </row>
    <row r="38924" spans="1:3" x14ac:dyDescent="0.25">
      <c r="A38924" t="s">
        <v>38922</v>
      </c>
      <c r="B38924" t="str">
        <f t="shared" si="1216"/>
        <v>rec'd</v>
      </c>
      <c r="C38924" t="str">
        <f t="shared" si="1217"/>
        <v/>
      </c>
    </row>
    <row r="38925" spans="1:3" x14ac:dyDescent="0.25">
      <c r="A38925" t="s">
        <v>38923</v>
      </c>
      <c r="B38925" t="str">
        <f t="shared" si="1216"/>
        <v>rec</v>
      </c>
      <c r="C38925" t="str">
        <f t="shared" si="1217"/>
        <v>M</v>
      </c>
    </row>
    <row r="38926" spans="1:3" x14ac:dyDescent="0.25">
      <c r="A38926" t="s">
        <v>38924</v>
      </c>
      <c r="B38926" t="str">
        <f t="shared" si="1216"/>
        <v>recalcitrance</v>
      </c>
      <c r="C38926" t="str">
        <f t="shared" si="1217"/>
        <v>M</v>
      </c>
    </row>
    <row r="38927" spans="1:3" x14ac:dyDescent="0.25">
      <c r="A38927" t="s">
        <v>38925</v>
      </c>
      <c r="B38927" t="str">
        <f t="shared" si="1216"/>
        <v>recalcitrant</v>
      </c>
      <c r="C38927" t="str">
        <f t="shared" si="1217"/>
        <v/>
      </c>
    </row>
    <row r="38928" spans="1:3" x14ac:dyDescent="0.25">
      <c r="A38928" t="s">
        <v>38926</v>
      </c>
      <c r="B38928" t="str">
        <f t="shared" si="1216"/>
        <v>recant</v>
      </c>
      <c r="C38928" t="str">
        <f t="shared" si="1217"/>
        <v>SDG</v>
      </c>
    </row>
    <row r="38929" spans="1:3" x14ac:dyDescent="0.25">
      <c r="A38929" t="s">
        <v>38927</v>
      </c>
      <c r="B38929" t="str">
        <f t="shared" si="1216"/>
        <v>recantation</v>
      </c>
      <c r="C38929" t="str">
        <f t="shared" si="1217"/>
        <v>SM</v>
      </c>
    </row>
    <row r="38930" spans="1:3" x14ac:dyDescent="0.25">
      <c r="A38930" t="s">
        <v>38928</v>
      </c>
      <c r="B38930" t="str">
        <f t="shared" si="1216"/>
        <v>recap</v>
      </c>
      <c r="C38930" t="str">
        <f t="shared" si="1217"/>
        <v>MS</v>
      </c>
    </row>
    <row r="38931" spans="1:3" x14ac:dyDescent="0.25">
      <c r="A38931" t="s">
        <v>38929</v>
      </c>
      <c r="B38931" t="str">
        <f t="shared" si="1216"/>
        <v>recapitalization</v>
      </c>
      <c r="C38931" t="str">
        <f t="shared" si="1217"/>
        <v/>
      </c>
    </row>
    <row r="38932" spans="1:3" x14ac:dyDescent="0.25">
      <c r="A38932" t="s">
        <v>38930</v>
      </c>
      <c r="B38932" t="str">
        <f t="shared" si="1216"/>
        <v>recce</v>
      </c>
      <c r="C38932" t="str">
        <f t="shared" si="1217"/>
        <v>S</v>
      </c>
    </row>
    <row r="38933" spans="1:3" x14ac:dyDescent="0.25">
      <c r="A38933" t="s">
        <v>38931</v>
      </c>
      <c r="B38933" t="str">
        <f t="shared" si="1216"/>
        <v>recd</v>
      </c>
      <c r="C38933" t="str">
        <f t="shared" si="1217"/>
        <v/>
      </c>
    </row>
    <row r="38934" spans="1:3" x14ac:dyDescent="0.25">
      <c r="A38934" t="s">
        <v>38932</v>
      </c>
      <c r="B38934" t="str">
        <f t="shared" si="1216"/>
        <v>receipt</v>
      </c>
      <c r="C38934" t="str">
        <f t="shared" si="1217"/>
        <v>SMDG</v>
      </c>
    </row>
    <row r="38935" spans="1:3" x14ac:dyDescent="0.25">
      <c r="A38935" t="s">
        <v>38933</v>
      </c>
      <c r="B38935" t="str">
        <f t="shared" si="1216"/>
        <v>receivables</v>
      </c>
      <c r="C38935" t="str">
        <f t="shared" si="1217"/>
        <v>M</v>
      </c>
    </row>
    <row r="38936" spans="1:3" x14ac:dyDescent="0.25">
      <c r="A38936" t="s">
        <v>38934</v>
      </c>
      <c r="B38936" t="str">
        <f t="shared" si="1216"/>
        <v>receive</v>
      </c>
      <c r="C38936" t="str">
        <f t="shared" si="1217"/>
        <v>DRSZGB</v>
      </c>
    </row>
    <row r="38937" spans="1:3" x14ac:dyDescent="0.25">
      <c r="A38937" t="s">
        <v>38935</v>
      </c>
      <c r="B38937" t="str">
        <f t="shared" si="1216"/>
        <v>receiver</v>
      </c>
      <c r="C38937" t="str">
        <f t="shared" si="1217"/>
        <v>M</v>
      </c>
    </row>
    <row r="38938" spans="1:3" x14ac:dyDescent="0.25">
      <c r="A38938" t="s">
        <v>38936</v>
      </c>
      <c r="B38938" t="str">
        <f t="shared" si="1216"/>
        <v>receivership</v>
      </c>
      <c r="C38938" t="str">
        <f t="shared" si="1217"/>
        <v>M</v>
      </c>
    </row>
    <row r="38939" spans="1:3" x14ac:dyDescent="0.25">
      <c r="A38939" t="s">
        <v>38937</v>
      </c>
      <c r="B38939" t="str">
        <f t="shared" si="1216"/>
        <v>recent</v>
      </c>
      <c r="C38939" t="str">
        <f t="shared" si="1217"/>
        <v>RYTP</v>
      </c>
    </row>
    <row r="38940" spans="1:3" x14ac:dyDescent="0.25">
      <c r="A38940" t="s">
        <v>38938</v>
      </c>
      <c r="B38940" t="str">
        <f t="shared" si="1216"/>
        <v>recentness</v>
      </c>
      <c r="C38940" t="str">
        <f t="shared" si="1217"/>
        <v>M</v>
      </c>
    </row>
    <row r="38941" spans="1:3" x14ac:dyDescent="0.25">
      <c r="A38941" t="s">
        <v>38939</v>
      </c>
      <c r="B38941" t="str">
        <f t="shared" si="1216"/>
        <v>receptacle</v>
      </c>
      <c r="C38941" t="str">
        <f t="shared" si="1217"/>
        <v>SM</v>
      </c>
    </row>
    <row r="38942" spans="1:3" x14ac:dyDescent="0.25">
      <c r="A38942" t="s">
        <v>38940</v>
      </c>
      <c r="B38942" t="str">
        <f t="shared" si="1216"/>
        <v>reception</v>
      </c>
      <c r="C38942" t="str">
        <f t="shared" si="1217"/>
        <v>MS</v>
      </c>
    </row>
    <row r="38943" spans="1:3" x14ac:dyDescent="0.25">
      <c r="A38943" t="s">
        <v>38941</v>
      </c>
      <c r="B38943" t="str">
        <f t="shared" si="1216"/>
        <v>receptionist</v>
      </c>
      <c r="C38943" t="str">
        <f t="shared" si="1217"/>
        <v>SM</v>
      </c>
    </row>
    <row r="38944" spans="1:3" x14ac:dyDescent="0.25">
      <c r="A38944" t="s">
        <v>38942</v>
      </c>
      <c r="B38944" t="str">
        <f t="shared" si="1216"/>
        <v>receptive</v>
      </c>
      <c r="C38944" t="str">
        <f t="shared" si="1217"/>
        <v>PY</v>
      </c>
    </row>
    <row r="38945" spans="1:3" x14ac:dyDescent="0.25">
      <c r="A38945" t="s">
        <v>38943</v>
      </c>
      <c r="B38945" t="str">
        <f t="shared" si="1216"/>
        <v>receptiveness</v>
      </c>
      <c r="C38945" t="str">
        <f t="shared" si="1217"/>
        <v>M</v>
      </c>
    </row>
    <row r="38946" spans="1:3" x14ac:dyDescent="0.25">
      <c r="A38946" t="s">
        <v>38944</v>
      </c>
      <c r="B38946" t="str">
        <f t="shared" si="1216"/>
        <v>receptivity</v>
      </c>
      <c r="C38946" t="str">
        <f t="shared" si="1217"/>
        <v>M</v>
      </c>
    </row>
    <row r="38947" spans="1:3" x14ac:dyDescent="0.25">
      <c r="A38947" t="s">
        <v>38945</v>
      </c>
      <c r="B38947" t="str">
        <f t="shared" si="1216"/>
        <v>receptor</v>
      </c>
      <c r="C38947" t="str">
        <f t="shared" si="1217"/>
        <v>SM</v>
      </c>
    </row>
    <row r="38948" spans="1:3" x14ac:dyDescent="0.25">
      <c r="A38948" t="s">
        <v>38946</v>
      </c>
      <c r="B38948" t="str">
        <f t="shared" si="1216"/>
        <v>recess</v>
      </c>
      <c r="C38948" t="str">
        <f t="shared" si="1217"/>
        <v>MDSGV</v>
      </c>
    </row>
    <row r="38949" spans="1:3" x14ac:dyDescent="0.25">
      <c r="A38949" t="s">
        <v>38947</v>
      </c>
      <c r="B38949" t="str">
        <f t="shared" si="1216"/>
        <v>recessional</v>
      </c>
      <c r="C38949" t="str">
        <f t="shared" si="1217"/>
        <v>SM</v>
      </c>
    </row>
    <row r="38950" spans="1:3" x14ac:dyDescent="0.25">
      <c r="A38950" t="s">
        <v>38948</v>
      </c>
      <c r="B38950" t="str">
        <f t="shared" si="1216"/>
        <v>recessionary</v>
      </c>
      <c r="C38950" t="str">
        <f t="shared" si="1217"/>
        <v/>
      </c>
    </row>
    <row r="38951" spans="1:3" x14ac:dyDescent="0.25">
      <c r="A38951" t="s">
        <v>38949</v>
      </c>
      <c r="B38951" t="str">
        <f t="shared" si="1216"/>
        <v>recessive</v>
      </c>
      <c r="C38951" t="str">
        <f t="shared" si="1217"/>
        <v>SM</v>
      </c>
    </row>
    <row r="38952" spans="1:3" x14ac:dyDescent="0.25">
      <c r="A38952" t="s">
        <v>38950</v>
      </c>
      <c r="B38952" t="str">
        <f t="shared" si="1216"/>
        <v>recherche</v>
      </c>
      <c r="C38952" t="str">
        <f t="shared" si="1217"/>
        <v/>
      </c>
    </row>
    <row r="38953" spans="1:3" x14ac:dyDescent="0.25">
      <c r="A38953" t="s">
        <v>38951</v>
      </c>
      <c r="B38953" t="str">
        <f t="shared" si="1216"/>
        <v>recidivism</v>
      </c>
      <c r="C38953" t="str">
        <f t="shared" si="1217"/>
        <v>M</v>
      </c>
    </row>
    <row r="38954" spans="1:3" x14ac:dyDescent="0.25">
      <c r="A38954" t="s">
        <v>38952</v>
      </c>
      <c r="B38954" t="str">
        <f t="shared" si="1216"/>
        <v>recidivist</v>
      </c>
      <c r="C38954" t="str">
        <f t="shared" si="1217"/>
        <v>SM</v>
      </c>
    </row>
    <row r="38955" spans="1:3" x14ac:dyDescent="0.25">
      <c r="A38955" t="s">
        <v>38953</v>
      </c>
      <c r="B38955" t="str">
        <f t="shared" ref="B38955:B39018" si="1218">IF(ISNUMBER(FIND("/",A38955)),LEFT(A38955,FIND("/",A38955)-1),A38955)</f>
        <v>recipe</v>
      </c>
      <c r="C38955" t="str">
        <f t="shared" si="1217"/>
        <v>SM</v>
      </c>
    </row>
    <row r="38956" spans="1:3" x14ac:dyDescent="0.25">
      <c r="A38956" t="s">
        <v>38954</v>
      </c>
      <c r="B38956" t="str">
        <f t="shared" si="1218"/>
        <v>recipient</v>
      </c>
      <c r="C38956" t="str">
        <f t="shared" si="1217"/>
        <v>SM</v>
      </c>
    </row>
    <row r="38957" spans="1:3" x14ac:dyDescent="0.25">
      <c r="A38957" t="s">
        <v>38955</v>
      </c>
      <c r="B38957" t="str">
        <f t="shared" si="1218"/>
        <v>reciprocal</v>
      </c>
      <c r="C38957" t="str">
        <f t="shared" si="1217"/>
        <v>SMY</v>
      </c>
    </row>
    <row r="38958" spans="1:3" x14ac:dyDescent="0.25">
      <c r="A38958" t="s">
        <v>38956</v>
      </c>
      <c r="B38958" t="str">
        <f t="shared" si="1218"/>
        <v>reciprocate</v>
      </c>
      <c r="C38958" t="str">
        <f t="shared" si="1217"/>
        <v>GNDS</v>
      </c>
    </row>
    <row r="38959" spans="1:3" x14ac:dyDescent="0.25">
      <c r="A38959" t="s">
        <v>38957</v>
      </c>
      <c r="B38959" t="str">
        <f t="shared" si="1218"/>
        <v>reciprocation</v>
      </c>
      <c r="C38959" t="str">
        <f t="shared" si="1217"/>
        <v>M</v>
      </c>
    </row>
    <row r="38960" spans="1:3" x14ac:dyDescent="0.25">
      <c r="A38960" t="s">
        <v>38958</v>
      </c>
      <c r="B38960" t="str">
        <f t="shared" si="1218"/>
        <v>reciprocity</v>
      </c>
      <c r="C38960" t="str">
        <f t="shared" si="1217"/>
        <v>M</v>
      </c>
    </row>
    <row r="38961" spans="1:3" x14ac:dyDescent="0.25">
      <c r="A38961" t="s">
        <v>38959</v>
      </c>
      <c r="B38961" t="str">
        <f t="shared" si="1218"/>
        <v>recital</v>
      </c>
      <c r="C38961" t="str">
        <f t="shared" si="1217"/>
        <v>SM</v>
      </c>
    </row>
    <row r="38962" spans="1:3" x14ac:dyDescent="0.25">
      <c r="A38962" t="s">
        <v>38960</v>
      </c>
      <c r="B38962" t="str">
        <f t="shared" si="1218"/>
        <v>recitalist</v>
      </c>
      <c r="C38962" t="str">
        <f t="shared" si="1217"/>
        <v>MS</v>
      </c>
    </row>
    <row r="38963" spans="1:3" x14ac:dyDescent="0.25">
      <c r="A38963" t="s">
        <v>38961</v>
      </c>
      <c r="B38963" t="str">
        <f t="shared" si="1218"/>
        <v>recitative</v>
      </c>
      <c r="C38963" t="str">
        <f t="shared" si="1217"/>
        <v>MS</v>
      </c>
    </row>
    <row r="38964" spans="1:3" x14ac:dyDescent="0.25">
      <c r="A38964" t="s">
        <v>38962</v>
      </c>
      <c r="B38964" t="str">
        <f t="shared" si="1218"/>
        <v>reciter</v>
      </c>
      <c r="C38964" t="str">
        <f t="shared" si="1217"/>
        <v>SM</v>
      </c>
    </row>
    <row r="38965" spans="1:3" x14ac:dyDescent="0.25">
      <c r="A38965" t="s">
        <v>38963</v>
      </c>
      <c r="B38965" t="str">
        <f t="shared" si="1218"/>
        <v>reckless</v>
      </c>
      <c r="C38965" t="str">
        <f t="shared" si="1217"/>
        <v>YP</v>
      </c>
    </row>
    <row r="38966" spans="1:3" x14ac:dyDescent="0.25">
      <c r="A38966" t="s">
        <v>38964</v>
      </c>
      <c r="B38966" t="str">
        <f t="shared" si="1218"/>
        <v>recklessness</v>
      </c>
      <c r="C38966" t="str">
        <f t="shared" si="1217"/>
        <v>M</v>
      </c>
    </row>
    <row r="38967" spans="1:3" x14ac:dyDescent="0.25">
      <c r="A38967" t="s">
        <v>38965</v>
      </c>
      <c r="B38967" t="str">
        <f t="shared" si="1218"/>
        <v>reckon</v>
      </c>
      <c r="C38967" t="str">
        <f t="shared" si="1217"/>
        <v>SJDG</v>
      </c>
    </row>
    <row r="38968" spans="1:3" x14ac:dyDescent="0.25">
      <c r="A38968" t="s">
        <v>38966</v>
      </c>
      <c r="B38968" t="str">
        <f t="shared" si="1218"/>
        <v>reckoning</v>
      </c>
      <c r="C38968" t="str">
        <f t="shared" si="1217"/>
        <v>M</v>
      </c>
    </row>
    <row r="38969" spans="1:3" x14ac:dyDescent="0.25">
      <c r="A38969" t="s">
        <v>38967</v>
      </c>
      <c r="B38969" t="str">
        <f t="shared" si="1218"/>
        <v>reclamation</v>
      </c>
      <c r="C38969" t="str">
        <f t="shared" si="1217"/>
        <v>M</v>
      </c>
    </row>
    <row r="38970" spans="1:3" x14ac:dyDescent="0.25">
      <c r="A38970" t="s">
        <v>38968</v>
      </c>
      <c r="B38970" t="str">
        <f t="shared" si="1218"/>
        <v>recline</v>
      </c>
      <c r="C38970" t="str">
        <f t="shared" si="1217"/>
        <v>DRSZG</v>
      </c>
    </row>
    <row r="38971" spans="1:3" x14ac:dyDescent="0.25">
      <c r="A38971" t="s">
        <v>38969</v>
      </c>
      <c r="B38971" t="str">
        <f t="shared" si="1218"/>
        <v>recliner</v>
      </c>
      <c r="C38971" t="str">
        <f t="shared" si="1217"/>
        <v>M</v>
      </c>
    </row>
    <row r="38972" spans="1:3" x14ac:dyDescent="0.25">
      <c r="A38972" t="s">
        <v>38970</v>
      </c>
      <c r="B38972" t="str">
        <f t="shared" si="1218"/>
        <v>recluse</v>
      </c>
      <c r="C38972" t="str">
        <f t="shared" si="1217"/>
        <v>SMV</v>
      </c>
    </row>
    <row r="38973" spans="1:3" x14ac:dyDescent="0.25">
      <c r="A38973" t="s">
        <v>38971</v>
      </c>
      <c r="B38973" t="str">
        <f t="shared" si="1218"/>
        <v>recognizable</v>
      </c>
      <c r="C38973" t="str">
        <f t="shared" si="1217"/>
        <v>U</v>
      </c>
    </row>
    <row r="38974" spans="1:3" x14ac:dyDescent="0.25">
      <c r="A38974" t="s">
        <v>38972</v>
      </c>
      <c r="B38974" t="str">
        <f t="shared" si="1218"/>
        <v>recognizably</v>
      </c>
      <c r="C38974" t="str">
        <f t="shared" si="1217"/>
        <v>U</v>
      </c>
    </row>
    <row r="38975" spans="1:3" x14ac:dyDescent="0.25">
      <c r="A38975" t="s">
        <v>38973</v>
      </c>
      <c r="B38975" t="str">
        <f t="shared" si="1218"/>
        <v>recognize</v>
      </c>
      <c r="C38975" t="str">
        <f t="shared" si="1217"/>
        <v>DRSGB</v>
      </c>
    </row>
    <row r="38976" spans="1:3" x14ac:dyDescent="0.25">
      <c r="A38976" t="s">
        <v>38974</v>
      </c>
      <c r="B38976" t="str">
        <f t="shared" si="1218"/>
        <v>recognized</v>
      </c>
      <c r="C38976" t="str">
        <f t="shared" si="1217"/>
        <v>U</v>
      </c>
    </row>
    <row r="38977" spans="1:3" x14ac:dyDescent="0.25">
      <c r="A38977" t="s">
        <v>38975</v>
      </c>
      <c r="B38977" t="str">
        <f t="shared" si="1218"/>
        <v>recombination</v>
      </c>
      <c r="C38977" t="str">
        <f t="shared" si="1217"/>
        <v/>
      </c>
    </row>
    <row r="38978" spans="1:3" x14ac:dyDescent="0.25">
      <c r="A38978" t="s">
        <v>38976</v>
      </c>
      <c r="B38978" t="str">
        <f t="shared" si="1218"/>
        <v>recompense</v>
      </c>
      <c r="C38978" t="str">
        <f t="shared" si="1217"/>
        <v>DSMG</v>
      </c>
    </row>
    <row r="38979" spans="1:3" x14ac:dyDescent="0.25">
      <c r="A38979" t="s">
        <v>38977</v>
      </c>
      <c r="B38979" t="str">
        <f t="shared" si="1218"/>
        <v>recompilation</v>
      </c>
      <c r="C38979" t="str">
        <f t="shared" ref="C38979:C39042" si="1219">IF(ISNUMBER(FIND("/",A38979)),RIGHT(A38979,LEN(A38979)-FIND("/",A38979)),"")</f>
        <v/>
      </c>
    </row>
    <row r="38980" spans="1:3" x14ac:dyDescent="0.25">
      <c r="A38980" t="s">
        <v>38978</v>
      </c>
      <c r="B38980" t="str">
        <f t="shared" si="1218"/>
        <v>recompile</v>
      </c>
      <c r="C38980" t="str">
        <f t="shared" si="1219"/>
        <v>GD</v>
      </c>
    </row>
    <row r="38981" spans="1:3" x14ac:dyDescent="0.25">
      <c r="A38981" t="s">
        <v>38979</v>
      </c>
      <c r="B38981" t="str">
        <f t="shared" si="1218"/>
        <v>recon</v>
      </c>
      <c r="C38981" t="str">
        <f t="shared" si="1219"/>
        <v>S</v>
      </c>
    </row>
    <row r="38982" spans="1:3" x14ac:dyDescent="0.25">
      <c r="A38982" t="s">
        <v>38980</v>
      </c>
      <c r="B38982" t="str">
        <f t="shared" si="1218"/>
        <v>reconcile</v>
      </c>
      <c r="C38982" t="str">
        <f t="shared" si="1219"/>
        <v>GDSB</v>
      </c>
    </row>
    <row r="38983" spans="1:3" x14ac:dyDescent="0.25">
      <c r="A38983" t="s">
        <v>38981</v>
      </c>
      <c r="B38983" t="str">
        <f t="shared" si="1218"/>
        <v>reconciliation</v>
      </c>
      <c r="C38983" t="str">
        <f t="shared" si="1219"/>
        <v>S</v>
      </c>
    </row>
    <row r="38984" spans="1:3" x14ac:dyDescent="0.25">
      <c r="A38984" t="s">
        <v>38982</v>
      </c>
      <c r="B38984" t="str">
        <f t="shared" si="1218"/>
        <v>recondite</v>
      </c>
      <c r="C38984" t="str">
        <f t="shared" si="1219"/>
        <v/>
      </c>
    </row>
    <row r="38985" spans="1:3" x14ac:dyDescent="0.25">
      <c r="A38985" t="s">
        <v>38983</v>
      </c>
      <c r="B38985" t="str">
        <f t="shared" si="1218"/>
        <v>reconfiguration</v>
      </c>
      <c r="C38985" t="str">
        <f t="shared" si="1219"/>
        <v/>
      </c>
    </row>
    <row r="38986" spans="1:3" x14ac:dyDescent="0.25">
      <c r="A38986" t="s">
        <v>38984</v>
      </c>
      <c r="B38986" t="str">
        <f t="shared" si="1218"/>
        <v>reconfigure</v>
      </c>
      <c r="C38986" t="str">
        <f t="shared" si="1219"/>
        <v>D</v>
      </c>
    </row>
    <row r="38987" spans="1:3" x14ac:dyDescent="0.25">
      <c r="A38987" t="s">
        <v>38985</v>
      </c>
      <c r="B38987" t="str">
        <f t="shared" si="1218"/>
        <v>reconnaissance</v>
      </c>
      <c r="C38987" t="str">
        <f t="shared" si="1219"/>
        <v>MS</v>
      </c>
    </row>
    <row r="38988" spans="1:3" x14ac:dyDescent="0.25">
      <c r="A38988" t="s">
        <v>38986</v>
      </c>
      <c r="B38988" t="str">
        <f t="shared" si="1218"/>
        <v>reconnoiter</v>
      </c>
      <c r="C38988" t="str">
        <f t="shared" si="1219"/>
        <v>DGS</v>
      </c>
    </row>
    <row r="38989" spans="1:3" x14ac:dyDescent="0.25">
      <c r="A38989" t="s">
        <v>38987</v>
      </c>
      <c r="B38989" t="str">
        <f t="shared" si="1218"/>
        <v>reconstruct</v>
      </c>
      <c r="C38989" t="str">
        <f t="shared" si="1219"/>
        <v>V</v>
      </c>
    </row>
    <row r="38990" spans="1:3" x14ac:dyDescent="0.25">
      <c r="A38990" t="s">
        <v>38988</v>
      </c>
      <c r="B38990" t="str">
        <f t="shared" si="1218"/>
        <v>reconstructed</v>
      </c>
      <c r="C38990" t="str">
        <f t="shared" si="1219"/>
        <v>U</v>
      </c>
    </row>
    <row r="38991" spans="1:3" x14ac:dyDescent="0.25">
      <c r="A38991" t="s">
        <v>38989</v>
      </c>
      <c r="B38991" t="str">
        <f t="shared" si="1218"/>
        <v>recorded</v>
      </c>
      <c r="C38991" t="str">
        <f t="shared" si="1219"/>
        <v>U</v>
      </c>
    </row>
    <row r="38992" spans="1:3" x14ac:dyDescent="0.25">
      <c r="A38992" t="s">
        <v>38990</v>
      </c>
      <c r="B38992" t="str">
        <f t="shared" si="1218"/>
        <v>recorder</v>
      </c>
      <c r="C38992" t="str">
        <f t="shared" si="1219"/>
        <v>MS</v>
      </c>
    </row>
    <row r="38993" spans="1:3" x14ac:dyDescent="0.25">
      <c r="A38993" t="s">
        <v>38991</v>
      </c>
      <c r="B38993" t="str">
        <f t="shared" si="1218"/>
        <v>recording</v>
      </c>
      <c r="C38993" t="str">
        <f t="shared" si="1219"/>
        <v>MS</v>
      </c>
    </row>
    <row r="38994" spans="1:3" x14ac:dyDescent="0.25">
      <c r="A38994" t="s">
        <v>38992</v>
      </c>
      <c r="B38994" t="str">
        <f t="shared" si="1218"/>
        <v>recoup</v>
      </c>
      <c r="C38994" t="str">
        <f t="shared" si="1219"/>
        <v>DG</v>
      </c>
    </row>
    <row r="38995" spans="1:3" x14ac:dyDescent="0.25">
      <c r="A38995" t="s">
        <v>38993</v>
      </c>
      <c r="B38995" t="str">
        <f t="shared" si="1218"/>
        <v>recourse</v>
      </c>
      <c r="C38995" t="str">
        <f t="shared" si="1219"/>
        <v>M</v>
      </c>
    </row>
    <row r="38996" spans="1:3" x14ac:dyDescent="0.25">
      <c r="A38996" t="s">
        <v>38994</v>
      </c>
      <c r="B38996" t="str">
        <f t="shared" si="1218"/>
        <v>recoverable</v>
      </c>
      <c r="C38996" t="str">
        <f t="shared" si="1219"/>
        <v>U</v>
      </c>
    </row>
    <row r="38997" spans="1:3" x14ac:dyDescent="0.25">
      <c r="A38997" t="s">
        <v>38995</v>
      </c>
      <c r="B38997" t="str">
        <f t="shared" si="1218"/>
        <v>recovery</v>
      </c>
      <c r="C38997" t="str">
        <f t="shared" si="1219"/>
        <v>SM</v>
      </c>
    </row>
    <row r="38998" spans="1:3" x14ac:dyDescent="0.25">
      <c r="A38998" t="s">
        <v>38996</v>
      </c>
      <c r="B38998" t="str">
        <f t="shared" si="1218"/>
        <v>recreant</v>
      </c>
      <c r="C38998" t="str">
        <f t="shared" si="1219"/>
        <v>MS</v>
      </c>
    </row>
    <row r="38999" spans="1:3" x14ac:dyDescent="0.25">
      <c r="A38999" t="s">
        <v>38997</v>
      </c>
      <c r="B38999" t="str">
        <f t="shared" si="1218"/>
        <v>recreational</v>
      </c>
      <c r="C38999" t="str">
        <f t="shared" si="1219"/>
        <v/>
      </c>
    </row>
    <row r="39000" spans="1:3" x14ac:dyDescent="0.25">
      <c r="A39000" t="s">
        <v>38998</v>
      </c>
      <c r="B39000" t="str">
        <f t="shared" si="1218"/>
        <v>recriminate</v>
      </c>
      <c r="C39000" t="str">
        <f t="shared" si="1219"/>
        <v>DSGNX</v>
      </c>
    </row>
    <row r="39001" spans="1:3" x14ac:dyDescent="0.25">
      <c r="A39001" t="s">
        <v>38999</v>
      </c>
      <c r="B39001" t="str">
        <f t="shared" si="1218"/>
        <v>recrimination</v>
      </c>
      <c r="C39001" t="str">
        <f t="shared" si="1219"/>
        <v>M</v>
      </c>
    </row>
    <row r="39002" spans="1:3" x14ac:dyDescent="0.25">
      <c r="A39002" t="s">
        <v>39000</v>
      </c>
      <c r="B39002" t="str">
        <f t="shared" si="1218"/>
        <v>recriminatory</v>
      </c>
      <c r="C39002" t="str">
        <f t="shared" si="1219"/>
        <v/>
      </c>
    </row>
    <row r="39003" spans="1:3" x14ac:dyDescent="0.25">
      <c r="A39003" t="s">
        <v>39001</v>
      </c>
      <c r="B39003" t="str">
        <f t="shared" si="1218"/>
        <v>recrudesce</v>
      </c>
      <c r="C39003" t="str">
        <f t="shared" si="1219"/>
        <v>GDS</v>
      </c>
    </row>
    <row r="39004" spans="1:3" x14ac:dyDescent="0.25">
      <c r="A39004" t="s">
        <v>39002</v>
      </c>
      <c r="B39004" t="str">
        <f t="shared" si="1218"/>
        <v>recrudescence</v>
      </c>
      <c r="C39004" t="str">
        <f t="shared" si="1219"/>
        <v>M</v>
      </c>
    </row>
    <row r="39005" spans="1:3" x14ac:dyDescent="0.25">
      <c r="A39005" t="s">
        <v>39003</v>
      </c>
      <c r="B39005" t="str">
        <f t="shared" si="1218"/>
        <v>recrudescent</v>
      </c>
      <c r="C39005" t="str">
        <f t="shared" si="1219"/>
        <v/>
      </c>
    </row>
    <row r="39006" spans="1:3" x14ac:dyDescent="0.25">
      <c r="A39006" t="s">
        <v>39004</v>
      </c>
      <c r="B39006" t="str">
        <f t="shared" si="1218"/>
        <v>recruit</v>
      </c>
      <c r="C39006" t="str">
        <f t="shared" si="1219"/>
        <v>LSMDRZG</v>
      </c>
    </row>
    <row r="39007" spans="1:3" x14ac:dyDescent="0.25">
      <c r="A39007" t="s">
        <v>39005</v>
      </c>
      <c r="B39007" t="str">
        <f t="shared" si="1218"/>
        <v>recruiter</v>
      </c>
      <c r="C39007" t="str">
        <f t="shared" si="1219"/>
        <v>M</v>
      </c>
    </row>
    <row r="39008" spans="1:3" x14ac:dyDescent="0.25">
      <c r="A39008" t="s">
        <v>39006</v>
      </c>
      <c r="B39008" t="str">
        <f t="shared" si="1218"/>
        <v>recruitment</v>
      </c>
      <c r="C39008" t="str">
        <f t="shared" si="1219"/>
        <v>M</v>
      </c>
    </row>
    <row r="39009" spans="1:3" x14ac:dyDescent="0.25">
      <c r="A39009" t="s">
        <v>39007</v>
      </c>
      <c r="B39009" t="str">
        <f t="shared" si="1218"/>
        <v>rectal</v>
      </c>
      <c r="C39009" t="str">
        <f t="shared" si="1219"/>
        <v>Y</v>
      </c>
    </row>
    <row r="39010" spans="1:3" x14ac:dyDescent="0.25">
      <c r="A39010" t="s">
        <v>39008</v>
      </c>
      <c r="B39010" t="str">
        <f t="shared" si="1218"/>
        <v>rectangle</v>
      </c>
      <c r="C39010" t="str">
        <f t="shared" si="1219"/>
        <v>MS</v>
      </c>
    </row>
    <row r="39011" spans="1:3" x14ac:dyDescent="0.25">
      <c r="A39011" t="s">
        <v>39009</v>
      </c>
      <c r="B39011" t="str">
        <f t="shared" si="1218"/>
        <v>rectangular</v>
      </c>
      <c r="C39011" t="str">
        <f t="shared" si="1219"/>
        <v/>
      </c>
    </row>
    <row r="39012" spans="1:3" x14ac:dyDescent="0.25">
      <c r="A39012" t="s">
        <v>39010</v>
      </c>
      <c r="B39012" t="str">
        <f t="shared" si="1218"/>
        <v>rectifiable</v>
      </c>
      <c r="C39012" t="str">
        <f t="shared" si="1219"/>
        <v/>
      </c>
    </row>
    <row r="39013" spans="1:3" x14ac:dyDescent="0.25">
      <c r="A39013" t="s">
        <v>39011</v>
      </c>
      <c r="B39013" t="str">
        <f t="shared" si="1218"/>
        <v>rectification</v>
      </c>
      <c r="C39013" t="str">
        <f t="shared" si="1219"/>
        <v>M</v>
      </c>
    </row>
    <row r="39014" spans="1:3" x14ac:dyDescent="0.25">
      <c r="A39014" t="s">
        <v>39012</v>
      </c>
      <c r="B39014" t="str">
        <f t="shared" si="1218"/>
        <v>rectifier</v>
      </c>
      <c r="C39014" t="str">
        <f t="shared" si="1219"/>
        <v>M</v>
      </c>
    </row>
    <row r="39015" spans="1:3" x14ac:dyDescent="0.25">
      <c r="A39015" t="s">
        <v>39013</v>
      </c>
      <c r="B39015" t="str">
        <f t="shared" si="1218"/>
        <v>rectify</v>
      </c>
      <c r="C39015" t="str">
        <f t="shared" si="1219"/>
        <v>XNDRSZG</v>
      </c>
    </row>
    <row r="39016" spans="1:3" x14ac:dyDescent="0.25">
      <c r="A39016" t="s">
        <v>39014</v>
      </c>
      <c r="B39016" t="str">
        <f t="shared" si="1218"/>
        <v>rectilinear</v>
      </c>
      <c r="C39016" t="str">
        <f t="shared" si="1219"/>
        <v/>
      </c>
    </row>
    <row r="39017" spans="1:3" x14ac:dyDescent="0.25">
      <c r="A39017" t="s">
        <v>39015</v>
      </c>
      <c r="B39017" t="str">
        <f t="shared" si="1218"/>
        <v>rectitude</v>
      </c>
      <c r="C39017" t="str">
        <f t="shared" si="1219"/>
        <v>M</v>
      </c>
    </row>
    <row r="39018" spans="1:3" x14ac:dyDescent="0.25">
      <c r="A39018" t="s">
        <v>39016</v>
      </c>
      <c r="B39018" t="str">
        <f t="shared" si="1218"/>
        <v>recto</v>
      </c>
      <c r="C39018" t="str">
        <f t="shared" si="1219"/>
        <v>MS</v>
      </c>
    </row>
    <row r="39019" spans="1:3" x14ac:dyDescent="0.25">
      <c r="A39019" t="s">
        <v>39017</v>
      </c>
      <c r="B39019" t="str">
        <f t="shared" ref="B39019:B39082" si="1220">IF(ISNUMBER(FIND("/",A39019)),LEFT(A39019,FIND("/",A39019)-1),A39019)</f>
        <v>rector</v>
      </c>
      <c r="C39019" t="str">
        <f t="shared" si="1219"/>
        <v>SM</v>
      </c>
    </row>
    <row r="39020" spans="1:3" x14ac:dyDescent="0.25">
      <c r="A39020" t="s">
        <v>39018</v>
      </c>
      <c r="B39020" t="str">
        <f t="shared" si="1220"/>
        <v>rectory</v>
      </c>
      <c r="C39020" t="str">
        <f t="shared" si="1219"/>
        <v>SM</v>
      </c>
    </row>
    <row r="39021" spans="1:3" x14ac:dyDescent="0.25">
      <c r="A39021" t="s">
        <v>39019</v>
      </c>
      <c r="B39021" t="str">
        <f t="shared" si="1220"/>
        <v>rectum</v>
      </c>
      <c r="C39021" t="str">
        <f t="shared" si="1219"/>
        <v>SM</v>
      </c>
    </row>
    <row r="39022" spans="1:3" x14ac:dyDescent="0.25">
      <c r="A39022" t="s">
        <v>39020</v>
      </c>
      <c r="B39022" t="str">
        <f t="shared" si="1220"/>
        <v>recumbent</v>
      </c>
      <c r="C39022" t="str">
        <f t="shared" si="1219"/>
        <v/>
      </c>
    </row>
    <row r="39023" spans="1:3" x14ac:dyDescent="0.25">
      <c r="A39023" t="s">
        <v>39021</v>
      </c>
      <c r="B39023" t="str">
        <f t="shared" si="1220"/>
        <v>recuperate</v>
      </c>
      <c r="C39023" t="str">
        <f t="shared" si="1219"/>
        <v>GNVDS</v>
      </c>
    </row>
    <row r="39024" spans="1:3" x14ac:dyDescent="0.25">
      <c r="A39024" t="s">
        <v>39022</v>
      </c>
      <c r="B39024" t="str">
        <f t="shared" si="1220"/>
        <v>recuperation</v>
      </c>
      <c r="C39024" t="str">
        <f t="shared" si="1219"/>
        <v>M</v>
      </c>
    </row>
    <row r="39025" spans="1:3" x14ac:dyDescent="0.25">
      <c r="A39025" t="s">
        <v>39023</v>
      </c>
      <c r="B39025" t="str">
        <f t="shared" si="1220"/>
        <v>recur</v>
      </c>
      <c r="C39025" t="str">
        <f t="shared" si="1219"/>
        <v>S</v>
      </c>
    </row>
    <row r="39026" spans="1:3" x14ac:dyDescent="0.25">
      <c r="A39026" t="s">
        <v>39024</v>
      </c>
      <c r="B39026" t="str">
        <f t="shared" si="1220"/>
        <v>recurred</v>
      </c>
      <c r="C39026" t="str">
        <f t="shared" si="1219"/>
        <v/>
      </c>
    </row>
    <row r="39027" spans="1:3" x14ac:dyDescent="0.25">
      <c r="A39027" t="s">
        <v>39025</v>
      </c>
      <c r="B39027" t="str">
        <f t="shared" si="1220"/>
        <v>recurrence</v>
      </c>
      <c r="C39027" t="str">
        <f t="shared" si="1219"/>
        <v>SM</v>
      </c>
    </row>
    <row r="39028" spans="1:3" x14ac:dyDescent="0.25">
      <c r="A39028" t="s">
        <v>39026</v>
      </c>
      <c r="B39028" t="str">
        <f t="shared" si="1220"/>
        <v>recurring</v>
      </c>
      <c r="C39028" t="str">
        <f t="shared" si="1219"/>
        <v/>
      </c>
    </row>
    <row r="39029" spans="1:3" x14ac:dyDescent="0.25">
      <c r="A39029" t="s">
        <v>39027</v>
      </c>
      <c r="B39029" t="str">
        <f t="shared" si="1220"/>
        <v>recursion</v>
      </c>
      <c r="C39029" t="str">
        <f t="shared" si="1219"/>
        <v>S</v>
      </c>
    </row>
    <row r="39030" spans="1:3" x14ac:dyDescent="0.25">
      <c r="A39030" t="s">
        <v>39028</v>
      </c>
      <c r="B39030" t="str">
        <f t="shared" si="1220"/>
        <v>recuse</v>
      </c>
      <c r="C39030" t="str">
        <f t="shared" si="1219"/>
        <v>DSG</v>
      </c>
    </row>
    <row r="39031" spans="1:3" x14ac:dyDescent="0.25">
      <c r="A39031" t="s">
        <v>39029</v>
      </c>
      <c r="B39031" t="str">
        <f t="shared" si="1220"/>
        <v>recyclable</v>
      </c>
      <c r="C39031" t="str">
        <f t="shared" si="1219"/>
        <v>SM</v>
      </c>
    </row>
    <row r="39032" spans="1:3" x14ac:dyDescent="0.25">
      <c r="A39032" t="s">
        <v>39030</v>
      </c>
      <c r="B39032" t="str">
        <f t="shared" si="1220"/>
        <v>recycling</v>
      </c>
      <c r="C39032" t="str">
        <f t="shared" si="1219"/>
        <v>M</v>
      </c>
    </row>
    <row r="39033" spans="1:3" x14ac:dyDescent="0.25">
      <c r="A39033" t="s">
        <v>39031</v>
      </c>
      <c r="B39033" t="str">
        <f t="shared" si="1220"/>
        <v>red</v>
      </c>
      <c r="C39033" t="str">
        <f t="shared" si="1219"/>
        <v>PSM</v>
      </c>
    </row>
    <row r="39034" spans="1:3" x14ac:dyDescent="0.25">
      <c r="A39034" t="s">
        <v>39032</v>
      </c>
      <c r="B39034" t="str">
        <f t="shared" si="1220"/>
        <v>redact</v>
      </c>
      <c r="C39034" t="str">
        <f t="shared" si="1219"/>
        <v>SDG</v>
      </c>
    </row>
    <row r="39035" spans="1:3" x14ac:dyDescent="0.25">
      <c r="A39035" t="s">
        <v>39033</v>
      </c>
      <c r="B39035" t="str">
        <f t="shared" si="1220"/>
        <v>redaction</v>
      </c>
      <c r="C39035" t="str">
        <f t="shared" si="1219"/>
        <v>M</v>
      </c>
    </row>
    <row r="39036" spans="1:3" x14ac:dyDescent="0.25">
      <c r="A39036" t="s">
        <v>39034</v>
      </c>
      <c r="B39036" t="str">
        <f t="shared" si="1220"/>
        <v>redactor</v>
      </c>
      <c r="C39036" t="str">
        <f t="shared" si="1219"/>
        <v>SM</v>
      </c>
    </row>
    <row r="39037" spans="1:3" x14ac:dyDescent="0.25">
      <c r="A39037" t="s">
        <v>39035</v>
      </c>
      <c r="B39037" t="str">
        <f t="shared" si="1220"/>
        <v>redbird</v>
      </c>
      <c r="C39037" t="str">
        <f t="shared" si="1219"/>
        <v>SM</v>
      </c>
    </row>
    <row r="39038" spans="1:3" x14ac:dyDescent="0.25">
      <c r="A39038" t="s">
        <v>39036</v>
      </c>
      <c r="B39038" t="str">
        <f t="shared" si="1220"/>
        <v>redbreast</v>
      </c>
      <c r="C39038" t="str">
        <f t="shared" si="1219"/>
        <v>MS</v>
      </c>
    </row>
    <row r="39039" spans="1:3" x14ac:dyDescent="0.25">
      <c r="A39039" t="s">
        <v>39037</v>
      </c>
      <c r="B39039" t="str">
        <f t="shared" si="1220"/>
        <v>redbrick</v>
      </c>
      <c r="C39039" t="str">
        <f t="shared" si="1219"/>
        <v/>
      </c>
    </row>
    <row r="39040" spans="1:3" x14ac:dyDescent="0.25">
      <c r="A39040" t="s">
        <v>39038</v>
      </c>
      <c r="B39040" t="str">
        <f t="shared" si="1220"/>
        <v>redcap</v>
      </c>
      <c r="C39040" t="str">
        <f t="shared" si="1219"/>
        <v>SM</v>
      </c>
    </row>
    <row r="39041" spans="1:3" x14ac:dyDescent="0.25">
      <c r="A39041" t="s">
        <v>39039</v>
      </c>
      <c r="B39041" t="str">
        <f t="shared" si="1220"/>
        <v>redcoat</v>
      </c>
      <c r="C39041" t="str">
        <f t="shared" si="1219"/>
        <v>SM</v>
      </c>
    </row>
    <row r="39042" spans="1:3" x14ac:dyDescent="0.25">
      <c r="A39042" t="s">
        <v>39040</v>
      </c>
      <c r="B39042" t="str">
        <f t="shared" si="1220"/>
        <v>redcurrant</v>
      </c>
      <c r="C39042" t="str">
        <f t="shared" si="1219"/>
        <v>S</v>
      </c>
    </row>
    <row r="39043" spans="1:3" x14ac:dyDescent="0.25">
      <c r="A39043" t="s">
        <v>39041</v>
      </c>
      <c r="B39043" t="str">
        <f t="shared" si="1220"/>
        <v>redden</v>
      </c>
      <c r="C39043" t="str">
        <f t="shared" ref="C39043:C39106" si="1221">IF(ISNUMBER(FIND("/",A39043)),RIGHT(A39043,LEN(A39043)-FIND("/",A39043)),"")</f>
        <v>SDG</v>
      </c>
    </row>
    <row r="39044" spans="1:3" x14ac:dyDescent="0.25">
      <c r="A39044" t="s">
        <v>39042</v>
      </c>
      <c r="B39044" t="str">
        <f t="shared" si="1220"/>
        <v>redder</v>
      </c>
      <c r="C39044" t="str">
        <f t="shared" si="1221"/>
        <v/>
      </c>
    </row>
    <row r="39045" spans="1:3" x14ac:dyDescent="0.25">
      <c r="A39045" t="s">
        <v>39043</v>
      </c>
      <c r="B39045" t="str">
        <f t="shared" si="1220"/>
        <v>reddest</v>
      </c>
      <c r="C39045" t="str">
        <f t="shared" si="1221"/>
        <v/>
      </c>
    </row>
    <row r="39046" spans="1:3" x14ac:dyDescent="0.25">
      <c r="A39046" t="s">
        <v>39044</v>
      </c>
      <c r="B39046" t="str">
        <f t="shared" si="1220"/>
        <v>reddish</v>
      </c>
      <c r="C39046" t="str">
        <f t="shared" si="1221"/>
        <v/>
      </c>
    </row>
    <row r="39047" spans="1:3" x14ac:dyDescent="0.25">
      <c r="A39047" t="s">
        <v>39045</v>
      </c>
      <c r="B39047" t="str">
        <f t="shared" si="1220"/>
        <v>redeem</v>
      </c>
      <c r="C39047" t="str">
        <f t="shared" si="1221"/>
        <v>RZB</v>
      </c>
    </row>
    <row r="39048" spans="1:3" x14ac:dyDescent="0.25">
      <c r="A39048" t="s">
        <v>39046</v>
      </c>
      <c r="B39048" t="str">
        <f t="shared" si="1220"/>
        <v>redeemer</v>
      </c>
      <c r="C39048" t="str">
        <f t="shared" si="1221"/>
        <v>M</v>
      </c>
    </row>
    <row r="39049" spans="1:3" x14ac:dyDescent="0.25">
      <c r="A39049" t="s">
        <v>39047</v>
      </c>
      <c r="B39049" t="str">
        <f t="shared" si="1220"/>
        <v>redemption</v>
      </c>
      <c r="C39049" t="str">
        <f t="shared" si="1221"/>
        <v>M</v>
      </c>
    </row>
    <row r="39050" spans="1:3" x14ac:dyDescent="0.25">
      <c r="A39050" t="s">
        <v>39048</v>
      </c>
      <c r="B39050" t="str">
        <f t="shared" si="1220"/>
        <v>redemptive</v>
      </c>
      <c r="C39050" t="str">
        <f t="shared" si="1221"/>
        <v/>
      </c>
    </row>
    <row r="39051" spans="1:3" x14ac:dyDescent="0.25">
      <c r="A39051" t="s">
        <v>39049</v>
      </c>
      <c r="B39051" t="str">
        <f t="shared" si="1220"/>
        <v>redhead</v>
      </c>
      <c r="C39051" t="str">
        <f t="shared" si="1221"/>
        <v>SMD</v>
      </c>
    </row>
    <row r="39052" spans="1:3" x14ac:dyDescent="0.25">
      <c r="A39052" t="s">
        <v>39050</v>
      </c>
      <c r="B39052" t="str">
        <f t="shared" si="1220"/>
        <v>redirection</v>
      </c>
      <c r="C39052" t="str">
        <f t="shared" si="1221"/>
        <v/>
      </c>
    </row>
    <row r="39053" spans="1:3" x14ac:dyDescent="0.25">
      <c r="A39053" t="s">
        <v>39051</v>
      </c>
      <c r="B39053" t="str">
        <f t="shared" si="1220"/>
        <v>redistrict</v>
      </c>
      <c r="C39053" t="str">
        <f t="shared" si="1221"/>
        <v>GD</v>
      </c>
    </row>
    <row r="39054" spans="1:3" x14ac:dyDescent="0.25">
      <c r="A39054" t="s">
        <v>39052</v>
      </c>
      <c r="B39054" t="str">
        <f t="shared" si="1220"/>
        <v>redivide</v>
      </c>
      <c r="C39054" t="str">
        <f t="shared" si="1221"/>
        <v>GDS</v>
      </c>
    </row>
    <row r="39055" spans="1:3" x14ac:dyDescent="0.25">
      <c r="A39055" t="s">
        <v>39053</v>
      </c>
      <c r="B39055" t="str">
        <f t="shared" si="1220"/>
        <v>redlining</v>
      </c>
      <c r="C39055" t="str">
        <f t="shared" si="1221"/>
        <v>M</v>
      </c>
    </row>
    <row r="39056" spans="1:3" x14ac:dyDescent="0.25">
      <c r="A39056" t="s">
        <v>39054</v>
      </c>
      <c r="B39056" t="str">
        <f t="shared" si="1220"/>
        <v>redneck</v>
      </c>
      <c r="C39056" t="str">
        <f t="shared" si="1221"/>
        <v>SM</v>
      </c>
    </row>
    <row r="39057" spans="1:3" x14ac:dyDescent="0.25">
      <c r="A39057" t="s">
        <v>39055</v>
      </c>
      <c r="B39057" t="str">
        <f t="shared" si="1220"/>
        <v>redness</v>
      </c>
      <c r="C39057" t="str">
        <f t="shared" si="1221"/>
        <v>M</v>
      </c>
    </row>
    <row r="39058" spans="1:3" x14ac:dyDescent="0.25">
      <c r="A39058" t="s">
        <v>39056</v>
      </c>
      <c r="B39058" t="str">
        <f t="shared" si="1220"/>
        <v>redo</v>
      </c>
      <c r="C39058" t="str">
        <f t="shared" si="1221"/>
        <v>G</v>
      </c>
    </row>
    <row r="39059" spans="1:3" x14ac:dyDescent="0.25">
      <c r="A39059" t="s">
        <v>39057</v>
      </c>
      <c r="B39059" t="str">
        <f t="shared" si="1220"/>
        <v>redolence</v>
      </c>
      <c r="C39059" t="str">
        <f t="shared" si="1221"/>
        <v>M</v>
      </c>
    </row>
    <row r="39060" spans="1:3" x14ac:dyDescent="0.25">
      <c r="A39060" t="s">
        <v>39058</v>
      </c>
      <c r="B39060" t="str">
        <f t="shared" si="1220"/>
        <v>redolent</v>
      </c>
      <c r="C39060" t="str">
        <f t="shared" si="1221"/>
        <v/>
      </c>
    </row>
    <row r="39061" spans="1:3" x14ac:dyDescent="0.25">
      <c r="A39061" t="s">
        <v>39059</v>
      </c>
      <c r="B39061" t="str">
        <f t="shared" si="1220"/>
        <v>redoubt</v>
      </c>
      <c r="C39061" t="str">
        <f t="shared" si="1221"/>
        <v>SBM</v>
      </c>
    </row>
    <row r="39062" spans="1:3" x14ac:dyDescent="0.25">
      <c r="A39062" t="s">
        <v>39060</v>
      </c>
      <c r="B39062" t="str">
        <f t="shared" si="1220"/>
        <v>redoubtably</v>
      </c>
      <c r="C39062" t="str">
        <f t="shared" si="1221"/>
        <v/>
      </c>
    </row>
    <row r="39063" spans="1:3" x14ac:dyDescent="0.25">
      <c r="A39063" t="s">
        <v>39061</v>
      </c>
      <c r="B39063" t="str">
        <f t="shared" si="1220"/>
        <v>redound</v>
      </c>
      <c r="C39063" t="str">
        <f t="shared" si="1221"/>
        <v>SDG</v>
      </c>
    </row>
    <row r="39064" spans="1:3" x14ac:dyDescent="0.25">
      <c r="A39064" t="s">
        <v>39062</v>
      </c>
      <c r="B39064" t="str">
        <f t="shared" si="1220"/>
        <v>redraw</v>
      </c>
      <c r="C39064" t="str">
        <f t="shared" si="1221"/>
        <v>SG</v>
      </c>
    </row>
    <row r="39065" spans="1:3" x14ac:dyDescent="0.25">
      <c r="A39065" t="s">
        <v>39063</v>
      </c>
      <c r="B39065" t="str">
        <f t="shared" si="1220"/>
        <v>redskin</v>
      </c>
      <c r="C39065" t="str">
        <f t="shared" si="1221"/>
        <v>SM</v>
      </c>
    </row>
    <row r="39066" spans="1:3" x14ac:dyDescent="0.25">
      <c r="A39066" t="s">
        <v>39064</v>
      </c>
      <c r="B39066" t="str">
        <f t="shared" si="1220"/>
        <v>reduce</v>
      </c>
      <c r="C39066" t="str">
        <f t="shared" si="1221"/>
        <v>DRSZG</v>
      </c>
    </row>
    <row r="39067" spans="1:3" x14ac:dyDescent="0.25">
      <c r="A39067" t="s">
        <v>39065</v>
      </c>
      <c r="B39067" t="str">
        <f t="shared" si="1220"/>
        <v>reducer</v>
      </c>
      <c r="C39067" t="str">
        <f t="shared" si="1221"/>
        <v>M</v>
      </c>
    </row>
    <row r="39068" spans="1:3" x14ac:dyDescent="0.25">
      <c r="A39068" t="s">
        <v>39066</v>
      </c>
      <c r="B39068" t="str">
        <f t="shared" si="1220"/>
        <v>reducible</v>
      </c>
      <c r="C39068" t="str">
        <f t="shared" si="1221"/>
        <v/>
      </c>
    </row>
    <row r="39069" spans="1:3" x14ac:dyDescent="0.25">
      <c r="A39069" t="s">
        <v>39067</v>
      </c>
      <c r="B39069" t="str">
        <f t="shared" si="1220"/>
        <v>reductase</v>
      </c>
      <c r="C39069" t="str">
        <f t="shared" si="1221"/>
        <v>M</v>
      </c>
    </row>
    <row r="39070" spans="1:3" x14ac:dyDescent="0.25">
      <c r="A39070" t="s">
        <v>39068</v>
      </c>
      <c r="B39070" t="str">
        <f t="shared" si="1220"/>
        <v>reduction</v>
      </c>
      <c r="C39070" t="str">
        <f t="shared" si="1221"/>
        <v>SM</v>
      </c>
    </row>
    <row r="39071" spans="1:3" x14ac:dyDescent="0.25">
      <c r="A39071" t="s">
        <v>39069</v>
      </c>
      <c r="B39071" t="str">
        <f t="shared" si="1220"/>
        <v>reductionist</v>
      </c>
      <c r="C39071" t="str">
        <f t="shared" si="1221"/>
        <v/>
      </c>
    </row>
    <row r="39072" spans="1:3" x14ac:dyDescent="0.25">
      <c r="A39072" t="s">
        <v>39070</v>
      </c>
      <c r="B39072" t="str">
        <f t="shared" si="1220"/>
        <v>reductive</v>
      </c>
      <c r="C39072" t="str">
        <f t="shared" si="1221"/>
        <v/>
      </c>
    </row>
    <row r="39073" spans="1:3" x14ac:dyDescent="0.25">
      <c r="A39073" t="s">
        <v>39071</v>
      </c>
      <c r="B39073" t="str">
        <f t="shared" si="1220"/>
        <v>redundancy</v>
      </c>
      <c r="C39073" t="str">
        <f t="shared" si="1221"/>
        <v>SM</v>
      </c>
    </row>
    <row r="39074" spans="1:3" x14ac:dyDescent="0.25">
      <c r="A39074" t="s">
        <v>39072</v>
      </c>
      <c r="B39074" t="str">
        <f t="shared" si="1220"/>
        <v>redundant</v>
      </c>
      <c r="C39074" t="str">
        <f t="shared" si="1221"/>
        <v>Y</v>
      </c>
    </row>
    <row r="39075" spans="1:3" x14ac:dyDescent="0.25">
      <c r="A39075" t="s">
        <v>39073</v>
      </c>
      <c r="B39075" t="str">
        <f t="shared" si="1220"/>
        <v>redwood</v>
      </c>
      <c r="C39075" t="str">
        <f t="shared" si="1221"/>
        <v>SM</v>
      </c>
    </row>
    <row r="39076" spans="1:3" x14ac:dyDescent="0.25">
      <c r="A39076" t="s">
        <v>39074</v>
      </c>
      <c r="B39076" t="str">
        <f t="shared" si="1220"/>
        <v>redye</v>
      </c>
      <c r="C39076" t="str">
        <f t="shared" si="1221"/>
        <v>DS</v>
      </c>
    </row>
    <row r="39077" spans="1:3" x14ac:dyDescent="0.25">
      <c r="A39077" t="s">
        <v>39075</v>
      </c>
      <c r="B39077" t="str">
        <f t="shared" si="1220"/>
        <v>reediness</v>
      </c>
      <c r="C39077" t="str">
        <f t="shared" si="1221"/>
        <v>M</v>
      </c>
    </row>
    <row r="39078" spans="1:3" x14ac:dyDescent="0.25">
      <c r="A39078" t="s">
        <v>39076</v>
      </c>
      <c r="B39078" t="str">
        <f t="shared" si="1220"/>
        <v>reedy</v>
      </c>
      <c r="C39078" t="str">
        <f t="shared" si="1221"/>
        <v>RTP</v>
      </c>
    </row>
    <row r="39079" spans="1:3" x14ac:dyDescent="0.25">
      <c r="A39079" t="s">
        <v>39077</v>
      </c>
      <c r="B39079" t="str">
        <f t="shared" si="1220"/>
        <v>reef</v>
      </c>
      <c r="C39079" t="str">
        <f t="shared" si="1221"/>
        <v>ZGMDRS</v>
      </c>
    </row>
    <row r="39080" spans="1:3" x14ac:dyDescent="0.25">
      <c r="A39080" t="s">
        <v>39078</v>
      </c>
      <c r="B39080" t="str">
        <f t="shared" si="1220"/>
        <v>reefer</v>
      </c>
      <c r="C39080" t="str">
        <f t="shared" si="1221"/>
        <v>M</v>
      </c>
    </row>
    <row r="39081" spans="1:3" x14ac:dyDescent="0.25">
      <c r="A39081" t="s">
        <v>39079</v>
      </c>
      <c r="B39081" t="str">
        <f t="shared" si="1220"/>
        <v>reek</v>
      </c>
      <c r="C39081" t="str">
        <f t="shared" si="1221"/>
        <v>GMDS</v>
      </c>
    </row>
    <row r="39082" spans="1:3" x14ac:dyDescent="0.25">
      <c r="A39082" t="s">
        <v>39080</v>
      </c>
      <c r="B39082" t="str">
        <f t="shared" si="1220"/>
        <v>reel's</v>
      </c>
      <c r="C39082" t="str">
        <f t="shared" si="1221"/>
        <v/>
      </c>
    </row>
    <row r="39083" spans="1:3" x14ac:dyDescent="0.25">
      <c r="A39083" t="s">
        <v>39081</v>
      </c>
      <c r="B39083" t="str">
        <f t="shared" ref="B39083:B39146" si="1222">IF(ISNUMBER(FIND("/",A39083)),LEFT(A39083,FIND("/",A39083)-1),A39083)</f>
        <v>reel</v>
      </c>
      <c r="C39083" t="str">
        <f t="shared" si="1221"/>
        <v>UGDS</v>
      </c>
    </row>
    <row r="39084" spans="1:3" x14ac:dyDescent="0.25">
      <c r="A39084" t="s">
        <v>39082</v>
      </c>
      <c r="B39084" t="str">
        <f t="shared" si="1222"/>
        <v>reeve</v>
      </c>
      <c r="C39084" t="str">
        <f t="shared" si="1221"/>
        <v>G</v>
      </c>
    </row>
    <row r="39085" spans="1:3" x14ac:dyDescent="0.25">
      <c r="A39085" t="s">
        <v>39083</v>
      </c>
      <c r="B39085" t="str">
        <f t="shared" si="1222"/>
        <v>reexport</v>
      </c>
      <c r="C39085" t="str">
        <f t="shared" si="1221"/>
        <v>SDG</v>
      </c>
    </row>
    <row r="39086" spans="1:3" x14ac:dyDescent="0.25">
      <c r="A39086" t="s">
        <v>39084</v>
      </c>
      <c r="B39086" t="str">
        <f t="shared" si="1222"/>
        <v>ref</v>
      </c>
      <c r="C39086" t="str">
        <f t="shared" si="1221"/>
        <v>SZM</v>
      </c>
    </row>
    <row r="39087" spans="1:3" x14ac:dyDescent="0.25">
      <c r="A39087" t="s">
        <v>39085</v>
      </c>
      <c r="B39087" t="str">
        <f t="shared" si="1222"/>
        <v>refashion</v>
      </c>
      <c r="C39087" t="str">
        <f t="shared" si="1221"/>
        <v>DGS</v>
      </c>
    </row>
    <row r="39088" spans="1:3" x14ac:dyDescent="0.25">
      <c r="A39088" t="s">
        <v>39086</v>
      </c>
      <c r="B39088" t="str">
        <f t="shared" si="1222"/>
        <v>refection</v>
      </c>
      <c r="C39088" t="str">
        <f t="shared" si="1221"/>
        <v>M</v>
      </c>
    </row>
    <row r="39089" spans="1:3" x14ac:dyDescent="0.25">
      <c r="A39089" t="s">
        <v>39087</v>
      </c>
      <c r="B39089" t="str">
        <f t="shared" si="1222"/>
        <v>refectory</v>
      </c>
      <c r="C39089" t="str">
        <f t="shared" si="1221"/>
        <v>SM</v>
      </c>
    </row>
    <row r="39090" spans="1:3" x14ac:dyDescent="0.25">
      <c r="A39090" t="s">
        <v>39088</v>
      </c>
      <c r="B39090" t="str">
        <f t="shared" si="1222"/>
        <v>refer</v>
      </c>
      <c r="C39090" t="str">
        <f t="shared" si="1221"/>
        <v>B</v>
      </c>
    </row>
    <row r="39091" spans="1:3" x14ac:dyDescent="0.25">
      <c r="A39091" t="s">
        <v>39089</v>
      </c>
      <c r="B39091" t="str">
        <f t="shared" si="1222"/>
        <v>referee</v>
      </c>
      <c r="C39091" t="str">
        <f t="shared" si="1221"/>
        <v>DSM</v>
      </c>
    </row>
    <row r="39092" spans="1:3" x14ac:dyDescent="0.25">
      <c r="A39092" t="s">
        <v>39090</v>
      </c>
      <c r="B39092" t="str">
        <f t="shared" si="1222"/>
        <v>refereeing</v>
      </c>
      <c r="C39092" t="str">
        <f t="shared" si="1221"/>
        <v/>
      </c>
    </row>
    <row r="39093" spans="1:3" x14ac:dyDescent="0.25">
      <c r="A39093" t="s">
        <v>39091</v>
      </c>
      <c r="B39093" t="str">
        <f t="shared" si="1222"/>
        <v>reference</v>
      </c>
      <c r="C39093" t="str">
        <f t="shared" si="1221"/>
        <v>MGDS</v>
      </c>
    </row>
    <row r="39094" spans="1:3" x14ac:dyDescent="0.25">
      <c r="A39094" t="s">
        <v>39092</v>
      </c>
      <c r="B39094" t="str">
        <f t="shared" si="1222"/>
        <v>referendum</v>
      </c>
      <c r="C39094" t="str">
        <f t="shared" si="1221"/>
        <v>MS</v>
      </c>
    </row>
    <row r="39095" spans="1:3" x14ac:dyDescent="0.25">
      <c r="A39095" t="s">
        <v>39093</v>
      </c>
      <c r="B39095" t="str">
        <f t="shared" si="1222"/>
        <v>referent</v>
      </c>
      <c r="C39095" t="str">
        <f t="shared" si="1221"/>
        <v>SM</v>
      </c>
    </row>
    <row r="39096" spans="1:3" x14ac:dyDescent="0.25">
      <c r="A39096" t="s">
        <v>39094</v>
      </c>
      <c r="B39096" t="str">
        <f t="shared" si="1222"/>
        <v>referential</v>
      </c>
      <c r="C39096" t="str">
        <f t="shared" si="1221"/>
        <v/>
      </c>
    </row>
    <row r="39097" spans="1:3" x14ac:dyDescent="0.25">
      <c r="A39097" t="s">
        <v>39095</v>
      </c>
      <c r="B39097" t="str">
        <f t="shared" si="1222"/>
        <v>referral</v>
      </c>
      <c r="C39097" t="str">
        <f t="shared" si="1221"/>
        <v>SM</v>
      </c>
    </row>
    <row r="39098" spans="1:3" x14ac:dyDescent="0.25">
      <c r="A39098" t="s">
        <v>39096</v>
      </c>
      <c r="B39098" t="str">
        <f t="shared" si="1222"/>
        <v>referred</v>
      </c>
      <c r="C39098" t="str">
        <f t="shared" si="1221"/>
        <v/>
      </c>
    </row>
    <row r="39099" spans="1:3" x14ac:dyDescent="0.25">
      <c r="A39099" t="s">
        <v>39097</v>
      </c>
      <c r="B39099" t="str">
        <f t="shared" si="1222"/>
        <v>referrer</v>
      </c>
      <c r="C39099" t="str">
        <f t="shared" si="1221"/>
        <v>SM</v>
      </c>
    </row>
    <row r="39100" spans="1:3" x14ac:dyDescent="0.25">
      <c r="A39100" t="s">
        <v>39098</v>
      </c>
      <c r="B39100" t="str">
        <f t="shared" si="1222"/>
        <v>referring</v>
      </c>
      <c r="C39100" t="str">
        <f t="shared" si="1221"/>
        <v/>
      </c>
    </row>
    <row r="39101" spans="1:3" x14ac:dyDescent="0.25">
      <c r="A39101" t="s">
        <v>39099</v>
      </c>
      <c r="B39101" t="str">
        <f t="shared" si="1222"/>
        <v>reffed</v>
      </c>
      <c r="C39101" t="str">
        <f t="shared" si="1221"/>
        <v/>
      </c>
    </row>
    <row r="39102" spans="1:3" x14ac:dyDescent="0.25">
      <c r="A39102" t="s">
        <v>39100</v>
      </c>
      <c r="B39102" t="str">
        <f t="shared" si="1222"/>
        <v>reffing</v>
      </c>
      <c r="C39102" t="str">
        <f t="shared" si="1221"/>
        <v/>
      </c>
    </row>
    <row r="39103" spans="1:3" x14ac:dyDescent="0.25">
      <c r="A39103" t="s">
        <v>39101</v>
      </c>
      <c r="B39103" t="str">
        <f t="shared" si="1222"/>
        <v>refill</v>
      </c>
      <c r="C39103" t="str">
        <f t="shared" si="1221"/>
        <v>BM</v>
      </c>
    </row>
    <row r="39104" spans="1:3" x14ac:dyDescent="0.25">
      <c r="A39104" t="s">
        <v>39102</v>
      </c>
      <c r="B39104" t="str">
        <f t="shared" si="1222"/>
        <v>refined</v>
      </c>
      <c r="C39104" t="str">
        <f t="shared" si="1221"/>
        <v>U</v>
      </c>
    </row>
    <row r="39105" spans="1:3" x14ac:dyDescent="0.25">
      <c r="A39105" t="s">
        <v>39103</v>
      </c>
      <c r="B39105" t="str">
        <f t="shared" si="1222"/>
        <v>refinement</v>
      </c>
      <c r="C39105" t="str">
        <f t="shared" si="1221"/>
        <v>SM</v>
      </c>
    </row>
    <row r="39106" spans="1:3" x14ac:dyDescent="0.25">
      <c r="A39106" t="s">
        <v>39104</v>
      </c>
      <c r="B39106" t="str">
        <f t="shared" si="1222"/>
        <v>refiner</v>
      </c>
      <c r="C39106" t="str">
        <f t="shared" si="1221"/>
        <v>SM</v>
      </c>
    </row>
    <row r="39107" spans="1:3" x14ac:dyDescent="0.25">
      <c r="A39107" t="s">
        <v>39105</v>
      </c>
      <c r="B39107" t="str">
        <f t="shared" si="1222"/>
        <v>refinery</v>
      </c>
      <c r="C39107" t="str">
        <f t="shared" ref="C39107:C39170" si="1223">IF(ISNUMBER(FIND("/",A39107)),RIGHT(A39107,LEN(A39107)-FIND("/",A39107)),"")</f>
        <v>S</v>
      </c>
    </row>
    <row r="39108" spans="1:3" x14ac:dyDescent="0.25">
      <c r="A39108" t="s">
        <v>39106</v>
      </c>
      <c r="B39108" t="str">
        <f t="shared" si="1222"/>
        <v>refitting</v>
      </c>
      <c r="C39108" t="str">
        <f t="shared" si="1223"/>
        <v/>
      </c>
    </row>
    <row r="39109" spans="1:3" x14ac:dyDescent="0.25">
      <c r="A39109" t="s">
        <v>39107</v>
      </c>
      <c r="B39109" t="str">
        <f t="shared" si="1222"/>
        <v>reflate</v>
      </c>
      <c r="C39109" t="str">
        <f t="shared" si="1223"/>
        <v>XDSGN</v>
      </c>
    </row>
    <row r="39110" spans="1:3" x14ac:dyDescent="0.25">
      <c r="A39110" t="s">
        <v>39108</v>
      </c>
      <c r="B39110" t="str">
        <f t="shared" si="1222"/>
        <v>reflationary</v>
      </c>
      <c r="C39110" t="str">
        <f t="shared" si="1223"/>
        <v/>
      </c>
    </row>
    <row r="39111" spans="1:3" x14ac:dyDescent="0.25">
      <c r="A39111" t="s">
        <v>39109</v>
      </c>
      <c r="B39111" t="str">
        <f t="shared" si="1222"/>
        <v>reflect</v>
      </c>
      <c r="C39111" t="str">
        <f t="shared" si="1223"/>
        <v>GVSD</v>
      </c>
    </row>
    <row r="39112" spans="1:3" x14ac:dyDescent="0.25">
      <c r="A39112" t="s">
        <v>39110</v>
      </c>
      <c r="B39112" t="str">
        <f t="shared" si="1222"/>
        <v>reflection</v>
      </c>
      <c r="C39112" t="str">
        <f t="shared" si="1223"/>
        <v>MS</v>
      </c>
    </row>
    <row r="39113" spans="1:3" x14ac:dyDescent="0.25">
      <c r="A39113" t="s">
        <v>39111</v>
      </c>
      <c r="B39113" t="str">
        <f t="shared" si="1222"/>
        <v>reflective</v>
      </c>
      <c r="C39113" t="str">
        <f t="shared" si="1223"/>
        <v>Y</v>
      </c>
    </row>
    <row r="39114" spans="1:3" x14ac:dyDescent="0.25">
      <c r="A39114" t="s">
        <v>39112</v>
      </c>
      <c r="B39114" t="str">
        <f t="shared" si="1222"/>
        <v>reflectivity</v>
      </c>
      <c r="C39114" t="str">
        <f t="shared" si="1223"/>
        <v/>
      </c>
    </row>
    <row r="39115" spans="1:3" x14ac:dyDescent="0.25">
      <c r="A39115" t="s">
        <v>39113</v>
      </c>
      <c r="B39115" t="str">
        <f t="shared" si="1222"/>
        <v>reflector</v>
      </c>
      <c r="C39115" t="str">
        <f t="shared" si="1223"/>
        <v>MS</v>
      </c>
    </row>
    <row r="39116" spans="1:3" x14ac:dyDescent="0.25">
      <c r="A39116" t="s">
        <v>39114</v>
      </c>
      <c r="B39116" t="str">
        <f t="shared" si="1222"/>
        <v>reflexive</v>
      </c>
      <c r="C39116" t="str">
        <f t="shared" si="1223"/>
        <v>SMY</v>
      </c>
    </row>
    <row r="39117" spans="1:3" x14ac:dyDescent="0.25">
      <c r="A39117" t="s">
        <v>39115</v>
      </c>
      <c r="B39117" t="str">
        <f t="shared" si="1222"/>
        <v>reflexivity</v>
      </c>
      <c r="C39117" t="str">
        <f t="shared" si="1223"/>
        <v/>
      </c>
    </row>
    <row r="39118" spans="1:3" x14ac:dyDescent="0.25">
      <c r="A39118" t="s">
        <v>39116</v>
      </c>
      <c r="B39118" t="str">
        <f t="shared" si="1222"/>
        <v>reflexology</v>
      </c>
      <c r="C39118" t="str">
        <f t="shared" si="1223"/>
        <v/>
      </c>
    </row>
    <row r="39119" spans="1:3" x14ac:dyDescent="0.25">
      <c r="A39119" t="s">
        <v>39117</v>
      </c>
      <c r="B39119" t="str">
        <f t="shared" si="1222"/>
        <v>reforge</v>
      </c>
      <c r="C39119" t="str">
        <f t="shared" si="1223"/>
        <v>DSG</v>
      </c>
    </row>
    <row r="39120" spans="1:3" x14ac:dyDescent="0.25">
      <c r="A39120" t="s">
        <v>39118</v>
      </c>
      <c r="B39120" t="str">
        <f t="shared" si="1222"/>
        <v>reform</v>
      </c>
      <c r="C39120" t="str">
        <f t="shared" si="1223"/>
        <v>MZ</v>
      </c>
    </row>
    <row r="39121" spans="1:3" x14ac:dyDescent="0.25">
      <c r="A39121" t="s">
        <v>39119</v>
      </c>
      <c r="B39121" t="str">
        <f t="shared" si="1222"/>
        <v>reformat</v>
      </c>
      <c r="C39121" t="str">
        <f t="shared" si="1223"/>
        <v>V</v>
      </c>
    </row>
    <row r="39122" spans="1:3" x14ac:dyDescent="0.25">
      <c r="A39122" t="s">
        <v>39120</v>
      </c>
      <c r="B39122" t="str">
        <f t="shared" si="1222"/>
        <v>reformatory</v>
      </c>
      <c r="C39122" t="str">
        <f t="shared" si="1223"/>
        <v>SM</v>
      </c>
    </row>
    <row r="39123" spans="1:3" x14ac:dyDescent="0.25">
      <c r="A39123" t="s">
        <v>39121</v>
      </c>
      <c r="B39123" t="str">
        <f t="shared" si="1222"/>
        <v>reformatting</v>
      </c>
      <c r="C39123" t="str">
        <f t="shared" si="1223"/>
        <v/>
      </c>
    </row>
    <row r="39124" spans="1:3" x14ac:dyDescent="0.25">
      <c r="A39124" t="s">
        <v>39122</v>
      </c>
      <c r="B39124" t="str">
        <f t="shared" si="1222"/>
        <v>reformed</v>
      </c>
      <c r="C39124" t="str">
        <f t="shared" si="1223"/>
        <v>U</v>
      </c>
    </row>
    <row r="39125" spans="1:3" x14ac:dyDescent="0.25">
      <c r="A39125" t="s">
        <v>39123</v>
      </c>
      <c r="B39125" t="str">
        <f t="shared" si="1222"/>
        <v>reformist</v>
      </c>
      <c r="C39125" t="str">
        <f t="shared" si="1223"/>
        <v>S</v>
      </c>
    </row>
    <row r="39126" spans="1:3" x14ac:dyDescent="0.25">
      <c r="A39126" t="s">
        <v>39124</v>
      </c>
      <c r="B39126" t="str">
        <f t="shared" si="1222"/>
        <v>refortify</v>
      </c>
      <c r="C39126" t="str">
        <f t="shared" si="1223"/>
        <v>GDS</v>
      </c>
    </row>
    <row r="39127" spans="1:3" x14ac:dyDescent="0.25">
      <c r="A39127" t="s">
        <v>39125</v>
      </c>
      <c r="B39127" t="str">
        <f t="shared" si="1222"/>
        <v>refract</v>
      </c>
      <c r="C39127" t="str">
        <f t="shared" si="1223"/>
        <v>SGVD</v>
      </c>
    </row>
    <row r="39128" spans="1:3" x14ac:dyDescent="0.25">
      <c r="A39128" t="s">
        <v>39126</v>
      </c>
      <c r="B39128" t="str">
        <f t="shared" si="1222"/>
        <v>refraction</v>
      </c>
      <c r="C39128" t="str">
        <f t="shared" si="1223"/>
        <v>M</v>
      </c>
    </row>
    <row r="39129" spans="1:3" x14ac:dyDescent="0.25">
      <c r="A39129" t="s">
        <v>39127</v>
      </c>
      <c r="B39129" t="str">
        <f t="shared" si="1222"/>
        <v>refractory</v>
      </c>
      <c r="C39129" t="str">
        <f t="shared" si="1223"/>
        <v>SM</v>
      </c>
    </row>
    <row r="39130" spans="1:3" x14ac:dyDescent="0.25">
      <c r="A39130" t="s">
        <v>39128</v>
      </c>
      <c r="B39130" t="str">
        <f t="shared" si="1222"/>
        <v>refrain</v>
      </c>
      <c r="C39130" t="str">
        <f t="shared" si="1223"/>
        <v>SGMD</v>
      </c>
    </row>
    <row r="39131" spans="1:3" x14ac:dyDescent="0.25">
      <c r="A39131" t="s">
        <v>39129</v>
      </c>
      <c r="B39131" t="str">
        <f t="shared" si="1222"/>
        <v>refresh</v>
      </c>
      <c r="C39131" t="str">
        <f t="shared" si="1223"/>
        <v>ZGLDRS</v>
      </c>
    </row>
    <row r="39132" spans="1:3" x14ac:dyDescent="0.25">
      <c r="A39132" t="s">
        <v>39130</v>
      </c>
      <c r="B39132" t="str">
        <f t="shared" si="1222"/>
        <v>refresher</v>
      </c>
      <c r="C39132" t="str">
        <f t="shared" si="1223"/>
        <v>M</v>
      </c>
    </row>
    <row r="39133" spans="1:3" x14ac:dyDescent="0.25">
      <c r="A39133" t="s">
        <v>39131</v>
      </c>
      <c r="B39133" t="str">
        <f t="shared" si="1222"/>
        <v>refreshing</v>
      </c>
      <c r="C39133" t="str">
        <f t="shared" si="1223"/>
        <v>Y</v>
      </c>
    </row>
    <row r="39134" spans="1:3" x14ac:dyDescent="0.25">
      <c r="A39134" t="s">
        <v>39132</v>
      </c>
      <c r="B39134" t="str">
        <f t="shared" si="1222"/>
        <v>refreshment</v>
      </c>
      <c r="C39134" t="str">
        <f t="shared" si="1223"/>
        <v>SM</v>
      </c>
    </row>
    <row r="39135" spans="1:3" x14ac:dyDescent="0.25">
      <c r="A39135" t="s">
        <v>39133</v>
      </c>
      <c r="B39135" t="str">
        <f t="shared" si="1222"/>
        <v>refreshments</v>
      </c>
      <c r="C39135" t="str">
        <f t="shared" si="1223"/>
        <v>M</v>
      </c>
    </row>
    <row r="39136" spans="1:3" x14ac:dyDescent="0.25">
      <c r="A39136" t="s">
        <v>39134</v>
      </c>
      <c r="B39136" t="str">
        <f t="shared" si="1222"/>
        <v>refrigerant</v>
      </c>
      <c r="C39136" t="str">
        <f t="shared" si="1223"/>
        <v>SM</v>
      </c>
    </row>
    <row r="39137" spans="1:3" x14ac:dyDescent="0.25">
      <c r="A39137" t="s">
        <v>39135</v>
      </c>
      <c r="B39137" t="str">
        <f t="shared" si="1222"/>
        <v>refrigerate</v>
      </c>
      <c r="C39137" t="str">
        <f t="shared" si="1223"/>
        <v>DSGN</v>
      </c>
    </row>
    <row r="39138" spans="1:3" x14ac:dyDescent="0.25">
      <c r="A39138" t="s">
        <v>39136</v>
      </c>
      <c r="B39138" t="str">
        <f t="shared" si="1222"/>
        <v>refrigeration</v>
      </c>
      <c r="C39138" t="str">
        <f t="shared" si="1223"/>
        <v>M</v>
      </c>
    </row>
    <row r="39139" spans="1:3" x14ac:dyDescent="0.25">
      <c r="A39139" t="s">
        <v>39137</v>
      </c>
      <c r="B39139" t="str">
        <f t="shared" si="1222"/>
        <v>refrigerator</v>
      </c>
      <c r="C39139" t="str">
        <f t="shared" si="1223"/>
        <v>MS</v>
      </c>
    </row>
    <row r="39140" spans="1:3" x14ac:dyDescent="0.25">
      <c r="A39140" t="s">
        <v>39138</v>
      </c>
      <c r="B39140" t="str">
        <f t="shared" si="1222"/>
        <v>refuge</v>
      </c>
      <c r="C39140" t="str">
        <f t="shared" si="1223"/>
        <v>SM</v>
      </c>
    </row>
    <row r="39141" spans="1:3" x14ac:dyDescent="0.25">
      <c r="A39141" t="s">
        <v>39139</v>
      </c>
      <c r="B39141" t="str">
        <f t="shared" si="1222"/>
        <v>refugee</v>
      </c>
      <c r="C39141" t="str">
        <f t="shared" si="1223"/>
        <v>SM</v>
      </c>
    </row>
    <row r="39142" spans="1:3" x14ac:dyDescent="0.25">
      <c r="A39142" t="s">
        <v>39140</v>
      </c>
      <c r="B39142" t="str">
        <f t="shared" si="1222"/>
        <v>refulgence</v>
      </c>
      <c r="C39142" t="str">
        <f t="shared" si="1223"/>
        <v>M</v>
      </c>
    </row>
    <row r="39143" spans="1:3" x14ac:dyDescent="0.25">
      <c r="A39143" t="s">
        <v>39141</v>
      </c>
      <c r="B39143" t="str">
        <f t="shared" si="1222"/>
        <v>refulgent</v>
      </c>
      <c r="C39143" t="str">
        <f t="shared" si="1223"/>
        <v/>
      </c>
    </row>
    <row r="39144" spans="1:3" x14ac:dyDescent="0.25">
      <c r="A39144" t="s">
        <v>39142</v>
      </c>
      <c r="B39144" t="str">
        <f t="shared" si="1222"/>
        <v>refund</v>
      </c>
      <c r="C39144" t="str">
        <f t="shared" si="1223"/>
        <v>B</v>
      </c>
    </row>
    <row r="39145" spans="1:3" x14ac:dyDescent="0.25">
      <c r="A39145" t="s">
        <v>39143</v>
      </c>
      <c r="B39145" t="str">
        <f t="shared" si="1222"/>
        <v>refurbishment</v>
      </c>
      <c r="C39145" t="str">
        <f t="shared" si="1223"/>
        <v>MS</v>
      </c>
    </row>
    <row r="39146" spans="1:3" x14ac:dyDescent="0.25">
      <c r="A39146" t="s">
        <v>39144</v>
      </c>
      <c r="B39146" t="str">
        <f t="shared" si="1222"/>
        <v>refusal</v>
      </c>
      <c r="C39146" t="str">
        <f t="shared" si="1223"/>
        <v>MS</v>
      </c>
    </row>
    <row r="39147" spans="1:3" x14ac:dyDescent="0.25">
      <c r="A39147" t="s">
        <v>39145</v>
      </c>
      <c r="B39147" t="str">
        <f t="shared" ref="B39147:B39210" si="1224">IF(ISNUMBER(FIND("/",A39147)),LEFT(A39147,FIND("/",A39147)-1),A39147)</f>
        <v>refutation</v>
      </c>
      <c r="C39147" t="str">
        <f t="shared" si="1223"/>
        <v>MS</v>
      </c>
    </row>
    <row r="39148" spans="1:3" x14ac:dyDescent="0.25">
      <c r="A39148" t="s">
        <v>39146</v>
      </c>
      <c r="B39148" t="str">
        <f t="shared" si="1224"/>
        <v>refute</v>
      </c>
      <c r="C39148" t="str">
        <f t="shared" si="1223"/>
        <v>BDRSZG</v>
      </c>
    </row>
    <row r="39149" spans="1:3" x14ac:dyDescent="0.25">
      <c r="A39149" t="s">
        <v>39147</v>
      </c>
      <c r="B39149" t="str">
        <f t="shared" si="1224"/>
        <v>refuter</v>
      </c>
      <c r="C39149" t="str">
        <f t="shared" si="1223"/>
        <v>M</v>
      </c>
    </row>
    <row r="39150" spans="1:3" x14ac:dyDescent="0.25">
      <c r="A39150" t="s">
        <v>39148</v>
      </c>
      <c r="B39150" t="str">
        <f t="shared" si="1224"/>
        <v>reg</v>
      </c>
      <c r="C39150" t="str">
        <f t="shared" si="1223"/>
        <v/>
      </c>
    </row>
    <row r="39151" spans="1:3" x14ac:dyDescent="0.25">
      <c r="A39151" t="s">
        <v>39149</v>
      </c>
      <c r="B39151" t="str">
        <f t="shared" si="1224"/>
        <v>regal</v>
      </c>
      <c r="C39151" t="str">
        <f t="shared" si="1223"/>
        <v>DYG</v>
      </c>
    </row>
    <row r="39152" spans="1:3" x14ac:dyDescent="0.25">
      <c r="A39152" t="s">
        <v>39150</v>
      </c>
      <c r="B39152" t="str">
        <f t="shared" si="1224"/>
        <v>regalement</v>
      </c>
      <c r="C39152" t="str">
        <f t="shared" si="1223"/>
        <v>M</v>
      </c>
    </row>
    <row r="39153" spans="1:3" x14ac:dyDescent="0.25">
      <c r="A39153" t="s">
        <v>39151</v>
      </c>
      <c r="B39153" t="str">
        <f t="shared" si="1224"/>
        <v>regalia</v>
      </c>
      <c r="C39153" t="str">
        <f t="shared" si="1223"/>
        <v>M</v>
      </c>
    </row>
    <row r="39154" spans="1:3" x14ac:dyDescent="0.25">
      <c r="A39154" t="s">
        <v>39152</v>
      </c>
      <c r="B39154" t="str">
        <f t="shared" si="1224"/>
        <v>regard</v>
      </c>
      <c r="C39154" t="str">
        <f t="shared" si="1223"/>
        <v>ESMDG</v>
      </c>
    </row>
    <row r="39155" spans="1:3" x14ac:dyDescent="0.25">
      <c r="A39155" t="s">
        <v>39153</v>
      </c>
      <c r="B39155" t="str">
        <f t="shared" si="1224"/>
        <v>regardless</v>
      </c>
      <c r="C39155" t="str">
        <f t="shared" si="1223"/>
        <v/>
      </c>
    </row>
    <row r="39156" spans="1:3" x14ac:dyDescent="0.25">
      <c r="A39156" t="s">
        <v>39154</v>
      </c>
      <c r="B39156" t="str">
        <f t="shared" si="1224"/>
        <v>regards</v>
      </c>
      <c r="C39156" t="str">
        <f t="shared" si="1223"/>
        <v>M</v>
      </c>
    </row>
    <row r="39157" spans="1:3" x14ac:dyDescent="0.25">
      <c r="A39157" t="s">
        <v>39155</v>
      </c>
      <c r="B39157" t="str">
        <f t="shared" si="1224"/>
        <v>regather</v>
      </c>
      <c r="C39157" t="str">
        <f t="shared" si="1223"/>
        <v>DGS</v>
      </c>
    </row>
    <row r="39158" spans="1:3" x14ac:dyDescent="0.25">
      <c r="A39158" t="s">
        <v>39156</v>
      </c>
      <c r="B39158" t="str">
        <f t="shared" si="1224"/>
        <v>regatta</v>
      </c>
      <c r="C39158" t="str">
        <f t="shared" si="1223"/>
        <v>SM</v>
      </c>
    </row>
    <row r="39159" spans="1:3" x14ac:dyDescent="0.25">
      <c r="A39159" t="s">
        <v>39157</v>
      </c>
      <c r="B39159" t="str">
        <f t="shared" si="1224"/>
        <v>regency</v>
      </c>
      <c r="C39159" t="str">
        <f t="shared" si="1223"/>
        <v>SM</v>
      </c>
    </row>
    <row r="39160" spans="1:3" x14ac:dyDescent="0.25">
      <c r="A39160" t="s">
        <v>39158</v>
      </c>
      <c r="B39160" t="str">
        <f t="shared" si="1224"/>
        <v>regeneracy</v>
      </c>
      <c r="C39160" t="str">
        <f t="shared" si="1223"/>
        <v>M</v>
      </c>
    </row>
    <row r="39161" spans="1:3" x14ac:dyDescent="0.25">
      <c r="A39161" t="s">
        <v>39159</v>
      </c>
      <c r="B39161" t="str">
        <f t="shared" si="1224"/>
        <v>regenerate</v>
      </c>
      <c r="C39161" t="str">
        <f t="shared" si="1223"/>
        <v>V</v>
      </c>
    </row>
    <row r="39162" spans="1:3" x14ac:dyDescent="0.25">
      <c r="A39162" t="s">
        <v>39160</v>
      </c>
      <c r="B39162" t="str">
        <f t="shared" si="1224"/>
        <v>regex</v>
      </c>
      <c r="C39162" t="str">
        <f t="shared" si="1223"/>
        <v>M</v>
      </c>
    </row>
    <row r="39163" spans="1:3" x14ac:dyDescent="0.25">
      <c r="A39163" t="s">
        <v>39161</v>
      </c>
      <c r="B39163" t="str">
        <f t="shared" si="1224"/>
        <v>regexp</v>
      </c>
      <c r="C39163" t="str">
        <f t="shared" si="1223"/>
        <v>S</v>
      </c>
    </row>
    <row r="39164" spans="1:3" x14ac:dyDescent="0.25">
      <c r="A39164" t="s">
        <v>39162</v>
      </c>
      <c r="B39164" t="str">
        <f t="shared" si="1224"/>
        <v>reggae</v>
      </c>
      <c r="C39164" t="str">
        <f t="shared" si="1223"/>
        <v>M</v>
      </c>
    </row>
    <row r="39165" spans="1:3" x14ac:dyDescent="0.25">
      <c r="A39165" t="s">
        <v>39163</v>
      </c>
      <c r="B39165" t="str">
        <f t="shared" si="1224"/>
        <v>regicidal</v>
      </c>
      <c r="C39165" t="str">
        <f t="shared" si="1223"/>
        <v/>
      </c>
    </row>
    <row r="39166" spans="1:3" x14ac:dyDescent="0.25">
      <c r="A39166" t="s">
        <v>39164</v>
      </c>
      <c r="B39166" t="str">
        <f t="shared" si="1224"/>
        <v>regicide</v>
      </c>
      <c r="C39166" t="str">
        <f t="shared" si="1223"/>
        <v>MS</v>
      </c>
    </row>
    <row r="39167" spans="1:3" x14ac:dyDescent="0.25">
      <c r="A39167" t="s">
        <v>39165</v>
      </c>
      <c r="B39167" t="str">
        <f t="shared" si="1224"/>
        <v>regime</v>
      </c>
      <c r="C39167" t="str">
        <f t="shared" si="1223"/>
        <v>SM</v>
      </c>
    </row>
    <row r="39168" spans="1:3" x14ac:dyDescent="0.25">
      <c r="A39168" t="s">
        <v>39166</v>
      </c>
      <c r="B39168" t="str">
        <f t="shared" si="1224"/>
        <v>regimen</v>
      </c>
      <c r="C39168" t="str">
        <f t="shared" si="1223"/>
        <v>SM</v>
      </c>
    </row>
    <row r="39169" spans="1:3" x14ac:dyDescent="0.25">
      <c r="A39169" t="s">
        <v>39167</v>
      </c>
      <c r="B39169" t="str">
        <f t="shared" si="1224"/>
        <v>regiment</v>
      </c>
      <c r="C39169" t="str">
        <f t="shared" si="1223"/>
        <v>MDGS</v>
      </c>
    </row>
    <row r="39170" spans="1:3" x14ac:dyDescent="0.25">
      <c r="A39170" t="s">
        <v>39168</v>
      </c>
      <c r="B39170" t="str">
        <f t="shared" si="1224"/>
        <v>regimental</v>
      </c>
      <c r="C39170" t="str">
        <f t="shared" si="1223"/>
        <v/>
      </c>
    </row>
    <row r="39171" spans="1:3" x14ac:dyDescent="0.25">
      <c r="A39171" t="s">
        <v>39169</v>
      </c>
      <c r="B39171" t="str">
        <f t="shared" si="1224"/>
        <v>regimentation</v>
      </c>
      <c r="C39171" t="str">
        <f t="shared" ref="C39171:C39234" si="1225">IF(ISNUMBER(FIND("/",A39171)),RIGHT(A39171,LEN(A39171)-FIND("/",A39171)),"")</f>
        <v>M</v>
      </c>
    </row>
    <row r="39172" spans="1:3" x14ac:dyDescent="0.25">
      <c r="A39172" t="s">
        <v>39170</v>
      </c>
      <c r="B39172" t="str">
        <f t="shared" si="1224"/>
        <v>region</v>
      </c>
      <c r="C39172" t="str">
        <f t="shared" si="1225"/>
        <v>SM</v>
      </c>
    </row>
    <row r="39173" spans="1:3" x14ac:dyDescent="0.25">
      <c r="A39173" t="s">
        <v>39171</v>
      </c>
      <c r="B39173" t="str">
        <f t="shared" si="1224"/>
        <v>regional</v>
      </c>
      <c r="C39173" t="str">
        <f t="shared" si="1225"/>
        <v>Y</v>
      </c>
    </row>
    <row r="39174" spans="1:3" x14ac:dyDescent="0.25">
      <c r="A39174" t="s">
        <v>39172</v>
      </c>
      <c r="B39174" t="str">
        <f t="shared" si="1224"/>
        <v>regionalism</v>
      </c>
      <c r="C39174" t="str">
        <f t="shared" si="1225"/>
        <v>MS</v>
      </c>
    </row>
    <row r="39175" spans="1:3" x14ac:dyDescent="0.25">
      <c r="A39175" t="s">
        <v>39173</v>
      </c>
      <c r="B39175" t="str">
        <f t="shared" si="1224"/>
        <v>register</v>
      </c>
      <c r="C39175" t="str">
        <f t="shared" si="1225"/>
        <v>GMDS</v>
      </c>
    </row>
    <row r="39176" spans="1:3" x14ac:dyDescent="0.25">
      <c r="A39176" t="s">
        <v>39174</v>
      </c>
      <c r="B39176" t="str">
        <f t="shared" si="1224"/>
        <v>registered</v>
      </c>
      <c r="C39176" t="str">
        <f t="shared" si="1225"/>
        <v>U</v>
      </c>
    </row>
    <row r="39177" spans="1:3" x14ac:dyDescent="0.25">
      <c r="A39177" t="s">
        <v>39175</v>
      </c>
      <c r="B39177" t="str">
        <f t="shared" si="1224"/>
        <v>registrant</v>
      </c>
      <c r="C39177" t="str">
        <f t="shared" si="1225"/>
        <v>MS</v>
      </c>
    </row>
    <row r="39178" spans="1:3" x14ac:dyDescent="0.25">
      <c r="A39178" t="s">
        <v>39176</v>
      </c>
      <c r="B39178" t="str">
        <f t="shared" si="1224"/>
        <v>registrar</v>
      </c>
      <c r="C39178" t="str">
        <f t="shared" si="1225"/>
        <v>MS</v>
      </c>
    </row>
    <row r="39179" spans="1:3" x14ac:dyDescent="0.25">
      <c r="A39179" t="s">
        <v>39177</v>
      </c>
      <c r="B39179" t="str">
        <f t="shared" si="1224"/>
        <v>registration</v>
      </c>
      <c r="C39179" t="str">
        <f t="shared" si="1225"/>
        <v>SM</v>
      </c>
    </row>
    <row r="39180" spans="1:3" x14ac:dyDescent="0.25">
      <c r="A39180" t="s">
        <v>39178</v>
      </c>
      <c r="B39180" t="str">
        <f t="shared" si="1224"/>
        <v>registry</v>
      </c>
      <c r="C39180" t="str">
        <f t="shared" si="1225"/>
        <v>SM</v>
      </c>
    </row>
    <row r="39181" spans="1:3" x14ac:dyDescent="0.25">
      <c r="A39181" t="s">
        <v>39179</v>
      </c>
      <c r="B39181" t="str">
        <f t="shared" si="1224"/>
        <v>regnant</v>
      </c>
      <c r="C39181" t="str">
        <f t="shared" si="1225"/>
        <v/>
      </c>
    </row>
    <row r="39182" spans="1:3" x14ac:dyDescent="0.25">
      <c r="A39182" t="s">
        <v>39180</v>
      </c>
      <c r="B39182" t="str">
        <f t="shared" si="1224"/>
        <v>regress</v>
      </c>
      <c r="C39182" t="str">
        <f t="shared" si="1225"/>
        <v>MDSGV</v>
      </c>
    </row>
    <row r="39183" spans="1:3" x14ac:dyDescent="0.25">
      <c r="A39183" t="s">
        <v>39181</v>
      </c>
      <c r="B39183" t="str">
        <f t="shared" si="1224"/>
        <v>regression</v>
      </c>
      <c r="C39183" t="str">
        <f t="shared" si="1225"/>
        <v>MS</v>
      </c>
    </row>
    <row r="39184" spans="1:3" x14ac:dyDescent="0.25">
      <c r="A39184" t="s">
        <v>39182</v>
      </c>
      <c r="B39184" t="str">
        <f t="shared" si="1224"/>
        <v>regret</v>
      </c>
      <c r="C39184" t="str">
        <f t="shared" si="1225"/>
        <v>SM</v>
      </c>
    </row>
    <row r="39185" spans="1:3" x14ac:dyDescent="0.25">
      <c r="A39185" t="s">
        <v>39183</v>
      </c>
      <c r="B39185" t="str">
        <f t="shared" si="1224"/>
        <v>regretful</v>
      </c>
      <c r="C39185" t="str">
        <f t="shared" si="1225"/>
        <v>Y</v>
      </c>
    </row>
    <row r="39186" spans="1:3" x14ac:dyDescent="0.25">
      <c r="A39186" t="s">
        <v>39184</v>
      </c>
      <c r="B39186" t="str">
        <f t="shared" si="1224"/>
        <v>regrettable</v>
      </c>
      <c r="C39186" t="str">
        <f t="shared" si="1225"/>
        <v/>
      </c>
    </row>
    <row r="39187" spans="1:3" x14ac:dyDescent="0.25">
      <c r="A39187" t="s">
        <v>39185</v>
      </c>
      <c r="B39187" t="str">
        <f t="shared" si="1224"/>
        <v>regrettably</v>
      </c>
      <c r="C39187" t="str">
        <f t="shared" si="1225"/>
        <v/>
      </c>
    </row>
    <row r="39188" spans="1:3" x14ac:dyDescent="0.25">
      <c r="A39188" t="s">
        <v>39186</v>
      </c>
      <c r="B39188" t="str">
        <f t="shared" si="1224"/>
        <v>regretted</v>
      </c>
      <c r="C39188" t="str">
        <f t="shared" si="1225"/>
        <v/>
      </c>
    </row>
    <row r="39189" spans="1:3" x14ac:dyDescent="0.25">
      <c r="A39189" t="s">
        <v>39187</v>
      </c>
      <c r="B39189" t="str">
        <f t="shared" si="1224"/>
        <v>regretting</v>
      </c>
      <c r="C39189" t="str">
        <f t="shared" si="1225"/>
        <v/>
      </c>
    </row>
    <row r="39190" spans="1:3" x14ac:dyDescent="0.25">
      <c r="A39190" t="s">
        <v>39188</v>
      </c>
      <c r="B39190" t="str">
        <f t="shared" si="1224"/>
        <v>regrind</v>
      </c>
      <c r="C39190" t="str">
        <f t="shared" si="1225"/>
        <v>GS</v>
      </c>
    </row>
    <row r="39191" spans="1:3" x14ac:dyDescent="0.25">
      <c r="A39191" t="s">
        <v>39189</v>
      </c>
      <c r="B39191" t="str">
        <f t="shared" si="1224"/>
        <v>reground</v>
      </c>
      <c r="C39191" t="str">
        <f t="shared" si="1225"/>
        <v/>
      </c>
    </row>
    <row r="39192" spans="1:3" x14ac:dyDescent="0.25">
      <c r="A39192" t="s">
        <v>39190</v>
      </c>
      <c r="B39192" t="str">
        <f t="shared" si="1224"/>
        <v>regroup</v>
      </c>
      <c r="C39192" t="str">
        <f t="shared" si="1225"/>
        <v>DGS</v>
      </c>
    </row>
    <row r="39193" spans="1:3" x14ac:dyDescent="0.25">
      <c r="A39193" t="s">
        <v>39191</v>
      </c>
      <c r="B39193" t="str">
        <f t="shared" si="1224"/>
        <v>regular</v>
      </c>
      <c r="C39193" t="str">
        <f t="shared" si="1225"/>
        <v>MYS</v>
      </c>
    </row>
    <row r="39194" spans="1:3" x14ac:dyDescent="0.25">
      <c r="A39194" t="s">
        <v>39192</v>
      </c>
      <c r="B39194" t="str">
        <f t="shared" si="1224"/>
        <v>regularity</v>
      </c>
      <c r="C39194" t="str">
        <f t="shared" si="1225"/>
        <v>SM</v>
      </c>
    </row>
    <row r="39195" spans="1:3" x14ac:dyDescent="0.25">
      <c r="A39195" t="s">
        <v>39193</v>
      </c>
      <c r="B39195" t="str">
        <f t="shared" si="1224"/>
        <v>regularization</v>
      </c>
      <c r="C39195" t="str">
        <f t="shared" si="1225"/>
        <v>M</v>
      </c>
    </row>
    <row r="39196" spans="1:3" x14ac:dyDescent="0.25">
      <c r="A39196" t="s">
        <v>39194</v>
      </c>
      <c r="B39196" t="str">
        <f t="shared" si="1224"/>
        <v>regularize</v>
      </c>
      <c r="C39196" t="str">
        <f t="shared" si="1225"/>
        <v>DSG</v>
      </c>
    </row>
    <row r="39197" spans="1:3" x14ac:dyDescent="0.25">
      <c r="A39197" t="s">
        <v>39195</v>
      </c>
      <c r="B39197" t="str">
        <f t="shared" si="1224"/>
        <v>regulate</v>
      </c>
      <c r="C39197" t="str">
        <f t="shared" si="1225"/>
        <v>CDSGNV</v>
      </c>
    </row>
    <row r="39198" spans="1:3" x14ac:dyDescent="0.25">
      <c r="A39198" t="s">
        <v>39196</v>
      </c>
      <c r="B39198" t="str">
        <f t="shared" si="1224"/>
        <v>regulated</v>
      </c>
      <c r="C39198" t="str">
        <f t="shared" si="1225"/>
        <v>U</v>
      </c>
    </row>
    <row r="39199" spans="1:3" x14ac:dyDescent="0.25">
      <c r="A39199" t="s">
        <v>39197</v>
      </c>
      <c r="B39199" t="str">
        <f t="shared" si="1224"/>
        <v>regulation</v>
      </c>
      <c r="C39199" t="str">
        <f t="shared" si="1225"/>
        <v>CM</v>
      </c>
    </row>
    <row r="39200" spans="1:3" x14ac:dyDescent="0.25">
      <c r="A39200" t="s">
        <v>39198</v>
      </c>
      <c r="B39200" t="str">
        <f t="shared" si="1224"/>
        <v>regulations</v>
      </c>
      <c r="C39200" t="str">
        <f t="shared" si="1225"/>
        <v/>
      </c>
    </row>
    <row r="39201" spans="1:3" x14ac:dyDescent="0.25">
      <c r="A39201" t="s">
        <v>39199</v>
      </c>
      <c r="B39201" t="str">
        <f t="shared" si="1224"/>
        <v>regulator</v>
      </c>
      <c r="C39201" t="str">
        <f t="shared" si="1225"/>
        <v>MS</v>
      </c>
    </row>
    <row r="39202" spans="1:3" x14ac:dyDescent="0.25">
      <c r="A39202" t="s">
        <v>39200</v>
      </c>
      <c r="B39202" t="str">
        <f t="shared" si="1224"/>
        <v>regulatory</v>
      </c>
      <c r="C39202" t="str">
        <f t="shared" si="1225"/>
        <v/>
      </c>
    </row>
    <row r="39203" spans="1:3" x14ac:dyDescent="0.25">
      <c r="A39203" t="s">
        <v>39201</v>
      </c>
      <c r="B39203" t="str">
        <f t="shared" si="1224"/>
        <v>regurgitate</v>
      </c>
      <c r="C39203" t="str">
        <f t="shared" si="1225"/>
        <v>DSGN</v>
      </c>
    </row>
    <row r="39204" spans="1:3" x14ac:dyDescent="0.25">
      <c r="A39204" t="s">
        <v>39202</v>
      </c>
      <c r="B39204" t="str">
        <f t="shared" si="1224"/>
        <v>regurgitation</v>
      </c>
      <c r="C39204" t="str">
        <f t="shared" si="1225"/>
        <v>M</v>
      </c>
    </row>
    <row r="39205" spans="1:3" x14ac:dyDescent="0.25">
      <c r="A39205" t="s">
        <v>39203</v>
      </c>
      <c r="B39205" t="str">
        <f t="shared" si="1224"/>
        <v>rehab</v>
      </c>
      <c r="C39205" t="str">
        <f t="shared" si="1225"/>
        <v>MS</v>
      </c>
    </row>
    <row r="39206" spans="1:3" x14ac:dyDescent="0.25">
      <c r="A39206" t="s">
        <v>39204</v>
      </c>
      <c r="B39206" t="str">
        <f t="shared" si="1224"/>
        <v>rehabbed</v>
      </c>
      <c r="C39206" t="str">
        <f t="shared" si="1225"/>
        <v/>
      </c>
    </row>
    <row r="39207" spans="1:3" x14ac:dyDescent="0.25">
      <c r="A39207" t="s">
        <v>39205</v>
      </c>
      <c r="B39207" t="str">
        <f t="shared" si="1224"/>
        <v>rehabbing</v>
      </c>
      <c r="C39207" t="str">
        <f t="shared" si="1225"/>
        <v/>
      </c>
    </row>
    <row r="39208" spans="1:3" x14ac:dyDescent="0.25">
      <c r="A39208" t="s">
        <v>39206</v>
      </c>
      <c r="B39208" t="str">
        <f t="shared" si="1224"/>
        <v>rehabilitate</v>
      </c>
      <c r="C39208" t="str">
        <f t="shared" si="1225"/>
        <v>GNVDS</v>
      </c>
    </row>
    <row r="39209" spans="1:3" x14ac:dyDescent="0.25">
      <c r="A39209" t="s">
        <v>39207</v>
      </c>
      <c r="B39209" t="str">
        <f t="shared" si="1224"/>
        <v>rehabilitation</v>
      </c>
      <c r="C39209" t="str">
        <f t="shared" si="1225"/>
        <v>M</v>
      </c>
    </row>
    <row r="39210" spans="1:3" x14ac:dyDescent="0.25">
      <c r="A39210" t="s">
        <v>39208</v>
      </c>
      <c r="B39210" t="str">
        <f t="shared" si="1224"/>
        <v>rehang</v>
      </c>
      <c r="C39210" t="str">
        <f t="shared" si="1225"/>
        <v>SDG</v>
      </c>
    </row>
    <row r="39211" spans="1:3" x14ac:dyDescent="0.25">
      <c r="A39211" t="s">
        <v>39209</v>
      </c>
      <c r="B39211" t="str">
        <f t="shared" ref="B39211:B39274" si="1226">IF(ISNUMBER(FIND("/",A39211)),LEFT(A39211,FIND("/",A39211)-1),A39211)</f>
        <v>rehears</v>
      </c>
      <c r="C39211" t="str">
        <f t="shared" si="1225"/>
        <v>GD</v>
      </c>
    </row>
    <row r="39212" spans="1:3" x14ac:dyDescent="0.25">
      <c r="A39212" t="s">
        <v>39210</v>
      </c>
      <c r="B39212" t="str">
        <f t="shared" si="1226"/>
        <v>rehearsal</v>
      </c>
      <c r="C39212" t="str">
        <f t="shared" si="1225"/>
        <v>MS</v>
      </c>
    </row>
    <row r="39213" spans="1:3" x14ac:dyDescent="0.25">
      <c r="A39213" t="s">
        <v>39211</v>
      </c>
      <c r="B39213" t="str">
        <f t="shared" si="1226"/>
        <v>rehearsed</v>
      </c>
      <c r="C39213" t="str">
        <f t="shared" si="1225"/>
        <v>U</v>
      </c>
    </row>
    <row r="39214" spans="1:3" x14ac:dyDescent="0.25">
      <c r="A39214" t="s">
        <v>39212</v>
      </c>
      <c r="B39214" t="str">
        <f t="shared" si="1226"/>
        <v>rehi</v>
      </c>
      <c r="C39214" t="str">
        <f t="shared" si="1225"/>
        <v/>
      </c>
    </row>
    <row r="39215" spans="1:3" x14ac:dyDescent="0.25">
      <c r="A39215" t="s">
        <v>39213</v>
      </c>
      <c r="B39215" t="str">
        <f t="shared" si="1226"/>
        <v>rehung</v>
      </c>
      <c r="C39215" t="str">
        <f t="shared" si="1225"/>
        <v/>
      </c>
    </row>
    <row r="39216" spans="1:3" x14ac:dyDescent="0.25">
      <c r="A39216" t="s">
        <v>39214</v>
      </c>
      <c r="B39216" t="str">
        <f t="shared" si="1226"/>
        <v>reify</v>
      </c>
      <c r="C39216" t="str">
        <f t="shared" si="1225"/>
        <v>NDSG</v>
      </c>
    </row>
    <row r="39217" spans="1:3" x14ac:dyDescent="0.25">
      <c r="A39217" t="s">
        <v>39215</v>
      </c>
      <c r="B39217" t="str">
        <f t="shared" si="1226"/>
        <v>reign</v>
      </c>
      <c r="C39217" t="str">
        <f t="shared" si="1225"/>
        <v>MDSG</v>
      </c>
    </row>
    <row r="39218" spans="1:3" x14ac:dyDescent="0.25">
      <c r="A39218" t="s">
        <v>39216</v>
      </c>
      <c r="B39218" t="str">
        <f t="shared" si="1226"/>
        <v>reimburse</v>
      </c>
      <c r="C39218" t="str">
        <f t="shared" si="1225"/>
        <v>BDSGL</v>
      </c>
    </row>
    <row r="39219" spans="1:3" x14ac:dyDescent="0.25">
      <c r="A39219" t="s">
        <v>39217</v>
      </c>
      <c r="B39219" t="str">
        <f t="shared" si="1226"/>
        <v>reimbursement</v>
      </c>
      <c r="C39219" t="str">
        <f t="shared" si="1225"/>
        <v>MS</v>
      </c>
    </row>
    <row r="39220" spans="1:3" x14ac:dyDescent="0.25">
      <c r="A39220" t="s">
        <v>39218</v>
      </c>
      <c r="B39220" t="str">
        <f t="shared" si="1226"/>
        <v>rein</v>
      </c>
      <c r="C39220" t="str">
        <f t="shared" si="1225"/>
        <v>GD</v>
      </c>
    </row>
    <row r="39221" spans="1:3" x14ac:dyDescent="0.25">
      <c r="A39221" t="s">
        <v>39219</v>
      </c>
      <c r="B39221" t="str">
        <f t="shared" si="1226"/>
        <v>reindeer</v>
      </c>
      <c r="C39221" t="str">
        <f t="shared" si="1225"/>
        <v>M</v>
      </c>
    </row>
    <row r="39222" spans="1:3" x14ac:dyDescent="0.25">
      <c r="A39222" t="s">
        <v>39220</v>
      </c>
      <c r="B39222" t="str">
        <f t="shared" si="1226"/>
        <v>reinforce</v>
      </c>
      <c r="C39222" t="str">
        <f t="shared" si="1225"/>
        <v>LGDS</v>
      </c>
    </row>
    <row r="39223" spans="1:3" x14ac:dyDescent="0.25">
      <c r="A39223" t="s">
        <v>39221</v>
      </c>
      <c r="B39223" t="str">
        <f t="shared" si="1226"/>
        <v>reinforcement</v>
      </c>
      <c r="C39223" t="str">
        <f t="shared" si="1225"/>
        <v>SM</v>
      </c>
    </row>
    <row r="39224" spans="1:3" x14ac:dyDescent="0.25">
      <c r="A39224" t="s">
        <v>39222</v>
      </c>
      <c r="B39224" t="str">
        <f t="shared" si="1226"/>
        <v>reinitialize</v>
      </c>
      <c r="C39224" t="str">
        <f t="shared" si="1225"/>
        <v/>
      </c>
    </row>
    <row r="39225" spans="1:3" x14ac:dyDescent="0.25">
      <c r="A39225" t="s">
        <v>39223</v>
      </c>
      <c r="B39225" t="str">
        <f t="shared" si="1226"/>
        <v>reinstall</v>
      </c>
      <c r="C39225" t="str">
        <f t="shared" si="1225"/>
        <v>DG</v>
      </c>
    </row>
    <row r="39226" spans="1:3" x14ac:dyDescent="0.25">
      <c r="A39226" t="s">
        <v>39224</v>
      </c>
      <c r="B39226" t="str">
        <f t="shared" si="1226"/>
        <v>reinstatement</v>
      </c>
      <c r="C39226" t="str">
        <f t="shared" si="1225"/>
        <v>M</v>
      </c>
    </row>
    <row r="39227" spans="1:3" x14ac:dyDescent="0.25">
      <c r="A39227" t="s">
        <v>39225</v>
      </c>
      <c r="B39227" t="str">
        <f t="shared" si="1226"/>
        <v>reinsurance</v>
      </c>
      <c r="C39227" t="str">
        <f t="shared" si="1225"/>
        <v/>
      </c>
    </row>
    <row r="39228" spans="1:3" x14ac:dyDescent="0.25">
      <c r="A39228" t="s">
        <v>39226</v>
      </c>
      <c r="B39228" t="str">
        <f t="shared" si="1226"/>
        <v>reiterate</v>
      </c>
      <c r="C39228" t="str">
        <f t="shared" si="1225"/>
        <v>V</v>
      </c>
    </row>
    <row r="39229" spans="1:3" x14ac:dyDescent="0.25">
      <c r="A39229" t="s">
        <v>39227</v>
      </c>
      <c r="B39229" t="str">
        <f t="shared" si="1226"/>
        <v>reject</v>
      </c>
      <c r="C39229" t="str">
        <f t="shared" si="1225"/>
        <v>GSMD</v>
      </c>
    </row>
    <row r="39230" spans="1:3" x14ac:dyDescent="0.25">
      <c r="A39230" t="s">
        <v>39228</v>
      </c>
      <c r="B39230" t="str">
        <f t="shared" si="1226"/>
        <v>rejection</v>
      </c>
      <c r="C39230" t="str">
        <f t="shared" si="1225"/>
        <v>SM</v>
      </c>
    </row>
    <row r="39231" spans="1:3" x14ac:dyDescent="0.25">
      <c r="A39231" t="s">
        <v>39229</v>
      </c>
      <c r="B39231" t="str">
        <f t="shared" si="1226"/>
        <v>rejoice</v>
      </c>
      <c r="C39231" t="str">
        <f t="shared" si="1225"/>
        <v>JGDS</v>
      </c>
    </row>
    <row r="39232" spans="1:3" x14ac:dyDescent="0.25">
      <c r="A39232" t="s">
        <v>39230</v>
      </c>
      <c r="B39232" t="str">
        <f t="shared" si="1226"/>
        <v>rejoicing</v>
      </c>
      <c r="C39232" t="str">
        <f t="shared" si="1225"/>
        <v>M</v>
      </c>
    </row>
    <row r="39233" spans="1:3" x14ac:dyDescent="0.25">
      <c r="A39233" t="s">
        <v>39231</v>
      </c>
      <c r="B39233" t="str">
        <f t="shared" si="1226"/>
        <v>rejoinder</v>
      </c>
      <c r="C39233" t="str">
        <f t="shared" si="1225"/>
        <v>SM</v>
      </c>
    </row>
    <row r="39234" spans="1:3" x14ac:dyDescent="0.25">
      <c r="A39234" t="s">
        <v>39232</v>
      </c>
      <c r="B39234" t="str">
        <f t="shared" si="1226"/>
        <v>rejuvenate</v>
      </c>
      <c r="C39234" t="str">
        <f t="shared" si="1225"/>
        <v>DSGN</v>
      </c>
    </row>
    <row r="39235" spans="1:3" x14ac:dyDescent="0.25">
      <c r="A39235" t="s">
        <v>39233</v>
      </c>
      <c r="B39235" t="str">
        <f t="shared" si="1226"/>
        <v>rejuvenation</v>
      </c>
      <c r="C39235" t="str">
        <f t="shared" ref="C39235:C39298" si="1227">IF(ISNUMBER(FIND("/",A39235)),RIGHT(A39235,LEN(A39235)-FIND("/",A39235)),"")</f>
        <v>M</v>
      </c>
    </row>
    <row r="39236" spans="1:3" x14ac:dyDescent="0.25">
      <c r="A39236" t="s">
        <v>39234</v>
      </c>
      <c r="B39236" t="str">
        <f t="shared" si="1226"/>
        <v>rel</v>
      </c>
      <c r="C39236" t="str">
        <f t="shared" si="1227"/>
        <v/>
      </c>
    </row>
    <row r="39237" spans="1:3" x14ac:dyDescent="0.25">
      <c r="A39237" t="s">
        <v>39235</v>
      </c>
      <c r="B39237" t="str">
        <f t="shared" si="1226"/>
        <v>relate</v>
      </c>
      <c r="C39237" t="str">
        <f t="shared" si="1227"/>
        <v>DRSBXZGNV</v>
      </c>
    </row>
    <row r="39238" spans="1:3" x14ac:dyDescent="0.25">
      <c r="A39238" t="s">
        <v>39236</v>
      </c>
      <c r="B39238" t="str">
        <f t="shared" si="1226"/>
        <v>relatedness</v>
      </c>
      <c r="C39238" t="str">
        <f t="shared" si="1227"/>
        <v>M</v>
      </c>
    </row>
    <row r="39239" spans="1:3" x14ac:dyDescent="0.25">
      <c r="A39239" t="s">
        <v>39237</v>
      </c>
      <c r="B39239" t="str">
        <f t="shared" si="1226"/>
        <v>relater</v>
      </c>
      <c r="C39239" t="str">
        <f t="shared" si="1227"/>
        <v>M</v>
      </c>
    </row>
    <row r="39240" spans="1:3" x14ac:dyDescent="0.25">
      <c r="A39240" t="s">
        <v>39238</v>
      </c>
      <c r="B39240" t="str">
        <f t="shared" si="1226"/>
        <v>relation</v>
      </c>
      <c r="C39240" t="str">
        <f t="shared" si="1227"/>
        <v>M</v>
      </c>
    </row>
    <row r="39241" spans="1:3" x14ac:dyDescent="0.25">
      <c r="A39241" t="s">
        <v>39239</v>
      </c>
      <c r="B39241" t="str">
        <f t="shared" si="1226"/>
        <v>relational</v>
      </c>
      <c r="C39241" t="str">
        <f t="shared" si="1227"/>
        <v/>
      </c>
    </row>
    <row r="39242" spans="1:3" x14ac:dyDescent="0.25">
      <c r="A39242" t="s">
        <v>39240</v>
      </c>
      <c r="B39242" t="str">
        <f t="shared" si="1226"/>
        <v>relationship</v>
      </c>
      <c r="C39242" t="str">
        <f t="shared" si="1227"/>
        <v>MS</v>
      </c>
    </row>
    <row r="39243" spans="1:3" x14ac:dyDescent="0.25">
      <c r="A39243" t="s">
        <v>39241</v>
      </c>
      <c r="B39243" t="str">
        <f t="shared" si="1226"/>
        <v>relative</v>
      </c>
      <c r="C39243" t="str">
        <f t="shared" si="1227"/>
        <v>MYS</v>
      </c>
    </row>
    <row r="39244" spans="1:3" x14ac:dyDescent="0.25">
      <c r="A39244" t="s">
        <v>39242</v>
      </c>
      <c r="B39244" t="str">
        <f t="shared" si="1226"/>
        <v>relativism</v>
      </c>
      <c r="C39244" t="str">
        <f t="shared" si="1227"/>
        <v>M</v>
      </c>
    </row>
    <row r="39245" spans="1:3" x14ac:dyDescent="0.25">
      <c r="A39245" t="s">
        <v>39243</v>
      </c>
      <c r="B39245" t="str">
        <f t="shared" si="1226"/>
        <v>relativist</v>
      </c>
      <c r="C39245" t="str">
        <f t="shared" si="1227"/>
        <v>S</v>
      </c>
    </row>
    <row r="39246" spans="1:3" x14ac:dyDescent="0.25">
      <c r="A39246" t="s">
        <v>39244</v>
      </c>
      <c r="B39246" t="str">
        <f t="shared" si="1226"/>
        <v>relativistic</v>
      </c>
      <c r="C39246" t="str">
        <f t="shared" si="1227"/>
        <v/>
      </c>
    </row>
    <row r="39247" spans="1:3" x14ac:dyDescent="0.25">
      <c r="A39247" t="s">
        <v>39245</v>
      </c>
      <c r="B39247" t="str">
        <f t="shared" si="1226"/>
        <v>relativity</v>
      </c>
      <c r="C39247" t="str">
        <f t="shared" si="1227"/>
        <v>M</v>
      </c>
    </row>
    <row r="39248" spans="1:3" x14ac:dyDescent="0.25">
      <c r="A39248" t="s">
        <v>39246</v>
      </c>
      <c r="B39248" t="str">
        <f t="shared" si="1226"/>
        <v>relax</v>
      </c>
      <c r="C39248" t="str">
        <f t="shared" si="1227"/>
        <v>DRSZG</v>
      </c>
    </row>
    <row r="39249" spans="1:3" x14ac:dyDescent="0.25">
      <c r="A39249" t="s">
        <v>39247</v>
      </c>
      <c r="B39249" t="str">
        <f t="shared" si="1226"/>
        <v>relaxant</v>
      </c>
      <c r="C39249" t="str">
        <f t="shared" si="1227"/>
        <v>MS</v>
      </c>
    </row>
    <row r="39250" spans="1:3" x14ac:dyDescent="0.25">
      <c r="A39250" t="s">
        <v>39248</v>
      </c>
      <c r="B39250" t="str">
        <f t="shared" si="1226"/>
        <v>relaxation</v>
      </c>
      <c r="C39250" t="str">
        <f t="shared" si="1227"/>
        <v>SM</v>
      </c>
    </row>
    <row r="39251" spans="1:3" x14ac:dyDescent="0.25">
      <c r="A39251" t="s">
        <v>39249</v>
      </c>
      <c r="B39251" t="str">
        <f t="shared" si="1226"/>
        <v>relaxer</v>
      </c>
      <c r="C39251" t="str">
        <f t="shared" si="1227"/>
        <v>M</v>
      </c>
    </row>
    <row r="39252" spans="1:3" x14ac:dyDescent="0.25">
      <c r="A39252" t="s">
        <v>39250</v>
      </c>
      <c r="B39252" t="str">
        <f t="shared" si="1226"/>
        <v>relay</v>
      </c>
      <c r="C39252" t="str">
        <f t="shared" si="1227"/>
        <v>D</v>
      </c>
    </row>
    <row r="39253" spans="1:3" x14ac:dyDescent="0.25">
      <c r="A39253" t="s">
        <v>39251</v>
      </c>
      <c r="B39253" t="str">
        <f t="shared" si="1226"/>
        <v>release</v>
      </c>
      <c r="C39253" t="str">
        <f t="shared" si="1227"/>
        <v>B</v>
      </c>
    </row>
    <row r="39254" spans="1:3" x14ac:dyDescent="0.25">
      <c r="A39254" t="s">
        <v>39252</v>
      </c>
      <c r="B39254" t="str">
        <f t="shared" si="1226"/>
        <v>released</v>
      </c>
      <c r="C39254" t="str">
        <f t="shared" si="1227"/>
        <v>U</v>
      </c>
    </row>
    <row r="39255" spans="1:3" x14ac:dyDescent="0.25">
      <c r="A39255" t="s">
        <v>39253</v>
      </c>
      <c r="B39255" t="str">
        <f t="shared" si="1226"/>
        <v>relegate</v>
      </c>
      <c r="C39255" t="str">
        <f t="shared" si="1227"/>
        <v>GNDS</v>
      </c>
    </row>
    <row r="39256" spans="1:3" x14ac:dyDescent="0.25">
      <c r="A39256" t="s">
        <v>39254</v>
      </c>
      <c r="B39256" t="str">
        <f t="shared" si="1226"/>
        <v>relent</v>
      </c>
      <c r="C39256" t="str">
        <f t="shared" si="1227"/>
        <v>SGD</v>
      </c>
    </row>
    <row r="39257" spans="1:3" x14ac:dyDescent="0.25">
      <c r="A39257" t="s">
        <v>39255</v>
      </c>
      <c r="B39257" t="str">
        <f t="shared" si="1226"/>
        <v>relentless</v>
      </c>
      <c r="C39257" t="str">
        <f t="shared" si="1227"/>
        <v>PY</v>
      </c>
    </row>
    <row r="39258" spans="1:3" x14ac:dyDescent="0.25">
      <c r="A39258" t="s">
        <v>39256</v>
      </c>
      <c r="B39258" t="str">
        <f t="shared" si="1226"/>
        <v>relentlessness</v>
      </c>
      <c r="C39258" t="str">
        <f t="shared" si="1227"/>
        <v>M</v>
      </c>
    </row>
    <row r="39259" spans="1:3" x14ac:dyDescent="0.25">
      <c r="A39259" t="s">
        <v>39257</v>
      </c>
      <c r="B39259" t="str">
        <f t="shared" si="1226"/>
        <v>relevance</v>
      </c>
      <c r="C39259" t="str">
        <f t="shared" si="1227"/>
        <v>M</v>
      </c>
    </row>
    <row r="39260" spans="1:3" x14ac:dyDescent="0.25">
      <c r="A39260" t="s">
        <v>39258</v>
      </c>
      <c r="B39260" t="str">
        <f t="shared" si="1226"/>
        <v>relevancy</v>
      </c>
      <c r="C39260" t="str">
        <f t="shared" si="1227"/>
        <v>M</v>
      </c>
    </row>
    <row r="39261" spans="1:3" x14ac:dyDescent="0.25">
      <c r="A39261" t="s">
        <v>39259</v>
      </c>
      <c r="B39261" t="str">
        <f t="shared" si="1226"/>
        <v>relevant</v>
      </c>
      <c r="C39261" t="str">
        <f t="shared" si="1227"/>
        <v>Y</v>
      </c>
    </row>
    <row r="39262" spans="1:3" x14ac:dyDescent="0.25">
      <c r="A39262" t="s">
        <v>39260</v>
      </c>
      <c r="B39262" t="str">
        <f t="shared" si="1226"/>
        <v>reliability</v>
      </c>
      <c r="C39262" t="str">
        <f t="shared" si="1227"/>
        <v>UM</v>
      </c>
    </row>
    <row r="39263" spans="1:3" x14ac:dyDescent="0.25">
      <c r="A39263" t="s">
        <v>39261</v>
      </c>
      <c r="B39263" t="str">
        <f t="shared" si="1226"/>
        <v>reliable</v>
      </c>
      <c r="C39263" t="str">
        <f t="shared" si="1227"/>
        <v>U</v>
      </c>
    </row>
    <row r="39264" spans="1:3" x14ac:dyDescent="0.25">
      <c r="A39264" t="s">
        <v>39262</v>
      </c>
      <c r="B39264" t="str">
        <f t="shared" si="1226"/>
        <v>reliably</v>
      </c>
      <c r="C39264" t="str">
        <f t="shared" si="1227"/>
        <v>U</v>
      </c>
    </row>
    <row r="39265" spans="1:3" x14ac:dyDescent="0.25">
      <c r="A39265" t="s">
        <v>39263</v>
      </c>
      <c r="B39265" t="str">
        <f t="shared" si="1226"/>
        <v>reliance</v>
      </c>
      <c r="C39265" t="str">
        <f t="shared" si="1227"/>
        <v>M</v>
      </c>
    </row>
    <row r="39266" spans="1:3" x14ac:dyDescent="0.25">
      <c r="A39266" t="s">
        <v>39264</v>
      </c>
      <c r="B39266" t="str">
        <f t="shared" si="1226"/>
        <v>reliant</v>
      </c>
      <c r="C39266" t="str">
        <f t="shared" si="1227"/>
        <v/>
      </c>
    </row>
    <row r="39267" spans="1:3" x14ac:dyDescent="0.25">
      <c r="A39267" t="s">
        <v>39265</v>
      </c>
      <c r="B39267" t="str">
        <f t="shared" si="1226"/>
        <v>relic</v>
      </c>
      <c r="C39267" t="str">
        <f t="shared" si="1227"/>
        <v>MS</v>
      </c>
    </row>
    <row r="39268" spans="1:3" x14ac:dyDescent="0.25">
      <c r="A39268" t="s">
        <v>39266</v>
      </c>
      <c r="B39268" t="str">
        <f t="shared" si="1226"/>
        <v>relief</v>
      </c>
      <c r="C39268" t="str">
        <f t="shared" si="1227"/>
        <v>SM</v>
      </c>
    </row>
    <row r="39269" spans="1:3" x14ac:dyDescent="0.25">
      <c r="A39269" t="s">
        <v>39267</v>
      </c>
      <c r="B39269" t="str">
        <f t="shared" si="1226"/>
        <v>relieve</v>
      </c>
      <c r="C39269" t="str">
        <f t="shared" si="1227"/>
        <v>ZGDRS</v>
      </c>
    </row>
    <row r="39270" spans="1:3" x14ac:dyDescent="0.25">
      <c r="A39270" t="s">
        <v>39268</v>
      </c>
      <c r="B39270" t="str">
        <f t="shared" si="1226"/>
        <v>reliever</v>
      </c>
      <c r="C39270" t="str">
        <f t="shared" si="1227"/>
        <v>M</v>
      </c>
    </row>
    <row r="39271" spans="1:3" x14ac:dyDescent="0.25">
      <c r="A39271" t="s">
        <v>39269</v>
      </c>
      <c r="B39271" t="str">
        <f t="shared" si="1226"/>
        <v>religion</v>
      </c>
      <c r="C39271" t="str">
        <f t="shared" si="1227"/>
        <v>SM</v>
      </c>
    </row>
    <row r="39272" spans="1:3" x14ac:dyDescent="0.25">
      <c r="A39272" t="s">
        <v>39270</v>
      </c>
      <c r="B39272" t="str">
        <f t="shared" si="1226"/>
        <v>religiosity</v>
      </c>
      <c r="C39272" t="str">
        <f t="shared" si="1227"/>
        <v/>
      </c>
    </row>
    <row r="39273" spans="1:3" x14ac:dyDescent="0.25">
      <c r="A39273" t="s">
        <v>39271</v>
      </c>
      <c r="B39273" t="str">
        <f t="shared" si="1226"/>
        <v>religious</v>
      </c>
      <c r="C39273" t="str">
        <f t="shared" si="1227"/>
        <v>MYP</v>
      </c>
    </row>
    <row r="39274" spans="1:3" x14ac:dyDescent="0.25">
      <c r="A39274" t="s">
        <v>39272</v>
      </c>
      <c r="B39274" t="str">
        <f t="shared" si="1226"/>
        <v>religiousness</v>
      </c>
      <c r="C39274" t="str">
        <f t="shared" si="1227"/>
        <v>M</v>
      </c>
    </row>
    <row r="39275" spans="1:3" x14ac:dyDescent="0.25">
      <c r="A39275" t="s">
        <v>39273</v>
      </c>
      <c r="B39275" t="str">
        <f t="shared" ref="B39275:B39338" si="1228">IF(ISNUMBER(FIND("/",A39275)),LEFT(A39275,FIND("/",A39275)-1),A39275)</f>
        <v>reline</v>
      </c>
      <c r="C39275" t="str">
        <f t="shared" si="1227"/>
        <v>DSG</v>
      </c>
    </row>
    <row r="39276" spans="1:3" x14ac:dyDescent="0.25">
      <c r="A39276" t="s">
        <v>39274</v>
      </c>
      <c r="B39276" t="str">
        <f t="shared" si="1228"/>
        <v>relinquish</v>
      </c>
      <c r="C39276" t="str">
        <f t="shared" si="1227"/>
        <v>LDSG</v>
      </c>
    </row>
    <row r="39277" spans="1:3" x14ac:dyDescent="0.25">
      <c r="A39277" t="s">
        <v>39275</v>
      </c>
      <c r="B39277" t="str">
        <f t="shared" si="1228"/>
        <v>relinquishment</v>
      </c>
      <c r="C39277" t="str">
        <f t="shared" si="1227"/>
        <v>M</v>
      </c>
    </row>
    <row r="39278" spans="1:3" x14ac:dyDescent="0.25">
      <c r="A39278" t="s">
        <v>39276</v>
      </c>
      <c r="B39278" t="str">
        <f t="shared" si="1228"/>
        <v>reliquary</v>
      </c>
      <c r="C39278" t="str">
        <f t="shared" si="1227"/>
        <v>SM</v>
      </c>
    </row>
    <row r="39279" spans="1:3" x14ac:dyDescent="0.25">
      <c r="A39279" t="s">
        <v>39277</v>
      </c>
      <c r="B39279" t="str">
        <f t="shared" si="1228"/>
        <v>relish</v>
      </c>
      <c r="C39279" t="str">
        <f t="shared" si="1227"/>
        <v>GMDS</v>
      </c>
    </row>
    <row r="39280" spans="1:3" x14ac:dyDescent="0.25">
      <c r="A39280" t="s">
        <v>39278</v>
      </c>
      <c r="B39280" t="str">
        <f t="shared" si="1228"/>
        <v>relist</v>
      </c>
      <c r="C39280" t="str">
        <f t="shared" si="1227"/>
        <v>SGD</v>
      </c>
    </row>
    <row r="39281" spans="1:3" x14ac:dyDescent="0.25">
      <c r="A39281" t="s">
        <v>39279</v>
      </c>
      <c r="B39281" t="str">
        <f t="shared" si="1228"/>
        <v>relocate</v>
      </c>
      <c r="C39281" t="str">
        <f t="shared" si="1227"/>
        <v>B</v>
      </c>
    </row>
    <row r="39282" spans="1:3" x14ac:dyDescent="0.25">
      <c r="A39282" t="s">
        <v>39280</v>
      </c>
      <c r="B39282" t="str">
        <f t="shared" si="1228"/>
        <v>reluctance</v>
      </c>
      <c r="C39282" t="str">
        <f t="shared" si="1227"/>
        <v>M</v>
      </c>
    </row>
    <row r="39283" spans="1:3" x14ac:dyDescent="0.25">
      <c r="A39283" t="s">
        <v>39281</v>
      </c>
      <c r="B39283" t="str">
        <f t="shared" si="1228"/>
        <v>reluctant</v>
      </c>
      <c r="C39283" t="str">
        <f t="shared" si="1227"/>
        <v>Y</v>
      </c>
    </row>
    <row r="39284" spans="1:3" x14ac:dyDescent="0.25">
      <c r="A39284" t="s">
        <v>39282</v>
      </c>
      <c r="B39284" t="str">
        <f t="shared" si="1228"/>
        <v>rely</v>
      </c>
      <c r="C39284" t="str">
        <f t="shared" si="1227"/>
        <v>GDS</v>
      </c>
    </row>
    <row r="39285" spans="1:3" x14ac:dyDescent="0.25">
      <c r="A39285" t="s">
        <v>39283</v>
      </c>
      <c r="B39285" t="str">
        <f t="shared" si="1228"/>
        <v>rem</v>
      </c>
      <c r="C39285" t="str">
        <f t="shared" si="1227"/>
        <v>M</v>
      </c>
    </row>
    <row r="39286" spans="1:3" x14ac:dyDescent="0.25">
      <c r="A39286" t="s">
        <v>39284</v>
      </c>
      <c r="B39286" t="str">
        <f t="shared" si="1228"/>
        <v>remain</v>
      </c>
      <c r="C39286" t="str">
        <f t="shared" si="1227"/>
        <v>SGD</v>
      </c>
    </row>
    <row r="39287" spans="1:3" x14ac:dyDescent="0.25">
      <c r="A39287" t="s">
        <v>39285</v>
      </c>
      <c r="B39287" t="str">
        <f t="shared" si="1228"/>
        <v>remainder</v>
      </c>
      <c r="C39287" t="str">
        <f t="shared" si="1227"/>
        <v>GMDS</v>
      </c>
    </row>
    <row r="39288" spans="1:3" x14ac:dyDescent="0.25">
      <c r="A39288" t="s">
        <v>39286</v>
      </c>
      <c r="B39288" t="str">
        <f t="shared" si="1228"/>
        <v>remand</v>
      </c>
      <c r="C39288" t="str">
        <f t="shared" si="1227"/>
        <v>SGD</v>
      </c>
    </row>
    <row r="39289" spans="1:3" x14ac:dyDescent="0.25">
      <c r="A39289" t="s">
        <v>39287</v>
      </c>
      <c r="B39289" t="str">
        <f t="shared" si="1228"/>
        <v>remapping</v>
      </c>
      <c r="C39289" t="str">
        <f t="shared" si="1227"/>
        <v/>
      </c>
    </row>
    <row r="39290" spans="1:3" x14ac:dyDescent="0.25">
      <c r="A39290" t="s">
        <v>39288</v>
      </c>
      <c r="B39290" t="str">
        <f t="shared" si="1228"/>
        <v>remark</v>
      </c>
      <c r="C39290" t="str">
        <f t="shared" si="1227"/>
        <v>B</v>
      </c>
    </row>
    <row r="39291" spans="1:3" x14ac:dyDescent="0.25">
      <c r="A39291" t="s">
        <v>39289</v>
      </c>
      <c r="B39291" t="str">
        <f t="shared" si="1228"/>
        <v>remarkableness</v>
      </c>
      <c r="C39291" t="str">
        <f t="shared" si="1227"/>
        <v>M</v>
      </c>
    </row>
    <row r="39292" spans="1:3" x14ac:dyDescent="0.25">
      <c r="A39292" t="s">
        <v>39290</v>
      </c>
      <c r="B39292" t="str">
        <f t="shared" si="1228"/>
        <v>remarkably</v>
      </c>
      <c r="C39292" t="str">
        <f t="shared" si="1227"/>
        <v/>
      </c>
    </row>
    <row r="39293" spans="1:3" x14ac:dyDescent="0.25">
      <c r="A39293" t="s">
        <v>39291</v>
      </c>
      <c r="B39293" t="str">
        <f t="shared" si="1228"/>
        <v>remarked</v>
      </c>
      <c r="C39293" t="str">
        <f t="shared" si="1227"/>
        <v>U</v>
      </c>
    </row>
    <row r="39294" spans="1:3" x14ac:dyDescent="0.25">
      <c r="A39294" t="s">
        <v>39292</v>
      </c>
      <c r="B39294" t="str">
        <f t="shared" si="1228"/>
        <v>remediable</v>
      </c>
      <c r="C39294" t="str">
        <f t="shared" si="1227"/>
        <v/>
      </c>
    </row>
    <row r="39295" spans="1:3" x14ac:dyDescent="0.25">
      <c r="A39295" t="s">
        <v>39293</v>
      </c>
      <c r="B39295" t="str">
        <f t="shared" si="1228"/>
        <v>remedy</v>
      </c>
      <c r="C39295" t="str">
        <f t="shared" si="1227"/>
        <v>GDSM</v>
      </c>
    </row>
    <row r="39296" spans="1:3" x14ac:dyDescent="0.25">
      <c r="A39296" t="s">
        <v>39294</v>
      </c>
      <c r="B39296" t="str">
        <f t="shared" si="1228"/>
        <v>remember</v>
      </c>
      <c r="C39296" t="str">
        <f t="shared" si="1227"/>
        <v>DG</v>
      </c>
    </row>
    <row r="39297" spans="1:3" x14ac:dyDescent="0.25">
      <c r="A39297" t="s">
        <v>39295</v>
      </c>
      <c r="B39297" t="str">
        <f t="shared" si="1228"/>
        <v>remembered</v>
      </c>
      <c r="C39297" t="str">
        <f t="shared" si="1227"/>
        <v>U</v>
      </c>
    </row>
    <row r="39298" spans="1:3" x14ac:dyDescent="0.25">
      <c r="A39298" t="s">
        <v>39296</v>
      </c>
      <c r="B39298" t="str">
        <f t="shared" si="1228"/>
        <v>remembrance</v>
      </c>
      <c r="C39298" t="str">
        <f t="shared" si="1227"/>
        <v>MS</v>
      </c>
    </row>
    <row r="39299" spans="1:3" x14ac:dyDescent="0.25">
      <c r="A39299" t="s">
        <v>39297</v>
      </c>
      <c r="B39299" t="str">
        <f t="shared" si="1228"/>
        <v>reminder</v>
      </c>
      <c r="C39299" t="str">
        <f t="shared" ref="C39299:C39362" si="1229">IF(ISNUMBER(FIND("/",A39299)),RIGHT(A39299,LEN(A39299)-FIND("/",A39299)),"")</f>
        <v>M</v>
      </c>
    </row>
    <row r="39300" spans="1:3" x14ac:dyDescent="0.25">
      <c r="A39300" t="s">
        <v>39298</v>
      </c>
      <c r="B39300" t="str">
        <f t="shared" si="1228"/>
        <v>reminisce</v>
      </c>
      <c r="C39300" t="str">
        <f t="shared" si="1229"/>
        <v>GDS</v>
      </c>
    </row>
    <row r="39301" spans="1:3" x14ac:dyDescent="0.25">
      <c r="A39301" t="s">
        <v>39299</v>
      </c>
      <c r="B39301" t="str">
        <f t="shared" si="1228"/>
        <v>reminiscence</v>
      </c>
      <c r="C39301" t="str">
        <f t="shared" si="1229"/>
        <v>MS</v>
      </c>
    </row>
    <row r="39302" spans="1:3" x14ac:dyDescent="0.25">
      <c r="A39302" t="s">
        <v>39300</v>
      </c>
      <c r="B39302" t="str">
        <f t="shared" si="1228"/>
        <v>reminiscent</v>
      </c>
      <c r="C39302" t="str">
        <f t="shared" si="1229"/>
        <v>Y</v>
      </c>
    </row>
    <row r="39303" spans="1:3" x14ac:dyDescent="0.25">
      <c r="A39303" t="s">
        <v>39301</v>
      </c>
      <c r="B39303" t="str">
        <f t="shared" si="1228"/>
        <v>remiss</v>
      </c>
      <c r="C39303" t="str">
        <f t="shared" si="1229"/>
        <v>PY</v>
      </c>
    </row>
    <row r="39304" spans="1:3" x14ac:dyDescent="0.25">
      <c r="A39304" t="s">
        <v>39302</v>
      </c>
      <c r="B39304" t="str">
        <f t="shared" si="1228"/>
        <v>remissness</v>
      </c>
      <c r="C39304" t="str">
        <f t="shared" si="1229"/>
        <v>M</v>
      </c>
    </row>
    <row r="39305" spans="1:3" x14ac:dyDescent="0.25">
      <c r="A39305" t="s">
        <v>39303</v>
      </c>
      <c r="B39305" t="str">
        <f t="shared" si="1228"/>
        <v>remit</v>
      </c>
      <c r="C39305" t="str">
        <f t="shared" si="1229"/>
        <v>S</v>
      </c>
    </row>
    <row r="39306" spans="1:3" x14ac:dyDescent="0.25">
      <c r="A39306" t="s">
        <v>39304</v>
      </c>
      <c r="B39306" t="str">
        <f t="shared" si="1228"/>
        <v>remittance</v>
      </c>
      <c r="C39306" t="str">
        <f t="shared" si="1229"/>
        <v>SM</v>
      </c>
    </row>
    <row r="39307" spans="1:3" x14ac:dyDescent="0.25">
      <c r="A39307" t="s">
        <v>39305</v>
      </c>
      <c r="B39307" t="str">
        <f t="shared" si="1228"/>
        <v>remitted</v>
      </c>
      <c r="C39307" t="str">
        <f t="shared" si="1229"/>
        <v/>
      </c>
    </row>
    <row r="39308" spans="1:3" x14ac:dyDescent="0.25">
      <c r="A39308" t="s">
        <v>39306</v>
      </c>
      <c r="B39308" t="str">
        <f t="shared" si="1228"/>
        <v>remitting</v>
      </c>
      <c r="C39308" t="str">
        <f t="shared" si="1229"/>
        <v>U</v>
      </c>
    </row>
    <row r="39309" spans="1:3" x14ac:dyDescent="0.25">
      <c r="A39309" t="s">
        <v>39307</v>
      </c>
      <c r="B39309" t="str">
        <f t="shared" si="1228"/>
        <v>remix</v>
      </c>
      <c r="C39309" t="str">
        <f t="shared" si="1229"/>
        <v>DSG</v>
      </c>
    </row>
    <row r="39310" spans="1:3" x14ac:dyDescent="0.25">
      <c r="A39310" t="s">
        <v>39308</v>
      </c>
      <c r="B39310" t="str">
        <f t="shared" si="1228"/>
        <v>remnant</v>
      </c>
      <c r="C39310" t="str">
        <f t="shared" si="1229"/>
        <v>MS</v>
      </c>
    </row>
    <row r="39311" spans="1:3" x14ac:dyDescent="0.25">
      <c r="A39311" t="s">
        <v>39309</v>
      </c>
      <c r="B39311" t="str">
        <f t="shared" si="1228"/>
        <v>remodel</v>
      </c>
      <c r="C39311" t="str">
        <f t="shared" si="1229"/>
        <v>GDS</v>
      </c>
    </row>
    <row r="39312" spans="1:3" x14ac:dyDescent="0.25">
      <c r="A39312" t="s">
        <v>39310</v>
      </c>
      <c r="B39312" t="str">
        <f t="shared" si="1228"/>
        <v>remold</v>
      </c>
      <c r="C39312" t="str">
        <f t="shared" si="1229"/>
        <v>SGD</v>
      </c>
    </row>
    <row r="39313" spans="1:3" x14ac:dyDescent="0.25">
      <c r="A39313" t="s">
        <v>39311</v>
      </c>
      <c r="B39313" t="str">
        <f t="shared" si="1228"/>
        <v>remonstrant</v>
      </c>
      <c r="C39313" t="str">
        <f t="shared" si="1229"/>
        <v>SM</v>
      </c>
    </row>
    <row r="39314" spans="1:3" x14ac:dyDescent="0.25">
      <c r="A39314" t="s">
        <v>39312</v>
      </c>
      <c r="B39314" t="str">
        <f t="shared" si="1228"/>
        <v>remonstrate</v>
      </c>
      <c r="C39314" t="str">
        <f t="shared" si="1229"/>
        <v>DSG</v>
      </c>
    </row>
    <row r="39315" spans="1:3" x14ac:dyDescent="0.25">
      <c r="A39315" t="s">
        <v>39313</v>
      </c>
      <c r="B39315" t="str">
        <f t="shared" si="1228"/>
        <v>remorse</v>
      </c>
      <c r="C39315" t="str">
        <f t="shared" si="1229"/>
        <v>M</v>
      </c>
    </row>
    <row r="39316" spans="1:3" x14ac:dyDescent="0.25">
      <c r="A39316" t="s">
        <v>39314</v>
      </c>
      <c r="B39316" t="str">
        <f t="shared" si="1228"/>
        <v>remorseful</v>
      </c>
      <c r="C39316" t="str">
        <f t="shared" si="1229"/>
        <v>Y</v>
      </c>
    </row>
    <row r="39317" spans="1:3" x14ac:dyDescent="0.25">
      <c r="A39317" t="s">
        <v>39315</v>
      </c>
      <c r="B39317" t="str">
        <f t="shared" si="1228"/>
        <v>remorseless</v>
      </c>
      <c r="C39317" t="str">
        <f t="shared" si="1229"/>
        <v>PY</v>
      </c>
    </row>
    <row r="39318" spans="1:3" x14ac:dyDescent="0.25">
      <c r="A39318" t="s">
        <v>39316</v>
      </c>
      <c r="B39318" t="str">
        <f t="shared" si="1228"/>
        <v>remorselessness</v>
      </c>
      <c r="C39318" t="str">
        <f t="shared" si="1229"/>
        <v>M</v>
      </c>
    </row>
    <row r="39319" spans="1:3" x14ac:dyDescent="0.25">
      <c r="A39319" t="s">
        <v>39317</v>
      </c>
      <c r="B39319" t="str">
        <f t="shared" si="1228"/>
        <v>remote</v>
      </c>
      <c r="C39319" t="str">
        <f t="shared" si="1229"/>
        <v>RSMYTP</v>
      </c>
    </row>
    <row r="39320" spans="1:3" x14ac:dyDescent="0.25">
      <c r="A39320" t="s">
        <v>39318</v>
      </c>
      <c r="B39320" t="str">
        <f t="shared" si="1228"/>
        <v>remoteness</v>
      </c>
      <c r="C39320" t="str">
        <f t="shared" si="1229"/>
        <v>M</v>
      </c>
    </row>
    <row r="39321" spans="1:3" x14ac:dyDescent="0.25">
      <c r="A39321" t="s">
        <v>39319</v>
      </c>
      <c r="B39321" t="str">
        <f t="shared" si="1228"/>
        <v>removal</v>
      </c>
      <c r="C39321" t="str">
        <f t="shared" si="1229"/>
        <v>SM</v>
      </c>
    </row>
    <row r="39322" spans="1:3" x14ac:dyDescent="0.25">
      <c r="A39322" t="s">
        <v>39320</v>
      </c>
      <c r="B39322" t="str">
        <f t="shared" si="1228"/>
        <v>remunerate</v>
      </c>
      <c r="C39322" t="str">
        <f t="shared" si="1229"/>
        <v>GNVXDS</v>
      </c>
    </row>
    <row r="39323" spans="1:3" x14ac:dyDescent="0.25">
      <c r="A39323" t="s">
        <v>39321</v>
      </c>
      <c r="B39323" t="str">
        <f t="shared" si="1228"/>
        <v>remuneration</v>
      </c>
      <c r="C39323" t="str">
        <f t="shared" si="1229"/>
        <v>M</v>
      </c>
    </row>
    <row r="39324" spans="1:3" x14ac:dyDescent="0.25">
      <c r="A39324" t="s">
        <v>39322</v>
      </c>
      <c r="B39324" t="str">
        <f t="shared" si="1228"/>
        <v>renaissance</v>
      </c>
      <c r="C39324" t="str">
        <f t="shared" si="1229"/>
        <v>MS</v>
      </c>
    </row>
    <row r="39325" spans="1:3" x14ac:dyDescent="0.25">
      <c r="A39325" t="s">
        <v>39323</v>
      </c>
      <c r="B39325" t="str">
        <f t="shared" si="1228"/>
        <v>renal</v>
      </c>
      <c r="C39325" t="str">
        <f t="shared" si="1229"/>
        <v/>
      </c>
    </row>
    <row r="39326" spans="1:3" x14ac:dyDescent="0.25">
      <c r="A39326" t="s">
        <v>39324</v>
      </c>
      <c r="B39326" t="str">
        <f t="shared" si="1228"/>
        <v>renascence</v>
      </c>
      <c r="C39326" t="str">
        <f t="shared" si="1229"/>
        <v>S</v>
      </c>
    </row>
    <row r="39327" spans="1:3" x14ac:dyDescent="0.25">
      <c r="A39327" t="s">
        <v>39325</v>
      </c>
      <c r="B39327" t="str">
        <f t="shared" si="1228"/>
        <v>rend</v>
      </c>
      <c r="C39327" t="str">
        <f t="shared" si="1229"/>
        <v>GS</v>
      </c>
    </row>
    <row r="39328" spans="1:3" x14ac:dyDescent="0.25">
      <c r="A39328" t="s">
        <v>39326</v>
      </c>
      <c r="B39328" t="str">
        <f t="shared" si="1228"/>
        <v>render</v>
      </c>
      <c r="C39328" t="str">
        <f t="shared" si="1229"/>
        <v>SGMDJ</v>
      </c>
    </row>
    <row r="39329" spans="1:3" x14ac:dyDescent="0.25">
      <c r="A39329" t="s">
        <v>39327</v>
      </c>
      <c r="B39329" t="str">
        <f t="shared" si="1228"/>
        <v>rendering</v>
      </c>
      <c r="C39329" t="str">
        <f t="shared" si="1229"/>
        <v>M</v>
      </c>
    </row>
    <row r="39330" spans="1:3" x14ac:dyDescent="0.25">
      <c r="A39330" t="s">
        <v>39328</v>
      </c>
      <c r="B39330" t="str">
        <f t="shared" si="1228"/>
        <v>rendezvous</v>
      </c>
      <c r="C39330" t="str">
        <f t="shared" si="1229"/>
        <v>GMDS</v>
      </c>
    </row>
    <row r="39331" spans="1:3" x14ac:dyDescent="0.25">
      <c r="A39331" t="s">
        <v>39329</v>
      </c>
      <c r="B39331" t="str">
        <f t="shared" si="1228"/>
        <v>rendition</v>
      </c>
      <c r="C39331" t="str">
        <f t="shared" si="1229"/>
        <v>MS</v>
      </c>
    </row>
    <row r="39332" spans="1:3" x14ac:dyDescent="0.25">
      <c r="A39332" t="s">
        <v>39330</v>
      </c>
      <c r="B39332" t="str">
        <f t="shared" si="1228"/>
        <v>renegade</v>
      </c>
      <c r="C39332" t="str">
        <f t="shared" si="1229"/>
        <v>DSMG</v>
      </c>
    </row>
    <row r="39333" spans="1:3" x14ac:dyDescent="0.25">
      <c r="A39333" t="s">
        <v>39331</v>
      </c>
      <c r="B39333" t="str">
        <f t="shared" si="1228"/>
        <v>renege</v>
      </c>
      <c r="C39333" t="str">
        <f t="shared" si="1229"/>
        <v>DRSZG</v>
      </c>
    </row>
    <row r="39334" spans="1:3" x14ac:dyDescent="0.25">
      <c r="A39334" t="s">
        <v>39332</v>
      </c>
      <c r="B39334" t="str">
        <f t="shared" si="1228"/>
        <v>reneger</v>
      </c>
      <c r="C39334" t="str">
        <f t="shared" si="1229"/>
        <v>M</v>
      </c>
    </row>
    <row r="39335" spans="1:3" x14ac:dyDescent="0.25">
      <c r="A39335" t="s">
        <v>39333</v>
      </c>
      <c r="B39335" t="str">
        <f t="shared" si="1228"/>
        <v>renew</v>
      </c>
      <c r="C39335" t="str">
        <f t="shared" si="1229"/>
        <v>DSBG</v>
      </c>
    </row>
    <row r="39336" spans="1:3" x14ac:dyDescent="0.25">
      <c r="A39336" t="s">
        <v>39334</v>
      </c>
      <c r="B39336" t="str">
        <f t="shared" si="1228"/>
        <v>renewal</v>
      </c>
      <c r="C39336" t="str">
        <f t="shared" si="1229"/>
        <v>MS</v>
      </c>
    </row>
    <row r="39337" spans="1:3" x14ac:dyDescent="0.25">
      <c r="A39337" t="s">
        <v>39335</v>
      </c>
      <c r="B39337" t="str">
        <f t="shared" si="1228"/>
        <v>rennet</v>
      </c>
      <c r="C39337" t="str">
        <f t="shared" si="1229"/>
        <v>M</v>
      </c>
    </row>
    <row r="39338" spans="1:3" x14ac:dyDescent="0.25">
      <c r="A39338" t="s">
        <v>39336</v>
      </c>
      <c r="B39338" t="str">
        <f t="shared" si="1228"/>
        <v>rennin</v>
      </c>
      <c r="C39338" t="str">
        <f t="shared" si="1229"/>
        <v>M</v>
      </c>
    </row>
    <row r="39339" spans="1:3" x14ac:dyDescent="0.25">
      <c r="A39339" t="s">
        <v>39337</v>
      </c>
      <c r="B39339" t="str">
        <f t="shared" ref="B39339:B39402" si="1230">IF(ISNUMBER(FIND("/",A39339)),LEFT(A39339,FIND("/",A39339)-1),A39339)</f>
        <v>renounce</v>
      </c>
      <c r="C39339" t="str">
        <f t="shared" si="1229"/>
        <v>LDSG</v>
      </c>
    </row>
    <row r="39340" spans="1:3" x14ac:dyDescent="0.25">
      <c r="A39340" t="s">
        <v>39338</v>
      </c>
      <c r="B39340" t="str">
        <f t="shared" si="1230"/>
        <v>renouncement</v>
      </c>
      <c r="C39340" t="str">
        <f t="shared" si="1229"/>
        <v>M</v>
      </c>
    </row>
    <row r="39341" spans="1:3" x14ac:dyDescent="0.25">
      <c r="A39341" t="s">
        <v>39339</v>
      </c>
      <c r="B39341" t="str">
        <f t="shared" si="1230"/>
        <v>renovate</v>
      </c>
      <c r="C39341" t="str">
        <f t="shared" si="1229"/>
        <v>DSXGN</v>
      </c>
    </row>
    <row r="39342" spans="1:3" x14ac:dyDescent="0.25">
      <c r="A39342" t="s">
        <v>39340</v>
      </c>
      <c r="B39342" t="str">
        <f t="shared" si="1230"/>
        <v>renovation</v>
      </c>
      <c r="C39342" t="str">
        <f t="shared" si="1229"/>
        <v>M</v>
      </c>
    </row>
    <row r="39343" spans="1:3" x14ac:dyDescent="0.25">
      <c r="A39343" t="s">
        <v>39341</v>
      </c>
      <c r="B39343" t="str">
        <f t="shared" si="1230"/>
        <v>renovator</v>
      </c>
      <c r="C39343" t="str">
        <f t="shared" si="1229"/>
        <v>MS</v>
      </c>
    </row>
    <row r="39344" spans="1:3" x14ac:dyDescent="0.25">
      <c r="A39344" t="s">
        <v>39342</v>
      </c>
      <c r="B39344" t="str">
        <f t="shared" si="1230"/>
        <v>renown</v>
      </c>
      <c r="C39344" t="str">
        <f t="shared" si="1229"/>
        <v>MD</v>
      </c>
    </row>
    <row r="39345" spans="1:3" x14ac:dyDescent="0.25">
      <c r="A39345" t="s">
        <v>39343</v>
      </c>
      <c r="B39345" t="str">
        <f t="shared" si="1230"/>
        <v>rent</v>
      </c>
      <c r="C39345" t="str">
        <f t="shared" si="1229"/>
        <v>ZGMDRS</v>
      </c>
    </row>
    <row r="39346" spans="1:3" x14ac:dyDescent="0.25">
      <c r="A39346" t="s">
        <v>39344</v>
      </c>
      <c r="B39346" t="str">
        <f t="shared" si="1230"/>
        <v>rental</v>
      </c>
      <c r="C39346" t="str">
        <f t="shared" si="1229"/>
        <v>SM</v>
      </c>
    </row>
    <row r="39347" spans="1:3" x14ac:dyDescent="0.25">
      <c r="A39347" t="s">
        <v>39345</v>
      </c>
      <c r="B39347" t="str">
        <f t="shared" si="1230"/>
        <v>renter</v>
      </c>
      <c r="C39347" t="str">
        <f t="shared" si="1229"/>
        <v>M</v>
      </c>
    </row>
    <row r="39348" spans="1:3" x14ac:dyDescent="0.25">
      <c r="A39348" t="s">
        <v>39346</v>
      </c>
      <c r="B39348" t="str">
        <f t="shared" si="1230"/>
        <v>renunciation</v>
      </c>
      <c r="C39348" t="str">
        <f t="shared" si="1229"/>
        <v>SM</v>
      </c>
    </row>
    <row r="39349" spans="1:3" x14ac:dyDescent="0.25">
      <c r="A39349" t="s">
        <v>39347</v>
      </c>
      <c r="B39349" t="str">
        <f t="shared" si="1230"/>
        <v>reopen</v>
      </c>
      <c r="C39349" t="str">
        <f t="shared" si="1229"/>
        <v>SDG</v>
      </c>
    </row>
    <row r="39350" spans="1:3" x14ac:dyDescent="0.25">
      <c r="A39350" t="s">
        <v>39348</v>
      </c>
      <c r="B39350" t="str">
        <f t="shared" si="1230"/>
        <v>reorg</v>
      </c>
      <c r="C39350" t="str">
        <f t="shared" si="1229"/>
        <v>MDSG</v>
      </c>
    </row>
    <row r="39351" spans="1:3" x14ac:dyDescent="0.25">
      <c r="A39351" t="s">
        <v>39349</v>
      </c>
      <c r="B39351" t="str">
        <f t="shared" si="1230"/>
        <v>rep</v>
      </c>
      <c r="C39351" t="str">
        <f t="shared" si="1229"/>
        <v>SM</v>
      </c>
    </row>
    <row r="39352" spans="1:3" x14ac:dyDescent="0.25">
      <c r="A39352" t="s">
        <v>39350</v>
      </c>
      <c r="B39352" t="str">
        <f t="shared" si="1230"/>
        <v>repaint</v>
      </c>
      <c r="C39352" t="str">
        <f t="shared" si="1229"/>
        <v>GDS</v>
      </c>
    </row>
    <row r="39353" spans="1:3" x14ac:dyDescent="0.25">
      <c r="A39353" t="s">
        <v>39351</v>
      </c>
      <c r="B39353" t="str">
        <f t="shared" si="1230"/>
        <v>repair</v>
      </c>
      <c r="C39353" t="str">
        <f t="shared" si="1229"/>
        <v>BZR</v>
      </c>
    </row>
    <row r="39354" spans="1:3" x14ac:dyDescent="0.25">
      <c r="A39354" t="s">
        <v>39352</v>
      </c>
      <c r="B39354" t="str">
        <f t="shared" si="1230"/>
        <v>repairer</v>
      </c>
      <c r="C39354" t="str">
        <f t="shared" si="1229"/>
        <v>M</v>
      </c>
    </row>
    <row r="39355" spans="1:3" x14ac:dyDescent="0.25">
      <c r="A39355" t="s">
        <v>39353</v>
      </c>
      <c r="B39355" t="str">
        <f t="shared" si="1230"/>
        <v>repairman</v>
      </c>
      <c r="C39355" t="str">
        <f t="shared" si="1229"/>
        <v>M</v>
      </c>
    </row>
    <row r="39356" spans="1:3" x14ac:dyDescent="0.25">
      <c r="A39356" t="s">
        <v>39354</v>
      </c>
      <c r="B39356" t="str">
        <f t="shared" si="1230"/>
        <v>repairmen</v>
      </c>
      <c r="C39356" t="str">
        <f t="shared" si="1229"/>
        <v/>
      </c>
    </row>
    <row r="39357" spans="1:3" x14ac:dyDescent="0.25">
      <c r="A39357" t="s">
        <v>39355</v>
      </c>
      <c r="B39357" t="str">
        <f t="shared" si="1230"/>
        <v>reparable</v>
      </c>
      <c r="C39357" t="str">
        <f t="shared" si="1229"/>
        <v/>
      </c>
    </row>
    <row r="39358" spans="1:3" x14ac:dyDescent="0.25">
      <c r="A39358" t="s">
        <v>39356</v>
      </c>
      <c r="B39358" t="str">
        <f t="shared" si="1230"/>
        <v>reparation</v>
      </c>
      <c r="C39358" t="str">
        <f t="shared" si="1229"/>
        <v>MS</v>
      </c>
    </row>
    <row r="39359" spans="1:3" x14ac:dyDescent="0.25">
      <c r="A39359" t="s">
        <v>39357</v>
      </c>
      <c r="B39359" t="str">
        <f t="shared" si="1230"/>
        <v>reparations</v>
      </c>
      <c r="C39359" t="str">
        <f t="shared" si="1229"/>
        <v>M</v>
      </c>
    </row>
    <row r="39360" spans="1:3" x14ac:dyDescent="0.25">
      <c r="A39360" t="s">
        <v>39358</v>
      </c>
      <c r="B39360" t="str">
        <f t="shared" si="1230"/>
        <v>repartee</v>
      </c>
      <c r="C39360" t="str">
        <f t="shared" si="1229"/>
        <v>M</v>
      </c>
    </row>
    <row r="39361" spans="1:3" x14ac:dyDescent="0.25">
      <c r="A39361" t="s">
        <v>39359</v>
      </c>
      <c r="B39361" t="str">
        <f t="shared" si="1230"/>
        <v>repatriate</v>
      </c>
      <c r="C39361" t="str">
        <f t="shared" si="1229"/>
        <v>XDSMGN</v>
      </c>
    </row>
    <row r="39362" spans="1:3" x14ac:dyDescent="0.25">
      <c r="A39362" t="s">
        <v>39360</v>
      </c>
      <c r="B39362" t="str">
        <f t="shared" si="1230"/>
        <v>repatriation</v>
      </c>
      <c r="C39362" t="str">
        <f t="shared" si="1229"/>
        <v>M</v>
      </c>
    </row>
    <row r="39363" spans="1:3" x14ac:dyDescent="0.25">
      <c r="A39363" t="s">
        <v>39361</v>
      </c>
      <c r="B39363" t="str">
        <f t="shared" si="1230"/>
        <v>repeat</v>
      </c>
      <c r="C39363" t="str">
        <f t="shared" ref="C39363:C39426" si="1231">IF(ISNUMBER(FIND("/",A39363)),RIGHT(A39363,LEN(A39363)-FIND("/",A39363)),"")</f>
        <v>SMDRZGB</v>
      </c>
    </row>
    <row r="39364" spans="1:3" x14ac:dyDescent="0.25">
      <c r="A39364" t="s">
        <v>39362</v>
      </c>
      <c r="B39364" t="str">
        <f t="shared" si="1230"/>
        <v>repeatability</v>
      </c>
      <c r="C39364" t="str">
        <f t="shared" si="1231"/>
        <v/>
      </c>
    </row>
    <row r="39365" spans="1:3" x14ac:dyDescent="0.25">
      <c r="A39365" t="s">
        <v>39363</v>
      </c>
      <c r="B39365" t="str">
        <f t="shared" si="1230"/>
        <v>repeatable</v>
      </c>
      <c r="C39365" t="str">
        <f t="shared" si="1231"/>
        <v>U</v>
      </c>
    </row>
    <row r="39366" spans="1:3" x14ac:dyDescent="0.25">
      <c r="A39366" t="s">
        <v>39364</v>
      </c>
      <c r="B39366" t="str">
        <f t="shared" si="1230"/>
        <v>repeatably</v>
      </c>
      <c r="C39366" t="str">
        <f t="shared" si="1231"/>
        <v/>
      </c>
    </row>
    <row r="39367" spans="1:3" x14ac:dyDescent="0.25">
      <c r="A39367" t="s">
        <v>39365</v>
      </c>
      <c r="B39367" t="str">
        <f t="shared" si="1230"/>
        <v>repeated</v>
      </c>
      <c r="C39367" t="str">
        <f t="shared" si="1231"/>
        <v>Y</v>
      </c>
    </row>
    <row r="39368" spans="1:3" x14ac:dyDescent="0.25">
      <c r="A39368" t="s">
        <v>39366</v>
      </c>
      <c r="B39368" t="str">
        <f t="shared" si="1230"/>
        <v>repeater</v>
      </c>
      <c r="C39368" t="str">
        <f t="shared" si="1231"/>
        <v>M</v>
      </c>
    </row>
    <row r="39369" spans="1:3" x14ac:dyDescent="0.25">
      <c r="A39369" t="s">
        <v>39367</v>
      </c>
      <c r="B39369" t="str">
        <f t="shared" si="1230"/>
        <v>repeating</v>
      </c>
      <c r="C39369" t="str">
        <f t="shared" si="1231"/>
        <v>M</v>
      </c>
    </row>
    <row r="39370" spans="1:3" x14ac:dyDescent="0.25">
      <c r="A39370" t="s">
        <v>39368</v>
      </c>
      <c r="B39370" t="str">
        <f t="shared" si="1230"/>
        <v>repel</v>
      </c>
      <c r="C39370" t="str">
        <f t="shared" si="1231"/>
        <v>S</v>
      </c>
    </row>
    <row r="39371" spans="1:3" x14ac:dyDescent="0.25">
      <c r="A39371" t="s">
        <v>39369</v>
      </c>
      <c r="B39371" t="str">
        <f t="shared" si="1230"/>
        <v>repelled</v>
      </c>
      <c r="C39371" t="str">
        <f t="shared" si="1231"/>
        <v/>
      </c>
    </row>
    <row r="39372" spans="1:3" x14ac:dyDescent="0.25">
      <c r="A39372" t="s">
        <v>39370</v>
      </c>
      <c r="B39372" t="str">
        <f t="shared" si="1230"/>
        <v>repellent</v>
      </c>
      <c r="C39372" t="str">
        <f t="shared" si="1231"/>
        <v>SM</v>
      </c>
    </row>
    <row r="39373" spans="1:3" x14ac:dyDescent="0.25">
      <c r="A39373" t="s">
        <v>39371</v>
      </c>
      <c r="B39373" t="str">
        <f t="shared" si="1230"/>
        <v>repelling</v>
      </c>
      <c r="C39373" t="str">
        <f t="shared" si="1231"/>
        <v/>
      </c>
    </row>
    <row r="39374" spans="1:3" x14ac:dyDescent="0.25">
      <c r="A39374" t="s">
        <v>39372</v>
      </c>
      <c r="B39374" t="str">
        <f t="shared" si="1230"/>
        <v>repent</v>
      </c>
      <c r="C39374" t="str">
        <f t="shared" si="1231"/>
        <v>SDG</v>
      </c>
    </row>
    <row r="39375" spans="1:3" x14ac:dyDescent="0.25">
      <c r="A39375" t="s">
        <v>39373</v>
      </c>
      <c r="B39375" t="str">
        <f t="shared" si="1230"/>
        <v>repentance</v>
      </c>
      <c r="C39375" t="str">
        <f t="shared" si="1231"/>
        <v>M</v>
      </c>
    </row>
    <row r="39376" spans="1:3" x14ac:dyDescent="0.25">
      <c r="A39376" t="s">
        <v>39374</v>
      </c>
      <c r="B39376" t="str">
        <f t="shared" si="1230"/>
        <v>repentant</v>
      </c>
      <c r="C39376" t="str">
        <f t="shared" si="1231"/>
        <v>Y</v>
      </c>
    </row>
    <row r="39377" spans="1:3" x14ac:dyDescent="0.25">
      <c r="A39377" t="s">
        <v>39375</v>
      </c>
      <c r="B39377" t="str">
        <f t="shared" si="1230"/>
        <v>repercussion</v>
      </c>
      <c r="C39377" t="str">
        <f t="shared" si="1231"/>
        <v>S</v>
      </c>
    </row>
    <row r="39378" spans="1:3" x14ac:dyDescent="0.25">
      <c r="A39378" t="s">
        <v>39376</v>
      </c>
      <c r="B39378" t="str">
        <f t="shared" si="1230"/>
        <v>repertoire</v>
      </c>
      <c r="C39378" t="str">
        <f t="shared" si="1231"/>
        <v>MS</v>
      </c>
    </row>
    <row r="39379" spans="1:3" x14ac:dyDescent="0.25">
      <c r="A39379" t="s">
        <v>39377</v>
      </c>
      <c r="B39379" t="str">
        <f t="shared" si="1230"/>
        <v>repertory</v>
      </c>
      <c r="C39379" t="str">
        <f t="shared" si="1231"/>
        <v>SM</v>
      </c>
    </row>
    <row r="39380" spans="1:3" x14ac:dyDescent="0.25">
      <c r="A39380" t="s">
        <v>39378</v>
      </c>
      <c r="B39380" t="str">
        <f t="shared" si="1230"/>
        <v>repetition</v>
      </c>
      <c r="C39380" t="str">
        <f t="shared" si="1231"/>
        <v>MS</v>
      </c>
    </row>
    <row r="39381" spans="1:3" x14ac:dyDescent="0.25">
      <c r="A39381" t="s">
        <v>39379</v>
      </c>
      <c r="B39381" t="str">
        <f t="shared" si="1230"/>
        <v>repetitious</v>
      </c>
      <c r="C39381" t="str">
        <f t="shared" si="1231"/>
        <v>YP</v>
      </c>
    </row>
    <row r="39382" spans="1:3" x14ac:dyDescent="0.25">
      <c r="A39382" t="s">
        <v>39380</v>
      </c>
      <c r="B39382" t="str">
        <f t="shared" si="1230"/>
        <v>repetitiousness</v>
      </c>
      <c r="C39382" t="str">
        <f t="shared" si="1231"/>
        <v>M</v>
      </c>
    </row>
    <row r="39383" spans="1:3" x14ac:dyDescent="0.25">
      <c r="A39383" t="s">
        <v>39381</v>
      </c>
      <c r="B39383" t="str">
        <f t="shared" si="1230"/>
        <v>repetitive</v>
      </c>
      <c r="C39383" t="str">
        <f t="shared" si="1231"/>
        <v>YP</v>
      </c>
    </row>
    <row r="39384" spans="1:3" x14ac:dyDescent="0.25">
      <c r="A39384" t="s">
        <v>39382</v>
      </c>
      <c r="B39384" t="str">
        <f t="shared" si="1230"/>
        <v>repetitiveness</v>
      </c>
      <c r="C39384" t="str">
        <f t="shared" si="1231"/>
        <v>M</v>
      </c>
    </row>
    <row r="39385" spans="1:3" x14ac:dyDescent="0.25">
      <c r="A39385" t="s">
        <v>39383</v>
      </c>
      <c r="B39385" t="str">
        <f t="shared" si="1230"/>
        <v>rephotograph</v>
      </c>
      <c r="C39385" t="str">
        <f t="shared" si="1231"/>
        <v>DG</v>
      </c>
    </row>
    <row r="39386" spans="1:3" x14ac:dyDescent="0.25">
      <c r="A39386" t="s">
        <v>39384</v>
      </c>
      <c r="B39386" t="str">
        <f t="shared" si="1230"/>
        <v>replaceable</v>
      </c>
      <c r="C39386" t="str">
        <f t="shared" si="1231"/>
        <v/>
      </c>
    </row>
    <row r="39387" spans="1:3" x14ac:dyDescent="0.25">
      <c r="A39387" t="s">
        <v>39385</v>
      </c>
      <c r="B39387" t="str">
        <f t="shared" si="1230"/>
        <v>replant</v>
      </c>
      <c r="C39387" t="str">
        <f t="shared" si="1231"/>
        <v>GSD</v>
      </c>
    </row>
    <row r="39388" spans="1:3" x14ac:dyDescent="0.25">
      <c r="A39388" t="s">
        <v>39386</v>
      </c>
      <c r="B39388" t="str">
        <f t="shared" si="1230"/>
        <v>replenish</v>
      </c>
      <c r="C39388" t="str">
        <f t="shared" si="1231"/>
        <v>LGDS</v>
      </c>
    </row>
    <row r="39389" spans="1:3" x14ac:dyDescent="0.25">
      <c r="A39389" t="s">
        <v>39387</v>
      </c>
      <c r="B39389" t="str">
        <f t="shared" si="1230"/>
        <v>replenishment</v>
      </c>
      <c r="C39389" t="str">
        <f t="shared" si="1231"/>
        <v>M</v>
      </c>
    </row>
    <row r="39390" spans="1:3" x14ac:dyDescent="0.25">
      <c r="A39390" t="s">
        <v>39388</v>
      </c>
      <c r="B39390" t="str">
        <f t="shared" si="1230"/>
        <v>replete</v>
      </c>
      <c r="C39390" t="str">
        <f t="shared" si="1231"/>
        <v>PDSGN</v>
      </c>
    </row>
    <row r="39391" spans="1:3" x14ac:dyDescent="0.25">
      <c r="A39391" t="s">
        <v>39389</v>
      </c>
      <c r="B39391" t="str">
        <f t="shared" si="1230"/>
        <v>repleteness</v>
      </c>
      <c r="C39391" t="str">
        <f t="shared" si="1231"/>
        <v>M</v>
      </c>
    </row>
    <row r="39392" spans="1:3" x14ac:dyDescent="0.25">
      <c r="A39392" t="s">
        <v>39390</v>
      </c>
      <c r="B39392" t="str">
        <f t="shared" si="1230"/>
        <v>repletion</v>
      </c>
      <c r="C39392" t="str">
        <f t="shared" si="1231"/>
        <v>M</v>
      </c>
    </row>
    <row r="39393" spans="1:3" x14ac:dyDescent="0.25">
      <c r="A39393" t="s">
        <v>39391</v>
      </c>
      <c r="B39393" t="str">
        <f t="shared" si="1230"/>
        <v>replica</v>
      </c>
      <c r="C39393" t="str">
        <f t="shared" si="1231"/>
        <v>SM</v>
      </c>
    </row>
    <row r="39394" spans="1:3" x14ac:dyDescent="0.25">
      <c r="A39394" t="s">
        <v>39392</v>
      </c>
      <c r="B39394" t="str">
        <f t="shared" si="1230"/>
        <v>replicate</v>
      </c>
      <c r="C39394" t="str">
        <f t="shared" si="1231"/>
        <v>DSGNX</v>
      </c>
    </row>
    <row r="39395" spans="1:3" x14ac:dyDescent="0.25">
      <c r="A39395" t="s">
        <v>39393</v>
      </c>
      <c r="B39395" t="str">
        <f t="shared" si="1230"/>
        <v>replication</v>
      </c>
      <c r="C39395" t="str">
        <f t="shared" si="1231"/>
        <v>M</v>
      </c>
    </row>
    <row r="39396" spans="1:3" x14ac:dyDescent="0.25">
      <c r="A39396" t="s">
        <v>39394</v>
      </c>
      <c r="B39396" t="str">
        <f t="shared" si="1230"/>
        <v>replicator</v>
      </c>
      <c r="C39396" t="str">
        <f t="shared" si="1231"/>
        <v>S</v>
      </c>
    </row>
    <row r="39397" spans="1:3" x14ac:dyDescent="0.25">
      <c r="A39397" t="s">
        <v>39395</v>
      </c>
      <c r="B39397" t="str">
        <f t="shared" si="1230"/>
        <v>reportage</v>
      </c>
      <c r="C39397" t="str">
        <f t="shared" si="1231"/>
        <v>M</v>
      </c>
    </row>
    <row r="39398" spans="1:3" x14ac:dyDescent="0.25">
      <c r="A39398" t="s">
        <v>39396</v>
      </c>
      <c r="B39398" t="str">
        <f t="shared" si="1230"/>
        <v>reported</v>
      </c>
      <c r="C39398" t="str">
        <f t="shared" si="1231"/>
        <v>Y</v>
      </c>
    </row>
    <row r="39399" spans="1:3" x14ac:dyDescent="0.25">
      <c r="A39399" t="s">
        <v>39397</v>
      </c>
      <c r="B39399" t="str">
        <f t="shared" si="1230"/>
        <v>reportorial</v>
      </c>
      <c r="C39399" t="str">
        <f t="shared" si="1231"/>
        <v/>
      </c>
    </row>
    <row r="39400" spans="1:3" x14ac:dyDescent="0.25">
      <c r="A39400" t="s">
        <v>39398</v>
      </c>
      <c r="B39400" t="str">
        <f t="shared" si="1230"/>
        <v>reposeful</v>
      </c>
      <c r="C39400" t="str">
        <f t="shared" si="1231"/>
        <v/>
      </c>
    </row>
    <row r="39401" spans="1:3" x14ac:dyDescent="0.25">
      <c r="A39401" t="s">
        <v>39399</v>
      </c>
      <c r="B39401" t="str">
        <f t="shared" si="1230"/>
        <v>reposition</v>
      </c>
      <c r="C39401" t="str">
        <f t="shared" si="1231"/>
        <v/>
      </c>
    </row>
    <row r="39402" spans="1:3" x14ac:dyDescent="0.25">
      <c r="A39402" t="s">
        <v>39400</v>
      </c>
      <c r="B39402" t="str">
        <f t="shared" si="1230"/>
        <v>repository</v>
      </c>
      <c r="C39402" t="str">
        <f t="shared" si="1231"/>
        <v>SM</v>
      </c>
    </row>
    <row r="39403" spans="1:3" x14ac:dyDescent="0.25">
      <c r="A39403" t="s">
        <v>39401</v>
      </c>
      <c r="B39403" t="str">
        <f t="shared" ref="B39403:B39466" si="1232">IF(ISNUMBER(FIND("/",A39403)),LEFT(A39403,FIND("/",A39403)-1),A39403)</f>
        <v>reprehend</v>
      </c>
      <c r="C39403" t="str">
        <f t="shared" si="1231"/>
        <v>DGS</v>
      </c>
    </row>
    <row r="39404" spans="1:3" x14ac:dyDescent="0.25">
      <c r="A39404" t="s">
        <v>39402</v>
      </c>
      <c r="B39404" t="str">
        <f t="shared" si="1232"/>
        <v>reprehensibility</v>
      </c>
      <c r="C39404" t="str">
        <f t="shared" si="1231"/>
        <v>M</v>
      </c>
    </row>
    <row r="39405" spans="1:3" x14ac:dyDescent="0.25">
      <c r="A39405" t="s">
        <v>39403</v>
      </c>
      <c r="B39405" t="str">
        <f t="shared" si="1232"/>
        <v>reprehensible</v>
      </c>
      <c r="C39405" t="str">
        <f t="shared" si="1231"/>
        <v/>
      </c>
    </row>
    <row r="39406" spans="1:3" x14ac:dyDescent="0.25">
      <c r="A39406" t="s">
        <v>39404</v>
      </c>
      <c r="B39406" t="str">
        <f t="shared" si="1232"/>
        <v>reprehensibly</v>
      </c>
      <c r="C39406" t="str">
        <f t="shared" si="1231"/>
        <v/>
      </c>
    </row>
    <row r="39407" spans="1:3" x14ac:dyDescent="0.25">
      <c r="A39407" t="s">
        <v>39405</v>
      </c>
      <c r="B39407" t="str">
        <f t="shared" si="1232"/>
        <v>reprehension</v>
      </c>
      <c r="C39407" t="str">
        <f t="shared" si="1231"/>
        <v>M</v>
      </c>
    </row>
    <row r="39408" spans="1:3" x14ac:dyDescent="0.25">
      <c r="A39408" t="s">
        <v>39406</v>
      </c>
      <c r="B39408" t="str">
        <f t="shared" si="1232"/>
        <v>represent</v>
      </c>
      <c r="C39408" t="str">
        <f t="shared" si="1231"/>
        <v>GDS</v>
      </c>
    </row>
    <row r="39409" spans="1:3" x14ac:dyDescent="0.25">
      <c r="A39409" t="s">
        <v>39407</v>
      </c>
      <c r="B39409" t="str">
        <f t="shared" si="1232"/>
        <v>representational</v>
      </c>
      <c r="C39409" t="str">
        <f t="shared" si="1231"/>
        <v/>
      </c>
    </row>
    <row r="39410" spans="1:3" x14ac:dyDescent="0.25">
      <c r="A39410" t="s">
        <v>39408</v>
      </c>
      <c r="B39410" t="str">
        <f t="shared" si="1232"/>
        <v>representative</v>
      </c>
      <c r="C39410" t="str">
        <f t="shared" si="1231"/>
        <v>MS</v>
      </c>
    </row>
    <row r="39411" spans="1:3" x14ac:dyDescent="0.25">
      <c r="A39411" t="s">
        <v>39409</v>
      </c>
      <c r="B39411" t="str">
        <f t="shared" si="1232"/>
        <v>represented</v>
      </c>
      <c r="C39411" t="str">
        <f t="shared" si="1231"/>
        <v>U</v>
      </c>
    </row>
    <row r="39412" spans="1:3" x14ac:dyDescent="0.25">
      <c r="A39412" t="s">
        <v>39410</v>
      </c>
      <c r="B39412" t="str">
        <f t="shared" si="1232"/>
        <v>repression</v>
      </c>
      <c r="C39412" t="str">
        <f t="shared" si="1231"/>
        <v>MS</v>
      </c>
    </row>
    <row r="39413" spans="1:3" x14ac:dyDescent="0.25">
      <c r="A39413" t="s">
        <v>39411</v>
      </c>
      <c r="B39413" t="str">
        <f t="shared" si="1232"/>
        <v>repressive</v>
      </c>
      <c r="C39413" t="str">
        <f t="shared" si="1231"/>
        <v>PY</v>
      </c>
    </row>
    <row r="39414" spans="1:3" x14ac:dyDescent="0.25">
      <c r="A39414" t="s">
        <v>39412</v>
      </c>
      <c r="B39414" t="str">
        <f t="shared" si="1232"/>
        <v>reprieve</v>
      </c>
      <c r="C39414" t="str">
        <f t="shared" si="1231"/>
        <v>DSMG</v>
      </c>
    </row>
    <row r="39415" spans="1:3" x14ac:dyDescent="0.25">
      <c r="A39415" t="s">
        <v>39413</v>
      </c>
      <c r="B39415" t="str">
        <f t="shared" si="1232"/>
        <v>reprimand</v>
      </c>
      <c r="C39415" t="str">
        <f t="shared" si="1231"/>
        <v>GSMD</v>
      </c>
    </row>
    <row r="39416" spans="1:3" x14ac:dyDescent="0.25">
      <c r="A39416" t="s">
        <v>39414</v>
      </c>
      <c r="B39416" t="str">
        <f t="shared" si="1232"/>
        <v>reprisal</v>
      </c>
      <c r="C39416" t="str">
        <f t="shared" si="1231"/>
        <v>SM</v>
      </c>
    </row>
    <row r="39417" spans="1:3" x14ac:dyDescent="0.25">
      <c r="A39417" t="s">
        <v>39415</v>
      </c>
      <c r="B39417" t="str">
        <f t="shared" si="1232"/>
        <v>reprise</v>
      </c>
      <c r="C39417" t="str">
        <f t="shared" si="1231"/>
        <v>SMG</v>
      </c>
    </row>
    <row r="39418" spans="1:3" x14ac:dyDescent="0.25">
      <c r="A39418" t="s">
        <v>39416</v>
      </c>
      <c r="B39418" t="str">
        <f t="shared" si="1232"/>
        <v>reproach</v>
      </c>
      <c r="C39418" t="str">
        <f t="shared" si="1231"/>
        <v>GMDSB</v>
      </c>
    </row>
    <row r="39419" spans="1:3" x14ac:dyDescent="0.25">
      <c r="A39419" t="s">
        <v>39417</v>
      </c>
      <c r="B39419" t="str">
        <f t="shared" si="1232"/>
        <v>reproachful</v>
      </c>
      <c r="C39419" t="str">
        <f t="shared" si="1231"/>
        <v>Y</v>
      </c>
    </row>
    <row r="39420" spans="1:3" x14ac:dyDescent="0.25">
      <c r="A39420" t="s">
        <v>39418</v>
      </c>
      <c r="B39420" t="str">
        <f t="shared" si="1232"/>
        <v>reprobate</v>
      </c>
      <c r="C39420" t="str">
        <f t="shared" si="1231"/>
        <v>MS</v>
      </c>
    </row>
    <row r="39421" spans="1:3" x14ac:dyDescent="0.25">
      <c r="A39421" t="s">
        <v>39419</v>
      </c>
      <c r="B39421" t="str">
        <f t="shared" si="1232"/>
        <v>reproductive</v>
      </c>
      <c r="C39421" t="str">
        <f t="shared" si="1231"/>
        <v/>
      </c>
    </row>
    <row r="39422" spans="1:3" x14ac:dyDescent="0.25">
      <c r="A39422" t="s">
        <v>39420</v>
      </c>
      <c r="B39422" t="str">
        <f t="shared" si="1232"/>
        <v>reprogramming</v>
      </c>
      <c r="C39422" t="str">
        <f t="shared" si="1231"/>
        <v/>
      </c>
    </row>
    <row r="39423" spans="1:3" x14ac:dyDescent="0.25">
      <c r="A39423" t="s">
        <v>39421</v>
      </c>
      <c r="B39423" t="str">
        <f t="shared" si="1232"/>
        <v>reproving</v>
      </c>
      <c r="C39423" t="str">
        <f t="shared" si="1231"/>
        <v>Y</v>
      </c>
    </row>
    <row r="39424" spans="1:3" x14ac:dyDescent="0.25">
      <c r="A39424" t="s">
        <v>39422</v>
      </c>
      <c r="B39424" t="str">
        <f t="shared" si="1232"/>
        <v>reptile</v>
      </c>
      <c r="C39424" t="str">
        <f t="shared" si="1231"/>
        <v>SM</v>
      </c>
    </row>
    <row r="39425" spans="1:3" x14ac:dyDescent="0.25">
      <c r="A39425" t="s">
        <v>39423</v>
      </c>
      <c r="B39425" t="str">
        <f t="shared" si="1232"/>
        <v>reptilian</v>
      </c>
      <c r="C39425" t="str">
        <f t="shared" si="1231"/>
        <v>MS</v>
      </c>
    </row>
    <row r="39426" spans="1:3" x14ac:dyDescent="0.25">
      <c r="A39426" t="s">
        <v>39424</v>
      </c>
      <c r="B39426" t="str">
        <f t="shared" si="1232"/>
        <v>republic</v>
      </c>
      <c r="C39426" t="str">
        <f t="shared" si="1231"/>
        <v>S</v>
      </c>
    </row>
    <row r="39427" spans="1:3" x14ac:dyDescent="0.25">
      <c r="A39427" t="s">
        <v>39425</v>
      </c>
      <c r="B39427" t="str">
        <f t="shared" si="1232"/>
        <v>republicanism</v>
      </c>
      <c r="C39427" t="str">
        <f t="shared" ref="C39427:C39490" si="1233">IF(ISNUMBER(FIND("/",A39427)),RIGHT(A39427,LEN(A39427)-FIND("/",A39427)),"")</f>
        <v>M</v>
      </c>
    </row>
    <row r="39428" spans="1:3" x14ac:dyDescent="0.25">
      <c r="A39428" t="s">
        <v>39426</v>
      </c>
      <c r="B39428" t="str">
        <f t="shared" si="1232"/>
        <v>repudiate</v>
      </c>
      <c r="C39428" t="str">
        <f t="shared" si="1233"/>
        <v>XGNDS</v>
      </c>
    </row>
    <row r="39429" spans="1:3" x14ac:dyDescent="0.25">
      <c r="A39429" t="s">
        <v>39427</v>
      </c>
      <c r="B39429" t="str">
        <f t="shared" si="1232"/>
        <v>repudiation</v>
      </c>
      <c r="C39429" t="str">
        <f t="shared" si="1233"/>
        <v>M</v>
      </c>
    </row>
    <row r="39430" spans="1:3" x14ac:dyDescent="0.25">
      <c r="A39430" t="s">
        <v>39428</v>
      </c>
      <c r="B39430" t="str">
        <f t="shared" si="1232"/>
        <v>repudiator</v>
      </c>
      <c r="C39430" t="str">
        <f t="shared" si="1233"/>
        <v>MS</v>
      </c>
    </row>
    <row r="39431" spans="1:3" x14ac:dyDescent="0.25">
      <c r="A39431" t="s">
        <v>39429</v>
      </c>
      <c r="B39431" t="str">
        <f t="shared" si="1232"/>
        <v>repugnance</v>
      </c>
      <c r="C39431" t="str">
        <f t="shared" si="1233"/>
        <v>M</v>
      </c>
    </row>
    <row r="39432" spans="1:3" x14ac:dyDescent="0.25">
      <c r="A39432" t="s">
        <v>39430</v>
      </c>
      <c r="B39432" t="str">
        <f t="shared" si="1232"/>
        <v>repugnant</v>
      </c>
      <c r="C39432" t="str">
        <f t="shared" si="1233"/>
        <v/>
      </c>
    </row>
    <row r="39433" spans="1:3" x14ac:dyDescent="0.25">
      <c r="A39433" t="s">
        <v>39431</v>
      </c>
      <c r="B39433" t="str">
        <f t="shared" si="1232"/>
        <v>repulsion</v>
      </c>
      <c r="C39433" t="str">
        <f t="shared" si="1233"/>
        <v>M</v>
      </c>
    </row>
    <row r="39434" spans="1:3" x14ac:dyDescent="0.25">
      <c r="A39434" t="s">
        <v>39432</v>
      </c>
      <c r="B39434" t="str">
        <f t="shared" si="1232"/>
        <v>repulsive</v>
      </c>
      <c r="C39434" t="str">
        <f t="shared" si="1233"/>
        <v>YP</v>
      </c>
    </row>
    <row r="39435" spans="1:3" x14ac:dyDescent="0.25">
      <c r="A39435" t="s">
        <v>39433</v>
      </c>
      <c r="B39435" t="str">
        <f t="shared" si="1232"/>
        <v>repulsiveness</v>
      </c>
      <c r="C39435" t="str">
        <f t="shared" si="1233"/>
        <v>M</v>
      </c>
    </row>
    <row r="39436" spans="1:3" x14ac:dyDescent="0.25">
      <c r="A39436" t="s">
        <v>39434</v>
      </c>
      <c r="B39436" t="str">
        <f t="shared" si="1232"/>
        <v>repurchase</v>
      </c>
      <c r="C39436" t="str">
        <f t="shared" si="1233"/>
        <v>GDS</v>
      </c>
    </row>
    <row r="39437" spans="1:3" x14ac:dyDescent="0.25">
      <c r="A39437" t="s">
        <v>39435</v>
      </c>
      <c r="B39437" t="str">
        <f t="shared" si="1232"/>
        <v>reputability</v>
      </c>
      <c r="C39437" t="str">
        <f t="shared" si="1233"/>
        <v>M</v>
      </c>
    </row>
    <row r="39438" spans="1:3" x14ac:dyDescent="0.25">
      <c r="A39438" t="s">
        <v>39436</v>
      </c>
      <c r="B39438" t="str">
        <f t="shared" si="1232"/>
        <v>reputably</v>
      </c>
      <c r="C39438" t="str">
        <f t="shared" si="1233"/>
        <v>E</v>
      </c>
    </row>
    <row r="39439" spans="1:3" x14ac:dyDescent="0.25">
      <c r="A39439" t="s">
        <v>39437</v>
      </c>
      <c r="B39439" t="str">
        <f t="shared" si="1232"/>
        <v>reputation</v>
      </c>
      <c r="C39439" t="str">
        <f t="shared" si="1233"/>
        <v>MS</v>
      </c>
    </row>
    <row r="39440" spans="1:3" x14ac:dyDescent="0.25">
      <c r="A39440" t="s">
        <v>39438</v>
      </c>
      <c r="B39440" t="str">
        <f t="shared" si="1232"/>
        <v>repute</v>
      </c>
      <c r="C39440" t="str">
        <f t="shared" si="1233"/>
        <v>DSMGB</v>
      </c>
    </row>
    <row r="39441" spans="1:3" x14ac:dyDescent="0.25">
      <c r="A39441" t="s">
        <v>39439</v>
      </c>
      <c r="B39441" t="str">
        <f t="shared" si="1232"/>
        <v>reputed</v>
      </c>
      <c r="C39441" t="str">
        <f t="shared" si="1233"/>
        <v>Y</v>
      </c>
    </row>
    <row r="39442" spans="1:3" x14ac:dyDescent="0.25">
      <c r="A39442" t="s">
        <v>39440</v>
      </c>
      <c r="B39442" t="str">
        <f t="shared" si="1232"/>
        <v>request</v>
      </c>
      <c r="C39442" t="str">
        <f t="shared" si="1233"/>
        <v>GDR</v>
      </c>
    </row>
    <row r="39443" spans="1:3" x14ac:dyDescent="0.25">
      <c r="A39443" t="s">
        <v>39441</v>
      </c>
      <c r="B39443" t="str">
        <f t="shared" si="1232"/>
        <v>requiem</v>
      </c>
      <c r="C39443" t="str">
        <f t="shared" si="1233"/>
        <v>SM</v>
      </c>
    </row>
    <row r="39444" spans="1:3" x14ac:dyDescent="0.25">
      <c r="A39444" t="s">
        <v>39442</v>
      </c>
      <c r="B39444" t="str">
        <f t="shared" si="1232"/>
        <v>require</v>
      </c>
      <c r="C39444" t="str">
        <f t="shared" si="1233"/>
        <v>LDG</v>
      </c>
    </row>
    <row r="39445" spans="1:3" x14ac:dyDescent="0.25">
      <c r="A39445" t="s">
        <v>39443</v>
      </c>
      <c r="B39445" t="str">
        <f t="shared" si="1232"/>
        <v>requirement</v>
      </c>
      <c r="C39445" t="str">
        <f t="shared" si="1233"/>
        <v>MS</v>
      </c>
    </row>
    <row r="39446" spans="1:3" x14ac:dyDescent="0.25">
      <c r="A39446" t="s">
        <v>39444</v>
      </c>
      <c r="B39446" t="str">
        <f t="shared" si="1232"/>
        <v>requisite</v>
      </c>
      <c r="C39446" t="str">
        <f t="shared" si="1233"/>
        <v>XMNS</v>
      </c>
    </row>
    <row r="39447" spans="1:3" x14ac:dyDescent="0.25">
      <c r="A39447" t="s">
        <v>39445</v>
      </c>
      <c r="B39447" t="str">
        <f t="shared" si="1232"/>
        <v>requisition</v>
      </c>
      <c r="C39447" t="str">
        <f t="shared" si="1233"/>
        <v>GMD</v>
      </c>
    </row>
    <row r="39448" spans="1:3" x14ac:dyDescent="0.25">
      <c r="A39448" t="s">
        <v>39446</v>
      </c>
      <c r="B39448" t="str">
        <f t="shared" si="1232"/>
        <v>requital</v>
      </c>
      <c r="C39448" t="str">
        <f t="shared" si="1233"/>
        <v>M</v>
      </c>
    </row>
    <row r="39449" spans="1:3" x14ac:dyDescent="0.25">
      <c r="A39449" t="s">
        <v>39447</v>
      </c>
      <c r="B39449" t="str">
        <f t="shared" si="1232"/>
        <v>requite</v>
      </c>
      <c r="C39449" t="str">
        <f t="shared" si="1233"/>
        <v>DRSZG</v>
      </c>
    </row>
    <row r="39450" spans="1:3" x14ac:dyDescent="0.25">
      <c r="A39450" t="s">
        <v>39448</v>
      </c>
      <c r="B39450" t="str">
        <f t="shared" si="1232"/>
        <v>requited</v>
      </c>
      <c r="C39450" t="str">
        <f t="shared" si="1233"/>
        <v>U</v>
      </c>
    </row>
    <row r="39451" spans="1:3" x14ac:dyDescent="0.25">
      <c r="A39451" t="s">
        <v>39449</v>
      </c>
      <c r="B39451" t="str">
        <f t="shared" si="1232"/>
        <v>requiter</v>
      </c>
      <c r="C39451" t="str">
        <f t="shared" si="1233"/>
        <v>M</v>
      </c>
    </row>
    <row r="39452" spans="1:3" x14ac:dyDescent="0.25">
      <c r="A39452" t="s">
        <v>39450</v>
      </c>
      <c r="B39452" t="str">
        <f t="shared" si="1232"/>
        <v>reread</v>
      </c>
      <c r="C39452" t="str">
        <f t="shared" si="1233"/>
        <v>SG</v>
      </c>
    </row>
    <row r="39453" spans="1:3" x14ac:dyDescent="0.25">
      <c r="A39453" t="s">
        <v>39451</v>
      </c>
      <c r="B39453" t="str">
        <f t="shared" si="1232"/>
        <v>rerecord</v>
      </c>
      <c r="C39453" t="str">
        <f t="shared" si="1233"/>
        <v>GDS</v>
      </c>
    </row>
    <row r="39454" spans="1:3" x14ac:dyDescent="0.25">
      <c r="A39454" t="s">
        <v>39452</v>
      </c>
      <c r="B39454" t="str">
        <f t="shared" si="1232"/>
        <v>rerunning</v>
      </c>
      <c r="C39454" t="str">
        <f t="shared" si="1233"/>
        <v/>
      </c>
    </row>
    <row r="39455" spans="1:3" x14ac:dyDescent="0.25">
      <c r="A39455" t="s">
        <v>39453</v>
      </c>
      <c r="B39455" t="str">
        <f t="shared" si="1232"/>
        <v>resample</v>
      </c>
      <c r="C39455" t="str">
        <f t="shared" si="1233"/>
        <v>GDS</v>
      </c>
    </row>
    <row r="39456" spans="1:3" x14ac:dyDescent="0.25">
      <c r="A39456" t="s">
        <v>39454</v>
      </c>
      <c r="B39456" t="str">
        <f t="shared" si="1232"/>
        <v>resat</v>
      </c>
      <c r="C39456" t="str">
        <f t="shared" si="1233"/>
        <v/>
      </c>
    </row>
    <row r="39457" spans="1:3" x14ac:dyDescent="0.25">
      <c r="A39457" t="s">
        <v>39455</v>
      </c>
      <c r="B39457" t="str">
        <f t="shared" si="1232"/>
        <v>rescind</v>
      </c>
      <c r="C39457" t="str">
        <f t="shared" si="1233"/>
        <v>SDG</v>
      </c>
    </row>
    <row r="39458" spans="1:3" x14ac:dyDescent="0.25">
      <c r="A39458" t="s">
        <v>39456</v>
      </c>
      <c r="B39458" t="str">
        <f t="shared" si="1232"/>
        <v>rescission</v>
      </c>
      <c r="C39458" t="str">
        <f t="shared" si="1233"/>
        <v>M</v>
      </c>
    </row>
    <row r="39459" spans="1:3" x14ac:dyDescent="0.25">
      <c r="A39459" t="s">
        <v>39457</v>
      </c>
      <c r="B39459" t="str">
        <f t="shared" si="1232"/>
        <v>rescue</v>
      </c>
      <c r="C39459" t="str">
        <f t="shared" si="1233"/>
        <v>DRSMZG</v>
      </c>
    </row>
    <row r="39460" spans="1:3" x14ac:dyDescent="0.25">
      <c r="A39460" t="s">
        <v>39458</v>
      </c>
      <c r="B39460" t="str">
        <f t="shared" si="1232"/>
        <v>rescuer</v>
      </c>
      <c r="C39460" t="str">
        <f t="shared" si="1233"/>
        <v>M</v>
      </c>
    </row>
    <row r="39461" spans="1:3" x14ac:dyDescent="0.25">
      <c r="A39461" t="s">
        <v>39459</v>
      </c>
      <c r="B39461" t="str">
        <f t="shared" si="1232"/>
        <v>reseal</v>
      </c>
      <c r="C39461" t="str">
        <f t="shared" si="1233"/>
        <v>B</v>
      </c>
    </row>
    <row r="39462" spans="1:3" x14ac:dyDescent="0.25">
      <c r="A39462" t="s">
        <v>39460</v>
      </c>
      <c r="B39462" t="str">
        <f t="shared" si="1232"/>
        <v>resemble</v>
      </c>
      <c r="C39462" t="str">
        <f t="shared" si="1233"/>
        <v>DSG</v>
      </c>
    </row>
    <row r="39463" spans="1:3" x14ac:dyDescent="0.25">
      <c r="A39463" t="s">
        <v>39461</v>
      </c>
      <c r="B39463" t="str">
        <f t="shared" si="1232"/>
        <v>resend</v>
      </c>
      <c r="C39463" t="str">
        <f t="shared" si="1233"/>
        <v/>
      </c>
    </row>
    <row r="39464" spans="1:3" x14ac:dyDescent="0.25">
      <c r="A39464" t="s">
        <v>39462</v>
      </c>
      <c r="B39464" t="str">
        <f t="shared" si="1232"/>
        <v>resent</v>
      </c>
      <c r="C39464" t="str">
        <f t="shared" si="1233"/>
        <v>LSDG</v>
      </c>
    </row>
    <row r="39465" spans="1:3" x14ac:dyDescent="0.25">
      <c r="A39465" t="s">
        <v>39463</v>
      </c>
      <c r="B39465" t="str">
        <f t="shared" si="1232"/>
        <v>resentful</v>
      </c>
      <c r="C39465" t="str">
        <f t="shared" si="1233"/>
        <v>YP</v>
      </c>
    </row>
    <row r="39466" spans="1:3" x14ac:dyDescent="0.25">
      <c r="A39466" t="s">
        <v>39464</v>
      </c>
      <c r="B39466" t="str">
        <f t="shared" si="1232"/>
        <v>resentfulness</v>
      </c>
      <c r="C39466" t="str">
        <f t="shared" si="1233"/>
        <v>M</v>
      </c>
    </row>
    <row r="39467" spans="1:3" x14ac:dyDescent="0.25">
      <c r="A39467" t="s">
        <v>39465</v>
      </c>
      <c r="B39467" t="str">
        <f t="shared" ref="B39467:B39530" si="1234">IF(ISNUMBER(FIND("/",A39467)),LEFT(A39467,FIND("/",A39467)-1),A39467)</f>
        <v>resentment</v>
      </c>
      <c r="C39467" t="str">
        <f t="shared" si="1233"/>
        <v>MS</v>
      </c>
    </row>
    <row r="39468" spans="1:3" x14ac:dyDescent="0.25">
      <c r="A39468" t="s">
        <v>39466</v>
      </c>
      <c r="B39468" t="str">
        <f t="shared" si="1234"/>
        <v>reserpine</v>
      </c>
      <c r="C39468" t="str">
        <f t="shared" si="1233"/>
        <v>M</v>
      </c>
    </row>
    <row r="39469" spans="1:3" x14ac:dyDescent="0.25">
      <c r="A39469" t="s">
        <v>39467</v>
      </c>
      <c r="B39469" t="str">
        <f t="shared" si="1234"/>
        <v>reservation</v>
      </c>
      <c r="C39469" t="str">
        <f t="shared" si="1233"/>
        <v>MS</v>
      </c>
    </row>
    <row r="39470" spans="1:3" x14ac:dyDescent="0.25">
      <c r="A39470" t="s">
        <v>39468</v>
      </c>
      <c r="B39470" t="str">
        <f t="shared" si="1234"/>
        <v>reserved</v>
      </c>
      <c r="C39470" t="str">
        <f t="shared" si="1233"/>
        <v>UY</v>
      </c>
    </row>
    <row r="39471" spans="1:3" x14ac:dyDescent="0.25">
      <c r="A39471" t="s">
        <v>39469</v>
      </c>
      <c r="B39471" t="str">
        <f t="shared" si="1234"/>
        <v>reservedness</v>
      </c>
      <c r="C39471" t="str">
        <f t="shared" si="1233"/>
        <v>M</v>
      </c>
    </row>
    <row r="39472" spans="1:3" x14ac:dyDescent="0.25">
      <c r="A39472" t="s">
        <v>39470</v>
      </c>
      <c r="B39472" t="str">
        <f t="shared" si="1234"/>
        <v>reservist</v>
      </c>
      <c r="C39472" t="str">
        <f t="shared" si="1233"/>
        <v>SM</v>
      </c>
    </row>
    <row r="39473" spans="1:3" x14ac:dyDescent="0.25">
      <c r="A39473" t="s">
        <v>39471</v>
      </c>
      <c r="B39473" t="str">
        <f t="shared" si="1234"/>
        <v>reservoir</v>
      </c>
      <c r="C39473" t="str">
        <f t="shared" si="1233"/>
        <v>SM</v>
      </c>
    </row>
    <row r="39474" spans="1:3" x14ac:dyDescent="0.25">
      <c r="A39474" t="s">
        <v>39472</v>
      </c>
      <c r="B39474" t="str">
        <f t="shared" si="1234"/>
        <v>resetting</v>
      </c>
      <c r="C39474" t="str">
        <f t="shared" si="1233"/>
        <v/>
      </c>
    </row>
    <row r="39475" spans="1:3" x14ac:dyDescent="0.25">
      <c r="A39475" t="s">
        <v>39473</v>
      </c>
      <c r="B39475" t="str">
        <f t="shared" si="1234"/>
        <v>reshipping</v>
      </c>
      <c r="C39475" t="str">
        <f t="shared" si="1233"/>
        <v/>
      </c>
    </row>
    <row r="39476" spans="1:3" x14ac:dyDescent="0.25">
      <c r="A39476" t="s">
        <v>39474</v>
      </c>
      <c r="B39476" t="str">
        <f t="shared" si="1234"/>
        <v>residence</v>
      </c>
      <c r="C39476" t="str">
        <f t="shared" si="1233"/>
        <v>SM</v>
      </c>
    </row>
    <row r="39477" spans="1:3" x14ac:dyDescent="0.25">
      <c r="A39477" t="s">
        <v>39475</v>
      </c>
      <c r="B39477" t="str">
        <f t="shared" si="1234"/>
        <v>residency</v>
      </c>
      <c r="C39477" t="str">
        <f t="shared" si="1233"/>
        <v>SM</v>
      </c>
    </row>
    <row r="39478" spans="1:3" x14ac:dyDescent="0.25">
      <c r="A39478" t="s">
        <v>39476</v>
      </c>
      <c r="B39478" t="str">
        <f t="shared" si="1234"/>
        <v>resident</v>
      </c>
      <c r="C39478" t="str">
        <f t="shared" si="1233"/>
        <v>MS</v>
      </c>
    </row>
    <row r="39479" spans="1:3" x14ac:dyDescent="0.25">
      <c r="A39479" t="s">
        <v>39477</v>
      </c>
      <c r="B39479" t="str">
        <f t="shared" si="1234"/>
        <v>residential</v>
      </c>
      <c r="C39479" t="str">
        <f t="shared" si="1233"/>
        <v/>
      </c>
    </row>
    <row r="39480" spans="1:3" x14ac:dyDescent="0.25">
      <c r="A39480" t="s">
        <v>39478</v>
      </c>
      <c r="B39480" t="str">
        <f t="shared" si="1234"/>
        <v>residua</v>
      </c>
      <c r="C39480" t="str">
        <f t="shared" si="1233"/>
        <v/>
      </c>
    </row>
    <row r="39481" spans="1:3" x14ac:dyDescent="0.25">
      <c r="A39481" t="s">
        <v>39479</v>
      </c>
      <c r="B39481" t="str">
        <f t="shared" si="1234"/>
        <v>residual</v>
      </c>
      <c r="C39481" t="str">
        <f t="shared" si="1233"/>
        <v>MS</v>
      </c>
    </row>
    <row r="39482" spans="1:3" x14ac:dyDescent="0.25">
      <c r="A39482" t="s">
        <v>39480</v>
      </c>
      <c r="B39482" t="str">
        <f t="shared" si="1234"/>
        <v>residue</v>
      </c>
      <c r="C39482" t="str">
        <f t="shared" si="1233"/>
        <v>SM</v>
      </c>
    </row>
    <row r="39483" spans="1:3" x14ac:dyDescent="0.25">
      <c r="A39483" t="s">
        <v>39481</v>
      </c>
      <c r="B39483" t="str">
        <f t="shared" si="1234"/>
        <v>residuum</v>
      </c>
      <c r="C39483" t="str">
        <f t="shared" si="1233"/>
        <v>M</v>
      </c>
    </row>
    <row r="39484" spans="1:3" x14ac:dyDescent="0.25">
      <c r="A39484" t="s">
        <v>39482</v>
      </c>
      <c r="B39484" t="str">
        <f t="shared" si="1234"/>
        <v>resignation</v>
      </c>
      <c r="C39484" t="str">
        <f t="shared" si="1233"/>
        <v>SM</v>
      </c>
    </row>
    <row r="39485" spans="1:3" x14ac:dyDescent="0.25">
      <c r="A39485" t="s">
        <v>39483</v>
      </c>
      <c r="B39485" t="str">
        <f t="shared" si="1234"/>
        <v>resigned</v>
      </c>
      <c r="C39485" t="str">
        <f t="shared" si="1233"/>
        <v>Y</v>
      </c>
    </row>
    <row r="39486" spans="1:3" x14ac:dyDescent="0.25">
      <c r="A39486" t="s">
        <v>39484</v>
      </c>
      <c r="B39486" t="str">
        <f t="shared" si="1234"/>
        <v>resilience</v>
      </c>
      <c r="C39486" t="str">
        <f t="shared" si="1233"/>
        <v>M</v>
      </c>
    </row>
    <row r="39487" spans="1:3" x14ac:dyDescent="0.25">
      <c r="A39487" t="s">
        <v>39485</v>
      </c>
      <c r="B39487" t="str">
        <f t="shared" si="1234"/>
        <v>resiliency</v>
      </c>
      <c r="C39487" t="str">
        <f t="shared" si="1233"/>
        <v>M</v>
      </c>
    </row>
    <row r="39488" spans="1:3" x14ac:dyDescent="0.25">
      <c r="A39488" t="s">
        <v>39486</v>
      </c>
      <c r="B39488" t="str">
        <f t="shared" si="1234"/>
        <v>resilient</v>
      </c>
      <c r="C39488" t="str">
        <f t="shared" si="1233"/>
        <v>Y</v>
      </c>
    </row>
    <row r="39489" spans="1:3" x14ac:dyDescent="0.25">
      <c r="A39489" t="s">
        <v>39487</v>
      </c>
      <c r="B39489" t="str">
        <f t="shared" si="1234"/>
        <v>resinous</v>
      </c>
      <c r="C39489" t="str">
        <f t="shared" si="1233"/>
        <v/>
      </c>
    </row>
    <row r="39490" spans="1:3" x14ac:dyDescent="0.25">
      <c r="A39490" t="s">
        <v>39488</v>
      </c>
      <c r="B39490" t="str">
        <f t="shared" si="1234"/>
        <v>resist</v>
      </c>
      <c r="C39490" t="str">
        <f t="shared" si="1233"/>
        <v>SMDRZG</v>
      </c>
    </row>
    <row r="39491" spans="1:3" x14ac:dyDescent="0.25">
      <c r="A39491" t="s">
        <v>39489</v>
      </c>
      <c r="B39491" t="str">
        <f t="shared" si="1234"/>
        <v>resistance</v>
      </c>
      <c r="C39491" t="str">
        <f t="shared" ref="C39491:C39554" si="1235">IF(ISNUMBER(FIND("/",A39491)),RIGHT(A39491,LEN(A39491)-FIND("/",A39491)),"")</f>
        <v>SM</v>
      </c>
    </row>
    <row r="39492" spans="1:3" x14ac:dyDescent="0.25">
      <c r="A39492" t="s">
        <v>39490</v>
      </c>
      <c r="B39492" t="str">
        <f t="shared" si="1234"/>
        <v>resistant</v>
      </c>
      <c r="C39492" t="str">
        <f t="shared" si="1235"/>
        <v>U</v>
      </c>
    </row>
    <row r="39493" spans="1:3" x14ac:dyDescent="0.25">
      <c r="A39493" t="s">
        <v>39491</v>
      </c>
      <c r="B39493" t="str">
        <f t="shared" si="1234"/>
        <v>resistible</v>
      </c>
      <c r="C39493" t="str">
        <f t="shared" si="1235"/>
        <v/>
      </c>
    </row>
    <row r="39494" spans="1:3" x14ac:dyDescent="0.25">
      <c r="A39494" t="s">
        <v>39492</v>
      </c>
      <c r="B39494" t="str">
        <f t="shared" si="1234"/>
        <v>resistivity</v>
      </c>
      <c r="C39494" t="str">
        <f t="shared" si="1235"/>
        <v/>
      </c>
    </row>
    <row r="39495" spans="1:3" x14ac:dyDescent="0.25">
      <c r="A39495" t="s">
        <v>39493</v>
      </c>
      <c r="B39495" t="str">
        <f t="shared" si="1234"/>
        <v>resistless</v>
      </c>
      <c r="C39495" t="str">
        <f t="shared" si="1235"/>
        <v/>
      </c>
    </row>
    <row r="39496" spans="1:3" x14ac:dyDescent="0.25">
      <c r="A39496" t="s">
        <v>39494</v>
      </c>
      <c r="B39496" t="str">
        <f t="shared" si="1234"/>
        <v>resistor</v>
      </c>
      <c r="C39496" t="str">
        <f t="shared" si="1235"/>
        <v>MS</v>
      </c>
    </row>
    <row r="39497" spans="1:3" x14ac:dyDescent="0.25">
      <c r="A39497" t="s">
        <v>39495</v>
      </c>
      <c r="B39497" t="str">
        <f t="shared" si="1234"/>
        <v>resit</v>
      </c>
      <c r="C39497" t="str">
        <f t="shared" si="1235"/>
        <v>S</v>
      </c>
    </row>
    <row r="39498" spans="1:3" x14ac:dyDescent="0.25">
      <c r="A39498" t="s">
        <v>39496</v>
      </c>
      <c r="B39498" t="str">
        <f t="shared" si="1234"/>
        <v>resitting</v>
      </c>
      <c r="C39498" t="str">
        <f t="shared" si="1235"/>
        <v/>
      </c>
    </row>
    <row r="39499" spans="1:3" x14ac:dyDescent="0.25">
      <c r="A39499" t="s">
        <v>39497</v>
      </c>
      <c r="B39499" t="str">
        <f t="shared" si="1234"/>
        <v>resold</v>
      </c>
      <c r="C39499" t="str">
        <f t="shared" si="1235"/>
        <v/>
      </c>
    </row>
    <row r="39500" spans="1:3" x14ac:dyDescent="0.25">
      <c r="A39500" t="s">
        <v>39498</v>
      </c>
      <c r="B39500" t="str">
        <f t="shared" si="1234"/>
        <v>resole</v>
      </c>
      <c r="C39500" t="str">
        <f t="shared" si="1235"/>
        <v>DSG</v>
      </c>
    </row>
    <row r="39501" spans="1:3" x14ac:dyDescent="0.25">
      <c r="A39501" t="s">
        <v>39499</v>
      </c>
      <c r="B39501" t="str">
        <f t="shared" si="1234"/>
        <v>resolute</v>
      </c>
      <c r="C39501" t="str">
        <f t="shared" si="1235"/>
        <v>PY</v>
      </c>
    </row>
    <row r="39502" spans="1:3" x14ac:dyDescent="0.25">
      <c r="A39502" t="s">
        <v>39500</v>
      </c>
      <c r="B39502" t="str">
        <f t="shared" si="1234"/>
        <v>resoluteness</v>
      </c>
      <c r="C39502" t="str">
        <f t="shared" si="1235"/>
        <v>M</v>
      </c>
    </row>
    <row r="39503" spans="1:3" x14ac:dyDescent="0.25">
      <c r="A39503" t="s">
        <v>39501</v>
      </c>
      <c r="B39503" t="str">
        <f t="shared" si="1234"/>
        <v>resolve</v>
      </c>
      <c r="C39503" t="str">
        <f t="shared" si="1235"/>
        <v>RBM</v>
      </c>
    </row>
    <row r="39504" spans="1:3" x14ac:dyDescent="0.25">
      <c r="A39504" t="s">
        <v>39502</v>
      </c>
      <c r="B39504" t="str">
        <f t="shared" si="1234"/>
        <v>resolved</v>
      </c>
      <c r="C39504" t="str">
        <f t="shared" si="1235"/>
        <v>U</v>
      </c>
    </row>
    <row r="39505" spans="1:3" x14ac:dyDescent="0.25">
      <c r="A39505" t="s">
        <v>39503</v>
      </c>
      <c r="B39505" t="str">
        <f t="shared" si="1234"/>
        <v>resonance</v>
      </c>
      <c r="C39505" t="str">
        <f t="shared" si="1235"/>
        <v>SM</v>
      </c>
    </row>
    <row r="39506" spans="1:3" x14ac:dyDescent="0.25">
      <c r="A39506" t="s">
        <v>39504</v>
      </c>
      <c r="B39506" t="str">
        <f t="shared" si="1234"/>
        <v>resonant</v>
      </c>
      <c r="C39506" t="str">
        <f t="shared" si="1235"/>
        <v>Y</v>
      </c>
    </row>
    <row r="39507" spans="1:3" x14ac:dyDescent="0.25">
      <c r="A39507" t="s">
        <v>39505</v>
      </c>
      <c r="B39507" t="str">
        <f t="shared" si="1234"/>
        <v>resonate</v>
      </c>
      <c r="C39507" t="str">
        <f t="shared" si="1235"/>
        <v>GDS</v>
      </c>
    </row>
    <row r="39508" spans="1:3" x14ac:dyDescent="0.25">
      <c r="A39508" t="s">
        <v>39506</v>
      </c>
      <c r="B39508" t="str">
        <f t="shared" si="1234"/>
        <v>resonator</v>
      </c>
      <c r="C39508" t="str">
        <f t="shared" si="1235"/>
        <v>SM</v>
      </c>
    </row>
    <row r="39509" spans="1:3" x14ac:dyDescent="0.25">
      <c r="A39509" t="s">
        <v>39507</v>
      </c>
      <c r="B39509" t="str">
        <f t="shared" si="1234"/>
        <v>resorption</v>
      </c>
      <c r="C39509" t="str">
        <f t="shared" si="1235"/>
        <v>M</v>
      </c>
    </row>
    <row r="39510" spans="1:3" x14ac:dyDescent="0.25">
      <c r="A39510" t="s">
        <v>39508</v>
      </c>
      <c r="B39510" t="str">
        <f t="shared" si="1234"/>
        <v>resound</v>
      </c>
      <c r="C39510" t="str">
        <f t="shared" si="1235"/>
        <v>SGD</v>
      </c>
    </row>
    <row r="39511" spans="1:3" x14ac:dyDescent="0.25">
      <c r="A39511" t="s">
        <v>39509</v>
      </c>
      <c r="B39511" t="str">
        <f t="shared" si="1234"/>
        <v>resounding</v>
      </c>
      <c r="C39511" t="str">
        <f t="shared" si="1235"/>
        <v>Y</v>
      </c>
    </row>
    <row r="39512" spans="1:3" x14ac:dyDescent="0.25">
      <c r="A39512" t="s">
        <v>39510</v>
      </c>
      <c r="B39512" t="str">
        <f t="shared" si="1234"/>
        <v>resourceful</v>
      </c>
      <c r="C39512" t="str">
        <f t="shared" si="1235"/>
        <v>YP</v>
      </c>
    </row>
    <row r="39513" spans="1:3" x14ac:dyDescent="0.25">
      <c r="A39513" t="s">
        <v>39511</v>
      </c>
      <c r="B39513" t="str">
        <f t="shared" si="1234"/>
        <v>resourcefulness</v>
      </c>
      <c r="C39513" t="str">
        <f t="shared" si="1235"/>
        <v>M</v>
      </c>
    </row>
    <row r="39514" spans="1:3" x14ac:dyDescent="0.25">
      <c r="A39514" t="s">
        <v>39512</v>
      </c>
      <c r="B39514" t="str">
        <f t="shared" si="1234"/>
        <v>resp</v>
      </c>
      <c r="C39514" t="str">
        <f t="shared" si="1235"/>
        <v/>
      </c>
    </row>
    <row r="39515" spans="1:3" x14ac:dyDescent="0.25">
      <c r="A39515" t="s">
        <v>39513</v>
      </c>
      <c r="B39515" t="str">
        <f t="shared" si="1234"/>
        <v>respect</v>
      </c>
      <c r="C39515" t="str">
        <f t="shared" si="1235"/>
        <v>ESGVMD</v>
      </c>
    </row>
    <row r="39516" spans="1:3" x14ac:dyDescent="0.25">
      <c r="A39516" t="s">
        <v>39514</v>
      </c>
      <c r="B39516" t="str">
        <f t="shared" si="1234"/>
        <v>respectability</v>
      </c>
      <c r="C39516" t="str">
        <f t="shared" si="1235"/>
        <v>M</v>
      </c>
    </row>
    <row r="39517" spans="1:3" x14ac:dyDescent="0.25">
      <c r="A39517" t="s">
        <v>39515</v>
      </c>
      <c r="B39517" t="str">
        <f t="shared" si="1234"/>
        <v>respectable</v>
      </c>
      <c r="C39517" t="str">
        <f t="shared" si="1235"/>
        <v/>
      </c>
    </row>
    <row r="39518" spans="1:3" x14ac:dyDescent="0.25">
      <c r="A39518" t="s">
        <v>39516</v>
      </c>
      <c r="B39518" t="str">
        <f t="shared" si="1234"/>
        <v>respectably</v>
      </c>
      <c r="C39518" t="str">
        <f t="shared" si="1235"/>
        <v/>
      </c>
    </row>
    <row r="39519" spans="1:3" x14ac:dyDescent="0.25">
      <c r="A39519" t="s">
        <v>39517</v>
      </c>
      <c r="B39519" t="str">
        <f t="shared" si="1234"/>
        <v>respectful</v>
      </c>
      <c r="C39519" t="str">
        <f t="shared" si="1235"/>
        <v>EY</v>
      </c>
    </row>
    <row r="39520" spans="1:3" x14ac:dyDescent="0.25">
      <c r="A39520" t="s">
        <v>39518</v>
      </c>
      <c r="B39520" t="str">
        <f t="shared" si="1234"/>
        <v>respectfulness</v>
      </c>
      <c r="C39520" t="str">
        <f t="shared" si="1235"/>
        <v>M</v>
      </c>
    </row>
    <row r="39521" spans="1:3" x14ac:dyDescent="0.25">
      <c r="A39521" t="s">
        <v>39519</v>
      </c>
      <c r="B39521" t="str">
        <f t="shared" si="1234"/>
        <v>respective</v>
      </c>
      <c r="C39521" t="str">
        <f t="shared" si="1235"/>
        <v>Y</v>
      </c>
    </row>
    <row r="39522" spans="1:3" x14ac:dyDescent="0.25">
      <c r="A39522" t="s">
        <v>39520</v>
      </c>
      <c r="B39522" t="str">
        <f t="shared" si="1234"/>
        <v>respell</v>
      </c>
      <c r="C39522" t="str">
        <f t="shared" si="1235"/>
        <v>SGD</v>
      </c>
    </row>
    <row r="39523" spans="1:3" x14ac:dyDescent="0.25">
      <c r="A39523" t="s">
        <v>39521</v>
      </c>
      <c r="B39523" t="str">
        <f t="shared" si="1234"/>
        <v>respiration</v>
      </c>
      <c r="C39523" t="str">
        <f t="shared" si="1235"/>
        <v>M</v>
      </c>
    </row>
    <row r="39524" spans="1:3" x14ac:dyDescent="0.25">
      <c r="A39524" t="s">
        <v>39522</v>
      </c>
      <c r="B39524" t="str">
        <f t="shared" si="1234"/>
        <v>respirator</v>
      </c>
      <c r="C39524" t="str">
        <f t="shared" si="1235"/>
        <v>SM</v>
      </c>
    </row>
    <row r="39525" spans="1:3" x14ac:dyDescent="0.25">
      <c r="A39525" t="s">
        <v>39523</v>
      </c>
      <c r="B39525" t="str">
        <f t="shared" si="1234"/>
        <v>respiratory</v>
      </c>
      <c r="C39525" t="str">
        <f t="shared" si="1235"/>
        <v/>
      </c>
    </row>
    <row r="39526" spans="1:3" x14ac:dyDescent="0.25">
      <c r="A39526" t="s">
        <v>39524</v>
      </c>
      <c r="B39526" t="str">
        <f t="shared" si="1234"/>
        <v>respire</v>
      </c>
      <c r="C39526" t="str">
        <f t="shared" si="1235"/>
        <v>DG</v>
      </c>
    </row>
    <row r="39527" spans="1:3" x14ac:dyDescent="0.25">
      <c r="A39527" t="s">
        <v>39525</v>
      </c>
      <c r="B39527" t="str">
        <f t="shared" si="1234"/>
        <v>resplendence</v>
      </c>
      <c r="C39527" t="str">
        <f t="shared" si="1235"/>
        <v>M</v>
      </c>
    </row>
    <row r="39528" spans="1:3" x14ac:dyDescent="0.25">
      <c r="A39528" t="s">
        <v>39526</v>
      </c>
      <c r="B39528" t="str">
        <f t="shared" si="1234"/>
        <v>resplendent</v>
      </c>
      <c r="C39528" t="str">
        <f t="shared" si="1235"/>
        <v>Y</v>
      </c>
    </row>
    <row r="39529" spans="1:3" x14ac:dyDescent="0.25">
      <c r="A39529" t="s">
        <v>39527</v>
      </c>
      <c r="B39529" t="str">
        <f t="shared" si="1234"/>
        <v>respond</v>
      </c>
      <c r="C39529" t="str">
        <f t="shared" si="1235"/>
        <v>SGD</v>
      </c>
    </row>
    <row r="39530" spans="1:3" x14ac:dyDescent="0.25">
      <c r="A39530" t="s">
        <v>39528</v>
      </c>
      <c r="B39530" t="str">
        <f t="shared" si="1234"/>
        <v>respondent</v>
      </c>
      <c r="C39530" t="str">
        <f t="shared" si="1235"/>
        <v>SM</v>
      </c>
    </row>
    <row r="39531" spans="1:3" x14ac:dyDescent="0.25">
      <c r="A39531" t="s">
        <v>39529</v>
      </c>
      <c r="B39531" t="str">
        <f t="shared" ref="B39531:B39594" si="1236">IF(ISNUMBER(FIND("/",A39531)),LEFT(A39531,FIND("/",A39531)-1),A39531)</f>
        <v>response</v>
      </c>
      <c r="C39531" t="str">
        <f t="shared" si="1235"/>
        <v>MS</v>
      </c>
    </row>
    <row r="39532" spans="1:3" x14ac:dyDescent="0.25">
      <c r="A39532" t="s">
        <v>39530</v>
      </c>
      <c r="B39532" t="str">
        <f t="shared" si="1236"/>
        <v>responsibility</v>
      </c>
      <c r="C39532" t="str">
        <f t="shared" si="1235"/>
        <v>SM</v>
      </c>
    </row>
    <row r="39533" spans="1:3" x14ac:dyDescent="0.25">
      <c r="A39533" t="s">
        <v>39531</v>
      </c>
      <c r="B39533" t="str">
        <f t="shared" si="1236"/>
        <v>responsible</v>
      </c>
      <c r="C39533" t="str">
        <f t="shared" si="1235"/>
        <v/>
      </c>
    </row>
    <row r="39534" spans="1:3" x14ac:dyDescent="0.25">
      <c r="A39534" t="s">
        <v>39532</v>
      </c>
      <c r="B39534" t="str">
        <f t="shared" si="1236"/>
        <v>responsibly</v>
      </c>
      <c r="C39534" t="str">
        <f t="shared" si="1235"/>
        <v/>
      </c>
    </row>
    <row r="39535" spans="1:3" x14ac:dyDescent="0.25">
      <c r="A39535" t="s">
        <v>39533</v>
      </c>
      <c r="B39535" t="str">
        <f t="shared" si="1236"/>
        <v>responsive</v>
      </c>
      <c r="C39535" t="str">
        <f t="shared" si="1235"/>
        <v>UYP</v>
      </c>
    </row>
    <row r="39536" spans="1:3" x14ac:dyDescent="0.25">
      <c r="A39536" t="s">
        <v>39534</v>
      </c>
      <c r="B39536" t="str">
        <f t="shared" si="1236"/>
        <v>responsiveness</v>
      </c>
      <c r="C39536" t="str">
        <f t="shared" si="1235"/>
        <v>UM</v>
      </c>
    </row>
    <row r="39537" spans="1:3" x14ac:dyDescent="0.25">
      <c r="A39537" t="s">
        <v>39535</v>
      </c>
      <c r="B39537" t="str">
        <f t="shared" si="1236"/>
        <v>rest</v>
      </c>
      <c r="C39537" t="str">
        <f t="shared" si="1235"/>
        <v>GVMDS</v>
      </c>
    </row>
    <row r="39538" spans="1:3" x14ac:dyDescent="0.25">
      <c r="A39538" t="s">
        <v>39536</v>
      </c>
      <c r="B39538" t="str">
        <f t="shared" si="1236"/>
        <v>restate</v>
      </c>
      <c r="C39538" t="str">
        <f t="shared" si="1235"/>
        <v>GDS</v>
      </c>
    </row>
    <row r="39539" spans="1:3" x14ac:dyDescent="0.25">
      <c r="A39539" t="s">
        <v>39537</v>
      </c>
      <c r="B39539" t="str">
        <f t="shared" si="1236"/>
        <v>restaurant</v>
      </c>
      <c r="C39539" t="str">
        <f t="shared" si="1235"/>
        <v>SM</v>
      </c>
    </row>
    <row r="39540" spans="1:3" x14ac:dyDescent="0.25">
      <c r="A39540" t="s">
        <v>39538</v>
      </c>
      <c r="B39540" t="str">
        <f t="shared" si="1236"/>
        <v>restaurateur</v>
      </c>
      <c r="C39540" t="str">
        <f t="shared" si="1235"/>
        <v>MS</v>
      </c>
    </row>
    <row r="39541" spans="1:3" x14ac:dyDescent="0.25">
      <c r="A39541" t="s">
        <v>39539</v>
      </c>
      <c r="B39541" t="str">
        <f t="shared" si="1236"/>
        <v>restful</v>
      </c>
      <c r="C39541" t="str">
        <f t="shared" si="1235"/>
        <v>YP</v>
      </c>
    </row>
    <row r="39542" spans="1:3" x14ac:dyDescent="0.25">
      <c r="A39542" t="s">
        <v>39540</v>
      </c>
      <c r="B39542" t="str">
        <f t="shared" si="1236"/>
        <v>restfuller</v>
      </c>
      <c r="C39542" t="str">
        <f t="shared" si="1235"/>
        <v/>
      </c>
    </row>
    <row r="39543" spans="1:3" x14ac:dyDescent="0.25">
      <c r="A39543" t="s">
        <v>39541</v>
      </c>
      <c r="B39543" t="str">
        <f t="shared" si="1236"/>
        <v>restfullest</v>
      </c>
      <c r="C39543" t="str">
        <f t="shared" si="1235"/>
        <v/>
      </c>
    </row>
    <row r="39544" spans="1:3" x14ac:dyDescent="0.25">
      <c r="A39544" t="s">
        <v>39542</v>
      </c>
      <c r="B39544" t="str">
        <f t="shared" si="1236"/>
        <v>restfulness</v>
      </c>
      <c r="C39544" t="str">
        <f t="shared" si="1235"/>
        <v>M</v>
      </c>
    </row>
    <row r="39545" spans="1:3" x14ac:dyDescent="0.25">
      <c r="A39545" t="s">
        <v>39543</v>
      </c>
      <c r="B39545" t="str">
        <f t="shared" si="1236"/>
        <v>restitution</v>
      </c>
      <c r="C39545" t="str">
        <f t="shared" si="1235"/>
        <v>M</v>
      </c>
    </row>
    <row r="39546" spans="1:3" x14ac:dyDescent="0.25">
      <c r="A39546" t="s">
        <v>39544</v>
      </c>
      <c r="B39546" t="str">
        <f t="shared" si="1236"/>
        <v>restive</v>
      </c>
      <c r="C39546" t="str">
        <f t="shared" si="1235"/>
        <v>YP</v>
      </c>
    </row>
    <row r="39547" spans="1:3" x14ac:dyDescent="0.25">
      <c r="A39547" t="s">
        <v>39545</v>
      </c>
      <c r="B39547" t="str">
        <f t="shared" si="1236"/>
        <v>restiveness</v>
      </c>
      <c r="C39547" t="str">
        <f t="shared" si="1235"/>
        <v>M</v>
      </c>
    </row>
    <row r="39548" spans="1:3" x14ac:dyDescent="0.25">
      <c r="A39548" t="s">
        <v>39546</v>
      </c>
      <c r="B39548" t="str">
        <f t="shared" si="1236"/>
        <v>restless</v>
      </c>
      <c r="C39548" t="str">
        <f t="shared" si="1235"/>
        <v>PY</v>
      </c>
    </row>
    <row r="39549" spans="1:3" x14ac:dyDescent="0.25">
      <c r="A39549" t="s">
        <v>39547</v>
      </c>
      <c r="B39549" t="str">
        <f t="shared" si="1236"/>
        <v>restlessness</v>
      </c>
      <c r="C39549" t="str">
        <f t="shared" si="1235"/>
        <v>M</v>
      </c>
    </row>
    <row r="39550" spans="1:3" x14ac:dyDescent="0.25">
      <c r="A39550" t="s">
        <v>39548</v>
      </c>
      <c r="B39550" t="str">
        <f t="shared" si="1236"/>
        <v>restoration</v>
      </c>
      <c r="C39550" t="str">
        <f t="shared" si="1235"/>
        <v>SM</v>
      </c>
    </row>
    <row r="39551" spans="1:3" x14ac:dyDescent="0.25">
      <c r="A39551" t="s">
        <v>39549</v>
      </c>
      <c r="B39551" t="str">
        <f t="shared" si="1236"/>
        <v>restorative</v>
      </c>
      <c r="C39551" t="str">
        <f t="shared" si="1235"/>
        <v>SM</v>
      </c>
    </row>
    <row r="39552" spans="1:3" x14ac:dyDescent="0.25">
      <c r="A39552" t="s">
        <v>39550</v>
      </c>
      <c r="B39552" t="str">
        <f t="shared" si="1236"/>
        <v>restorer</v>
      </c>
      <c r="C39552" t="str">
        <f t="shared" si="1235"/>
        <v>SM</v>
      </c>
    </row>
    <row r="39553" spans="1:3" x14ac:dyDescent="0.25">
      <c r="A39553" t="s">
        <v>39551</v>
      </c>
      <c r="B39553" t="str">
        <f t="shared" si="1236"/>
        <v>restrained</v>
      </c>
      <c r="C39553" t="str">
        <f t="shared" si="1235"/>
        <v>U</v>
      </c>
    </row>
    <row r="39554" spans="1:3" x14ac:dyDescent="0.25">
      <c r="A39554" t="s">
        <v>39552</v>
      </c>
      <c r="B39554" t="str">
        <f t="shared" si="1236"/>
        <v>restraint</v>
      </c>
      <c r="C39554" t="str">
        <f t="shared" si="1235"/>
        <v>MS</v>
      </c>
    </row>
    <row r="39555" spans="1:3" x14ac:dyDescent="0.25">
      <c r="A39555" t="s">
        <v>39553</v>
      </c>
      <c r="B39555" t="str">
        <f t="shared" si="1236"/>
        <v>restrict</v>
      </c>
      <c r="C39555" t="str">
        <f t="shared" ref="C39555:C39618" si="1237">IF(ISNUMBER(FIND("/",A39555)),RIGHT(A39555,LEN(A39555)-FIND("/",A39555)),"")</f>
        <v>SDGV</v>
      </c>
    </row>
    <row r="39556" spans="1:3" x14ac:dyDescent="0.25">
      <c r="A39556" t="s">
        <v>39554</v>
      </c>
      <c r="B39556" t="str">
        <f t="shared" si="1236"/>
        <v>restricted</v>
      </c>
      <c r="C39556" t="str">
        <f t="shared" si="1237"/>
        <v>U</v>
      </c>
    </row>
    <row r="39557" spans="1:3" x14ac:dyDescent="0.25">
      <c r="A39557" t="s">
        <v>39555</v>
      </c>
      <c r="B39557" t="str">
        <f t="shared" si="1236"/>
        <v>restriction</v>
      </c>
      <c r="C39557" t="str">
        <f t="shared" si="1237"/>
        <v>MS</v>
      </c>
    </row>
    <row r="39558" spans="1:3" x14ac:dyDescent="0.25">
      <c r="A39558" t="s">
        <v>39556</v>
      </c>
      <c r="B39558" t="str">
        <f t="shared" si="1236"/>
        <v>restrictive</v>
      </c>
      <c r="C39558" t="str">
        <f t="shared" si="1237"/>
        <v>YP</v>
      </c>
    </row>
    <row r="39559" spans="1:3" x14ac:dyDescent="0.25">
      <c r="A39559" t="s">
        <v>39557</v>
      </c>
      <c r="B39559" t="str">
        <f t="shared" si="1236"/>
        <v>restrictiveness</v>
      </c>
      <c r="C39559" t="str">
        <f t="shared" si="1237"/>
        <v>M</v>
      </c>
    </row>
    <row r="39560" spans="1:3" x14ac:dyDescent="0.25">
      <c r="A39560" t="s">
        <v>39558</v>
      </c>
      <c r="B39560" t="str">
        <f t="shared" si="1236"/>
        <v>restring</v>
      </c>
      <c r="C39560" t="str">
        <f t="shared" si="1237"/>
        <v>SG</v>
      </c>
    </row>
    <row r="39561" spans="1:3" x14ac:dyDescent="0.25">
      <c r="A39561" t="s">
        <v>39559</v>
      </c>
      <c r="B39561" t="str">
        <f t="shared" si="1236"/>
        <v>restroom</v>
      </c>
      <c r="C39561" t="str">
        <f t="shared" si="1237"/>
        <v>SM</v>
      </c>
    </row>
    <row r="39562" spans="1:3" x14ac:dyDescent="0.25">
      <c r="A39562" t="s">
        <v>39560</v>
      </c>
      <c r="B39562" t="str">
        <f t="shared" si="1236"/>
        <v>restructuring</v>
      </c>
      <c r="C39562" t="str">
        <f t="shared" si="1237"/>
        <v>SM</v>
      </c>
    </row>
    <row r="39563" spans="1:3" x14ac:dyDescent="0.25">
      <c r="A39563" t="s">
        <v>39561</v>
      </c>
      <c r="B39563" t="str">
        <f t="shared" si="1236"/>
        <v>result</v>
      </c>
      <c r="C39563" t="str">
        <f t="shared" si="1237"/>
        <v>GSMD</v>
      </c>
    </row>
    <row r="39564" spans="1:3" x14ac:dyDescent="0.25">
      <c r="A39564" t="s">
        <v>39562</v>
      </c>
      <c r="B39564" t="str">
        <f t="shared" si="1236"/>
        <v>resultant</v>
      </c>
      <c r="C39564" t="str">
        <f t="shared" si="1237"/>
        <v>SM</v>
      </c>
    </row>
    <row r="39565" spans="1:3" x14ac:dyDescent="0.25">
      <c r="A39565" t="s">
        <v>39563</v>
      </c>
      <c r="B39565" t="str">
        <f t="shared" si="1236"/>
        <v>resume</v>
      </c>
      <c r="C39565" t="str">
        <f t="shared" si="1237"/>
        <v>DSMG</v>
      </c>
    </row>
    <row r="39566" spans="1:3" x14ac:dyDescent="0.25">
      <c r="A39566" t="s">
        <v>39564</v>
      </c>
      <c r="B39566" t="str">
        <f t="shared" si="1236"/>
        <v>resumption</v>
      </c>
      <c r="C39566" t="str">
        <f t="shared" si="1237"/>
        <v>MS</v>
      </c>
    </row>
    <row r="39567" spans="1:3" x14ac:dyDescent="0.25">
      <c r="A39567" t="s">
        <v>39565</v>
      </c>
      <c r="B39567" t="str">
        <f t="shared" si="1236"/>
        <v>resupply</v>
      </c>
      <c r="C39567" t="str">
        <f t="shared" si="1237"/>
        <v>DSG</v>
      </c>
    </row>
    <row r="39568" spans="1:3" x14ac:dyDescent="0.25">
      <c r="A39568" t="s">
        <v>39566</v>
      </c>
      <c r="B39568" t="str">
        <f t="shared" si="1236"/>
        <v>resurgence</v>
      </c>
      <c r="C39568" t="str">
        <f t="shared" si="1237"/>
        <v>MS</v>
      </c>
    </row>
    <row r="39569" spans="1:3" x14ac:dyDescent="0.25">
      <c r="A39569" t="s">
        <v>39567</v>
      </c>
      <c r="B39569" t="str">
        <f t="shared" si="1236"/>
        <v>resurgent</v>
      </c>
      <c r="C39569" t="str">
        <f t="shared" si="1237"/>
        <v/>
      </c>
    </row>
    <row r="39570" spans="1:3" x14ac:dyDescent="0.25">
      <c r="A39570" t="s">
        <v>39568</v>
      </c>
      <c r="B39570" t="str">
        <f t="shared" si="1236"/>
        <v>resurrect</v>
      </c>
      <c r="C39570" t="str">
        <f t="shared" si="1237"/>
        <v>GSD</v>
      </c>
    </row>
    <row r="39571" spans="1:3" x14ac:dyDescent="0.25">
      <c r="A39571" t="s">
        <v>39569</v>
      </c>
      <c r="B39571" t="str">
        <f t="shared" si="1236"/>
        <v>resurrection</v>
      </c>
      <c r="C39571" t="str">
        <f t="shared" si="1237"/>
        <v>MS</v>
      </c>
    </row>
    <row r="39572" spans="1:3" x14ac:dyDescent="0.25">
      <c r="A39572" t="s">
        <v>39570</v>
      </c>
      <c r="B39572" t="str">
        <f t="shared" si="1236"/>
        <v>resuscitate</v>
      </c>
      <c r="C39572" t="str">
        <f t="shared" si="1237"/>
        <v>GNDS</v>
      </c>
    </row>
    <row r="39573" spans="1:3" x14ac:dyDescent="0.25">
      <c r="A39573" t="s">
        <v>39571</v>
      </c>
      <c r="B39573" t="str">
        <f t="shared" si="1236"/>
        <v>resuscitation</v>
      </c>
      <c r="C39573" t="str">
        <f t="shared" si="1237"/>
        <v>M</v>
      </c>
    </row>
    <row r="39574" spans="1:3" x14ac:dyDescent="0.25">
      <c r="A39574" t="s">
        <v>39572</v>
      </c>
      <c r="B39574" t="str">
        <f t="shared" si="1236"/>
        <v>resuscitator</v>
      </c>
      <c r="C39574" t="str">
        <f t="shared" si="1237"/>
        <v>SM</v>
      </c>
    </row>
    <row r="39575" spans="1:3" x14ac:dyDescent="0.25">
      <c r="A39575" t="s">
        <v>39573</v>
      </c>
      <c r="B39575" t="str">
        <f t="shared" si="1236"/>
        <v>retailer</v>
      </c>
      <c r="C39575" t="str">
        <f t="shared" si="1237"/>
        <v>MS</v>
      </c>
    </row>
    <row r="39576" spans="1:3" x14ac:dyDescent="0.25">
      <c r="A39576" t="s">
        <v>39574</v>
      </c>
      <c r="B39576" t="str">
        <f t="shared" si="1236"/>
        <v>retain</v>
      </c>
      <c r="C39576" t="str">
        <f t="shared" si="1237"/>
        <v>SDRZG</v>
      </c>
    </row>
    <row r="39577" spans="1:3" x14ac:dyDescent="0.25">
      <c r="A39577" t="s">
        <v>39575</v>
      </c>
      <c r="B39577" t="str">
        <f t="shared" si="1236"/>
        <v>retainer</v>
      </c>
      <c r="C39577" t="str">
        <f t="shared" si="1237"/>
        <v>M</v>
      </c>
    </row>
    <row r="39578" spans="1:3" x14ac:dyDescent="0.25">
      <c r="A39578" t="s">
        <v>39576</v>
      </c>
      <c r="B39578" t="str">
        <f t="shared" si="1236"/>
        <v>retake</v>
      </c>
      <c r="C39578" t="str">
        <f t="shared" si="1237"/>
        <v>G</v>
      </c>
    </row>
    <row r="39579" spans="1:3" x14ac:dyDescent="0.25">
      <c r="A39579" t="s">
        <v>39577</v>
      </c>
      <c r="B39579" t="str">
        <f t="shared" si="1236"/>
        <v>retaliate</v>
      </c>
      <c r="C39579" t="str">
        <f t="shared" si="1237"/>
        <v>DSGNVX</v>
      </c>
    </row>
    <row r="39580" spans="1:3" x14ac:dyDescent="0.25">
      <c r="A39580" t="s">
        <v>39578</v>
      </c>
      <c r="B39580" t="str">
        <f t="shared" si="1236"/>
        <v>retaliation</v>
      </c>
      <c r="C39580" t="str">
        <f t="shared" si="1237"/>
        <v>M</v>
      </c>
    </row>
    <row r="39581" spans="1:3" x14ac:dyDescent="0.25">
      <c r="A39581" t="s">
        <v>39579</v>
      </c>
      <c r="B39581" t="str">
        <f t="shared" si="1236"/>
        <v>retaliatory</v>
      </c>
      <c r="C39581" t="str">
        <f t="shared" si="1237"/>
        <v/>
      </c>
    </row>
    <row r="39582" spans="1:3" x14ac:dyDescent="0.25">
      <c r="A39582" t="s">
        <v>39580</v>
      </c>
      <c r="B39582" t="str">
        <f t="shared" si="1236"/>
        <v>retard</v>
      </c>
      <c r="C39582" t="str">
        <f t="shared" si="1237"/>
        <v>SMDRZG</v>
      </c>
    </row>
    <row r="39583" spans="1:3" x14ac:dyDescent="0.25">
      <c r="A39583" t="s">
        <v>39581</v>
      </c>
      <c r="B39583" t="str">
        <f t="shared" si="1236"/>
        <v>retardant</v>
      </c>
      <c r="C39583" t="str">
        <f t="shared" si="1237"/>
        <v>SM</v>
      </c>
    </row>
    <row r="39584" spans="1:3" x14ac:dyDescent="0.25">
      <c r="A39584" t="s">
        <v>39582</v>
      </c>
      <c r="B39584" t="str">
        <f t="shared" si="1236"/>
        <v>retardation</v>
      </c>
      <c r="C39584" t="str">
        <f t="shared" si="1237"/>
        <v>M</v>
      </c>
    </row>
    <row r="39585" spans="1:3" x14ac:dyDescent="0.25">
      <c r="A39585" t="s">
        <v>39583</v>
      </c>
      <c r="B39585" t="str">
        <f t="shared" si="1236"/>
        <v>retarder</v>
      </c>
      <c r="C39585" t="str">
        <f t="shared" si="1237"/>
        <v>M</v>
      </c>
    </row>
    <row r="39586" spans="1:3" x14ac:dyDescent="0.25">
      <c r="A39586" t="s">
        <v>39584</v>
      </c>
      <c r="B39586" t="str">
        <f t="shared" si="1236"/>
        <v>retch</v>
      </c>
      <c r="C39586" t="str">
        <f t="shared" si="1237"/>
        <v>DSG</v>
      </c>
    </row>
    <row r="39587" spans="1:3" x14ac:dyDescent="0.25">
      <c r="A39587" t="s">
        <v>39585</v>
      </c>
      <c r="B39587" t="str">
        <f t="shared" si="1236"/>
        <v>reteach</v>
      </c>
      <c r="C39587" t="str">
        <f t="shared" si="1237"/>
        <v>GS</v>
      </c>
    </row>
    <row r="39588" spans="1:3" x14ac:dyDescent="0.25">
      <c r="A39588" t="s">
        <v>39586</v>
      </c>
      <c r="B39588" t="str">
        <f t="shared" si="1236"/>
        <v>retention</v>
      </c>
      <c r="C39588" t="str">
        <f t="shared" si="1237"/>
        <v>M</v>
      </c>
    </row>
    <row r="39589" spans="1:3" x14ac:dyDescent="0.25">
      <c r="A39589" t="s">
        <v>39587</v>
      </c>
      <c r="B39589" t="str">
        <f t="shared" si="1236"/>
        <v>retentive</v>
      </c>
      <c r="C39589" t="str">
        <f t="shared" si="1237"/>
        <v>YP</v>
      </c>
    </row>
    <row r="39590" spans="1:3" x14ac:dyDescent="0.25">
      <c r="A39590" t="s">
        <v>39588</v>
      </c>
      <c r="B39590" t="str">
        <f t="shared" si="1236"/>
        <v>retentiveness</v>
      </c>
      <c r="C39590" t="str">
        <f t="shared" si="1237"/>
        <v>M</v>
      </c>
    </row>
    <row r="39591" spans="1:3" x14ac:dyDescent="0.25">
      <c r="A39591" t="s">
        <v>39589</v>
      </c>
      <c r="B39591" t="str">
        <f t="shared" si="1236"/>
        <v>rethink</v>
      </c>
      <c r="C39591" t="str">
        <f t="shared" si="1237"/>
        <v>SGM</v>
      </c>
    </row>
    <row r="39592" spans="1:3" x14ac:dyDescent="0.25">
      <c r="A39592" t="s">
        <v>39590</v>
      </c>
      <c r="B39592" t="str">
        <f t="shared" si="1236"/>
        <v>rethought</v>
      </c>
      <c r="C39592" t="str">
        <f t="shared" si="1237"/>
        <v/>
      </c>
    </row>
    <row r="39593" spans="1:3" x14ac:dyDescent="0.25">
      <c r="A39593" t="s">
        <v>39591</v>
      </c>
      <c r="B39593" t="str">
        <f t="shared" si="1236"/>
        <v>reticence</v>
      </c>
      <c r="C39593" t="str">
        <f t="shared" si="1237"/>
        <v>M</v>
      </c>
    </row>
    <row r="39594" spans="1:3" x14ac:dyDescent="0.25">
      <c r="A39594" t="s">
        <v>39592</v>
      </c>
      <c r="B39594" t="str">
        <f t="shared" si="1236"/>
        <v>reticent</v>
      </c>
      <c r="C39594" t="str">
        <f t="shared" si="1237"/>
        <v>Y</v>
      </c>
    </row>
    <row r="39595" spans="1:3" x14ac:dyDescent="0.25">
      <c r="A39595" t="s">
        <v>39593</v>
      </c>
      <c r="B39595" t="str">
        <f t="shared" ref="B39595:B39658" si="1238">IF(ISNUMBER(FIND("/",A39595)),LEFT(A39595,FIND("/",A39595)-1),A39595)</f>
        <v>reticulated</v>
      </c>
      <c r="C39595" t="str">
        <f t="shared" si="1237"/>
        <v/>
      </c>
    </row>
    <row r="39596" spans="1:3" x14ac:dyDescent="0.25">
      <c r="A39596" t="s">
        <v>39594</v>
      </c>
      <c r="B39596" t="str">
        <f t="shared" si="1238"/>
        <v>reticulation</v>
      </c>
      <c r="C39596" t="str">
        <f t="shared" si="1237"/>
        <v>MS</v>
      </c>
    </row>
    <row r="39597" spans="1:3" x14ac:dyDescent="0.25">
      <c r="A39597" t="s">
        <v>39595</v>
      </c>
      <c r="B39597" t="str">
        <f t="shared" si="1238"/>
        <v>reticulum</v>
      </c>
      <c r="C39597" t="str">
        <f t="shared" si="1237"/>
        <v/>
      </c>
    </row>
    <row r="39598" spans="1:3" x14ac:dyDescent="0.25">
      <c r="A39598" t="s">
        <v>39596</v>
      </c>
      <c r="B39598" t="str">
        <f t="shared" si="1238"/>
        <v>retina</v>
      </c>
      <c r="C39598" t="str">
        <f t="shared" si="1237"/>
        <v>SM</v>
      </c>
    </row>
    <row r="39599" spans="1:3" x14ac:dyDescent="0.25">
      <c r="A39599" t="s">
        <v>39597</v>
      </c>
      <c r="B39599" t="str">
        <f t="shared" si="1238"/>
        <v>retinal</v>
      </c>
      <c r="C39599" t="str">
        <f t="shared" si="1237"/>
        <v/>
      </c>
    </row>
    <row r="39600" spans="1:3" x14ac:dyDescent="0.25">
      <c r="A39600" t="s">
        <v>39598</v>
      </c>
      <c r="B39600" t="str">
        <f t="shared" si="1238"/>
        <v>retinoblastoma</v>
      </c>
      <c r="C39600" t="str">
        <f t="shared" si="1237"/>
        <v/>
      </c>
    </row>
    <row r="39601" spans="1:3" x14ac:dyDescent="0.25">
      <c r="A39601" t="s">
        <v>39599</v>
      </c>
      <c r="B39601" t="str">
        <f t="shared" si="1238"/>
        <v>retinue</v>
      </c>
      <c r="C39601" t="str">
        <f t="shared" si="1237"/>
        <v>SM</v>
      </c>
    </row>
    <row r="39602" spans="1:3" x14ac:dyDescent="0.25">
      <c r="A39602" t="s">
        <v>39600</v>
      </c>
      <c r="B39602" t="str">
        <f t="shared" si="1238"/>
        <v>retiree</v>
      </c>
      <c r="C39602" t="str">
        <f t="shared" si="1237"/>
        <v>SM</v>
      </c>
    </row>
    <row r="39603" spans="1:3" x14ac:dyDescent="0.25">
      <c r="A39603" t="s">
        <v>39601</v>
      </c>
      <c r="B39603" t="str">
        <f t="shared" si="1238"/>
        <v>retirement</v>
      </c>
      <c r="C39603" t="str">
        <f t="shared" si="1237"/>
        <v>MS</v>
      </c>
    </row>
    <row r="39604" spans="1:3" x14ac:dyDescent="0.25">
      <c r="A39604" t="s">
        <v>39602</v>
      </c>
      <c r="B39604" t="str">
        <f t="shared" si="1238"/>
        <v>retort</v>
      </c>
      <c r="C39604" t="str">
        <f t="shared" si="1237"/>
        <v>GMD</v>
      </c>
    </row>
    <row r="39605" spans="1:3" x14ac:dyDescent="0.25">
      <c r="A39605" t="s">
        <v>39603</v>
      </c>
      <c r="B39605" t="str">
        <f t="shared" si="1238"/>
        <v>retrace</v>
      </c>
      <c r="C39605" t="str">
        <f t="shared" si="1237"/>
        <v>GDS</v>
      </c>
    </row>
    <row r="39606" spans="1:3" x14ac:dyDescent="0.25">
      <c r="A39606" t="s">
        <v>39604</v>
      </c>
      <c r="B39606" t="str">
        <f t="shared" si="1238"/>
        <v>retract</v>
      </c>
      <c r="C39606" t="str">
        <f t="shared" si="1237"/>
        <v>DBG</v>
      </c>
    </row>
    <row r="39607" spans="1:3" x14ac:dyDescent="0.25">
      <c r="A39607" t="s">
        <v>39605</v>
      </c>
      <c r="B39607" t="str">
        <f t="shared" si="1238"/>
        <v>retractile</v>
      </c>
      <c r="C39607" t="str">
        <f t="shared" si="1237"/>
        <v/>
      </c>
    </row>
    <row r="39608" spans="1:3" x14ac:dyDescent="0.25">
      <c r="A39608" t="s">
        <v>39606</v>
      </c>
      <c r="B39608" t="str">
        <f t="shared" si="1238"/>
        <v>retraction</v>
      </c>
      <c r="C39608" t="str">
        <f t="shared" si="1237"/>
        <v>S</v>
      </c>
    </row>
    <row r="39609" spans="1:3" x14ac:dyDescent="0.25">
      <c r="A39609" t="s">
        <v>39607</v>
      </c>
      <c r="B39609" t="str">
        <f t="shared" si="1238"/>
        <v>retrain</v>
      </c>
      <c r="C39609" t="str">
        <f t="shared" si="1237"/>
        <v>DGS</v>
      </c>
    </row>
    <row r="39610" spans="1:3" x14ac:dyDescent="0.25">
      <c r="A39610" t="s">
        <v>39608</v>
      </c>
      <c r="B39610" t="str">
        <f t="shared" si="1238"/>
        <v>retread</v>
      </c>
      <c r="C39610" t="str">
        <f t="shared" si="1237"/>
        <v>D</v>
      </c>
    </row>
    <row r="39611" spans="1:3" x14ac:dyDescent="0.25">
      <c r="A39611" t="s">
        <v>39609</v>
      </c>
      <c r="B39611" t="str">
        <f t="shared" si="1238"/>
        <v>retrenchment</v>
      </c>
      <c r="C39611" t="str">
        <f t="shared" si="1237"/>
        <v>MS</v>
      </c>
    </row>
    <row r="39612" spans="1:3" x14ac:dyDescent="0.25">
      <c r="A39612" t="s">
        <v>39610</v>
      </c>
      <c r="B39612" t="str">
        <f t="shared" si="1238"/>
        <v>retribution</v>
      </c>
      <c r="C39612" t="str">
        <f t="shared" si="1237"/>
        <v>MS</v>
      </c>
    </row>
    <row r="39613" spans="1:3" x14ac:dyDescent="0.25">
      <c r="A39613" t="s">
        <v>39611</v>
      </c>
      <c r="B39613" t="str">
        <f t="shared" si="1238"/>
        <v>retributive</v>
      </c>
      <c r="C39613" t="str">
        <f t="shared" si="1237"/>
        <v/>
      </c>
    </row>
    <row r="39614" spans="1:3" x14ac:dyDescent="0.25">
      <c r="A39614" t="s">
        <v>39612</v>
      </c>
      <c r="B39614" t="str">
        <f t="shared" si="1238"/>
        <v>retrieval</v>
      </c>
      <c r="C39614" t="str">
        <f t="shared" si="1237"/>
        <v>SM</v>
      </c>
    </row>
    <row r="39615" spans="1:3" x14ac:dyDescent="0.25">
      <c r="A39615" t="s">
        <v>39613</v>
      </c>
      <c r="B39615" t="str">
        <f t="shared" si="1238"/>
        <v>retrieve</v>
      </c>
      <c r="C39615" t="str">
        <f t="shared" si="1237"/>
        <v>DRSMZGB</v>
      </c>
    </row>
    <row r="39616" spans="1:3" x14ac:dyDescent="0.25">
      <c r="A39616" t="s">
        <v>39614</v>
      </c>
      <c r="B39616" t="str">
        <f t="shared" si="1238"/>
        <v>retriever</v>
      </c>
      <c r="C39616" t="str">
        <f t="shared" si="1237"/>
        <v>M</v>
      </c>
    </row>
    <row r="39617" spans="1:3" x14ac:dyDescent="0.25">
      <c r="A39617" t="s">
        <v>39615</v>
      </c>
      <c r="B39617" t="str">
        <f t="shared" si="1238"/>
        <v>retro</v>
      </c>
      <c r="C39617" t="str">
        <f t="shared" si="1237"/>
        <v>MS</v>
      </c>
    </row>
    <row r="39618" spans="1:3" x14ac:dyDescent="0.25">
      <c r="A39618" t="s">
        <v>39616</v>
      </c>
      <c r="B39618" t="str">
        <f t="shared" si="1238"/>
        <v>retroactive</v>
      </c>
      <c r="C39618" t="str">
        <f t="shared" si="1237"/>
        <v>Y</v>
      </c>
    </row>
    <row r="39619" spans="1:3" x14ac:dyDescent="0.25">
      <c r="A39619" t="s">
        <v>39617</v>
      </c>
      <c r="B39619" t="str">
        <f t="shared" si="1238"/>
        <v>retrofire</v>
      </c>
      <c r="C39619" t="str">
        <f t="shared" ref="C39619:C39682" si="1239">IF(ISNUMBER(FIND("/",A39619)),RIGHT(A39619,LEN(A39619)-FIND("/",A39619)),"")</f>
        <v>GDS</v>
      </c>
    </row>
    <row r="39620" spans="1:3" x14ac:dyDescent="0.25">
      <c r="A39620" t="s">
        <v>39618</v>
      </c>
      <c r="B39620" t="str">
        <f t="shared" si="1238"/>
        <v>retrofit</v>
      </c>
      <c r="C39620" t="str">
        <f t="shared" si="1239"/>
        <v>SM</v>
      </c>
    </row>
    <row r="39621" spans="1:3" x14ac:dyDescent="0.25">
      <c r="A39621" t="s">
        <v>39619</v>
      </c>
      <c r="B39621" t="str">
        <f t="shared" si="1238"/>
        <v>retrofitted</v>
      </c>
      <c r="C39621" t="str">
        <f t="shared" si="1239"/>
        <v/>
      </c>
    </row>
    <row r="39622" spans="1:3" x14ac:dyDescent="0.25">
      <c r="A39622" t="s">
        <v>39620</v>
      </c>
      <c r="B39622" t="str">
        <f t="shared" si="1238"/>
        <v>retrofitting</v>
      </c>
      <c r="C39622" t="str">
        <f t="shared" si="1239"/>
        <v/>
      </c>
    </row>
    <row r="39623" spans="1:3" x14ac:dyDescent="0.25">
      <c r="A39623" t="s">
        <v>39621</v>
      </c>
      <c r="B39623" t="str">
        <f t="shared" si="1238"/>
        <v>retrograde</v>
      </c>
      <c r="C39623" t="str">
        <f t="shared" si="1239"/>
        <v>DSG</v>
      </c>
    </row>
    <row r="39624" spans="1:3" x14ac:dyDescent="0.25">
      <c r="A39624" t="s">
        <v>39622</v>
      </c>
      <c r="B39624" t="str">
        <f t="shared" si="1238"/>
        <v>retrogress</v>
      </c>
      <c r="C39624" t="str">
        <f t="shared" si="1239"/>
        <v>GVDS</v>
      </c>
    </row>
    <row r="39625" spans="1:3" x14ac:dyDescent="0.25">
      <c r="A39625" t="s">
        <v>39623</v>
      </c>
      <c r="B39625" t="str">
        <f t="shared" si="1238"/>
        <v>retrogression</v>
      </c>
      <c r="C39625" t="str">
        <f t="shared" si="1239"/>
        <v>M</v>
      </c>
    </row>
    <row r="39626" spans="1:3" x14ac:dyDescent="0.25">
      <c r="A39626" t="s">
        <v>39624</v>
      </c>
      <c r="B39626" t="str">
        <f t="shared" si="1238"/>
        <v>retrorocket</v>
      </c>
      <c r="C39626" t="str">
        <f t="shared" si="1239"/>
        <v>MS</v>
      </c>
    </row>
    <row r="39627" spans="1:3" x14ac:dyDescent="0.25">
      <c r="A39627" t="s">
        <v>39625</v>
      </c>
      <c r="B39627" t="str">
        <f t="shared" si="1238"/>
        <v>retrospect</v>
      </c>
      <c r="C39627" t="str">
        <f t="shared" si="1239"/>
        <v>MDSGV</v>
      </c>
    </row>
    <row r="39628" spans="1:3" x14ac:dyDescent="0.25">
      <c r="A39628" t="s">
        <v>39626</v>
      </c>
      <c r="B39628" t="str">
        <f t="shared" si="1238"/>
        <v>retrospection</v>
      </c>
      <c r="C39628" t="str">
        <f t="shared" si="1239"/>
        <v>M</v>
      </c>
    </row>
    <row r="39629" spans="1:3" x14ac:dyDescent="0.25">
      <c r="A39629" t="s">
        <v>39627</v>
      </c>
      <c r="B39629" t="str">
        <f t="shared" si="1238"/>
        <v>retrospective</v>
      </c>
      <c r="C39629" t="str">
        <f t="shared" si="1239"/>
        <v>MYS</v>
      </c>
    </row>
    <row r="39630" spans="1:3" x14ac:dyDescent="0.25">
      <c r="A39630" t="s">
        <v>39628</v>
      </c>
      <c r="B39630" t="str">
        <f t="shared" si="1238"/>
        <v>retrovirus</v>
      </c>
      <c r="C39630" t="str">
        <f t="shared" si="1239"/>
        <v>MS</v>
      </c>
    </row>
    <row r="39631" spans="1:3" x14ac:dyDescent="0.25">
      <c r="A39631" t="s">
        <v>39629</v>
      </c>
      <c r="B39631" t="str">
        <f t="shared" si="1238"/>
        <v>retsina</v>
      </c>
      <c r="C39631" t="str">
        <f t="shared" si="1239"/>
        <v>M</v>
      </c>
    </row>
    <row r="39632" spans="1:3" x14ac:dyDescent="0.25">
      <c r="A39632" t="s">
        <v>39630</v>
      </c>
      <c r="B39632" t="str">
        <f t="shared" si="1238"/>
        <v>returnable</v>
      </c>
      <c r="C39632" t="str">
        <f t="shared" si="1239"/>
        <v>SM</v>
      </c>
    </row>
    <row r="39633" spans="1:3" x14ac:dyDescent="0.25">
      <c r="A39633" t="s">
        <v>39631</v>
      </c>
      <c r="B39633" t="str">
        <f t="shared" si="1238"/>
        <v>returnee</v>
      </c>
      <c r="C39633" t="str">
        <f t="shared" si="1239"/>
        <v>SM</v>
      </c>
    </row>
    <row r="39634" spans="1:3" x14ac:dyDescent="0.25">
      <c r="A39634" t="s">
        <v>39632</v>
      </c>
      <c r="B39634" t="str">
        <f t="shared" si="1238"/>
        <v>rev</v>
      </c>
      <c r="C39634" t="str">
        <f t="shared" si="1239"/>
        <v>ZVM</v>
      </c>
    </row>
    <row r="39635" spans="1:3" x14ac:dyDescent="0.25">
      <c r="A39635" t="s">
        <v>39633</v>
      </c>
      <c r="B39635" t="str">
        <f t="shared" si="1238"/>
        <v>revamping</v>
      </c>
      <c r="C39635" t="str">
        <f t="shared" si="1239"/>
        <v>M</v>
      </c>
    </row>
    <row r="39636" spans="1:3" x14ac:dyDescent="0.25">
      <c r="A39636" t="s">
        <v>39634</v>
      </c>
      <c r="B39636" t="str">
        <f t="shared" si="1238"/>
        <v>reveal</v>
      </c>
      <c r="C39636" t="str">
        <f t="shared" si="1239"/>
        <v>GJSD</v>
      </c>
    </row>
    <row r="39637" spans="1:3" x14ac:dyDescent="0.25">
      <c r="A39637" t="s">
        <v>39635</v>
      </c>
      <c r="B39637" t="str">
        <f t="shared" si="1238"/>
        <v>revealed</v>
      </c>
      <c r="C39637" t="str">
        <f t="shared" si="1239"/>
        <v>U</v>
      </c>
    </row>
    <row r="39638" spans="1:3" x14ac:dyDescent="0.25">
      <c r="A39638" t="s">
        <v>39636</v>
      </c>
      <c r="B39638" t="str">
        <f t="shared" si="1238"/>
        <v>revealing</v>
      </c>
      <c r="C39638" t="str">
        <f t="shared" si="1239"/>
        <v>Y</v>
      </c>
    </row>
    <row r="39639" spans="1:3" x14ac:dyDescent="0.25">
      <c r="A39639" t="s">
        <v>39637</v>
      </c>
      <c r="B39639" t="str">
        <f t="shared" si="1238"/>
        <v>reveille</v>
      </c>
      <c r="C39639" t="str">
        <f t="shared" si="1239"/>
        <v>M</v>
      </c>
    </row>
    <row r="39640" spans="1:3" x14ac:dyDescent="0.25">
      <c r="A39640" t="s">
        <v>39638</v>
      </c>
      <c r="B39640" t="str">
        <f t="shared" si="1238"/>
        <v>revel</v>
      </c>
      <c r="C39640" t="str">
        <f t="shared" si="1239"/>
        <v>JMDRSZG</v>
      </c>
    </row>
    <row r="39641" spans="1:3" x14ac:dyDescent="0.25">
      <c r="A39641" t="s">
        <v>39639</v>
      </c>
      <c r="B39641" t="str">
        <f t="shared" si="1238"/>
        <v>revelation</v>
      </c>
      <c r="C39641" t="str">
        <f t="shared" si="1239"/>
        <v>SM</v>
      </c>
    </row>
    <row r="39642" spans="1:3" x14ac:dyDescent="0.25">
      <c r="A39642" t="s">
        <v>39640</v>
      </c>
      <c r="B39642" t="str">
        <f t="shared" si="1238"/>
        <v>revelatory</v>
      </c>
      <c r="C39642" t="str">
        <f t="shared" si="1239"/>
        <v/>
      </c>
    </row>
    <row r="39643" spans="1:3" x14ac:dyDescent="0.25">
      <c r="A39643" t="s">
        <v>39641</v>
      </c>
      <c r="B39643" t="str">
        <f t="shared" si="1238"/>
        <v>reveler</v>
      </c>
      <c r="C39643" t="str">
        <f t="shared" si="1239"/>
        <v>M</v>
      </c>
    </row>
    <row r="39644" spans="1:3" x14ac:dyDescent="0.25">
      <c r="A39644" t="s">
        <v>39642</v>
      </c>
      <c r="B39644" t="str">
        <f t="shared" si="1238"/>
        <v>revelry</v>
      </c>
      <c r="C39644" t="str">
        <f t="shared" si="1239"/>
        <v>SM</v>
      </c>
    </row>
    <row r="39645" spans="1:3" x14ac:dyDescent="0.25">
      <c r="A39645" t="s">
        <v>39643</v>
      </c>
      <c r="B39645" t="str">
        <f t="shared" si="1238"/>
        <v>revenge</v>
      </c>
      <c r="C39645" t="str">
        <f t="shared" si="1239"/>
        <v>MGDS</v>
      </c>
    </row>
    <row r="39646" spans="1:3" x14ac:dyDescent="0.25">
      <c r="A39646" t="s">
        <v>39644</v>
      </c>
      <c r="B39646" t="str">
        <f t="shared" si="1238"/>
        <v>revenuer</v>
      </c>
      <c r="C39646" t="str">
        <f t="shared" si="1239"/>
        <v>SM</v>
      </c>
    </row>
    <row r="39647" spans="1:3" x14ac:dyDescent="0.25">
      <c r="A39647" t="s">
        <v>39645</v>
      </c>
      <c r="B39647" t="str">
        <f t="shared" si="1238"/>
        <v>reverb</v>
      </c>
      <c r="C39647" t="str">
        <f t="shared" si="1239"/>
        <v/>
      </c>
    </row>
    <row r="39648" spans="1:3" x14ac:dyDescent="0.25">
      <c r="A39648" t="s">
        <v>39646</v>
      </c>
      <c r="B39648" t="str">
        <f t="shared" si="1238"/>
        <v>reverberate</v>
      </c>
      <c r="C39648" t="str">
        <f t="shared" si="1239"/>
        <v>DSGNX</v>
      </c>
    </row>
    <row r="39649" spans="1:3" x14ac:dyDescent="0.25">
      <c r="A39649" t="s">
        <v>39647</v>
      </c>
      <c r="B39649" t="str">
        <f t="shared" si="1238"/>
        <v>reverberation</v>
      </c>
      <c r="C39649" t="str">
        <f t="shared" si="1239"/>
        <v>M</v>
      </c>
    </row>
    <row r="39650" spans="1:3" x14ac:dyDescent="0.25">
      <c r="A39650" t="s">
        <v>39648</v>
      </c>
      <c r="B39650" t="str">
        <f t="shared" si="1238"/>
        <v>revere</v>
      </c>
      <c r="C39650" t="str">
        <f t="shared" si="1239"/>
        <v>DSG</v>
      </c>
    </row>
    <row r="39651" spans="1:3" x14ac:dyDescent="0.25">
      <c r="A39651" t="s">
        <v>39649</v>
      </c>
      <c r="B39651" t="str">
        <f t="shared" si="1238"/>
        <v>reverence</v>
      </c>
      <c r="C39651" t="str">
        <f t="shared" si="1239"/>
        <v>DSMG</v>
      </c>
    </row>
    <row r="39652" spans="1:3" x14ac:dyDescent="0.25">
      <c r="A39652" t="s">
        <v>39650</v>
      </c>
      <c r="B39652" t="str">
        <f t="shared" si="1238"/>
        <v>reverend</v>
      </c>
      <c r="C39652" t="str">
        <f t="shared" si="1239"/>
        <v>SM</v>
      </c>
    </row>
    <row r="39653" spans="1:3" x14ac:dyDescent="0.25">
      <c r="A39653" t="s">
        <v>39651</v>
      </c>
      <c r="B39653" t="str">
        <f t="shared" si="1238"/>
        <v>reverent</v>
      </c>
      <c r="C39653" t="str">
        <f t="shared" si="1239"/>
        <v>Y</v>
      </c>
    </row>
    <row r="39654" spans="1:3" x14ac:dyDescent="0.25">
      <c r="A39654" t="s">
        <v>39652</v>
      </c>
      <c r="B39654" t="str">
        <f t="shared" si="1238"/>
        <v>reverential</v>
      </c>
      <c r="C39654" t="str">
        <f t="shared" si="1239"/>
        <v>Y</v>
      </c>
    </row>
    <row r="39655" spans="1:3" x14ac:dyDescent="0.25">
      <c r="A39655" t="s">
        <v>39653</v>
      </c>
      <c r="B39655" t="str">
        <f t="shared" si="1238"/>
        <v>reverie</v>
      </c>
      <c r="C39655" t="str">
        <f t="shared" si="1239"/>
        <v>MS</v>
      </c>
    </row>
    <row r="39656" spans="1:3" x14ac:dyDescent="0.25">
      <c r="A39656" t="s">
        <v>39654</v>
      </c>
      <c r="B39656" t="str">
        <f t="shared" si="1238"/>
        <v>revers</v>
      </c>
      <c r="C39656" t="str">
        <f t="shared" si="1239"/>
        <v>M</v>
      </c>
    </row>
    <row r="39657" spans="1:3" x14ac:dyDescent="0.25">
      <c r="A39657" t="s">
        <v>39655</v>
      </c>
      <c r="B39657" t="str">
        <f t="shared" si="1238"/>
        <v>reversal</v>
      </c>
      <c r="C39657" t="str">
        <f t="shared" si="1239"/>
        <v>SM</v>
      </c>
    </row>
    <row r="39658" spans="1:3" x14ac:dyDescent="0.25">
      <c r="A39658" t="s">
        <v>39656</v>
      </c>
      <c r="B39658" t="str">
        <f t="shared" si="1238"/>
        <v>reverse</v>
      </c>
      <c r="C39658" t="str">
        <f t="shared" si="1239"/>
        <v>Y</v>
      </c>
    </row>
    <row r="39659" spans="1:3" x14ac:dyDescent="0.25">
      <c r="A39659" t="s">
        <v>39657</v>
      </c>
      <c r="B39659" t="str">
        <f t="shared" ref="B39659:B39722" si="1240">IF(ISNUMBER(FIND("/",A39659)),LEFT(A39659,FIND("/",A39659)-1),A39659)</f>
        <v>reversibility</v>
      </c>
      <c r="C39659" t="str">
        <f t="shared" si="1239"/>
        <v/>
      </c>
    </row>
    <row r="39660" spans="1:3" x14ac:dyDescent="0.25">
      <c r="A39660" t="s">
        <v>39658</v>
      </c>
      <c r="B39660" t="str">
        <f t="shared" si="1240"/>
        <v>reversible</v>
      </c>
      <c r="C39660" t="str">
        <f t="shared" si="1239"/>
        <v/>
      </c>
    </row>
    <row r="39661" spans="1:3" x14ac:dyDescent="0.25">
      <c r="A39661" t="s">
        <v>39659</v>
      </c>
      <c r="B39661" t="str">
        <f t="shared" si="1240"/>
        <v>reversibly</v>
      </c>
      <c r="C39661" t="str">
        <f t="shared" si="1239"/>
        <v/>
      </c>
    </row>
    <row r="39662" spans="1:3" x14ac:dyDescent="0.25">
      <c r="A39662" t="s">
        <v>39660</v>
      </c>
      <c r="B39662" t="str">
        <f t="shared" si="1240"/>
        <v>revert</v>
      </c>
      <c r="C39662" t="str">
        <f t="shared" si="1239"/>
        <v>GSD</v>
      </c>
    </row>
    <row r="39663" spans="1:3" x14ac:dyDescent="0.25">
      <c r="A39663" t="s">
        <v>39661</v>
      </c>
      <c r="B39663" t="str">
        <f t="shared" si="1240"/>
        <v>revertible</v>
      </c>
      <c r="C39663" t="str">
        <f t="shared" si="1239"/>
        <v/>
      </c>
    </row>
    <row r="39664" spans="1:3" x14ac:dyDescent="0.25">
      <c r="A39664" t="s">
        <v>39662</v>
      </c>
      <c r="B39664" t="str">
        <f t="shared" si="1240"/>
        <v>revetment</v>
      </c>
      <c r="C39664" t="str">
        <f t="shared" si="1239"/>
        <v>SM</v>
      </c>
    </row>
    <row r="39665" spans="1:3" x14ac:dyDescent="0.25">
      <c r="A39665" t="s">
        <v>39663</v>
      </c>
      <c r="B39665" t="str">
        <f t="shared" si="1240"/>
        <v>revile</v>
      </c>
      <c r="C39665" t="str">
        <f t="shared" si="1239"/>
        <v>DRSLZG</v>
      </c>
    </row>
    <row r="39666" spans="1:3" x14ac:dyDescent="0.25">
      <c r="A39666" t="s">
        <v>39664</v>
      </c>
      <c r="B39666" t="str">
        <f t="shared" si="1240"/>
        <v>revilement</v>
      </c>
      <c r="C39666" t="str">
        <f t="shared" si="1239"/>
        <v>M</v>
      </c>
    </row>
    <row r="39667" spans="1:3" x14ac:dyDescent="0.25">
      <c r="A39667" t="s">
        <v>39665</v>
      </c>
      <c r="B39667" t="str">
        <f t="shared" si="1240"/>
        <v>reviler</v>
      </c>
      <c r="C39667" t="str">
        <f t="shared" si="1239"/>
        <v>M</v>
      </c>
    </row>
    <row r="39668" spans="1:3" x14ac:dyDescent="0.25">
      <c r="A39668" t="s">
        <v>39666</v>
      </c>
      <c r="B39668" t="str">
        <f t="shared" si="1240"/>
        <v>reviser</v>
      </c>
      <c r="C39668" t="str">
        <f t="shared" si="1239"/>
        <v>MS</v>
      </c>
    </row>
    <row r="39669" spans="1:3" x14ac:dyDescent="0.25">
      <c r="A39669" t="s">
        <v>39667</v>
      </c>
      <c r="B39669" t="str">
        <f t="shared" si="1240"/>
        <v>revision</v>
      </c>
      <c r="C39669" t="str">
        <f t="shared" si="1239"/>
        <v>SM</v>
      </c>
    </row>
    <row r="39670" spans="1:3" x14ac:dyDescent="0.25">
      <c r="A39670" t="s">
        <v>39668</v>
      </c>
      <c r="B39670" t="str">
        <f t="shared" si="1240"/>
        <v>revisionism</v>
      </c>
      <c r="C39670" t="str">
        <f t="shared" si="1239"/>
        <v>M</v>
      </c>
    </row>
    <row r="39671" spans="1:3" x14ac:dyDescent="0.25">
      <c r="A39671" t="s">
        <v>39669</v>
      </c>
      <c r="B39671" t="str">
        <f t="shared" si="1240"/>
        <v>revisionist</v>
      </c>
      <c r="C39671" t="str">
        <f t="shared" si="1239"/>
        <v>SM</v>
      </c>
    </row>
    <row r="39672" spans="1:3" x14ac:dyDescent="0.25">
      <c r="A39672" t="s">
        <v>39670</v>
      </c>
      <c r="B39672" t="str">
        <f t="shared" si="1240"/>
        <v>revival</v>
      </c>
      <c r="C39672" t="str">
        <f t="shared" si="1239"/>
        <v>MS</v>
      </c>
    </row>
    <row r="39673" spans="1:3" x14ac:dyDescent="0.25">
      <c r="A39673" t="s">
        <v>39671</v>
      </c>
      <c r="B39673" t="str">
        <f t="shared" si="1240"/>
        <v>revivalism</v>
      </c>
      <c r="C39673" t="str">
        <f t="shared" si="1239"/>
        <v>M</v>
      </c>
    </row>
    <row r="39674" spans="1:3" x14ac:dyDescent="0.25">
      <c r="A39674" t="s">
        <v>39672</v>
      </c>
      <c r="B39674" t="str">
        <f t="shared" si="1240"/>
        <v>revivalist</v>
      </c>
      <c r="C39674" t="str">
        <f t="shared" si="1239"/>
        <v>SM</v>
      </c>
    </row>
    <row r="39675" spans="1:3" x14ac:dyDescent="0.25">
      <c r="A39675" t="s">
        <v>39673</v>
      </c>
      <c r="B39675" t="str">
        <f t="shared" si="1240"/>
        <v>revive</v>
      </c>
      <c r="C39675" t="str">
        <f t="shared" si="1239"/>
        <v>DSG</v>
      </c>
    </row>
    <row r="39676" spans="1:3" x14ac:dyDescent="0.25">
      <c r="A39676" t="s">
        <v>39674</v>
      </c>
      <c r="B39676" t="str">
        <f t="shared" si="1240"/>
        <v>revivification</v>
      </c>
      <c r="C39676" t="str">
        <f t="shared" si="1239"/>
        <v>M</v>
      </c>
    </row>
    <row r="39677" spans="1:3" x14ac:dyDescent="0.25">
      <c r="A39677" t="s">
        <v>39675</v>
      </c>
      <c r="B39677" t="str">
        <f t="shared" si="1240"/>
        <v>revocable</v>
      </c>
      <c r="C39677" t="str">
        <f t="shared" si="1239"/>
        <v/>
      </c>
    </row>
    <row r="39678" spans="1:3" x14ac:dyDescent="0.25">
      <c r="A39678" t="s">
        <v>39676</v>
      </c>
      <c r="B39678" t="str">
        <f t="shared" si="1240"/>
        <v>revoke</v>
      </c>
      <c r="C39678" t="str">
        <f t="shared" si="1239"/>
        <v>DSG</v>
      </c>
    </row>
    <row r="39679" spans="1:3" x14ac:dyDescent="0.25">
      <c r="A39679" t="s">
        <v>39677</v>
      </c>
      <c r="B39679" t="str">
        <f t="shared" si="1240"/>
        <v>revolt</v>
      </c>
      <c r="C39679" t="str">
        <f t="shared" si="1239"/>
        <v>GD</v>
      </c>
    </row>
    <row r="39680" spans="1:3" x14ac:dyDescent="0.25">
      <c r="A39680" t="s">
        <v>39678</v>
      </c>
      <c r="B39680" t="str">
        <f t="shared" si="1240"/>
        <v>revolting</v>
      </c>
      <c r="C39680" t="str">
        <f t="shared" si="1239"/>
        <v>Y</v>
      </c>
    </row>
    <row r="39681" spans="1:3" x14ac:dyDescent="0.25">
      <c r="A39681" t="s">
        <v>39679</v>
      </c>
      <c r="B39681" t="str">
        <f t="shared" si="1240"/>
        <v>revolution</v>
      </c>
      <c r="C39681" t="str">
        <f t="shared" si="1239"/>
        <v>SM</v>
      </c>
    </row>
    <row r="39682" spans="1:3" x14ac:dyDescent="0.25">
      <c r="A39682" t="s">
        <v>39680</v>
      </c>
      <c r="B39682" t="str">
        <f t="shared" si="1240"/>
        <v>revolutionary</v>
      </c>
      <c r="C39682" t="str">
        <f t="shared" si="1239"/>
        <v>SM</v>
      </c>
    </row>
    <row r="39683" spans="1:3" x14ac:dyDescent="0.25">
      <c r="A39683" t="s">
        <v>39681</v>
      </c>
      <c r="B39683" t="str">
        <f t="shared" si="1240"/>
        <v>revolutionist</v>
      </c>
      <c r="C39683" t="str">
        <f t="shared" ref="C39683:C39746" si="1241">IF(ISNUMBER(FIND("/",A39683)),RIGHT(A39683,LEN(A39683)-FIND("/",A39683)),"")</f>
        <v>SM</v>
      </c>
    </row>
    <row r="39684" spans="1:3" x14ac:dyDescent="0.25">
      <c r="A39684" t="s">
        <v>39682</v>
      </c>
      <c r="B39684" t="str">
        <f t="shared" si="1240"/>
        <v>revolutionize</v>
      </c>
      <c r="C39684" t="str">
        <f t="shared" si="1241"/>
        <v>DSG</v>
      </c>
    </row>
    <row r="39685" spans="1:3" x14ac:dyDescent="0.25">
      <c r="A39685" t="s">
        <v>39683</v>
      </c>
      <c r="B39685" t="str">
        <f t="shared" si="1240"/>
        <v>revolve</v>
      </c>
      <c r="C39685" t="str">
        <f t="shared" si="1241"/>
        <v>BZGDRS</v>
      </c>
    </row>
    <row r="39686" spans="1:3" x14ac:dyDescent="0.25">
      <c r="A39686" t="s">
        <v>39684</v>
      </c>
      <c r="B39686" t="str">
        <f t="shared" si="1240"/>
        <v>revolver</v>
      </c>
      <c r="C39686" t="str">
        <f t="shared" si="1241"/>
        <v>M</v>
      </c>
    </row>
    <row r="39687" spans="1:3" x14ac:dyDescent="0.25">
      <c r="A39687" t="s">
        <v>39685</v>
      </c>
      <c r="B39687" t="str">
        <f t="shared" si="1240"/>
        <v>revue</v>
      </c>
      <c r="C39687" t="str">
        <f t="shared" si="1241"/>
        <v>MS</v>
      </c>
    </row>
    <row r="39688" spans="1:3" x14ac:dyDescent="0.25">
      <c r="A39688" t="s">
        <v>39686</v>
      </c>
      <c r="B39688" t="str">
        <f t="shared" si="1240"/>
        <v>revulsion</v>
      </c>
      <c r="C39688" t="str">
        <f t="shared" si="1241"/>
        <v>M</v>
      </c>
    </row>
    <row r="39689" spans="1:3" x14ac:dyDescent="0.25">
      <c r="A39689" t="s">
        <v>39687</v>
      </c>
      <c r="B39689" t="str">
        <f t="shared" si="1240"/>
        <v>revved</v>
      </c>
      <c r="C39689" t="str">
        <f t="shared" si="1241"/>
        <v/>
      </c>
    </row>
    <row r="39690" spans="1:3" x14ac:dyDescent="0.25">
      <c r="A39690" t="s">
        <v>39688</v>
      </c>
      <c r="B39690" t="str">
        <f t="shared" si="1240"/>
        <v>revving</v>
      </c>
      <c r="C39690" t="str">
        <f t="shared" si="1241"/>
        <v/>
      </c>
    </row>
    <row r="39691" spans="1:3" x14ac:dyDescent="0.25">
      <c r="A39691" t="s">
        <v>39689</v>
      </c>
      <c r="B39691" t="str">
        <f t="shared" si="1240"/>
        <v>rewarded</v>
      </c>
      <c r="C39691" t="str">
        <f t="shared" si="1241"/>
        <v>U</v>
      </c>
    </row>
    <row r="39692" spans="1:3" x14ac:dyDescent="0.25">
      <c r="A39692" t="s">
        <v>39690</v>
      </c>
      <c r="B39692" t="str">
        <f t="shared" si="1240"/>
        <v>rewarding</v>
      </c>
      <c r="C39692" t="str">
        <f t="shared" si="1241"/>
        <v>U</v>
      </c>
    </row>
    <row r="39693" spans="1:3" x14ac:dyDescent="0.25">
      <c r="A39693" t="s">
        <v>39691</v>
      </c>
      <c r="B39693" t="str">
        <f t="shared" si="1240"/>
        <v>rewarm</v>
      </c>
      <c r="C39693" t="str">
        <f t="shared" si="1241"/>
        <v>GSD</v>
      </c>
    </row>
    <row r="39694" spans="1:3" x14ac:dyDescent="0.25">
      <c r="A39694" t="s">
        <v>39692</v>
      </c>
      <c r="B39694" t="str">
        <f t="shared" si="1240"/>
        <v>rewash</v>
      </c>
      <c r="C39694" t="str">
        <f t="shared" si="1241"/>
        <v>GDS</v>
      </c>
    </row>
    <row r="39695" spans="1:3" x14ac:dyDescent="0.25">
      <c r="A39695" t="s">
        <v>39693</v>
      </c>
      <c r="B39695" t="str">
        <f t="shared" si="1240"/>
        <v>reweave</v>
      </c>
      <c r="C39695" t="str">
        <f t="shared" si="1241"/>
        <v>GS</v>
      </c>
    </row>
    <row r="39696" spans="1:3" x14ac:dyDescent="0.25">
      <c r="A39696" t="s">
        <v>39694</v>
      </c>
      <c r="B39696" t="str">
        <f t="shared" si="1240"/>
        <v>rewedding</v>
      </c>
      <c r="C39696" t="str">
        <f t="shared" si="1241"/>
        <v/>
      </c>
    </row>
    <row r="39697" spans="1:3" x14ac:dyDescent="0.25">
      <c r="A39697" t="s">
        <v>39695</v>
      </c>
      <c r="B39697" t="str">
        <f t="shared" si="1240"/>
        <v>rewind</v>
      </c>
      <c r="C39697" t="str">
        <f t="shared" si="1241"/>
        <v>MB</v>
      </c>
    </row>
    <row r="39698" spans="1:3" x14ac:dyDescent="0.25">
      <c r="A39698" t="s">
        <v>39696</v>
      </c>
      <c r="B39698" t="str">
        <f t="shared" si="1240"/>
        <v>rewound</v>
      </c>
      <c r="C39698" t="str">
        <f t="shared" si="1241"/>
        <v/>
      </c>
    </row>
    <row r="39699" spans="1:3" x14ac:dyDescent="0.25">
      <c r="A39699" t="s">
        <v>39697</v>
      </c>
      <c r="B39699" t="str">
        <f t="shared" si="1240"/>
        <v>rewrite</v>
      </c>
      <c r="C39699" t="str">
        <f t="shared" si="1241"/>
        <v>MGS</v>
      </c>
    </row>
    <row r="39700" spans="1:3" x14ac:dyDescent="0.25">
      <c r="A39700" t="s">
        <v>39698</v>
      </c>
      <c r="B39700" t="str">
        <f t="shared" si="1240"/>
        <v>rhapsodic</v>
      </c>
      <c r="C39700" t="str">
        <f t="shared" si="1241"/>
        <v/>
      </c>
    </row>
    <row r="39701" spans="1:3" x14ac:dyDescent="0.25">
      <c r="A39701" t="s">
        <v>39699</v>
      </c>
      <c r="B39701" t="str">
        <f t="shared" si="1240"/>
        <v>rhapsodical</v>
      </c>
      <c r="C39701" t="str">
        <f t="shared" si="1241"/>
        <v/>
      </c>
    </row>
    <row r="39702" spans="1:3" x14ac:dyDescent="0.25">
      <c r="A39702" t="s">
        <v>39700</v>
      </c>
      <c r="B39702" t="str">
        <f t="shared" si="1240"/>
        <v>rhapsodize</v>
      </c>
      <c r="C39702" t="str">
        <f t="shared" si="1241"/>
        <v>GDS</v>
      </c>
    </row>
    <row r="39703" spans="1:3" x14ac:dyDescent="0.25">
      <c r="A39703" t="s">
        <v>39701</v>
      </c>
      <c r="B39703" t="str">
        <f t="shared" si="1240"/>
        <v>rhapsody</v>
      </c>
      <c r="C39703" t="str">
        <f t="shared" si="1241"/>
        <v>SM</v>
      </c>
    </row>
    <row r="39704" spans="1:3" x14ac:dyDescent="0.25">
      <c r="A39704" t="s">
        <v>39702</v>
      </c>
      <c r="B39704" t="str">
        <f t="shared" si="1240"/>
        <v>rhea</v>
      </c>
      <c r="C39704" t="str">
        <f t="shared" si="1241"/>
        <v>MS</v>
      </c>
    </row>
    <row r="39705" spans="1:3" x14ac:dyDescent="0.25">
      <c r="A39705" t="s">
        <v>39703</v>
      </c>
      <c r="B39705" t="str">
        <f t="shared" si="1240"/>
        <v>rhenium</v>
      </c>
      <c r="C39705" t="str">
        <f t="shared" si="1241"/>
        <v>M</v>
      </c>
    </row>
    <row r="39706" spans="1:3" x14ac:dyDescent="0.25">
      <c r="A39706" t="s">
        <v>39704</v>
      </c>
      <c r="B39706" t="str">
        <f t="shared" si="1240"/>
        <v>rheostat</v>
      </c>
      <c r="C39706" t="str">
        <f t="shared" si="1241"/>
        <v>SM</v>
      </c>
    </row>
    <row r="39707" spans="1:3" x14ac:dyDescent="0.25">
      <c r="A39707" t="s">
        <v>39705</v>
      </c>
      <c r="B39707" t="str">
        <f t="shared" si="1240"/>
        <v>rhesus</v>
      </c>
      <c r="C39707" t="str">
        <f t="shared" si="1241"/>
        <v>MS</v>
      </c>
    </row>
    <row r="39708" spans="1:3" x14ac:dyDescent="0.25">
      <c r="A39708" t="s">
        <v>39706</v>
      </c>
      <c r="B39708" t="str">
        <f t="shared" si="1240"/>
        <v>rhetoric</v>
      </c>
      <c r="C39708" t="str">
        <f t="shared" si="1241"/>
        <v>M</v>
      </c>
    </row>
    <row r="39709" spans="1:3" x14ac:dyDescent="0.25">
      <c r="A39709" t="s">
        <v>39707</v>
      </c>
      <c r="B39709" t="str">
        <f t="shared" si="1240"/>
        <v>rhetorical</v>
      </c>
      <c r="C39709" t="str">
        <f t="shared" si="1241"/>
        <v>Y</v>
      </c>
    </row>
    <row r="39710" spans="1:3" x14ac:dyDescent="0.25">
      <c r="A39710" t="s">
        <v>39708</v>
      </c>
      <c r="B39710" t="str">
        <f t="shared" si="1240"/>
        <v>rhetorician</v>
      </c>
      <c r="C39710" t="str">
        <f t="shared" si="1241"/>
        <v>SM</v>
      </c>
    </row>
    <row r="39711" spans="1:3" x14ac:dyDescent="0.25">
      <c r="A39711" t="s">
        <v>39709</v>
      </c>
      <c r="B39711" t="str">
        <f t="shared" si="1240"/>
        <v>rheum</v>
      </c>
      <c r="C39711" t="str">
        <f t="shared" si="1241"/>
        <v>M</v>
      </c>
    </row>
    <row r="39712" spans="1:3" x14ac:dyDescent="0.25">
      <c r="A39712" t="s">
        <v>39710</v>
      </c>
      <c r="B39712" t="str">
        <f t="shared" si="1240"/>
        <v>rheumatic</v>
      </c>
      <c r="C39712" t="str">
        <f t="shared" si="1241"/>
        <v>MS</v>
      </c>
    </row>
    <row r="39713" spans="1:3" x14ac:dyDescent="0.25">
      <c r="A39713" t="s">
        <v>39711</v>
      </c>
      <c r="B39713" t="str">
        <f t="shared" si="1240"/>
        <v>rheumatically</v>
      </c>
      <c r="C39713" t="str">
        <f t="shared" si="1241"/>
        <v/>
      </c>
    </row>
    <row r="39714" spans="1:3" x14ac:dyDescent="0.25">
      <c r="A39714" t="s">
        <v>39712</v>
      </c>
      <c r="B39714" t="str">
        <f t="shared" si="1240"/>
        <v>rheumatism</v>
      </c>
      <c r="C39714" t="str">
        <f t="shared" si="1241"/>
        <v>M</v>
      </c>
    </row>
    <row r="39715" spans="1:3" x14ac:dyDescent="0.25">
      <c r="A39715" t="s">
        <v>39713</v>
      </c>
      <c r="B39715" t="str">
        <f t="shared" si="1240"/>
        <v>rheumatoid</v>
      </c>
      <c r="C39715" t="str">
        <f t="shared" si="1241"/>
        <v/>
      </c>
    </row>
    <row r="39716" spans="1:3" x14ac:dyDescent="0.25">
      <c r="A39716" t="s">
        <v>39714</v>
      </c>
      <c r="B39716" t="str">
        <f t="shared" si="1240"/>
        <v>rheumy</v>
      </c>
      <c r="C39716" t="str">
        <f t="shared" si="1241"/>
        <v/>
      </c>
    </row>
    <row r="39717" spans="1:3" x14ac:dyDescent="0.25">
      <c r="A39717" t="s">
        <v>39715</v>
      </c>
      <c r="B39717" t="str">
        <f t="shared" si="1240"/>
        <v>rhinestone</v>
      </c>
      <c r="C39717" t="str">
        <f t="shared" si="1241"/>
        <v>SM</v>
      </c>
    </row>
    <row r="39718" spans="1:3" x14ac:dyDescent="0.25">
      <c r="A39718" t="s">
        <v>39716</v>
      </c>
      <c r="B39718" t="str">
        <f t="shared" si="1240"/>
        <v>rhinitis</v>
      </c>
      <c r="C39718" t="str">
        <f t="shared" si="1241"/>
        <v>M</v>
      </c>
    </row>
    <row r="39719" spans="1:3" x14ac:dyDescent="0.25">
      <c r="A39719" t="s">
        <v>39717</v>
      </c>
      <c r="B39719" t="str">
        <f t="shared" si="1240"/>
        <v>rhino</v>
      </c>
      <c r="C39719" t="str">
        <f t="shared" si="1241"/>
        <v>MS</v>
      </c>
    </row>
    <row r="39720" spans="1:3" x14ac:dyDescent="0.25">
      <c r="A39720" t="s">
        <v>39718</v>
      </c>
      <c r="B39720" t="str">
        <f t="shared" si="1240"/>
        <v>rhinoceros</v>
      </c>
      <c r="C39720" t="str">
        <f t="shared" si="1241"/>
        <v>MS</v>
      </c>
    </row>
    <row r="39721" spans="1:3" x14ac:dyDescent="0.25">
      <c r="A39721" t="s">
        <v>39719</v>
      </c>
      <c r="B39721" t="str">
        <f t="shared" si="1240"/>
        <v>rhinoplasty</v>
      </c>
      <c r="C39721" t="str">
        <f t="shared" si="1241"/>
        <v/>
      </c>
    </row>
    <row r="39722" spans="1:3" x14ac:dyDescent="0.25">
      <c r="A39722" t="s">
        <v>39720</v>
      </c>
      <c r="B39722" t="str">
        <f t="shared" si="1240"/>
        <v>rhinovirus</v>
      </c>
      <c r="C39722" t="str">
        <f t="shared" si="1241"/>
        <v>MS</v>
      </c>
    </row>
    <row r="39723" spans="1:3" x14ac:dyDescent="0.25">
      <c r="A39723" t="s">
        <v>39721</v>
      </c>
      <c r="B39723" t="str">
        <f t="shared" ref="B39723:B39786" si="1242">IF(ISNUMBER(FIND("/",A39723)),LEFT(A39723,FIND("/",A39723)-1),A39723)</f>
        <v>rhizome</v>
      </c>
      <c r="C39723" t="str">
        <f t="shared" si="1241"/>
        <v>MS</v>
      </c>
    </row>
    <row r="39724" spans="1:3" x14ac:dyDescent="0.25">
      <c r="A39724" t="s">
        <v>39722</v>
      </c>
      <c r="B39724" t="str">
        <f t="shared" si="1242"/>
        <v>rho</v>
      </c>
      <c r="C39724" t="str">
        <f t="shared" si="1241"/>
        <v>SM</v>
      </c>
    </row>
    <row r="39725" spans="1:3" x14ac:dyDescent="0.25">
      <c r="A39725" t="s">
        <v>39723</v>
      </c>
      <c r="B39725" t="str">
        <f t="shared" si="1242"/>
        <v>rhodium</v>
      </c>
      <c r="C39725" t="str">
        <f t="shared" si="1241"/>
        <v>M</v>
      </c>
    </row>
    <row r="39726" spans="1:3" x14ac:dyDescent="0.25">
      <c r="A39726" t="s">
        <v>39724</v>
      </c>
      <c r="B39726" t="str">
        <f t="shared" si="1242"/>
        <v>rhododendron</v>
      </c>
      <c r="C39726" t="str">
        <f t="shared" si="1241"/>
        <v>SM</v>
      </c>
    </row>
    <row r="39727" spans="1:3" x14ac:dyDescent="0.25">
      <c r="A39727" t="s">
        <v>39725</v>
      </c>
      <c r="B39727" t="str">
        <f t="shared" si="1242"/>
        <v>rhomboid</v>
      </c>
      <c r="C39727" t="str">
        <f t="shared" si="1241"/>
        <v>SM</v>
      </c>
    </row>
    <row r="39728" spans="1:3" x14ac:dyDescent="0.25">
      <c r="A39728" t="s">
        <v>39726</v>
      </c>
      <c r="B39728" t="str">
        <f t="shared" si="1242"/>
        <v>rhomboidal</v>
      </c>
      <c r="C39728" t="str">
        <f t="shared" si="1241"/>
        <v/>
      </c>
    </row>
    <row r="39729" spans="1:3" x14ac:dyDescent="0.25">
      <c r="A39729" t="s">
        <v>39727</v>
      </c>
      <c r="B39729" t="str">
        <f t="shared" si="1242"/>
        <v>rhombus</v>
      </c>
      <c r="C39729" t="str">
        <f t="shared" si="1241"/>
        <v>MS</v>
      </c>
    </row>
    <row r="39730" spans="1:3" x14ac:dyDescent="0.25">
      <c r="A39730" t="s">
        <v>39728</v>
      </c>
      <c r="B39730" t="str">
        <f t="shared" si="1242"/>
        <v>rhubarb</v>
      </c>
      <c r="C39730" t="str">
        <f t="shared" si="1241"/>
        <v>MS</v>
      </c>
    </row>
    <row r="39731" spans="1:3" x14ac:dyDescent="0.25">
      <c r="A39731" t="s">
        <v>39729</v>
      </c>
      <c r="B39731" t="str">
        <f t="shared" si="1242"/>
        <v>rhyme</v>
      </c>
      <c r="C39731" t="str">
        <f t="shared" si="1241"/>
        <v>MZGDRS</v>
      </c>
    </row>
    <row r="39732" spans="1:3" x14ac:dyDescent="0.25">
      <c r="A39732" t="s">
        <v>39730</v>
      </c>
      <c r="B39732" t="str">
        <f t="shared" si="1242"/>
        <v>rhymer</v>
      </c>
      <c r="C39732" t="str">
        <f t="shared" si="1241"/>
        <v>M</v>
      </c>
    </row>
    <row r="39733" spans="1:3" x14ac:dyDescent="0.25">
      <c r="A39733" t="s">
        <v>39731</v>
      </c>
      <c r="B39733" t="str">
        <f t="shared" si="1242"/>
        <v>rhymester</v>
      </c>
      <c r="C39733" t="str">
        <f t="shared" si="1241"/>
        <v>MS</v>
      </c>
    </row>
    <row r="39734" spans="1:3" x14ac:dyDescent="0.25">
      <c r="A39734" t="s">
        <v>39732</v>
      </c>
      <c r="B39734" t="str">
        <f t="shared" si="1242"/>
        <v>rhythm</v>
      </c>
      <c r="C39734" t="str">
        <f t="shared" si="1241"/>
        <v>SM</v>
      </c>
    </row>
    <row r="39735" spans="1:3" x14ac:dyDescent="0.25">
      <c r="A39735" t="s">
        <v>39733</v>
      </c>
      <c r="B39735" t="str">
        <f t="shared" si="1242"/>
        <v>rhythmic</v>
      </c>
      <c r="C39735" t="str">
        <f t="shared" si="1241"/>
        <v/>
      </c>
    </row>
    <row r="39736" spans="1:3" x14ac:dyDescent="0.25">
      <c r="A39736" t="s">
        <v>39734</v>
      </c>
      <c r="B39736" t="str">
        <f t="shared" si="1242"/>
        <v>rhythmical</v>
      </c>
      <c r="C39736" t="str">
        <f t="shared" si="1241"/>
        <v>Y</v>
      </c>
    </row>
    <row r="39737" spans="1:3" x14ac:dyDescent="0.25">
      <c r="A39737" t="s">
        <v>39735</v>
      </c>
      <c r="B39737" t="str">
        <f t="shared" si="1242"/>
        <v>rial</v>
      </c>
      <c r="C39737" t="str">
        <f t="shared" si="1241"/>
        <v>MS</v>
      </c>
    </row>
    <row r="39738" spans="1:3" x14ac:dyDescent="0.25">
      <c r="A39738" t="s">
        <v>39736</v>
      </c>
      <c r="B39738" t="str">
        <f t="shared" si="1242"/>
        <v>rib</v>
      </c>
      <c r="C39738" t="str">
        <f t="shared" si="1241"/>
        <v>SM</v>
      </c>
    </row>
    <row r="39739" spans="1:3" x14ac:dyDescent="0.25">
      <c r="A39739" t="s">
        <v>39737</v>
      </c>
      <c r="B39739" t="str">
        <f t="shared" si="1242"/>
        <v>ribald</v>
      </c>
      <c r="C39739" t="str">
        <f t="shared" si="1241"/>
        <v/>
      </c>
    </row>
    <row r="39740" spans="1:3" x14ac:dyDescent="0.25">
      <c r="A39740" t="s">
        <v>39738</v>
      </c>
      <c r="B39740" t="str">
        <f t="shared" si="1242"/>
        <v>ribaldry</v>
      </c>
      <c r="C39740" t="str">
        <f t="shared" si="1241"/>
        <v>M</v>
      </c>
    </row>
    <row r="39741" spans="1:3" x14ac:dyDescent="0.25">
      <c r="A39741" t="s">
        <v>39739</v>
      </c>
      <c r="B39741" t="str">
        <f t="shared" si="1242"/>
        <v>ribbed</v>
      </c>
      <c r="C39741" t="str">
        <f t="shared" si="1241"/>
        <v/>
      </c>
    </row>
    <row r="39742" spans="1:3" x14ac:dyDescent="0.25">
      <c r="A39742" t="s">
        <v>39740</v>
      </c>
      <c r="B39742" t="str">
        <f t="shared" si="1242"/>
        <v>ribber</v>
      </c>
      <c r="C39742" t="str">
        <f t="shared" si="1241"/>
        <v>SM</v>
      </c>
    </row>
    <row r="39743" spans="1:3" x14ac:dyDescent="0.25">
      <c r="A39743" t="s">
        <v>39741</v>
      </c>
      <c r="B39743" t="str">
        <f t="shared" si="1242"/>
        <v>ribbing</v>
      </c>
      <c r="C39743" t="str">
        <f t="shared" si="1241"/>
        <v/>
      </c>
    </row>
    <row r="39744" spans="1:3" x14ac:dyDescent="0.25">
      <c r="A39744" t="s">
        <v>39742</v>
      </c>
      <c r="B39744" t="str">
        <f t="shared" si="1242"/>
        <v>ribbon</v>
      </c>
      <c r="C39744" t="str">
        <f t="shared" si="1241"/>
        <v>SM</v>
      </c>
    </row>
    <row r="39745" spans="1:3" x14ac:dyDescent="0.25">
      <c r="A39745" t="s">
        <v>39743</v>
      </c>
      <c r="B39745" t="str">
        <f t="shared" si="1242"/>
        <v>riboflavin</v>
      </c>
      <c r="C39745" t="str">
        <f t="shared" si="1241"/>
        <v>M</v>
      </c>
    </row>
    <row r="39746" spans="1:3" x14ac:dyDescent="0.25">
      <c r="A39746" t="s">
        <v>39744</v>
      </c>
      <c r="B39746" t="str">
        <f t="shared" si="1242"/>
        <v>rice</v>
      </c>
      <c r="C39746" t="str">
        <f t="shared" si="1241"/>
        <v>MZGDRS</v>
      </c>
    </row>
    <row r="39747" spans="1:3" x14ac:dyDescent="0.25">
      <c r="A39747" t="s">
        <v>39745</v>
      </c>
      <c r="B39747" t="str">
        <f t="shared" si="1242"/>
        <v>ricer</v>
      </c>
      <c r="C39747" t="str">
        <f t="shared" ref="C39747:C39810" si="1243">IF(ISNUMBER(FIND("/",A39747)),RIGHT(A39747,LEN(A39747)-FIND("/",A39747)),"")</f>
        <v>M</v>
      </c>
    </row>
    <row r="39748" spans="1:3" x14ac:dyDescent="0.25">
      <c r="A39748" t="s">
        <v>39746</v>
      </c>
      <c r="B39748" t="str">
        <f t="shared" si="1242"/>
        <v>rich</v>
      </c>
      <c r="C39748" t="str">
        <f t="shared" si="1243"/>
        <v>TMRSYP</v>
      </c>
    </row>
    <row r="39749" spans="1:3" x14ac:dyDescent="0.25">
      <c r="A39749" t="s">
        <v>39747</v>
      </c>
      <c r="B39749" t="str">
        <f t="shared" si="1242"/>
        <v>richness</v>
      </c>
      <c r="C39749" t="str">
        <f t="shared" si="1243"/>
        <v>M</v>
      </c>
    </row>
    <row r="39750" spans="1:3" x14ac:dyDescent="0.25">
      <c r="A39750" t="s">
        <v>39748</v>
      </c>
      <c r="B39750" t="str">
        <f t="shared" si="1242"/>
        <v>rick</v>
      </c>
      <c r="C39750" t="str">
        <f t="shared" si="1243"/>
        <v>GMDS</v>
      </c>
    </row>
    <row r="39751" spans="1:3" x14ac:dyDescent="0.25">
      <c r="A39751" t="s">
        <v>39749</v>
      </c>
      <c r="B39751" t="str">
        <f t="shared" si="1242"/>
        <v>rickets</v>
      </c>
      <c r="C39751" t="str">
        <f t="shared" si="1243"/>
        <v>M</v>
      </c>
    </row>
    <row r="39752" spans="1:3" x14ac:dyDescent="0.25">
      <c r="A39752" t="s">
        <v>39750</v>
      </c>
      <c r="B39752" t="str">
        <f t="shared" si="1242"/>
        <v>rickety</v>
      </c>
      <c r="C39752" t="str">
        <f t="shared" si="1243"/>
        <v>RT</v>
      </c>
    </row>
    <row r="39753" spans="1:3" x14ac:dyDescent="0.25">
      <c r="A39753" t="s">
        <v>39751</v>
      </c>
      <c r="B39753" t="str">
        <f t="shared" si="1242"/>
        <v>rickrack</v>
      </c>
      <c r="C39753" t="str">
        <f t="shared" si="1243"/>
        <v>M</v>
      </c>
    </row>
    <row r="39754" spans="1:3" x14ac:dyDescent="0.25">
      <c r="A39754" t="s">
        <v>39752</v>
      </c>
      <c r="B39754" t="str">
        <f t="shared" si="1242"/>
        <v>rickshaw</v>
      </c>
      <c r="C39754" t="str">
        <f t="shared" si="1243"/>
        <v>MS</v>
      </c>
    </row>
    <row r="39755" spans="1:3" x14ac:dyDescent="0.25">
      <c r="A39755" t="s">
        <v>39753</v>
      </c>
      <c r="B39755" t="str">
        <f t="shared" si="1242"/>
        <v>ricochet</v>
      </c>
      <c r="C39755" t="str">
        <f t="shared" si="1243"/>
        <v>GMDS</v>
      </c>
    </row>
    <row r="39756" spans="1:3" x14ac:dyDescent="0.25">
      <c r="A39756" t="s">
        <v>39754</v>
      </c>
      <c r="B39756" t="str">
        <f t="shared" si="1242"/>
        <v>ricotta</v>
      </c>
      <c r="C39756" t="str">
        <f t="shared" si="1243"/>
        <v>M</v>
      </c>
    </row>
    <row r="39757" spans="1:3" x14ac:dyDescent="0.25">
      <c r="A39757" t="s">
        <v>39755</v>
      </c>
      <c r="B39757" t="str">
        <f t="shared" si="1242"/>
        <v>rid</v>
      </c>
      <c r="C39757" t="str">
        <f t="shared" si="1243"/>
        <v>S</v>
      </c>
    </row>
    <row r="39758" spans="1:3" x14ac:dyDescent="0.25">
      <c r="A39758" t="s">
        <v>39756</v>
      </c>
      <c r="B39758" t="str">
        <f t="shared" si="1242"/>
        <v>riddance</v>
      </c>
      <c r="C39758" t="str">
        <f t="shared" si="1243"/>
        <v>M</v>
      </c>
    </row>
    <row r="39759" spans="1:3" x14ac:dyDescent="0.25">
      <c r="A39759" t="s">
        <v>39757</v>
      </c>
      <c r="B39759" t="str">
        <f t="shared" si="1242"/>
        <v>ridden</v>
      </c>
      <c r="C39759" t="str">
        <f t="shared" si="1243"/>
        <v/>
      </c>
    </row>
    <row r="39760" spans="1:3" x14ac:dyDescent="0.25">
      <c r="A39760" t="s">
        <v>39758</v>
      </c>
      <c r="B39760" t="str">
        <f t="shared" si="1242"/>
        <v>ridding</v>
      </c>
      <c r="C39760" t="str">
        <f t="shared" si="1243"/>
        <v/>
      </c>
    </row>
    <row r="39761" spans="1:3" x14ac:dyDescent="0.25">
      <c r="A39761" t="s">
        <v>39759</v>
      </c>
      <c r="B39761" t="str">
        <f t="shared" si="1242"/>
        <v>riddle</v>
      </c>
      <c r="C39761" t="str">
        <f t="shared" si="1243"/>
        <v>DSMG</v>
      </c>
    </row>
    <row r="39762" spans="1:3" x14ac:dyDescent="0.25">
      <c r="A39762" t="s">
        <v>39760</v>
      </c>
      <c r="B39762" t="str">
        <f t="shared" si="1242"/>
        <v>ride</v>
      </c>
      <c r="C39762" t="str">
        <f t="shared" si="1243"/>
        <v>MZGRS</v>
      </c>
    </row>
    <row r="39763" spans="1:3" x14ac:dyDescent="0.25">
      <c r="A39763" t="s">
        <v>39761</v>
      </c>
      <c r="B39763" t="str">
        <f t="shared" si="1242"/>
        <v>rider</v>
      </c>
      <c r="C39763" t="str">
        <f t="shared" si="1243"/>
        <v>M</v>
      </c>
    </row>
    <row r="39764" spans="1:3" x14ac:dyDescent="0.25">
      <c r="A39764" t="s">
        <v>39762</v>
      </c>
      <c r="B39764" t="str">
        <f t="shared" si="1242"/>
        <v>riderless</v>
      </c>
      <c r="C39764" t="str">
        <f t="shared" si="1243"/>
        <v/>
      </c>
    </row>
    <row r="39765" spans="1:3" x14ac:dyDescent="0.25">
      <c r="A39765" t="s">
        <v>39763</v>
      </c>
      <c r="B39765" t="str">
        <f t="shared" si="1242"/>
        <v>ridership</v>
      </c>
      <c r="C39765" t="str">
        <f t="shared" si="1243"/>
        <v>M</v>
      </c>
    </row>
    <row r="39766" spans="1:3" x14ac:dyDescent="0.25">
      <c r="A39766" t="s">
        <v>39764</v>
      </c>
      <c r="B39766" t="str">
        <f t="shared" si="1242"/>
        <v>ridge</v>
      </c>
      <c r="C39766" t="str">
        <f t="shared" si="1243"/>
        <v>MGDS</v>
      </c>
    </row>
    <row r="39767" spans="1:3" x14ac:dyDescent="0.25">
      <c r="A39767" t="s">
        <v>39765</v>
      </c>
      <c r="B39767" t="str">
        <f t="shared" si="1242"/>
        <v>ridgepole</v>
      </c>
      <c r="C39767" t="str">
        <f t="shared" si="1243"/>
        <v>SM</v>
      </c>
    </row>
    <row r="39768" spans="1:3" x14ac:dyDescent="0.25">
      <c r="A39768" t="s">
        <v>39766</v>
      </c>
      <c r="B39768" t="str">
        <f t="shared" si="1242"/>
        <v>ridgy</v>
      </c>
      <c r="C39768" t="str">
        <f t="shared" si="1243"/>
        <v/>
      </c>
    </row>
    <row r="39769" spans="1:3" x14ac:dyDescent="0.25">
      <c r="A39769" t="s">
        <v>39767</v>
      </c>
      <c r="B39769" t="str">
        <f t="shared" si="1242"/>
        <v>ridicule</v>
      </c>
      <c r="C39769" t="str">
        <f t="shared" si="1243"/>
        <v>MGDS</v>
      </c>
    </row>
    <row r="39770" spans="1:3" x14ac:dyDescent="0.25">
      <c r="A39770" t="s">
        <v>39768</v>
      </c>
      <c r="B39770" t="str">
        <f t="shared" si="1242"/>
        <v>ridiculous</v>
      </c>
      <c r="C39770" t="str">
        <f t="shared" si="1243"/>
        <v>YP</v>
      </c>
    </row>
    <row r="39771" spans="1:3" x14ac:dyDescent="0.25">
      <c r="A39771" t="s">
        <v>39769</v>
      </c>
      <c r="B39771" t="str">
        <f t="shared" si="1242"/>
        <v>ridiculousness</v>
      </c>
      <c r="C39771" t="str">
        <f t="shared" si="1243"/>
        <v>M</v>
      </c>
    </row>
    <row r="39772" spans="1:3" x14ac:dyDescent="0.25">
      <c r="A39772" t="s">
        <v>39770</v>
      </c>
      <c r="B39772" t="str">
        <f t="shared" si="1242"/>
        <v>riding</v>
      </c>
      <c r="C39772" t="str">
        <f t="shared" si="1243"/>
        <v>M</v>
      </c>
    </row>
    <row r="39773" spans="1:3" x14ac:dyDescent="0.25">
      <c r="A39773" t="s">
        <v>39771</v>
      </c>
      <c r="B39773" t="str">
        <f t="shared" si="1242"/>
        <v>rife</v>
      </c>
      <c r="C39773" t="str">
        <f t="shared" si="1243"/>
        <v>TR</v>
      </c>
    </row>
    <row r="39774" spans="1:3" x14ac:dyDescent="0.25">
      <c r="A39774" t="s">
        <v>39772</v>
      </c>
      <c r="B39774" t="str">
        <f t="shared" si="1242"/>
        <v>riff</v>
      </c>
      <c r="C39774" t="str">
        <f t="shared" si="1243"/>
        <v>GMDS</v>
      </c>
    </row>
    <row r="39775" spans="1:3" x14ac:dyDescent="0.25">
      <c r="A39775" t="s">
        <v>39773</v>
      </c>
      <c r="B39775" t="str">
        <f t="shared" si="1242"/>
        <v>riffle</v>
      </c>
      <c r="C39775" t="str">
        <f t="shared" si="1243"/>
        <v>DSMG</v>
      </c>
    </row>
    <row r="39776" spans="1:3" x14ac:dyDescent="0.25">
      <c r="A39776" t="s">
        <v>39774</v>
      </c>
      <c r="B39776" t="str">
        <f t="shared" si="1242"/>
        <v>riffraff</v>
      </c>
      <c r="C39776" t="str">
        <f t="shared" si="1243"/>
        <v>M</v>
      </c>
    </row>
    <row r="39777" spans="1:3" x14ac:dyDescent="0.25">
      <c r="A39777" t="s">
        <v>39775</v>
      </c>
      <c r="B39777" t="str">
        <f t="shared" si="1242"/>
        <v>rifle</v>
      </c>
      <c r="C39777" t="str">
        <f t="shared" si="1243"/>
        <v>MZGDRS</v>
      </c>
    </row>
    <row r="39778" spans="1:3" x14ac:dyDescent="0.25">
      <c r="A39778" t="s">
        <v>39776</v>
      </c>
      <c r="B39778" t="str">
        <f t="shared" si="1242"/>
        <v>rifleman</v>
      </c>
      <c r="C39778" t="str">
        <f t="shared" si="1243"/>
        <v>M</v>
      </c>
    </row>
    <row r="39779" spans="1:3" x14ac:dyDescent="0.25">
      <c r="A39779" t="s">
        <v>39777</v>
      </c>
      <c r="B39779" t="str">
        <f t="shared" si="1242"/>
        <v>riflemen</v>
      </c>
      <c r="C39779" t="str">
        <f t="shared" si="1243"/>
        <v/>
      </c>
    </row>
    <row r="39780" spans="1:3" x14ac:dyDescent="0.25">
      <c r="A39780" t="s">
        <v>39778</v>
      </c>
      <c r="B39780" t="str">
        <f t="shared" si="1242"/>
        <v>rifler</v>
      </c>
      <c r="C39780" t="str">
        <f t="shared" si="1243"/>
        <v>M</v>
      </c>
    </row>
    <row r="39781" spans="1:3" x14ac:dyDescent="0.25">
      <c r="A39781" t="s">
        <v>39779</v>
      </c>
      <c r="B39781" t="str">
        <f t="shared" si="1242"/>
        <v>rifling</v>
      </c>
      <c r="C39781" t="str">
        <f t="shared" si="1243"/>
        <v>M</v>
      </c>
    </row>
    <row r="39782" spans="1:3" x14ac:dyDescent="0.25">
      <c r="A39782" t="s">
        <v>39780</v>
      </c>
      <c r="B39782" t="str">
        <f t="shared" si="1242"/>
        <v>rift</v>
      </c>
      <c r="C39782" t="str">
        <f t="shared" si="1243"/>
        <v>GMDS</v>
      </c>
    </row>
    <row r="39783" spans="1:3" x14ac:dyDescent="0.25">
      <c r="A39783" t="s">
        <v>39781</v>
      </c>
      <c r="B39783" t="str">
        <f t="shared" si="1242"/>
        <v>rig</v>
      </c>
      <c r="C39783" t="str">
        <f t="shared" si="1243"/>
        <v>SM</v>
      </c>
    </row>
    <row r="39784" spans="1:3" x14ac:dyDescent="0.25">
      <c r="A39784" t="s">
        <v>39782</v>
      </c>
      <c r="B39784" t="str">
        <f t="shared" si="1242"/>
        <v>rigatoni</v>
      </c>
      <c r="C39784" t="str">
        <f t="shared" si="1243"/>
        <v>M</v>
      </c>
    </row>
    <row r="39785" spans="1:3" x14ac:dyDescent="0.25">
      <c r="A39785" t="s">
        <v>39783</v>
      </c>
      <c r="B39785" t="str">
        <f t="shared" si="1242"/>
        <v>rigged</v>
      </c>
      <c r="C39785" t="str">
        <f t="shared" si="1243"/>
        <v/>
      </c>
    </row>
    <row r="39786" spans="1:3" x14ac:dyDescent="0.25">
      <c r="A39786" t="s">
        <v>39784</v>
      </c>
      <c r="B39786" t="str">
        <f t="shared" si="1242"/>
        <v>rigger</v>
      </c>
      <c r="C39786" t="str">
        <f t="shared" si="1243"/>
        <v>SM</v>
      </c>
    </row>
    <row r="39787" spans="1:3" x14ac:dyDescent="0.25">
      <c r="A39787" t="s">
        <v>39785</v>
      </c>
      <c r="B39787" t="str">
        <f t="shared" ref="B39787:B39850" si="1244">IF(ISNUMBER(FIND("/",A39787)),LEFT(A39787,FIND("/",A39787)-1),A39787)</f>
        <v>rigging</v>
      </c>
      <c r="C39787" t="str">
        <f t="shared" si="1243"/>
        <v>M</v>
      </c>
    </row>
    <row r="39788" spans="1:3" x14ac:dyDescent="0.25">
      <c r="A39788" t="s">
        <v>39786</v>
      </c>
      <c r="B39788" t="str">
        <f t="shared" si="1244"/>
        <v>right</v>
      </c>
      <c r="C39788" t="str">
        <f t="shared" si="1243"/>
        <v>MDRYSPTG</v>
      </c>
    </row>
    <row r="39789" spans="1:3" x14ac:dyDescent="0.25">
      <c r="A39789" t="s">
        <v>39787</v>
      </c>
      <c r="B39789" t="str">
        <f t="shared" si="1244"/>
        <v>righteous</v>
      </c>
      <c r="C39789" t="str">
        <f t="shared" si="1243"/>
        <v>UP</v>
      </c>
    </row>
    <row r="39790" spans="1:3" x14ac:dyDescent="0.25">
      <c r="A39790" t="s">
        <v>39788</v>
      </c>
      <c r="B39790" t="str">
        <f t="shared" si="1244"/>
        <v>righteously</v>
      </c>
      <c r="C39790" t="str">
        <f t="shared" si="1243"/>
        <v/>
      </c>
    </row>
    <row r="39791" spans="1:3" x14ac:dyDescent="0.25">
      <c r="A39791" t="s">
        <v>39789</v>
      </c>
      <c r="B39791" t="str">
        <f t="shared" si="1244"/>
        <v>righteousness</v>
      </c>
      <c r="C39791" t="str">
        <f t="shared" si="1243"/>
        <v>UM</v>
      </c>
    </row>
    <row r="39792" spans="1:3" x14ac:dyDescent="0.25">
      <c r="A39792" t="s">
        <v>39790</v>
      </c>
      <c r="B39792" t="str">
        <f t="shared" si="1244"/>
        <v>rightful</v>
      </c>
      <c r="C39792" t="str">
        <f t="shared" si="1243"/>
        <v>PY</v>
      </c>
    </row>
    <row r="39793" spans="1:3" x14ac:dyDescent="0.25">
      <c r="A39793" t="s">
        <v>39791</v>
      </c>
      <c r="B39793" t="str">
        <f t="shared" si="1244"/>
        <v>rightfulness</v>
      </c>
      <c r="C39793" t="str">
        <f t="shared" si="1243"/>
        <v>M</v>
      </c>
    </row>
    <row r="39794" spans="1:3" x14ac:dyDescent="0.25">
      <c r="A39794" t="s">
        <v>39792</v>
      </c>
      <c r="B39794" t="str">
        <f t="shared" si="1244"/>
        <v>rightism</v>
      </c>
      <c r="C39794" t="str">
        <f t="shared" si="1243"/>
        <v>M</v>
      </c>
    </row>
    <row r="39795" spans="1:3" x14ac:dyDescent="0.25">
      <c r="A39795" t="s">
        <v>39793</v>
      </c>
      <c r="B39795" t="str">
        <f t="shared" si="1244"/>
        <v>rightist</v>
      </c>
      <c r="C39795" t="str">
        <f t="shared" si="1243"/>
        <v>SM</v>
      </c>
    </row>
    <row r="39796" spans="1:3" x14ac:dyDescent="0.25">
      <c r="A39796" t="s">
        <v>39794</v>
      </c>
      <c r="B39796" t="str">
        <f t="shared" si="1244"/>
        <v>rightmost</v>
      </c>
      <c r="C39796" t="str">
        <f t="shared" si="1243"/>
        <v/>
      </c>
    </row>
    <row r="39797" spans="1:3" x14ac:dyDescent="0.25">
      <c r="A39797" t="s">
        <v>39795</v>
      </c>
      <c r="B39797" t="str">
        <f t="shared" si="1244"/>
        <v>rightness</v>
      </c>
      <c r="C39797" t="str">
        <f t="shared" si="1243"/>
        <v>M</v>
      </c>
    </row>
    <row r="39798" spans="1:3" x14ac:dyDescent="0.25">
      <c r="A39798" t="s">
        <v>39796</v>
      </c>
      <c r="B39798" t="str">
        <f t="shared" si="1244"/>
        <v>righto</v>
      </c>
      <c r="C39798" t="str">
        <f t="shared" si="1243"/>
        <v/>
      </c>
    </row>
    <row r="39799" spans="1:3" x14ac:dyDescent="0.25">
      <c r="A39799" t="s">
        <v>39797</v>
      </c>
      <c r="B39799" t="str">
        <f t="shared" si="1244"/>
        <v>rightsize</v>
      </c>
      <c r="C39799" t="str">
        <f t="shared" si="1243"/>
        <v>DSG</v>
      </c>
    </row>
    <row r="39800" spans="1:3" x14ac:dyDescent="0.25">
      <c r="A39800" t="s">
        <v>39798</v>
      </c>
      <c r="B39800" t="str">
        <f t="shared" si="1244"/>
        <v>rightward</v>
      </c>
      <c r="C39800" t="str">
        <f t="shared" si="1243"/>
        <v>S</v>
      </c>
    </row>
    <row r="39801" spans="1:3" x14ac:dyDescent="0.25">
      <c r="A39801" t="s">
        <v>39799</v>
      </c>
      <c r="B39801" t="str">
        <f t="shared" si="1244"/>
        <v>rigid</v>
      </c>
      <c r="C39801" t="str">
        <f t="shared" si="1243"/>
        <v>YP</v>
      </c>
    </row>
    <row r="39802" spans="1:3" x14ac:dyDescent="0.25">
      <c r="A39802" t="s">
        <v>39800</v>
      </c>
      <c r="B39802" t="str">
        <f t="shared" si="1244"/>
        <v>rigidity</v>
      </c>
      <c r="C39802" t="str">
        <f t="shared" si="1243"/>
        <v>M</v>
      </c>
    </row>
    <row r="39803" spans="1:3" x14ac:dyDescent="0.25">
      <c r="A39803" t="s">
        <v>39801</v>
      </c>
      <c r="B39803" t="str">
        <f t="shared" si="1244"/>
        <v>rigidness</v>
      </c>
      <c r="C39803" t="str">
        <f t="shared" si="1243"/>
        <v>M</v>
      </c>
    </row>
    <row r="39804" spans="1:3" x14ac:dyDescent="0.25">
      <c r="A39804" t="s">
        <v>39802</v>
      </c>
      <c r="B39804" t="str">
        <f t="shared" si="1244"/>
        <v>rigmarole</v>
      </c>
      <c r="C39804" t="str">
        <f t="shared" si="1243"/>
        <v>MS</v>
      </c>
    </row>
    <row r="39805" spans="1:3" x14ac:dyDescent="0.25">
      <c r="A39805" t="s">
        <v>39803</v>
      </c>
      <c r="B39805" t="str">
        <f t="shared" si="1244"/>
        <v>rigor</v>
      </c>
      <c r="C39805" t="str">
        <f t="shared" si="1243"/>
        <v>MS</v>
      </c>
    </row>
    <row r="39806" spans="1:3" x14ac:dyDescent="0.25">
      <c r="A39806" t="s">
        <v>39804</v>
      </c>
      <c r="B39806" t="str">
        <f t="shared" si="1244"/>
        <v>rigorous</v>
      </c>
      <c r="C39806" t="str">
        <f t="shared" si="1243"/>
        <v>YP</v>
      </c>
    </row>
    <row r="39807" spans="1:3" x14ac:dyDescent="0.25">
      <c r="A39807" t="s">
        <v>39805</v>
      </c>
      <c r="B39807" t="str">
        <f t="shared" si="1244"/>
        <v>rigorousness</v>
      </c>
      <c r="C39807" t="str">
        <f t="shared" si="1243"/>
        <v>M</v>
      </c>
    </row>
    <row r="39808" spans="1:3" x14ac:dyDescent="0.25">
      <c r="A39808" t="s">
        <v>39806</v>
      </c>
      <c r="B39808" t="str">
        <f t="shared" si="1244"/>
        <v>rile</v>
      </c>
      <c r="C39808" t="str">
        <f t="shared" si="1243"/>
        <v>GDS</v>
      </c>
    </row>
    <row r="39809" spans="1:3" x14ac:dyDescent="0.25">
      <c r="A39809" t="s">
        <v>39807</v>
      </c>
      <c r="B39809" t="str">
        <f t="shared" si="1244"/>
        <v>rill</v>
      </c>
      <c r="C39809" t="str">
        <f t="shared" si="1243"/>
        <v>MS</v>
      </c>
    </row>
    <row r="39810" spans="1:3" x14ac:dyDescent="0.25">
      <c r="A39810" t="s">
        <v>39808</v>
      </c>
      <c r="B39810" t="str">
        <f t="shared" si="1244"/>
        <v>rim</v>
      </c>
      <c r="C39810" t="str">
        <f t="shared" si="1243"/>
        <v>SGMD</v>
      </c>
    </row>
    <row r="39811" spans="1:3" x14ac:dyDescent="0.25">
      <c r="A39811" t="s">
        <v>39809</v>
      </c>
      <c r="B39811" t="str">
        <f t="shared" si="1244"/>
        <v>rime</v>
      </c>
      <c r="C39811" t="str">
        <f t="shared" ref="C39811:C39874" si="1245">IF(ISNUMBER(FIND("/",A39811)),RIGHT(A39811,LEN(A39811)-FIND("/",A39811)),"")</f>
        <v>MS</v>
      </c>
    </row>
    <row r="39812" spans="1:3" x14ac:dyDescent="0.25">
      <c r="A39812" t="s">
        <v>39810</v>
      </c>
      <c r="B39812" t="str">
        <f t="shared" si="1244"/>
        <v>rimless</v>
      </c>
      <c r="C39812" t="str">
        <f t="shared" si="1245"/>
        <v/>
      </c>
    </row>
    <row r="39813" spans="1:3" x14ac:dyDescent="0.25">
      <c r="A39813" t="s">
        <v>39811</v>
      </c>
      <c r="B39813" t="str">
        <f t="shared" si="1244"/>
        <v>rimmed</v>
      </c>
      <c r="C39813" t="str">
        <f t="shared" si="1245"/>
        <v/>
      </c>
    </row>
    <row r="39814" spans="1:3" x14ac:dyDescent="0.25">
      <c r="A39814" t="s">
        <v>39812</v>
      </c>
      <c r="B39814" t="str">
        <f t="shared" si="1244"/>
        <v>rimming</v>
      </c>
      <c r="C39814" t="str">
        <f t="shared" si="1245"/>
        <v/>
      </c>
    </row>
    <row r="39815" spans="1:3" x14ac:dyDescent="0.25">
      <c r="A39815" t="s">
        <v>39813</v>
      </c>
      <c r="B39815" t="str">
        <f t="shared" si="1244"/>
        <v>rind</v>
      </c>
      <c r="C39815" t="str">
        <f t="shared" si="1245"/>
        <v>MS</v>
      </c>
    </row>
    <row r="39816" spans="1:3" x14ac:dyDescent="0.25">
      <c r="A39816" t="s">
        <v>39814</v>
      </c>
      <c r="B39816" t="str">
        <f t="shared" si="1244"/>
        <v>ring</v>
      </c>
      <c r="C39816" t="str">
        <f t="shared" si="1245"/>
        <v>ZGMDRJ</v>
      </c>
    </row>
    <row r="39817" spans="1:3" x14ac:dyDescent="0.25">
      <c r="A39817" t="s">
        <v>39815</v>
      </c>
      <c r="B39817" t="str">
        <f t="shared" si="1244"/>
        <v>ringer</v>
      </c>
      <c r="C39817" t="str">
        <f t="shared" si="1245"/>
        <v>M</v>
      </c>
    </row>
    <row r="39818" spans="1:3" x14ac:dyDescent="0.25">
      <c r="A39818" t="s">
        <v>39816</v>
      </c>
      <c r="B39818" t="str">
        <f t="shared" si="1244"/>
        <v>ringgit</v>
      </c>
      <c r="C39818" t="str">
        <f t="shared" si="1245"/>
        <v>MS</v>
      </c>
    </row>
    <row r="39819" spans="1:3" x14ac:dyDescent="0.25">
      <c r="A39819" t="s">
        <v>39817</v>
      </c>
      <c r="B39819" t="str">
        <f t="shared" si="1244"/>
        <v>ringleader</v>
      </c>
      <c r="C39819" t="str">
        <f t="shared" si="1245"/>
        <v>MS</v>
      </c>
    </row>
    <row r="39820" spans="1:3" x14ac:dyDescent="0.25">
      <c r="A39820" t="s">
        <v>39818</v>
      </c>
      <c r="B39820" t="str">
        <f t="shared" si="1244"/>
        <v>ringlet</v>
      </c>
      <c r="C39820" t="str">
        <f t="shared" si="1245"/>
        <v>MS</v>
      </c>
    </row>
    <row r="39821" spans="1:3" x14ac:dyDescent="0.25">
      <c r="A39821" t="s">
        <v>39819</v>
      </c>
      <c r="B39821" t="str">
        <f t="shared" si="1244"/>
        <v>ringlike</v>
      </c>
      <c r="C39821" t="str">
        <f t="shared" si="1245"/>
        <v/>
      </c>
    </row>
    <row r="39822" spans="1:3" x14ac:dyDescent="0.25">
      <c r="A39822" t="s">
        <v>39820</v>
      </c>
      <c r="B39822" t="str">
        <f t="shared" si="1244"/>
        <v>ringmaster</v>
      </c>
      <c r="C39822" t="str">
        <f t="shared" si="1245"/>
        <v>MS</v>
      </c>
    </row>
    <row r="39823" spans="1:3" x14ac:dyDescent="0.25">
      <c r="A39823" t="s">
        <v>39821</v>
      </c>
      <c r="B39823" t="str">
        <f t="shared" si="1244"/>
        <v>ringside</v>
      </c>
      <c r="C39823" t="str">
        <f t="shared" si="1245"/>
        <v>M</v>
      </c>
    </row>
    <row r="39824" spans="1:3" x14ac:dyDescent="0.25">
      <c r="A39824" t="s">
        <v>39822</v>
      </c>
      <c r="B39824" t="str">
        <f t="shared" si="1244"/>
        <v>ringtone</v>
      </c>
      <c r="C39824" t="str">
        <f t="shared" si="1245"/>
        <v>SM</v>
      </c>
    </row>
    <row r="39825" spans="1:3" x14ac:dyDescent="0.25">
      <c r="A39825" t="s">
        <v>39823</v>
      </c>
      <c r="B39825" t="str">
        <f t="shared" si="1244"/>
        <v>ringworm</v>
      </c>
      <c r="C39825" t="str">
        <f t="shared" si="1245"/>
        <v>M</v>
      </c>
    </row>
    <row r="39826" spans="1:3" x14ac:dyDescent="0.25">
      <c r="A39826" t="s">
        <v>39824</v>
      </c>
      <c r="B39826" t="str">
        <f t="shared" si="1244"/>
        <v>rink</v>
      </c>
      <c r="C39826" t="str">
        <f t="shared" si="1245"/>
        <v>MS</v>
      </c>
    </row>
    <row r="39827" spans="1:3" x14ac:dyDescent="0.25">
      <c r="A39827" t="s">
        <v>39825</v>
      </c>
      <c r="B39827" t="str">
        <f t="shared" si="1244"/>
        <v>rinse</v>
      </c>
      <c r="C39827" t="str">
        <f t="shared" si="1245"/>
        <v>MGDS</v>
      </c>
    </row>
    <row r="39828" spans="1:3" x14ac:dyDescent="0.25">
      <c r="A39828" t="s">
        <v>39826</v>
      </c>
      <c r="B39828" t="str">
        <f t="shared" si="1244"/>
        <v>riot</v>
      </c>
      <c r="C39828" t="str">
        <f t="shared" si="1245"/>
        <v>ZGMDRS</v>
      </c>
    </row>
    <row r="39829" spans="1:3" x14ac:dyDescent="0.25">
      <c r="A39829" t="s">
        <v>39827</v>
      </c>
      <c r="B39829" t="str">
        <f t="shared" si="1244"/>
        <v>rioter</v>
      </c>
      <c r="C39829" t="str">
        <f t="shared" si="1245"/>
        <v>M</v>
      </c>
    </row>
    <row r="39830" spans="1:3" x14ac:dyDescent="0.25">
      <c r="A39830" t="s">
        <v>39828</v>
      </c>
      <c r="B39830" t="str">
        <f t="shared" si="1244"/>
        <v>rioting</v>
      </c>
      <c r="C39830" t="str">
        <f t="shared" si="1245"/>
        <v>M</v>
      </c>
    </row>
    <row r="39831" spans="1:3" x14ac:dyDescent="0.25">
      <c r="A39831" t="s">
        <v>39829</v>
      </c>
      <c r="B39831" t="str">
        <f t="shared" si="1244"/>
        <v>riotous</v>
      </c>
      <c r="C39831" t="str">
        <f t="shared" si="1245"/>
        <v>PY</v>
      </c>
    </row>
    <row r="39832" spans="1:3" x14ac:dyDescent="0.25">
      <c r="A39832" t="s">
        <v>39830</v>
      </c>
      <c r="B39832" t="str">
        <f t="shared" si="1244"/>
        <v>rip</v>
      </c>
      <c r="C39832" t="str">
        <f t="shared" si="1245"/>
        <v>SXTMNR</v>
      </c>
    </row>
    <row r="39833" spans="1:3" x14ac:dyDescent="0.25">
      <c r="A39833" t="s">
        <v>39831</v>
      </c>
      <c r="B39833" t="str">
        <f t="shared" si="1244"/>
        <v>riparian</v>
      </c>
      <c r="C39833" t="str">
        <f t="shared" si="1245"/>
        <v/>
      </c>
    </row>
    <row r="39834" spans="1:3" x14ac:dyDescent="0.25">
      <c r="A39834" t="s">
        <v>39832</v>
      </c>
      <c r="B39834" t="str">
        <f t="shared" si="1244"/>
        <v>ripcord</v>
      </c>
      <c r="C39834" t="str">
        <f t="shared" si="1245"/>
        <v>MS</v>
      </c>
    </row>
    <row r="39835" spans="1:3" x14ac:dyDescent="0.25">
      <c r="A39835" t="s">
        <v>39833</v>
      </c>
      <c r="B39835" t="str">
        <f t="shared" si="1244"/>
        <v>ripe</v>
      </c>
      <c r="C39835" t="str">
        <f t="shared" si="1245"/>
        <v>YP</v>
      </c>
    </row>
    <row r="39836" spans="1:3" x14ac:dyDescent="0.25">
      <c r="A39836" t="s">
        <v>39834</v>
      </c>
      <c r="B39836" t="str">
        <f t="shared" si="1244"/>
        <v>ripen</v>
      </c>
      <c r="C39836" t="str">
        <f t="shared" si="1245"/>
        <v>DG</v>
      </c>
    </row>
    <row r="39837" spans="1:3" x14ac:dyDescent="0.25">
      <c r="A39837" t="s">
        <v>39835</v>
      </c>
      <c r="B39837" t="str">
        <f t="shared" si="1244"/>
        <v>ripened</v>
      </c>
      <c r="C39837" t="str">
        <f t="shared" si="1245"/>
        <v>U</v>
      </c>
    </row>
    <row r="39838" spans="1:3" x14ac:dyDescent="0.25">
      <c r="A39838" t="s">
        <v>39836</v>
      </c>
      <c r="B39838" t="str">
        <f t="shared" si="1244"/>
        <v>ripeness</v>
      </c>
      <c r="C39838" t="str">
        <f t="shared" si="1245"/>
        <v>M</v>
      </c>
    </row>
    <row r="39839" spans="1:3" x14ac:dyDescent="0.25">
      <c r="A39839" t="s">
        <v>39837</v>
      </c>
      <c r="B39839" t="str">
        <f t="shared" si="1244"/>
        <v>ripoff</v>
      </c>
      <c r="C39839" t="str">
        <f t="shared" si="1245"/>
        <v>SM</v>
      </c>
    </row>
    <row r="39840" spans="1:3" x14ac:dyDescent="0.25">
      <c r="A39840" t="s">
        <v>39838</v>
      </c>
      <c r="B39840" t="str">
        <f t="shared" si="1244"/>
        <v>riposte</v>
      </c>
      <c r="C39840" t="str">
        <f t="shared" si="1245"/>
        <v>MGDS</v>
      </c>
    </row>
    <row r="39841" spans="1:3" x14ac:dyDescent="0.25">
      <c r="A39841" t="s">
        <v>39839</v>
      </c>
      <c r="B39841" t="str">
        <f t="shared" si="1244"/>
        <v>ripped</v>
      </c>
      <c r="C39841" t="str">
        <f t="shared" si="1245"/>
        <v/>
      </c>
    </row>
    <row r="39842" spans="1:3" x14ac:dyDescent="0.25">
      <c r="A39842" t="s">
        <v>39840</v>
      </c>
      <c r="B39842" t="str">
        <f t="shared" si="1244"/>
        <v>ripper</v>
      </c>
      <c r="C39842" t="str">
        <f t="shared" si="1245"/>
        <v>SM</v>
      </c>
    </row>
    <row r="39843" spans="1:3" x14ac:dyDescent="0.25">
      <c r="A39843" t="s">
        <v>39841</v>
      </c>
      <c r="B39843" t="str">
        <f t="shared" si="1244"/>
        <v>ripping</v>
      </c>
      <c r="C39843" t="str">
        <f t="shared" si="1245"/>
        <v/>
      </c>
    </row>
    <row r="39844" spans="1:3" x14ac:dyDescent="0.25">
      <c r="A39844" t="s">
        <v>39842</v>
      </c>
      <c r="B39844" t="str">
        <f t="shared" si="1244"/>
        <v>ripple</v>
      </c>
      <c r="C39844" t="str">
        <f t="shared" si="1245"/>
        <v>DSMG</v>
      </c>
    </row>
    <row r="39845" spans="1:3" x14ac:dyDescent="0.25">
      <c r="A39845" t="s">
        <v>39843</v>
      </c>
      <c r="B39845" t="str">
        <f t="shared" si="1244"/>
        <v>ripply</v>
      </c>
      <c r="C39845" t="str">
        <f t="shared" si="1245"/>
        <v/>
      </c>
    </row>
    <row r="39846" spans="1:3" x14ac:dyDescent="0.25">
      <c r="A39846" t="s">
        <v>39844</v>
      </c>
      <c r="B39846" t="str">
        <f t="shared" si="1244"/>
        <v>ripsaw</v>
      </c>
      <c r="C39846" t="str">
        <f t="shared" si="1245"/>
        <v>SM</v>
      </c>
    </row>
    <row r="39847" spans="1:3" x14ac:dyDescent="0.25">
      <c r="A39847" t="s">
        <v>39845</v>
      </c>
      <c r="B39847" t="str">
        <f t="shared" si="1244"/>
        <v>riptide</v>
      </c>
      <c r="C39847" t="str">
        <f t="shared" si="1245"/>
        <v>MS</v>
      </c>
    </row>
    <row r="39848" spans="1:3" x14ac:dyDescent="0.25">
      <c r="A39848" t="s">
        <v>39846</v>
      </c>
      <c r="B39848" t="str">
        <f t="shared" si="1244"/>
        <v>rise</v>
      </c>
      <c r="C39848" t="str">
        <f t="shared" si="1245"/>
        <v>JMZGRS</v>
      </c>
    </row>
    <row r="39849" spans="1:3" x14ac:dyDescent="0.25">
      <c r="A39849" t="s">
        <v>39847</v>
      </c>
      <c r="B39849" t="str">
        <f t="shared" si="1244"/>
        <v>risen</v>
      </c>
      <c r="C39849" t="str">
        <f t="shared" si="1245"/>
        <v/>
      </c>
    </row>
    <row r="39850" spans="1:3" x14ac:dyDescent="0.25">
      <c r="A39850" t="s">
        <v>39848</v>
      </c>
      <c r="B39850" t="str">
        <f t="shared" si="1244"/>
        <v>riser</v>
      </c>
      <c r="C39850" t="str">
        <f t="shared" si="1245"/>
        <v>M</v>
      </c>
    </row>
    <row r="39851" spans="1:3" x14ac:dyDescent="0.25">
      <c r="A39851" t="s">
        <v>39849</v>
      </c>
      <c r="B39851" t="str">
        <f t="shared" ref="B39851:B39914" si="1246">IF(ISNUMBER(FIND("/",A39851)),LEFT(A39851,FIND("/",A39851)-1),A39851)</f>
        <v>risibility</v>
      </c>
      <c r="C39851" t="str">
        <f t="shared" si="1245"/>
        <v>M</v>
      </c>
    </row>
    <row r="39852" spans="1:3" x14ac:dyDescent="0.25">
      <c r="A39852" t="s">
        <v>39850</v>
      </c>
      <c r="B39852" t="str">
        <f t="shared" si="1246"/>
        <v>risible</v>
      </c>
      <c r="C39852" t="str">
        <f t="shared" si="1245"/>
        <v/>
      </c>
    </row>
    <row r="39853" spans="1:3" x14ac:dyDescent="0.25">
      <c r="A39853" t="s">
        <v>39851</v>
      </c>
      <c r="B39853" t="str">
        <f t="shared" si="1246"/>
        <v>rising</v>
      </c>
      <c r="C39853" t="str">
        <f t="shared" si="1245"/>
        <v>M</v>
      </c>
    </row>
    <row r="39854" spans="1:3" x14ac:dyDescent="0.25">
      <c r="A39854" t="s">
        <v>39852</v>
      </c>
      <c r="B39854" t="str">
        <f t="shared" si="1246"/>
        <v>risk</v>
      </c>
      <c r="C39854" t="str">
        <f t="shared" si="1245"/>
        <v>GMDS</v>
      </c>
    </row>
    <row r="39855" spans="1:3" x14ac:dyDescent="0.25">
      <c r="A39855" t="s">
        <v>39853</v>
      </c>
      <c r="B39855" t="str">
        <f t="shared" si="1246"/>
        <v>riskily</v>
      </c>
      <c r="C39855" t="str">
        <f t="shared" si="1245"/>
        <v/>
      </c>
    </row>
    <row r="39856" spans="1:3" x14ac:dyDescent="0.25">
      <c r="A39856" t="s">
        <v>39854</v>
      </c>
      <c r="B39856" t="str">
        <f t="shared" si="1246"/>
        <v>riskiness</v>
      </c>
      <c r="C39856" t="str">
        <f t="shared" si="1245"/>
        <v>M</v>
      </c>
    </row>
    <row r="39857" spans="1:3" x14ac:dyDescent="0.25">
      <c r="A39857" t="s">
        <v>39855</v>
      </c>
      <c r="B39857" t="str">
        <f t="shared" si="1246"/>
        <v>risky</v>
      </c>
      <c r="C39857" t="str">
        <f t="shared" si="1245"/>
        <v>RPT</v>
      </c>
    </row>
    <row r="39858" spans="1:3" x14ac:dyDescent="0.25">
      <c r="A39858" t="s">
        <v>39856</v>
      </c>
      <c r="B39858" t="str">
        <f t="shared" si="1246"/>
        <v>risotto</v>
      </c>
      <c r="C39858" t="str">
        <f t="shared" si="1245"/>
        <v>MS</v>
      </c>
    </row>
    <row r="39859" spans="1:3" x14ac:dyDescent="0.25">
      <c r="A39859" t="s">
        <v>39857</v>
      </c>
      <c r="B39859" t="str">
        <f t="shared" si="1246"/>
        <v>risque</v>
      </c>
      <c r="C39859" t="str">
        <f t="shared" si="1245"/>
        <v/>
      </c>
    </row>
    <row r="39860" spans="1:3" x14ac:dyDescent="0.25">
      <c r="A39860" t="s">
        <v>39858</v>
      </c>
      <c r="B39860" t="str">
        <f t="shared" si="1246"/>
        <v>rissole</v>
      </c>
      <c r="C39860" t="str">
        <f t="shared" si="1245"/>
        <v>S</v>
      </c>
    </row>
    <row r="39861" spans="1:3" x14ac:dyDescent="0.25">
      <c r="A39861" t="s">
        <v>39859</v>
      </c>
      <c r="B39861" t="str">
        <f t="shared" si="1246"/>
        <v>rite</v>
      </c>
      <c r="C39861" t="str">
        <f t="shared" si="1245"/>
        <v>MS</v>
      </c>
    </row>
    <row r="39862" spans="1:3" x14ac:dyDescent="0.25">
      <c r="A39862" t="s">
        <v>39860</v>
      </c>
      <c r="B39862" t="str">
        <f t="shared" si="1246"/>
        <v>ritual</v>
      </c>
      <c r="C39862" t="str">
        <f t="shared" si="1245"/>
        <v>SMY</v>
      </c>
    </row>
    <row r="39863" spans="1:3" x14ac:dyDescent="0.25">
      <c r="A39863" t="s">
        <v>39861</v>
      </c>
      <c r="B39863" t="str">
        <f t="shared" si="1246"/>
        <v>ritualism</v>
      </c>
      <c r="C39863" t="str">
        <f t="shared" si="1245"/>
        <v>M</v>
      </c>
    </row>
    <row r="39864" spans="1:3" x14ac:dyDescent="0.25">
      <c r="A39864" t="s">
        <v>39862</v>
      </c>
      <c r="B39864" t="str">
        <f t="shared" si="1246"/>
        <v>ritualistic</v>
      </c>
      <c r="C39864" t="str">
        <f t="shared" si="1245"/>
        <v/>
      </c>
    </row>
    <row r="39865" spans="1:3" x14ac:dyDescent="0.25">
      <c r="A39865" t="s">
        <v>39863</v>
      </c>
      <c r="B39865" t="str">
        <f t="shared" si="1246"/>
        <v>ritualistically</v>
      </c>
      <c r="C39865" t="str">
        <f t="shared" si="1245"/>
        <v/>
      </c>
    </row>
    <row r="39866" spans="1:3" x14ac:dyDescent="0.25">
      <c r="A39866" t="s">
        <v>39864</v>
      </c>
      <c r="B39866" t="str">
        <f t="shared" si="1246"/>
        <v>ritualized</v>
      </c>
      <c r="C39866" t="str">
        <f t="shared" si="1245"/>
        <v/>
      </c>
    </row>
    <row r="39867" spans="1:3" x14ac:dyDescent="0.25">
      <c r="A39867" t="s">
        <v>39865</v>
      </c>
      <c r="B39867" t="str">
        <f t="shared" si="1246"/>
        <v>ritzy</v>
      </c>
      <c r="C39867" t="str">
        <f t="shared" si="1245"/>
        <v>RT</v>
      </c>
    </row>
    <row r="39868" spans="1:3" x14ac:dyDescent="0.25">
      <c r="A39868" t="s">
        <v>39866</v>
      </c>
      <c r="B39868" t="str">
        <f t="shared" si="1246"/>
        <v>riv</v>
      </c>
      <c r="C39868" t="str">
        <f t="shared" si="1245"/>
        <v>ZNR</v>
      </c>
    </row>
    <row r="39869" spans="1:3" x14ac:dyDescent="0.25">
      <c r="A39869" t="s">
        <v>39867</v>
      </c>
      <c r="B39869" t="str">
        <f t="shared" si="1246"/>
        <v>rival</v>
      </c>
      <c r="C39869" t="str">
        <f t="shared" si="1245"/>
        <v>MDSG</v>
      </c>
    </row>
    <row r="39870" spans="1:3" x14ac:dyDescent="0.25">
      <c r="A39870" t="s">
        <v>39868</v>
      </c>
      <c r="B39870" t="str">
        <f t="shared" si="1246"/>
        <v>rivaled</v>
      </c>
      <c r="C39870" t="str">
        <f t="shared" si="1245"/>
        <v>U</v>
      </c>
    </row>
    <row r="39871" spans="1:3" x14ac:dyDescent="0.25">
      <c r="A39871" t="s">
        <v>39869</v>
      </c>
      <c r="B39871" t="str">
        <f t="shared" si="1246"/>
        <v>rivalry</v>
      </c>
      <c r="C39871" t="str">
        <f t="shared" si="1245"/>
        <v>SM</v>
      </c>
    </row>
    <row r="39872" spans="1:3" x14ac:dyDescent="0.25">
      <c r="A39872" t="s">
        <v>39870</v>
      </c>
      <c r="B39872" t="str">
        <f t="shared" si="1246"/>
        <v>rive</v>
      </c>
      <c r="C39872" t="str">
        <f t="shared" si="1245"/>
        <v>CGDS</v>
      </c>
    </row>
    <row r="39873" spans="1:3" x14ac:dyDescent="0.25">
      <c r="A39873" t="s">
        <v>39871</v>
      </c>
      <c r="B39873" t="str">
        <f t="shared" si="1246"/>
        <v>river</v>
      </c>
      <c r="C39873" t="str">
        <f t="shared" si="1245"/>
        <v>M</v>
      </c>
    </row>
    <row r="39874" spans="1:3" x14ac:dyDescent="0.25">
      <c r="A39874" t="s">
        <v>39872</v>
      </c>
      <c r="B39874" t="str">
        <f t="shared" si="1246"/>
        <v>riverbank</v>
      </c>
      <c r="C39874" t="str">
        <f t="shared" si="1245"/>
        <v>SM</v>
      </c>
    </row>
    <row r="39875" spans="1:3" x14ac:dyDescent="0.25">
      <c r="A39875" t="s">
        <v>39873</v>
      </c>
      <c r="B39875" t="str">
        <f t="shared" si="1246"/>
        <v>riverbed</v>
      </c>
      <c r="C39875" t="str">
        <f t="shared" ref="C39875:C39938" si="1247">IF(ISNUMBER(FIND("/",A39875)),RIGHT(A39875,LEN(A39875)-FIND("/",A39875)),"")</f>
        <v>MS</v>
      </c>
    </row>
    <row r="39876" spans="1:3" x14ac:dyDescent="0.25">
      <c r="A39876" t="s">
        <v>39874</v>
      </c>
      <c r="B39876" t="str">
        <f t="shared" si="1246"/>
        <v>riverboat</v>
      </c>
      <c r="C39876" t="str">
        <f t="shared" si="1247"/>
        <v>SM</v>
      </c>
    </row>
    <row r="39877" spans="1:3" x14ac:dyDescent="0.25">
      <c r="A39877" t="s">
        <v>39875</v>
      </c>
      <c r="B39877" t="str">
        <f t="shared" si="1246"/>
        <v>riverfront</v>
      </c>
      <c r="C39877" t="str">
        <f t="shared" si="1247"/>
        <v/>
      </c>
    </row>
    <row r="39878" spans="1:3" x14ac:dyDescent="0.25">
      <c r="A39878" t="s">
        <v>39876</v>
      </c>
      <c r="B39878" t="str">
        <f t="shared" si="1246"/>
        <v>riverside</v>
      </c>
      <c r="C39878" t="str">
        <f t="shared" si="1247"/>
        <v>MS</v>
      </c>
    </row>
    <row r="39879" spans="1:3" x14ac:dyDescent="0.25">
      <c r="A39879" t="s">
        <v>39877</v>
      </c>
      <c r="B39879" t="str">
        <f t="shared" si="1246"/>
        <v>rivet</v>
      </c>
      <c r="C39879" t="str">
        <f t="shared" si="1247"/>
        <v>MDRSZG</v>
      </c>
    </row>
    <row r="39880" spans="1:3" x14ac:dyDescent="0.25">
      <c r="A39880" t="s">
        <v>39878</v>
      </c>
      <c r="B39880" t="str">
        <f t="shared" si="1246"/>
        <v>riveter</v>
      </c>
      <c r="C39880" t="str">
        <f t="shared" si="1247"/>
        <v>M</v>
      </c>
    </row>
    <row r="39881" spans="1:3" x14ac:dyDescent="0.25">
      <c r="A39881" t="s">
        <v>39879</v>
      </c>
      <c r="B39881" t="str">
        <f t="shared" si="1246"/>
        <v>riviera</v>
      </c>
      <c r="C39881" t="str">
        <f t="shared" si="1247"/>
        <v>S</v>
      </c>
    </row>
    <row r="39882" spans="1:3" x14ac:dyDescent="0.25">
      <c r="A39882" t="s">
        <v>39880</v>
      </c>
      <c r="B39882" t="str">
        <f t="shared" si="1246"/>
        <v>rivulet</v>
      </c>
      <c r="C39882" t="str">
        <f t="shared" si="1247"/>
        <v>MS</v>
      </c>
    </row>
    <row r="39883" spans="1:3" x14ac:dyDescent="0.25">
      <c r="A39883" t="s">
        <v>39881</v>
      </c>
      <c r="B39883" t="str">
        <f t="shared" si="1246"/>
        <v>riyal</v>
      </c>
      <c r="C39883" t="str">
        <f t="shared" si="1247"/>
        <v>MS</v>
      </c>
    </row>
    <row r="39884" spans="1:3" x14ac:dyDescent="0.25">
      <c r="A39884" t="s">
        <v>39882</v>
      </c>
      <c r="B39884" t="str">
        <f t="shared" si="1246"/>
        <v>rm</v>
      </c>
      <c r="C39884" t="str">
        <f t="shared" si="1247"/>
        <v/>
      </c>
    </row>
    <row r="39885" spans="1:3" x14ac:dyDescent="0.25">
      <c r="A39885" t="s">
        <v>39883</v>
      </c>
      <c r="B39885" t="str">
        <f t="shared" si="1246"/>
        <v>roach</v>
      </c>
      <c r="C39885" t="str">
        <f t="shared" si="1247"/>
        <v>GMDS</v>
      </c>
    </row>
    <row r="39886" spans="1:3" x14ac:dyDescent="0.25">
      <c r="A39886" t="s">
        <v>39884</v>
      </c>
      <c r="B39886" t="str">
        <f t="shared" si="1246"/>
        <v>road</v>
      </c>
      <c r="C39886" t="str">
        <f t="shared" si="1247"/>
        <v>IMS</v>
      </c>
    </row>
    <row r="39887" spans="1:3" x14ac:dyDescent="0.25">
      <c r="A39887" t="s">
        <v>39885</v>
      </c>
      <c r="B39887" t="str">
        <f t="shared" si="1246"/>
        <v>roadbed</v>
      </c>
      <c r="C39887" t="str">
        <f t="shared" si="1247"/>
        <v>SM</v>
      </c>
    </row>
    <row r="39888" spans="1:3" x14ac:dyDescent="0.25">
      <c r="A39888" t="s">
        <v>39886</v>
      </c>
      <c r="B39888" t="str">
        <f t="shared" si="1246"/>
        <v>roadblock</v>
      </c>
      <c r="C39888" t="str">
        <f t="shared" si="1247"/>
        <v>MDSG</v>
      </c>
    </row>
    <row r="39889" spans="1:3" x14ac:dyDescent="0.25">
      <c r="A39889" t="s">
        <v>39887</v>
      </c>
      <c r="B39889" t="str">
        <f t="shared" si="1246"/>
        <v>roadhouse</v>
      </c>
      <c r="C39889" t="str">
        <f t="shared" si="1247"/>
        <v>SM</v>
      </c>
    </row>
    <row r="39890" spans="1:3" x14ac:dyDescent="0.25">
      <c r="A39890" t="s">
        <v>39888</v>
      </c>
      <c r="B39890" t="str">
        <f t="shared" si="1246"/>
        <v>roadie</v>
      </c>
      <c r="C39890" t="str">
        <f t="shared" si="1247"/>
        <v>MS</v>
      </c>
    </row>
    <row r="39891" spans="1:3" x14ac:dyDescent="0.25">
      <c r="A39891" t="s">
        <v>39889</v>
      </c>
      <c r="B39891" t="str">
        <f t="shared" si="1246"/>
        <v>roadkill</v>
      </c>
      <c r="C39891" t="str">
        <f t="shared" si="1247"/>
        <v>M</v>
      </c>
    </row>
    <row r="39892" spans="1:3" x14ac:dyDescent="0.25">
      <c r="A39892" t="s">
        <v>39890</v>
      </c>
      <c r="B39892" t="str">
        <f t="shared" si="1246"/>
        <v>roadrunner</v>
      </c>
      <c r="C39892" t="str">
        <f t="shared" si="1247"/>
        <v>SM</v>
      </c>
    </row>
    <row r="39893" spans="1:3" x14ac:dyDescent="0.25">
      <c r="A39893" t="s">
        <v>39891</v>
      </c>
      <c r="B39893" t="str">
        <f t="shared" si="1246"/>
        <v>roadshow</v>
      </c>
      <c r="C39893" t="str">
        <f t="shared" si="1247"/>
        <v>SM</v>
      </c>
    </row>
    <row r="39894" spans="1:3" x14ac:dyDescent="0.25">
      <c r="A39894" t="s">
        <v>39892</v>
      </c>
      <c r="B39894" t="str">
        <f t="shared" si="1246"/>
        <v>roadside</v>
      </c>
      <c r="C39894" t="str">
        <f t="shared" si="1247"/>
        <v>SM</v>
      </c>
    </row>
    <row r="39895" spans="1:3" x14ac:dyDescent="0.25">
      <c r="A39895" t="s">
        <v>39893</v>
      </c>
      <c r="B39895" t="str">
        <f t="shared" si="1246"/>
        <v>roadster</v>
      </c>
      <c r="C39895" t="str">
        <f t="shared" si="1247"/>
        <v>SM</v>
      </c>
    </row>
    <row r="39896" spans="1:3" x14ac:dyDescent="0.25">
      <c r="A39896" t="s">
        <v>39894</v>
      </c>
      <c r="B39896" t="str">
        <f t="shared" si="1246"/>
        <v>roadway</v>
      </c>
      <c r="C39896" t="str">
        <f t="shared" si="1247"/>
        <v>SM</v>
      </c>
    </row>
    <row r="39897" spans="1:3" x14ac:dyDescent="0.25">
      <c r="A39897" t="s">
        <v>39895</v>
      </c>
      <c r="B39897" t="str">
        <f t="shared" si="1246"/>
        <v>roadwork</v>
      </c>
      <c r="C39897" t="str">
        <f t="shared" si="1247"/>
        <v>SM</v>
      </c>
    </row>
    <row r="39898" spans="1:3" x14ac:dyDescent="0.25">
      <c r="A39898" t="s">
        <v>39896</v>
      </c>
      <c r="B39898" t="str">
        <f t="shared" si="1246"/>
        <v>roadworthy</v>
      </c>
      <c r="C39898" t="str">
        <f t="shared" si="1247"/>
        <v/>
      </c>
    </row>
    <row r="39899" spans="1:3" x14ac:dyDescent="0.25">
      <c r="A39899" t="s">
        <v>39897</v>
      </c>
      <c r="B39899" t="str">
        <f t="shared" si="1246"/>
        <v>roam</v>
      </c>
      <c r="C39899" t="str">
        <f t="shared" si="1247"/>
        <v>ZGDRS</v>
      </c>
    </row>
    <row r="39900" spans="1:3" x14ac:dyDescent="0.25">
      <c r="A39900" t="s">
        <v>39898</v>
      </c>
      <c r="B39900" t="str">
        <f t="shared" si="1246"/>
        <v>roamer</v>
      </c>
      <c r="C39900" t="str">
        <f t="shared" si="1247"/>
        <v>M</v>
      </c>
    </row>
    <row r="39901" spans="1:3" x14ac:dyDescent="0.25">
      <c r="A39901" t="s">
        <v>39899</v>
      </c>
      <c r="B39901" t="str">
        <f t="shared" si="1246"/>
        <v>roaming</v>
      </c>
      <c r="C39901" t="str">
        <f t="shared" si="1247"/>
        <v>M</v>
      </c>
    </row>
    <row r="39902" spans="1:3" x14ac:dyDescent="0.25">
      <c r="A39902" t="s">
        <v>39900</v>
      </c>
      <c r="B39902" t="str">
        <f t="shared" si="1246"/>
        <v>roan</v>
      </c>
      <c r="C39902" t="str">
        <f t="shared" si="1247"/>
        <v>MS</v>
      </c>
    </row>
    <row r="39903" spans="1:3" x14ac:dyDescent="0.25">
      <c r="A39903" t="s">
        <v>39901</v>
      </c>
      <c r="B39903" t="str">
        <f t="shared" si="1246"/>
        <v>roar</v>
      </c>
      <c r="C39903" t="str">
        <f t="shared" si="1247"/>
        <v>ZGMDRS</v>
      </c>
    </row>
    <row r="39904" spans="1:3" x14ac:dyDescent="0.25">
      <c r="A39904" t="s">
        <v>39902</v>
      </c>
      <c r="B39904" t="str">
        <f t="shared" si="1246"/>
        <v>roarer</v>
      </c>
      <c r="C39904" t="str">
        <f t="shared" si="1247"/>
        <v>M</v>
      </c>
    </row>
    <row r="39905" spans="1:3" x14ac:dyDescent="0.25">
      <c r="A39905" t="s">
        <v>39903</v>
      </c>
      <c r="B39905" t="str">
        <f t="shared" si="1246"/>
        <v>roaring</v>
      </c>
      <c r="C39905" t="str">
        <f t="shared" si="1247"/>
        <v>M</v>
      </c>
    </row>
    <row r="39906" spans="1:3" x14ac:dyDescent="0.25">
      <c r="A39906" t="s">
        <v>39904</v>
      </c>
      <c r="B39906" t="str">
        <f t="shared" si="1246"/>
        <v>roast</v>
      </c>
      <c r="C39906" t="str">
        <f t="shared" si="1247"/>
        <v>ZGMDRSJ</v>
      </c>
    </row>
    <row r="39907" spans="1:3" x14ac:dyDescent="0.25">
      <c r="A39907" t="s">
        <v>39905</v>
      </c>
      <c r="B39907" t="str">
        <f t="shared" si="1246"/>
        <v>roaster</v>
      </c>
      <c r="C39907" t="str">
        <f t="shared" si="1247"/>
        <v>M</v>
      </c>
    </row>
    <row r="39908" spans="1:3" x14ac:dyDescent="0.25">
      <c r="A39908" t="s">
        <v>39906</v>
      </c>
      <c r="B39908" t="str">
        <f t="shared" si="1246"/>
        <v>roasting</v>
      </c>
      <c r="C39908" t="str">
        <f t="shared" si="1247"/>
        <v>M</v>
      </c>
    </row>
    <row r="39909" spans="1:3" x14ac:dyDescent="0.25">
      <c r="A39909" t="s">
        <v>39907</v>
      </c>
      <c r="B39909" t="str">
        <f t="shared" si="1246"/>
        <v>rob</v>
      </c>
      <c r="C39909" t="str">
        <f t="shared" si="1247"/>
        <v>S</v>
      </c>
    </row>
    <row r="39910" spans="1:3" x14ac:dyDescent="0.25">
      <c r="A39910" t="s">
        <v>39908</v>
      </c>
      <c r="B39910" t="str">
        <f t="shared" si="1246"/>
        <v>robbed</v>
      </c>
      <c r="C39910" t="str">
        <f t="shared" si="1247"/>
        <v/>
      </c>
    </row>
    <row r="39911" spans="1:3" x14ac:dyDescent="0.25">
      <c r="A39911" t="s">
        <v>39909</v>
      </c>
      <c r="B39911" t="str">
        <f t="shared" si="1246"/>
        <v>robber</v>
      </c>
      <c r="C39911" t="str">
        <f t="shared" si="1247"/>
        <v>MS</v>
      </c>
    </row>
    <row r="39912" spans="1:3" x14ac:dyDescent="0.25">
      <c r="A39912" t="s">
        <v>39910</v>
      </c>
      <c r="B39912" t="str">
        <f t="shared" si="1246"/>
        <v>robbery</v>
      </c>
      <c r="C39912" t="str">
        <f t="shared" si="1247"/>
        <v>SM</v>
      </c>
    </row>
    <row r="39913" spans="1:3" x14ac:dyDescent="0.25">
      <c r="A39913" t="s">
        <v>39911</v>
      </c>
      <c r="B39913" t="str">
        <f t="shared" si="1246"/>
        <v>robbing</v>
      </c>
      <c r="C39913" t="str">
        <f t="shared" si="1247"/>
        <v/>
      </c>
    </row>
    <row r="39914" spans="1:3" x14ac:dyDescent="0.25">
      <c r="A39914" t="s">
        <v>39912</v>
      </c>
      <c r="B39914" t="str">
        <f t="shared" si="1246"/>
        <v>robe's</v>
      </c>
      <c r="C39914" t="str">
        <f t="shared" si="1247"/>
        <v/>
      </c>
    </row>
    <row r="39915" spans="1:3" x14ac:dyDescent="0.25">
      <c r="A39915" t="s">
        <v>39913</v>
      </c>
      <c r="B39915" t="str">
        <f t="shared" ref="B39915:B39978" si="1248">IF(ISNUMBER(FIND("/",A39915)),LEFT(A39915,FIND("/",A39915)-1),A39915)</f>
        <v>robe</v>
      </c>
      <c r="C39915" t="str">
        <f t="shared" si="1247"/>
        <v>EGDS</v>
      </c>
    </row>
    <row r="39916" spans="1:3" x14ac:dyDescent="0.25">
      <c r="A39916" t="s">
        <v>39914</v>
      </c>
      <c r="B39916" t="str">
        <f t="shared" si="1248"/>
        <v>robin</v>
      </c>
      <c r="C39916" t="str">
        <f t="shared" si="1247"/>
        <v>MS</v>
      </c>
    </row>
    <row r="39917" spans="1:3" x14ac:dyDescent="0.25">
      <c r="A39917" t="s">
        <v>39915</v>
      </c>
      <c r="B39917" t="str">
        <f t="shared" si="1248"/>
        <v>robocall</v>
      </c>
      <c r="C39917" t="str">
        <f t="shared" si="1247"/>
        <v>SGMD</v>
      </c>
    </row>
    <row r="39918" spans="1:3" x14ac:dyDescent="0.25">
      <c r="A39918" t="s">
        <v>39916</v>
      </c>
      <c r="B39918" t="str">
        <f t="shared" si="1248"/>
        <v>robot</v>
      </c>
      <c r="C39918" t="str">
        <f t="shared" si="1247"/>
        <v>MS</v>
      </c>
    </row>
    <row r="39919" spans="1:3" x14ac:dyDescent="0.25">
      <c r="A39919" t="s">
        <v>39917</v>
      </c>
      <c r="B39919" t="str">
        <f t="shared" si="1248"/>
        <v>robotic</v>
      </c>
      <c r="C39919" t="str">
        <f t="shared" si="1247"/>
        <v>S</v>
      </c>
    </row>
    <row r="39920" spans="1:3" x14ac:dyDescent="0.25">
      <c r="A39920" t="s">
        <v>39918</v>
      </c>
      <c r="B39920" t="str">
        <f t="shared" si="1248"/>
        <v>robotics</v>
      </c>
      <c r="C39920" t="str">
        <f t="shared" si="1247"/>
        <v>M</v>
      </c>
    </row>
    <row r="39921" spans="1:3" x14ac:dyDescent="0.25">
      <c r="A39921" t="s">
        <v>39919</v>
      </c>
      <c r="B39921" t="str">
        <f t="shared" si="1248"/>
        <v>robotize</v>
      </c>
      <c r="C39921" t="str">
        <f t="shared" si="1247"/>
        <v>GDS</v>
      </c>
    </row>
    <row r="39922" spans="1:3" x14ac:dyDescent="0.25">
      <c r="A39922" t="s">
        <v>39920</v>
      </c>
      <c r="B39922" t="str">
        <f t="shared" si="1248"/>
        <v>robust</v>
      </c>
      <c r="C39922" t="str">
        <f t="shared" si="1247"/>
        <v>RYPT</v>
      </c>
    </row>
    <row r="39923" spans="1:3" x14ac:dyDescent="0.25">
      <c r="A39923" t="s">
        <v>39921</v>
      </c>
      <c r="B39923" t="str">
        <f t="shared" si="1248"/>
        <v>robustness</v>
      </c>
      <c r="C39923" t="str">
        <f t="shared" si="1247"/>
        <v>M</v>
      </c>
    </row>
    <row r="39924" spans="1:3" x14ac:dyDescent="0.25">
      <c r="A39924" t="s">
        <v>39922</v>
      </c>
      <c r="B39924" t="str">
        <f t="shared" si="1248"/>
        <v>rock</v>
      </c>
      <c r="C39924" t="str">
        <f t="shared" si="1247"/>
        <v>ZGMDRS</v>
      </c>
    </row>
    <row r="39925" spans="1:3" x14ac:dyDescent="0.25">
      <c r="A39925" t="s">
        <v>39923</v>
      </c>
      <c r="B39925" t="str">
        <f t="shared" si="1248"/>
        <v>rockabilly</v>
      </c>
      <c r="C39925" t="str">
        <f t="shared" si="1247"/>
        <v>M</v>
      </c>
    </row>
    <row r="39926" spans="1:3" x14ac:dyDescent="0.25">
      <c r="A39926" t="s">
        <v>39924</v>
      </c>
      <c r="B39926" t="str">
        <f t="shared" si="1248"/>
        <v>rockbound</v>
      </c>
      <c r="C39926" t="str">
        <f t="shared" si="1247"/>
        <v/>
      </c>
    </row>
    <row r="39927" spans="1:3" x14ac:dyDescent="0.25">
      <c r="A39927" t="s">
        <v>39925</v>
      </c>
      <c r="B39927" t="str">
        <f t="shared" si="1248"/>
        <v>rocker</v>
      </c>
      <c r="C39927" t="str">
        <f t="shared" si="1247"/>
        <v>M</v>
      </c>
    </row>
    <row r="39928" spans="1:3" x14ac:dyDescent="0.25">
      <c r="A39928" t="s">
        <v>39926</v>
      </c>
      <c r="B39928" t="str">
        <f t="shared" si="1248"/>
        <v>rockery</v>
      </c>
      <c r="C39928" t="str">
        <f t="shared" si="1247"/>
        <v>S</v>
      </c>
    </row>
    <row r="39929" spans="1:3" x14ac:dyDescent="0.25">
      <c r="A39929" t="s">
        <v>39927</v>
      </c>
      <c r="B39929" t="str">
        <f t="shared" si="1248"/>
        <v>rocket</v>
      </c>
      <c r="C39929" t="str">
        <f t="shared" si="1247"/>
        <v>MDSG</v>
      </c>
    </row>
    <row r="39930" spans="1:3" x14ac:dyDescent="0.25">
      <c r="A39930" t="s">
        <v>39928</v>
      </c>
      <c r="B39930" t="str">
        <f t="shared" si="1248"/>
        <v>rocketry</v>
      </c>
      <c r="C39930" t="str">
        <f t="shared" si="1247"/>
        <v>M</v>
      </c>
    </row>
    <row r="39931" spans="1:3" x14ac:dyDescent="0.25">
      <c r="A39931" t="s">
        <v>39929</v>
      </c>
      <c r="B39931" t="str">
        <f t="shared" si="1248"/>
        <v>rockfall</v>
      </c>
      <c r="C39931" t="str">
        <f t="shared" si="1247"/>
        <v>SM</v>
      </c>
    </row>
    <row r="39932" spans="1:3" x14ac:dyDescent="0.25">
      <c r="A39932" t="s">
        <v>39930</v>
      </c>
      <c r="B39932" t="str">
        <f t="shared" si="1248"/>
        <v>rockiness</v>
      </c>
      <c r="C39932" t="str">
        <f t="shared" si="1247"/>
        <v>M</v>
      </c>
    </row>
    <row r="39933" spans="1:3" x14ac:dyDescent="0.25">
      <c r="A39933" t="s">
        <v>39931</v>
      </c>
      <c r="B39933" t="str">
        <f t="shared" si="1248"/>
        <v>rocky</v>
      </c>
      <c r="C39933" t="str">
        <f t="shared" si="1247"/>
        <v>TRP</v>
      </c>
    </row>
    <row r="39934" spans="1:3" x14ac:dyDescent="0.25">
      <c r="A39934" t="s">
        <v>39932</v>
      </c>
      <c r="B39934" t="str">
        <f t="shared" si="1248"/>
        <v>rococo</v>
      </c>
      <c r="C39934" t="str">
        <f t="shared" si="1247"/>
        <v>M</v>
      </c>
    </row>
    <row r="39935" spans="1:3" x14ac:dyDescent="0.25">
      <c r="A39935" t="s">
        <v>39933</v>
      </c>
      <c r="B39935" t="str">
        <f t="shared" si="1248"/>
        <v>rod</v>
      </c>
      <c r="C39935" t="str">
        <f t="shared" si="1247"/>
        <v>SM</v>
      </c>
    </row>
    <row r="39936" spans="1:3" x14ac:dyDescent="0.25">
      <c r="A39936" t="s">
        <v>39934</v>
      </c>
      <c r="B39936" t="str">
        <f t="shared" si="1248"/>
        <v>rode</v>
      </c>
      <c r="C39936" t="str">
        <f t="shared" si="1247"/>
        <v/>
      </c>
    </row>
    <row r="39937" spans="1:3" x14ac:dyDescent="0.25">
      <c r="A39937" t="s">
        <v>39935</v>
      </c>
      <c r="B39937" t="str">
        <f t="shared" si="1248"/>
        <v>rodent</v>
      </c>
      <c r="C39937" t="str">
        <f t="shared" si="1247"/>
        <v>MS</v>
      </c>
    </row>
    <row r="39938" spans="1:3" x14ac:dyDescent="0.25">
      <c r="A39938" t="s">
        <v>39936</v>
      </c>
      <c r="B39938" t="str">
        <f t="shared" si="1248"/>
        <v>rodeo</v>
      </c>
      <c r="C39938" t="str">
        <f t="shared" si="1247"/>
        <v>MS</v>
      </c>
    </row>
    <row r="39939" spans="1:3" x14ac:dyDescent="0.25">
      <c r="A39939" t="s">
        <v>39937</v>
      </c>
      <c r="B39939" t="str">
        <f t="shared" si="1248"/>
        <v>roe</v>
      </c>
      <c r="C39939" t="str">
        <f t="shared" ref="C39939:C40002" si="1249">IF(ISNUMBER(FIND("/",A39939)),RIGHT(A39939,LEN(A39939)-FIND("/",A39939)),"")</f>
        <v>SM</v>
      </c>
    </row>
    <row r="39940" spans="1:3" x14ac:dyDescent="0.25">
      <c r="A39940" t="s">
        <v>39938</v>
      </c>
      <c r="B39940" t="str">
        <f t="shared" si="1248"/>
        <v>roebuck</v>
      </c>
      <c r="C39940" t="str">
        <f t="shared" si="1249"/>
        <v>SM</v>
      </c>
    </row>
    <row r="39941" spans="1:3" x14ac:dyDescent="0.25">
      <c r="A39941" t="s">
        <v>39939</v>
      </c>
      <c r="B39941" t="str">
        <f t="shared" si="1248"/>
        <v>roentgen</v>
      </c>
      <c r="C39941" t="str">
        <f t="shared" si="1249"/>
        <v>MS</v>
      </c>
    </row>
    <row r="39942" spans="1:3" x14ac:dyDescent="0.25">
      <c r="A39942" t="s">
        <v>39940</v>
      </c>
      <c r="B39942" t="str">
        <f t="shared" si="1248"/>
        <v>roger</v>
      </c>
      <c r="C39942" t="str">
        <f t="shared" si="1249"/>
        <v>GDS</v>
      </c>
    </row>
    <row r="39943" spans="1:3" x14ac:dyDescent="0.25">
      <c r="A39943" t="s">
        <v>39941</v>
      </c>
      <c r="B39943" t="str">
        <f t="shared" si="1248"/>
        <v>rogue's</v>
      </c>
      <c r="C39943" t="str">
        <f t="shared" si="1249"/>
        <v/>
      </c>
    </row>
    <row r="39944" spans="1:3" x14ac:dyDescent="0.25">
      <c r="A39944" t="s">
        <v>39942</v>
      </c>
      <c r="B39944" t="str">
        <f t="shared" si="1248"/>
        <v>rogue</v>
      </c>
      <c r="C39944" t="str">
        <f t="shared" si="1249"/>
        <v>KS</v>
      </c>
    </row>
    <row r="39945" spans="1:3" x14ac:dyDescent="0.25">
      <c r="A39945" t="s">
        <v>39943</v>
      </c>
      <c r="B39945" t="str">
        <f t="shared" si="1248"/>
        <v>roguery</v>
      </c>
      <c r="C39945" t="str">
        <f t="shared" si="1249"/>
        <v>M</v>
      </c>
    </row>
    <row r="39946" spans="1:3" x14ac:dyDescent="0.25">
      <c r="A39946" t="s">
        <v>39944</v>
      </c>
      <c r="B39946" t="str">
        <f t="shared" si="1248"/>
        <v>roguish</v>
      </c>
      <c r="C39946" t="str">
        <f t="shared" si="1249"/>
        <v>YP</v>
      </c>
    </row>
    <row r="39947" spans="1:3" x14ac:dyDescent="0.25">
      <c r="A39947" t="s">
        <v>39945</v>
      </c>
      <c r="B39947" t="str">
        <f t="shared" si="1248"/>
        <v>roguishness</v>
      </c>
      <c r="C39947" t="str">
        <f t="shared" si="1249"/>
        <v>M</v>
      </c>
    </row>
    <row r="39948" spans="1:3" x14ac:dyDescent="0.25">
      <c r="A39948" t="s">
        <v>39946</v>
      </c>
      <c r="B39948" t="str">
        <f t="shared" si="1248"/>
        <v>roil</v>
      </c>
      <c r="C39948" t="str">
        <f t="shared" si="1249"/>
        <v>GDS</v>
      </c>
    </row>
    <row r="39949" spans="1:3" x14ac:dyDescent="0.25">
      <c r="A39949" t="s">
        <v>39947</v>
      </c>
      <c r="B39949" t="str">
        <f t="shared" si="1248"/>
        <v>roister</v>
      </c>
      <c r="C39949" t="str">
        <f t="shared" si="1249"/>
        <v>ZGDRS</v>
      </c>
    </row>
    <row r="39950" spans="1:3" x14ac:dyDescent="0.25">
      <c r="A39950" t="s">
        <v>39948</v>
      </c>
      <c r="B39950" t="str">
        <f t="shared" si="1248"/>
        <v>roisterer</v>
      </c>
      <c r="C39950" t="str">
        <f t="shared" si="1249"/>
        <v>M</v>
      </c>
    </row>
    <row r="39951" spans="1:3" x14ac:dyDescent="0.25">
      <c r="A39951" t="s">
        <v>39949</v>
      </c>
      <c r="B39951" t="str">
        <f t="shared" si="1248"/>
        <v>role</v>
      </c>
      <c r="C39951" t="str">
        <f t="shared" si="1249"/>
        <v>MS</v>
      </c>
    </row>
    <row r="39952" spans="1:3" x14ac:dyDescent="0.25">
      <c r="A39952" t="s">
        <v>39950</v>
      </c>
      <c r="B39952" t="str">
        <f t="shared" si="1248"/>
        <v>roll</v>
      </c>
      <c r="C39952" t="str">
        <f t="shared" si="1249"/>
        <v>MDRZGJS</v>
      </c>
    </row>
    <row r="39953" spans="1:3" x14ac:dyDescent="0.25">
      <c r="A39953" t="s">
        <v>39951</v>
      </c>
      <c r="B39953" t="str">
        <f t="shared" si="1248"/>
        <v>rollback</v>
      </c>
      <c r="C39953" t="str">
        <f t="shared" si="1249"/>
        <v>SM</v>
      </c>
    </row>
    <row r="39954" spans="1:3" x14ac:dyDescent="0.25">
      <c r="A39954" t="s">
        <v>39952</v>
      </c>
      <c r="B39954" t="str">
        <f t="shared" si="1248"/>
        <v>roller</v>
      </c>
      <c r="C39954" t="str">
        <f t="shared" si="1249"/>
        <v>M</v>
      </c>
    </row>
    <row r="39955" spans="1:3" x14ac:dyDescent="0.25">
      <c r="A39955" t="s">
        <v>39953</v>
      </c>
      <c r="B39955" t="str">
        <f t="shared" si="1248"/>
        <v>rollerblading</v>
      </c>
      <c r="C39955" t="str">
        <f t="shared" si="1249"/>
        <v/>
      </c>
    </row>
    <row r="39956" spans="1:3" x14ac:dyDescent="0.25">
      <c r="A39956" t="s">
        <v>39954</v>
      </c>
      <c r="B39956" t="str">
        <f t="shared" si="1248"/>
        <v>rollerskating</v>
      </c>
      <c r="C39956" t="str">
        <f t="shared" si="1249"/>
        <v>M</v>
      </c>
    </row>
    <row r="39957" spans="1:3" x14ac:dyDescent="0.25">
      <c r="A39957" t="s">
        <v>39955</v>
      </c>
      <c r="B39957" t="str">
        <f t="shared" si="1248"/>
        <v>rollick</v>
      </c>
      <c r="C39957" t="str">
        <f t="shared" si="1249"/>
        <v>SDG</v>
      </c>
    </row>
    <row r="39958" spans="1:3" x14ac:dyDescent="0.25">
      <c r="A39958" t="s">
        <v>39956</v>
      </c>
      <c r="B39958" t="str">
        <f t="shared" si="1248"/>
        <v>rollicking</v>
      </c>
      <c r="C39958" t="str">
        <f t="shared" si="1249"/>
        <v>M</v>
      </c>
    </row>
    <row r="39959" spans="1:3" x14ac:dyDescent="0.25">
      <c r="A39959" t="s">
        <v>39957</v>
      </c>
      <c r="B39959" t="str">
        <f t="shared" si="1248"/>
        <v>rollmop</v>
      </c>
      <c r="C39959" t="str">
        <f t="shared" si="1249"/>
        <v>S</v>
      </c>
    </row>
    <row r="39960" spans="1:3" x14ac:dyDescent="0.25">
      <c r="A39960" t="s">
        <v>39958</v>
      </c>
      <c r="B39960" t="str">
        <f t="shared" si="1248"/>
        <v>rollover</v>
      </c>
      <c r="C39960" t="str">
        <f t="shared" si="1249"/>
        <v>SM</v>
      </c>
    </row>
    <row r="39961" spans="1:3" x14ac:dyDescent="0.25">
      <c r="A39961" t="s">
        <v>39959</v>
      </c>
      <c r="B39961" t="str">
        <f t="shared" si="1248"/>
        <v>romaine</v>
      </c>
      <c r="C39961" t="str">
        <f t="shared" si="1249"/>
        <v>MS</v>
      </c>
    </row>
    <row r="39962" spans="1:3" x14ac:dyDescent="0.25">
      <c r="A39962" t="s">
        <v>39960</v>
      </c>
      <c r="B39962" t="str">
        <f t="shared" si="1248"/>
        <v>roman</v>
      </c>
      <c r="C39962" t="str">
        <f t="shared" si="1249"/>
        <v>M</v>
      </c>
    </row>
    <row r="39963" spans="1:3" x14ac:dyDescent="0.25">
      <c r="A39963" t="s">
        <v>39961</v>
      </c>
      <c r="B39963" t="str">
        <f t="shared" si="1248"/>
        <v>romance</v>
      </c>
      <c r="C39963" t="str">
        <f t="shared" si="1249"/>
        <v>MZGDRS</v>
      </c>
    </row>
    <row r="39964" spans="1:3" x14ac:dyDescent="0.25">
      <c r="A39964" t="s">
        <v>39962</v>
      </c>
      <c r="B39964" t="str">
        <f t="shared" si="1248"/>
        <v>romancer</v>
      </c>
      <c r="C39964" t="str">
        <f t="shared" si="1249"/>
        <v>M</v>
      </c>
    </row>
    <row r="39965" spans="1:3" x14ac:dyDescent="0.25">
      <c r="A39965" t="s">
        <v>39963</v>
      </c>
      <c r="B39965" t="str">
        <f t="shared" si="1248"/>
        <v>romantic</v>
      </c>
      <c r="C39965" t="str">
        <f t="shared" si="1249"/>
        <v>MS</v>
      </c>
    </row>
    <row r="39966" spans="1:3" x14ac:dyDescent="0.25">
      <c r="A39966" t="s">
        <v>39964</v>
      </c>
      <c r="B39966" t="str">
        <f t="shared" si="1248"/>
        <v>romantically</v>
      </c>
      <c r="C39966" t="str">
        <f t="shared" si="1249"/>
        <v/>
      </c>
    </row>
    <row r="39967" spans="1:3" x14ac:dyDescent="0.25">
      <c r="A39967" t="s">
        <v>39965</v>
      </c>
      <c r="B39967" t="str">
        <f t="shared" si="1248"/>
        <v>romanticism</v>
      </c>
      <c r="C39967" t="str">
        <f t="shared" si="1249"/>
        <v>M</v>
      </c>
    </row>
    <row r="39968" spans="1:3" x14ac:dyDescent="0.25">
      <c r="A39968" t="s">
        <v>39966</v>
      </c>
      <c r="B39968" t="str">
        <f t="shared" si="1248"/>
        <v>romanticist</v>
      </c>
      <c r="C39968" t="str">
        <f t="shared" si="1249"/>
        <v>SM</v>
      </c>
    </row>
    <row r="39969" spans="1:3" x14ac:dyDescent="0.25">
      <c r="A39969" t="s">
        <v>39967</v>
      </c>
      <c r="B39969" t="str">
        <f t="shared" si="1248"/>
        <v>romanticize</v>
      </c>
      <c r="C39969" t="str">
        <f t="shared" si="1249"/>
        <v>DSG</v>
      </c>
    </row>
    <row r="39970" spans="1:3" x14ac:dyDescent="0.25">
      <c r="A39970" t="s">
        <v>39968</v>
      </c>
      <c r="B39970" t="str">
        <f t="shared" si="1248"/>
        <v>romeo</v>
      </c>
      <c r="C39970" t="str">
        <f t="shared" si="1249"/>
        <v>MS</v>
      </c>
    </row>
    <row r="39971" spans="1:3" x14ac:dyDescent="0.25">
      <c r="A39971" t="s">
        <v>39969</v>
      </c>
      <c r="B39971" t="str">
        <f t="shared" si="1248"/>
        <v>romp</v>
      </c>
      <c r="C39971" t="str">
        <f t="shared" si="1249"/>
        <v>MDRZGS</v>
      </c>
    </row>
    <row r="39972" spans="1:3" x14ac:dyDescent="0.25">
      <c r="A39972" t="s">
        <v>39970</v>
      </c>
      <c r="B39972" t="str">
        <f t="shared" si="1248"/>
        <v>romper</v>
      </c>
      <c r="C39972" t="str">
        <f t="shared" si="1249"/>
        <v>M</v>
      </c>
    </row>
    <row r="39973" spans="1:3" x14ac:dyDescent="0.25">
      <c r="A39973" t="s">
        <v>39971</v>
      </c>
      <c r="B39973" t="str">
        <f t="shared" si="1248"/>
        <v>rondo</v>
      </c>
      <c r="C39973" t="str">
        <f t="shared" si="1249"/>
        <v>SM</v>
      </c>
    </row>
    <row r="39974" spans="1:3" x14ac:dyDescent="0.25">
      <c r="A39974" t="s">
        <v>39972</v>
      </c>
      <c r="B39974" t="str">
        <f t="shared" si="1248"/>
        <v>rood</v>
      </c>
      <c r="C39974" t="str">
        <f t="shared" si="1249"/>
        <v>MS</v>
      </c>
    </row>
    <row r="39975" spans="1:3" x14ac:dyDescent="0.25">
      <c r="A39975" t="s">
        <v>39973</v>
      </c>
      <c r="B39975" t="str">
        <f t="shared" si="1248"/>
        <v>roof</v>
      </c>
      <c r="C39975" t="str">
        <f t="shared" si="1249"/>
        <v>MDRZGS</v>
      </c>
    </row>
    <row r="39976" spans="1:3" x14ac:dyDescent="0.25">
      <c r="A39976" t="s">
        <v>39974</v>
      </c>
      <c r="B39976" t="str">
        <f t="shared" si="1248"/>
        <v>roofer</v>
      </c>
      <c r="C39976" t="str">
        <f t="shared" si="1249"/>
        <v>M</v>
      </c>
    </row>
    <row r="39977" spans="1:3" x14ac:dyDescent="0.25">
      <c r="A39977" t="s">
        <v>39975</v>
      </c>
      <c r="B39977" t="str">
        <f t="shared" si="1248"/>
        <v>roofing</v>
      </c>
      <c r="C39977" t="str">
        <f t="shared" si="1249"/>
        <v>M</v>
      </c>
    </row>
    <row r="39978" spans="1:3" x14ac:dyDescent="0.25">
      <c r="A39978" t="s">
        <v>39976</v>
      </c>
      <c r="B39978" t="str">
        <f t="shared" si="1248"/>
        <v>roofless</v>
      </c>
      <c r="C39978" t="str">
        <f t="shared" si="1249"/>
        <v/>
      </c>
    </row>
    <row r="39979" spans="1:3" x14ac:dyDescent="0.25">
      <c r="A39979" t="s">
        <v>39977</v>
      </c>
      <c r="B39979" t="str">
        <f t="shared" ref="B39979:B40042" si="1250">IF(ISNUMBER(FIND("/",A39979)),LEFT(A39979,FIND("/",A39979)-1),A39979)</f>
        <v>rooftop</v>
      </c>
      <c r="C39979" t="str">
        <f t="shared" si="1249"/>
        <v>SM</v>
      </c>
    </row>
    <row r="39980" spans="1:3" x14ac:dyDescent="0.25">
      <c r="A39980" t="s">
        <v>39978</v>
      </c>
      <c r="B39980" t="str">
        <f t="shared" si="1250"/>
        <v>rook</v>
      </c>
      <c r="C39980" t="str">
        <f t="shared" si="1249"/>
        <v>MDGS</v>
      </c>
    </row>
    <row r="39981" spans="1:3" x14ac:dyDescent="0.25">
      <c r="A39981" t="s">
        <v>39979</v>
      </c>
      <c r="B39981" t="str">
        <f t="shared" si="1250"/>
        <v>rookery</v>
      </c>
      <c r="C39981" t="str">
        <f t="shared" si="1249"/>
        <v>SM</v>
      </c>
    </row>
    <row r="39982" spans="1:3" x14ac:dyDescent="0.25">
      <c r="A39982" t="s">
        <v>39980</v>
      </c>
      <c r="B39982" t="str">
        <f t="shared" si="1250"/>
        <v>rookie</v>
      </c>
      <c r="C39982" t="str">
        <f t="shared" si="1249"/>
        <v>SM</v>
      </c>
    </row>
    <row r="39983" spans="1:3" x14ac:dyDescent="0.25">
      <c r="A39983" t="s">
        <v>39981</v>
      </c>
      <c r="B39983" t="str">
        <f t="shared" si="1250"/>
        <v>room</v>
      </c>
      <c r="C39983" t="str">
        <f t="shared" si="1249"/>
        <v>MDRZGS</v>
      </c>
    </row>
    <row r="39984" spans="1:3" x14ac:dyDescent="0.25">
      <c r="A39984" t="s">
        <v>39982</v>
      </c>
      <c r="B39984" t="str">
        <f t="shared" si="1250"/>
        <v>roomer</v>
      </c>
      <c r="C39984" t="str">
        <f t="shared" si="1249"/>
        <v>M</v>
      </c>
    </row>
    <row r="39985" spans="1:3" x14ac:dyDescent="0.25">
      <c r="A39985" t="s">
        <v>39983</v>
      </c>
      <c r="B39985" t="str">
        <f t="shared" si="1250"/>
        <v>roomette</v>
      </c>
      <c r="C39985" t="str">
        <f t="shared" si="1249"/>
        <v>SM</v>
      </c>
    </row>
    <row r="39986" spans="1:3" x14ac:dyDescent="0.25">
      <c r="A39986" t="s">
        <v>39984</v>
      </c>
      <c r="B39986" t="str">
        <f t="shared" si="1250"/>
        <v>roomful</v>
      </c>
      <c r="C39986" t="str">
        <f t="shared" si="1249"/>
        <v>SM</v>
      </c>
    </row>
    <row r="39987" spans="1:3" x14ac:dyDescent="0.25">
      <c r="A39987" t="s">
        <v>39985</v>
      </c>
      <c r="B39987" t="str">
        <f t="shared" si="1250"/>
        <v>roominess</v>
      </c>
      <c r="C39987" t="str">
        <f t="shared" si="1249"/>
        <v>M</v>
      </c>
    </row>
    <row r="39988" spans="1:3" x14ac:dyDescent="0.25">
      <c r="A39988" t="s">
        <v>39986</v>
      </c>
      <c r="B39988" t="str">
        <f t="shared" si="1250"/>
        <v>roommate</v>
      </c>
      <c r="C39988" t="str">
        <f t="shared" si="1249"/>
        <v>SM</v>
      </c>
    </row>
    <row r="39989" spans="1:3" x14ac:dyDescent="0.25">
      <c r="A39989" t="s">
        <v>39987</v>
      </c>
      <c r="B39989" t="str">
        <f t="shared" si="1250"/>
        <v>roomy</v>
      </c>
      <c r="C39989" t="str">
        <f t="shared" si="1249"/>
        <v>RTP</v>
      </c>
    </row>
    <row r="39990" spans="1:3" x14ac:dyDescent="0.25">
      <c r="A39990" t="s">
        <v>39988</v>
      </c>
      <c r="B39990" t="str">
        <f t="shared" si="1250"/>
        <v>roost</v>
      </c>
      <c r="C39990" t="str">
        <f t="shared" si="1249"/>
        <v>SMDRZG</v>
      </c>
    </row>
    <row r="39991" spans="1:3" x14ac:dyDescent="0.25">
      <c r="A39991" t="s">
        <v>39989</v>
      </c>
      <c r="B39991" t="str">
        <f t="shared" si="1250"/>
        <v>rooster</v>
      </c>
      <c r="C39991" t="str">
        <f t="shared" si="1249"/>
        <v>M</v>
      </c>
    </row>
    <row r="39992" spans="1:3" x14ac:dyDescent="0.25">
      <c r="A39992" t="s">
        <v>39990</v>
      </c>
      <c r="B39992" t="str">
        <f t="shared" si="1250"/>
        <v>root</v>
      </c>
      <c r="C39992" t="str">
        <f t="shared" si="1249"/>
        <v>MDRZGS</v>
      </c>
    </row>
    <row r="39993" spans="1:3" x14ac:dyDescent="0.25">
      <c r="A39993" t="s">
        <v>39991</v>
      </c>
      <c r="B39993" t="str">
        <f t="shared" si="1250"/>
        <v>rooter</v>
      </c>
      <c r="C39993" t="str">
        <f t="shared" si="1249"/>
        <v>M</v>
      </c>
    </row>
    <row r="39994" spans="1:3" x14ac:dyDescent="0.25">
      <c r="A39994" t="s">
        <v>39992</v>
      </c>
      <c r="B39994" t="str">
        <f t="shared" si="1250"/>
        <v>rootkit</v>
      </c>
      <c r="C39994" t="str">
        <f t="shared" si="1249"/>
        <v>SM</v>
      </c>
    </row>
    <row r="39995" spans="1:3" x14ac:dyDescent="0.25">
      <c r="A39995" t="s">
        <v>39993</v>
      </c>
      <c r="B39995" t="str">
        <f t="shared" si="1250"/>
        <v>rootless</v>
      </c>
      <c r="C39995" t="str">
        <f t="shared" si="1249"/>
        <v>P</v>
      </c>
    </row>
    <row r="39996" spans="1:3" x14ac:dyDescent="0.25">
      <c r="A39996" t="s">
        <v>39994</v>
      </c>
      <c r="B39996" t="str">
        <f t="shared" si="1250"/>
        <v>rootlet</v>
      </c>
      <c r="C39996" t="str">
        <f t="shared" si="1249"/>
        <v>SM</v>
      </c>
    </row>
    <row r="39997" spans="1:3" x14ac:dyDescent="0.25">
      <c r="A39997" t="s">
        <v>39995</v>
      </c>
      <c r="B39997" t="str">
        <f t="shared" si="1250"/>
        <v>rope</v>
      </c>
      <c r="C39997" t="str">
        <f t="shared" si="1249"/>
        <v>MZGDRS</v>
      </c>
    </row>
    <row r="39998" spans="1:3" x14ac:dyDescent="0.25">
      <c r="A39998" t="s">
        <v>39996</v>
      </c>
      <c r="B39998" t="str">
        <f t="shared" si="1250"/>
        <v>roper</v>
      </c>
      <c r="C39998" t="str">
        <f t="shared" si="1249"/>
        <v>M</v>
      </c>
    </row>
    <row r="39999" spans="1:3" x14ac:dyDescent="0.25">
      <c r="A39999" t="s">
        <v>39997</v>
      </c>
      <c r="B39999" t="str">
        <f t="shared" si="1250"/>
        <v>ropy</v>
      </c>
      <c r="C39999" t="str">
        <f t="shared" si="1249"/>
        <v>RT</v>
      </c>
    </row>
    <row r="40000" spans="1:3" x14ac:dyDescent="0.25">
      <c r="A40000" t="s">
        <v>39998</v>
      </c>
      <c r="B40000" t="str">
        <f t="shared" si="1250"/>
        <v>rosary</v>
      </c>
      <c r="C40000" t="str">
        <f t="shared" si="1249"/>
        <v>SM</v>
      </c>
    </row>
    <row r="40001" spans="1:3" x14ac:dyDescent="0.25">
      <c r="A40001" t="s">
        <v>39999</v>
      </c>
      <c r="B40001" t="str">
        <f t="shared" si="1250"/>
        <v>rose</v>
      </c>
      <c r="C40001" t="str">
        <f t="shared" si="1249"/>
        <v>MS</v>
      </c>
    </row>
    <row r="40002" spans="1:3" x14ac:dyDescent="0.25">
      <c r="A40002" t="s">
        <v>40000</v>
      </c>
      <c r="B40002" t="str">
        <f t="shared" si="1250"/>
        <v>roseate</v>
      </c>
      <c r="C40002" t="str">
        <f t="shared" si="1249"/>
        <v/>
      </c>
    </row>
    <row r="40003" spans="1:3" x14ac:dyDescent="0.25">
      <c r="A40003" t="s">
        <v>40001</v>
      </c>
      <c r="B40003" t="str">
        <f t="shared" si="1250"/>
        <v>rosebud</v>
      </c>
      <c r="C40003" t="str">
        <f t="shared" ref="C40003:C40066" si="1251">IF(ISNUMBER(FIND("/",A40003)),RIGHT(A40003,LEN(A40003)-FIND("/",A40003)),"")</f>
        <v>SM</v>
      </c>
    </row>
    <row r="40004" spans="1:3" x14ac:dyDescent="0.25">
      <c r="A40004" t="s">
        <v>40002</v>
      </c>
      <c r="B40004" t="str">
        <f t="shared" si="1250"/>
        <v>rosebush</v>
      </c>
      <c r="C40004" t="str">
        <f t="shared" si="1251"/>
        <v>MS</v>
      </c>
    </row>
    <row r="40005" spans="1:3" x14ac:dyDescent="0.25">
      <c r="A40005" t="s">
        <v>40003</v>
      </c>
      <c r="B40005" t="str">
        <f t="shared" si="1250"/>
        <v>rosemary</v>
      </c>
      <c r="C40005" t="str">
        <f t="shared" si="1251"/>
        <v>M</v>
      </c>
    </row>
    <row r="40006" spans="1:3" x14ac:dyDescent="0.25">
      <c r="A40006" t="s">
        <v>40004</v>
      </c>
      <c r="B40006" t="str">
        <f t="shared" si="1250"/>
        <v>rosette</v>
      </c>
      <c r="C40006" t="str">
        <f t="shared" si="1251"/>
        <v>SM</v>
      </c>
    </row>
    <row r="40007" spans="1:3" x14ac:dyDescent="0.25">
      <c r="A40007" t="s">
        <v>40005</v>
      </c>
      <c r="B40007" t="str">
        <f t="shared" si="1250"/>
        <v>rosewater</v>
      </c>
      <c r="C40007" t="str">
        <f t="shared" si="1251"/>
        <v>M</v>
      </c>
    </row>
    <row r="40008" spans="1:3" x14ac:dyDescent="0.25">
      <c r="A40008" t="s">
        <v>40006</v>
      </c>
      <c r="B40008" t="str">
        <f t="shared" si="1250"/>
        <v>rosewood</v>
      </c>
      <c r="C40008" t="str">
        <f t="shared" si="1251"/>
        <v>MS</v>
      </c>
    </row>
    <row r="40009" spans="1:3" x14ac:dyDescent="0.25">
      <c r="A40009" t="s">
        <v>40007</v>
      </c>
      <c r="B40009" t="str">
        <f t="shared" si="1250"/>
        <v>rosily</v>
      </c>
      <c r="C40009" t="str">
        <f t="shared" si="1251"/>
        <v/>
      </c>
    </row>
    <row r="40010" spans="1:3" x14ac:dyDescent="0.25">
      <c r="A40010" t="s">
        <v>40008</v>
      </c>
      <c r="B40010" t="str">
        <f t="shared" si="1250"/>
        <v>rosin</v>
      </c>
      <c r="C40010" t="str">
        <f t="shared" si="1251"/>
        <v>SMDG</v>
      </c>
    </row>
    <row r="40011" spans="1:3" x14ac:dyDescent="0.25">
      <c r="A40011" t="s">
        <v>40009</v>
      </c>
      <c r="B40011" t="str">
        <f t="shared" si="1250"/>
        <v>rosiness</v>
      </c>
      <c r="C40011" t="str">
        <f t="shared" si="1251"/>
        <v>M</v>
      </c>
    </row>
    <row r="40012" spans="1:3" x14ac:dyDescent="0.25">
      <c r="A40012" t="s">
        <v>40010</v>
      </c>
      <c r="B40012" t="str">
        <f t="shared" si="1250"/>
        <v>roster</v>
      </c>
      <c r="C40012" t="str">
        <f t="shared" si="1251"/>
        <v>SM</v>
      </c>
    </row>
    <row r="40013" spans="1:3" x14ac:dyDescent="0.25">
      <c r="A40013" t="s">
        <v>40011</v>
      </c>
      <c r="B40013" t="str">
        <f t="shared" si="1250"/>
        <v>rostrum</v>
      </c>
      <c r="C40013" t="str">
        <f t="shared" si="1251"/>
        <v>MS</v>
      </c>
    </row>
    <row r="40014" spans="1:3" x14ac:dyDescent="0.25">
      <c r="A40014" t="s">
        <v>40012</v>
      </c>
      <c r="B40014" t="str">
        <f t="shared" si="1250"/>
        <v>rosy</v>
      </c>
      <c r="C40014" t="str">
        <f t="shared" si="1251"/>
        <v>RTP</v>
      </c>
    </row>
    <row r="40015" spans="1:3" x14ac:dyDescent="0.25">
      <c r="A40015" t="s">
        <v>40013</v>
      </c>
      <c r="B40015" t="str">
        <f t="shared" si="1250"/>
        <v>rot</v>
      </c>
      <c r="C40015" t="str">
        <f t="shared" si="1251"/>
        <v>SM</v>
      </c>
    </row>
    <row r="40016" spans="1:3" x14ac:dyDescent="0.25">
      <c r="A40016" t="s">
        <v>40014</v>
      </c>
      <c r="B40016" t="str">
        <f t="shared" si="1250"/>
        <v>rota</v>
      </c>
      <c r="C40016" t="str">
        <f t="shared" si="1251"/>
        <v>S</v>
      </c>
    </row>
    <row r="40017" spans="1:3" x14ac:dyDescent="0.25">
      <c r="A40017" t="s">
        <v>40015</v>
      </c>
      <c r="B40017" t="str">
        <f t="shared" si="1250"/>
        <v>rotary</v>
      </c>
      <c r="C40017" t="str">
        <f t="shared" si="1251"/>
        <v>SM</v>
      </c>
    </row>
    <row r="40018" spans="1:3" x14ac:dyDescent="0.25">
      <c r="A40018" t="s">
        <v>40016</v>
      </c>
      <c r="B40018" t="str">
        <f t="shared" si="1250"/>
        <v>rotate</v>
      </c>
      <c r="C40018" t="str">
        <f t="shared" si="1251"/>
        <v>DSGNX</v>
      </c>
    </row>
    <row r="40019" spans="1:3" x14ac:dyDescent="0.25">
      <c r="A40019" t="s">
        <v>40017</v>
      </c>
      <c r="B40019" t="str">
        <f t="shared" si="1250"/>
        <v>rotation</v>
      </c>
      <c r="C40019" t="str">
        <f t="shared" si="1251"/>
        <v>M</v>
      </c>
    </row>
    <row r="40020" spans="1:3" x14ac:dyDescent="0.25">
      <c r="A40020" t="s">
        <v>40018</v>
      </c>
      <c r="B40020" t="str">
        <f t="shared" si="1250"/>
        <v>rotational</v>
      </c>
      <c r="C40020" t="str">
        <f t="shared" si="1251"/>
        <v/>
      </c>
    </row>
    <row r="40021" spans="1:3" x14ac:dyDescent="0.25">
      <c r="A40021" t="s">
        <v>40019</v>
      </c>
      <c r="B40021" t="str">
        <f t="shared" si="1250"/>
        <v>rotatory</v>
      </c>
      <c r="C40021" t="str">
        <f t="shared" si="1251"/>
        <v/>
      </c>
    </row>
    <row r="40022" spans="1:3" x14ac:dyDescent="0.25">
      <c r="A40022" t="s">
        <v>40020</v>
      </c>
      <c r="B40022" t="str">
        <f t="shared" si="1250"/>
        <v>rote</v>
      </c>
      <c r="C40022" t="str">
        <f t="shared" si="1251"/>
        <v>M</v>
      </c>
    </row>
    <row r="40023" spans="1:3" x14ac:dyDescent="0.25">
      <c r="A40023" t="s">
        <v>40021</v>
      </c>
      <c r="B40023" t="str">
        <f t="shared" si="1250"/>
        <v>rotgut</v>
      </c>
      <c r="C40023" t="str">
        <f t="shared" si="1251"/>
        <v>M</v>
      </c>
    </row>
    <row r="40024" spans="1:3" x14ac:dyDescent="0.25">
      <c r="A40024" t="s">
        <v>40022</v>
      </c>
      <c r="B40024" t="str">
        <f t="shared" si="1250"/>
        <v>rotisserie</v>
      </c>
      <c r="C40024" t="str">
        <f t="shared" si="1251"/>
        <v>SM</v>
      </c>
    </row>
    <row r="40025" spans="1:3" x14ac:dyDescent="0.25">
      <c r="A40025" t="s">
        <v>40023</v>
      </c>
      <c r="B40025" t="str">
        <f t="shared" si="1250"/>
        <v>rotogravure</v>
      </c>
      <c r="C40025" t="str">
        <f t="shared" si="1251"/>
        <v>MS</v>
      </c>
    </row>
    <row r="40026" spans="1:3" x14ac:dyDescent="0.25">
      <c r="A40026" t="s">
        <v>40024</v>
      </c>
      <c r="B40026" t="str">
        <f t="shared" si="1250"/>
        <v>rotor</v>
      </c>
      <c r="C40026" t="str">
        <f t="shared" si="1251"/>
        <v>SM</v>
      </c>
    </row>
    <row r="40027" spans="1:3" x14ac:dyDescent="0.25">
      <c r="A40027" t="s">
        <v>40025</v>
      </c>
      <c r="B40027" t="str">
        <f t="shared" si="1250"/>
        <v>rototiller</v>
      </c>
      <c r="C40027" t="str">
        <f t="shared" si="1251"/>
        <v>MS</v>
      </c>
    </row>
    <row r="40028" spans="1:3" x14ac:dyDescent="0.25">
      <c r="A40028" t="s">
        <v>40026</v>
      </c>
      <c r="B40028" t="str">
        <f t="shared" si="1250"/>
        <v>rotted</v>
      </c>
      <c r="C40028" t="str">
        <f t="shared" si="1251"/>
        <v/>
      </c>
    </row>
    <row r="40029" spans="1:3" x14ac:dyDescent="0.25">
      <c r="A40029" t="s">
        <v>40027</v>
      </c>
      <c r="B40029" t="str">
        <f t="shared" si="1250"/>
        <v>rotten</v>
      </c>
      <c r="C40029" t="str">
        <f t="shared" si="1251"/>
        <v>TPRY</v>
      </c>
    </row>
    <row r="40030" spans="1:3" x14ac:dyDescent="0.25">
      <c r="A40030" t="s">
        <v>40028</v>
      </c>
      <c r="B40030" t="str">
        <f t="shared" si="1250"/>
        <v>rottenness</v>
      </c>
      <c r="C40030" t="str">
        <f t="shared" si="1251"/>
        <v>M</v>
      </c>
    </row>
    <row r="40031" spans="1:3" x14ac:dyDescent="0.25">
      <c r="A40031" t="s">
        <v>40029</v>
      </c>
      <c r="B40031" t="str">
        <f t="shared" si="1250"/>
        <v>rotter</v>
      </c>
      <c r="C40031" t="str">
        <f t="shared" si="1251"/>
        <v>S</v>
      </c>
    </row>
    <row r="40032" spans="1:3" x14ac:dyDescent="0.25">
      <c r="A40032" t="s">
        <v>40030</v>
      </c>
      <c r="B40032" t="str">
        <f t="shared" si="1250"/>
        <v>rotting</v>
      </c>
      <c r="C40032" t="str">
        <f t="shared" si="1251"/>
        <v/>
      </c>
    </row>
    <row r="40033" spans="1:3" x14ac:dyDescent="0.25">
      <c r="A40033" t="s">
        <v>40031</v>
      </c>
      <c r="B40033" t="str">
        <f t="shared" si="1250"/>
        <v>rottweiler</v>
      </c>
      <c r="C40033" t="str">
        <f t="shared" si="1251"/>
        <v>S</v>
      </c>
    </row>
    <row r="40034" spans="1:3" x14ac:dyDescent="0.25">
      <c r="A40034" t="s">
        <v>40032</v>
      </c>
      <c r="B40034" t="str">
        <f t="shared" si="1250"/>
        <v>rotund</v>
      </c>
      <c r="C40034" t="str">
        <f t="shared" si="1251"/>
        <v>P</v>
      </c>
    </row>
    <row r="40035" spans="1:3" x14ac:dyDescent="0.25">
      <c r="A40035" t="s">
        <v>40033</v>
      </c>
      <c r="B40035" t="str">
        <f t="shared" si="1250"/>
        <v>rotunda</v>
      </c>
      <c r="C40035" t="str">
        <f t="shared" si="1251"/>
        <v>MS</v>
      </c>
    </row>
    <row r="40036" spans="1:3" x14ac:dyDescent="0.25">
      <c r="A40036" t="s">
        <v>40034</v>
      </c>
      <c r="B40036" t="str">
        <f t="shared" si="1250"/>
        <v>rotundity</v>
      </c>
      <c r="C40036" t="str">
        <f t="shared" si="1251"/>
        <v>M</v>
      </c>
    </row>
    <row r="40037" spans="1:3" x14ac:dyDescent="0.25">
      <c r="A40037" t="s">
        <v>40035</v>
      </c>
      <c r="B40037" t="str">
        <f t="shared" si="1250"/>
        <v>rotundness</v>
      </c>
      <c r="C40037" t="str">
        <f t="shared" si="1251"/>
        <v>M</v>
      </c>
    </row>
    <row r="40038" spans="1:3" x14ac:dyDescent="0.25">
      <c r="A40038" t="s">
        <v>40036</v>
      </c>
      <c r="B40038" t="str">
        <f t="shared" si="1250"/>
        <v>roue</v>
      </c>
      <c r="C40038" t="str">
        <f t="shared" si="1251"/>
        <v>MS</v>
      </c>
    </row>
    <row r="40039" spans="1:3" x14ac:dyDescent="0.25">
      <c r="A40039" t="s">
        <v>40037</v>
      </c>
      <c r="B40039" t="str">
        <f t="shared" si="1250"/>
        <v>rouge</v>
      </c>
      <c r="C40039" t="str">
        <f t="shared" si="1251"/>
        <v>DSMG</v>
      </c>
    </row>
    <row r="40040" spans="1:3" x14ac:dyDescent="0.25">
      <c r="A40040" t="s">
        <v>40038</v>
      </c>
      <c r="B40040" t="str">
        <f t="shared" si="1250"/>
        <v>rough</v>
      </c>
      <c r="C40040" t="str">
        <f t="shared" si="1251"/>
        <v>MDNRYXTGP</v>
      </c>
    </row>
    <row r="40041" spans="1:3" x14ac:dyDescent="0.25">
      <c r="A40041" t="s">
        <v>40039</v>
      </c>
      <c r="B40041" t="str">
        <f t="shared" si="1250"/>
        <v>roughage</v>
      </c>
      <c r="C40041" t="str">
        <f t="shared" si="1251"/>
        <v>M</v>
      </c>
    </row>
    <row r="40042" spans="1:3" x14ac:dyDescent="0.25">
      <c r="A40042" t="s">
        <v>40040</v>
      </c>
      <c r="B40042" t="str">
        <f t="shared" si="1250"/>
        <v>roughcast</v>
      </c>
      <c r="C40042" t="str">
        <f t="shared" si="1251"/>
        <v/>
      </c>
    </row>
    <row r="40043" spans="1:3" x14ac:dyDescent="0.25">
      <c r="A40043" t="s">
        <v>40041</v>
      </c>
      <c r="B40043" t="str">
        <f t="shared" ref="B40043:B40106" si="1252">IF(ISNUMBER(FIND("/",A40043)),LEFT(A40043,FIND("/",A40043)-1),A40043)</f>
        <v>roughen</v>
      </c>
      <c r="C40043" t="str">
        <f t="shared" si="1251"/>
        <v>GD</v>
      </c>
    </row>
    <row r="40044" spans="1:3" x14ac:dyDescent="0.25">
      <c r="A40044" t="s">
        <v>40042</v>
      </c>
      <c r="B40044" t="str">
        <f t="shared" si="1252"/>
        <v>roughhouse</v>
      </c>
      <c r="C40044" t="str">
        <f t="shared" si="1251"/>
        <v>MGDS</v>
      </c>
    </row>
    <row r="40045" spans="1:3" x14ac:dyDescent="0.25">
      <c r="A40045" t="s">
        <v>40043</v>
      </c>
      <c r="B40045" t="str">
        <f t="shared" si="1252"/>
        <v>roughneck</v>
      </c>
      <c r="C40045" t="str">
        <f t="shared" si="1251"/>
        <v>GMDS</v>
      </c>
    </row>
    <row r="40046" spans="1:3" x14ac:dyDescent="0.25">
      <c r="A40046" t="s">
        <v>40044</v>
      </c>
      <c r="B40046" t="str">
        <f t="shared" si="1252"/>
        <v>roughness</v>
      </c>
      <c r="C40046" t="str">
        <f t="shared" si="1251"/>
        <v>M</v>
      </c>
    </row>
    <row r="40047" spans="1:3" x14ac:dyDescent="0.25">
      <c r="A40047" t="s">
        <v>40045</v>
      </c>
      <c r="B40047" t="str">
        <f t="shared" si="1252"/>
        <v>roughs</v>
      </c>
      <c r="C40047" t="str">
        <f t="shared" si="1251"/>
        <v/>
      </c>
    </row>
    <row r="40048" spans="1:3" x14ac:dyDescent="0.25">
      <c r="A40048" t="s">
        <v>40046</v>
      </c>
      <c r="B40048" t="str">
        <f t="shared" si="1252"/>
        <v>roughshod</v>
      </c>
      <c r="C40048" t="str">
        <f t="shared" si="1251"/>
        <v/>
      </c>
    </row>
    <row r="40049" spans="1:3" x14ac:dyDescent="0.25">
      <c r="A40049" t="s">
        <v>40047</v>
      </c>
      <c r="B40049" t="str">
        <f t="shared" si="1252"/>
        <v>roulette</v>
      </c>
      <c r="C40049" t="str">
        <f t="shared" si="1251"/>
        <v>M</v>
      </c>
    </row>
    <row r="40050" spans="1:3" x14ac:dyDescent="0.25">
      <c r="A40050" t="s">
        <v>40048</v>
      </c>
      <c r="B40050" t="str">
        <f t="shared" si="1252"/>
        <v>round</v>
      </c>
      <c r="C40050" t="str">
        <f t="shared" si="1251"/>
        <v>PSMDRYZTG</v>
      </c>
    </row>
    <row r="40051" spans="1:3" x14ac:dyDescent="0.25">
      <c r="A40051" t="s">
        <v>40049</v>
      </c>
      <c r="B40051" t="str">
        <f t="shared" si="1252"/>
        <v>roundabout</v>
      </c>
      <c r="C40051" t="str">
        <f t="shared" si="1251"/>
        <v>SM</v>
      </c>
    </row>
    <row r="40052" spans="1:3" x14ac:dyDescent="0.25">
      <c r="A40052" t="s">
        <v>40050</v>
      </c>
      <c r="B40052" t="str">
        <f t="shared" si="1252"/>
        <v>roundel</v>
      </c>
      <c r="C40052" t="str">
        <f t="shared" si="1251"/>
        <v>S</v>
      </c>
    </row>
    <row r="40053" spans="1:3" x14ac:dyDescent="0.25">
      <c r="A40053" t="s">
        <v>40051</v>
      </c>
      <c r="B40053" t="str">
        <f t="shared" si="1252"/>
        <v>roundelay</v>
      </c>
      <c r="C40053" t="str">
        <f t="shared" si="1251"/>
        <v>MS</v>
      </c>
    </row>
    <row r="40054" spans="1:3" x14ac:dyDescent="0.25">
      <c r="A40054" t="s">
        <v>40052</v>
      </c>
      <c r="B40054" t="str">
        <f t="shared" si="1252"/>
        <v>roundhouse</v>
      </c>
      <c r="C40054" t="str">
        <f t="shared" si="1251"/>
        <v>SM</v>
      </c>
    </row>
    <row r="40055" spans="1:3" x14ac:dyDescent="0.25">
      <c r="A40055" t="s">
        <v>40053</v>
      </c>
      <c r="B40055" t="str">
        <f t="shared" si="1252"/>
        <v>roundish</v>
      </c>
      <c r="C40055" t="str">
        <f t="shared" si="1251"/>
        <v/>
      </c>
    </row>
    <row r="40056" spans="1:3" x14ac:dyDescent="0.25">
      <c r="A40056" t="s">
        <v>40054</v>
      </c>
      <c r="B40056" t="str">
        <f t="shared" si="1252"/>
        <v>roundness</v>
      </c>
      <c r="C40056" t="str">
        <f t="shared" si="1251"/>
        <v>M</v>
      </c>
    </row>
    <row r="40057" spans="1:3" x14ac:dyDescent="0.25">
      <c r="A40057" t="s">
        <v>40055</v>
      </c>
      <c r="B40057" t="str">
        <f t="shared" si="1252"/>
        <v>roundup</v>
      </c>
      <c r="C40057" t="str">
        <f t="shared" si="1251"/>
        <v>MS</v>
      </c>
    </row>
    <row r="40058" spans="1:3" x14ac:dyDescent="0.25">
      <c r="A40058" t="s">
        <v>40056</v>
      </c>
      <c r="B40058" t="str">
        <f t="shared" si="1252"/>
        <v>roundworm</v>
      </c>
      <c r="C40058" t="str">
        <f t="shared" si="1251"/>
        <v>SM</v>
      </c>
    </row>
    <row r="40059" spans="1:3" x14ac:dyDescent="0.25">
      <c r="A40059" t="s">
        <v>40057</v>
      </c>
      <c r="B40059" t="str">
        <f t="shared" si="1252"/>
        <v>rouse</v>
      </c>
      <c r="C40059" t="str">
        <f t="shared" si="1251"/>
        <v>DSG</v>
      </c>
    </row>
    <row r="40060" spans="1:3" x14ac:dyDescent="0.25">
      <c r="A40060" t="s">
        <v>40058</v>
      </c>
      <c r="B40060" t="str">
        <f t="shared" si="1252"/>
        <v>roust</v>
      </c>
      <c r="C40060" t="str">
        <f t="shared" si="1251"/>
        <v>SDG</v>
      </c>
    </row>
    <row r="40061" spans="1:3" x14ac:dyDescent="0.25">
      <c r="A40061" t="s">
        <v>40059</v>
      </c>
      <c r="B40061" t="str">
        <f t="shared" si="1252"/>
        <v>roustabout</v>
      </c>
      <c r="C40061" t="str">
        <f t="shared" si="1251"/>
        <v>SM</v>
      </c>
    </row>
    <row r="40062" spans="1:3" x14ac:dyDescent="0.25">
      <c r="A40062" t="s">
        <v>40060</v>
      </c>
      <c r="B40062" t="str">
        <f t="shared" si="1252"/>
        <v>rout</v>
      </c>
      <c r="C40062" t="str">
        <f t="shared" si="1251"/>
        <v>MRZS</v>
      </c>
    </row>
    <row r="40063" spans="1:3" x14ac:dyDescent="0.25">
      <c r="A40063" t="s">
        <v>40061</v>
      </c>
      <c r="B40063" t="str">
        <f t="shared" si="1252"/>
        <v>route's</v>
      </c>
      <c r="C40063" t="str">
        <f t="shared" si="1251"/>
        <v/>
      </c>
    </row>
    <row r="40064" spans="1:3" x14ac:dyDescent="0.25">
      <c r="A40064" t="s">
        <v>40062</v>
      </c>
      <c r="B40064" t="str">
        <f t="shared" si="1252"/>
        <v>route</v>
      </c>
      <c r="C40064" t="str">
        <f t="shared" si="1251"/>
        <v>ADSG</v>
      </c>
    </row>
    <row r="40065" spans="1:3" x14ac:dyDescent="0.25">
      <c r="A40065" t="s">
        <v>40063</v>
      </c>
      <c r="B40065" t="str">
        <f t="shared" si="1252"/>
        <v>routeing</v>
      </c>
      <c r="C40065" t="str">
        <f t="shared" si="1251"/>
        <v/>
      </c>
    </row>
    <row r="40066" spans="1:3" x14ac:dyDescent="0.25">
      <c r="A40066" t="s">
        <v>40064</v>
      </c>
      <c r="B40066" t="str">
        <f t="shared" si="1252"/>
        <v>router</v>
      </c>
      <c r="C40066" t="str">
        <f t="shared" si="1251"/>
        <v>M</v>
      </c>
    </row>
    <row r="40067" spans="1:3" x14ac:dyDescent="0.25">
      <c r="A40067" t="s">
        <v>40065</v>
      </c>
      <c r="B40067" t="str">
        <f t="shared" si="1252"/>
        <v>routine</v>
      </c>
      <c r="C40067" t="str">
        <f t="shared" ref="C40067:C40130" si="1253">IF(ISNUMBER(FIND("/",A40067)),RIGHT(A40067,LEN(A40067)-FIND("/",A40067)),"")</f>
        <v>MYS</v>
      </c>
    </row>
    <row r="40068" spans="1:3" x14ac:dyDescent="0.25">
      <c r="A40068" t="s">
        <v>40066</v>
      </c>
      <c r="B40068" t="str">
        <f t="shared" si="1252"/>
        <v>routinize</v>
      </c>
      <c r="C40068" t="str">
        <f t="shared" si="1253"/>
        <v>GDS</v>
      </c>
    </row>
    <row r="40069" spans="1:3" x14ac:dyDescent="0.25">
      <c r="A40069" t="s">
        <v>40067</v>
      </c>
      <c r="B40069" t="str">
        <f t="shared" si="1252"/>
        <v>roux</v>
      </c>
      <c r="C40069" t="str">
        <f t="shared" si="1253"/>
        <v/>
      </c>
    </row>
    <row r="40070" spans="1:3" x14ac:dyDescent="0.25">
      <c r="A40070" t="s">
        <v>40068</v>
      </c>
      <c r="B40070" t="str">
        <f t="shared" si="1252"/>
        <v>rove</v>
      </c>
      <c r="C40070" t="str">
        <f t="shared" si="1253"/>
        <v>ZGDRS</v>
      </c>
    </row>
    <row r="40071" spans="1:3" x14ac:dyDescent="0.25">
      <c r="A40071" t="s">
        <v>40069</v>
      </c>
      <c r="B40071" t="str">
        <f t="shared" si="1252"/>
        <v>rover</v>
      </c>
      <c r="C40071" t="str">
        <f t="shared" si="1253"/>
        <v>M</v>
      </c>
    </row>
    <row r="40072" spans="1:3" x14ac:dyDescent="0.25">
      <c r="A40072" t="s">
        <v>40070</v>
      </c>
      <c r="B40072" t="str">
        <f t="shared" si="1252"/>
        <v>row</v>
      </c>
      <c r="C40072" t="str">
        <f t="shared" si="1253"/>
        <v>SZGMDR</v>
      </c>
    </row>
    <row r="40073" spans="1:3" x14ac:dyDescent="0.25">
      <c r="A40073" t="s">
        <v>40071</v>
      </c>
      <c r="B40073" t="str">
        <f t="shared" si="1252"/>
        <v>rowan</v>
      </c>
      <c r="C40073" t="str">
        <f t="shared" si="1253"/>
        <v>S</v>
      </c>
    </row>
    <row r="40074" spans="1:3" x14ac:dyDescent="0.25">
      <c r="A40074" t="s">
        <v>40072</v>
      </c>
      <c r="B40074" t="str">
        <f t="shared" si="1252"/>
        <v>rowboat</v>
      </c>
      <c r="C40074" t="str">
        <f t="shared" si="1253"/>
        <v>MS</v>
      </c>
    </row>
    <row r="40075" spans="1:3" x14ac:dyDescent="0.25">
      <c r="A40075" t="s">
        <v>40073</v>
      </c>
      <c r="B40075" t="str">
        <f t="shared" si="1252"/>
        <v>rowdily</v>
      </c>
      <c r="C40075" t="str">
        <f t="shared" si="1253"/>
        <v/>
      </c>
    </row>
    <row r="40076" spans="1:3" x14ac:dyDescent="0.25">
      <c r="A40076" t="s">
        <v>40074</v>
      </c>
      <c r="B40076" t="str">
        <f t="shared" si="1252"/>
        <v>rowdiness</v>
      </c>
      <c r="C40076" t="str">
        <f t="shared" si="1253"/>
        <v>M</v>
      </c>
    </row>
    <row r="40077" spans="1:3" x14ac:dyDescent="0.25">
      <c r="A40077" t="s">
        <v>40075</v>
      </c>
      <c r="B40077" t="str">
        <f t="shared" si="1252"/>
        <v>rowdy</v>
      </c>
      <c r="C40077" t="str">
        <f t="shared" si="1253"/>
        <v>PRSMT</v>
      </c>
    </row>
    <row r="40078" spans="1:3" x14ac:dyDescent="0.25">
      <c r="A40078" t="s">
        <v>40076</v>
      </c>
      <c r="B40078" t="str">
        <f t="shared" si="1252"/>
        <v>rowdyism</v>
      </c>
      <c r="C40078" t="str">
        <f t="shared" si="1253"/>
        <v>M</v>
      </c>
    </row>
    <row r="40079" spans="1:3" x14ac:dyDescent="0.25">
      <c r="A40079" t="s">
        <v>40077</v>
      </c>
      <c r="B40079" t="str">
        <f t="shared" si="1252"/>
        <v>rowel</v>
      </c>
      <c r="C40079" t="str">
        <f t="shared" si="1253"/>
        <v>SMDG</v>
      </c>
    </row>
    <row r="40080" spans="1:3" x14ac:dyDescent="0.25">
      <c r="A40080" t="s">
        <v>40078</v>
      </c>
      <c r="B40080" t="str">
        <f t="shared" si="1252"/>
        <v>rower</v>
      </c>
      <c r="C40080" t="str">
        <f t="shared" si="1253"/>
        <v>M</v>
      </c>
    </row>
    <row r="40081" spans="1:3" x14ac:dyDescent="0.25">
      <c r="A40081" t="s">
        <v>40079</v>
      </c>
      <c r="B40081" t="str">
        <f t="shared" si="1252"/>
        <v>rowing</v>
      </c>
      <c r="C40081" t="str">
        <f t="shared" si="1253"/>
        <v>M</v>
      </c>
    </row>
    <row r="40082" spans="1:3" x14ac:dyDescent="0.25">
      <c r="A40082" t="s">
        <v>40080</v>
      </c>
      <c r="B40082" t="str">
        <f t="shared" si="1252"/>
        <v>rowlock</v>
      </c>
      <c r="C40082" t="str">
        <f t="shared" si="1253"/>
        <v>S</v>
      </c>
    </row>
    <row r="40083" spans="1:3" x14ac:dyDescent="0.25">
      <c r="A40083" t="s">
        <v>40081</v>
      </c>
      <c r="B40083" t="str">
        <f t="shared" si="1252"/>
        <v>royal</v>
      </c>
      <c r="C40083" t="str">
        <f t="shared" si="1253"/>
        <v>SMY</v>
      </c>
    </row>
    <row r="40084" spans="1:3" x14ac:dyDescent="0.25">
      <c r="A40084" t="s">
        <v>40082</v>
      </c>
      <c r="B40084" t="str">
        <f t="shared" si="1252"/>
        <v>royalist</v>
      </c>
      <c r="C40084" t="str">
        <f t="shared" si="1253"/>
        <v>SM</v>
      </c>
    </row>
    <row r="40085" spans="1:3" x14ac:dyDescent="0.25">
      <c r="A40085" t="s">
        <v>40083</v>
      </c>
      <c r="B40085" t="str">
        <f t="shared" si="1252"/>
        <v>royalties</v>
      </c>
      <c r="C40085" t="str">
        <f t="shared" si="1253"/>
        <v>M</v>
      </c>
    </row>
    <row r="40086" spans="1:3" x14ac:dyDescent="0.25">
      <c r="A40086" t="s">
        <v>40084</v>
      </c>
      <c r="B40086" t="str">
        <f t="shared" si="1252"/>
        <v>royalty</v>
      </c>
      <c r="C40086" t="str">
        <f t="shared" si="1253"/>
        <v>SM</v>
      </c>
    </row>
    <row r="40087" spans="1:3" x14ac:dyDescent="0.25">
      <c r="A40087" t="s">
        <v>40085</v>
      </c>
      <c r="B40087" t="str">
        <f t="shared" si="1252"/>
        <v>rpm</v>
      </c>
      <c r="C40087" t="str">
        <f t="shared" si="1253"/>
        <v/>
      </c>
    </row>
    <row r="40088" spans="1:3" x14ac:dyDescent="0.25">
      <c r="A40088" t="s">
        <v>40086</v>
      </c>
      <c r="B40088" t="str">
        <f t="shared" si="1252"/>
        <v>rps</v>
      </c>
      <c r="C40088" t="str">
        <f t="shared" si="1253"/>
        <v/>
      </c>
    </row>
    <row r="40089" spans="1:3" x14ac:dyDescent="0.25">
      <c r="A40089" t="s">
        <v>40087</v>
      </c>
      <c r="B40089" t="str">
        <f t="shared" si="1252"/>
        <v>rt</v>
      </c>
      <c r="C40089" t="str">
        <f t="shared" si="1253"/>
        <v/>
      </c>
    </row>
    <row r="40090" spans="1:3" x14ac:dyDescent="0.25">
      <c r="A40090" t="s">
        <v>40088</v>
      </c>
      <c r="B40090" t="str">
        <f t="shared" si="1252"/>
        <v>rte</v>
      </c>
      <c r="C40090" t="str">
        <f t="shared" si="1253"/>
        <v/>
      </c>
    </row>
    <row r="40091" spans="1:3" x14ac:dyDescent="0.25">
      <c r="A40091" t="s">
        <v>40089</v>
      </c>
      <c r="B40091" t="str">
        <f t="shared" si="1252"/>
        <v>rub</v>
      </c>
      <c r="C40091" t="str">
        <f t="shared" si="1253"/>
        <v>SM</v>
      </c>
    </row>
    <row r="40092" spans="1:3" x14ac:dyDescent="0.25">
      <c r="A40092" t="s">
        <v>40090</v>
      </c>
      <c r="B40092" t="str">
        <f t="shared" si="1252"/>
        <v>rubato</v>
      </c>
      <c r="C40092" t="str">
        <f t="shared" si="1253"/>
        <v>SM</v>
      </c>
    </row>
    <row r="40093" spans="1:3" x14ac:dyDescent="0.25">
      <c r="A40093" t="s">
        <v>40091</v>
      </c>
      <c r="B40093" t="str">
        <f t="shared" si="1252"/>
        <v>rubbed</v>
      </c>
      <c r="C40093" t="str">
        <f t="shared" si="1253"/>
        <v/>
      </c>
    </row>
    <row r="40094" spans="1:3" x14ac:dyDescent="0.25">
      <c r="A40094" t="s">
        <v>40092</v>
      </c>
      <c r="B40094" t="str">
        <f t="shared" si="1252"/>
        <v>rubber</v>
      </c>
      <c r="C40094" t="str">
        <f t="shared" si="1253"/>
        <v>SM</v>
      </c>
    </row>
    <row r="40095" spans="1:3" x14ac:dyDescent="0.25">
      <c r="A40095" t="s">
        <v>40093</v>
      </c>
      <c r="B40095" t="str">
        <f t="shared" si="1252"/>
        <v>rubberize</v>
      </c>
      <c r="C40095" t="str">
        <f t="shared" si="1253"/>
        <v>GDS</v>
      </c>
    </row>
    <row r="40096" spans="1:3" x14ac:dyDescent="0.25">
      <c r="A40096" t="s">
        <v>40094</v>
      </c>
      <c r="B40096" t="str">
        <f t="shared" si="1252"/>
        <v>rubberneck</v>
      </c>
      <c r="C40096" t="str">
        <f t="shared" si="1253"/>
        <v>MDRSZG</v>
      </c>
    </row>
    <row r="40097" spans="1:3" x14ac:dyDescent="0.25">
      <c r="A40097" t="s">
        <v>40095</v>
      </c>
      <c r="B40097" t="str">
        <f t="shared" si="1252"/>
        <v>rubbernecker</v>
      </c>
      <c r="C40097" t="str">
        <f t="shared" si="1253"/>
        <v>M</v>
      </c>
    </row>
    <row r="40098" spans="1:3" x14ac:dyDescent="0.25">
      <c r="A40098" t="s">
        <v>40096</v>
      </c>
      <c r="B40098" t="str">
        <f t="shared" si="1252"/>
        <v>rubbery</v>
      </c>
      <c r="C40098" t="str">
        <f t="shared" si="1253"/>
        <v/>
      </c>
    </row>
    <row r="40099" spans="1:3" x14ac:dyDescent="0.25">
      <c r="A40099" t="s">
        <v>40097</v>
      </c>
      <c r="B40099" t="str">
        <f t="shared" si="1252"/>
        <v>rubbing</v>
      </c>
      <c r="C40099" t="str">
        <f t="shared" si="1253"/>
        <v>S</v>
      </c>
    </row>
    <row r="40100" spans="1:3" x14ac:dyDescent="0.25">
      <c r="A40100" t="s">
        <v>40098</v>
      </c>
      <c r="B40100" t="str">
        <f t="shared" si="1252"/>
        <v>rubbish</v>
      </c>
      <c r="C40100" t="str">
        <f t="shared" si="1253"/>
        <v>MDSG</v>
      </c>
    </row>
    <row r="40101" spans="1:3" x14ac:dyDescent="0.25">
      <c r="A40101" t="s">
        <v>40099</v>
      </c>
      <c r="B40101" t="str">
        <f t="shared" si="1252"/>
        <v>rubbishy</v>
      </c>
      <c r="C40101" t="str">
        <f t="shared" si="1253"/>
        <v/>
      </c>
    </row>
    <row r="40102" spans="1:3" x14ac:dyDescent="0.25">
      <c r="A40102" t="s">
        <v>40100</v>
      </c>
      <c r="B40102" t="str">
        <f t="shared" si="1252"/>
        <v>rubble</v>
      </c>
      <c r="C40102" t="str">
        <f t="shared" si="1253"/>
        <v>M</v>
      </c>
    </row>
    <row r="40103" spans="1:3" x14ac:dyDescent="0.25">
      <c r="A40103" t="s">
        <v>40101</v>
      </c>
      <c r="B40103" t="str">
        <f t="shared" si="1252"/>
        <v>rubdown</v>
      </c>
      <c r="C40103" t="str">
        <f t="shared" si="1253"/>
        <v>SM</v>
      </c>
    </row>
    <row r="40104" spans="1:3" x14ac:dyDescent="0.25">
      <c r="A40104" t="s">
        <v>40102</v>
      </c>
      <c r="B40104" t="str">
        <f t="shared" si="1252"/>
        <v>rube</v>
      </c>
      <c r="C40104" t="str">
        <f t="shared" si="1253"/>
        <v>MS</v>
      </c>
    </row>
    <row r="40105" spans="1:3" x14ac:dyDescent="0.25">
      <c r="A40105" t="s">
        <v>40103</v>
      </c>
      <c r="B40105" t="str">
        <f t="shared" si="1252"/>
        <v>rubella</v>
      </c>
      <c r="C40105" t="str">
        <f t="shared" si="1253"/>
        <v>M</v>
      </c>
    </row>
    <row r="40106" spans="1:3" x14ac:dyDescent="0.25">
      <c r="A40106" t="s">
        <v>40104</v>
      </c>
      <c r="B40106" t="str">
        <f t="shared" si="1252"/>
        <v>rubicund</v>
      </c>
      <c r="C40106" t="str">
        <f t="shared" si="1253"/>
        <v/>
      </c>
    </row>
    <row r="40107" spans="1:3" x14ac:dyDescent="0.25">
      <c r="A40107" t="s">
        <v>40105</v>
      </c>
      <c r="B40107" t="str">
        <f t="shared" ref="B40107:B40170" si="1254">IF(ISNUMBER(FIND("/",A40107)),LEFT(A40107,FIND("/",A40107)-1),A40107)</f>
        <v>rubidium</v>
      </c>
      <c r="C40107" t="str">
        <f t="shared" si="1253"/>
        <v>M</v>
      </c>
    </row>
    <row r="40108" spans="1:3" x14ac:dyDescent="0.25">
      <c r="A40108" t="s">
        <v>40106</v>
      </c>
      <c r="B40108" t="str">
        <f t="shared" si="1254"/>
        <v>ruble</v>
      </c>
      <c r="C40108" t="str">
        <f t="shared" si="1253"/>
        <v>SM</v>
      </c>
    </row>
    <row r="40109" spans="1:3" x14ac:dyDescent="0.25">
      <c r="A40109" t="s">
        <v>40107</v>
      </c>
      <c r="B40109" t="str">
        <f t="shared" si="1254"/>
        <v>rubric</v>
      </c>
      <c r="C40109" t="str">
        <f t="shared" si="1253"/>
        <v>SM</v>
      </c>
    </row>
    <row r="40110" spans="1:3" x14ac:dyDescent="0.25">
      <c r="A40110" t="s">
        <v>40108</v>
      </c>
      <c r="B40110" t="str">
        <f t="shared" si="1254"/>
        <v>ruby</v>
      </c>
      <c r="C40110" t="str">
        <f t="shared" si="1253"/>
        <v>RSMT</v>
      </c>
    </row>
    <row r="40111" spans="1:3" x14ac:dyDescent="0.25">
      <c r="A40111" t="s">
        <v>40109</v>
      </c>
      <c r="B40111" t="str">
        <f t="shared" si="1254"/>
        <v>ruched</v>
      </c>
      <c r="C40111" t="str">
        <f t="shared" si="1253"/>
        <v/>
      </c>
    </row>
    <row r="40112" spans="1:3" x14ac:dyDescent="0.25">
      <c r="A40112" t="s">
        <v>40110</v>
      </c>
      <c r="B40112" t="str">
        <f t="shared" si="1254"/>
        <v>ruck</v>
      </c>
      <c r="C40112" t="str">
        <f t="shared" si="1253"/>
        <v>DGS</v>
      </c>
    </row>
    <row r="40113" spans="1:3" x14ac:dyDescent="0.25">
      <c r="A40113" t="s">
        <v>40111</v>
      </c>
      <c r="B40113" t="str">
        <f t="shared" si="1254"/>
        <v>rucksack</v>
      </c>
      <c r="C40113" t="str">
        <f t="shared" si="1253"/>
        <v>MS</v>
      </c>
    </row>
    <row r="40114" spans="1:3" x14ac:dyDescent="0.25">
      <c r="A40114" t="s">
        <v>40112</v>
      </c>
      <c r="B40114" t="str">
        <f t="shared" si="1254"/>
        <v>ruckus</v>
      </c>
      <c r="C40114" t="str">
        <f t="shared" si="1253"/>
        <v>MS</v>
      </c>
    </row>
    <row r="40115" spans="1:3" x14ac:dyDescent="0.25">
      <c r="A40115" t="s">
        <v>40113</v>
      </c>
      <c r="B40115" t="str">
        <f t="shared" si="1254"/>
        <v>ructions</v>
      </c>
      <c r="C40115" t="str">
        <f t="shared" si="1253"/>
        <v/>
      </c>
    </row>
    <row r="40116" spans="1:3" x14ac:dyDescent="0.25">
      <c r="A40116" t="s">
        <v>40114</v>
      </c>
      <c r="B40116" t="str">
        <f t="shared" si="1254"/>
        <v>rudder</v>
      </c>
      <c r="C40116" t="str">
        <f t="shared" si="1253"/>
        <v>SM</v>
      </c>
    </row>
    <row r="40117" spans="1:3" x14ac:dyDescent="0.25">
      <c r="A40117" t="s">
        <v>40115</v>
      </c>
      <c r="B40117" t="str">
        <f t="shared" si="1254"/>
        <v>rudderless</v>
      </c>
      <c r="C40117" t="str">
        <f t="shared" si="1253"/>
        <v/>
      </c>
    </row>
    <row r="40118" spans="1:3" x14ac:dyDescent="0.25">
      <c r="A40118" t="s">
        <v>40116</v>
      </c>
      <c r="B40118" t="str">
        <f t="shared" si="1254"/>
        <v>ruddiness</v>
      </c>
      <c r="C40118" t="str">
        <f t="shared" si="1253"/>
        <v>M</v>
      </c>
    </row>
    <row r="40119" spans="1:3" x14ac:dyDescent="0.25">
      <c r="A40119" t="s">
        <v>40117</v>
      </c>
      <c r="B40119" t="str">
        <f t="shared" si="1254"/>
        <v>ruddy</v>
      </c>
      <c r="C40119" t="str">
        <f t="shared" si="1253"/>
        <v>RTP</v>
      </c>
    </row>
    <row r="40120" spans="1:3" x14ac:dyDescent="0.25">
      <c r="A40120" t="s">
        <v>40118</v>
      </c>
      <c r="B40120" t="str">
        <f t="shared" si="1254"/>
        <v>rude</v>
      </c>
      <c r="C40120" t="str">
        <f t="shared" si="1253"/>
        <v>YTRP</v>
      </c>
    </row>
    <row r="40121" spans="1:3" x14ac:dyDescent="0.25">
      <c r="A40121" t="s">
        <v>40119</v>
      </c>
      <c r="B40121" t="str">
        <f t="shared" si="1254"/>
        <v>rudeness</v>
      </c>
      <c r="C40121" t="str">
        <f t="shared" si="1253"/>
        <v>M</v>
      </c>
    </row>
    <row r="40122" spans="1:3" x14ac:dyDescent="0.25">
      <c r="A40122" t="s">
        <v>40120</v>
      </c>
      <c r="B40122" t="str">
        <f t="shared" si="1254"/>
        <v>rudiment</v>
      </c>
      <c r="C40122" t="str">
        <f t="shared" si="1253"/>
        <v>SM</v>
      </c>
    </row>
    <row r="40123" spans="1:3" x14ac:dyDescent="0.25">
      <c r="A40123" t="s">
        <v>40121</v>
      </c>
      <c r="B40123" t="str">
        <f t="shared" si="1254"/>
        <v>rudimentary</v>
      </c>
      <c r="C40123" t="str">
        <f t="shared" si="1253"/>
        <v/>
      </c>
    </row>
    <row r="40124" spans="1:3" x14ac:dyDescent="0.25">
      <c r="A40124" t="s">
        <v>40122</v>
      </c>
      <c r="B40124" t="str">
        <f t="shared" si="1254"/>
        <v>rue</v>
      </c>
      <c r="C40124" t="str">
        <f t="shared" si="1253"/>
        <v>DSMG</v>
      </c>
    </row>
    <row r="40125" spans="1:3" x14ac:dyDescent="0.25">
      <c r="A40125" t="s">
        <v>40123</v>
      </c>
      <c r="B40125" t="str">
        <f t="shared" si="1254"/>
        <v>rueful</v>
      </c>
      <c r="C40125" t="str">
        <f t="shared" si="1253"/>
        <v>PY</v>
      </c>
    </row>
    <row r="40126" spans="1:3" x14ac:dyDescent="0.25">
      <c r="A40126" t="s">
        <v>40124</v>
      </c>
      <c r="B40126" t="str">
        <f t="shared" si="1254"/>
        <v>ruefulness</v>
      </c>
      <c r="C40126" t="str">
        <f t="shared" si="1253"/>
        <v>M</v>
      </c>
    </row>
    <row r="40127" spans="1:3" x14ac:dyDescent="0.25">
      <c r="A40127" t="s">
        <v>40125</v>
      </c>
      <c r="B40127" t="str">
        <f t="shared" si="1254"/>
        <v>ruff</v>
      </c>
      <c r="C40127" t="str">
        <f t="shared" si="1253"/>
        <v>MDYGS</v>
      </c>
    </row>
    <row r="40128" spans="1:3" x14ac:dyDescent="0.25">
      <c r="A40128" t="s">
        <v>40126</v>
      </c>
      <c r="B40128" t="str">
        <f t="shared" si="1254"/>
        <v>ruffian</v>
      </c>
      <c r="C40128" t="str">
        <f t="shared" si="1253"/>
        <v>MYS</v>
      </c>
    </row>
    <row r="40129" spans="1:3" x14ac:dyDescent="0.25">
      <c r="A40129" t="s">
        <v>40127</v>
      </c>
      <c r="B40129" t="str">
        <f t="shared" si="1254"/>
        <v>ruffle</v>
      </c>
      <c r="C40129" t="str">
        <f t="shared" si="1253"/>
        <v>DSMG</v>
      </c>
    </row>
    <row r="40130" spans="1:3" x14ac:dyDescent="0.25">
      <c r="A40130" t="s">
        <v>40128</v>
      </c>
      <c r="B40130" t="str">
        <f t="shared" si="1254"/>
        <v>ruffled</v>
      </c>
      <c r="C40130" t="str">
        <f t="shared" si="1253"/>
        <v>U</v>
      </c>
    </row>
    <row r="40131" spans="1:3" x14ac:dyDescent="0.25">
      <c r="A40131" t="s">
        <v>40129</v>
      </c>
      <c r="B40131" t="str">
        <f t="shared" si="1254"/>
        <v>rug</v>
      </c>
      <c r="C40131" t="str">
        <f t="shared" ref="C40131:C40194" si="1255">IF(ISNUMBER(FIND("/",A40131)),RIGHT(A40131,LEN(A40131)-FIND("/",A40131)),"")</f>
        <v>SM</v>
      </c>
    </row>
    <row r="40132" spans="1:3" x14ac:dyDescent="0.25">
      <c r="A40132" t="s">
        <v>40130</v>
      </c>
      <c r="B40132" t="str">
        <f t="shared" si="1254"/>
        <v>rugby</v>
      </c>
      <c r="C40132" t="str">
        <f t="shared" si="1255"/>
        <v>M</v>
      </c>
    </row>
    <row r="40133" spans="1:3" x14ac:dyDescent="0.25">
      <c r="A40133" t="s">
        <v>40131</v>
      </c>
      <c r="B40133" t="str">
        <f t="shared" si="1254"/>
        <v>rugged</v>
      </c>
      <c r="C40133" t="str">
        <f t="shared" si="1255"/>
        <v>PTRY</v>
      </c>
    </row>
    <row r="40134" spans="1:3" x14ac:dyDescent="0.25">
      <c r="A40134" t="s">
        <v>40132</v>
      </c>
      <c r="B40134" t="str">
        <f t="shared" si="1254"/>
        <v>ruggedness</v>
      </c>
      <c r="C40134" t="str">
        <f t="shared" si="1255"/>
        <v>M</v>
      </c>
    </row>
    <row r="40135" spans="1:3" x14ac:dyDescent="0.25">
      <c r="A40135" t="s">
        <v>40133</v>
      </c>
      <c r="B40135" t="str">
        <f t="shared" si="1254"/>
        <v>rugger</v>
      </c>
      <c r="C40135" t="str">
        <f t="shared" si="1255"/>
        <v/>
      </c>
    </row>
    <row r="40136" spans="1:3" x14ac:dyDescent="0.25">
      <c r="A40136" t="s">
        <v>40134</v>
      </c>
      <c r="B40136" t="str">
        <f t="shared" si="1254"/>
        <v>rugrat</v>
      </c>
      <c r="C40136" t="str">
        <f t="shared" si="1255"/>
        <v>SM</v>
      </c>
    </row>
    <row r="40137" spans="1:3" x14ac:dyDescent="0.25">
      <c r="A40137" t="s">
        <v>40135</v>
      </c>
      <c r="B40137" t="str">
        <f t="shared" si="1254"/>
        <v>ruin</v>
      </c>
      <c r="C40137" t="str">
        <f t="shared" si="1255"/>
        <v>MDGS</v>
      </c>
    </row>
    <row r="40138" spans="1:3" x14ac:dyDescent="0.25">
      <c r="A40138" t="s">
        <v>40136</v>
      </c>
      <c r="B40138" t="str">
        <f t="shared" si="1254"/>
        <v>ruination</v>
      </c>
      <c r="C40138" t="str">
        <f t="shared" si="1255"/>
        <v>M</v>
      </c>
    </row>
    <row r="40139" spans="1:3" x14ac:dyDescent="0.25">
      <c r="A40139" t="s">
        <v>40137</v>
      </c>
      <c r="B40139" t="str">
        <f t="shared" si="1254"/>
        <v>ruinous</v>
      </c>
      <c r="C40139" t="str">
        <f t="shared" si="1255"/>
        <v>Y</v>
      </c>
    </row>
    <row r="40140" spans="1:3" x14ac:dyDescent="0.25">
      <c r="A40140" t="s">
        <v>40138</v>
      </c>
      <c r="B40140" t="str">
        <f t="shared" si="1254"/>
        <v>rule</v>
      </c>
      <c r="C40140" t="str">
        <f t="shared" si="1255"/>
        <v>MZGJDRS</v>
      </c>
    </row>
    <row r="40141" spans="1:3" x14ac:dyDescent="0.25">
      <c r="A40141" t="s">
        <v>40139</v>
      </c>
      <c r="B40141" t="str">
        <f t="shared" si="1254"/>
        <v>ruler</v>
      </c>
      <c r="C40141" t="str">
        <f t="shared" si="1255"/>
        <v>M</v>
      </c>
    </row>
    <row r="40142" spans="1:3" x14ac:dyDescent="0.25">
      <c r="A40142" t="s">
        <v>40140</v>
      </c>
      <c r="B40142" t="str">
        <f t="shared" si="1254"/>
        <v>ruling</v>
      </c>
      <c r="C40142" t="str">
        <f t="shared" si="1255"/>
        <v>M</v>
      </c>
    </row>
    <row r="40143" spans="1:3" x14ac:dyDescent="0.25">
      <c r="A40143" t="s">
        <v>40141</v>
      </c>
      <c r="B40143" t="str">
        <f t="shared" si="1254"/>
        <v>rum</v>
      </c>
      <c r="C40143" t="str">
        <f t="shared" si="1255"/>
        <v>SM</v>
      </c>
    </row>
    <row r="40144" spans="1:3" x14ac:dyDescent="0.25">
      <c r="A40144" t="s">
        <v>40142</v>
      </c>
      <c r="B40144" t="str">
        <f t="shared" si="1254"/>
        <v>rumba</v>
      </c>
      <c r="C40144" t="str">
        <f t="shared" si="1255"/>
        <v>SMDG</v>
      </c>
    </row>
    <row r="40145" spans="1:3" x14ac:dyDescent="0.25">
      <c r="A40145" t="s">
        <v>40143</v>
      </c>
      <c r="B40145" t="str">
        <f t="shared" si="1254"/>
        <v>rumble</v>
      </c>
      <c r="C40145" t="str">
        <f t="shared" si="1255"/>
        <v>DSJMG</v>
      </c>
    </row>
    <row r="40146" spans="1:3" x14ac:dyDescent="0.25">
      <c r="A40146" t="s">
        <v>40144</v>
      </c>
      <c r="B40146" t="str">
        <f t="shared" si="1254"/>
        <v>rumbling</v>
      </c>
      <c r="C40146" t="str">
        <f t="shared" si="1255"/>
        <v>M</v>
      </c>
    </row>
    <row r="40147" spans="1:3" x14ac:dyDescent="0.25">
      <c r="A40147" t="s">
        <v>40145</v>
      </c>
      <c r="B40147" t="str">
        <f t="shared" si="1254"/>
        <v>rumbustious</v>
      </c>
      <c r="C40147" t="str">
        <f t="shared" si="1255"/>
        <v/>
      </c>
    </row>
    <row r="40148" spans="1:3" x14ac:dyDescent="0.25">
      <c r="A40148" t="s">
        <v>40146</v>
      </c>
      <c r="B40148" t="str">
        <f t="shared" si="1254"/>
        <v>ruminant</v>
      </c>
      <c r="C40148" t="str">
        <f t="shared" si="1255"/>
        <v>MS</v>
      </c>
    </row>
    <row r="40149" spans="1:3" x14ac:dyDescent="0.25">
      <c r="A40149" t="s">
        <v>40147</v>
      </c>
      <c r="B40149" t="str">
        <f t="shared" si="1254"/>
        <v>ruminate</v>
      </c>
      <c r="C40149" t="str">
        <f t="shared" si="1255"/>
        <v>XGNVDS</v>
      </c>
    </row>
    <row r="40150" spans="1:3" x14ac:dyDescent="0.25">
      <c r="A40150" t="s">
        <v>40148</v>
      </c>
      <c r="B40150" t="str">
        <f t="shared" si="1254"/>
        <v>rumination</v>
      </c>
      <c r="C40150" t="str">
        <f t="shared" si="1255"/>
        <v>M</v>
      </c>
    </row>
    <row r="40151" spans="1:3" x14ac:dyDescent="0.25">
      <c r="A40151" t="s">
        <v>40149</v>
      </c>
      <c r="B40151" t="str">
        <f t="shared" si="1254"/>
        <v>ruminative</v>
      </c>
      <c r="C40151" t="str">
        <f t="shared" si="1255"/>
        <v>Y</v>
      </c>
    </row>
    <row r="40152" spans="1:3" x14ac:dyDescent="0.25">
      <c r="A40152" t="s">
        <v>40150</v>
      </c>
      <c r="B40152" t="str">
        <f t="shared" si="1254"/>
        <v>rummage</v>
      </c>
      <c r="C40152" t="str">
        <f t="shared" si="1255"/>
        <v>DSMG</v>
      </c>
    </row>
    <row r="40153" spans="1:3" x14ac:dyDescent="0.25">
      <c r="A40153" t="s">
        <v>40151</v>
      </c>
      <c r="B40153" t="str">
        <f t="shared" si="1254"/>
        <v>rummer</v>
      </c>
      <c r="C40153" t="str">
        <f t="shared" si="1255"/>
        <v/>
      </c>
    </row>
    <row r="40154" spans="1:3" x14ac:dyDescent="0.25">
      <c r="A40154" t="s">
        <v>40152</v>
      </c>
      <c r="B40154" t="str">
        <f t="shared" si="1254"/>
        <v>rummest</v>
      </c>
      <c r="C40154" t="str">
        <f t="shared" si="1255"/>
        <v/>
      </c>
    </row>
    <row r="40155" spans="1:3" x14ac:dyDescent="0.25">
      <c r="A40155" t="s">
        <v>40153</v>
      </c>
      <c r="B40155" t="str">
        <f t="shared" si="1254"/>
        <v>rummy</v>
      </c>
      <c r="C40155" t="str">
        <f t="shared" si="1255"/>
        <v>M</v>
      </c>
    </row>
    <row r="40156" spans="1:3" x14ac:dyDescent="0.25">
      <c r="A40156" t="s">
        <v>40154</v>
      </c>
      <c r="B40156" t="str">
        <f t="shared" si="1254"/>
        <v>rumor</v>
      </c>
      <c r="C40156" t="str">
        <f t="shared" si="1255"/>
        <v>SMDG</v>
      </c>
    </row>
    <row r="40157" spans="1:3" x14ac:dyDescent="0.25">
      <c r="A40157" t="s">
        <v>40155</v>
      </c>
      <c r="B40157" t="str">
        <f t="shared" si="1254"/>
        <v>rumormonger</v>
      </c>
      <c r="C40157" t="str">
        <f t="shared" si="1255"/>
        <v>SM</v>
      </c>
    </row>
    <row r="40158" spans="1:3" x14ac:dyDescent="0.25">
      <c r="A40158" t="s">
        <v>40156</v>
      </c>
      <c r="B40158" t="str">
        <f t="shared" si="1254"/>
        <v>rump</v>
      </c>
      <c r="C40158" t="str">
        <f t="shared" si="1255"/>
        <v>MYS</v>
      </c>
    </row>
    <row r="40159" spans="1:3" x14ac:dyDescent="0.25">
      <c r="A40159" t="s">
        <v>40157</v>
      </c>
      <c r="B40159" t="str">
        <f t="shared" si="1254"/>
        <v>rumple</v>
      </c>
      <c r="C40159" t="str">
        <f t="shared" si="1255"/>
        <v>DSMG</v>
      </c>
    </row>
    <row r="40160" spans="1:3" x14ac:dyDescent="0.25">
      <c r="A40160" t="s">
        <v>40158</v>
      </c>
      <c r="B40160" t="str">
        <f t="shared" si="1254"/>
        <v>rumpus</v>
      </c>
      <c r="C40160" t="str">
        <f t="shared" si="1255"/>
        <v>MS</v>
      </c>
    </row>
    <row r="40161" spans="1:3" x14ac:dyDescent="0.25">
      <c r="A40161" t="s">
        <v>40159</v>
      </c>
      <c r="B40161" t="str">
        <f t="shared" si="1254"/>
        <v>run</v>
      </c>
      <c r="C40161" t="str">
        <f t="shared" si="1255"/>
        <v>ASM</v>
      </c>
    </row>
    <row r="40162" spans="1:3" x14ac:dyDescent="0.25">
      <c r="A40162" t="s">
        <v>40160</v>
      </c>
      <c r="B40162" t="str">
        <f t="shared" si="1254"/>
        <v>runabout</v>
      </c>
      <c r="C40162" t="str">
        <f t="shared" si="1255"/>
        <v>MS</v>
      </c>
    </row>
    <row r="40163" spans="1:3" x14ac:dyDescent="0.25">
      <c r="A40163" t="s">
        <v>40161</v>
      </c>
      <c r="B40163" t="str">
        <f t="shared" si="1254"/>
        <v>runaround</v>
      </c>
      <c r="C40163" t="str">
        <f t="shared" si="1255"/>
        <v>SM</v>
      </c>
    </row>
    <row r="40164" spans="1:3" x14ac:dyDescent="0.25">
      <c r="A40164" t="s">
        <v>40162</v>
      </c>
      <c r="B40164" t="str">
        <f t="shared" si="1254"/>
        <v>runaway</v>
      </c>
      <c r="C40164" t="str">
        <f t="shared" si="1255"/>
        <v>MS</v>
      </c>
    </row>
    <row r="40165" spans="1:3" x14ac:dyDescent="0.25">
      <c r="A40165" t="s">
        <v>40163</v>
      </c>
      <c r="B40165" t="str">
        <f t="shared" si="1254"/>
        <v>rundown</v>
      </c>
      <c r="C40165" t="str">
        <f t="shared" si="1255"/>
        <v>SM</v>
      </c>
    </row>
    <row r="40166" spans="1:3" x14ac:dyDescent="0.25">
      <c r="A40166" t="s">
        <v>40164</v>
      </c>
      <c r="B40166" t="str">
        <f t="shared" si="1254"/>
        <v>rune</v>
      </c>
      <c r="C40166" t="str">
        <f t="shared" si="1255"/>
        <v>MS</v>
      </c>
    </row>
    <row r="40167" spans="1:3" x14ac:dyDescent="0.25">
      <c r="A40167" t="s">
        <v>40165</v>
      </c>
      <c r="B40167" t="str">
        <f t="shared" si="1254"/>
        <v>rung</v>
      </c>
      <c r="C40167" t="str">
        <f t="shared" si="1255"/>
        <v>MS</v>
      </c>
    </row>
    <row r="40168" spans="1:3" x14ac:dyDescent="0.25">
      <c r="A40168" t="s">
        <v>40166</v>
      </c>
      <c r="B40168" t="str">
        <f t="shared" si="1254"/>
        <v>runic</v>
      </c>
      <c r="C40168" t="str">
        <f t="shared" si="1255"/>
        <v/>
      </c>
    </row>
    <row r="40169" spans="1:3" x14ac:dyDescent="0.25">
      <c r="A40169" t="s">
        <v>40167</v>
      </c>
      <c r="B40169" t="str">
        <f t="shared" si="1254"/>
        <v>runlet</v>
      </c>
      <c r="C40169" t="str">
        <f t="shared" si="1255"/>
        <v>SM</v>
      </c>
    </row>
    <row r="40170" spans="1:3" x14ac:dyDescent="0.25">
      <c r="A40170" t="s">
        <v>40168</v>
      </c>
      <c r="B40170" t="str">
        <f t="shared" si="1254"/>
        <v>runnel</v>
      </c>
      <c r="C40170" t="str">
        <f t="shared" si="1255"/>
        <v>SM</v>
      </c>
    </row>
    <row r="40171" spans="1:3" x14ac:dyDescent="0.25">
      <c r="A40171" t="s">
        <v>40169</v>
      </c>
      <c r="B40171" t="str">
        <f t="shared" ref="B40171:B40234" si="1256">IF(ISNUMBER(FIND("/",A40171)),LEFT(A40171,FIND("/",A40171)-1),A40171)</f>
        <v>runner</v>
      </c>
      <c r="C40171" t="str">
        <f t="shared" si="1255"/>
        <v>SM</v>
      </c>
    </row>
    <row r="40172" spans="1:3" x14ac:dyDescent="0.25">
      <c r="A40172" t="s">
        <v>40170</v>
      </c>
      <c r="B40172" t="str">
        <f t="shared" si="1256"/>
        <v>running</v>
      </c>
      <c r="C40172" t="str">
        <f t="shared" si="1255"/>
        <v>M</v>
      </c>
    </row>
    <row r="40173" spans="1:3" x14ac:dyDescent="0.25">
      <c r="A40173" t="s">
        <v>40171</v>
      </c>
      <c r="B40173" t="str">
        <f t="shared" si="1256"/>
        <v>runny</v>
      </c>
      <c r="C40173" t="str">
        <f t="shared" si="1255"/>
        <v>RT</v>
      </c>
    </row>
    <row r="40174" spans="1:3" x14ac:dyDescent="0.25">
      <c r="A40174" t="s">
        <v>40172</v>
      </c>
      <c r="B40174" t="str">
        <f t="shared" si="1256"/>
        <v>runoff</v>
      </c>
      <c r="C40174" t="str">
        <f t="shared" si="1255"/>
        <v>SM</v>
      </c>
    </row>
    <row r="40175" spans="1:3" x14ac:dyDescent="0.25">
      <c r="A40175" t="s">
        <v>40173</v>
      </c>
      <c r="B40175" t="str">
        <f t="shared" si="1256"/>
        <v>runt</v>
      </c>
      <c r="C40175" t="str">
        <f t="shared" si="1255"/>
        <v>MS</v>
      </c>
    </row>
    <row r="40176" spans="1:3" x14ac:dyDescent="0.25">
      <c r="A40176" t="s">
        <v>40174</v>
      </c>
      <c r="B40176" t="str">
        <f t="shared" si="1256"/>
        <v>runtime</v>
      </c>
      <c r="C40176" t="str">
        <f t="shared" si="1255"/>
        <v/>
      </c>
    </row>
    <row r="40177" spans="1:3" x14ac:dyDescent="0.25">
      <c r="A40177" t="s">
        <v>40175</v>
      </c>
      <c r="B40177" t="str">
        <f t="shared" si="1256"/>
        <v>runty</v>
      </c>
      <c r="C40177" t="str">
        <f t="shared" si="1255"/>
        <v>RT</v>
      </c>
    </row>
    <row r="40178" spans="1:3" x14ac:dyDescent="0.25">
      <c r="A40178" t="s">
        <v>40176</v>
      </c>
      <c r="B40178" t="str">
        <f t="shared" si="1256"/>
        <v>runway</v>
      </c>
      <c r="C40178" t="str">
        <f t="shared" si="1255"/>
        <v>SM</v>
      </c>
    </row>
    <row r="40179" spans="1:3" x14ac:dyDescent="0.25">
      <c r="A40179" t="s">
        <v>40177</v>
      </c>
      <c r="B40179" t="str">
        <f t="shared" si="1256"/>
        <v>rupee</v>
      </c>
      <c r="C40179" t="str">
        <f t="shared" si="1255"/>
        <v>SM</v>
      </c>
    </row>
    <row r="40180" spans="1:3" x14ac:dyDescent="0.25">
      <c r="A40180" t="s">
        <v>40178</v>
      </c>
      <c r="B40180" t="str">
        <f t="shared" si="1256"/>
        <v>rupiah</v>
      </c>
      <c r="C40180" t="str">
        <f t="shared" si="1255"/>
        <v>M</v>
      </c>
    </row>
    <row r="40181" spans="1:3" x14ac:dyDescent="0.25">
      <c r="A40181" t="s">
        <v>40179</v>
      </c>
      <c r="B40181" t="str">
        <f t="shared" si="1256"/>
        <v>rupiahs</v>
      </c>
      <c r="C40181" t="str">
        <f t="shared" si="1255"/>
        <v/>
      </c>
    </row>
    <row r="40182" spans="1:3" x14ac:dyDescent="0.25">
      <c r="A40182" t="s">
        <v>40180</v>
      </c>
      <c r="B40182" t="str">
        <f t="shared" si="1256"/>
        <v>rupture</v>
      </c>
      <c r="C40182" t="str">
        <f t="shared" si="1255"/>
        <v>MGDS</v>
      </c>
    </row>
    <row r="40183" spans="1:3" x14ac:dyDescent="0.25">
      <c r="A40183" t="s">
        <v>40181</v>
      </c>
      <c r="B40183" t="str">
        <f t="shared" si="1256"/>
        <v>rural</v>
      </c>
      <c r="C40183" t="str">
        <f t="shared" si="1255"/>
        <v/>
      </c>
    </row>
    <row r="40184" spans="1:3" x14ac:dyDescent="0.25">
      <c r="A40184" t="s">
        <v>40182</v>
      </c>
      <c r="B40184" t="str">
        <f t="shared" si="1256"/>
        <v>ruse</v>
      </c>
      <c r="C40184" t="str">
        <f t="shared" si="1255"/>
        <v>MS</v>
      </c>
    </row>
    <row r="40185" spans="1:3" x14ac:dyDescent="0.25">
      <c r="A40185" t="s">
        <v>40183</v>
      </c>
      <c r="B40185" t="str">
        <f t="shared" si="1256"/>
        <v>rush</v>
      </c>
      <c r="C40185" t="str">
        <f t="shared" si="1255"/>
        <v>MDRSZG</v>
      </c>
    </row>
    <row r="40186" spans="1:3" x14ac:dyDescent="0.25">
      <c r="A40186" t="s">
        <v>40184</v>
      </c>
      <c r="B40186" t="str">
        <f t="shared" si="1256"/>
        <v>rusher</v>
      </c>
      <c r="C40186" t="str">
        <f t="shared" si="1255"/>
        <v>M</v>
      </c>
    </row>
    <row r="40187" spans="1:3" x14ac:dyDescent="0.25">
      <c r="A40187" t="s">
        <v>40185</v>
      </c>
      <c r="B40187" t="str">
        <f t="shared" si="1256"/>
        <v>rushy</v>
      </c>
      <c r="C40187" t="str">
        <f t="shared" si="1255"/>
        <v/>
      </c>
    </row>
    <row r="40188" spans="1:3" x14ac:dyDescent="0.25">
      <c r="A40188" t="s">
        <v>40186</v>
      </c>
      <c r="B40188" t="str">
        <f t="shared" si="1256"/>
        <v>rusk</v>
      </c>
      <c r="C40188" t="str">
        <f t="shared" si="1255"/>
        <v>MS</v>
      </c>
    </row>
    <row r="40189" spans="1:3" x14ac:dyDescent="0.25">
      <c r="A40189" t="s">
        <v>40187</v>
      </c>
      <c r="B40189" t="str">
        <f t="shared" si="1256"/>
        <v>russet</v>
      </c>
      <c r="C40189" t="str">
        <f t="shared" si="1255"/>
        <v>SM</v>
      </c>
    </row>
    <row r="40190" spans="1:3" x14ac:dyDescent="0.25">
      <c r="A40190" t="s">
        <v>40188</v>
      </c>
      <c r="B40190" t="str">
        <f t="shared" si="1256"/>
        <v>rust</v>
      </c>
      <c r="C40190" t="str">
        <f t="shared" si="1255"/>
        <v>MDGS</v>
      </c>
    </row>
    <row r="40191" spans="1:3" x14ac:dyDescent="0.25">
      <c r="A40191" t="s">
        <v>40189</v>
      </c>
      <c r="B40191" t="str">
        <f t="shared" si="1256"/>
        <v>rustic</v>
      </c>
      <c r="C40191" t="str">
        <f t="shared" si="1255"/>
        <v>SM</v>
      </c>
    </row>
    <row r="40192" spans="1:3" x14ac:dyDescent="0.25">
      <c r="A40192" t="s">
        <v>40190</v>
      </c>
      <c r="B40192" t="str">
        <f t="shared" si="1256"/>
        <v>rustically</v>
      </c>
      <c r="C40192" t="str">
        <f t="shared" si="1255"/>
        <v/>
      </c>
    </row>
    <row r="40193" spans="1:3" x14ac:dyDescent="0.25">
      <c r="A40193" t="s">
        <v>40191</v>
      </c>
      <c r="B40193" t="str">
        <f t="shared" si="1256"/>
        <v>rusticate</v>
      </c>
      <c r="C40193" t="str">
        <f t="shared" si="1255"/>
        <v>GDS</v>
      </c>
    </row>
    <row r="40194" spans="1:3" x14ac:dyDescent="0.25">
      <c r="A40194" t="s">
        <v>40192</v>
      </c>
      <c r="B40194" t="str">
        <f t="shared" si="1256"/>
        <v>rustication</v>
      </c>
      <c r="C40194" t="str">
        <f t="shared" si="1255"/>
        <v>M</v>
      </c>
    </row>
    <row r="40195" spans="1:3" x14ac:dyDescent="0.25">
      <c r="A40195" t="s">
        <v>40193</v>
      </c>
      <c r="B40195" t="str">
        <f t="shared" si="1256"/>
        <v>rusticity</v>
      </c>
      <c r="C40195" t="str">
        <f t="shared" ref="C40195:C40258" si="1257">IF(ISNUMBER(FIND("/",A40195)),RIGHT(A40195,LEN(A40195)-FIND("/",A40195)),"")</f>
        <v>M</v>
      </c>
    </row>
    <row r="40196" spans="1:3" x14ac:dyDescent="0.25">
      <c r="A40196" t="s">
        <v>40194</v>
      </c>
      <c r="B40196" t="str">
        <f t="shared" si="1256"/>
        <v>rustiness</v>
      </c>
      <c r="C40196" t="str">
        <f t="shared" si="1257"/>
        <v>M</v>
      </c>
    </row>
    <row r="40197" spans="1:3" x14ac:dyDescent="0.25">
      <c r="A40197" t="s">
        <v>40195</v>
      </c>
      <c r="B40197" t="str">
        <f t="shared" si="1256"/>
        <v>rustle</v>
      </c>
      <c r="C40197" t="str">
        <f t="shared" si="1257"/>
        <v>DRSJMZG</v>
      </c>
    </row>
    <row r="40198" spans="1:3" x14ac:dyDescent="0.25">
      <c r="A40198" t="s">
        <v>40196</v>
      </c>
      <c r="B40198" t="str">
        <f t="shared" si="1256"/>
        <v>rustler</v>
      </c>
      <c r="C40198" t="str">
        <f t="shared" si="1257"/>
        <v>M</v>
      </c>
    </row>
    <row r="40199" spans="1:3" x14ac:dyDescent="0.25">
      <c r="A40199" t="s">
        <v>40197</v>
      </c>
      <c r="B40199" t="str">
        <f t="shared" si="1256"/>
        <v>rustproof</v>
      </c>
      <c r="C40199" t="str">
        <f t="shared" si="1257"/>
        <v>SDG</v>
      </c>
    </row>
    <row r="40200" spans="1:3" x14ac:dyDescent="0.25">
      <c r="A40200" t="s">
        <v>40198</v>
      </c>
      <c r="B40200" t="str">
        <f t="shared" si="1256"/>
        <v>rusty</v>
      </c>
      <c r="C40200" t="str">
        <f t="shared" si="1257"/>
        <v>RPNT</v>
      </c>
    </row>
    <row r="40201" spans="1:3" x14ac:dyDescent="0.25">
      <c r="A40201" t="s">
        <v>40199</v>
      </c>
      <c r="B40201" t="str">
        <f t="shared" si="1256"/>
        <v>rut</v>
      </c>
      <c r="C40201" t="str">
        <f t="shared" si="1257"/>
        <v>SM</v>
      </c>
    </row>
    <row r="40202" spans="1:3" x14ac:dyDescent="0.25">
      <c r="A40202" t="s">
        <v>40200</v>
      </c>
      <c r="B40202" t="str">
        <f t="shared" si="1256"/>
        <v>rutabaga</v>
      </c>
      <c r="C40202" t="str">
        <f t="shared" si="1257"/>
        <v>SM</v>
      </c>
    </row>
    <row r="40203" spans="1:3" x14ac:dyDescent="0.25">
      <c r="A40203" t="s">
        <v>40201</v>
      </c>
      <c r="B40203" t="str">
        <f t="shared" si="1256"/>
        <v>ruthenium</v>
      </c>
      <c r="C40203" t="str">
        <f t="shared" si="1257"/>
        <v>M</v>
      </c>
    </row>
    <row r="40204" spans="1:3" x14ac:dyDescent="0.25">
      <c r="A40204" t="s">
        <v>40202</v>
      </c>
      <c r="B40204" t="str">
        <f t="shared" si="1256"/>
        <v>rutherfordium</v>
      </c>
      <c r="C40204" t="str">
        <f t="shared" si="1257"/>
        <v>M</v>
      </c>
    </row>
    <row r="40205" spans="1:3" x14ac:dyDescent="0.25">
      <c r="A40205" t="s">
        <v>40203</v>
      </c>
      <c r="B40205" t="str">
        <f t="shared" si="1256"/>
        <v>ruthless</v>
      </c>
      <c r="C40205" t="str">
        <f t="shared" si="1257"/>
        <v>YP</v>
      </c>
    </row>
    <row r="40206" spans="1:3" x14ac:dyDescent="0.25">
      <c r="A40206" t="s">
        <v>40204</v>
      </c>
      <c r="B40206" t="str">
        <f t="shared" si="1256"/>
        <v>ruthlessness</v>
      </c>
      <c r="C40206" t="str">
        <f t="shared" si="1257"/>
        <v>M</v>
      </c>
    </row>
    <row r="40207" spans="1:3" x14ac:dyDescent="0.25">
      <c r="A40207" t="s">
        <v>40205</v>
      </c>
      <c r="B40207" t="str">
        <f t="shared" si="1256"/>
        <v>rutted</v>
      </c>
      <c r="C40207" t="str">
        <f t="shared" si="1257"/>
        <v/>
      </c>
    </row>
    <row r="40208" spans="1:3" x14ac:dyDescent="0.25">
      <c r="A40208" t="s">
        <v>40206</v>
      </c>
      <c r="B40208" t="str">
        <f t="shared" si="1256"/>
        <v>rutting</v>
      </c>
      <c r="C40208" t="str">
        <f t="shared" si="1257"/>
        <v/>
      </c>
    </row>
    <row r="40209" spans="1:3" x14ac:dyDescent="0.25">
      <c r="A40209" t="s">
        <v>40207</v>
      </c>
      <c r="B40209" t="str">
        <f t="shared" si="1256"/>
        <v>rutty</v>
      </c>
      <c r="C40209" t="str">
        <f t="shared" si="1257"/>
        <v>RT</v>
      </c>
    </row>
    <row r="40210" spans="1:3" x14ac:dyDescent="0.25">
      <c r="A40210" t="s">
        <v>40208</v>
      </c>
      <c r="B40210" t="str">
        <f t="shared" si="1256"/>
        <v>rye</v>
      </c>
      <c r="C40210" t="str">
        <f t="shared" si="1257"/>
        <v>M</v>
      </c>
    </row>
    <row r="40211" spans="1:3" x14ac:dyDescent="0.25">
      <c r="A40211" t="s">
        <v>40209</v>
      </c>
      <c r="B40211" t="str">
        <f t="shared" si="1256"/>
        <v>s</v>
      </c>
      <c r="C40211" t="str">
        <f t="shared" si="1257"/>
        <v>NYXB</v>
      </c>
    </row>
    <row r="40212" spans="1:3" x14ac:dyDescent="0.25">
      <c r="A40212" t="s">
        <v>40210</v>
      </c>
      <c r="B40212" t="str">
        <f t="shared" si="1256"/>
        <v>sabbath</v>
      </c>
      <c r="C40212" t="str">
        <f t="shared" si="1257"/>
        <v>M</v>
      </c>
    </row>
    <row r="40213" spans="1:3" x14ac:dyDescent="0.25">
      <c r="A40213" t="s">
        <v>40211</v>
      </c>
      <c r="B40213" t="str">
        <f t="shared" si="1256"/>
        <v>sabbaths</v>
      </c>
      <c r="C40213" t="str">
        <f t="shared" si="1257"/>
        <v/>
      </c>
    </row>
    <row r="40214" spans="1:3" x14ac:dyDescent="0.25">
      <c r="A40214" t="s">
        <v>40212</v>
      </c>
      <c r="B40214" t="str">
        <f t="shared" si="1256"/>
        <v>sabbatical</v>
      </c>
      <c r="C40214" t="str">
        <f t="shared" si="1257"/>
        <v>SM</v>
      </c>
    </row>
    <row r="40215" spans="1:3" x14ac:dyDescent="0.25">
      <c r="A40215" t="s">
        <v>40213</v>
      </c>
      <c r="B40215" t="str">
        <f t="shared" si="1256"/>
        <v>saber</v>
      </c>
      <c r="C40215" t="str">
        <f t="shared" si="1257"/>
        <v>MS</v>
      </c>
    </row>
    <row r="40216" spans="1:3" x14ac:dyDescent="0.25">
      <c r="A40216" t="s">
        <v>40214</v>
      </c>
      <c r="B40216" t="str">
        <f t="shared" si="1256"/>
        <v>sable</v>
      </c>
      <c r="C40216" t="str">
        <f t="shared" si="1257"/>
        <v>MS</v>
      </c>
    </row>
    <row r="40217" spans="1:3" x14ac:dyDescent="0.25">
      <c r="A40217" t="s">
        <v>40215</v>
      </c>
      <c r="B40217" t="str">
        <f t="shared" si="1256"/>
        <v>sabot</v>
      </c>
      <c r="C40217" t="str">
        <f t="shared" si="1257"/>
        <v>MS</v>
      </c>
    </row>
    <row r="40218" spans="1:3" x14ac:dyDescent="0.25">
      <c r="A40218" t="s">
        <v>40216</v>
      </c>
      <c r="B40218" t="str">
        <f t="shared" si="1256"/>
        <v>sabotage</v>
      </c>
      <c r="C40218" t="str">
        <f t="shared" si="1257"/>
        <v>DSMG</v>
      </c>
    </row>
    <row r="40219" spans="1:3" x14ac:dyDescent="0.25">
      <c r="A40219" t="s">
        <v>40217</v>
      </c>
      <c r="B40219" t="str">
        <f t="shared" si="1256"/>
        <v>saboteur</v>
      </c>
      <c r="C40219" t="str">
        <f t="shared" si="1257"/>
        <v>SM</v>
      </c>
    </row>
    <row r="40220" spans="1:3" x14ac:dyDescent="0.25">
      <c r="A40220" t="s">
        <v>40218</v>
      </c>
      <c r="B40220" t="str">
        <f t="shared" si="1256"/>
        <v>sabra</v>
      </c>
      <c r="C40220" t="str">
        <f t="shared" si="1257"/>
        <v>MS</v>
      </c>
    </row>
    <row r="40221" spans="1:3" x14ac:dyDescent="0.25">
      <c r="A40221" t="s">
        <v>40219</v>
      </c>
      <c r="B40221" t="str">
        <f t="shared" si="1256"/>
        <v>sac</v>
      </c>
      <c r="C40221" t="str">
        <f t="shared" si="1257"/>
        <v>SM</v>
      </c>
    </row>
    <row r="40222" spans="1:3" x14ac:dyDescent="0.25">
      <c r="A40222" t="s">
        <v>40220</v>
      </c>
      <c r="B40222" t="str">
        <f t="shared" si="1256"/>
        <v>saccharin</v>
      </c>
      <c r="C40222" t="str">
        <f t="shared" si="1257"/>
        <v>M</v>
      </c>
    </row>
    <row r="40223" spans="1:3" x14ac:dyDescent="0.25">
      <c r="A40223" t="s">
        <v>40221</v>
      </c>
      <c r="B40223" t="str">
        <f t="shared" si="1256"/>
        <v>saccharine</v>
      </c>
      <c r="C40223" t="str">
        <f t="shared" si="1257"/>
        <v/>
      </c>
    </row>
    <row r="40224" spans="1:3" x14ac:dyDescent="0.25">
      <c r="A40224" t="s">
        <v>40222</v>
      </c>
      <c r="B40224" t="str">
        <f t="shared" si="1256"/>
        <v>sacerdotal</v>
      </c>
      <c r="C40224" t="str">
        <f t="shared" si="1257"/>
        <v/>
      </c>
    </row>
    <row r="40225" spans="1:3" x14ac:dyDescent="0.25">
      <c r="A40225" t="s">
        <v>40223</v>
      </c>
      <c r="B40225" t="str">
        <f t="shared" si="1256"/>
        <v>sachem</v>
      </c>
      <c r="C40225" t="str">
        <f t="shared" si="1257"/>
        <v>SM</v>
      </c>
    </row>
    <row r="40226" spans="1:3" x14ac:dyDescent="0.25">
      <c r="A40226" t="s">
        <v>40224</v>
      </c>
      <c r="B40226" t="str">
        <f t="shared" si="1256"/>
        <v>sachet</v>
      </c>
      <c r="C40226" t="str">
        <f t="shared" si="1257"/>
        <v>SM</v>
      </c>
    </row>
    <row r="40227" spans="1:3" x14ac:dyDescent="0.25">
      <c r="A40227" t="s">
        <v>40225</v>
      </c>
      <c r="B40227" t="str">
        <f t="shared" si="1256"/>
        <v>sack</v>
      </c>
      <c r="C40227" t="str">
        <f t="shared" si="1257"/>
        <v>ZGMDRJS</v>
      </c>
    </row>
    <row r="40228" spans="1:3" x14ac:dyDescent="0.25">
      <c r="A40228" t="s">
        <v>40226</v>
      </c>
      <c r="B40228" t="str">
        <f t="shared" si="1256"/>
        <v>sackcloth</v>
      </c>
      <c r="C40228" t="str">
        <f t="shared" si="1257"/>
        <v>M</v>
      </c>
    </row>
    <row r="40229" spans="1:3" x14ac:dyDescent="0.25">
      <c r="A40229" t="s">
        <v>40227</v>
      </c>
      <c r="B40229" t="str">
        <f t="shared" si="1256"/>
        <v>sacker</v>
      </c>
      <c r="C40229" t="str">
        <f t="shared" si="1257"/>
        <v>M</v>
      </c>
    </row>
    <row r="40230" spans="1:3" x14ac:dyDescent="0.25">
      <c r="A40230" t="s">
        <v>40228</v>
      </c>
      <c r="B40230" t="str">
        <f t="shared" si="1256"/>
        <v>sackful</v>
      </c>
      <c r="C40230" t="str">
        <f t="shared" si="1257"/>
        <v>MS</v>
      </c>
    </row>
    <row r="40231" spans="1:3" x14ac:dyDescent="0.25">
      <c r="A40231" t="s">
        <v>40229</v>
      </c>
      <c r="B40231" t="str">
        <f t="shared" si="1256"/>
        <v>sacking</v>
      </c>
      <c r="C40231" t="str">
        <f t="shared" si="1257"/>
        <v>M</v>
      </c>
    </row>
    <row r="40232" spans="1:3" x14ac:dyDescent="0.25">
      <c r="A40232" t="s">
        <v>40230</v>
      </c>
      <c r="B40232" t="str">
        <f t="shared" si="1256"/>
        <v>sacra</v>
      </c>
      <c r="C40232" t="str">
        <f t="shared" si="1257"/>
        <v/>
      </c>
    </row>
    <row r="40233" spans="1:3" x14ac:dyDescent="0.25">
      <c r="A40233" t="s">
        <v>40231</v>
      </c>
      <c r="B40233" t="str">
        <f t="shared" si="1256"/>
        <v>sacrament</v>
      </c>
      <c r="C40233" t="str">
        <f t="shared" si="1257"/>
        <v>MS</v>
      </c>
    </row>
    <row r="40234" spans="1:3" x14ac:dyDescent="0.25">
      <c r="A40234" t="s">
        <v>40232</v>
      </c>
      <c r="B40234" t="str">
        <f t="shared" si="1256"/>
        <v>sacramental</v>
      </c>
      <c r="C40234" t="str">
        <f t="shared" si="1257"/>
        <v/>
      </c>
    </row>
    <row r="40235" spans="1:3" x14ac:dyDescent="0.25">
      <c r="A40235" t="s">
        <v>40233</v>
      </c>
      <c r="B40235" t="str">
        <f t="shared" ref="B40235:B40298" si="1258">IF(ISNUMBER(FIND("/",A40235)),LEFT(A40235,FIND("/",A40235)-1),A40235)</f>
        <v>sacred</v>
      </c>
      <c r="C40235" t="str">
        <f t="shared" si="1257"/>
        <v>YP</v>
      </c>
    </row>
    <row r="40236" spans="1:3" x14ac:dyDescent="0.25">
      <c r="A40236" t="s">
        <v>40234</v>
      </c>
      <c r="B40236" t="str">
        <f t="shared" si="1258"/>
        <v>sacredness</v>
      </c>
      <c r="C40236" t="str">
        <f t="shared" si="1257"/>
        <v>M</v>
      </c>
    </row>
    <row r="40237" spans="1:3" x14ac:dyDescent="0.25">
      <c r="A40237" t="s">
        <v>40235</v>
      </c>
      <c r="B40237" t="str">
        <f t="shared" si="1258"/>
        <v>sacrifice</v>
      </c>
      <c r="C40237" t="str">
        <f t="shared" si="1257"/>
        <v>DSMG</v>
      </c>
    </row>
    <row r="40238" spans="1:3" x14ac:dyDescent="0.25">
      <c r="A40238" t="s">
        <v>40236</v>
      </c>
      <c r="B40238" t="str">
        <f t="shared" si="1258"/>
        <v>sacrificial</v>
      </c>
      <c r="C40238" t="str">
        <f t="shared" si="1257"/>
        <v>Y</v>
      </c>
    </row>
    <row r="40239" spans="1:3" x14ac:dyDescent="0.25">
      <c r="A40239" t="s">
        <v>40237</v>
      </c>
      <c r="B40239" t="str">
        <f t="shared" si="1258"/>
        <v>sacrilege</v>
      </c>
      <c r="C40239" t="str">
        <f t="shared" si="1257"/>
        <v>MS</v>
      </c>
    </row>
    <row r="40240" spans="1:3" x14ac:dyDescent="0.25">
      <c r="A40240" t="s">
        <v>40238</v>
      </c>
      <c r="B40240" t="str">
        <f t="shared" si="1258"/>
        <v>sacrilegious</v>
      </c>
      <c r="C40240" t="str">
        <f t="shared" si="1257"/>
        <v>Y</v>
      </c>
    </row>
    <row r="40241" spans="1:3" x14ac:dyDescent="0.25">
      <c r="A40241" t="s">
        <v>40239</v>
      </c>
      <c r="B40241" t="str">
        <f t="shared" si="1258"/>
        <v>sacristan</v>
      </c>
      <c r="C40241" t="str">
        <f t="shared" si="1257"/>
        <v>MS</v>
      </c>
    </row>
    <row r="40242" spans="1:3" x14ac:dyDescent="0.25">
      <c r="A40242" t="s">
        <v>40240</v>
      </c>
      <c r="B40242" t="str">
        <f t="shared" si="1258"/>
        <v>sacristy</v>
      </c>
      <c r="C40242" t="str">
        <f t="shared" si="1257"/>
        <v>SM</v>
      </c>
    </row>
    <row r="40243" spans="1:3" x14ac:dyDescent="0.25">
      <c r="A40243" t="s">
        <v>40241</v>
      </c>
      <c r="B40243" t="str">
        <f t="shared" si="1258"/>
        <v>sacroiliac</v>
      </c>
      <c r="C40243" t="str">
        <f t="shared" si="1257"/>
        <v>MS</v>
      </c>
    </row>
    <row r="40244" spans="1:3" x14ac:dyDescent="0.25">
      <c r="A40244" t="s">
        <v>40242</v>
      </c>
      <c r="B40244" t="str">
        <f t="shared" si="1258"/>
        <v>sacrosanct</v>
      </c>
      <c r="C40244" t="str">
        <f t="shared" si="1257"/>
        <v>P</v>
      </c>
    </row>
    <row r="40245" spans="1:3" x14ac:dyDescent="0.25">
      <c r="A40245" t="s">
        <v>40243</v>
      </c>
      <c r="B40245" t="str">
        <f t="shared" si="1258"/>
        <v>sacrosanctness</v>
      </c>
      <c r="C40245" t="str">
        <f t="shared" si="1257"/>
        <v>M</v>
      </c>
    </row>
    <row r="40246" spans="1:3" x14ac:dyDescent="0.25">
      <c r="A40246" t="s">
        <v>40244</v>
      </c>
      <c r="B40246" t="str">
        <f t="shared" si="1258"/>
        <v>sacrum</v>
      </c>
      <c r="C40246" t="str">
        <f t="shared" si="1257"/>
        <v>M</v>
      </c>
    </row>
    <row r="40247" spans="1:3" x14ac:dyDescent="0.25">
      <c r="A40247" t="s">
        <v>40245</v>
      </c>
      <c r="B40247" t="str">
        <f t="shared" si="1258"/>
        <v>sad</v>
      </c>
      <c r="C40247" t="str">
        <f t="shared" si="1257"/>
        <v>PY</v>
      </c>
    </row>
    <row r="40248" spans="1:3" x14ac:dyDescent="0.25">
      <c r="A40248" t="s">
        <v>40246</v>
      </c>
      <c r="B40248" t="str">
        <f t="shared" si="1258"/>
        <v>sadden</v>
      </c>
      <c r="C40248" t="str">
        <f t="shared" si="1257"/>
        <v>SDG</v>
      </c>
    </row>
    <row r="40249" spans="1:3" x14ac:dyDescent="0.25">
      <c r="A40249" t="s">
        <v>40247</v>
      </c>
      <c r="B40249" t="str">
        <f t="shared" si="1258"/>
        <v>sadder</v>
      </c>
      <c r="C40249" t="str">
        <f t="shared" si="1257"/>
        <v/>
      </c>
    </row>
    <row r="40250" spans="1:3" x14ac:dyDescent="0.25">
      <c r="A40250" t="s">
        <v>40248</v>
      </c>
      <c r="B40250" t="str">
        <f t="shared" si="1258"/>
        <v>saddest</v>
      </c>
      <c r="C40250" t="str">
        <f t="shared" si="1257"/>
        <v/>
      </c>
    </row>
    <row r="40251" spans="1:3" x14ac:dyDescent="0.25">
      <c r="A40251" t="s">
        <v>40249</v>
      </c>
      <c r="B40251" t="str">
        <f t="shared" si="1258"/>
        <v>saddle's</v>
      </c>
      <c r="C40251" t="str">
        <f t="shared" si="1257"/>
        <v/>
      </c>
    </row>
    <row r="40252" spans="1:3" x14ac:dyDescent="0.25">
      <c r="A40252" t="s">
        <v>40250</v>
      </c>
      <c r="B40252" t="str">
        <f t="shared" si="1258"/>
        <v>saddle</v>
      </c>
      <c r="C40252" t="str">
        <f t="shared" si="1257"/>
        <v>UDSG</v>
      </c>
    </row>
    <row r="40253" spans="1:3" x14ac:dyDescent="0.25">
      <c r="A40253" t="s">
        <v>40251</v>
      </c>
      <c r="B40253" t="str">
        <f t="shared" si="1258"/>
        <v>saddlebag</v>
      </c>
      <c r="C40253" t="str">
        <f t="shared" si="1257"/>
        <v>MS</v>
      </c>
    </row>
    <row r="40254" spans="1:3" x14ac:dyDescent="0.25">
      <c r="A40254" t="s">
        <v>40252</v>
      </c>
      <c r="B40254" t="str">
        <f t="shared" si="1258"/>
        <v>saddler</v>
      </c>
      <c r="C40254" t="str">
        <f t="shared" si="1257"/>
        <v>S</v>
      </c>
    </row>
    <row r="40255" spans="1:3" x14ac:dyDescent="0.25">
      <c r="A40255" t="s">
        <v>40253</v>
      </c>
      <c r="B40255" t="str">
        <f t="shared" si="1258"/>
        <v>saddlery</v>
      </c>
      <c r="C40255" t="str">
        <f t="shared" si="1257"/>
        <v/>
      </c>
    </row>
    <row r="40256" spans="1:3" x14ac:dyDescent="0.25">
      <c r="A40256" t="s">
        <v>40254</v>
      </c>
      <c r="B40256" t="str">
        <f t="shared" si="1258"/>
        <v>sades</v>
      </c>
      <c r="C40256" t="str">
        <f t="shared" si="1257"/>
        <v/>
      </c>
    </row>
    <row r="40257" spans="1:3" x14ac:dyDescent="0.25">
      <c r="A40257" t="s">
        <v>40255</v>
      </c>
      <c r="B40257" t="str">
        <f t="shared" si="1258"/>
        <v>sadhu</v>
      </c>
      <c r="C40257" t="str">
        <f t="shared" si="1257"/>
        <v>S</v>
      </c>
    </row>
    <row r="40258" spans="1:3" x14ac:dyDescent="0.25">
      <c r="A40258" t="s">
        <v>40256</v>
      </c>
      <c r="B40258" t="str">
        <f t="shared" si="1258"/>
        <v>sadism</v>
      </c>
      <c r="C40258" t="str">
        <f t="shared" si="1257"/>
        <v>M</v>
      </c>
    </row>
    <row r="40259" spans="1:3" x14ac:dyDescent="0.25">
      <c r="A40259" t="s">
        <v>40257</v>
      </c>
      <c r="B40259" t="str">
        <f t="shared" si="1258"/>
        <v>sadist</v>
      </c>
      <c r="C40259" t="str">
        <f t="shared" ref="C40259:C40322" si="1259">IF(ISNUMBER(FIND("/",A40259)),RIGHT(A40259,LEN(A40259)-FIND("/",A40259)),"")</f>
        <v>SM</v>
      </c>
    </row>
    <row r="40260" spans="1:3" x14ac:dyDescent="0.25">
      <c r="A40260" t="s">
        <v>40258</v>
      </c>
      <c r="B40260" t="str">
        <f t="shared" si="1258"/>
        <v>sadistic</v>
      </c>
      <c r="C40260" t="str">
        <f t="shared" si="1259"/>
        <v/>
      </c>
    </row>
    <row r="40261" spans="1:3" x14ac:dyDescent="0.25">
      <c r="A40261" t="s">
        <v>40259</v>
      </c>
      <c r="B40261" t="str">
        <f t="shared" si="1258"/>
        <v>sadistically</v>
      </c>
      <c r="C40261" t="str">
        <f t="shared" si="1259"/>
        <v/>
      </c>
    </row>
    <row r="40262" spans="1:3" x14ac:dyDescent="0.25">
      <c r="A40262" t="s">
        <v>40260</v>
      </c>
      <c r="B40262" t="str">
        <f t="shared" si="1258"/>
        <v>sadness</v>
      </c>
      <c r="C40262" t="str">
        <f t="shared" si="1259"/>
        <v>M</v>
      </c>
    </row>
    <row r="40263" spans="1:3" x14ac:dyDescent="0.25">
      <c r="A40263" t="s">
        <v>40261</v>
      </c>
      <c r="B40263" t="str">
        <f t="shared" si="1258"/>
        <v>sadomasochism</v>
      </c>
      <c r="C40263" t="str">
        <f t="shared" si="1259"/>
        <v>M</v>
      </c>
    </row>
    <row r="40264" spans="1:3" x14ac:dyDescent="0.25">
      <c r="A40264" t="s">
        <v>40262</v>
      </c>
      <c r="B40264" t="str">
        <f t="shared" si="1258"/>
        <v>sadomasochist</v>
      </c>
      <c r="C40264" t="str">
        <f t="shared" si="1259"/>
        <v>MS</v>
      </c>
    </row>
    <row r="40265" spans="1:3" x14ac:dyDescent="0.25">
      <c r="A40265" t="s">
        <v>40263</v>
      </c>
      <c r="B40265" t="str">
        <f t="shared" si="1258"/>
        <v>sadomasochistic</v>
      </c>
      <c r="C40265" t="str">
        <f t="shared" si="1259"/>
        <v/>
      </c>
    </row>
    <row r="40266" spans="1:3" x14ac:dyDescent="0.25">
      <c r="A40266" t="s">
        <v>40264</v>
      </c>
      <c r="B40266" t="str">
        <f t="shared" si="1258"/>
        <v>safari</v>
      </c>
      <c r="C40266" t="str">
        <f t="shared" si="1259"/>
        <v>SGMD</v>
      </c>
    </row>
    <row r="40267" spans="1:3" x14ac:dyDescent="0.25">
      <c r="A40267" t="s">
        <v>40265</v>
      </c>
      <c r="B40267" t="str">
        <f t="shared" si="1258"/>
        <v>safe</v>
      </c>
      <c r="C40267" t="str">
        <f t="shared" si="1259"/>
        <v>MYTPRS</v>
      </c>
    </row>
    <row r="40268" spans="1:3" x14ac:dyDescent="0.25">
      <c r="A40268" t="s">
        <v>40266</v>
      </c>
      <c r="B40268" t="str">
        <f t="shared" si="1258"/>
        <v>safeguard</v>
      </c>
      <c r="C40268" t="str">
        <f t="shared" si="1259"/>
        <v>SMDG</v>
      </c>
    </row>
    <row r="40269" spans="1:3" x14ac:dyDescent="0.25">
      <c r="A40269" t="s">
        <v>40267</v>
      </c>
      <c r="B40269" t="str">
        <f t="shared" si="1258"/>
        <v>safekeeping</v>
      </c>
      <c r="C40269" t="str">
        <f t="shared" si="1259"/>
        <v>M</v>
      </c>
    </row>
    <row r="40270" spans="1:3" x14ac:dyDescent="0.25">
      <c r="A40270" t="s">
        <v>40268</v>
      </c>
      <c r="B40270" t="str">
        <f t="shared" si="1258"/>
        <v>safeness</v>
      </c>
      <c r="C40270" t="str">
        <f t="shared" si="1259"/>
        <v>M</v>
      </c>
    </row>
    <row r="40271" spans="1:3" x14ac:dyDescent="0.25">
      <c r="A40271" t="s">
        <v>40269</v>
      </c>
      <c r="B40271" t="str">
        <f t="shared" si="1258"/>
        <v>safety</v>
      </c>
      <c r="C40271" t="str">
        <f t="shared" si="1259"/>
        <v>SM</v>
      </c>
    </row>
    <row r="40272" spans="1:3" x14ac:dyDescent="0.25">
      <c r="A40272" t="s">
        <v>40270</v>
      </c>
      <c r="B40272" t="str">
        <f t="shared" si="1258"/>
        <v>safflower</v>
      </c>
      <c r="C40272" t="str">
        <f t="shared" si="1259"/>
        <v>MS</v>
      </c>
    </row>
    <row r="40273" spans="1:3" x14ac:dyDescent="0.25">
      <c r="A40273" t="s">
        <v>40271</v>
      </c>
      <c r="B40273" t="str">
        <f t="shared" si="1258"/>
        <v>saffron</v>
      </c>
      <c r="C40273" t="str">
        <f t="shared" si="1259"/>
        <v>MS</v>
      </c>
    </row>
    <row r="40274" spans="1:3" x14ac:dyDescent="0.25">
      <c r="A40274" t="s">
        <v>40272</v>
      </c>
      <c r="B40274" t="str">
        <f t="shared" si="1258"/>
        <v>sag</v>
      </c>
      <c r="C40274" t="str">
        <f t="shared" si="1259"/>
        <v>SM</v>
      </c>
    </row>
    <row r="40275" spans="1:3" x14ac:dyDescent="0.25">
      <c r="A40275" t="s">
        <v>40273</v>
      </c>
      <c r="B40275" t="str">
        <f t="shared" si="1258"/>
        <v>saga</v>
      </c>
      <c r="C40275" t="str">
        <f t="shared" si="1259"/>
        <v>MS</v>
      </c>
    </row>
    <row r="40276" spans="1:3" x14ac:dyDescent="0.25">
      <c r="A40276" t="s">
        <v>40274</v>
      </c>
      <c r="B40276" t="str">
        <f t="shared" si="1258"/>
        <v>sagacious</v>
      </c>
      <c r="C40276" t="str">
        <f t="shared" si="1259"/>
        <v>Y</v>
      </c>
    </row>
    <row r="40277" spans="1:3" x14ac:dyDescent="0.25">
      <c r="A40277" t="s">
        <v>40275</v>
      </c>
      <c r="B40277" t="str">
        <f t="shared" si="1258"/>
        <v>sagacity</v>
      </c>
      <c r="C40277" t="str">
        <f t="shared" si="1259"/>
        <v>M</v>
      </c>
    </row>
    <row r="40278" spans="1:3" x14ac:dyDescent="0.25">
      <c r="A40278" t="s">
        <v>40276</v>
      </c>
      <c r="B40278" t="str">
        <f t="shared" si="1258"/>
        <v>sage</v>
      </c>
      <c r="C40278" t="str">
        <f t="shared" si="1259"/>
        <v>MYTRS</v>
      </c>
    </row>
    <row r="40279" spans="1:3" x14ac:dyDescent="0.25">
      <c r="A40279" t="s">
        <v>40277</v>
      </c>
      <c r="B40279" t="str">
        <f t="shared" si="1258"/>
        <v>sagebrush</v>
      </c>
      <c r="C40279" t="str">
        <f t="shared" si="1259"/>
        <v>M</v>
      </c>
    </row>
    <row r="40280" spans="1:3" x14ac:dyDescent="0.25">
      <c r="A40280" t="s">
        <v>40278</v>
      </c>
      <c r="B40280" t="str">
        <f t="shared" si="1258"/>
        <v>sagged</v>
      </c>
      <c r="C40280" t="str">
        <f t="shared" si="1259"/>
        <v/>
      </c>
    </row>
    <row r="40281" spans="1:3" x14ac:dyDescent="0.25">
      <c r="A40281" t="s">
        <v>40279</v>
      </c>
      <c r="B40281" t="str">
        <f t="shared" si="1258"/>
        <v>sagging</v>
      </c>
      <c r="C40281" t="str">
        <f t="shared" si="1259"/>
        <v/>
      </c>
    </row>
    <row r="40282" spans="1:3" x14ac:dyDescent="0.25">
      <c r="A40282" t="s">
        <v>40280</v>
      </c>
      <c r="B40282" t="str">
        <f t="shared" si="1258"/>
        <v>saggy</v>
      </c>
      <c r="C40282" t="str">
        <f t="shared" si="1259"/>
        <v>RT</v>
      </c>
    </row>
    <row r="40283" spans="1:3" x14ac:dyDescent="0.25">
      <c r="A40283" t="s">
        <v>40281</v>
      </c>
      <c r="B40283" t="str">
        <f t="shared" si="1258"/>
        <v>sago</v>
      </c>
      <c r="C40283" t="str">
        <f t="shared" si="1259"/>
        <v>M</v>
      </c>
    </row>
    <row r="40284" spans="1:3" x14ac:dyDescent="0.25">
      <c r="A40284" t="s">
        <v>40282</v>
      </c>
      <c r="B40284" t="str">
        <f t="shared" si="1258"/>
        <v>saguaro</v>
      </c>
      <c r="C40284" t="str">
        <f t="shared" si="1259"/>
        <v>MS</v>
      </c>
    </row>
    <row r="40285" spans="1:3" x14ac:dyDescent="0.25">
      <c r="A40285" t="s">
        <v>40283</v>
      </c>
      <c r="B40285" t="str">
        <f t="shared" si="1258"/>
        <v>sahib</v>
      </c>
      <c r="C40285" t="str">
        <f t="shared" si="1259"/>
        <v>MS</v>
      </c>
    </row>
    <row r="40286" spans="1:3" x14ac:dyDescent="0.25">
      <c r="A40286" t="s">
        <v>40284</v>
      </c>
      <c r="B40286" t="str">
        <f t="shared" si="1258"/>
        <v>said</v>
      </c>
      <c r="C40286" t="str">
        <f t="shared" si="1259"/>
        <v>U</v>
      </c>
    </row>
    <row r="40287" spans="1:3" x14ac:dyDescent="0.25">
      <c r="A40287" t="s">
        <v>40285</v>
      </c>
      <c r="B40287" t="str">
        <f t="shared" si="1258"/>
        <v>sail</v>
      </c>
      <c r="C40287" t="str">
        <f t="shared" si="1259"/>
        <v>GMDSJ</v>
      </c>
    </row>
    <row r="40288" spans="1:3" x14ac:dyDescent="0.25">
      <c r="A40288" t="s">
        <v>40286</v>
      </c>
      <c r="B40288" t="str">
        <f t="shared" si="1258"/>
        <v>sailboard</v>
      </c>
      <c r="C40288" t="str">
        <f t="shared" si="1259"/>
        <v>MRZGS</v>
      </c>
    </row>
    <row r="40289" spans="1:3" x14ac:dyDescent="0.25">
      <c r="A40289" t="s">
        <v>40287</v>
      </c>
      <c r="B40289" t="str">
        <f t="shared" si="1258"/>
        <v>sailboarder</v>
      </c>
      <c r="C40289" t="str">
        <f t="shared" si="1259"/>
        <v>M</v>
      </c>
    </row>
    <row r="40290" spans="1:3" x14ac:dyDescent="0.25">
      <c r="A40290" t="s">
        <v>40288</v>
      </c>
      <c r="B40290" t="str">
        <f t="shared" si="1258"/>
        <v>sailboarding</v>
      </c>
      <c r="C40290" t="str">
        <f t="shared" si="1259"/>
        <v>M</v>
      </c>
    </row>
    <row r="40291" spans="1:3" x14ac:dyDescent="0.25">
      <c r="A40291" t="s">
        <v>40289</v>
      </c>
      <c r="B40291" t="str">
        <f t="shared" si="1258"/>
        <v>sailboat</v>
      </c>
      <c r="C40291" t="str">
        <f t="shared" si="1259"/>
        <v>MS</v>
      </c>
    </row>
    <row r="40292" spans="1:3" x14ac:dyDescent="0.25">
      <c r="A40292" t="s">
        <v>40290</v>
      </c>
      <c r="B40292" t="str">
        <f t="shared" si="1258"/>
        <v>sailcloth</v>
      </c>
      <c r="C40292" t="str">
        <f t="shared" si="1259"/>
        <v>M</v>
      </c>
    </row>
    <row r="40293" spans="1:3" x14ac:dyDescent="0.25">
      <c r="A40293" t="s">
        <v>40291</v>
      </c>
      <c r="B40293" t="str">
        <f t="shared" si="1258"/>
        <v>sailfish</v>
      </c>
      <c r="C40293" t="str">
        <f t="shared" si="1259"/>
        <v>MS</v>
      </c>
    </row>
    <row r="40294" spans="1:3" x14ac:dyDescent="0.25">
      <c r="A40294" t="s">
        <v>40292</v>
      </c>
      <c r="B40294" t="str">
        <f t="shared" si="1258"/>
        <v>sailing</v>
      </c>
      <c r="C40294" t="str">
        <f t="shared" si="1259"/>
        <v>M</v>
      </c>
    </row>
    <row r="40295" spans="1:3" x14ac:dyDescent="0.25">
      <c r="A40295" t="s">
        <v>40293</v>
      </c>
      <c r="B40295" t="str">
        <f t="shared" si="1258"/>
        <v>sailor</v>
      </c>
      <c r="C40295" t="str">
        <f t="shared" si="1259"/>
        <v>SM</v>
      </c>
    </row>
    <row r="40296" spans="1:3" x14ac:dyDescent="0.25">
      <c r="A40296" t="s">
        <v>40294</v>
      </c>
      <c r="B40296" t="str">
        <f t="shared" si="1258"/>
        <v>sailplane</v>
      </c>
      <c r="C40296" t="str">
        <f t="shared" si="1259"/>
        <v>MS</v>
      </c>
    </row>
    <row r="40297" spans="1:3" x14ac:dyDescent="0.25">
      <c r="A40297" t="s">
        <v>40295</v>
      </c>
      <c r="B40297" t="str">
        <f t="shared" si="1258"/>
        <v>saint</v>
      </c>
      <c r="C40297" t="str">
        <f t="shared" si="1259"/>
        <v>MDYS</v>
      </c>
    </row>
    <row r="40298" spans="1:3" x14ac:dyDescent="0.25">
      <c r="A40298" t="s">
        <v>40296</v>
      </c>
      <c r="B40298" t="str">
        <f t="shared" si="1258"/>
        <v>sainthood</v>
      </c>
      <c r="C40298" t="str">
        <f t="shared" si="1259"/>
        <v>M</v>
      </c>
    </row>
    <row r="40299" spans="1:3" x14ac:dyDescent="0.25">
      <c r="A40299" t="s">
        <v>40297</v>
      </c>
      <c r="B40299" t="str">
        <f t="shared" ref="B40299:B40362" si="1260">IF(ISNUMBER(FIND("/",A40299)),LEFT(A40299,FIND("/",A40299)-1),A40299)</f>
        <v>saintlike</v>
      </c>
      <c r="C40299" t="str">
        <f t="shared" si="1259"/>
        <v/>
      </c>
    </row>
    <row r="40300" spans="1:3" x14ac:dyDescent="0.25">
      <c r="A40300" t="s">
        <v>40298</v>
      </c>
      <c r="B40300" t="str">
        <f t="shared" si="1260"/>
        <v>saintliness</v>
      </c>
      <c r="C40300" t="str">
        <f t="shared" si="1259"/>
        <v>M</v>
      </c>
    </row>
    <row r="40301" spans="1:3" x14ac:dyDescent="0.25">
      <c r="A40301" t="s">
        <v>40299</v>
      </c>
      <c r="B40301" t="str">
        <f t="shared" si="1260"/>
        <v>saintly</v>
      </c>
      <c r="C40301" t="str">
        <f t="shared" si="1259"/>
        <v>PRT</v>
      </c>
    </row>
    <row r="40302" spans="1:3" x14ac:dyDescent="0.25">
      <c r="A40302" t="s">
        <v>40300</v>
      </c>
      <c r="B40302" t="str">
        <f t="shared" si="1260"/>
        <v>saith</v>
      </c>
      <c r="C40302" t="str">
        <f t="shared" si="1259"/>
        <v/>
      </c>
    </row>
    <row r="40303" spans="1:3" x14ac:dyDescent="0.25">
      <c r="A40303" t="s">
        <v>40301</v>
      </c>
      <c r="B40303" t="str">
        <f t="shared" si="1260"/>
        <v>sake</v>
      </c>
      <c r="C40303" t="str">
        <f t="shared" si="1259"/>
        <v>M</v>
      </c>
    </row>
    <row r="40304" spans="1:3" x14ac:dyDescent="0.25">
      <c r="A40304" t="s">
        <v>40302</v>
      </c>
      <c r="B40304" t="str">
        <f t="shared" si="1260"/>
        <v>salaam</v>
      </c>
      <c r="C40304" t="str">
        <f t="shared" si="1259"/>
        <v>SMDG</v>
      </c>
    </row>
    <row r="40305" spans="1:3" x14ac:dyDescent="0.25">
      <c r="A40305" t="s">
        <v>40303</v>
      </c>
      <c r="B40305" t="str">
        <f t="shared" si="1260"/>
        <v>salable</v>
      </c>
      <c r="C40305" t="str">
        <f t="shared" si="1259"/>
        <v>U</v>
      </c>
    </row>
    <row r="40306" spans="1:3" x14ac:dyDescent="0.25">
      <c r="A40306" t="s">
        <v>40304</v>
      </c>
      <c r="B40306" t="str">
        <f t="shared" si="1260"/>
        <v>salacious</v>
      </c>
      <c r="C40306" t="str">
        <f t="shared" si="1259"/>
        <v>PY</v>
      </c>
    </row>
    <row r="40307" spans="1:3" x14ac:dyDescent="0.25">
      <c r="A40307" t="s">
        <v>40305</v>
      </c>
      <c r="B40307" t="str">
        <f t="shared" si="1260"/>
        <v>salaciousness</v>
      </c>
      <c r="C40307" t="str">
        <f t="shared" si="1259"/>
        <v>M</v>
      </c>
    </row>
    <row r="40308" spans="1:3" x14ac:dyDescent="0.25">
      <c r="A40308" t="s">
        <v>40306</v>
      </c>
      <c r="B40308" t="str">
        <f t="shared" si="1260"/>
        <v>salacity</v>
      </c>
      <c r="C40308" t="str">
        <f t="shared" si="1259"/>
        <v>M</v>
      </c>
    </row>
    <row r="40309" spans="1:3" x14ac:dyDescent="0.25">
      <c r="A40309" t="s">
        <v>40307</v>
      </c>
      <c r="B40309" t="str">
        <f t="shared" si="1260"/>
        <v>salad</v>
      </c>
      <c r="C40309" t="str">
        <f t="shared" si="1259"/>
        <v>MS</v>
      </c>
    </row>
    <row r="40310" spans="1:3" x14ac:dyDescent="0.25">
      <c r="A40310" t="s">
        <v>40308</v>
      </c>
      <c r="B40310" t="str">
        <f t="shared" si="1260"/>
        <v>salamander</v>
      </c>
      <c r="C40310" t="str">
        <f t="shared" si="1259"/>
        <v>SM</v>
      </c>
    </row>
    <row r="40311" spans="1:3" x14ac:dyDescent="0.25">
      <c r="A40311" t="s">
        <v>40309</v>
      </c>
      <c r="B40311" t="str">
        <f t="shared" si="1260"/>
        <v>salami</v>
      </c>
      <c r="C40311" t="str">
        <f t="shared" si="1259"/>
        <v>SM</v>
      </c>
    </row>
    <row r="40312" spans="1:3" x14ac:dyDescent="0.25">
      <c r="A40312" t="s">
        <v>40310</v>
      </c>
      <c r="B40312" t="str">
        <f t="shared" si="1260"/>
        <v>salary</v>
      </c>
      <c r="C40312" t="str">
        <f t="shared" si="1259"/>
        <v>DSM</v>
      </c>
    </row>
    <row r="40313" spans="1:3" x14ac:dyDescent="0.25">
      <c r="A40313" t="s">
        <v>40311</v>
      </c>
      <c r="B40313" t="str">
        <f t="shared" si="1260"/>
        <v>sale</v>
      </c>
      <c r="C40313" t="str">
        <f t="shared" si="1259"/>
        <v>ABMS</v>
      </c>
    </row>
    <row r="40314" spans="1:3" x14ac:dyDescent="0.25">
      <c r="A40314" t="s">
        <v>40312</v>
      </c>
      <c r="B40314" t="str">
        <f t="shared" si="1260"/>
        <v>saleroom</v>
      </c>
      <c r="C40314" t="str">
        <f t="shared" si="1259"/>
        <v>S</v>
      </c>
    </row>
    <row r="40315" spans="1:3" x14ac:dyDescent="0.25">
      <c r="A40315" t="s">
        <v>40313</v>
      </c>
      <c r="B40315" t="str">
        <f t="shared" si="1260"/>
        <v>salesclerk</v>
      </c>
      <c r="C40315" t="str">
        <f t="shared" si="1259"/>
        <v>SM</v>
      </c>
    </row>
    <row r="40316" spans="1:3" x14ac:dyDescent="0.25">
      <c r="A40316" t="s">
        <v>40314</v>
      </c>
      <c r="B40316" t="str">
        <f t="shared" si="1260"/>
        <v>salesgirl</v>
      </c>
      <c r="C40316" t="str">
        <f t="shared" si="1259"/>
        <v>SM</v>
      </c>
    </row>
    <row r="40317" spans="1:3" x14ac:dyDescent="0.25">
      <c r="A40317" t="s">
        <v>40315</v>
      </c>
      <c r="B40317" t="str">
        <f t="shared" si="1260"/>
        <v>saleslady</v>
      </c>
      <c r="C40317" t="str">
        <f t="shared" si="1259"/>
        <v>SM</v>
      </c>
    </row>
    <row r="40318" spans="1:3" x14ac:dyDescent="0.25">
      <c r="A40318" t="s">
        <v>40316</v>
      </c>
      <c r="B40318" t="str">
        <f t="shared" si="1260"/>
        <v>salesman</v>
      </c>
      <c r="C40318" t="str">
        <f t="shared" si="1259"/>
        <v>M</v>
      </c>
    </row>
    <row r="40319" spans="1:3" x14ac:dyDescent="0.25">
      <c r="A40319" t="s">
        <v>40317</v>
      </c>
      <c r="B40319" t="str">
        <f t="shared" si="1260"/>
        <v>salesmanship</v>
      </c>
      <c r="C40319" t="str">
        <f t="shared" si="1259"/>
        <v>M</v>
      </c>
    </row>
    <row r="40320" spans="1:3" x14ac:dyDescent="0.25">
      <c r="A40320" t="s">
        <v>40318</v>
      </c>
      <c r="B40320" t="str">
        <f t="shared" si="1260"/>
        <v>salesmen</v>
      </c>
      <c r="C40320" t="str">
        <f t="shared" si="1259"/>
        <v/>
      </c>
    </row>
    <row r="40321" spans="1:3" x14ac:dyDescent="0.25">
      <c r="A40321" t="s">
        <v>40319</v>
      </c>
      <c r="B40321" t="str">
        <f t="shared" si="1260"/>
        <v>salespeople</v>
      </c>
      <c r="C40321" t="str">
        <f t="shared" si="1259"/>
        <v>M</v>
      </c>
    </row>
    <row r="40322" spans="1:3" x14ac:dyDescent="0.25">
      <c r="A40322" t="s">
        <v>40320</v>
      </c>
      <c r="B40322" t="str">
        <f t="shared" si="1260"/>
        <v>salesperson</v>
      </c>
      <c r="C40322" t="str">
        <f t="shared" si="1259"/>
        <v>MS</v>
      </c>
    </row>
    <row r="40323" spans="1:3" x14ac:dyDescent="0.25">
      <c r="A40323" t="s">
        <v>40321</v>
      </c>
      <c r="B40323" t="str">
        <f t="shared" si="1260"/>
        <v>salesroom</v>
      </c>
      <c r="C40323" t="str">
        <f t="shared" ref="C40323:C40386" si="1261">IF(ISNUMBER(FIND("/",A40323)),RIGHT(A40323,LEN(A40323)-FIND("/",A40323)),"")</f>
        <v>S</v>
      </c>
    </row>
    <row r="40324" spans="1:3" x14ac:dyDescent="0.25">
      <c r="A40324" t="s">
        <v>40322</v>
      </c>
      <c r="B40324" t="str">
        <f t="shared" si="1260"/>
        <v>saleswoman</v>
      </c>
      <c r="C40324" t="str">
        <f t="shared" si="1261"/>
        <v>M</v>
      </c>
    </row>
    <row r="40325" spans="1:3" x14ac:dyDescent="0.25">
      <c r="A40325" t="s">
        <v>40323</v>
      </c>
      <c r="B40325" t="str">
        <f t="shared" si="1260"/>
        <v>saleswomen</v>
      </c>
      <c r="C40325" t="str">
        <f t="shared" si="1261"/>
        <v/>
      </c>
    </row>
    <row r="40326" spans="1:3" x14ac:dyDescent="0.25">
      <c r="A40326" t="s">
        <v>40324</v>
      </c>
      <c r="B40326" t="str">
        <f t="shared" si="1260"/>
        <v>salience</v>
      </c>
      <c r="C40326" t="str">
        <f t="shared" si="1261"/>
        <v>M</v>
      </c>
    </row>
    <row r="40327" spans="1:3" x14ac:dyDescent="0.25">
      <c r="A40327" t="s">
        <v>40325</v>
      </c>
      <c r="B40327" t="str">
        <f t="shared" si="1260"/>
        <v>salient</v>
      </c>
      <c r="C40327" t="str">
        <f t="shared" si="1261"/>
        <v>SMY</v>
      </c>
    </row>
    <row r="40328" spans="1:3" x14ac:dyDescent="0.25">
      <c r="A40328" t="s">
        <v>40326</v>
      </c>
      <c r="B40328" t="str">
        <f t="shared" si="1260"/>
        <v>saline</v>
      </c>
      <c r="C40328" t="str">
        <f t="shared" si="1261"/>
        <v>SM</v>
      </c>
    </row>
    <row r="40329" spans="1:3" x14ac:dyDescent="0.25">
      <c r="A40329" t="s">
        <v>40327</v>
      </c>
      <c r="B40329" t="str">
        <f t="shared" si="1260"/>
        <v>salinity</v>
      </c>
      <c r="C40329" t="str">
        <f t="shared" si="1261"/>
        <v>M</v>
      </c>
    </row>
    <row r="40330" spans="1:3" x14ac:dyDescent="0.25">
      <c r="A40330" t="s">
        <v>40328</v>
      </c>
      <c r="B40330" t="str">
        <f t="shared" si="1260"/>
        <v>saliva</v>
      </c>
      <c r="C40330" t="str">
        <f t="shared" si="1261"/>
        <v>M</v>
      </c>
    </row>
    <row r="40331" spans="1:3" x14ac:dyDescent="0.25">
      <c r="A40331" t="s">
        <v>40329</v>
      </c>
      <c r="B40331" t="str">
        <f t="shared" si="1260"/>
        <v>salivary</v>
      </c>
      <c r="C40331" t="str">
        <f t="shared" si="1261"/>
        <v/>
      </c>
    </row>
    <row r="40332" spans="1:3" x14ac:dyDescent="0.25">
      <c r="A40332" t="s">
        <v>40330</v>
      </c>
      <c r="B40332" t="str">
        <f t="shared" si="1260"/>
        <v>salivate</v>
      </c>
      <c r="C40332" t="str">
        <f t="shared" si="1261"/>
        <v>GNDS</v>
      </c>
    </row>
    <row r="40333" spans="1:3" x14ac:dyDescent="0.25">
      <c r="A40333" t="s">
        <v>40331</v>
      </c>
      <c r="B40333" t="str">
        <f t="shared" si="1260"/>
        <v>salivation</v>
      </c>
      <c r="C40333" t="str">
        <f t="shared" si="1261"/>
        <v>M</v>
      </c>
    </row>
    <row r="40334" spans="1:3" x14ac:dyDescent="0.25">
      <c r="A40334" t="s">
        <v>40332</v>
      </c>
      <c r="B40334" t="str">
        <f t="shared" si="1260"/>
        <v>sallow</v>
      </c>
      <c r="C40334" t="str">
        <f t="shared" si="1261"/>
        <v>RTP</v>
      </c>
    </row>
    <row r="40335" spans="1:3" x14ac:dyDescent="0.25">
      <c r="A40335" t="s">
        <v>40333</v>
      </c>
      <c r="B40335" t="str">
        <f t="shared" si="1260"/>
        <v>sallowness</v>
      </c>
      <c r="C40335" t="str">
        <f t="shared" si="1261"/>
        <v>M</v>
      </c>
    </row>
    <row r="40336" spans="1:3" x14ac:dyDescent="0.25">
      <c r="A40336" t="s">
        <v>40334</v>
      </c>
      <c r="B40336" t="str">
        <f t="shared" si="1260"/>
        <v>sally</v>
      </c>
      <c r="C40336" t="str">
        <f t="shared" si="1261"/>
        <v>DSMG</v>
      </c>
    </row>
    <row r="40337" spans="1:3" x14ac:dyDescent="0.25">
      <c r="A40337" t="s">
        <v>40335</v>
      </c>
      <c r="B40337" t="str">
        <f t="shared" si="1260"/>
        <v>salmon</v>
      </c>
      <c r="C40337" t="str">
        <f t="shared" si="1261"/>
        <v>SM</v>
      </c>
    </row>
    <row r="40338" spans="1:3" x14ac:dyDescent="0.25">
      <c r="A40338" t="s">
        <v>40336</v>
      </c>
      <c r="B40338" t="str">
        <f t="shared" si="1260"/>
        <v>salmonella</v>
      </c>
      <c r="C40338" t="str">
        <f t="shared" si="1261"/>
        <v>M</v>
      </c>
    </row>
    <row r="40339" spans="1:3" x14ac:dyDescent="0.25">
      <c r="A40339" t="s">
        <v>40337</v>
      </c>
      <c r="B40339" t="str">
        <f t="shared" si="1260"/>
        <v>salmonellae</v>
      </c>
      <c r="C40339" t="str">
        <f t="shared" si="1261"/>
        <v/>
      </c>
    </row>
    <row r="40340" spans="1:3" x14ac:dyDescent="0.25">
      <c r="A40340" t="s">
        <v>40338</v>
      </c>
      <c r="B40340" t="str">
        <f t="shared" si="1260"/>
        <v>salon</v>
      </c>
      <c r="C40340" t="str">
        <f t="shared" si="1261"/>
        <v>MS</v>
      </c>
    </row>
    <row r="40341" spans="1:3" x14ac:dyDescent="0.25">
      <c r="A40341" t="s">
        <v>40339</v>
      </c>
      <c r="B40341" t="str">
        <f t="shared" si="1260"/>
        <v>saloon</v>
      </c>
      <c r="C40341" t="str">
        <f t="shared" si="1261"/>
        <v>SM</v>
      </c>
    </row>
    <row r="40342" spans="1:3" x14ac:dyDescent="0.25">
      <c r="A40342" t="s">
        <v>40340</v>
      </c>
      <c r="B40342" t="str">
        <f t="shared" si="1260"/>
        <v>salsa</v>
      </c>
      <c r="C40342" t="str">
        <f t="shared" si="1261"/>
        <v>MS</v>
      </c>
    </row>
    <row r="40343" spans="1:3" x14ac:dyDescent="0.25">
      <c r="A40343" t="s">
        <v>40341</v>
      </c>
      <c r="B40343" t="str">
        <f t="shared" si="1260"/>
        <v>salt's</v>
      </c>
      <c r="C40343" t="str">
        <f t="shared" si="1261"/>
        <v/>
      </c>
    </row>
    <row r="40344" spans="1:3" x14ac:dyDescent="0.25">
      <c r="A40344" t="s">
        <v>40342</v>
      </c>
      <c r="B40344" t="str">
        <f t="shared" si="1260"/>
        <v>salt</v>
      </c>
      <c r="C40344" t="str">
        <f t="shared" si="1261"/>
        <v>CTGDS</v>
      </c>
    </row>
    <row r="40345" spans="1:3" x14ac:dyDescent="0.25">
      <c r="A40345" t="s">
        <v>40343</v>
      </c>
      <c r="B40345" t="str">
        <f t="shared" si="1260"/>
        <v>saltbox</v>
      </c>
      <c r="C40345" t="str">
        <f t="shared" si="1261"/>
        <v>MS</v>
      </c>
    </row>
    <row r="40346" spans="1:3" x14ac:dyDescent="0.25">
      <c r="A40346" t="s">
        <v>40344</v>
      </c>
      <c r="B40346" t="str">
        <f t="shared" si="1260"/>
        <v>saltcellar</v>
      </c>
      <c r="C40346" t="str">
        <f t="shared" si="1261"/>
        <v>SM</v>
      </c>
    </row>
    <row r="40347" spans="1:3" x14ac:dyDescent="0.25">
      <c r="A40347" t="s">
        <v>40345</v>
      </c>
      <c r="B40347" t="str">
        <f t="shared" si="1260"/>
        <v>salted</v>
      </c>
      <c r="C40347" t="str">
        <f t="shared" si="1261"/>
        <v>U</v>
      </c>
    </row>
    <row r="40348" spans="1:3" x14ac:dyDescent="0.25">
      <c r="A40348" t="s">
        <v>40346</v>
      </c>
      <c r="B40348" t="str">
        <f t="shared" si="1260"/>
        <v>salter</v>
      </c>
      <c r="C40348" t="str">
        <f t="shared" si="1261"/>
        <v/>
      </c>
    </row>
    <row r="40349" spans="1:3" x14ac:dyDescent="0.25">
      <c r="A40349" t="s">
        <v>40347</v>
      </c>
      <c r="B40349" t="str">
        <f t="shared" si="1260"/>
        <v>saltine</v>
      </c>
      <c r="C40349" t="str">
        <f t="shared" si="1261"/>
        <v>SM</v>
      </c>
    </row>
    <row r="40350" spans="1:3" x14ac:dyDescent="0.25">
      <c r="A40350" t="s">
        <v>40348</v>
      </c>
      <c r="B40350" t="str">
        <f t="shared" si="1260"/>
        <v>saltiness</v>
      </c>
      <c r="C40350" t="str">
        <f t="shared" si="1261"/>
        <v>M</v>
      </c>
    </row>
    <row r="40351" spans="1:3" x14ac:dyDescent="0.25">
      <c r="A40351" t="s">
        <v>40349</v>
      </c>
      <c r="B40351" t="str">
        <f t="shared" si="1260"/>
        <v>saltpeter</v>
      </c>
      <c r="C40351" t="str">
        <f t="shared" si="1261"/>
        <v>M</v>
      </c>
    </row>
    <row r="40352" spans="1:3" x14ac:dyDescent="0.25">
      <c r="A40352" t="s">
        <v>40350</v>
      </c>
      <c r="B40352" t="str">
        <f t="shared" si="1260"/>
        <v>saltshaker</v>
      </c>
      <c r="C40352" t="str">
        <f t="shared" si="1261"/>
        <v>SM</v>
      </c>
    </row>
    <row r="40353" spans="1:3" x14ac:dyDescent="0.25">
      <c r="A40353" t="s">
        <v>40351</v>
      </c>
      <c r="B40353" t="str">
        <f t="shared" si="1260"/>
        <v>saltwater</v>
      </c>
      <c r="C40353" t="str">
        <f t="shared" si="1261"/>
        <v>M</v>
      </c>
    </row>
    <row r="40354" spans="1:3" x14ac:dyDescent="0.25">
      <c r="A40354" t="s">
        <v>40352</v>
      </c>
      <c r="B40354" t="str">
        <f t="shared" si="1260"/>
        <v>salty</v>
      </c>
      <c r="C40354" t="str">
        <f t="shared" si="1261"/>
        <v>RTP</v>
      </c>
    </row>
    <row r="40355" spans="1:3" x14ac:dyDescent="0.25">
      <c r="A40355" t="s">
        <v>40353</v>
      </c>
      <c r="B40355" t="str">
        <f t="shared" si="1260"/>
        <v>salubrious</v>
      </c>
      <c r="C40355" t="str">
        <f t="shared" si="1261"/>
        <v>I</v>
      </c>
    </row>
    <row r="40356" spans="1:3" x14ac:dyDescent="0.25">
      <c r="A40356" t="s">
        <v>40354</v>
      </c>
      <c r="B40356" t="str">
        <f t="shared" si="1260"/>
        <v>salutary</v>
      </c>
      <c r="C40356" t="str">
        <f t="shared" si="1261"/>
        <v/>
      </c>
    </row>
    <row r="40357" spans="1:3" x14ac:dyDescent="0.25">
      <c r="A40357" t="s">
        <v>40355</v>
      </c>
      <c r="B40357" t="str">
        <f t="shared" si="1260"/>
        <v>salutation</v>
      </c>
      <c r="C40357" t="str">
        <f t="shared" si="1261"/>
        <v>MS</v>
      </c>
    </row>
    <row r="40358" spans="1:3" x14ac:dyDescent="0.25">
      <c r="A40358" t="s">
        <v>40356</v>
      </c>
      <c r="B40358" t="str">
        <f t="shared" si="1260"/>
        <v>salutatorian</v>
      </c>
      <c r="C40358" t="str">
        <f t="shared" si="1261"/>
        <v>MS</v>
      </c>
    </row>
    <row r="40359" spans="1:3" x14ac:dyDescent="0.25">
      <c r="A40359" t="s">
        <v>40357</v>
      </c>
      <c r="B40359" t="str">
        <f t="shared" si="1260"/>
        <v>salutatory</v>
      </c>
      <c r="C40359" t="str">
        <f t="shared" si="1261"/>
        <v/>
      </c>
    </row>
    <row r="40360" spans="1:3" x14ac:dyDescent="0.25">
      <c r="A40360" t="s">
        <v>40358</v>
      </c>
      <c r="B40360" t="str">
        <f t="shared" si="1260"/>
        <v>salute</v>
      </c>
      <c r="C40360" t="str">
        <f t="shared" si="1261"/>
        <v>DSMG</v>
      </c>
    </row>
    <row r="40361" spans="1:3" x14ac:dyDescent="0.25">
      <c r="A40361" t="s">
        <v>40359</v>
      </c>
      <c r="B40361" t="str">
        <f t="shared" si="1260"/>
        <v>salvage</v>
      </c>
      <c r="C40361" t="str">
        <f t="shared" si="1261"/>
        <v>DSMG</v>
      </c>
    </row>
    <row r="40362" spans="1:3" x14ac:dyDescent="0.25">
      <c r="A40362" t="s">
        <v>40360</v>
      </c>
      <c r="B40362" t="str">
        <f t="shared" si="1260"/>
        <v>salvageable</v>
      </c>
      <c r="C40362" t="str">
        <f t="shared" si="1261"/>
        <v/>
      </c>
    </row>
    <row r="40363" spans="1:3" x14ac:dyDescent="0.25">
      <c r="A40363" t="s">
        <v>40361</v>
      </c>
      <c r="B40363" t="str">
        <f t="shared" ref="B40363:B40426" si="1262">IF(ISNUMBER(FIND("/",A40363)),LEFT(A40363,FIND("/",A40363)-1),A40363)</f>
        <v>salvation</v>
      </c>
      <c r="C40363" t="str">
        <f t="shared" si="1261"/>
        <v>M</v>
      </c>
    </row>
    <row r="40364" spans="1:3" x14ac:dyDescent="0.25">
      <c r="A40364" t="s">
        <v>40362</v>
      </c>
      <c r="B40364" t="str">
        <f t="shared" si="1262"/>
        <v>salve</v>
      </c>
      <c r="C40364" t="str">
        <f t="shared" si="1261"/>
        <v>MZGDRS</v>
      </c>
    </row>
    <row r="40365" spans="1:3" x14ac:dyDescent="0.25">
      <c r="A40365" t="s">
        <v>40363</v>
      </c>
      <c r="B40365" t="str">
        <f t="shared" si="1262"/>
        <v>salver</v>
      </c>
      <c r="C40365" t="str">
        <f t="shared" si="1261"/>
        <v>M</v>
      </c>
    </row>
    <row r="40366" spans="1:3" x14ac:dyDescent="0.25">
      <c r="A40366" t="s">
        <v>40364</v>
      </c>
      <c r="B40366" t="str">
        <f t="shared" si="1262"/>
        <v>salvo</v>
      </c>
      <c r="C40366" t="str">
        <f t="shared" si="1261"/>
        <v>MS</v>
      </c>
    </row>
    <row r="40367" spans="1:3" x14ac:dyDescent="0.25">
      <c r="A40367" t="s">
        <v>40365</v>
      </c>
      <c r="B40367" t="str">
        <f t="shared" si="1262"/>
        <v>samarium</v>
      </c>
      <c r="C40367" t="str">
        <f t="shared" si="1261"/>
        <v>M</v>
      </c>
    </row>
    <row r="40368" spans="1:3" x14ac:dyDescent="0.25">
      <c r="A40368" t="s">
        <v>40366</v>
      </c>
      <c r="B40368" t="str">
        <f t="shared" si="1262"/>
        <v>samba</v>
      </c>
      <c r="C40368" t="str">
        <f t="shared" si="1261"/>
        <v>MDSG</v>
      </c>
    </row>
    <row r="40369" spans="1:3" x14ac:dyDescent="0.25">
      <c r="A40369" t="s">
        <v>40367</v>
      </c>
      <c r="B40369" t="str">
        <f t="shared" si="1262"/>
        <v>same</v>
      </c>
      <c r="C40369" t="str">
        <f t="shared" si="1261"/>
        <v>SP</v>
      </c>
    </row>
    <row r="40370" spans="1:3" x14ac:dyDescent="0.25">
      <c r="A40370" t="s">
        <v>40368</v>
      </c>
      <c r="B40370" t="str">
        <f t="shared" si="1262"/>
        <v>sameness</v>
      </c>
      <c r="C40370" t="str">
        <f t="shared" si="1261"/>
        <v>M</v>
      </c>
    </row>
    <row r="40371" spans="1:3" x14ac:dyDescent="0.25">
      <c r="A40371" t="s">
        <v>40369</v>
      </c>
      <c r="B40371" t="str">
        <f t="shared" si="1262"/>
        <v>samey</v>
      </c>
      <c r="C40371" t="str">
        <f t="shared" si="1261"/>
        <v/>
      </c>
    </row>
    <row r="40372" spans="1:3" x14ac:dyDescent="0.25">
      <c r="A40372" t="s">
        <v>40370</v>
      </c>
      <c r="B40372" t="str">
        <f t="shared" si="1262"/>
        <v>samizdat</v>
      </c>
      <c r="C40372" t="str">
        <f t="shared" si="1261"/>
        <v>S</v>
      </c>
    </row>
    <row r="40373" spans="1:3" x14ac:dyDescent="0.25">
      <c r="A40373" t="s">
        <v>40371</v>
      </c>
      <c r="B40373" t="str">
        <f t="shared" si="1262"/>
        <v>samosa</v>
      </c>
      <c r="C40373" t="str">
        <f t="shared" si="1261"/>
        <v>S</v>
      </c>
    </row>
    <row r="40374" spans="1:3" x14ac:dyDescent="0.25">
      <c r="A40374" t="s">
        <v>40372</v>
      </c>
      <c r="B40374" t="str">
        <f t="shared" si="1262"/>
        <v>samovar</v>
      </c>
      <c r="C40374" t="str">
        <f t="shared" si="1261"/>
        <v>SM</v>
      </c>
    </row>
    <row r="40375" spans="1:3" x14ac:dyDescent="0.25">
      <c r="A40375" t="s">
        <v>40373</v>
      </c>
      <c r="B40375" t="str">
        <f t="shared" si="1262"/>
        <v>sampan</v>
      </c>
      <c r="C40375" t="str">
        <f t="shared" si="1261"/>
        <v>SM</v>
      </c>
    </row>
    <row r="40376" spans="1:3" x14ac:dyDescent="0.25">
      <c r="A40376" t="s">
        <v>40374</v>
      </c>
      <c r="B40376" t="str">
        <f t="shared" si="1262"/>
        <v>sample</v>
      </c>
      <c r="C40376" t="str">
        <f t="shared" si="1261"/>
        <v>DRSMZGJ</v>
      </c>
    </row>
    <row r="40377" spans="1:3" x14ac:dyDescent="0.25">
      <c r="A40377" t="s">
        <v>40375</v>
      </c>
      <c r="B40377" t="str">
        <f t="shared" si="1262"/>
        <v>sampler</v>
      </c>
      <c r="C40377" t="str">
        <f t="shared" si="1261"/>
        <v>M</v>
      </c>
    </row>
    <row r="40378" spans="1:3" x14ac:dyDescent="0.25">
      <c r="A40378" t="s">
        <v>40376</v>
      </c>
      <c r="B40378" t="str">
        <f t="shared" si="1262"/>
        <v>sampling</v>
      </c>
      <c r="C40378" t="str">
        <f t="shared" si="1261"/>
        <v>M</v>
      </c>
    </row>
    <row r="40379" spans="1:3" x14ac:dyDescent="0.25">
      <c r="A40379" t="s">
        <v>40377</v>
      </c>
      <c r="B40379" t="str">
        <f t="shared" si="1262"/>
        <v>samurai</v>
      </c>
      <c r="C40379" t="str">
        <f t="shared" si="1261"/>
        <v>SM</v>
      </c>
    </row>
    <row r="40380" spans="1:3" x14ac:dyDescent="0.25">
      <c r="A40380" t="s">
        <v>40378</v>
      </c>
      <c r="B40380" t="str">
        <f t="shared" si="1262"/>
        <v>sanatorium</v>
      </c>
      <c r="C40380" t="str">
        <f t="shared" si="1261"/>
        <v>SM</v>
      </c>
    </row>
    <row r="40381" spans="1:3" x14ac:dyDescent="0.25">
      <c r="A40381" t="s">
        <v>40379</v>
      </c>
      <c r="B40381" t="str">
        <f t="shared" si="1262"/>
        <v>sanctification</v>
      </c>
      <c r="C40381" t="str">
        <f t="shared" si="1261"/>
        <v>M</v>
      </c>
    </row>
    <row r="40382" spans="1:3" x14ac:dyDescent="0.25">
      <c r="A40382" t="s">
        <v>40380</v>
      </c>
      <c r="B40382" t="str">
        <f t="shared" si="1262"/>
        <v>sanctify</v>
      </c>
      <c r="C40382" t="str">
        <f t="shared" si="1261"/>
        <v>GDSN</v>
      </c>
    </row>
    <row r="40383" spans="1:3" x14ac:dyDescent="0.25">
      <c r="A40383" t="s">
        <v>40381</v>
      </c>
      <c r="B40383" t="str">
        <f t="shared" si="1262"/>
        <v>sanctimonious</v>
      </c>
      <c r="C40383" t="str">
        <f t="shared" si="1261"/>
        <v>YP</v>
      </c>
    </row>
    <row r="40384" spans="1:3" x14ac:dyDescent="0.25">
      <c r="A40384" t="s">
        <v>40382</v>
      </c>
      <c r="B40384" t="str">
        <f t="shared" si="1262"/>
        <v>sanctimoniousness</v>
      </c>
      <c r="C40384" t="str">
        <f t="shared" si="1261"/>
        <v>M</v>
      </c>
    </row>
    <row r="40385" spans="1:3" x14ac:dyDescent="0.25">
      <c r="A40385" t="s">
        <v>40383</v>
      </c>
      <c r="B40385" t="str">
        <f t="shared" si="1262"/>
        <v>sanctimony</v>
      </c>
      <c r="C40385" t="str">
        <f t="shared" si="1261"/>
        <v>M</v>
      </c>
    </row>
    <row r="40386" spans="1:3" x14ac:dyDescent="0.25">
      <c r="A40386" t="s">
        <v>40384</v>
      </c>
      <c r="B40386" t="str">
        <f t="shared" si="1262"/>
        <v>sanction</v>
      </c>
      <c r="C40386" t="str">
        <f t="shared" si="1261"/>
        <v>GSMD</v>
      </c>
    </row>
    <row r="40387" spans="1:3" x14ac:dyDescent="0.25">
      <c r="A40387" t="s">
        <v>40385</v>
      </c>
      <c r="B40387" t="str">
        <f t="shared" si="1262"/>
        <v>sanctioned</v>
      </c>
      <c r="C40387" t="str">
        <f t="shared" ref="C40387:C40450" si="1263">IF(ISNUMBER(FIND("/",A40387)),RIGHT(A40387,LEN(A40387)-FIND("/",A40387)),"")</f>
        <v>U</v>
      </c>
    </row>
    <row r="40388" spans="1:3" x14ac:dyDescent="0.25">
      <c r="A40388" t="s">
        <v>40386</v>
      </c>
      <c r="B40388" t="str">
        <f t="shared" si="1262"/>
        <v>sanctity</v>
      </c>
      <c r="C40388" t="str">
        <f t="shared" si="1263"/>
        <v>M</v>
      </c>
    </row>
    <row r="40389" spans="1:3" x14ac:dyDescent="0.25">
      <c r="A40389" t="s">
        <v>40387</v>
      </c>
      <c r="B40389" t="str">
        <f t="shared" si="1262"/>
        <v>sanctuary</v>
      </c>
      <c r="C40389" t="str">
        <f t="shared" si="1263"/>
        <v>SM</v>
      </c>
    </row>
    <row r="40390" spans="1:3" x14ac:dyDescent="0.25">
      <c r="A40390" t="s">
        <v>40388</v>
      </c>
      <c r="B40390" t="str">
        <f t="shared" si="1262"/>
        <v>sanctum</v>
      </c>
      <c r="C40390" t="str">
        <f t="shared" si="1263"/>
        <v>SM</v>
      </c>
    </row>
    <row r="40391" spans="1:3" x14ac:dyDescent="0.25">
      <c r="A40391" t="s">
        <v>40389</v>
      </c>
      <c r="B40391" t="str">
        <f t="shared" si="1262"/>
        <v>sand</v>
      </c>
      <c r="C40391" t="str">
        <f t="shared" si="1263"/>
        <v>ZGMDRS</v>
      </c>
    </row>
    <row r="40392" spans="1:3" x14ac:dyDescent="0.25">
      <c r="A40392" t="s">
        <v>40390</v>
      </c>
      <c r="B40392" t="str">
        <f t="shared" si="1262"/>
        <v>sandal</v>
      </c>
      <c r="C40392" t="str">
        <f t="shared" si="1263"/>
        <v>SM</v>
      </c>
    </row>
    <row r="40393" spans="1:3" x14ac:dyDescent="0.25">
      <c r="A40393" t="s">
        <v>40391</v>
      </c>
      <c r="B40393" t="str">
        <f t="shared" si="1262"/>
        <v>sandalwood</v>
      </c>
      <c r="C40393" t="str">
        <f t="shared" si="1263"/>
        <v>M</v>
      </c>
    </row>
    <row r="40394" spans="1:3" x14ac:dyDescent="0.25">
      <c r="A40394" t="s">
        <v>40392</v>
      </c>
      <c r="B40394" t="str">
        <f t="shared" si="1262"/>
        <v>sandbag</v>
      </c>
      <c r="C40394" t="str">
        <f t="shared" si="1263"/>
        <v>SM</v>
      </c>
    </row>
    <row r="40395" spans="1:3" x14ac:dyDescent="0.25">
      <c r="A40395" t="s">
        <v>40393</v>
      </c>
      <c r="B40395" t="str">
        <f t="shared" si="1262"/>
        <v>sandbagged</v>
      </c>
      <c r="C40395" t="str">
        <f t="shared" si="1263"/>
        <v/>
      </c>
    </row>
    <row r="40396" spans="1:3" x14ac:dyDescent="0.25">
      <c r="A40396" t="s">
        <v>40394</v>
      </c>
      <c r="B40396" t="str">
        <f t="shared" si="1262"/>
        <v>sandbagger</v>
      </c>
      <c r="C40396" t="str">
        <f t="shared" si="1263"/>
        <v>SM</v>
      </c>
    </row>
    <row r="40397" spans="1:3" x14ac:dyDescent="0.25">
      <c r="A40397" t="s">
        <v>40395</v>
      </c>
      <c r="B40397" t="str">
        <f t="shared" si="1262"/>
        <v>sandbagging</v>
      </c>
      <c r="C40397" t="str">
        <f t="shared" si="1263"/>
        <v/>
      </c>
    </row>
    <row r="40398" spans="1:3" x14ac:dyDescent="0.25">
      <c r="A40398" t="s">
        <v>40396</v>
      </c>
      <c r="B40398" t="str">
        <f t="shared" si="1262"/>
        <v>sandbank</v>
      </c>
      <c r="C40398" t="str">
        <f t="shared" si="1263"/>
        <v>MS</v>
      </c>
    </row>
    <row r="40399" spans="1:3" x14ac:dyDescent="0.25">
      <c r="A40399" t="s">
        <v>40397</v>
      </c>
      <c r="B40399" t="str">
        <f t="shared" si="1262"/>
        <v>sandbar</v>
      </c>
      <c r="C40399" t="str">
        <f t="shared" si="1263"/>
        <v>SM</v>
      </c>
    </row>
    <row r="40400" spans="1:3" x14ac:dyDescent="0.25">
      <c r="A40400" t="s">
        <v>40398</v>
      </c>
      <c r="B40400" t="str">
        <f t="shared" si="1262"/>
        <v>sandblast</v>
      </c>
      <c r="C40400" t="str">
        <f t="shared" si="1263"/>
        <v>ZGMDRS</v>
      </c>
    </row>
    <row r="40401" spans="1:3" x14ac:dyDescent="0.25">
      <c r="A40401" t="s">
        <v>40399</v>
      </c>
      <c r="B40401" t="str">
        <f t="shared" si="1262"/>
        <v>sandblaster</v>
      </c>
      <c r="C40401" t="str">
        <f t="shared" si="1263"/>
        <v>M</v>
      </c>
    </row>
    <row r="40402" spans="1:3" x14ac:dyDescent="0.25">
      <c r="A40402" t="s">
        <v>40400</v>
      </c>
      <c r="B40402" t="str">
        <f t="shared" si="1262"/>
        <v>sandbox</v>
      </c>
      <c r="C40402" t="str">
        <f t="shared" si="1263"/>
        <v>MS</v>
      </c>
    </row>
    <row r="40403" spans="1:3" x14ac:dyDescent="0.25">
      <c r="A40403" t="s">
        <v>40401</v>
      </c>
      <c r="B40403" t="str">
        <f t="shared" si="1262"/>
        <v>sandcastle</v>
      </c>
      <c r="C40403" t="str">
        <f t="shared" si="1263"/>
        <v>MS</v>
      </c>
    </row>
    <row r="40404" spans="1:3" x14ac:dyDescent="0.25">
      <c r="A40404" t="s">
        <v>40402</v>
      </c>
      <c r="B40404" t="str">
        <f t="shared" si="1262"/>
        <v>sander</v>
      </c>
      <c r="C40404" t="str">
        <f t="shared" si="1263"/>
        <v>M</v>
      </c>
    </row>
    <row r="40405" spans="1:3" x14ac:dyDescent="0.25">
      <c r="A40405" t="s">
        <v>40403</v>
      </c>
      <c r="B40405" t="str">
        <f t="shared" si="1262"/>
        <v>sandhog</v>
      </c>
      <c r="C40405" t="str">
        <f t="shared" si="1263"/>
        <v>SM</v>
      </c>
    </row>
    <row r="40406" spans="1:3" x14ac:dyDescent="0.25">
      <c r="A40406" t="s">
        <v>40404</v>
      </c>
      <c r="B40406" t="str">
        <f t="shared" si="1262"/>
        <v>sandiness</v>
      </c>
      <c r="C40406" t="str">
        <f t="shared" si="1263"/>
        <v>M</v>
      </c>
    </row>
    <row r="40407" spans="1:3" x14ac:dyDescent="0.25">
      <c r="A40407" t="s">
        <v>40405</v>
      </c>
      <c r="B40407" t="str">
        <f t="shared" si="1262"/>
        <v>sandlot</v>
      </c>
      <c r="C40407" t="str">
        <f t="shared" si="1263"/>
        <v>SM</v>
      </c>
    </row>
    <row r="40408" spans="1:3" x14ac:dyDescent="0.25">
      <c r="A40408" t="s">
        <v>40406</v>
      </c>
      <c r="B40408" t="str">
        <f t="shared" si="1262"/>
        <v>sandlotter</v>
      </c>
      <c r="C40408" t="str">
        <f t="shared" si="1263"/>
        <v>MS</v>
      </c>
    </row>
    <row r="40409" spans="1:3" x14ac:dyDescent="0.25">
      <c r="A40409" t="s">
        <v>40407</v>
      </c>
      <c r="B40409" t="str">
        <f t="shared" si="1262"/>
        <v>sandman</v>
      </c>
      <c r="C40409" t="str">
        <f t="shared" si="1263"/>
        <v>M</v>
      </c>
    </row>
    <row r="40410" spans="1:3" x14ac:dyDescent="0.25">
      <c r="A40410" t="s">
        <v>40408</v>
      </c>
      <c r="B40410" t="str">
        <f t="shared" si="1262"/>
        <v>sandmen</v>
      </c>
      <c r="C40410" t="str">
        <f t="shared" si="1263"/>
        <v/>
      </c>
    </row>
    <row r="40411" spans="1:3" x14ac:dyDescent="0.25">
      <c r="A40411" t="s">
        <v>40409</v>
      </c>
      <c r="B40411" t="str">
        <f t="shared" si="1262"/>
        <v>sandpaper</v>
      </c>
      <c r="C40411" t="str">
        <f t="shared" si="1263"/>
        <v>GMDS</v>
      </c>
    </row>
    <row r="40412" spans="1:3" x14ac:dyDescent="0.25">
      <c r="A40412" t="s">
        <v>40410</v>
      </c>
      <c r="B40412" t="str">
        <f t="shared" si="1262"/>
        <v>sandpiper</v>
      </c>
      <c r="C40412" t="str">
        <f t="shared" si="1263"/>
        <v>MS</v>
      </c>
    </row>
    <row r="40413" spans="1:3" x14ac:dyDescent="0.25">
      <c r="A40413" t="s">
        <v>40411</v>
      </c>
      <c r="B40413" t="str">
        <f t="shared" si="1262"/>
        <v>sandpit</v>
      </c>
      <c r="C40413" t="str">
        <f t="shared" si="1263"/>
        <v>S</v>
      </c>
    </row>
    <row r="40414" spans="1:3" x14ac:dyDescent="0.25">
      <c r="A40414" t="s">
        <v>40412</v>
      </c>
      <c r="B40414" t="str">
        <f t="shared" si="1262"/>
        <v>sandstone</v>
      </c>
      <c r="C40414" t="str">
        <f t="shared" si="1263"/>
        <v>M</v>
      </c>
    </row>
    <row r="40415" spans="1:3" x14ac:dyDescent="0.25">
      <c r="A40415" t="s">
        <v>40413</v>
      </c>
      <c r="B40415" t="str">
        <f t="shared" si="1262"/>
        <v>sandstorm</v>
      </c>
      <c r="C40415" t="str">
        <f t="shared" si="1263"/>
        <v>SM</v>
      </c>
    </row>
    <row r="40416" spans="1:3" x14ac:dyDescent="0.25">
      <c r="A40416" t="s">
        <v>40414</v>
      </c>
      <c r="B40416" t="str">
        <f t="shared" si="1262"/>
        <v>sandwich</v>
      </c>
      <c r="C40416" t="str">
        <f t="shared" si="1263"/>
        <v>MDSG</v>
      </c>
    </row>
    <row r="40417" spans="1:3" x14ac:dyDescent="0.25">
      <c r="A40417" t="s">
        <v>40415</v>
      </c>
      <c r="B40417" t="str">
        <f t="shared" si="1262"/>
        <v>sandy</v>
      </c>
      <c r="C40417" t="str">
        <f t="shared" si="1263"/>
        <v>RTP</v>
      </c>
    </row>
    <row r="40418" spans="1:3" x14ac:dyDescent="0.25">
      <c r="A40418" t="s">
        <v>40416</v>
      </c>
      <c r="B40418" t="str">
        <f t="shared" si="1262"/>
        <v>sane</v>
      </c>
      <c r="C40418" t="str">
        <f t="shared" si="1263"/>
        <v>IYTR</v>
      </c>
    </row>
    <row r="40419" spans="1:3" x14ac:dyDescent="0.25">
      <c r="A40419" t="s">
        <v>40417</v>
      </c>
      <c r="B40419" t="str">
        <f t="shared" si="1262"/>
        <v>saneness</v>
      </c>
      <c r="C40419" t="str">
        <f t="shared" si="1263"/>
        <v>M</v>
      </c>
    </row>
    <row r="40420" spans="1:3" x14ac:dyDescent="0.25">
      <c r="A40420" t="s">
        <v>40418</v>
      </c>
      <c r="B40420" t="str">
        <f t="shared" si="1262"/>
        <v>sang</v>
      </c>
      <c r="C40420" t="str">
        <f t="shared" si="1263"/>
        <v>S</v>
      </c>
    </row>
    <row r="40421" spans="1:3" x14ac:dyDescent="0.25">
      <c r="A40421" t="s">
        <v>40419</v>
      </c>
      <c r="B40421" t="str">
        <f t="shared" si="1262"/>
        <v>sangfroid</v>
      </c>
      <c r="C40421" t="str">
        <f t="shared" si="1263"/>
        <v>M</v>
      </c>
    </row>
    <row r="40422" spans="1:3" x14ac:dyDescent="0.25">
      <c r="A40422" t="s">
        <v>40420</v>
      </c>
      <c r="B40422" t="str">
        <f t="shared" si="1262"/>
        <v>sangria</v>
      </c>
      <c r="C40422" t="str">
        <f t="shared" si="1263"/>
        <v>M</v>
      </c>
    </row>
    <row r="40423" spans="1:3" x14ac:dyDescent="0.25">
      <c r="A40423" t="s">
        <v>40421</v>
      </c>
      <c r="B40423" t="str">
        <f t="shared" si="1262"/>
        <v>sanguinary</v>
      </c>
      <c r="C40423" t="str">
        <f t="shared" si="1263"/>
        <v/>
      </c>
    </row>
    <row r="40424" spans="1:3" x14ac:dyDescent="0.25">
      <c r="A40424" t="s">
        <v>40422</v>
      </c>
      <c r="B40424" t="str">
        <f t="shared" si="1262"/>
        <v>sanguine</v>
      </c>
      <c r="C40424" t="str">
        <f t="shared" si="1263"/>
        <v>Y</v>
      </c>
    </row>
    <row r="40425" spans="1:3" x14ac:dyDescent="0.25">
      <c r="A40425" t="s">
        <v>40423</v>
      </c>
      <c r="B40425" t="str">
        <f t="shared" si="1262"/>
        <v>sanitarian</v>
      </c>
      <c r="C40425" t="str">
        <f t="shared" si="1263"/>
        <v>SM</v>
      </c>
    </row>
    <row r="40426" spans="1:3" x14ac:dyDescent="0.25">
      <c r="A40426" t="s">
        <v>40424</v>
      </c>
      <c r="B40426" t="str">
        <f t="shared" si="1262"/>
        <v>sanitarium</v>
      </c>
      <c r="C40426" t="str">
        <f t="shared" si="1263"/>
        <v>SM</v>
      </c>
    </row>
    <row r="40427" spans="1:3" x14ac:dyDescent="0.25">
      <c r="A40427" t="s">
        <v>40425</v>
      </c>
      <c r="B40427" t="str">
        <f t="shared" ref="B40427:B40490" si="1264">IF(ISNUMBER(FIND("/",A40427)),LEFT(A40427,FIND("/",A40427)-1),A40427)</f>
        <v>sanitary</v>
      </c>
      <c r="C40427" t="str">
        <f t="shared" si="1263"/>
        <v>IU</v>
      </c>
    </row>
    <row r="40428" spans="1:3" x14ac:dyDescent="0.25">
      <c r="A40428" t="s">
        <v>40426</v>
      </c>
      <c r="B40428" t="str">
        <f t="shared" si="1264"/>
        <v>sanitation</v>
      </c>
      <c r="C40428" t="str">
        <f t="shared" si="1263"/>
        <v>M</v>
      </c>
    </row>
    <row r="40429" spans="1:3" x14ac:dyDescent="0.25">
      <c r="A40429" t="s">
        <v>40427</v>
      </c>
      <c r="B40429" t="str">
        <f t="shared" si="1264"/>
        <v>sanitize</v>
      </c>
      <c r="C40429" t="str">
        <f t="shared" si="1263"/>
        <v>ZGDRS</v>
      </c>
    </row>
    <row r="40430" spans="1:3" x14ac:dyDescent="0.25">
      <c r="A40430" t="s">
        <v>40428</v>
      </c>
      <c r="B40430" t="str">
        <f t="shared" si="1264"/>
        <v>sanity</v>
      </c>
      <c r="C40430" t="str">
        <f t="shared" si="1263"/>
        <v>IM</v>
      </c>
    </row>
    <row r="40431" spans="1:3" x14ac:dyDescent="0.25">
      <c r="A40431" t="s">
        <v>40429</v>
      </c>
      <c r="B40431" t="str">
        <f t="shared" si="1264"/>
        <v>sank</v>
      </c>
      <c r="C40431" t="str">
        <f t="shared" si="1263"/>
        <v/>
      </c>
    </row>
    <row r="40432" spans="1:3" x14ac:dyDescent="0.25">
      <c r="A40432" t="s">
        <v>40430</v>
      </c>
      <c r="B40432" t="str">
        <f t="shared" si="1264"/>
        <v>sans</v>
      </c>
      <c r="C40432" t="str">
        <f t="shared" si="1263"/>
        <v/>
      </c>
    </row>
    <row r="40433" spans="1:3" x14ac:dyDescent="0.25">
      <c r="A40433" t="s">
        <v>40431</v>
      </c>
      <c r="B40433" t="str">
        <f t="shared" si="1264"/>
        <v>sanserif</v>
      </c>
      <c r="C40433" t="str">
        <f t="shared" si="1263"/>
        <v/>
      </c>
    </row>
    <row r="40434" spans="1:3" x14ac:dyDescent="0.25">
      <c r="A40434" t="s">
        <v>40432</v>
      </c>
      <c r="B40434" t="str">
        <f t="shared" si="1264"/>
        <v>sap</v>
      </c>
      <c r="C40434" t="str">
        <f t="shared" si="1263"/>
        <v>SM</v>
      </c>
    </row>
    <row r="40435" spans="1:3" x14ac:dyDescent="0.25">
      <c r="A40435" t="s">
        <v>40433</v>
      </c>
      <c r="B40435" t="str">
        <f t="shared" si="1264"/>
        <v>sapience</v>
      </c>
      <c r="C40435" t="str">
        <f t="shared" si="1263"/>
        <v>M</v>
      </c>
    </row>
    <row r="40436" spans="1:3" x14ac:dyDescent="0.25">
      <c r="A40436" t="s">
        <v>40434</v>
      </c>
      <c r="B40436" t="str">
        <f t="shared" si="1264"/>
        <v>sapiens</v>
      </c>
      <c r="C40436" t="str">
        <f t="shared" si="1263"/>
        <v/>
      </c>
    </row>
    <row r="40437" spans="1:3" x14ac:dyDescent="0.25">
      <c r="A40437" t="s">
        <v>40435</v>
      </c>
      <c r="B40437" t="str">
        <f t="shared" si="1264"/>
        <v>sapient</v>
      </c>
      <c r="C40437" t="str">
        <f t="shared" si="1263"/>
        <v/>
      </c>
    </row>
    <row r="40438" spans="1:3" x14ac:dyDescent="0.25">
      <c r="A40438" t="s">
        <v>40436</v>
      </c>
      <c r="B40438" t="str">
        <f t="shared" si="1264"/>
        <v>sapless</v>
      </c>
      <c r="C40438" t="str">
        <f t="shared" si="1263"/>
        <v/>
      </c>
    </row>
    <row r="40439" spans="1:3" x14ac:dyDescent="0.25">
      <c r="A40439" t="s">
        <v>40437</v>
      </c>
      <c r="B40439" t="str">
        <f t="shared" si="1264"/>
        <v>sapling</v>
      </c>
      <c r="C40439" t="str">
        <f t="shared" si="1263"/>
        <v>MS</v>
      </c>
    </row>
    <row r="40440" spans="1:3" x14ac:dyDescent="0.25">
      <c r="A40440" t="s">
        <v>40438</v>
      </c>
      <c r="B40440" t="str">
        <f t="shared" si="1264"/>
        <v>sapped</v>
      </c>
      <c r="C40440" t="str">
        <f t="shared" si="1263"/>
        <v/>
      </c>
    </row>
    <row r="40441" spans="1:3" x14ac:dyDescent="0.25">
      <c r="A40441" t="s">
        <v>40439</v>
      </c>
      <c r="B40441" t="str">
        <f t="shared" si="1264"/>
        <v>sapper</v>
      </c>
      <c r="C40441" t="str">
        <f t="shared" si="1263"/>
        <v>S</v>
      </c>
    </row>
    <row r="40442" spans="1:3" x14ac:dyDescent="0.25">
      <c r="A40442" t="s">
        <v>40440</v>
      </c>
      <c r="B40442" t="str">
        <f t="shared" si="1264"/>
        <v>sapphire</v>
      </c>
      <c r="C40442" t="str">
        <f t="shared" si="1263"/>
        <v>SM</v>
      </c>
    </row>
    <row r="40443" spans="1:3" x14ac:dyDescent="0.25">
      <c r="A40443" t="s">
        <v>40441</v>
      </c>
      <c r="B40443" t="str">
        <f t="shared" si="1264"/>
        <v>sappiness</v>
      </c>
      <c r="C40443" t="str">
        <f t="shared" si="1263"/>
        <v>M</v>
      </c>
    </row>
    <row r="40444" spans="1:3" x14ac:dyDescent="0.25">
      <c r="A40444" t="s">
        <v>40442</v>
      </c>
      <c r="B40444" t="str">
        <f t="shared" si="1264"/>
        <v>sapping</v>
      </c>
      <c r="C40444" t="str">
        <f t="shared" si="1263"/>
        <v/>
      </c>
    </row>
    <row r="40445" spans="1:3" x14ac:dyDescent="0.25">
      <c r="A40445" t="s">
        <v>40443</v>
      </c>
      <c r="B40445" t="str">
        <f t="shared" si="1264"/>
        <v>sappy</v>
      </c>
      <c r="C40445" t="str">
        <f t="shared" si="1263"/>
        <v>PRT</v>
      </c>
    </row>
    <row r="40446" spans="1:3" x14ac:dyDescent="0.25">
      <c r="A40446" t="s">
        <v>40444</v>
      </c>
      <c r="B40446" t="str">
        <f t="shared" si="1264"/>
        <v>saprophyte</v>
      </c>
      <c r="C40446" t="str">
        <f t="shared" si="1263"/>
        <v>SM</v>
      </c>
    </row>
    <row r="40447" spans="1:3" x14ac:dyDescent="0.25">
      <c r="A40447" t="s">
        <v>40445</v>
      </c>
      <c r="B40447" t="str">
        <f t="shared" si="1264"/>
        <v>saprophytic</v>
      </c>
      <c r="C40447" t="str">
        <f t="shared" si="1263"/>
        <v/>
      </c>
    </row>
    <row r="40448" spans="1:3" x14ac:dyDescent="0.25">
      <c r="A40448" t="s">
        <v>40446</v>
      </c>
      <c r="B40448" t="str">
        <f t="shared" si="1264"/>
        <v>sapsucker</v>
      </c>
      <c r="C40448" t="str">
        <f t="shared" si="1263"/>
        <v>SM</v>
      </c>
    </row>
    <row r="40449" spans="1:3" x14ac:dyDescent="0.25">
      <c r="A40449" t="s">
        <v>40447</v>
      </c>
      <c r="B40449" t="str">
        <f t="shared" si="1264"/>
        <v>sapwood</v>
      </c>
      <c r="C40449" t="str">
        <f t="shared" si="1263"/>
        <v>M</v>
      </c>
    </row>
    <row r="40450" spans="1:3" x14ac:dyDescent="0.25">
      <c r="A40450" t="s">
        <v>40448</v>
      </c>
      <c r="B40450" t="str">
        <f t="shared" si="1264"/>
        <v>saran</v>
      </c>
      <c r="C40450" t="str">
        <f t="shared" si="1263"/>
        <v>M</v>
      </c>
    </row>
    <row r="40451" spans="1:3" x14ac:dyDescent="0.25">
      <c r="A40451" t="s">
        <v>40449</v>
      </c>
      <c r="B40451" t="str">
        <f t="shared" si="1264"/>
        <v>sarcasm</v>
      </c>
      <c r="C40451" t="str">
        <f t="shared" ref="C40451:C40514" si="1265">IF(ISNUMBER(FIND("/",A40451)),RIGHT(A40451,LEN(A40451)-FIND("/",A40451)),"")</f>
        <v>MS</v>
      </c>
    </row>
    <row r="40452" spans="1:3" x14ac:dyDescent="0.25">
      <c r="A40452" t="s">
        <v>40450</v>
      </c>
      <c r="B40452" t="str">
        <f t="shared" si="1264"/>
        <v>sarcastic</v>
      </c>
      <c r="C40452" t="str">
        <f t="shared" si="1265"/>
        <v/>
      </c>
    </row>
    <row r="40453" spans="1:3" x14ac:dyDescent="0.25">
      <c r="A40453" t="s">
        <v>40451</v>
      </c>
      <c r="B40453" t="str">
        <f t="shared" si="1264"/>
        <v>sarcastically</v>
      </c>
      <c r="C40453" t="str">
        <f t="shared" si="1265"/>
        <v/>
      </c>
    </row>
    <row r="40454" spans="1:3" x14ac:dyDescent="0.25">
      <c r="A40454" t="s">
        <v>40452</v>
      </c>
      <c r="B40454" t="str">
        <f t="shared" si="1264"/>
        <v>sarcoma</v>
      </c>
      <c r="C40454" t="str">
        <f t="shared" si="1265"/>
        <v>MS</v>
      </c>
    </row>
    <row r="40455" spans="1:3" x14ac:dyDescent="0.25">
      <c r="A40455" t="s">
        <v>40453</v>
      </c>
      <c r="B40455" t="str">
        <f t="shared" si="1264"/>
        <v>sarcophagi</v>
      </c>
      <c r="C40455" t="str">
        <f t="shared" si="1265"/>
        <v/>
      </c>
    </row>
    <row r="40456" spans="1:3" x14ac:dyDescent="0.25">
      <c r="A40456" t="s">
        <v>40454</v>
      </c>
      <c r="B40456" t="str">
        <f t="shared" si="1264"/>
        <v>sarcophagus</v>
      </c>
      <c r="C40456" t="str">
        <f t="shared" si="1265"/>
        <v>M</v>
      </c>
    </row>
    <row r="40457" spans="1:3" x14ac:dyDescent="0.25">
      <c r="A40457" t="s">
        <v>40455</v>
      </c>
      <c r="B40457" t="str">
        <f t="shared" si="1264"/>
        <v>sardine</v>
      </c>
      <c r="C40457" t="str">
        <f t="shared" si="1265"/>
        <v>MS</v>
      </c>
    </row>
    <row r="40458" spans="1:3" x14ac:dyDescent="0.25">
      <c r="A40458" t="s">
        <v>40456</v>
      </c>
      <c r="B40458" t="str">
        <f t="shared" si="1264"/>
        <v>sardonic</v>
      </c>
      <c r="C40458" t="str">
        <f t="shared" si="1265"/>
        <v/>
      </c>
    </row>
    <row r="40459" spans="1:3" x14ac:dyDescent="0.25">
      <c r="A40459" t="s">
        <v>40457</v>
      </c>
      <c r="B40459" t="str">
        <f t="shared" si="1264"/>
        <v>sardonically</v>
      </c>
      <c r="C40459" t="str">
        <f t="shared" si="1265"/>
        <v/>
      </c>
    </row>
    <row r="40460" spans="1:3" x14ac:dyDescent="0.25">
      <c r="A40460" t="s">
        <v>40458</v>
      </c>
      <c r="B40460" t="str">
        <f t="shared" si="1264"/>
        <v>sarge</v>
      </c>
      <c r="C40460" t="str">
        <f t="shared" si="1265"/>
        <v>MS</v>
      </c>
    </row>
    <row r="40461" spans="1:3" x14ac:dyDescent="0.25">
      <c r="A40461" t="s">
        <v>40459</v>
      </c>
      <c r="B40461" t="str">
        <f t="shared" si="1264"/>
        <v>sari</v>
      </c>
      <c r="C40461" t="str">
        <f t="shared" si="1265"/>
        <v>MS</v>
      </c>
    </row>
    <row r="40462" spans="1:3" x14ac:dyDescent="0.25">
      <c r="A40462" t="s">
        <v>40460</v>
      </c>
      <c r="B40462" t="str">
        <f t="shared" si="1264"/>
        <v>sarky</v>
      </c>
      <c r="C40462" t="str">
        <f t="shared" si="1265"/>
        <v/>
      </c>
    </row>
    <row r="40463" spans="1:3" x14ac:dyDescent="0.25">
      <c r="A40463" t="s">
        <v>40461</v>
      </c>
      <c r="B40463" t="str">
        <f t="shared" si="1264"/>
        <v>sarnie</v>
      </c>
      <c r="C40463" t="str">
        <f t="shared" si="1265"/>
        <v>S</v>
      </c>
    </row>
    <row r="40464" spans="1:3" x14ac:dyDescent="0.25">
      <c r="A40464" t="s">
        <v>40462</v>
      </c>
      <c r="B40464" t="str">
        <f t="shared" si="1264"/>
        <v>sarong</v>
      </c>
      <c r="C40464" t="str">
        <f t="shared" si="1265"/>
        <v>SM</v>
      </c>
    </row>
    <row r="40465" spans="1:3" x14ac:dyDescent="0.25">
      <c r="A40465" t="s">
        <v>40463</v>
      </c>
      <c r="B40465" t="str">
        <f t="shared" si="1264"/>
        <v>sarsaparilla</v>
      </c>
      <c r="C40465" t="str">
        <f t="shared" si="1265"/>
        <v>MS</v>
      </c>
    </row>
    <row r="40466" spans="1:3" x14ac:dyDescent="0.25">
      <c r="A40466" t="s">
        <v>40464</v>
      </c>
      <c r="B40466" t="str">
        <f t="shared" si="1264"/>
        <v>sartorial</v>
      </c>
      <c r="C40466" t="str">
        <f t="shared" si="1265"/>
        <v>Y</v>
      </c>
    </row>
    <row r="40467" spans="1:3" x14ac:dyDescent="0.25">
      <c r="A40467" t="s">
        <v>40465</v>
      </c>
      <c r="B40467" t="str">
        <f t="shared" si="1264"/>
        <v>sash</v>
      </c>
      <c r="C40467" t="str">
        <f t="shared" si="1265"/>
        <v>MS</v>
      </c>
    </row>
    <row r="40468" spans="1:3" x14ac:dyDescent="0.25">
      <c r="A40468" t="s">
        <v>40466</v>
      </c>
      <c r="B40468" t="str">
        <f t="shared" si="1264"/>
        <v>sashay</v>
      </c>
      <c r="C40468" t="str">
        <f t="shared" si="1265"/>
        <v>SGMD</v>
      </c>
    </row>
    <row r="40469" spans="1:3" x14ac:dyDescent="0.25">
      <c r="A40469" t="s">
        <v>40467</v>
      </c>
      <c r="B40469" t="str">
        <f t="shared" si="1264"/>
        <v>sass</v>
      </c>
      <c r="C40469" t="str">
        <f t="shared" si="1265"/>
        <v>GMDS</v>
      </c>
    </row>
    <row r="40470" spans="1:3" x14ac:dyDescent="0.25">
      <c r="A40470" t="s">
        <v>40468</v>
      </c>
      <c r="B40470" t="str">
        <f t="shared" si="1264"/>
        <v>sassafras</v>
      </c>
      <c r="C40470" t="str">
        <f t="shared" si="1265"/>
        <v>MS</v>
      </c>
    </row>
    <row r="40471" spans="1:3" x14ac:dyDescent="0.25">
      <c r="A40471" t="s">
        <v>40469</v>
      </c>
      <c r="B40471" t="str">
        <f t="shared" si="1264"/>
        <v>sassy</v>
      </c>
      <c r="C40471" t="str">
        <f t="shared" si="1265"/>
        <v>RT</v>
      </c>
    </row>
    <row r="40472" spans="1:3" x14ac:dyDescent="0.25">
      <c r="A40472" t="s">
        <v>40470</v>
      </c>
      <c r="B40472" t="str">
        <f t="shared" si="1264"/>
        <v>sat</v>
      </c>
      <c r="C40472" t="str">
        <f t="shared" si="1265"/>
        <v/>
      </c>
    </row>
    <row r="40473" spans="1:3" x14ac:dyDescent="0.25">
      <c r="A40473" t="s">
        <v>40471</v>
      </c>
      <c r="B40473" t="str">
        <f t="shared" si="1264"/>
        <v>satanic</v>
      </c>
      <c r="C40473" t="str">
        <f t="shared" si="1265"/>
        <v/>
      </c>
    </row>
    <row r="40474" spans="1:3" x14ac:dyDescent="0.25">
      <c r="A40474" t="s">
        <v>40472</v>
      </c>
      <c r="B40474" t="str">
        <f t="shared" si="1264"/>
        <v>satanical</v>
      </c>
      <c r="C40474" t="str">
        <f t="shared" si="1265"/>
        <v>Y</v>
      </c>
    </row>
    <row r="40475" spans="1:3" x14ac:dyDescent="0.25">
      <c r="A40475" t="s">
        <v>40473</v>
      </c>
      <c r="B40475" t="str">
        <f t="shared" si="1264"/>
        <v>satanism</v>
      </c>
      <c r="C40475" t="str">
        <f t="shared" si="1265"/>
        <v>M</v>
      </c>
    </row>
    <row r="40476" spans="1:3" x14ac:dyDescent="0.25">
      <c r="A40476" t="s">
        <v>40474</v>
      </c>
      <c r="B40476" t="str">
        <f t="shared" si="1264"/>
        <v>satanist</v>
      </c>
      <c r="C40476" t="str">
        <f t="shared" si="1265"/>
        <v>MS</v>
      </c>
    </row>
    <row r="40477" spans="1:3" x14ac:dyDescent="0.25">
      <c r="A40477" t="s">
        <v>40475</v>
      </c>
      <c r="B40477" t="str">
        <f t="shared" si="1264"/>
        <v>satay</v>
      </c>
      <c r="C40477" t="str">
        <f t="shared" si="1265"/>
        <v/>
      </c>
    </row>
    <row r="40478" spans="1:3" x14ac:dyDescent="0.25">
      <c r="A40478" t="s">
        <v>40476</v>
      </c>
      <c r="B40478" t="str">
        <f t="shared" si="1264"/>
        <v>satchel</v>
      </c>
      <c r="C40478" t="str">
        <f t="shared" si="1265"/>
        <v>MS</v>
      </c>
    </row>
    <row r="40479" spans="1:3" x14ac:dyDescent="0.25">
      <c r="A40479" t="s">
        <v>40477</v>
      </c>
      <c r="B40479" t="str">
        <f t="shared" si="1264"/>
        <v>sate</v>
      </c>
      <c r="C40479" t="str">
        <f t="shared" si="1265"/>
        <v>GDS</v>
      </c>
    </row>
    <row r="40480" spans="1:3" x14ac:dyDescent="0.25">
      <c r="A40480" t="s">
        <v>40478</v>
      </c>
      <c r="B40480" t="str">
        <f t="shared" si="1264"/>
        <v>sateen</v>
      </c>
      <c r="C40480" t="str">
        <f t="shared" si="1265"/>
        <v>M</v>
      </c>
    </row>
    <row r="40481" spans="1:3" x14ac:dyDescent="0.25">
      <c r="A40481" t="s">
        <v>40479</v>
      </c>
      <c r="B40481" t="str">
        <f t="shared" si="1264"/>
        <v>satellite</v>
      </c>
      <c r="C40481" t="str">
        <f t="shared" si="1265"/>
        <v>DSMG</v>
      </c>
    </row>
    <row r="40482" spans="1:3" x14ac:dyDescent="0.25">
      <c r="A40482" t="s">
        <v>40480</v>
      </c>
      <c r="B40482" t="str">
        <f t="shared" si="1264"/>
        <v>satiable</v>
      </c>
      <c r="C40482" t="str">
        <f t="shared" si="1265"/>
        <v>I</v>
      </c>
    </row>
    <row r="40483" spans="1:3" x14ac:dyDescent="0.25">
      <c r="A40483" t="s">
        <v>40481</v>
      </c>
      <c r="B40483" t="str">
        <f t="shared" si="1264"/>
        <v>satiate</v>
      </c>
      <c r="C40483" t="str">
        <f t="shared" si="1265"/>
        <v>GNDS</v>
      </c>
    </row>
    <row r="40484" spans="1:3" x14ac:dyDescent="0.25">
      <c r="A40484" t="s">
        <v>40482</v>
      </c>
      <c r="B40484" t="str">
        <f t="shared" si="1264"/>
        <v>satiation</v>
      </c>
      <c r="C40484" t="str">
        <f t="shared" si="1265"/>
        <v>M</v>
      </c>
    </row>
    <row r="40485" spans="1:3" x14ac:dyDescent="0.25">
      <c r="A40485" t="s">
        <v>40483</v>
      </c>
      <c r="B40485" t="str">
        <f t="shared" si="1264"/>
        <v>satiety</v>
      </c>
      <c r="C40485" t="str">
        <f t="shared" si="1265"/>
        <v>M</v>
      </c>
    </row>
    <row r="40486" spans="1:3" x14ac:dyDescent="0.25">
      <c r="A40486" t="s">
        <v>40484</v>
      </c>
      <c r="B40486" t="str">
        <f t="shared" si="1264"/>
        <v>satin</v>
      </c>
      <c r="C40486" t="str">
        <f t="shared" si="1265"/>
        <v>M</v>
      </c>
    </row>
    <row r="40487" spans="1:3" x14ac:dyDescent="0.25">
      <c r="A40487" t="s">
        <v>40485</v>
      </c>
      <c r="B40487" t="str">
        <f t="shared" si="1264"/>
        <v>satinwood</v>
      </c>
      <c r="C40487" t="str">
        <f t="shared" si="1265"/>
        <v>SM</v>
      </c>
    </row>
    <row r="40488" spans="1:3" x14ac:dyDescent="0.25">
      <c r="A40488" t="s">
        <v>40486</v>
      </c>
      <c r="B40488" t="str">
        <f t="shared" si="1264"/>
        <v>satiny</v>
      </c>
      <c r="C40488" t="str">
        <f t="shared" si="1265"/>
        <v/>
      </c>
    </row>
    <row r="40489" spans="1:3" x14ac:dyDescent="0.25">
      <c r="A40489" t="s">
        <v>40487</v>
      </c>
      <c r="B40489" t="str">
        <f t="shared" si="1264"/>
        <v>satire</v>
      </c>
      <c r="C40489" t="str">
        <f t="shared" si="1265"/>
        <v>SM</v>
      </c>
    </row>
    <row r="40490" spans="1:3" x14ac:dyDescent="0.25">
      <c r="A40490" t="s">
        <v>40488</v>
      </c>
      <c r="B40490" t="str">
        <f t="shared" si="1264"/>
        <v>satiric</v>
      </c>
      <c r="C40490" t="str">
        <f t="shared" si="1265"/>
        <v/>
      </c>
    </row>
    <row r="40491" spans="1:3" x14ac:dyDescent="0.25">
      <c r="A40491" t="s">
        <v>40489</v>
      </c>
      <c r="B40491" t="str">
        <f t="shared" ref="B40491:B40554" si="1266">IF(ISNUMBER(FIND("/",A40491)),LEFT(A40491,FIND("/",A40491)-1),A40491)</f>
        <v>satirical</v>
      </c>
      <c r="C40491" t="str">
        <f t="shared" si="1265"/>
        <v>Y</v>
      </c>
    </row>
    <row r="40492" spans="1:3" x14ac:dyDescent="0.25">
      <c r="A40492" t="s">
        <v>40490</v>
      </c>
      <c r="B40492" t="str">
        <f t="shared" si="1266"/>
        <v>satirist</v>
      </c>
      <c r="C40492" t="str">
        <f t="shared" si="1265"/>
        <v>SM</v>
      </c>
    </row>
    <row r="40493" spans="1:3" x14ac:dyDescent="0.25">
      <c r="A40493" t="s">
        <v>40491</v>
      </c>
      <c r="B40493" t="str">
        <f t="shared" si="1266"/>
        <v>satirize</v>
      </c>
      <c r="C40493" t="str">
        <f t="shared" si="1265"/>
        <v>DSG</v>
      </c>
    </row>
    <row r="40494" spans="1:3" x14ac:dyDescent="0.25">
      <c r="A40494" t="s">
        <v>40492</v>
      </c>
      <c r="B40494" t="str">
        <f t="shared" si="1266"/>
        <v>satisfaction</v>
      </c>
      <c r="C40494" t="str">
        <f t="shared" si="1265"/>
        <v>EM</v>
      </c>
    </row>
    <row r="40495" spans="1:3" x14ac:dyDescent="0.25">
      <c r="A40495" t="s">
        <v>40493</v>
      </c>
      <c r="B40495" t="str">
        <f t="shared" si="1266"/>
        <v>satisfactions</v>
      </c>
      <c r="C40495" t="str">
        <f t="shared" si="1265"/>
        <v/>
      </c>
    </row>
    <row r="40496" spans="1:3" x14ac:dyDescent="0.25">
      <c r="A40496" t="s">
        <v>40494</v>
      </c>
      <c r="B40496" t="str">
        <f t="shared" si="1266"/>
        <v>satisfactorily</v>
      </c>
      <c r="C40496" t="str">
        <f t="shared" si="1265"/>
        <v>U</v>
      </c>
    </row>
    <row r="40497" spans="1:3" x14ac:dyDescent="0.25">
      <c r="A40497" t="s">
        <v>40495</v>
      </c>
      <c r="B40497" t="str">
        <f t="shared" si="1266"/>
        <v>satisfactory</v>
      </c>
      <c r="C40497" t="str">
        <f t="shared" si="1265"/>
        <v>U</v>
      </c>
    </row>
    <row r="40498" spans="1:3" x14ac:dyDescent="0.25">
      <c r="A40498" t="s">
        <v>40496</v>
      </c>
      <c r="B40498" t="str">
        <f t="shared" si="1266"/>
        <v>satisfied</v>
      </c>
      <c r="C40498" t="str">
        <f t="shared" si="1265"/>
        <v>U</v>
      </c>
    </row>
    <row r="40499" spans="1:3" x14ac:dyDescent="0.25">
      <c r="A40499" t="s">
        <v>40497</v>
      </c>
      <c r="B40499" t="str">
        <f t="shared" si="1266"/>
        <v>satisfy</v>
      </c>
      <c r="C40499" t="str">
        <f t="shared" si="1265"/>
        <v>EDSG</v>
      </c>
    </row>
    <row r="40500" spans="1:3" x14ac:dyDescent="0.25">
      <c r="A40500" t="s">
        <v>40498</v>
      </c>
      <c r="B40500" t="str">
        <f t="shared" si="1266"/>
        <v>satisfying</v>
      </c>
      <c r="C40500" t="str">
        <f t="shared" si="1265"/>
        <v>U</v>
      </c>
    </row>
    <row r="40501" spans="1:3" x14ac:dyDescent="0.25">
      <c r="A40501" t="s">
        <v>40499</v>
      </c>
      <c r="B40501" t="str">
        <f t="shared" si="1266"/>
        <v>satisfyingly</v>
      </c>
      <c r="C40501" t="str">
        <f t="shared" si="1265"/>
        <v/>
      </c>
    </row>
    <row r="40502" spans="1:3" x14ac:dyDescent="0.25">
      <c r="A40502" t="s">
        <v>40500</v>
      </c>
      <c r="B40502" t="str">
        <f t="shared" si="1266"/>
        <v>satori</v>
      </c>
      <c r="C40502" t="str">
        <f t="shared" si="1265"/>
        <v>M</v>
      </c>
    </row>
    <row r="40503" spans="1:3" x14ac:dyDescent="0.25">
      <c r="A40503" t="s">
        <v>40501</v>
      </c>
      <c r="B40503" t="str">
        <f t="shared" si="1266"/>
        <v>satrap</v>
      </c>
      <c r="C40503" t="str">
        <f t="shared" si="1265"/>
        <v>SM</v>
      </c>
    </row>
    <row r="40504" spans="1:3" x14ac:dyDescent="0.25">
      <c r="A40504" t="s">
        <v>40502</v>
      </c>
      <c r="B40504" t="str">
        <f t="shared" si="1266"/>
        <v>satsuma</v>
      </c>
      <c r="C40504" t="str">
        <f t="shared" si="1265"/>
        <v>S</v>
      </c>
    </row>
    <row r="40505" spans="1:3" x14ac:dyDescent="0.25">
      <c r="A40505" t="s">
        <v>40503</v>
      </c>
      <c r="B40505" t="str">
        <f t="shared" si="1266"/>
        <v>saturate</v>
      </c>
      <c r="C40505" t="str">
        <f t="shared" si="1265"/>
        <v>DSGN</v>
      </c>
    </row>
    <row r="40506" spans="1:3" x14ac:dyDescent="0.25">
      <c r="A40506" t="s">
        <v>40504</v>
      </c>
      <c r="B40506" t="str">
        <f t="shared" si="1266"/>
        <v>saturated</v>
      </c>
      <c r="C40506" t="str">
        <f t="shared" si="1265"/>
        <v>U</v>
      </c>
    </row>
    <row r="40507" spans="1:3" x14ac:dyDescent="0.25">
      <c r="A40507" t="s">
        <v>40505</v>
      </c>
      <c r="B40507" t="str">
        <f t="shared" si="1266"/>
        <v>saturation</v>
      </c>
      <c r="C40507" t="str">
        <f t="shared" si="1265"/>
        <v>M</v>
      </c>
    </row>
    <row r="40508" spans="1:3" x14ac:dyDescent="0.25">
      <c r="A40508" t="s">
        <v>40506</v>
      </c>
      <c r="B40508" t="str">
        <f t="shared" si="1266"/>
        <v>saturnine</v>
      </c>
      <c r="C40508" t="str">
        <f t="shared" si="1265"/>
        <v/>
      </c>
    </row>
    <row r="40509" spans="1:3" x14ac:dyDescent="0.25">
      <c r="A40509" t="s">
        <v>40507</v>
      </c>
      <c r="B40509" t="str">
        <f t="shared" si="1266"/>
        <v>satyr</v>
      </c>
      <c r="C40509" t="str">
        <f t="shared" si="1265"/>
        <v>MS</v>
      </c>
    </row>
    <row r="40510" spans="1:3" x14ac:dyDescent="0.25">
      <c r="A40510" t="s">
        <v>40508</v>
      </c>
      <c r="B40510" t="str">
        <f t="shared" si="1266"/>
        <v>satyriasis</v>
      </c>
      <c r="C40510" t="str">
        <f t="shared" si="1265"/>
        <v>M</v>
      </c>
    </row>
    <row r="40511" spans="1:3" x14ac:dyDescent="0.25">
      <c r="A40511" t="s">
        <v>40509</v>
      </c>
      <c r="B40511" t="str">
        <f t="shared" si="1266"/>
        <v>satyric</v>
      </c>
      <c r="C40511" t="str">
        <f t="shared" si="1265"/>
        <v/>
      </c>
    </row>
    <row r="40512" spans="1:3" x14ac:dyDescent="0.25">
      <c r="A40512" t="s">
        <v>40510</v>
      </c>
      <c r="B40512" t="str">
        <f t="shared" si="1266"/>
        <v>sauce</v>
      </c>
      <c r="C40512" t="str">
        <f t="shared" si="1265"/>
        <v>MZGDRS</v>
      </c>
    </row>
    <row r="40513" spans="1:3" x14ac:dyDescent="0.25">
      <c r="A40513" t="s">
        <v>40511</v>
      </c>
      <c r="B40513" t="str">
        <f t="shared" si="1266"/>
        <v>saucepan</v>
      </c>
      <c r="C40513" t="str">
        <f t="shared" si="1265"/>
        <v>SM</v>
      </c>
    </row>
    <row r="40514" spans="1:3" x14ac:dyDescent="0.25">
      <c r="A40514" t="s">
        <v>40512</v>
      </c>
      <c r="B40514" t="str">
        <f t="shared" si="1266"/>
        <v>saucer</v>
      </c>
      <c r="C40514" t="str">
        <f t="shared" si="1265"/>
        <v>M</v>
      </c>
    </row>
    <row r="40515" spans="1:3" x14ac:dyDescent="0.25">
      <c r="A40515" t="s">
        <v>40513</v>
      </c>
      <c r="B40515" t="str">
        <f t="shared" si="1266"/>
        <v>saucily</v>
      </c>
      <c r="C40515" t="str">
        <f t="shared" ref="C40515:C40578" si="1267">IF(ISNUMBER(FIND("/",A40515)),RIGHT(A40515,LEN(A40515)-FIND("/",A40515)),"")</f>
        <v/>
      </c>
    </row>
    <row r="40516" spans="1:3" x14ac:dyDescent="0.25">
      <c r="A40516" t="s">
        <v>40514</v>
      </c>
      <c r="B40516" t="str">
        <f t="shared" si="1266"/>
        <v>sauciness</v>
      </c>
      <c r="C40516" t="str">
        <f t="shared" si="1267"/>
        <v>M</v>
      </c>
    </row>
    <row r="40517" spans="1:3" x14ac:dyDescent="0.25">
      <c r="A40517" t="s">
        <v>40515</v>
      </c>
      <c r="B40517" t="str">
        <f t="shared" si="1266"/>
        <v>saucy</v>
      </c>
      <c r="C40517" t="str">
        <f t="shared" si="1267"/>
        <v>RPT</v>
      </c>
    </row>
    <row r="40518" spans="1:3" x14ac:dyDescent="0.25">
      <c r="A40518" t="s">
        <v>40516</v>
      </c>
      <c r="B40518" t="str">
        <f t="shared" si="1266"/>
        <v>sauerkraut</v>
      </c>
      <c r="C40518" t="str">
        <f t="shared" si="1267"/>
        <v>M</v>
      </c>
    </row>
    <row r="40519" spans="1:3" x14ac:dyDescent="0.25">
      <c r="A40519" t="s">
        <v>40517</v>
      </c>
      <c r="B40519" t="str">
        <f t="shared" si="1266"/>
        <v>sauna</v>
      </c>
      <c r="C40519" t="str">
        <f t="shared" si="1267"/>
        <v>MDSG</v>
      </c>
    </row>
    <row r="40520" spans="1:3" x14ac:dyDescent="0.25">
      <c r="A40520" t="s">
        <v>40518</v>
      </c>
      <c r="B40520" t="str">
        <f t="shared" si="1266"/>
        <v>saunter</v>
      </c>
      <c r="C40520" t="str">
        <f t="shared" si="1267"/>
        <v>MDGS</v>
      </c>
    </row>
    <row r="40521" spans="1:3" x14ac:dyDescent="0.25">
      <c r="A40521" t="s">
        <v>40519</v>
      </c>
      <c r="B40521" t="str">
        <f t="shared" si="1266"/>
        <v>saurian</v>
      </c>
      <c r="C40521" t="str">
        <f t="shared" si="1267"/>
        <v/>
      </c>
    </row>
    <row r="40522" spans="1:3" x14ac:dyDescent="0.25">
      <c r="A40522" t="s">
        <v>40520</v>
      </c>
      <c r="B40522" t="str">
        <f t="shared" si="1266"/>
        <v>sauropod</v>
      </c>
      <c r="C40522" t="str">
        <f t="shared" si="1267"/>
        <v>SM</v>
      </c>
    </row>
    <row r="40523" spans="1:3" x14ac:dyDescent="0.25">
      <c r="A40523" t="s">
        <v>40521</v>
      </c>
      <c r="B40523" t="str">
        <f t="shared" si="1266"/>
        <v>sausage</v>
      </c>
      <c r="C40523" t="str">
        <f t="shared" si="1267"/>
        <v>MS</v>
      </c>
    </row>
    <row r="40524" spans="1:3" x14ac:dyDescent="0.25">
      <c r="A40524" t="s">
        <v>40522</v>
      </c>
      <c r="B40524" t="str">
        <f t="shared" si="1266"/>
        <v>saute</v>
      </c>
      <c r="C40524" t="str">
        <f t="shared" si="1267"/>
        <v>MS</v>
      </c>
    </row>
    <row r="40525" spans="1:3" x14ac:dyDescent="0.25">
      <c r="A40525" t="s">
        <v>40523</v>
      </c>
      <c r="B40525" t="str">
        <f t="shared" si="1266"/>
        <v>sauteed</v>
      </c>
      <c r="C40525" t="str">
        <f t="shared" si="1267"/>
        <v/>
      </c>
    </row>
    <row r="40526" spans="1:3" x14ac:dyDescent="0.25">
      <c r="A40526" t="s">
        <v>40524</v>
      </c>
      <c r="B40526" t="str">
        <f t="shared" si="1266"/>
        <v>sauteing</v>
      </c>
      <c r="C40526" t="str">
        <f t="shared" si="1267"/>
        <v/>
      </c>
    </row>
    <row r="40527" spans="1:3" x14ac:dyDescent="0.25">
      <c r="A40527" t="s">
        <v>40525</v>
      </c>
      <c r="B40527" t="str">
        <f t="shared" si="1266"/>
        <v>savage</v>
      </c>
      <c r="C40527" t="str">
        <f t="shared" si="1267"/>
        <v>DRSMYTGP</v>
      </c>
    </row>
    <row r="40528" spans="1:3" x14ac:dyDescent="0.25">
      <c r="A40528" t="s">
        <v>40526</v>
      </c>
      <c r="B40528" t="str">
        <f t="shared" si="1266"/>
        <v>savageness</v>
      </c>
      <c r="C40528" t="str">
        <f t="shared" si="1267"/>
        <v>M</v>
      </c>
    </row>
    <row r="40529" spans="1:3" x14ac:dyDescent="0.25">
      <c r="A40529" t="s">
        <v>40527</v>
      </c>
      <c r="B40529" t="str">
        <f t="shared" si="1266"/>
        <v>savagery</v>
      </c>
      <c r="C40529" t="str">
        <f t="shared" si="1267"/>
        <v>SM</v>
      </c>
    </row>
    <row r="40530" spans="1:3" x14ac:dyDescent="0.25">
      <c r="A40530" t="s">
        <v>40528</v>
      </c>
      <c r="B40530" t="str">
        <f t="shared" si="1266"/>
        <v>savanna</v>
      </c>
      <c r="C40530" t="str">
        <f t="shared" si="1267"/>
        <v>MS</v>
      </c>
    </row>
    <row r="40531" spans="1:3" x14ac:dyDescent="0.25">
      <c r="A40531" t="s">
        <v>40529</v>
      </c>
      <c r="B40531" t="str">
        <f t="shared" si="1266"/>
        <v>savant</v>
      </c>
      <c r="C40531" t="str">
        <f t="shared" si="1267"/>
        <v>SM</v>
      </c>
    </row>
    <row r="40532" spans="1:3" x14ac:dyDescent="0.25">
      <c r="A40532" t="s">
        <v>40530</v>
      </c>
      <c r="B40532" t="str">
        <f t="shared" si="1266"/>
        <v>save</v>
      </c>
      <c r="C40532" t="str">
        <f t="shared" si="1267"/>
        <v>BJMZGDRS</v>
      </c>
    </row>
    <row r="40533" spans="1:3" x14ac:dyDescent="0.25">
      <c r="A40533" t="s">
        <v>40531</v>
      </c>
      <c r="B40533" t="str">
        <f t="shared" si="1266"/>
        <v>saved</v>
      </c>
      <c r="C40533" t="str">
        <f t="shared" si="1267"/>
        <v>U</v>
      </c>
    </row>
    <row r="40534" spans="1:3" x14ac:dyDescent="0.25">
      <c r="A40534" t="s">
        <v>40532</v>
      </c>
      <c r="B40534" t="str">
        <f t="shared" si="1266"/>
        <v>saver</v>
      </c>
      <c r="C40534" t="str">
        <f t="shared" si="1267"/>
        <v>M</v>
      </c>
    </row>
    <row r="40535" spans="1:3" x14ac:dyDescent="0.25">
      <c r="A40535" t="s">
        <v>40533</v>
      </c>
      <c r="B40535" t="str">
        <f t="shared" si="1266"/>
        <v>saving</v>
      </c>
      <c r="C40535" t="str">
        <f t="shared" si="1267"/>
        <v>M</v>
      </c>
    </row>
    <row r="40536" spans="1:3" x14ac:dyDescent="0.25">
      <c r="A40536" t="s">
        <v>40534</v>
      </c>
      <c r="B40536" t="str">
        <f t="shared" si="1266"/>
        <v>savings</v>
      </c>
      <c r="C40536" t="str">
        <f t="shared" si="1267"/>
        <v>M</v>
      </c>
    </row>
    <row r="40537" spans="1:3" x14ac:dyDescent="0.25">
      <c r="A40537" t="s">
        <v>40535</v>
      </c>
      <c r="B40537" t="str">
        <f t="shared" si="1266"/>
        <v>savior</v>
      </c>
      <c r="C40537" t="str">
        <f t="shared" si="1267"/>
        <v>SM</v>
      </c>
    </row>
    <row r="40538" spans="1:3" x14ac:dyDescent="0.25">
      <c r="A40538" t="s">
        <v>40536</v>
      </c>
      <c r="B40538" t="str">
        <f t="shared" si="1266"/>
        <v>savor</v>
      </c>
      <c r="C40538" t="str">
        <f t="shared" si="1267"/>
        <v>MDSG</v>
      </c>
    </row>
    <row r="40539" spans="1:3" x14ac:dyDescent="0.25">
      <c r="A40539" t="s">
        <v>40537</v>
      </c>
      <c r="B40539" t="str">
        <f t="shared" si="1266"/>
        <v>savoriness</v>
      </c>
      <c r="C40539" t="str">
        <f t="shared" si="1267"/>
        <v>M</v>
      </c>
    </row>
    <row r="40540" spans="1:3" x14ac:dyDescent="0.25">
      <c r="A40540" t="s">
        <v>40538</v>
      </c>
      <c r="B40540" t="str">
        <f t="shared" si="1266"/>
        <v>savory</v>
      </c>
      <c r="C40540" t="str">
        <f t="shared" si="1267"/>
        <v>PTRSM</v>
      </c>
    </row>
    <row r="40541" spans="1:3" x14ac:dyDescent="0.25">
      <c r="A40541" t="s">
        <v>40539</v>
      </c>
      <c r="B40541" t="str">
        <f t="shared" si="1266"/>
        <v>savoy</v>
      </c>
      <c r="C40541" t="str">
        <f t="shared" si="1267"/>
        <v>MS</v>
      </c>
    </row>
    <row r="40542" spans="1:3" x14ac:dyDescent="0.25">
      <c r="A40542" t="s">
        <v>40540</v>
      </c>
      <c r="B40542" t="str">
        <f t="shared" si="1266"/>
        <v>savvy</v>
      </c>
      <c r="C40542" t="str">
        <f t="shared" si="1267"/>
        <v>DRSMTG</v>
      </c>
    </row>
    <row r="40543" spans="1:3" x14ac:dyDescent="0.25">
      <c r="A40543" t="s">
        <v>40541</v>
      </c>
      <c r="B40543" t="str">
        <f t="shared" si="1266"/>
        <v>saw</v>
      </c>
      <c r="C40543" t="str">
        <f t="shared" si="1267"/>
        <v>SGMD</v>
      </c>
    </row>
    <row r="40544" spans="1:3" x14ac:dyDescent="0.25">
      <c r="A40544" t="s">
        <v>40542</v>
      </c>
      <c r="B40544" t="str">
        <f t="shared" si="1266"/>
        <v>sawbones</v>
      </c>
      <c r="C40544" t="str">
        <f t="shared" si="1267"/>
        <v>M</v>
      </c>
    </row>
    <row r="40545" spans="1:3" x14ac:dyDescent="0.25">
      <c r="A40545" t="s">
        <v>40543</v>
      </c>
      <c r="B40545" t="str">
        <f t="shared" si="1266"/>
        <v>sawbuck</v>
      </c>
      <c r="C40545" t="str">
        <f t="shared" si="1267"/>
        <v>MS</v>
      </c>
    </row>
    <row r="40546" spans="1:3" x14ac:dyDescent="0.25">
      <c r="A40546" t="s">
        <v>40544</v>
      </c>
      <c r="B40546" t="str">
        <f t="shared" si="1266"/>
        <v>sawdust</v>
      </c>
      <c r="C40546" t="str">
        <f t="shared" si="1267"/>
        <v>M</v>
      </c>
    </row>
    <row r="40547" spans="1:3" x14ac:dyDescent="0.25">
      <c r="A40547" t="s">
        <v>40545</v>
      </c>
      <c r="B40547" t="str">
        <f t="shared" si="1266"/>
        <v>sawfly</v>
      </c>
      <c r="C40547" t="str">
        <f t="shared" si="1267"/>
        <v>SM</v>
      </c>
    </row>
    <row r="40548" spans="1:3" x14ac:dyDescent="0.25">
      <c r="A40548" t="s">
        <v>40546</v>
      </c>
      <c r="B40548" t="str">
        <f t="shared" si="1266"/>
        <v>sawhorse</v>
      </c>
      <c r="C40548" t="str">
        <f t="shared" si="1267"/>
        <v>SM</v>
      </c>
    </row>
    <row r="40549" spans="1:3" x14ac:dyDescent="0.25">
      <c r="A40549" t="s">
        <v>40547</v>
      </c>
      <c r="B40549" t="str">
        <f t="shared" si="1266"/>
        <v>sawmill</v>
      </c>
      <c r="C40549" t="str">
        <f t="shared" si="1267"/>
        <v>MS</v>
      </c>
    </row>
    <row r="40550" spans="1:3" x14ac:dyDescent="0.25">
      <c r="A40550" t="s">
        <v>40548</v>
      </c>
      <c r="B40550" t="str">
        <f t="shared" si="1266"/>
        <v>sawyer</v>
      </c>
      <c r="C40550" t="str">
        <f t="shared" si="1267"/>
        <v>SM</v>
      </c>
    </row>
    <row r="40551" spans="1:3" x14ac:dyDescent="0.25">
      <c r="A40551" t="s">
        <v>40549</v>
      </c>
      <c r="B40551" t="str">
        <f t="shared" si="1266"/>
        <v>sax</v>
      </c>
      <c r="C40551" t="str">
        <f t="shared" si="1267"/>
        <v>MS</v>
      </c>
    </row>
    <row r="40552" spans="1:3" x14ac:dyDescent="0.25">
      <c r="A40552" t="s">
        <v>40550</v>
      </c>
      <c r="B40552" t="str">
        <f t="shared" si="1266"/>
        <v>saxifrage</v>
      </c>
      <c r="C40552" t="str">
        <f t="shared" si="1267"/>
        <v>SM</v>
      </c>
    </row>
    <row r="40553" spans="1:3" x14ac:dyDescent="0.25">
      <c r="A40553" t="s">
        <v>40551</v>
      </c>
      <c r="B40553" t="str">
        <f t="shared" si="1266"/>
        <v>saxophone</v>
      </c>
      <c r="C40553" t="str">
        <f t="shared" si="1267"/>
        <v>MS</v>
      </c>
    </row>
    <row r="40554" spans="1:3" x14ac:dyDescent="0.25">
      <c r="A40554" t="s">
        <v>40552</v>
      </c>
      <c r="B40554" t="str">
        <f t="shared" si="1266"/>
        <v>saxophonist</v>
      </c>
      <c r="C40554" t="str">
        <f t="shared" si="1267"/>
        <v>SM</v>
      </c>
    </row>
    <row r="40555" spans="1:3" x14ac:dyDescent="0.25">
      <c r="A40555" t="s">
        <v>40553</v>
      </c>
      <c r="B40555" t="str">
        <f t="shared" ref="B40555:B40618" si="1268">IF(ISNUMBER(FIND("/",A40555)),LEFT(A40555,FIND("/",A40555)-1),A40555)</f>
        <v>say's</v>
      </c>
      <c r="C40555" t="str">
        <f t="shared" si="1267"/>
        <v/>
      </c>
    </row>
    <row r="40556" spans="1:3" x14ac:dyDescent="0.25">
      <c r="A40556" t="s">
        <v>40554</v>
      </c>
      <c r="B40556" t="str">
        <f t="shared" si="1268"/>
        <v>say</v>
      </c>
      <c r="C40556" t="str">
        <f t="shared" si="1267"/>
        <v>USG</v>
      </c>
    </row>
    <row r="40557" spans="1:3" x14ac:dyDescent="0.25">
      <c r="A40557" t="s">
        <v>40555</v>
      </c>
      <c r="B40557" t="str">
        <f t="shared" si="1268"/>
        <v>saying</v>
      </c>
      <c r="C40557" t="str">
        <f t="shared" si="1267"/>
        <v>SM</v>
      </c>
    </row>
    <row r="40558" spans="1:3" x14ac:dyDescent="0.25">
      <c r="A40558" t="s">
        <v>40556</v>
      </c>
      <c r="B40558" t="str">
        <f t="shared" si="1268"/>
        <v>scab</v>
      </c>
      <c r="C40558" t="str">
        <f t="shared" si="1267"/>
        <v>MS</v>
      </c>
    </row>
    <row r="40559" spans="1:3" x14ac:dyDescent="0.25">
      <c r="A40559" t="s">
        <v>40557</v>
      </c>
      <c r="B40559" t="str">
        <f t="shared" si="1268"/>
        <v>scabbard</v>
      </c>
      <c r="C40559" t="str">
        <f t="shared" si="1267"/>
        <v>MS</v>
      </c>
    </row>
    <row r="40560" spans="1:3" x14ac:dyDescent="0.25">
      <c r="A40560" t="s">
        <v>40558</v>
      </c>
      <c r="B40560" t="str">
        <f t="shared" si="1268"/>
        <v>scabbed</v>
      </c>
      <c r="C40560" t="str">
        <f t="shared" si="1267"/>
        <v/>
      </c>
    </row>
    <row r="40561" spans="1:3" x14ac:dyDescent="0.25">
      <c r="A40561" t="s">
        <v>40559</v>
      </c>
      <c r="B40561" t="str">
        <f t="shared" si="1268"/>
        <v>scabbiness</v>
      </c>
      <c r="C40561" t="str">
        <f t="shared" si="1267"/>
        <v>M</v>
      </c>
    </row>
    <row r="40562" spans="1:3" x14ac:dyDescent="0.25">
      <c r="A40562" t="s">
        <v>40560</v>
      </c>
      <c r="B40562" t="str">
        <f t="shared" si="1268"/>
        <v>scabbing</v>
      </c>
      <c r="C40562" t="str">
        <f t="shared" si="1267"/>
        <v/>
      </c>
    </row>
    <row r="40563" spans="1:3" x14ac:dyDescent="0.25">
      <c r="A40563" t="s">
        <v>40561</v>
      </c>
      <c r="B40563" t="str">
        <f t="shared" si="1268"/>
        <v>scabby</v>
      </c>
      <c r="C40563" t="str">
        <f t="shared" si="1267"/>
        <v>PTR</v>
      </c>
    </row>
    <row r="40564" spans="1:3" x14ac:dyDescent="0.25">
      <c r="A40564" t="s">
        <v>40562</v>
      </c>
      <c r="B40564" t="str">
        <f t="shared" si="1268"/>
        <v>scabies</v>
      </c>
      <c r="C40564" t="str">
        <f t="shared" si="1267"/>
        <v>M</v>
      </c>
    </row>
    <row r="40565" spans="1:3" x14ac:dyDescent="0.25">
      <c r="A40565" t="s">
        <v>40563</v>
      </c>
      <c r="B40565" t="str">
        <f t="shared" si="1268"/>
        <v>scabrous</v>
      </c>
      <c r="C40565" t="str">
        <f t="shared" si="1267"/>
        <v/>
      </c>
    </row>
    <row r="40566" spans="1:3" x14ac:dyDescent="0.25">
      <c r="A40566" t="s">
        <v>40564</v>
      </c>
      <c r="B40566" t="str">
        <f t="shared" si="1268"/>
        <v>scad</v>
      </c>
      <c r="C40566" t="str">
        <f t="shared" si="1267"/>
        <v>MS</v>
      </c>
    </row>
    <row r="40567" spans="1:3" x14ac:dyDescent="0.25">
      <c r="A40567" t="s">
        <v>40565</v>
      </c>
      <c r="B40567" t="str">
        <f t="shared" si="1268"/>
        <v>scaffold</v>
      </c>
      <c r="C40567" t="str">
        <f t="shared" si="1267"/>
        <v>SMG</v>
      </c>
    </row>
    <row r="40568" spans="1:3" x14ac:dyDescent="0.25">
      <c r="A40568" t="s">
        <v>40566</v>
      </c>
      <c r="B40568" t="str">
        <f t="shared" si="1268"/>
        <v>scaffolding</v>
      </c>
      <c r="C40568" t="str">
        <f t="shared" si="1267"/>
        <v>M</v>
      </c>
    </row>
    <row r="40569" spans="1:3" x14ac:dyDescent="0.25">
      <c r="A40569" t="s">
        <v>40567</v>
      </c>
      <c r="B40569" t="str">
        <f t="shared" si="1268"/>
        <v>scag</v>
      </c>
      <c r="C40569" t="str">
        <f t="shared" si="1267"/>
        <v>S</v>
      </c>
    </row>
    <row r="40570" spans="1:3" x14ac:dyDescent="0.25">
      <c r="A40570" t="s">
        <v>40568</v>
      </c>
      <c r="B40570" t="str">
        <f t="shared" si="1268"/>
        <v>scagged</v>
      </c>
      <c r="C40570" t="str">
        <f t="shared" si="1267"/>
        <v/>
      </c>
    </row>
    <row r="40571" spans="1:3" x14ac:dyDescent="0.25">
      <c r="A40571" t="s">
        <v>40569</v>
      </c>
      <c r="B40571" t="str">
        <f t="shared" si="1268"/>
        <v>scalability</v>
      </c>
      <c r="C40571" t="str">
        <f t="shared" si="1267"/>
        <v/>
      </c>
    </row>
    <row r="40572" spans="1:3" x14ac:dyDescent="0.25">
      <c r="A40572" t="s">
        <v>40570</v>
      </c>
      <c r="B40572" t="str">
        <f t="shared" si="1268"/>
        <v>scalar</v>
      </c>
      <c r="C40572" t="str">
        <f t="shared" si="1267"/>
        <v>S</v>
      </c>
    </row>
    <row r="40573" spans="1:3" x14ac:dyDescent="0.25">
      <c r="A40573" t="s">
        <v>40571</v>
      </c>
      <c r="B40573" t="str">
        <f t="shared" si="1268"/>
        <v>scalawag</v>
      </c>
      <c r="C40573" t="str">
        <f t="shared" si="1267"/>
        <v>MS</v>
      </c>
    </row>
    <row r="40574" spans="1:3" x14ac:dyDescent="0.25">
      <c r="A40574" t="s">
        <v>40572</v>
      </c>
      <c r="B40574" t="str">
        <f t="shared" si="1268"/>
        <v>scald</v>
      </c>
      <c r="C40574" t="str">
        <f t="shared" si="1267"/>
        <v>MDSG</v>
      </c>
    </row>
    <row r="40575" spans="1:3" x14ac:dyDescent="0.25">
      <c r="A40575" t="s">
        <v>40573</v>
      </c>
      <c r="B40575" t="str">
        <f t="shared" si="1268"/>
        <v>scale's</v>
      </c>
      <c r="C40575" t="str">
        <f t="shared" si="1267"/>
        <v/>
      </c>
    </row>
    <row r="40576" spans="1:3" x14ac:dyDescent="0.25">
      <c r="A40576" t="s">
        <v>40574</v>
      </c>
      <c r="B40576" t="str">
        <f t="shared" si="1268"/>
        <v>scale</v>
      </c>
      <c r="C40576" t="str">
        <f t="shared" si="1267"/>
        <v>CGDS</v>
      </c>
    </row>
    <row r="40577" spans="1:3" x14ac:dyDescent="0.25">
      <c r="A40577" t="s">
        <v>40575</v>
      </c>
      <c r="B40577" t="str">
        <f t="shared" si="1268"/>
        <v>scaleless</v>
      </c>
      <c r="C40577" t="str">
        <f t="shared" si="1267"/>
        <v/>
      </c>
    </row>
    <row r="40578" spans="1:3" x14ac:dyDescent="0.25">
      <c r="A40578" t="s">
        <v>40576</v>
      </c>
      <c r="B40578" t="str">
        <f t="shared" si="1268"/>
        <v>scalene</v>
      </c>
      <c r="C40578" t="str">
        <f t="shared" si="1267"/>
        <v/>
      </c>
    </row>
    <row r="40579" spans="1:3" x14ac:dyDescent="0.25">
      <c r="A40579" t="s">
        <v>40577</v>
      </c>
      <c r="B40579" t="str">
        <f t="shared" si="1268"/>
        <v>scaliness</v>
      </c>
      <c r="C40579" t="str">
        <f t="shared" ref="C40579:C40642" si="1269">IF(ISNUMBER(FIND("/",A40579)),RIGHT(A40579,LEN(A40579)-FIND("/",A40579)),"")</f>
        <v>M</v>
      </c>
    </row>
    <row r="40580" spans="1:3" x14ac:dyDescent="0.25">
      <c r="A40580" t="s">
        <v>40578</v>
      </c>
      <c r="B40580" t="str">
        <f t="shared" si="1268"/>
        <v>scallion</v>
      </c>
      <c r="C40580" t="str">
        <f t="shared" si="1269"/>
        <v>MS</v>
      </c>
    </row>
    <row r="40581" spans="1:3" x14ac:dyDescent="0.25">
      <c r="A40581" t="s">
        <v>40579</v>
      </c>
      <c r="B40581" t="str">
        <f t="shared" si="1268"/>
        <v>scallop</v>
      </c>
      <c r="C40581" t="str">
        <f t="shared" si="1269"/>
        <v>GSMD</v>
      </c>
    </row>
    <row r="40582" spans="1:3" x14ac:dyDescent="0.25">
      <c r="A40582" t="s">
        <v>40580</v>
      </c>
      <c r="B40582" t="str">
        <f t="shared" si="1268"/>
        <v>scalp</v>
      </c>
      <c r="C40582" t="str">
        <f t="shared" si="1269"/>
        <v>MDRSZG</v>
      </c>
    </row>
    <row r="40583" spans="1:3" x14ac:dyDescent="0.25">
      <c r="A40583" t="s">
        <v>40581</v>
      </c>
      <c r="B40583" t="str">
        <f t="shared" si="1268"/>
        <v>scalpel</v>
      </c>
      <c r="C40583" t="str">
        <f t="shared" si="1269"/>
        <v>SM</v>
      </c>
    </row>
    <row r="40584" spans="1:3" x14ac:dyDescent="0.25">
      <c r="A40584" t="s">
        <v>40582</v>
      </c>
      <c r="B40584" t="str">
        <f t="shared" si="1268"/>
        <v>scalper</v>
      </c>
      <c r="C40584" t="str">
        <f t="shared" si="1269"/>
        <v>M</v>
      </c>
    </row>
    <row r="40585" spans="1:3" x14ac:dyDescent="0.25">
      <c r="A40585" t="s">
        <v>40583</v>
      </c>
      <c r="B40585" t="str">
        <f t="shared" si="1268"/>
        <v>scaly</v>
      </c>
      <c r="C40585" t="str">
        <f t="shared" si="1269"/>
        <v>RTP</v>
      </c>
    </row>
    <row r="40586" spans="1:3" x14ac:dyDescent="0.25">
      <c r="A40586" t="s">
        <v>40584</v>
      </c>
      <c r="B40586" t="str">
        <f t="shared" si="1268"/>
        <v>scam</v>
      </c>
      <c r="C40586" t="str">
        <f t="shared" si="1269"/>
        <v>MS</v>
      </c>
    </row>
    <row r="40587" spans="1:3" x14ac:dyDescent="0.25">
      <c r="A40587" t="s">
        <v>40585</v>
      </c>
      <c r="B40587" t="str">
        <f t="shared" si="1268"/>
        <v>scammed</v>
      </c>
      <c r="C40587" t="str">
        <f t="shared" si="1269"/>
        <v/>
      </c>
    </row>
    <row r="40588" spans="1:3" x14ac:dyDescent="0.25">
      <c r="A40588" t="s">
        <v>40586</v>
      </c>
      <c r="B40588" t="str">
        <f t="shared" si="1268"/>
        <v>scammer</v>
      </c>
      <c r="C40588" t="str">
        <f t="shared" si="1269"/>
        <v>S</v>
      </c>
    </row>
    <row r="40589" spans="1:3" x14ac:dyDescent="0.25">
      <c r="A40589" t="s">
        <v>40587</v>
      </c>
      <c r="B40589" t="str">
        <f t="shared" si="1268"/>
        <v>scamming</v>
      </c>
      <c r="C40589" t="str">
        <f t="shared" si="1269"/>
        <v/>
      </c>
    </row>
    <row r="40590" spans="1:3" x14ac:dyDescent="0.25">
      <c r="A40590" t="s">
        <v>40588</v>
      </c>
      <c r="B40590" t="str">
        <f t="shared" si="1268"/>
        <v>scamp</v>
      </c>
      <c r="C40590" t="str">
        <f t="shared" si="1269"/>
        <v>MRSZ</v>
      </c>
    </row>
    <row r="40591" spans="1:3" x14ac:dyDescent="0.25">
      <c r="A40591" t="s">
        <v>40589</v>
      </c>
      <c r="B40591" t="str">
        <f t="shared" si="1268"/>
        <v>scamper</v>
      </c>
      <c r="C40591" t="str">
        <f t="shared" si="1269"/>
        <v>GMD</v>
      </c>
    </row>
    <row r="40592" spans="1:3" x14ac:dyDescent="0.25">
      <c r="A40592" t="s">
        <v>40590</v>
      </c>
      <c r="B40592" t="str">
        <f t="shared" si="1268"/>
        <v>scampi</v>
      </c>
      <c r="C40592" t="str">
        <f t="shared" si="1269"/>
        <v>M</v>
      </c>
    </row>
    <row r="40593" spans="1:3" x14ac:dyDescent="0.25">
      <c r="A40593" t="s">
        <v>40591</v>
      </c>
      <c r="B40593" t="str">
        <f t="shared" si="1268"/>
        <v>scan</v>
      </c>
      <c r="C40593" t="str">
        <f t="shared" si="1269"/>
        <v>MS</v>
      </c>
    </row>
    <row r="40594" spans="1:3" x14ac:dyDescent="0.25">
      <c r="A40594" t="s">
        <v>40592</v>
      </c>
      <c r="B40594" t="str">
        <f t="shared" si="1268"/>
        <v>scandal</v>
      </c>
      <c r="C40594" t="str">
        <f t="shared" si="1269"/>
        <v>SM</v>
      </c>
    </row>
    <row r="40595" spans="1:3" x14ac:dyDescent="0.25">
      <c r="A40595" t="s">
        <v>40593</v>
      </c>
      <c r="B40595" t="str">
        <f t="shared" si="1268"/>
        <v>scandalize</v>
      </c>
      <c r="C40595" t="str">
        <f t="shared" si="1269"/>
        <v>DSG</v>
      </c>
    </row>
    <row r="40596" spans="1:3" x14ac:dyDescent="0.25">
      <c r="A40596" t="s">
        <v>40594</v>
      </c>
      <c r="B40596" t="str">
        <f t="shared" si="1268"/>
        <v>scandalmonger</v>
      </c>
      <c r="C40596" t="str">
        <f t="shared" si="1269"/>
        <v>SM</v>
      </c>
    </row>
    <row r="40597" spans="1:3" x14ac:dyDescent="0.25">
      <c r="A40597" t="s">
        <v>40595</v>
      </c>
      <c r="B40597" t="str">
        <f t="shared" si="1268"/>
        <v>scandalous</v>
      </c>
      <c r="C40597" t="str">
        <f t="shared" si="1269"/>
        <v>Y</v>
      </c>
    </row>
    <row r="40598" spans="1:3" x14ac:dyDescent="0.25">
      <c r="A40598" t="s">
        <v>40596</v>
      </c>
      <c r="B40598" t="str">
        <f t="shared" si="1268"/>
        <v>scandium</v>
      </c>
      <c r="C40598" t="str">
        <f t="shared" si="1269"/>
        <v>M</v>
      </c>
    </row>
    <row r="40599" spans="1:3" x14ac:dyDescent="0.25">
      <c r="A40599" t="s">
        <v>40597</v>
      </c>
      <c r="B40599" t="str">
        <f t="shared" si="1268"/>
        <v>scanned</v>
      </c>
      <c r="C40599" t="str">
        <f t="shared" si="1269"/>
        <v/>
      </c>
    </row>
    <row r="40600" spans="1:3" x14ac:dyDescent="0.25">
      <c r="A40600" t="s">
        <v>40598</v>
      </c>
      <c r="B40600" t="str">
        <f t="shared" si="1268"/>
        <v>scanner</v>
      </c>
      <c r="C40600" t="str">
        <f t="shared" si="1269"/>
        <v>SM</v>
      </c>
    </row>
    <row r="40601" spans="1:3" x14ac:dyDescent="0.25">
      <c r="A40601" t="s">
        <v>40599</v>
      </c>
      <c r="B40601" t="str">
        <f t="shared" si="1268"/>
        <v>scanning</v>
      </c>
      <c r="C40601" t="str">
        <f t="shared" si="1269"/>
        <v/>
      </c>
    </row>
    <row r="40602" spans="1:3" x14ac:dyDescent="0.25">
      <c r="A40602" t="s">
        <v>40600</v>
      </c>
      <c r="B40602" t="str">
        <f t="shared" si="1268"/>
        <v>scansion</v>
      </c>
      <c r="C40602" t="str">
        <f t="shared" si="1269"/>
        <v>M</v>
      </c>
    </row>
    <row r="40603" spans="1:3" x14ac:dyDescent="0.25">
      <c r="A40603" t="s">
        <v>40601</v>
      </c>
      <c r="B40603" t="str">
        <f t="shared" si="1268"/>
        <v>scant</v>
      </c>
      <c r="C40603" t="str">
        <f t="shared" si="1269"/>
        <v>CDSTG</v>
      </c>
    </row>
    <row r="40604" spans="1:3" x14ac:dyDescent="0.25">
      <c r="A40604" t="s">
        <v>40602</v>
      </c>
      <c r="B40604" t="str">
        <f t="shared" si="1268"/>
        <v>scanter</v>
      </c>
      <c r="C40604" t="str">
        <f t="shared" si="1269"/>
        <v/>
      </c>
    </row>
    <row r="40605" spans="1:3" x14ac:dyDescent="0.25">
      <c r="A40605" t="s">
        <v>40603</v>
      </c>
      <c r="B40605" t="str">
        <f t="shared" si="1268"/>
        <v>scantily</v>
      </c>
      <c r="C40605" t="str">
        <f t="shared" si="1269"/>
        <v/>
      </c>
    </row>
    <row r="40606" spans="1:3" x14ac:dyDescent="0.25">
      <c r="A40606" t="s">
        <v>40604</v>
      </c>
      <c r="B40606" t="str">
        <f t="shared" si="1268"/>
        <v>scantiness</v>
      </c>
      <c r="C40606" t="str">
        <f t="shared" si="1269"/>
        <v>M</v>
      </c>
    </row>
    <row r="40607" spans="1:3" x14ac:dyDescent="0.25">
      <c r="A40607" t="s">
        <v>40605</v>
      </c>
      <c r="B40607" t="str">
        <f t="shared" si="1268"/>
        <v>scantly</v>
      </c>
      <c r="C40607" t="str">
        <f t="shared" si="1269"/>
        <v/>
      </c>
    </row>
    <row r="40608" spans="1:3" x14ac:dyDescent="0.25">
      <c r="A40608" t="s">
        <v>40606</v>
      </c>
      <c r="B40608" t="str">
        <f t="shared" si="1268"/>
        <v>scantness</v>
      </c>
      <c r="C40608" t="str">
        <f t="shared" si="1269"/>
        <v>M</v>
      </c>
    </row>
    <row r="40609" spans="1:3" x14ac:dyDescent="0.25">
      <c r="A40609" t="s">
        <v>40607</v>
      </c>
      <c r="B40609" t="str">
        <f t="shared" si="1268"/>
        <v>scanty</v>
      </c>
      <c r="C40609" t="str">
        <f t="shared" si="1269"/>
        <v>RSPT</v>
      </c>
    </row>
    <row r="40610" spans="1:3" x14ac:dyDescent="0.25">
      <c r="A40610" t="s">
        <v>40608</v>
      </c>
      <c r="B40610" t="str">
        <f t="shared" si="1268"/>
        <v>scapegoat</v>
      </c>
      <c r="C40610" t="str">
        <f t="shared" si="1269"/>
        <v>SGMD</v>
      </c>
    </row>
    <row r="40611" spans="1:3" x14ac:dyDescent="0.25">
      <c r="A40611" t="s">
        <v>40609</v>
      </c>
      <c r="B40611" t="str">
        <f t="shared" si="1268"/>
        <v>scapegrace</v>
      </c>
      <c r="C40611" t="str">
        <f t="shared" si="1269"/>
        <v>MS</v>
      </c>
    </row>
    <row r="40612" spans="1:3" x14ac:dyDescent="0.25">
      <c r="A40612" t="s">
        <v>40610</v>
      </c>
      <c r="B40612" t="str">
        <f t="shared" si="1268"/>
        <v>scapula</v>
      </c>
      <c r="C40612" t="str">
        <f t="shared" si="1269"/>
        <v>M</v>
      </c>
    </row>
    <row r="40613" spans="1:3" x14ac:dyDescent="0.25">
      <c r="A40613" t="s">
        <v>40611</v>
      </c>
      <c r="B40613" t="str">
        <f t="shared" si="1268"/>
        <v>scapulae</v>
      </c>
      <c r="C40613" t="str">
        <f t="shared" si="1269"/>
        <v/>
      </c>
    </row>
    <row r="40614" spans="1:3" x14ac:dyDescent="0.25">
      <c r="A40614" t="s">
        <v>40612</v>
      </c>
      <c r="B40614" t="str">
        <f t="shared" si="1268"/>
        <v>scapular</v>
      </c>
      <c r="C40614" t="str">
        <f t="shared" si="1269"/>
        <v>SM</v>
      </c>
    </row>
    <row r="40615" spans="1:3" x14ac:dyDescent="0.25">
      <c r="A40615" t="s">
        <v>40613</v>
      </c>
      <c r="B40615" t="str">
        <f t="shared" si="1268"/>
        <v>scar</v>
      </c>
      <c r="C40615" t="str">
        <f t="shared" si="1269"/>
        <v>GMDS</v>
      </c>
    </row>
    <row r="40616" spans="1:3" x14ac:dyDescent="0.25">
      <c r="A40616" t="s">
        <v>40614</v>
      </c>
      <c r="B40616" t="str">
        <f t="shared" si="1268"/>
        <v>scarab</v>
      </c>
      <c r="C40616" t="str">
        <f t="shared" si="1269"/>
        <v>SM</v>
      </c>
    </row>
    <row r="40617" spans="1:3" x14ac:dyDescent="0.25">
      <c r="A40617" t="s">
        <v>40615</v>
      </c>
      <c r="B40617" t="str">
        <f t="shared" si="1268"/>
        <v>scarce</v>
      </c>
      <c r="C40617" t="str">
        <f t="shared" si="1269"/>
        <v>RYTP</v>
      </c>
    </row>
    <row r="40618" spans="1:3" x14ac:dyDescent="0.25">
      <c r="A40618" t="s">
        <v>40616</v>
      </c>
      <c r="B40618" t="str">
        <f t="shared" si="1268"/>
        <v>scarceness</v>
      </c>
      <c r="C40618" t="str">
        <f t="shared" si="1269"/>
        <v>M</v>
      </c>
    </row>
    <row r="40619" spans="1:3" x14ac:dyDescent="0.25">
      <c r="A40619" t="s">
        <v>40617</v>
      </c>
      <c r="B40619" t="str">
        <f t="shared" ref="B40619:B40682" si="1270">IF(ISNUMBER(FIND("/",A40619)),LEFT(A40619,FIND("/",A40619)-1),A40619)</f>
        <v>scarcity</v>
      </c>
      <c r="C40619" t="str">
        <f t="shared" si="1269"/>
        <v>SM</v>
      </c>
    </row>
    <row r="40620" spans="1:3" x14ac:dyDescent="0.25">
      <c r="A40620" t="s">
        <v>40618</v>
      </c>
      <c r="B40620" t="str">
        <f t="shared" si="1270"/>
        <v>scare</v>
      </c>
      <c r="C40620" t="str">
        <f t="shared" si="1269"/>
        <v>MS</v>
      </c>
    </row>
    <row r="40621" spans="1:3" x14ac:dyDescent="0.25">
      <c r="A40621" t="s">
        <v>40619</v>
      </c>
      <c r="B40621" t="str">
        <f t="shared" si="1270"/>
        <v>scarecrow</v>
      </c>
      <c r="C40621" t="str">
        <f t="shared" si="1269"/>
        <v>MS</v>
      </c>
    </row>
    <row r="40622" spans="1:3" x14ac:dyDescent="0.25">
      <c r="A40622" t="s">
        <v>40620</v>
      </c>
      <c r="B40622" t="str">
        <f t="shared" si="1270"/>
        <v>scaremonger</v>
      </c>
      <c r="C40622" t="str">
        <f t="shared" si="1269"/>
        <v>SMG</v>
      </c>
    </row>
    <row r="40623" spans="1:3" x14ac:dyDescent="0.25">
      <c r="A40623" t="s">
        <v>40621</v>
      </c>
      <c r="B40623" t="str">
        <f t="shared" si="1270"/>
        <v>scarf</v>
      </c>
      <c r="C40623" t="str">
        <f t="shared" si="1269"/>
        <v>MDSG</v>
      </c>
    </row>
    <row r="40624" spans="1:3" x14ac:dyDescent="0.25">
      <c r="A40624" t="s">
        <v>40622</v>
      </c>
      <c r="B40624" t="str">
        <f t="shared" si="1270"/>
        <v>scarification</v>
      </c>
      <c r="C40624" t="str">
        <f t="shared" si="1269"/>
        <v>M</v>
      </c>
    </row>
    <row r="40625" spans="1:3" x14ac:dyDescent="0.25">
      <c r="A40625" t="s">
        <v>40623</v>
      </c>
      <c r="B40625" t="str">
        <f t="shared" si="1270"/>
        <v>scarify</v>
      </c>
      <c r="C40625" t="str">
        <f t="shared" si="1269"/>
        <v>NDSG</v>
      </c>
    </row>
    <row r="40626" spans="1:3" x14ac:dyDescent="0.25">
      <c r="A40626" t="s">
        <v>40624</v>
      </c>
      <c r="B40626" t="str">
        <f t="shared" si="1270"/>
        <v>scarily</v>
      </c>
      <c r="C40626" t="str">
        <f t="shared" si="1269"/>
        <v/>
      </c>
    </row>
    <row r="40627" spans="1:3" x14ac:dyDescent="0.25">
      <c r="A40627" t="s">
        <v>40625</v>
      </c>
      <c r="B40627" t="str">
        <f t="shared" si="1270"/>
        <v>scariness</v>
      </c>
      <c r="C40627" t="str">
        <f t="shared" si="1269"/>
        <v>M</v>
      </c>
    </row>
    <row r="40628" spans="1:3" x14ac:dyDescent="0.25">
      <c r="A40628" t="s">
        <v>40626</v>
      </c>
      <c r="B40628" t="str">
        <f t="shared" si="1270"/>
        <v>scarlatina</v>
      </c>
      <c r="C40628" t="str">
        <f t="shared" si="1269"/>
        <v>M</v>
      </c>
    </row>
    <row r="40629" spans="1:3" x14ac:dyDescent="0.25">
      <c r="A40629" t="s">
        <v>40627</v>
      </c>
      <c r="B40629" t="str">
        <f t="shared" si="1270"/>
        <v>scarlet</v>
      </c>
      <c r="C40629" t="str">
        <f t="shared" si="1269"/>
        <v>M</v>
      </c>
    </row>
    <row r="40630" spans="1:3" x14ac:dyDescent="0.25">
      <c r="A40630" t="s">
        <v>40628</v>
      </c>
      <c r="B40630" t="str">
        <f t="shared" si="1270"/>
        <v>scarp</v>
      </c>
      <c r="C40630" t="str">
        <f t="shared" si="1269"/>
        <v>MDRSZG</v>
      </c>
    </row>
    <row r="40631" spans="1:3" x14ac:dyDescent="0.25">
      <c r="A40631" t="s">
        <v>40629</v>
      </c>
      <c r="B40631" t="str">
        <f t="shared" si="1270"/>
        <v>scarper</v>
      </c>
      <c r="C40631" t="str">
        <f t="shared" si="1269"/>
        <v>DG</v>
      </c>
    </row>
    <row r="40632" spans="1:3" x14ac:dyDescent="0.25">
      <c r="A40632" t="s">
        <v>40630</v>
      </c>
      <c r="B40632" t="str">
        <f t="shared" si="1270"/>
        <v>scarred</v>
      </c>
      <c r="C40632" t="str">
        <f t="shared" si="1269"/>
        <v/>
      </c>
    </row>
    <row r="40633" spans="1:3" x14ac:dyDescent="0.25">
      <c r="A40633" t="s">
        <v>40631</v>
      </c>
      <c r="B40633" t="str">
        <f t="shared" si="1270"/>
        <v>scarring</v>
      </c>
      <c r="C40633" t="str">
        <f t="shared" si="1269"/>
        <v/>
      </c>
    </row>
    <row r="40634" spans="1:3" x14ac:dyDescent="0.25">
      <c r="A40634" t="s">
        <v>40632</v>
      </c>
      <c r="B40634" t="str">
        <f t="shared" si="1270"/>
        <v>scarves</v>
      </c>
      <c r="C40634" t="str">
        <f t="shared" si="1269"/>
        <v/>
      </c>
    </row>
    <row r="40635" spans="1:3" x14ac:dyDescent="0.25">
      <c r="A40635" t="s">
        <v>40633</v>
      </c>
      <c r="B40635" t="str">
        <f t="shared" si="1270"/>
        <v>scary</v>
      </c>
      <c r="C40635" t="str">
        <f t="shared" si="1269"/>
        <v>RTP</v>
      </c>
    </row>
    <row r="40636" spans="1:3" x14ac:dyDescent="0.25">
      <c r="A40636" t="s">
        <v>40634</v>
      </c>
      <c r="B40636" t="str">
        <f t="shared" si="1270"/>
        <v>scat</v>
      </c>
      <c r="C40636" t="str">
        <f t="shared" si="1269"/>
        <v>MS</v>
      </c>
    </row>
    <row r="40637" spans="1:3" x14ac:dyDescent="0.25">
      <c r="A40637" t="s">
        <v>40635</v>
      </c>
      <c r="B40637" t="str">
        <f t="shared" si="1270"/>
        <v>scathing</v>
      </c>
      <c r="C40637" t="str">
        <f t="shared" si="1269"/>
        <v>Y</v>
      </c>
    </row>
    <row r="40638" spans="1:3" x14ac:dyDescent="0.25">
      <c r="A40638" t="s">
        <v>40636</v>
      </c>
      <c r="B40638" t="str">
        <f t="shared" si="1270"/>
        <v>scatological</v>
      </c>
      <c r="C40638" t="str">
        <f t="shared" si="1269"/>
        <v/>
      </c>
    </row>
    <row r="40639" spans="1:3" x14ac:dyDescent="0.25">
      <c r="A40639" t="s">
        <v>40637</v>
      </c>
      <c r="B40639" t="str">
        <f t="shared" si="1270"/>
        <v>scatology</v>
      </c>
      <c r="C40639" t="str">
        <f t="shared" si="1269"/>
        <v>M</v>
      </c>
    </row>
    <row r="40640" spans="1:3" x14ac:dyDescent="0.25">
      <c r="A40640" t="s">
        <v>40638</v>
      </c>
      <c r="B40640" t="str">
        <f t="shared" si="1270"/>
        <v>scatted</v>
      </c>
      <c r="C40640" t="str">
        <f t="shared" si="1269"/>
        <v/>
      </c>
    </row>
    <row r="40641" spans="1:3" x14ac:dyDescent="0.25">
      <c r="A40641" t="s">
        <v>40639</v>
      </c>
      <c r="B40641" t="str">
        <f t="shared" si="1270"/>
        <v>scatter</v>
      </c>
      <c r="C40641" t="str">
        <f t="shared" si="1269"/>
        <v>GJSMD</v>
      </c>
    </row>
    <row r="40642" spans="1:3" x14ac:dyDescent="0.25">
      <c r="A40642" t="s">
        <v>40640</v>
      </c>
      <c r="B40642" t="str">
        <f t="shared" si="1270"/>
        <v>scatterbrain</v>
      </c>
      <c r="C40642" t="str">
        <f t="shared" si="1269"/>
        <v>SMD</v>
      </c>
    </row>
    <row r="40643" spans="1:3" x14ac:dyDescent="0.25">
      <c r="A40643" t="s">
        <v>40641</v>
      </c>
      <c r="B40643" t="str">
        <f t="shared" si="1270"/>
        <v>scattering</v>
      </c>
      <c r="C40643" t="str">
        <f t="shared" ref="C40643:C40706" si="1271">IF(ISNUMBER(FIND("/",A40643)),RIGHT(A40643,LEN(A40643)-FIND("/",A40643)),"")</f>
        <v>M</v>
      </c>
    </row>
    <row r="40644" spans="1:3" x14ac:dyDescent="0.25">
      <c r="A40644" t="s">
        <v>40642</v>
      </c>
      <c r="B40644" t="str">
        <f t="shared" si="1270"/>
        <v>scattershot</v>
      </c>
      <c r="C40644" t="str">
        <f t="shared" si="1271"/>
        <v/>
      </c>
    </row>
    <row r="40645" spans="1:3" x14ac:dyDescent="0.25">
      <c r="A40645" t="s">
        <v>40643</v>
      </c>
      <c r="B40645" t="str">
        <f t="shared" si="1270"/>
        <v>scatting</v>
      </c>
      <c r="C40645" t="str">
        <f t="shared" si="1271"/>
        <v/>
      </c>
    </row>
    <row r="40646" spans="1:3" x14ac:dyDescent="0.25">
      <c r="A40646" t="s">
        <v>40644</v>
      </c>
      <c r="B40646" t="str">
        <f t="shared" si="1270"/>
        <v>scatty</v>
      </c>
      <c r="C40646" t="str">
        <f t="shared" si="1271"/>
        <v/>
      </c>
    </row>
    <row r="40647" spans="1:3" x14ac:dyDescent="0.25">
      <c r="A40647" t="s">
        <v>40645</v>
      </c>
      <c r="B40647" t="str">
        <f t="shared" si="1270"/>
        <v>scavenge</v>
      </c>
      <c r="C40647" t="str">
        <f t="shared" si="1271"/>
        <v>ZGDRS</v>
      </c>
    </row>
    <row r="40648" spans="1:3" x14ac:dyDescent="0.25">
      <c r="A40648" t="s">
        <v>40646</v>
      </c>
      <c r="B40648" t="str">
        <f t="shared" si="1270"/>
        <v>scavenger</v>
      </c>
      <c r="C40648" t="str">
        <f t="shared" si="1271"/>
        <v>M</v>
      </c>
    </row>
    <row r="40649" spans="1:3" x14ac:dyDescent="0.25">
      <c r="A40649" t="s">
        <v>40647</v>
      </c>
      <c r="B40649" t="str">
        <f t="shared" si="1270"/>
        <v>scenario</v>
      </c>
      <c r="C40649" t="str">
        <f t="shared" si="1271"/>
        <v>MS</v>
      </c>
    </row>
    <row r="40650" spans="1:3" x14ac:dyDescent="0.25">
      <c r="A40650" t="s">
        <v>40648</v>
      </c>
      <c r="B40650" t="str">
        <f t="shared" si="1270"/>
        <v>scenarist</v>
      </c>
      <c r="C40650" t="str">
        <f t="shared" si="1271"/>
        <v>MS</v>
      </c>
    </row>
    <row r="40651" spans="1:3" x14ac:dyDescent="0.25">
      <c r="A40651" t="s">
        <v>40649</v>
      </c>
      <c r="B40651" t="str">
        <f t="shared" si="1270"/>
        <v>scene</v>
      </c>
      <c r="C40651" t="str">
        <f t="shared" si="1271"/>
        <v>MS</v>
      </c>
    </row>
    <row r="40652" spans="1:3" x14ac:dyDescent="0.25">
      <c r="A40652" t="s">
        <v>40650</v>
      </c>
      <c r="B40652" t="str">
        <f t="shared" si="1270"/>
        <v>scenery</v>
      </c>
      <c r="C40652" t="str">
        <f t="shared" si="1271"/>
        <v>M</v>
      </c>
    </row>
    <row r="40653" spans="1:3" x14ac:dyDescent="0.25">
      <c r="A40653" t="s">
        <v>40651</v>
      </c>
      <c r="B40653" t="str">
        <f t="shared" si="1270"/>
        <v>scenic</v>
      </c>
      <c r="C40653" t="str">
        <f t="shared" si="1271"/>
        <v/>
      </c>
    </row>
    <row r="40654" spans="1:3" x14ac:dyDescent="0.25">
      <c r="A40654" t="s">
        <v>40652</v>
      </c>
      <c r="B40654" t="str">
        <f t="shared" si="1270"/>
        <v>scenically</v>
      </c>
      <c r="C40654" t="str">
        <f t="shared" si="1271"/>
        <v/>
      </c>
    </row>
    <row r="40655" spans="1:3" x14ac:dyDescent="0.25">
      <c r="A40655" t="s">
        <v>40653</v>
      </c>
      <c r="B40655" t="str">
        <f t="shared" si="1270"/>
        <v>scent</v>
      </c>
      <c r="C40655" t="str">
        <f t="shared" si="1271"/>
        <v>CMS</v>
      </c>
    </row>
    <row r="40656" spans="1:3" x14ac:dyDescent="0.25">
      <c r="A40656" t="s">
        <v>40654</v>
      </c>
      <c r="B40656" t="str">
        <f t="shared" si="1270"/>
        <v>scented</v>
      </c>
      <c r="C40656" t="str">
        <f t="shared" si="1271"/>
        <v>U</v>
      </c>
    </row>
    <row r="40657" spans="1:3" x14ac:dyDescent="0.25">
      <c r="A40657" t="s">
        <v>40655</v>
      </c>
      <c r="B40657" t="str">
        <f t="shared" si="1270"/>
        <v>scenting</v>
      </c>
      <c r="C40657" t="str">
        <f t="shared" si="1271"/>
        <v/>
      </c>
    </row>
    <row r="40658" spans="1:3" x14ac:dyDescent="0.25">
      <c r="A40658" t="s">
        <v>40656</v>
      </c>
      <c r="B40658" t="str">
        <f t="shared" si="1270"/>
        <v>scentless</v>
      </c>
      <c r="C40658" t="str">
        <f t="shared" si="1271"/>
        <v/>
      </c>
    </row>
    <row r="40659" spans="1:3" x14ac:dyDescent="0.25">
      <c r="A40659" t="s">
        <v>40657</v>
      </c>
      <c r="B40659" t="str">
        <f t="shared" si="1270"/>
        <v>scepter</v>
      </c>
      <c r="C40659" t="str">
        <f t="shared" si="1271"/>
        <v>MS</v>
      </c>
    </row>
    <row r="40660" spans="1:3" x14ac:dyDescent="0.25">
      <c r="A40660" t="s">
        <v>40658</v>
      </c>
      <c r="B40660" t="str">
        <f t="shared" si="1270"/>
        <v>sch</v>
      </c>
      <c r="C40660" t="str">
        <f t="shared" si="1271"/>
        <v/>
      </c>
    </row>
    <row r="40661" spans="1:3" x14ac:dyDescent="0.25">
      <c r="A40661" t="s">
        <v>40659</v>
      </c>
      <c r="B40661" t="str">
        <f t="shared" si="1270"/>
        <v>schadenfreude</v>
      </c>
      <c r="C40661" t="str">
        <f t="shared" si="1271"/>
        <v/>
      </c>
    </row>
    <row r="40662" spans="1:3" x14ac:dyDescent="0.25">
      <c r="A40662" t="s">
        <v>40660</v>
      </c>
      <c r="B40662" t="str">
        <f t="shared" si="1270"/>
        <v>schedule's</v>
      </c>
      <c r="C40662" t="str">
        <f t="shared" si="1271"/>
        <v/>
      </c>
    </row>
    <row r="40663" spans="1:3" x14ac:dyDescent="0.25">
      <c r="A40663" t="s">
        <v>40661</v>
      </c>
      <c r="B40663" t="str">
        <f t="shared" si="1270"/>
        <v>schedule</v>
      </c>
      <c r="C40663" t="str">
        <f t="shared" si="1271"/>
        <v>ADSG</v>
      </c>
    </row>
    <row r="40664" spans="1:3" x14ac:dyDescent="0.25">
      <c r="A40664" t="s">
        <v>40662</v>
      </c>
      <c r="B40664" t="str">
        <f t="shared" si="1270"/>
        <v>scheduled</v>
      </c>
      <c r="C40664" t="str">
        <f t="shared" si="1271"/>
        <v>U</v>
      </c>
    </row>
    <row r="40665" spans="1:3" x14ac:dyDescent="0.25">
      <c r="A40665" t="s">
        <v>40663</v>
      </c>
      <c r="B40665" t="str">
        <f t="shared" si="1270"/>
        <v>scheduler</v>
      </c>
      <c r="C40665" t="str">
        <f t="shared" si="1271"/>
        <v>S</v>
      </c>
    </row>
    <row r="40666" spans="1:3" x14ac:dyDescent="0.25">
      <c r="A40666" t="s">
        <v>40664</v>
      </c>
      <c r="B40666" t="str">
        <f t="shared" si="1270"/>
        <v>schema</v>
      </c>
      <c r="C40666" t="str">
        <f t="shared" si="1271"/>
        <v/>
      </c>
    </row>
    <row r="40667" spans="1:3" x14ac:dyDescent="0.25">
      <c r="A40667" t="s">
        <v>40665</v>
      </c>
      <c r="B40667" t="str">
        <f t="shared" si="1270"/>
        <v>schemata</v>
      </c>
      <c r="C40667" t="str">
        <f t="shared" si="1271"/>
        <v/>
      </c>
    </row>
    <row r="40668" spans="1:3" x14ac:dyDescent="0.25">
      <c r="A40668" t="s">
        <v>40666</v>
      </c>
      <c r="B40668" t="str">
        <f t="shared" si="1270"/>
        <v>schematic</v>
      </c>
      <c r="C40668" t="str">
        <f t="shared" si="1271"/>
        <v>SM</v>
      </c>
    </row>
    <row r="40669" spans="1:3" x14ac:dyDescent="0.25">
      <c r="A40669" t="s">
        <v>40667</v>
      </c>
      <c r="B40669" t="str">
        <f t="shared" si="1270"/>
        <v>schematically</v>
      </c>
      <c r="C40669" t="str">
        <f t="shared" si="1271"/>
        <v/>
      </c>
    </row>
    <row r="40670" spans="1:3" x14ac:dyDescent="0.25">
      <c r="A40670" t="s">
        <v>40668</v>
      </c>
      <c r="B40670" t="str">
        <f t="shared" si="1270"/>
        <v>schematize</v>
      </c>
      <c r="C40670" t="str">
        <f t="shared" si="1271"/>
        <v>GDS</v>
      </c>
    </row>
    <row r="40671" spans="1:3" x14ac:dyDescent="0.25">
      <c r="A40671" t="s">
        <v>40669</v>
      </c>
      <c r="B40671" t="str">
        <f t="shared" si="1270"/>
        <v>scheme</v>
      </c>
      <c r="C40671" t="str">
        <f t="shared" si="1271"/>
        <v>DRSMZG</v>
      </c>
    </row>
    <row r="40672" spans="1:3" x14ac:dyDescent="0.25">
      <c r="A40672" t="s">
        <v>40670</v>
      </c>
      <c r="B40672" t="str">
        <f t="shared" si="1270"/>
        <v>schemer</v>
      </c>
      <c r="C40672" t="str">
        <f t="shared" si="1271"/>
        <v>M</v>
      </c>
    </row>
    <row r="40673" spans="1:3" x14ac:dyDescent="0.25">
      <c r="A40673" t="s">
        <v>40671</v>
      </c>
      <c r="B40673" t="str">
        <f t="shared" si="1270"/>
        <v>scherzo</v>
      </c>
      <c r="C40673" t="str">
        <f t="shared" si="1271"/>
        <v>MS</v>
      </c>
    </row>
    <row r="40674" spans="1:3" x14ac:dyDescent="0.25">
      <c r="A40674" t="s">
        <v>40672</v>
      </c>
      <c r="B40674" t="str">
        <f t="shared" si="1270"/>
        <v>schilling</v>
      </c>
      <c r="C40674" t="str">
        <f t="shared" si="1271"/>
        <v>MS</v>
      </c>
    </row>
    <row r="40675" spans="1:3" x14ac:dyDescent="0.25">
      <c r="A40675" t="s">
        <v>40673</v>
      </c>
      <c r="B40675" t="str">
        <f t="shared" si="1270"/>
        <v>schism</v>
      </c>
      <c r="C40675" t="str">
        <f t="shared" si="1271"/>
        <v>SM</v>
      </c>
    </row>
    <row r="40676" spans="1:3" x14ac:dyDescent="0.25">
      <c r="A40676" t="s">
        <v>40674</v>
      </c>
      <c r="B40676" t="str">
        <f t="shared" si="1270"/>
        <v>schismatic</v>
      </c>
      <c r="C40676" t="str">
        <f t="shared" si="1271"/>
        <v>SM</v>
      </c>
    </row>
    <row r="40677" spans="1:3" x14ac:dyDescent="0.25">
      <c r="A40677" t="s">
        <v>40675</v>
      </c>
      <c r="B40677" t="str">
        <f t="shared" si="1270"/>
        <v>schist</v>
      </c>
      <c r="C40677" t="str">
        <f t="shared" si="1271"/>
        <v>M</v>
      </c>
    </row>
    <row r="40678" spans="1:3" x14ac:dyDescent="0.25">
      <c r="A40678" t="s">
        <v>40676</v>
      </c>
      <c r="B40678" t="str">
        <f t="shared" si="1270"/>
        <v>schistosomiasis</v>
      </c>
      <c r="C40678" t="str">
        <f t="shared" si="1271"/>
        <v/>
      </c>
    </row>
    <row r="40679" spans="1:3" x14ac:dyDescent="0.25">
      <c r="A40679" t="s">
        <v>40677</v>
      </c>
      <c r="B40679" t="str">
        <f t="shared" si="1270"/>
        <v>schizo</v>
      </c>
      <c r="C40679" t="str">
        <f t="shared" si="1271"/>
        <v>SM</v>
      </c>
    </row>
    <row r="40680" spans="1:3" x14ac:dyDescent="0.25">
      <c r="A40680" t="s">
        <v>40678</v>
      </c>
      <c r="B40680" t="str">
        <f t="shared" si="1270"/>
        <v>schizoid</v>
      </c>
      <c r="C40680" t="str">
        <f t="shared" si="1271"/>
        <v>MS</v>
      </c>
    </row>
    <row r="40681" spans="1:3" x14ac:dyDescent="0.25">
      <c r="A40681" t="s">
        <v>40679</v>
      </c>
      <c r="B40681" t="str">
        <f t="shared" si="1270"/>
        <v>schizophrenia</v>
      </c>
      <c r="C40681" t="str">
        <f t="shared" si="1271"/>
        <v>M</v>
      </c>
    </row>
    <row r="40682" spans="1:3" x14ac:dyDescent="0.25">
      <c r="A40682" t="s">
        <v>40680</v>
      </c>
      <c r="B40682" t="str">
        <f t="shared" si="1270"/>
        <v>schizophrenic</v>
      </c>
      <c r="C40682" t="str">
        <f t="shared" si="1271"/>
        <v>SM</v>
      </c>
    </row>
    <row r="40683" spans="1:3" x14ac:dyDescent="0.25">
      <c r="A40683" t="s">
        <v>40681</v>
      </c>
      <c r="B40683" t="str">
        <f t="shared" ref="B40683:B40746" si="1272">IF(ISNUMBER(FIND("/",A40683)),LEFT(A40683,FIND("/",A40683)-1),A40683)</f>
        <v>schlemiel</v>
      </c>
      <c r="C40683" t="str">
        <f t="shared" si="1271"/>
        <v>SM</v>
      </c>
    </row>
    <row r="40684" spans="1:3" x14ac:dyDescent="0.25">
      <c r="A40684" t="s">
        <v>40682</v>
      </c>
      <c r="B40684" t="str">
        <f t="shared" si="1272"/>
        <v>schlep</v>
      </c>
      <c r="C40684" t="str">
        <f t="shared" si="1271"/>
        <v>SM</v>
      </c>
    </row>
    <row r="40685" spans="1:3" x14ac:dyDescent="0.25">
      <c r="A40685" t="s">
        <v>40683</v>
      </c>
      <c r="B40685" t="str">
        <f t="shared" si="1272"/>
        <v>schlepped</v>
      </c>
      <c r="C40685" t="str">
        <f t="shared" si="1271"/>
        <v/>
      </c>
    </row>
    <row r="40686" spans="1:3" x14ac:dyDescent="0.25">
      <c r="A40686" t="s">
        <v>40684</v>
      </c>
      <c r="B40686" t="str">
        <f t="shared" si="1272"/>
        <v>schlepping</v>
      </c>
      <c r="C40686" t="str">
        <f t="shared" si="1271"/>
        <v/>
      </c>
    </row>
    <row r="40687" spans="1:3" x14ac:dyDescent="0.25">
      <c r="A40687" t="s">
        <v>40685</v>
      </c>
      <c r="B40687" t="str">
        <f t="shared" si="1272"/>
        <v>schlock</v>
      </c>
      <c r="C40687" t="str">
        <f t="shared" si="1271"/>
        <v>M</v>
      </c>
    </row>
    <row r="40688" spans="1:3" x14ac:dyDescent="0.25">
      <c r="A40688" t="s">
        <v>40686</v>
      </c>
      <c r="B40688" t="str">
        <f t="shared" si="1272"/>
        <v>schmaltz</v>
      </c>
      <c r="C40688" t="str">
        <f t="shared" si="1271"/>
        <v>M</v>
      </c>
    </row>
    <row r="40689" spans="1:3" x14ac:dyDescent="0.25">
      <c r="A40689" t="s">
        <v>40687</v>
      </c>
      <c r="B40689" t="str">
        <f t="shared" si="1272"/>
        <v>schmaltzy</v>
      </c>
      <c r="C40689" t="str">
        <f t="shared" si="1271"/>
        <v>TR</v>
      </c>
    </row>
    <row r="40690" spans="1:3" x14ac:dyDescent="0.25">
      <c r="A40690" t="s">
        <v>40688</v>
      </c>
      <c r="B40690" t="str">
        <f t="shared" si="1272"/>
        <v>schmo</v>
      </c>
      <c r="C40690" t="str">
        <f t="shared" si="1271"/>
        <v>M</v>
      </c>
    </row>
    <row r="40691" spans="1:3" x14ac:dyDescent="0.25">
      <c r="A40691" t="s">
        <v>40689</v>
      </c>
      <c r="B40691" t="str">
        <f t="shared" si="1272"/>
        <v>schmoes</v>
      </c>
      <c r="C40691" t="str">
        <f t="shared" si="1271"/>
        <v/>
      </c>
    </row>
    <row r="40692" spans="1:3" x14ac:dyDescent="0.25">
      <c r="A40692" t="s">
        <v>40690</v>
      </c>
      <c r="B40692" t="str">
        <f t="shared" si="1272"/>
        <v>schmooze</v>
      </c>
      <c r="C40692" t="str">
        <f t="shared" si="1271"/>
        <v>DRSZG</v>
      </c>
    </row>
    <row r="40693" spans="1:3" x14ac:dyDescent="0.25">
      <c r="A40693" t="s">
        <v>40691</v>
      </c>
      <c r="B40693" t="str">
        <f t="shared" si="1272"/>
        <v>schmuck</v>
      </c>
      <c r="C40693" t="str">
        <f t="shared" si="1271"/>
        <v>MS</v>
      </c>
    </row>
    <row r="40694" spans="1:3" x14ac:dyDescent="0.25">
      <c r="A40694" t="s">
        <v>40692</v>
      </c>
      <c r="B40694" t="str">
        <f t="shared" si="1272"/>
        <v>schnapps</v>
      </c>
      <c r="C40694" t="str">
        <f t="shared" si="1271"/>
        <v>M</v>
      </c>
    </row>
    <row r="40695" spans="1:3" x14ac:dyDescent="0.25">
      <c r="A40695" t="s">
        <v>40693</v>
      </c>
      <c r="B40695" t="str">
        <f t="shared" si="1272"/>
        <v>schnauzer</v>
      </c>
      <c r="C40695" t="str">
        <f t="shared" si="1271"/>
        <v>SM</v>
      </c>
    </row>
    <row r="40696" spans="1:3" x14ac:dyDescent="0.25">
      <c r="A40696" t="s">
        <v>40694</v>
      </c>
      <c r="B40696" t="str">
        <f t="shared" si="1272"/>
        <v>schnitzel</v>
      </c>
      <c r="C40696" t="str">
        <f t="shared" si="1271"/>
        <v>SM</v>
      </c>
    </row>
    <row r="40697" spans="1:3" x14ac:dyDescent="0.25">
      <c r="A40697" t="s">
        <v>40695</v>
      </c>
      <c r="B40697" t="str">
        <f t="shared" si="1272"/>
        <v>schnook</v>
      </c>
      <c r="C40697" t="str">
        <f t="shared" si="1271"/>
        <v>MS</v>
      </c>
    </row>
    <row r="40698" spans="1:3" x14ac:dyDescent="0.25">
      <c r="A40698" t="s">
        <v>40696</v>
      </c>
      <c r="B40698" t="str">
        <f t="shared" si="1272"/>
        <v>schnoz</v>
      </c>
      <c r="C40698" t="str">
        <f t="shared" si="1271"/>
        <v>MS</v>
      </c>
    </row>
    <row r="40699" spans="1:3" x14ac:dyDescent="0.25">
      <c r="A40699" t="s">
        <v>40697</v>
      </c>
      <c r="B40699" t="str">
        <f t="shared" si="1272"/>
        <v>schnozzle</v>
      </c>
      <c r="C40699" t="str">
        <f t="shared" si="1271"/>
        <v>SM</v>
      </c>
    </row>
    <row r="40700" spans="1:3" x14ac:dyDescent="0.25">
      <c r="A40700" t="s">
        <v>40698</v>
      </c>
      <c r="B40700" t="str">
        <f t="shared" si="1272"/>
        <v>scholar</v>
      </c>
      <c r="C40700" t="str">
        <f t="shared" si="1271"/>
        <v>MYS</v>
      </c>
    </row>
    <row r="40701" spans="1:3" x14ac:dyDescent="0.25">
      <c r="A40701" t="s">
        <v>40699</v>
      </c>
      <c r="B40701" t="str">
        <f t="shared" si="1272"/>
        <v>scholarship</v>
      </c>
      <c r="C40701" t="str">
        <f t="shared" si="1271"/>
        <v>MS</v>
      </c>
    </row>
    <row r="40702" spans="1:3" x14ac:dyDescent="0.25">
      <c r="A40702" t="s">
        <v>40700</v>
      </c>
      <c r="B40702" t="str">
        <f t="shared" si="1272"/>
        <v>scholastic</v>
      </c>
      <c r="C40702" t="str">
        <f t="shared" si="1271"/>
        <v/>
      </c>
    </row>
    <row r="40703" spans="1:3" x14ac:dyDescent="0.25">
      <c r="A40703" t="s">
        <v>40701</v>
      </c>
      <c r="B40703" t="str">
        <f t="shared" si="1272"/>
        <v>scholastically</v>
      </c>
      <c r="C40703" t="str">
        <f t="shared" si="1271"/>
        <v/>
      </c>
    </row>
    <row r="40704" spans="1:3" x14ac:dyDescent="0.25">
      <c r="A40704" t="s">
        <v>40702</v>
      </c>
      <c r="B40704" t="str">
        <f t="shared" si="1272"/>
        <v>scholasticism</v>
      </c>
      <c r="C40704" t="str">
        <f t="shared" si="1271"/>
        <v/>
      </c>
    </row>
    <row r="40705" spans="1:3" x14ac:dyDescent="0.25">
      <c r="A40705" t="s">
        <v>40703</v>
      </c>
      <c r="B40705" t="str">
        <f t="shared" si="1272"/>
        <v>school</v>
      </c>
      <c r="C40705" t="str">
        <f t="shared" si="1271"/>
        <v>SGMD</v>
      </c>
    </row>
    <row r="40706" spans="1:3" x14ac:dyDescent="0.25">
      <c r="A40706" t="s">
        <v>40704</v>
      </c>
      <c r="B40706" t="str">
        <f t="shared" si="1272"/>
        <v>schoolbag</v>
      </c>
      <c r="C40706" t="str">
        <f t="shared" si="1271"/>
        <v>MS</v>
      </c>
    </row>
    <row r="40707" spans="1:3" x14ac:dyDescent="0.25">
      <c r="A40707" t="s">
        <v>40705</v>
      </c>
      <c r="B40707" t="str">
        <f t="shared" si="1272"/>
        <v>schoolbook</v>
      </c>
      <c r="C40707" t="str">
        <f t="shared" ref="C40707:C40770" si="1273">IF(ISNUMBER(FIND("/",A40707)),RIGHT(A40707,LEN(A40707)-FIND("/",A40707)),"")</f>
        <v>SM</v>
      </c>
    </row>
    <row r="40708" spans="1:3" x14ac:dyDescent="0.25">
      <c r="A40708" t="s">
        <v>40706</v>
      </c>
      <c r="B40708" t="str">
        <f t="shared" si="1272"/>
        <v>schoolboy</v>
      </c>
      <c r="C40708" t="str">
        <f t="shared" si="1273"/>
        <v>MS</v>
      </c>
    </row>
    <row r="40709" spans="1:3" x14ac:dyDescent="0.25">
      <c r="A40709" t="s">
        <v>40707</v>
      </c>
      <c r="B40709" t="str">
        <f t="shared" si="1272"/>
        <v>schoolchild</v>
      </c>
      <c r="C40709" t="str">
        <f t="shared" si="1273"/>
        <v>M</v>
      </c>
    </row>
    <row r="40710" spans="1:3" x14ac:dyDescent="0.25">
      <c r="A40710" t="s">
        <v>40708</v>
      </c>
      <c r="B40710" t="str">
        <f t="shared" si="1272"/>
        <v>schoolchildren</v>
      </c>
      <c r="C40710" t="str">
        <f t="shared" si="1273"/>
        <v>M</v>
      </c>
    </row>
    <row r="40711" spans="1:3" x14ac:dyDescent="0.25">
      <c r="A40711" t="s">
        <v>40709</v>
      </c>
      <c r="B40711" t="str">
        <f t="shared" si="1272"/>
        <v>schooldays</v>
      </c>
      <c r="C40711" t="str">
        <f t="shared" si="1273"/>
        <v/>
      </c>
    </row>
    <row r="40712" spans="1:3" x14ac:dyDescent="0.25">
      <c r="A40712" t="s">
        <v>40710</v>
      </c>
      <c r="B40712" t="str">
        <f t="shared" si="1272"/>
        <v>schooled</v>
      </c>
      <c r="C40712" t="str">
        <f t="shared" si="1273"/>
        <v>U</v>
      </c>
    </row>
    <row r="40713" spans="1:3" x14ac:dyDescent="0.25">
      <c r="A40713" t="s">
        <v>40711</v>
      </c>
      <c r="B40713" t="str">
        <f t="shared" si="1272"/>
        <v>schoolfellow</v>
      </c>
      <c r="C40713" t="str">
        <f t="shared" si="1273"/>
        <v>SM</v>
      </c>
    </row>
    <row r="40714" spans="1:3" x14ac:dyDescent="0.25">
      <c r="A40714" t="s">
        <v>40712</v>
      </c>
      <c r="B40714" t="str">
        <f t="shared" si="1272"/>
        <v>schoolgirl</v>
      </c>
      <c r="C40714" t="str">
        <f t="shared" si="1273"/>
        <v>SM</v>
      </c>
    </row>
    <row r="40715" spans="1:3" x14ac:dyDescent="0.25">
      <c r="A40715" t="s">
        <v>40713</v>
      </c>
      <c r="B40715" t="str">
        <f t="shared" si="1272"/>
        <v>schoolhouse</v>
      </c>
      <c r="C40715" t="str">
        <f t="shared" si="1273"/>
        <v>SM</v>
      </c>
    </row>
    <row r="40716" spans="1:3" x14ac:dyDescent="0.25">
      <c r="A40716" t="s">
        <v>40714</v>
      </c>
      <c r="B40716" t="str">
        <f t="shared" si="1272"/>
        <v>schooling</v>
      </c>
      <c r="C40716" t="str">
        <f t="shared" si="1273"/>
        <v>M</v>
      </c>
    </row>
    <row r="40717" spans="1:3" x14ac:dyDescent="0.25">
      <c r="A40717" t="s">
        <v>40715</v>
      </c>
      <c r="B40717" t="str">
        <f t="shared" si="1272"/>
        <v>schoolkid</v>
      </c>
      <c r="C40717" t="str">
        <f t="shared" si="1273"/>
        <v>S</v>
      </c>
    </row>
    <row r="40718" spans="1:3" x14ac:dyDescent="0.25">
      <c r="A40718" t="s">
        <v>40716</v>
      </c>
      <c r="B40718" t="str">
        <f t="shared" si="1272"/>
        <v>schoolmarm</v>
      </c>
      <c r="C40718" t="str">
        <f t="shared" si="1273"/>
        <v>SM</v>
      </c>
    </row>
    <row r="40719" spans="1:3" x14ac:dyDescent="0.25">
      <c r="A40719" t="s">
        <v>40717</v>
      </c>
      <c r="B40719" t="str">
        <f t="shared" si="1272"/>
        <v>schoolmarmish</v>
      </c>
      <c r="C40719" t="str">
        <f t="shared" si="1273"/>
        <v/>
      </c>
    </row>
    <row r="40720" spans="1:3" x14ac:dyDescent="0.25">
      <c r="A40720" t="s">
        <v>40718</v>
      </c>
      <c r="B40720" t="str">
        <f t="shared" si="1272"/>
        <v>schoolmaster</v>
      </c>
      <c r="C40720" t="str">
        <f t="shared" si="1273"/>
        <v>MS</v>
      </c>
    </row>
    <row r="40721" spans="1:3" x14ac:dyDescent="0.25">
      <c r="A40721" t="s">
        <v>40719</v>
      </c>
      <c r="B40721" t="str">
        <f t="shared" si="1272"/>
        <v>schoolmate</v>
      </c>
      <c r="C40721" t="str">
        <f t="shared" si="1273"/>
        <v>SM</v>
      </c>
    </row>
    <row r="40722" spans="1:3" x14ac:dyDescent="0.25">
      <c r="A40722" t="s">
        <v>40720</v>
      </c>
      <c r="B40722" t="str">
        <f t="shared" si="1272"/>
        <v>schoolmistress</v>
      </c>
      <c r="C40722" t="str">
        <f t="shared" si="1273"/>
        <v>MS</v>
      </c>
    </row>
    <row r="40723" spans="1:3" x14ac:dyDescent="0.25">
      <c r="A40723" t="s">
        <v>40721</v>
      </c>
      <c r="B40723" t="str">
        <f t="shared" si="1272"/>
        <v>schoolroom</v>
      </c>
      <c r="C40723" t="str">
        <f t="shared" si="1273"/>
        <v>SM</v>
      </c>
    </row>
    <row r="40724" spans="1:3" x14ac:dyDescent="0.25">
      <c r="A40724" t="s">
        <v>40722</v>
      </c>
      <c r="B40724" t="str">
        <f t="shared" si="1272"/>
        <v>schoolteacher</v>
      </c>
      <c r="C40724" t="str">
        <f t="shared" si="1273"/>
        <v>MS</v>
      </c>
    </row>
    <row r="40725" spans="1:3" x14ac:dyDescent="0.25">
      <c r="A40725" t="s">
        <v>40723</v>
      </c>
      <c r="B40725" t="str">
        <f t="shared" si="1272"/>
        <v>schoolwork</v>
      </c>
      <c r="C40725" t="str">
        <f t="shared" si="1273"/>
        <v>M</v>
      </c>
    </row>
    <row r="40726" spans="1:3" x14ac:dyDescent="0.25">
      <c r="A40726" t="s">
        <v>40724</v>
      </c>
      <c r="B40726" t="str">
        <f t="shared" si="1272"/>
        <v>schoolyard</v>
      </c>
      <c r="C40726" t="str">
        <f t="shared" si="1273"/>
        <v>SM</v>
      </c>
    </row>
    <row r="40727" spans="1:3" x14ac:dyDescent="0.25">
      <c r="A40727" t="s">
        <v>40725</v>
      </c>
      <c r="B40727" t="str">
        <f t="shared" si="1272"/>
        <v>schooner</v>
      </c>
      <c r="C40727" t="str">
        <f t="shared" si="1273"/>
        <v>SM</v>
      </c>
    </row>
    <row r="40728" spans="1:3" x14ac:dyDescent="0.25">
      <c r="A40728" t="s">
        <v>40726</v>
      </c>
      <c r="B40728" t="str">
        <f t="shared" si="1272"/>
        <v>schuss</v>
      </c>
      <c r="C40728" t="str">
        <f t="shared" si="1273"/>
        <v>GMDS</v>
      </c>
    </row>
    <row r="40729" spans="1:3" x14ac:dyDescent="0.25">
      <c r="A40729" t="s">
        <v>40727</v>
      </c>
      <c r="B40729" t="str">
        <f t="shared" si="1272"/>
        <v>schussboomer</v>
      </c>
      <c r="C40729" t="str">
        <f t="shared" si="1273"/>
        <v>MS</v>
      </c>
    </row>
    <row r="40730" spans="1:3" x14ac:dyDescent="0.25">
      <c r="A40730" t="s">
        <v>40728</v>
      </c>
      <c r="B40730" t="str">
        <f t="shared" si="1272"/>
        <v>schwa</v>
      </c>
      <c r="C40730" t="str">
        <f t="shared" si="1273"/>
        <v>MS</v>
      </c>
    </row>
    <row r="40731" spans="1:3" x14ac:dyDescent="0.25">
      <c r="A40731" t="s">
        <v>40729</v>
      </c>
      <c r="B40731" t="str">
        <f t="shared" si="1272"/>
        <v>sci</v>
      </c>
      <c r="C40731" t="str">
        <f t="shared" si="1273"/>
        <v/>
      </c>
    </row>
    <row r="40732" spans="1:3" x14ac:dyDescent="0.25">
      <c r="A40732" t="s">
        <v>40730</v>
      </c>
      <c r="B40732" t="str">
        <f t="shared" si="1272"/>
        <v>sciatic</v>
      </c>
      <c r="C40732" t="str">
        <f t="shared" si="1273"/>
        <v/>
      </c>
    </row>
    <row r="40733" spans="1:3" x14ac:dyDescent="0.25">
      <c r="A40733" t="s">
        <v>40731</v>
      </c>
      <c r="B40733" t="str">
        <f t="shared" si="1272"/>
        <v>sciatica</v>
      </c>
      <c r="C40733" t="str">
        <f t="shared" si="1273"/>
        <v>M</v>
      </c>
    </row>
    <row r="40734" spans="1:3" x14ac:dyDescent="0.25">
      <c r="A40734" t="s">
        <v>40732</v>
      </c>
      <c r="B40734" t="str">
        <f t="shared" si="1272"/>
        <v>science</v>
      </c>
      <c r="C40734" t="str">
        <f t="shared" si="1273"/>
        <v>FMS</v>
      </c>
    </row>
    <row r="40735" spans="1:3" x14ac:dyDescent="0.25">
      <c r="A40735" t="s">
        <v>40733</v>
      </c>
      <c r="B40735" t="str">
        <f t="shared" si="1272"/>
        <v>scientific</v>
      </c>
      <c r="C40735" t="str">
        <f t="shared" si="1273"/>
        <v>U</v>
      </c>
    </row>
    <row r="40736" spans="1:3" x14ac:dyDescent="0.25">
      <c r="A40736" t="s">
        <v>40734</v>
      </c>
      <c r="B40736" t="str">
        <f t="shared" si="1272"/>
        <v>scientifically</v>
      </c>
      <c r="C40736" t="str">
        <f t="shared" si="1273"/>
        <v>U</v>
      </c>
    </row>
    <row r="40737" spans="1:3" x14ac:dyDescent="0.25">
      <c r="A40737" t="s">
        <v>40735</v>
      </c>
      <c r="B40737" t="str">
        <f t="shared" si="1272"/>
        <v>scientist</v>
      </c>
      <c r="C40737" t="str">
        <f t="shared" si="1273"/>
        <v>SM</v>
      </c>
    </row>
    <row r="40738" spans="1:3" x14ac:dyDescent="0.25">
      <c r="A40738" t="s">
        <v>40736</v>
      </c>
      <c r="B40738" t="str">
        <f t="shared" si="1272"/>
        <v>scimitar</v>
      </c>
      <c r="C40738" t="str">
        <f t="shared" si="1273"/>
        <v>SM</v>
      </c>
    </row>
    <row r="40739" spans="1:3" x14ac:dyDescent="0.25">
      <c r="A40739" t="s">
        <v>40737</v>
      </c>
      <c r="B40739" t="str">
        <f t="shared" si="1272"/>
        <v>scintilla</v>
      </c>
      <c r="C40739" t="str">
        <f t="shared" si="1273"/>
        <v>MS</v>
      </c>
    </row>
    <row r="40740" spans="1:3" x14ac:dyDescent="0.25">
      <c r="A40740" t="s">
        <v>40738</v>
      </c>
      <c r="B40740" t="str">
        <f t="shared" si="1272"/>
        <v>scintillate</v>
      </c>
      <c r="C40740" t="str">
        <f t="shared" si="1273"/>
        <v>DSGN</v>
      </c>
    </row>
    <row r="40741" spans="1:3" x14ac:dyDescent="0.25">
      <c r="A40741" t="s">
        <v>40739</v>
      </c>
      <c r="B40741" t="str">
        <f t="shared" si="1272"/>
        <v>scintillation</v>
      </c>
      <c r="C40741" t="str">
        <f t="shared" si="1273"/>
        <v>M</v>
      </c>
    </row>
    <row r="40742" spans="1:3" x14ac:dyDescent="0.25">
      <c r="A40742" t="s">
        <v>40740</v>
      </c>
      <c r="B40742" t="str">
        <f t="shared" si="1272"/>
        <v>scion</v>
      </c>
      <c r="C40742" t="str">
        <f t="shared" si="1273"/>
        <v>MS</v>
      </c>
    </row>
    <row r="40743" spans="1:3" x14ac:dyDescent="0.25">
      <c r="A40743" t="s">
        <v>40741</v>
      </c>
      <c r="B40743" t="str">
        <f t="shared" si="1272"/>
        <v>scissor</v>
      </c>
      <c r="C40743" t="str">
        <f t="shared" si="1273"/>
        <v>GDS</v>
      </c>
    </row>
    <row r="40744" spans="1:3" x14ac:dyDescent="0.25">
      <c r="A40744" t="s">
        <v>40742</v>
      </c>
      <c r="B40744" t="str">
        <f t="shared" si="1272"/>
        <v>scleroses</v>
      </c>
      <c r="C40744" t="str">
        <f t="shared" si="1273"/>
        <v/>
      </c>
    </row>
    <row r="40745" spans="1:3" x14ac:dyDescent="0.25">
      <c r="A40745" t="s">
        <v>40743</v>
      </c>
      <c r="B40745" t="str">
        <f t="shared" si="1272"/>
        <v>sclerosis</v>
      </c>
      <c r="C40745" t="str">
        <f t="shared" si="1273"/>
        <v>M</v>
      </c>
    </row>
    <row r="40746" spans="1:3" x14ac:dyDescent="0.25">
      <c r="A40746" t="s">
        <v>40744</v>
      </c>
      <c r="B40746" t="str">
        <f t="shared" si="1272"/>
        <v>sclerotic</v>
      </c>
      <c r="C40746" t="str">
        <f t="shared" si="1273"/>
        <v/>
      </c>
    </row>
    <row r="40747" spans="1:3" x14ac:dyDescent="0.25">
      <c r="A40747" t="s">
        <v>40745</v>
      </c>
      <c r="B40747" t="str">
        <f t="shared" ref="B40747:B40810" si="1274">IF(ISNUMBER(FIND("/",A40747)),LEFT(A40747,FIND("/",A40747)-1),A40747)</f>
        <v>scoff</v>
      </c>
      <c r="C40747" t="str">
        <f t="shared" si="1273"/>
        <v>MDRSZG</v>
      </c>
    </row>
    <row r="40748" spans="1:3" x14ac:dyDescent="0.25">
      <c r="A40748" t="s">
        <v>40746</v>
      </c>
      <c r="B40748" t="str">
        <f t="shared" si="1274"/>
        <v>scoffer</v>
      </c>
      <c r="C40748" t="str">
        <f t="shared" si="1273"/>
        <v>M</v>
      </c>
    </row>
    <row r="40749" spans="1:3" x14ac:dyDescent="0.25">
      <c r="A40749" t="s">
        <v>40747</v>
      </c>
      <c r="B40749" t="str">
        <f t="shared" si="1274"/>
        <v>scofflaw</v>
      </c>
      <c r="C40749" t="str">
        <f t="shared" si="1273"/>
        <v>MS</v>
      </c>
    </row>
    <row r="40750" spans="1:3" x14ac:dyDescent="0.25">
      <c r="A40750" t="s">
        <v>40748</v>
      </c>
      <c r="B40750" t="str">
        <f t="shared" si="1274"/>
        <v>scold</v>
      </c>
      <c r="C40750" t="str">
        <f t="shared" si="1273"/>
        <v>MDSGJ</v>
      </c>
    </row>
    <row r="40751" spans="1:3" x14ac:dyDescent="0.25">
      <c r="A40751" t="s">
        <v>40749</v>
      </c>
      <c r="B40751" t="str">
        <f t="shared" si="1274"/>
        <v>scolding</v>
      </c>
      <c r="C40751" t="str">
        <f t="shared" si="1273"/>
        <v>M</v>
      </c>
    </row>
    <row r="40752" spans="1:3" x14ac:dyDescent="0.25">
      <c r="A40752" t="s">
        <v>40750</v>
      </c>
      <c r="B40752" t="str">
        <f t="shared" si="1274"/>
        <v>scoliosis</v>
      </c>
      <c r="C40752" t="str">
        <f t="shared" si="1273"/>
        <v>M</v>
      </c>
    </row>
    <row r="40753" spans="1:3" x14ac:dyDescent="0.25">
      <c r="A40753" t="s">
        <v>40751</v>
      </c>
      <c r="B40753" t="str">
        <f t="shared" si="1274"/>
        <v>sconce</v>
      </c>
      <c r="C40753" t="str">
        <f t="shared" si="1273"/>
        <v>SM</v>
      </c>
    </row>
    <row r="40754" spans="1:3" x14ac:dyDescent="0.25">
      <c r="A40754" t="s">
        <v>40752</v>
      </c>
      <c r="B40754" t="str">
        <f t="shared" si="1274"/>
        <v>scone</v>
      </c>
      <c r="C40754" t="str">
        <f t="shared" si="1273"/>
        <v>MS</v>
      </c>
    </row>
    <row r="40755" spans="1:3" x14ac:dyDescent="0.25">
      <c r="A40755" t="s">
        <v>40753</v>
      </c>
      <c r="B40755" t="str">
        <f t="shared" si="1274"/>
        <v>scoop</v>
      </c>
      <c r="C40755" t="str">
        <f t="shared" si="1273"/>
        <v>MDSG</v>
      </c>
    </row>
    <row r="40756" spans="1:3" x14ac:dyDescent="0.25">
      <c r="A40756" t="s">
        <v>40754</v>
      </c>
      <c r="B40756" t="str">
        <f t="shared" si="1274"/>
        <v>scoopful</v>
      </c>
      <c r="C40756" t="str">
        <f t="shared" si="1273"/>
        <v>MS</v>
      </c>
    </row>
    <row r="40757" spans="1:3" x14ac:dyDescent="0.25">
      <c r="A40757" t="s">
        <v>40755</v>
      </c>
      <c r="B40757" t="str">
        <f t="shared" si="1274"/>
        <v>scoot</v>
      </c>
      <c r="C40757" t="str">
        <f t="shared" si="1273"/>
        <v>DRSZG</v>
      </c>
    </row>
    <row r="40758" spans="1:3" x14ac:dyDescent="0.25">
      <c r="A40758" t="s">
        <v>40756</v>
      </c>
      <c r="B40758" t="str">
        <f t="shared" si="1274"/>
        <v>scooter</v>
      </c>
      <c r="C40758" t="str">
        <f t="shared" si="1273"/>
        <v>M</v>
      </c>
    </row>
    <row r="40759" spans="1:3" x14ac:dyDescent="0.25">
      <c r="A40759" t="s">
        <v>40757</v>
      </c>
      <c r="B40759" t="str">
        <f t="shared" si="1274"/>
        <v>scope</v>
      </c>
      <c r="C40759" t="str">
        <f t="shared" si="1273"/>
        <v>MGDS</v>
      </c>
    </row>
    <row r="40760" spans="1:3" x14ac:dyDescent="0.25">
      <c r="A40760" t="s">
        <v>40758</v>
      </c>
      <c r="B40760" t="str">
        <f t="shared" si="1274"/>
        <v>scorbutic</v>
      </c>
      <c r="C40760" t="str">
        <f t="shared" si="1273"/>
        <v/>
      </c>
    </row>
    <row r="40761" spans="1:3" x14ac:dyDescent="0.25">
      <c r="A40761" t="s">
        <v>40759</v>
      </c>
      <c r="B40761" t="str">
        <f t="shared" si="1274"/>
        <v>scorch</v>
      </c>
      <c r="C40761" t="str">
        <f t="shared" si="1273"/>
        <v>MDRSZG</v>
      </c>
    </row>
    <row r="40762" spans="1:3" x14ac:dyDescent="0.25">
      <c r="A40762" t="s">
        <v>40760</v>
      </c>
      <c r="B40762" t="str">
        <f t="shared" si="1274"/>
        <v>scorcher</v>
      </c>
      <c r="C40762" t="str">
        <f t="shared" si="1273"/>
        <v>M</v>
      </c>
    </row>
    <row r="40763" spans="1:3" x14ac:dyDescent="0.25">
      <c r="A40763" t="s">
        <v>40761</v>
      </c>
      <c r="B40763" t="str">
        <f t="shared" si="1274"/>
        <v>score</v>
      </c>
      <c r="C40763" t="str">
        <f t="shared" si="1273"/>
        <v>MZGDRS</v>
      </c>
    </row>
    <row r="40764" spans="1:3" x14ac:dyDescent="0.25">
      <c r="A40764" t="s">
        <v>40762</v>
      </c>
      <c r="B40764" t="str">
        <f t="shared" si="1274"/>
        <v>scoreboard</v>
      </c>
      <c r="C40764" t="str">
        <f t="shared" si="1273"/>
        <v>SM</v>
      </c>
    </row>
    <row r="40765" spans="1:3" x14ac:dyDescent="0.25">
      <c r="A40765" t="s">
        <v>40763</v>
      </c>
      <c r="B40765" t="str">
        <f t="shared" si="1274"/>
        <v>scorecard</v>
      </c>
      <c r="C40765" t="str">
        <f t="shared" si="1273"/>
        <v>MS</v>
      </c>
    </row>
    <row r="40766" spans="1:3" x14ac:dyDescent="0.25">
      <c r="A40766" t="s">
        <v>40764</v>
      </c>
      <c r="B40766" t="str">
        <f t="shared" si="1274"/>
        <v>scorekeeper</v>
      </c>
      <c r="C40766" t="str">
        <f t="shared" si="1273"/>
        <v>MS</v>
      </c>
    </row>
    <row r="40767" spans="1:3" x14ac:dyDescent="0.25">
      <c r="A40767" t="s">
        <v>40765</v>
      </c>
      <c r="B40767" t="str">
        <f t="shared" si="1274"/>
        <v>scoreless</v>
      </c>
      <c r="C40767" t="str">
        <f t="shared" si="1273"/>
        <v/>
      </c>
    </row>
    <row r="40768" spans="1:3" x14ac:dyDescent="0.25">
      <c r="A40768" t="s">
        <v>40766</v>
      </c>
      <c r="B40768" t="str">
        <f t="shared" si="1274"/>
        <v>scoreline</v>
      </c>
      <c r="C40768" t="str">
        <f t="shared" si="1273"/>
        <v>S</v>
      </c>
    </row>
    <row r="40769" spans="1:3" x14ac:dyDescent="0.25">
      <c r="A40769" t="s">
        <v>40767</v>
      </c>
      <c r="B40769" t="str">
        <f t="shared" si="1274"/>
        <v>scorer</v>
      </c>
      <c r="C40769" t="str">
        <f t="shared" si="1273"/>
        <v>M</v>
      </c>
    </row>
    <row r="40770" spans="1:3" x14ac:dyDescent="0.25">
      <c r="A40770" t="s">
        <v>40768</v>
      </c>
      <c r="B40770" t="str">
        <f t="shared" si="1274"/>
        <v>scorn</v>
      </c>
      <c r="C40770" t="str">
        <f t="shared" si="1273"/>
        <v>MDRSZG</v>
      </c>
    </row>
    <row r="40771" spans="1:3" x14ac:dyDescent="0.25">
      <c r="A40771" t="s">
        <v>40769</v>
      </c>
      <c r="B40771" t="str">
        <f t="shared" si="1274"/>
        <v>scorner</v>
      </c>
      <c r="C40771" t="str">
        <f t="shared" ref="C40771:C40834" si="1275">IF(ISNUMBER(FIND("/",A40771)),RIGHT(A40771,LEN(A40771)-FIND("/",A40771)),"")</f>
        <v>M</v>
      </c>
    </row>
    <row r="40772" spans="1:3" x14ac:dyDescent="0.25">
      <c r="A40772" t="s">
        <v>40770</v>
      </c>
      <c r="B40772" t="str">
        <f t="shared" si="1274"/>
        <v>scornful</v>
      </c>
      <c r="C40772" t="str">
        <f t="shared" si="1275"/>
        <v>Y</v>
      </c>
    </row>
    <row r="40773" spans="1:3" x14ac:dyDescent="0.25">
      <c r="A40773" t="s">
        <v>40771</v>
      </c>
      <c r="B40773" t="str">
        <f t="shared" si="1274"/>
        <v>scorpion</v>
      </c>
      <c r="C40773" t="str">
        <f t="shared" si="1275"/>
        <v>MS</v>
      </c>
    </row>
    <row r="40774" spans="1:3" x14ac:dyDescent="0.25">
      <c r="A40774" t="s">
        <v>40772</v>
      </c>
      <c r="B40774" t="str">
        <f t="shared" si="1274"/>
        <v>scotch</v>
      </c>
      <c r="C40774" t="str">
        <f t="shared" si="1275"/>
        <v>MDSG</v>
      </c>
    </row>
    <row r="40775" spans="1:3" x14ac:dyDescent="0.25">
      <c r="A40775" t="s">
        <v>40773</v>
      </c>
      <c r="B40775" t="str">
        <f t="shared" si="1274"/>
        <v>scotchs</v>
      </c>
      <c r="C40775" t="str">
        <f t="shared" si="1275"/>
        <v/>
      </c>
    </row>
    <row r="40776" spans="1:3" x14ac:dyDescent="0.25">
      <c r="A40776" t="s">
        <v>40774</v>
      </c>
      <c r="B40776" t="str">
        <f t="shared" si="1274"/>
        <v>scoundrel</v>
      </c>
      <c r="C40776" t="str">
        <f t="shared" si="1275"/>
        <v>MS</v>
      </c>
    </row>
    <row r="40777" spans="1:3" x14ac:dyDescent="0.25">
      <c r="A40777" t="s">
        <v>40775</v>
      </c>
      <c r="B40777" t="str">
        <f t="shared" si="1274"/>
        <v>scour</v>
      </c>
      <c r="C40777" t="str">
        <f t="shared" si="1275"/>
        <v>DRSZG</v>
      </c>
    </row>
    <row r="40778" spans="1:3" x14ac:dyDescent="0.25">
      <c r="A40778" t="s">
        <v>40776</v>
      </c>
      <c r="B40778" t="str">
        <f t="shared" si="1274"/>
        <v>scourer</v>
      </c>
      <c r="C40778" t="str">
        <f t="shared" si="1275"/>
        <v>M</v>
      </c>
    </row>
    <row r="40779" spans="1:3" x14ac:dyDescent="0.25">
      <c r="A40779" t="s">
        <v>40777</v>
      </c>
      <c r="B40779" t="str">
        <f t="shared" si="1274"/>
        <v>scourge</v>
      </c>
      <c r="C40779" t="str">
        <f t="shared" si="1275"/>
        <v>DSMG</v>
      </c>
    </row>
    <row r="40780" spans="1:3" x14ac:dyDescent="0.25">
      <c r="A40780" t="s">
        <v>40778</v>
      </c>
      <c r="B40780" t="str">
        <f t="shared" si="1274"/>
        <v>scout</v>
      </c>
      <c r="C40780" t="str">
        <f t="shared" si="1275"/>
        <v>MDRSZG</v>
      </c>
    </row>
    <row r="40781" spans="1:3" x14ac:dyDescent="0.25">
      <c r="A40781" t="s">
        <v>40779</v>
      </c>
      <c r="B40781" t="str">
        <f t="shared" si="1274"/>
        <v>scouting</v>
      </c>
      <c r="C40781" t="str">
        <f t="shared" si="1275"/>
        <v>M</v>
      </c>
    </row>
    <row r="40782" spans="1:3" x14ac:dyDescent="0.25">
      <c r="A40782" t="s">
        <v>40780</v>
      </c>
      <c r="B40782" t="str">
        <f t="shared" si="1274"/>
        <v>scoutmaster</v>
      </c>
      <c r="C40782" t="str">
        <f t="shared" si="1275"/>
        <v>MS</v>
      </c>
    </row>
    <row r="40783" spans="1:3" x14ac:dyDescent="0.25">
      <c r="A40783" t="s">
        <v>40781</v>
      </c>
      <c r="B40783" t="str">
        <f t="shared" si="1274"/>
        <v>scow</v>
      </c>
      <c r="C40783" t="str">
        <f t="shared" si="1275"/>
        <v>MS</v>
      </c>
    </row>
    <row r="40784" spans="1:3" x14ac:dyDescent="0.25">
      <c r="A40784" t="s">
        <v>40782</v>
      </c>
      <c r="B40784" t="str">
        <f t="shared" si="1274"/>
        <v>scowl</v>
      </c>
      <c r="C40784" t="str">
        <f t="shared" si="1275"/>
        <v>MDSG</v>
      </c>
    </row>
    <row r="40785" spans="1:3" x14ac:dyDescent="0.25">
      <c r="A40785" t="s">
        <v>40783</v>
      </c>
      <c r="B40785" t="str">
        <f t="shared" si="1274"/>
        <v>scrabble</v>
      </c>
      <c r="C40785" t="str">
        <f t="shared" si="1275"/>
        <v>MZGDRS</v>
      </c>
    </row>
    <row r="40786" spans="1:3" x14ac:dyDescent="0.25">
      <c r="A40786" t="s">
        <v>40784</v>
      </c>
      <c r="B40786" t="str">
        <f t="shared" si="1274"/>
        <v>scrabbler</v>
      </c>
      <c r="C40786" t="str">
        <f t="shared" si="1275"/>
        <v>M</v>
      </c>
    </row>
    <row r="40787" spans="1:3" x14ac:dyDescent="0.25">
      <c r="A40787" t="s">
        <v>40785</v>
      </c>
      <c r="B40787" t="str">
        <f t="shared" si="1274"/>
        <v>scrag</v>
      </c>
      <c r="C40787" t="str">
        <f t="shared" si="1275"/>
        <v>MS</v>
      </c>
    </row>
    <row r="40788" spans="1:3" x14ac:dyDescent="0.25">
      <c r="A40788" t="s">
        <v>40786</v>
      </c>
      <c r="B40788" t="str">
        <f t="shared" si="1274"/>
        <v>scraggly</v>
      </c>
      <c r="C40788" t="str">
        <f t="shared" si="1275"/>
        <v>RT</v>
      </c>
    </row>
    <row r="40789" spans="1:3" x14ac:dyDescent="0.25">
      <c r="A40789" t="s">
        <v>40787</v>
      </c>
      <c r="B40789" t="str">
        <f t="shared" si="1274"/>
        <v>scraggy</v>
      </c>
      <c r="C40789" t="str">
        <f t="shared" si="1275"/>
        <v>TR</v>
      </c>
    </row>
    <row r="40790" spans="1:3" x14ac:dyDescent="0.25">
      <c r="A40790" t="s">
        <v>40788</v>
      </c>
      <c r="B40790" t="str">
        <f t="shared" si="1274"/>
        <v>scram</v>
      </c>
      <c r="C40790" t="str">
        <f t="shared" si="1275"/>
        <v>S</v>
      </c>
    </row>
    <row r="40791" spans="1:3" x14ac:dyDescent="0.25">
      <c r="A40791" t="s">
        <v>40789</v>
      </c>
      <c r="B40791" t="str">
        <f t="shared" si="1274"/>
        <v>scramble's</v>
      </c>
      <c r="C40791" t="str">
        <f t="shared" si="1275"/>
        <v/>
      </c>
    </row>
    <row r="40792" spans="1:3" x14ac:dyDescent="0.25">
      <c r="A40792" t="s">
        <v>40790</v>
      </c>
      <c r="B40792" t="str">
        <f t="shared" si="1274"/>
        <v>scramble</v>
      </c>
      <c r="C40792" t="str">
        <f t="shared" si="1275"/>
        <v>UGDS</v>
      </c>
    </row>
    <row r="40793" spans="1:3" x14ac:dyDescent="0.25">
      <c r="A40793" t="s">
        <v>40791</v>
      </c>
      <c r="B40793" t="str">
        <f t="shared" si="1274"/>
        <v>scrambler</v>
      </c>
      <c r="C40793" t="str">
        <f t="shared" si="1275"/>
        <v>MS</v>
      </c>
    </row>
    <row r="40794" spans="1:3" x14ac:dyDescent="0.25">
      <c r="A40794" t="s">
        <v>40792</v>
      </c>
      <c r="B40794" t="str">
        <f t="shared" si="1274"/>
        <v>scrammed</v>
      </c>
      <c r="C40794" t="str">
        <f t="shared" si="1275"/>
        <v/>
      </c>
    </row>
    <row r="40795" spans="1:3" x14ac:dyDescent="0.25">
      <c r="A40795" t="s">
        <v>40793</v>
      </c>
      <c r="B40795" t="str">
        <f t="shared" si="1274"/>
        <v>scramming</v>
      </c>
      <c r="C40795" t="str">
        <f t="shared" si="1275"/>
        <v/>
      </c>
    </row>
    <row r="40796" spans="1:3" x14ac:dyDescent="0.25">
      <c r="A40796" t="s">
        <v>40794</v>
      </c>
      <c r="B40796" t="str">
        <f t="shared" si="1274"/>
        <v>scrap</v>
      </c>
      <c r="C40796" t="str">
        <f t="shared" si="1275"/>
        <v>MDRSZGJ</v>
      </c>
    </row>
    <row r="40797" spans="1:3" x14ac:dyDescent="0.25">
      <c r="A40797" t="s">
        <v>40795</v>
      </c>
      <c r="B40797" t="str">
        <f t="shared" si="1274"/>
        <v>scrapbook</v>
      </c>
      <c r="C40797" t="str">
        <f t="shared" si="1275"/>
        <v>SM</v>
      </c>
    </row>
    <row r="40798" spans="1:3" x14ac:dyDescent="0.25">
      <c r="A40798" t="s">
        <v>40796</v>
      </c>
      <c r="B40798" t="str">
        <f t="shared" si="1274"/>
        <v>scrape</v>
      </c>
      <c r="C40798" t="str">
        <f t="shared" si="1275"/>
        <v>SM</v>
      </c>
    </row>
    <row r="40799" spans="1:3" x14ac:dyDescent="0.25">
      <c r="A40799" t="s">
        <v>40797</v>
      </c>
      <c r="B40799" t="str">
        <f t="shared" si="1274"/>
        <v>scraper</v>
      </c>
      <c r="C40799" t="str">
        <f t="shared" si="1275"/>
        <v>M</v>
      </c>
    </row>
    <row r="40800" spans="1:3" x14ac:dyDescent="0.25">
      <c r="A40800" t="s">
        <v>40798</v>
      </c>
      <c r="B40800" t="str">
        <f t="shared" si="1274"/>
        <v>scrapheap</v>
      </c>
      <c r="C40800" t="str">
        <f t="shared" si="1275"/>
        <v>SM</v>
      </c>
    </row>
    <row r="40801" spans="1:3" x14ac:dyDescent="0.25">
      <c r="A40801" t="s">
        <v>40799</v>
      </c>
      <c r="B40801" t="str">
        <f t="shared" si="1274"/>
        <v>scrapie</v>
      </c>
      <c r="C40801" t="str">
        <f t="shared" si="1275"/>
        <v/>
      </c>
    </row>
    <row r="40802" spans="1:3" x14ac:dyDescent="0.25">
      <c r="A40802" t="s">
        <v>40800</v>
      </c>
      <c r="B40802" t="str">
        <f t="shared" si="1274"/>
        <v>scrapped</v>
      </c>
      <c r="C40802" t="str">
        <f t="shared" si="1275"/>
        <v/>
      </c>
    </row>
    <row r="40803" spans="1:3" x14ac:dyDescent="0.25">
      <c r="A40803" t="s">
        <v>40801</v>
      </c>
      <c r="B40803" t="str">
        <f t="shared" si="1274"/>
        <v>scrapper</v>
      </c>
      <c r="C40803" t="str">
        <f t="shared" si="1275"/>
        <v>MS</v>
      </c>
    </row>
    <row r="40804" spans="1:3" x14ac:dyDescent="0.25">
      <c r="A40804" t="s">
        <v>40802</v>
      </c>
      <c r="B40804" t="str">
        <f t="shared" si="1274"/>
        <v>scrapping</v>
      </c>
      <c r="C40804" t="str">
        <f t="shared" si="1275"/>
        <v/>
      </c>
    </row>
    <row r="40805" spans="1:3" x14ac:dyDescent="0.25">
      <c r="A40805" t="s">
        <v>40803</v>
      </c>
      <c r="B40805" t="str">
        <f t="shared" si="1274"/>
        <v>scrappy</v>
      </c>
      <c r="C40805" t="str">
        <f t="shared" si="1275"/>
        <v>TR</v>
      </c>
    </row>
    <row r="40806" spans="1:3" x14ac:dyDescent="0.25">
      <c r="A40806" t="s">
        <v>40804</v>
      </c>
      <c r="B40806" t="str">
        <f t="shared" si="1274"/>
        <v>scrapyard</v>
      </c>
      <c r="C40806" t="str">
        <f t="shared" si="1275"/>
        <v>SM</v>
      </c>
    </row>
    <row r="40807" spans="1:3" x14ac:dyDescent="0.25">
      <c r="A40807" t="s">
        <v>40805</v>
      </c>
      <c r="B40807" t="str">
        <f t="shared" si="1274"/>
        <v>scratch</v>
      </c>
      <c r="C40807" t="str">
        <f t="shared" si="1275"/>
        <v>GMDS</v>
      </c>
    </row>
    <row r="40808" spans="1:3" x14ac:dyDescent="0.25">
      <c r="A40808" t="s">
        <v>40806</v>
      </c>
      <c r="B40808" t="str">
        <f t="shared" si="1274"/>
        <v>scratchcard</v>
      </c>
      <c r="C40808" t="str">
        <f t="shared" si="1275"/>
        <v>S</v>
      </c>
    </row>
    <row r="40809" spans="1:3" x14ac:dyDescent="0.25">
      <c r="A40809" t="s">
        <v>40807</v>
      </c>
      <c r="B40809" t="str">
        <f t="shared" si="1274"/>
        <v>scratched</v>
      </c>
      <c r="C40809" t="str">
        <f t="shared" si="1275"/>
        <v>U</v>
      </c>
    </row>
    <row r="40810" spans="1:3" x14ac:dyDescent="0.25">
      <c r="A40810" t="s">
        <v>40808</v>
      </c>
      <c r="B40810" t="str">
        <f t="shared" si="1274"/>
        <v>scratchily</v>
      </c>
      <c r="C40810" t="str">
        <f t="shared" si="1275"/>
        <v/>
      </c>
    </row>
    <row r="40811" spans="1:3" x14ac:dyDescent="0.25">
      <c r="A40811" t="s">
        <v>40809</v>
      </c>
      <c r="B40811" t="str">
        <f t="shared" ref="B40811:B40874" si="1276">IF(ISNUMBER(FIND("/",A40811)),LEFT(A40811,FIND("/",A40811)-1),A40811)</f>
        <v>scratchiness</v>
      </c>
      <c r="C40811" t="str">
        <f t="shared" si="1275"/>
        <v>M</v>
      </c>
    </row>
    <row r="40812" spans="1:3" x14ac:dyDescent="0.25">
      <c r="A40812" t="s">
        <v>40810</v>
      </c>
      <c r="B40812" t="str">
        <f t="shared" si="1276"/>
        <v>scratchpad</v>
      </c>
      <c r="C40812" t="str">
        <f t="shared" si="1275"/>
        <v>S</v>
      </c>
    </row>
    <row r="40813" spans="1:3" x14ac:dyDescent="0.25">
      <c r="A40813" t="s">
        <v>40811</v>
      </c>
      <c r="B40813" t="str">
        <f t="shared" si="1276"/>
        <v>scratchy</v>
      </c>
      <c r="C40813" t="str">
        <f t="shared" si="1275"/>
        <v>PRT</v>
      </c>
    </row>
    <row r="40814" spans="1:3" x14ac:dyDescent="0.25">
      <c r="A40814" t="s">
        <v>40812</v>
      </c>
      <c r="B40814" t="str">
        <f t="shared" si="1276"/>
        <v>scrawl</v>
      </c>
      <c r="C40814" t="str">
        <f t="shared" si="1275"/>
        <v>SMDG</v>
      </c>
    </row>
    <row r="40815" spans="1:3" x14ac:dyDescent="0.25">
      <c r="A40815" t="s">
        <v>40813</v>
      </c>
      <c r="B40815" t="str">
        <f t="shared" si="1276"/>
        <v>scrawly</v>
      </c>
      <c r="C40815" t="str">
        <f t="shared" si="1275"/>
        <v/>
      </c>
    </row>
    <row r="40816" spans="1:3" x14ac:dyDescent="0.25">
      <c r="A40816" t="s">
        <v>40814</v>
      </c>
      <c r="B40816" t="str">
        <f t="shared" si="1276"/>
        <v>scrawniness</v>
      </c>
      <c r="C40816" t="str">
        <f t="shared" si="1275"/>
        <v>M</v>
      </c>
    </row>
    <row r="40817" spans="1:3" x14ac:dyDescent="0.25">
      <c r="A40817" t="s">
        <v>40815</v>
      </c>
      <c r="B40817" t="str">
        <f t="shared" si="1276"/>
        <v>scrawny</v>
      </c>
      <c r="C40817" t="str">
        <f t="shared" si="1275"/>
        <v>PTR</v>
      </c>
    </row>
    <row r="40818" spans="1:3" x14ac:dyDescent="0.25">
      <c r="A40818" t="s">
        <v>40816</v>
      </c>
      <c r="B40818" t="str">
        <f t="shared" si="1276"/>
        <v>scream</v>
      </c>
      <c r="C40818" t="str">
        <f t="shared" si="1275"/>
        <v>SMDRZG</v>
      </c>
    </row>
    <row r="40819" spans="1:3" x14ac:dyDescent="0.25">
      <c r="A40819" t="s">
        <v>40817</v>
      </c>
      <c r="B40819" t="str">
        <f t="shared" si="1276"/>
        <v>screamer</v>
      </c>
      <c r="C40819" t="str">
        <f t="shared" si="1275"/>
        <v>M</v>
      </c>
    </row>
    <row r="40820" spans="1:3" x14ac:dyDescent="0.25">
      <c r="A40820" t="s">
        <v>40818</v>
      </c>
      <c r="B40820" t="str">
        <f t="shared" si="1276"/>
        <v>screaming</v>
      </c>
      <c r="C40820" t="str">
        <f t="shared" si="1275"/>
        <v>Y</v>
      </c>
    </row>
    <row r="40821" spans="1:3" x14ac:dyDescent="0.25">
      <c r="A40821" t="s">
        <v>40819</v>
      </c>
      <c r="B40821" t="str">
        <f t="shared" si="1276"/>
        <v>scree</v>
      </c>
      <c r="C40821" t="str">
        <f t="shared" si="1275"/>
        <v>MDS</v>
      </c>
    </row>
    <row r="40822" spans="1:3" x14ac:dyDescent="0.25">
      <c r="A40822" t="s">
        <v>40820</v>
      </c>
      <c r="B40822" t="str">
        <f t="shared" si="1276"/>
        <v>screech</v>
      </c>
      <c r="C40822" t="str">
        <f t="shared" si="1275"/>
        <v>GMDS</v>
      </c>
    </row>
    <row r="40823" spans="1:3" x14ac:dyDescent="0.25">
      <c r="A40823" t="s">
        <v>40821</v>
      </c>
      <c r="B40823" t="str">
        <f t="shared" si="1276"/>
        <v>screechy</v>
      </c>
      <c r="C40823" t="str">
        <f t="shared" si="1275"/>
        <v>TR</v>
      </c>
    </row>
    <row r="40824" spans="1:3" x14ac:dyDescent="0.25">
      <c r="A40824" t="s">
        <v>40822</v>
      </c>
      <c r="B40824" t="str">
        <f t="shared" si="1276"/>
        <v>screed</v>
      </c>
      <c r="C40824" t="str">
        <f t="shared" si="1275"/>
        <v>S</v>
      </c>
    </row>
    <row r="40825" spans="1:3" x14ac:dyDescent="0.25">
      <c r="A40825" t="s">
        <v>40823</v>
      </c>
      <c r="B40825" t="str">
        <f t="shared" si="1276"/>
        <v>screen</v>
      </c>
      <c r="C40825" t="str">
        <f t="shared" si="1275"/>
        <v>SJMDG</v>
      </c>
    </row>
    <row r="40826" spans="1:3" x14ac:dyDescent="0.25">
      <c r="A40826" t="s">
        <v>40824</v>
      </c>
      <c r="B40826" t="str">
        <f t="shared" si="1276"/>
        <v>screening</v>
      </c>
      <c r="C40826" t="str">
        <f t="shared" si="1275"/>
        <v>M</v>
      </c>
    </row>
    <row r="40827" spans="1:3" x14ac:dyDescent="0.25">
      <c r="A40827" t="s">
        <v>40825</v>
      </c>
      <c r="B40827" t="str">
        <f t="shared" si="1276"/>
        <v>screenplay</v>
      </c>
      <c r="C40827" t="str">
        <f t="shared" si="1275"/>
        <v>SM</v>
      </c>
    </row>
    <row r="40828" spans="1:3" x14ac:dyDescent="0.25">
      <c r="A40828" t="s">
        <v>40826</v>
      </c>
      <c r="B40828" t="str">
        <f t="shared" si="1276"/>
        <v>screensaver</v>
      </c>
      <c r="C40828" t="str">
        <f t="shared" si="1275"/>
        <v>SM</v>
      </c>
    </row>
    <row r="40829" spans="1:3" x14ac:dyDescent="0.25">
      <c r="A40829" t="s">
        <v>40827</v>
      </c>
      <c r="B40829" t="str">
        <f t="shared" si="1276"/>
        <v>screenshot</v>
      </c>
      <c r="C40829" t="str">
        <f t="shared" si="1275"/>
        <v>S</v>
      </c>
    </row>
    <row r="40830" spans="1:3" x14ac:dyDescent="0.25">
      <c r="A40830" t="s">
        <v>40828</v>
      </c>
      <c r="B40830" t="str">
        <f t="shared" si="1276"/>
        <v>screenwriter</v>
      </c>
      <c r="C40830" t="str">
        <f t="shared" si="1275"/>
        <v>SM</v>
      </c>
    </row>
    <row r="40831" spans="1:3" x14ac:dyDescent="0.25">
      <c r="A40831" t="s">
        <v>40829</v>
      </c>
      <c r="B40831" t="str">
        <f t="shared" si="1276"/>
        <v>screenwriting</v>
      </c>
      <c r="C40831" t="str">
        <f t="shared" si="1275"/>
        <v>M</v>
      </c>
    </row>
    <row r="40832" spans="1:3" x14ac:dyDescent="0.25">
      <c r="A40832" t="s">
        <v>40830</v>
      </c>
      <c r="B40832" t="str">
        <f t="shared" si="1276"/>
        <v>screw's</v>
      </c>
      <c r="C40832" t="str">
        <f t="shared" si="1275"/>
        <v/>
      </c>
    </row>
    <row r="40833" spans="1:3" x14ac:dyDescent="0.25">
      <c r="A40833" t="s">
        <v>40831</v>
      </c>
      <c r="B40833" t="str">
        <f t="shared" si="1276"/>
        <v>screw</v>
      </c>
      <c r="C40833" t="str">
        <f t="shared" si="1275"/>
        <v>UDSG</v>
      </c>
    </row>
    <row r="40834" spans="1:3" x14ac:dyDescent="0.25">
      <c r="A40834" t="s">
        <v>40832</v>
      </c>
      <c r="B40834" t="str">
        <f t="shared" si="1276"/>
        <v>screwball</v>
      </c>
      <c r="C40834" t="str">
        <f t="shared" si="1275"/>
        <v>MS</v>
      </c>
    </row>
    <row r="40835" spans="1:3" x14ac:dyDescent="0.25">
      <c r="A40835" t="s">
        <v>40833</v>
      </c>
      <c r="B40835" t="str">
        <f t="shared" si="1276"/>
        <v>screwdriver</v>
      </c>
      <c r="C40835" t="str">
        <f t="shared" ref="C40835:C40898" si="1277">IF(ISNUMBER(FIND("/",A40835)),RIGHT(A40835,LEN(A40835)-FIND("/",A40835)),"")</f>
        <v>MS</v>
      </c>
    </row>
    <row r="40836" spans="1:3" x14ac:dyDescent="0.25">
      <c r="A40836" t="s">
        <v>40834</v>
      </c>
      <c r="B40836" t="str">
        <f t="shared" si="1276"/>
        <v>screwiness</v>
      </c>
      <c r="C40836" t="str">
        <f t="shared" si="1277"/>
        <v>M</v>
      </c>
    </row>
    <row r="40837" spans="1:3" x14ac:dyDescent="0.25">
      <c r="A40837" t="s">
        <v>40835</v>
      </c>
      <c r="B40837" t="str">
        <f t="shared" si="1276"/>
        <v>screwworm</v>
      </c>
      <c r="C40837" t="str">
        <f t="shared" si="1277"/>
        <v>SM</v>
      </c>
    </row>
    <row r="40838" spans="1:3" x14ac:dyDescent="0.25">
      <c r="A40838" t="s">
        <v>40836</v>
      </c>
      <c r="B40838" t="str">
        <f t="shared" si="1276"/>
        <v>screwy</v>
      </c>
      <c r="C40838" t="str">
        <f t="shared" si="1277"/>
        <v>PRT</v>
      </c>
    </row>
    <row r="40839" spans="1:3" x14ac:dyDescent="0.25">
      <c r="A40839" t="s">
        <v>40837</v>
      </c>
      <c r="B40839" t="str">
        <f t="shared" si="1276"/>
        <v>scribal</v>
      </c>
      <c r="C40839" t="str">
        <f t="shared" si="1277"/>
        <v/>
      </c>
    </row>
    <row r="40840" spans="1:3" x14ac:dyDescent="0.25">
      <c r="A40840" t="s">
        <v>40838</v>
      </c>
      <c r="B40840" t="str">
        <f t="shared" si="1276"/>
        <v>scribble</v>
      </c>
      <c r="C40840" t="str">
        <f t="shared" si="1277"/>
        <v>MZGDRS</v>
      </c>
    </row>
    <row r="40841" spans="1:3" x14ac:dyDescent="0.25">
      <c r="A40841" t="s">
        <v>40839</v>
      </c>
      <c r="B40841" t="str">
        <f t="shared" si="1276"/>
        <v>scribbler</v>
      </c>
      <c r="C40841" t="str">
        <f t="shared" si="1277"/>
        <v>M</v>
      </c>
    </row>
    <row r="40842" spans="1:3" x14ac:dyDescent="0.25">
      <c r="A40842" t="s">
        <v>40840</v>
      </c>
      <c r="B40842" t="str">
        <f t="shared" si="1276"/>
        <v>scribe's</v>
      </c>
      <c r="C40842" t="str">
        <f t="shared" si="1277"/>
        <v/>
      </c>
    </row>
    <row r="40843" spans="1:3" x14ac:dyDescent="0.25">
      <c r="A40843" t="s">
        <v>40841</v>
      </c>
      <c r="B40843" t="str">
        <f t="shared" si="1276"/>
        <v>scribe</v>
      </c>
      <c r="C40843" t="str">
        <f t="shared" si="1277"/>
        <v>CKIS</v>
      </c>
    </row>
    <row r="40844" spans="1:3" x14ac:dyDescent="0.25">
      <c r="A40844" t="s">
        <v>40842</v>
      </c>
      <c r="B40844" t="str">
        <f t="shared" si="1276"/>
        <v>scrim</v>
      </c>
      <c r="C40844" t="str">
        <f t="shared" si="1277"/>
        <v>MS</v>
      </c>
    </row>
    <row r="40845" spans="1:3" x14ac:dyDescent="0.25">
      <c r="A40845" t="s">
        <v>40843</v>
      </c>
      <c r="B40845" t="str">
        <f t="shared" si="1276"/>
        <v>scrimmage</v>
      </c>
      <c r="C40845" t="str">
        <f t="shared" si="1277"/>
        <v>MGDS</v>
      </c>
    </row>
    <row r="40846" spans="1:3" x14ac:dyDescent="0.25">
      <c r="A40846" t="s">
        <v>40844</v>
      </c>
      <c r="B40846" t="str">
        <f t="shared" si="1276"/>
        <v>scrimp</v>
      </c>
      <c r="C40846" t="str">
        <f t="shared" si="1277"/>
        <v>SDG</v>
      </c>
    </row>
    <row r="40847" spans="1:3" x14ac:dyDescent="0.25">
      <c r="A40847" t="s">
        <v>40845</v>
      </c>
      <c r="B40847" t="str">
        <f t="shared" si="1276"/>
        <v>scrimshaw</v>
      </c>
      <c r="C40847" t="str">
        <f t="shared" si="1277"/>
        <v>MDGS</v>
      </c>
    </row>
    <row r="40848" spans="1:3" x14ac:dyDescent="0.25">
      <c r="A40848" t="s">
        <v>40846</v>
      </c>
      <c r="B40848" t="str">
        <f t="shared" si="1276"/>
        <v>scrip</v>
      </c>
      <c r="C40848" t="str">
        <f t="shared" si="1277"/>
        <v>MS</v>
      </c>
    </row>
    <row r="40849" spans="1:3" x14ac:dyDescent="0.25">
      <c r="A40849" t="s">
        <v>40847</v>
      </c>
      <c r="B40849" t="str">
        <f t="shared" si="1276"/>
        <v>script</v>
      </c>
      <c r="C40849" t="str">
        <f t="shared" si="1277"/>
        <v>FSMDG</v>
      </c>
    </row>
    <row r="40850" spans="1:3" x14ac:dyDescent="0.25">
      <c r="A40850" t="s">
        <v>40848</v>
      </c>
      <c r="B40850" t="str">
        <f t="shared" si="1276"/>
        <v>scripted</v>
      </c>
      <c r="C40850" t="str">
        <f t="shared" si="1277"/>
        <v>U</v>
      </c>
    </row>
    <row r="40851" spans="1:3" x14ac:dyDescent="0.25">
      <c r="A40851" t="s">
        <v>40849</v>
      </c>
      <c r="B40851" t="str">
        <f t="shared" si="1276"/>
        <v>scriptural</v>
      </c>
      <c r="C40851" t="str">
        <f t="shared" si="1277"/>
        <v/>
      </c>
    </row>
    <row r="40852" spans="1:3" x14ac:dyDescent="0.25">
      <c r="A40852" t="s">
        <v>40850</v>
      </c>
      <c r="B40852" t="str">
        <f t="shared" si="1276"/>
        <v>scripture</v>
      </c>
      <c r="C40852" t="str">
        <f t="shared" si="1277"/>
        <v>MS</v>
      </c>
    </row>
    <row r="40853" spans="1:3" x14ac:dyDescent="0.25">
      <c r="A40853" t="s">
        <v>40851</v>
      </c>
      <c r="B40853" t="str">
        <f t="shared" si="1276"/>
        <v>scriptwriter</v>
      </c>
      <c r="C40853" t="str">
        <f t="shared" si="1277"/>
        <v>SM</v>
      </c>
    </row>
    <row r="40854" spans="1:3" x14ac:dyDescent="0.25">
      <c r="A40854" t="s">
        <v>40852</v>
      </c>
      <c r="B40854" t="str">
        <f t="shared" si="1276"/>
        <v>scrivener</v>
      </c>
      <c r="C40854" t="str">
        <f t="shared" si="1277"/>
        <v>SM</v>
      </c>
    </row>
    <row r="40855" spans="1:3" x14ac:dyDescent="0.25">
      <c r="A40855" t="s">
        <v>40853</v>
      </c>
      <c r="B40855" t="str">
        <f t="shared" si="1276"/>
        <v>scrod</v>
      </c>
      <c r="C40855" t="str">
        <f t="shared" si="1277"/>
        <v>M</v>
      </c>
    </row>
    <row r="40856" spans="1:3" x14ac:dyDescent="0.25">
      <c r="A40856" t="s">
        <v>40854</v>
      </c>
      <c r="B40856" t="str">
        <f t="shared" si="1276"/>
        <v>scrofula</v>
      </c>
      <c r="C40856" t="str">
        <f t="shared" si="1277"/>
        <v>M</v>
      </c>
    </row>
    <row r="40857" spans="1:3" x14ac:dyDescent="0.25">
      <c r="A40857" t="s">
        <v>40855</v>
      </c>
      <c r="B40857" t="str">
        <f t="shared" si="1276"/>
        <v>scrofulous</v>
      </c>
      <c r="C40857" t="str">
        <f t="shared" si="1277"/>
        <v/>
      </c>
    </row>
    <row r="40858" spans="1:3" x14ac:dyDescent="0.25">
      <c r="A40858" t="s">
        <v>40856</v>
      </c>
      <c r="B40858" t="str">
        <f t="shared" si="1276"/>
        <v>scrog</v>
      </c>
      <c r="C40858" t="str">
        <f t="shared" si="1277"/>
        <v>S</v>
      </c>
    </row>
    <row r="40859" spans="1:3" x14ac:dyDescent="0.25">
      <c r="A40859" t="s">
        <v>40857</v>
      </c>
      <c r="B40859" t="str">
        <f t="shared" si="1276"/>
        <v>scroll</v>
      </c>
      <c r="C40859" t="str">
        <f t="shared" si="1277"/>
        <v>GSMD</v>
      </c>
    </row>
    <row r="40860" spans="1:3" x14ac:dyDescent="0.25">
      <c r="A40860" t="s">
        <v>40858</v>
      </c>
      <c r="B40860" t="str">
        <f t="shared" si="1276"/>
        <v>scrooge</v>
      </c>
      <c r="C40860" t="str">
        <f t="shared" si="1277"/>
        <v>MS</v>
      </c>
    </row>
    <row r="40861" spans="1:3" x14ac:dyDescent="0.25">
      <c r="A40861" t="s">
        <v>40859</v>
      </c>
      <c r="B40861" t="str">
        <f t="shared" si="1276"/>
        <v>scrota</v>
      </c>
      <c r="C40861" t="str">
        <f t="shared" si="1277"/>
        <v/>
      </c>
    </row>
    <row r="40862" spans="1:3" x14ac:dyDescent="0.25">
      <c r="A40862" t="s">
        <v>40860</v>
      </c>
      <c r="B40862" t="str">
        <f t="shared" si="1276"/>
        <v>scrotal</v>
      </c>
      <c r="C40862" t="str">
        <f t="shared" si="1277"/>
        <v/>
      </c>
    </row>
    <row r="40863" spans="1:3" x14ac:dyDescent="0.25">
      <c r="A40863" t="s">
        <v>40861</v>
      </c>
      <c r="B40863" t="str">
        <f t="shared" si="1276"/>
        <v>scrotum</v>
      </c>
      <c r="C40863" t="str">
        <f t="shared" si="1277"/>
        <v>M</v>
      </c>
    </row>
    <row r="40864" spans="1:3" x14ac:dyDescent="0.25">
      <c r="A40864" t="s">
        <v>40862</v>
      </c>
      <c r="B40864" t="str">
        <f t="shared" si="1276"/>
        <v>scrounge</v>
      </c>
      <c r="C40864" t="str">
        <f t="shared" si="1277"/>
        <v>DRSZG</v>
      </c>
    </row>
    <row r="40865" spans="1:3" x14ac:dyDescent="0.25">
      <c r="A40865" t="s">
        <v>40863</v>
      </c>
      <c r="B40865" t="str">
        <f t="shared" si="1276"/>
        <v>scrounger</v>
      </c>
      <c r="C40865" t="str">
        <f t="shared" si="1277"/>
        <v>M</v>
      </c>
    </row>
    <row r="40866" spans="1:3" x14ac:dyDescent="0.25">
      <c r="A40866" t="s">
        <v>40864</v>
      </c>
      <c r="B40866" t="str">
        <f t="shared" si="1276"/>
        <v>scroungy</v>
      </c>
      <c r="C40866" t="str">
        <f t="shared" si="1277"/>
        <v>TR</v>
      </c>
    </row>
    <row r="40867" spans="1:3" x14ac:dyDescent="0.25">
      <c r="A40867" t="s">
        <v>40865</v>
      </c>
      <c r="B40867" t="str">
        <f t="shared" si="1276"/>
        <v>scrub</v>
      </c>
      <c r="C40867" t="str">
        <f t="shared" si="1277"/>
        <v>MS</v>
      </c>
    </row>
    <row r="40868" spans="1:3" x14ac:dyDescent="0.25">
      <c r="A40868" t="s">
        <v>40866</v>
      </c>
      <c r="B40868" t="str">
        <f t="shared" si="1276"/>
        <v>scrubbed</v>
      </c>
      <c r="C40868" t="str">
        <f t="shared" si="1277"/>
        <v/>
      </c>
    </row>
    <row r="40869" spans="1:3" x14ac:dyDescent="0.25">
      <c r="A40869" t="s">
        <v>40867</v>
      </c>
      <c r="B40869" t="str">
        <f t="shared" si="1276"/>
        <v>scrubber</v>
      </c>
      <c r="C40869" t="str">
        <f t="shared" si="1277"/>
        <v>SM</v>
      </c>
    </row>
    <row r="40870" spans="1:3" x14ac:dyDescent="0.25">
      <c r="A40870" t="s">
        <v>40868</v>
      </c>
      <c r="B40870" t="str">
        <f t="shared" si="1276"/>
        <v>scrubbing</v>
      </c>
      <c r="C40870" t="str">
        <f t="shared" si="1277"/>
        <v/>
      </c>
    </row>
    <row r="40871" spans="1:3" x14ac:dyDescent="0.25">
      <c r="A40871" t="s">
        <v>40869</v>
      </c>
      <c r="B40871" t="str">
        <f t="shared" si="1276"/>
        <v>scrubby</v>
      </c>
      <c r="C40871" t="str">
        <f t="shared" si="1277"/>
        <v>RT</v>
      </c>
    </row>
    <row r="40872" spans="1:3" x14ac:dyDescent="0.25">
      <c r="A40872" t="s">
        <v>40870</v>
      </c>
      <c r="B40872" t="str">
        <f t="shared" si="1276"/>
        <v>scruff</v>
      </c>
      <c r="C40872" t="str">
        <f t="shared" si="1277"/>
        <v>SM</v>
      </c>
    </row>
    <row r="40873" spans="1:3" x14ac:dyDescent="0.25">
      <c r="A40873" t="s">
        <v>40871</v>
      </c>
      <c r="B40873" t="str">
        <f t="shared" si="1276"/>
        <v>scruffily</v>
      </c>
      <c r="C40873" t="str">
        <f t="shared" si="1277"/>
        <v/>
      </c>
    </row>
    <row r="40874" spans="1:3" x14ac:dyDescent="0.25">
      <c r="A40874" t="s">
        <v>40872</v>
      </c>
      <c r="B40874" t="str">
        <f t="shared" si="1276"/>
        <v>scruffiness</v>
      </c>
      <c r="C40874" t="str">
        <f t="shared" si="1277"/>
        <v>M</v>
      </c>
    </row>
    <row r="40875" spans="1:3" x14ac:dyDescent="0.25">
      <c r="A40875" t="s">
        <v>40873</v>
      </c>
      <c r="B40875" t="str">
        <f t="shared" ref="B40875:B40938" si="1278">IF(ISNUMBER(FIND("/",A40875)),LEFT(A40875,FIND("/",A40875)-1),A40875)</f>
        <v>scruffy</v>
      </c>
      <c r="C40875" t="str">
        <f t="shared" si="1277"/>
        <v>RPT</v>
      </c>
    </row>
    <row r="40876" spans="1:3" x14ac:dyDescent="0.25">
      <c r="A40876" t="s">
        <v>40874</v>
      </c>
      <c r="B40876" t="str">
        <f t="shared" si="1278"/>
        <v>scrum</v>
      </c>
      <c r="C40876" t="str">
        <f t="shared" si="1277"/>
        <v>S</v>
      </c>
    </row>
    <row r="40877" spans="1:3" x14ac:dyDescent="0.25">
      <c r="A40877" t="s">
        <v>40875</v>
      </c>
      <c r="B40877" t="str">
        <f t="shared" si="1278"/>
        <v>scrumhalf</v>
      </c>
      <c r="C40877" t="str">
        <f t="shared" si="1277"/>
        <v/>
      </c>
    </row>
    <row r="40878" spans="1:3" x14ac:dyDescent="0.25">
      <c r="A40878" t="s">
        <v>40876</v>
      </c>
      <c r="B40878" t="str">
        <f t="shared" si="1278"/>
        <v>scrumhalves</v>
      </c>
      <c r="C40878" t="str">
        <f t="shared" si="1277"/>
        <v/>
      </c>
    </row>
    <row r="40879" spans="1:3" x14ac:dyDescent="0.25">
      <c r="A40879" t="s">
        <v>40877</v>
      </c>
      <c r="B40879" t="str">
        <f t="shared" si="1278"/>
        <v>scrummage</v>
      </c>
      <c r="C40879" t="str">
        <f t="shared" si="1277"/>
        <v>S</v>
      </c>
    </row>
    <row r="40880" spans="1:3" x14ac:dyDescent="0.25">
      <c r="A40880" t="s">
        <v>40878</v>
      </c>
      <c r="B40880" t="str">
        <f t="shared" si="1278"/>
        <v>scrummed</v>
      </c>
      <c r="C40880" t="str">
        <f t="shared" si="1277"/>
        <v/>
      </c>
    </row>
    <row r="40881" spans="1:3" x14ac:dyDescent="0.25">
      <c r="A40881" t="s">
        <v>40879</v>
      </c>
      <c r="B40881" t="str">
        <f t="shared" si="1278"/>
        <v>scrumming</v>
      </c>
      <c r="C40881" t="str">
        <f t="shared" si="1277"/>
        <v/>
      </c>
    </row>
    <row r="40882" spans="1:3" x14ac:dyDescent="0.25">
      <c r="A40882" t="s">
        <v>40880</v>
      </c>
      <c r="B40882" t="str">
        <f t="shared" si="1278"/>
        <v>scrump</v>
      </c>
      <c r="C40882" t="str">
        <f t="shared" si="1277"/>
        <v>SGD</v>
      </c>
    </row>
    <row r="40883" spans="1:3" x14ac:dyDescent="0.25">
      <c r="A40883" t="s">
        <v>40881</v>
      </c>
      <c r="B40883" t="str">
        <f t="shared" si="1278"/>
        <v>scrumptious</v>
      </c>
      <c r="C40883" t="str">
        <f t="shared" si="1277"/>
        <v>Y</v>
      </c>
    </row>
    <row r="40884" spans="1:3" x14ac:dyDescent="0.25">
      <c r="A40884" t="s">
        <v>40882</v>
      </c>
      <c r="B40884" t="str">
        <f t="shared" si="1278"/>
        <v>scrumpy</v>
      </c>
      <c r="C40884" t="str">
        <f t="shared" si="1277"/>
        <v/>
      </c>
    </row>
    <row r="40885" spans="1:3" x14ac:dyDescent="0.25">
      <c r="A40885" t="s">
        <v>40883</v>
      </c>
      <c r="B40885" t="str">
        <f t="shared" si="1278"/>
        <v>scrunch</v>
      </c>
      <c r="C40885" t="str">
        <f t="shared" si="1277"/>
        <v>MDSG</v>
      </c>
    </row>
    <row r="40886" spans="1:3" x14ac:dyDescent="0.25">
      <c r="A40886" t="s">
        <v>40884</v>
      </c>
      <c r="B40886" t="str">
        <f t="shared" si="1278"/>
        <v>scrunchy</v>
      </c>
      <c r="C40886" t="str">
        <f t="shared" si="1277"/>
        <v>SM</v>
      </c>
    </row>
    <row r="40887" spans="1:3" x14ac:dyDescent="0.25">
      <c r="A40887" t="s">
        <v>40885</v>
      </c>
      <c r="B40887" t="str">
        <f t="shared" si="1278"/>
        <v>scruple</v>
      </c>
      <c r="C40887" t="str">
        <f t="shared" si="1277"/>
        <v>MGDS</v>
      </c>
    </row>
    <row r="40888" spans="1:3" x14ac:dyDescent="0.25">
      <c r="A40888" t="s">
        <v>40886</v>
      </c>
      <c r="B40888" t="str">
        <f t="shared" si="1278"/>
        <v>scrupulosity</v>
      </c>
      <c r="C40888" t="str">
        <f t="shared" si="1277"/>
        <v>M</v>
      </c>
    </row>
    <row r="40889" spans="1:3" x14ac:dyDescent="0.25">
      <c r="A40889" t="s">
        <v>40887</v>
      </c>
      <c r="B40889" t="str">
        <f t="shared" si="1278"/>
        <v>scrupulous</v>
      </c>
      <c r="C40889" t="str">
        <f t="shared" si="1277"/>
        <v>UPY</v>
      </c>
    </row>
    <row r="40890" spans="1:3" x14ac:dyDescent="0.25">
      <c r="A40890" t="s">
        <v>40888</v>
      </c>
      <c r="B40890" t="str">
        <f t="shared" si="1278"/>
        <v>scrupulousness</v>
      </c>
      <c r="C40890" t="str">
        <f t="shared" si="1277"/>
        <v>UM</v>
      </c>
    </row>
    <row r="40891" spans="1:3" x14ac:dyDescent="0.25">
      <c r="A40891" t="s">
        <v>40889</v>
      </c>
      <c r="B40891" t="str">
        <f t="shared" si="1278"/>
        <v>scrutineer</v>
      </c>
      <c r="C40891" t="str">
        <f t="shared" si="1277"/>
        <v>S</v>
      </c>
    </row>
    <row r="40892" spans="1:3" x14ac:dyDescent="0.25">
      <c r="A40892" t="s">
        <v>40890</v>
      </c>
      <c r="B40892" t="str">
        <f t="shared" si="1278"/>
        <v>scrutinize</v>
      </c>
      <c r="C40892" t="str">
        <f t="shared" si="1277"/>
        <v>GDS</v>
      </c>
    </row>
    <row r="40893" spans="1:3" x14ac:dyDescent="0.25">
      <c r="A40893" t="s">
        <v>40891</v>
      </c>
      <c r="B40893" t="str">
        <f t="shared" si="1278"/>
        <v>scrutiny</v>
      </c>
      <c r="C40893" t="str">
        <f t="shared" si="1277"/>
        <v>M</v>
      </c>
    </row>
    <row r="40894" spans="1:3" x14ac:dyDescent="0.25">
      <c r="A40894" t="s">
        <v>40892</v>
      </c>
      <c r="B40894" t="str">
        <f t="shared" si="1278"/>
        <v>scuba</v>
      </c>
      <c r="C40894" t="str">
        <f t="shared" si="1277"/>
        <v>MDSG</v>
      </c>
    </row>
    <row r="40895" spans="1:3" x14ac:dyDescent="0.25">
      <c r="A40895" t="s">
        <v>40893</v>
      </c>
      <c r="B40895" t="str">
        <f t="shared" si="1278"/>
        <v>scud</v>
      </c>
      <c r="C40895" t="str">
        <f t="shared" si="1277"/>
        <v>MS</v>
      </c>
    </row>
    <row r="40896" spans="1:3" x14ac:dyDescent="0.25">
      <c r="A40896" t="s">
        <v>40894</v>
      </c>
      <c r="B40896" t="str">
        <f t="shared" si="1278"/>
        <v>scudded</v>
      </c>
      <c r="C40896" t="str">
        <f t="shared" si="1277"/>
        <v/>
      </c>
    </row>
    <row r="40897" spans="1:3" x14ac:dyDescent="0.25">
      <c r="A40897" t="s">
        <v>40895</v>
      </c>
      <c r="B40897" t="str">
        <f t="shared" si="1278"/>
        <v>scudding</v>
      </c>
      <c r="C40897" t="str">
        <f t="shared" si="1277"/>
        <v/>
      </c>
    </row>
    <row r="40898" spans="1:3" x14ac:dyDescent="0.25">
      <c r="A40898" t="s">
        <v>40896</v>
      </c>
      <c r="B40898" t="str">
        <f t="shared" si="1278"/>
        <v>scuff</v>
      </c>
      <c r="C40898" t="str">
        <f t="shared" si="1277"/>
        <v>MDSG</v>
      </c>
    </row>
    <row r="40899" spans="1:3" x14ac:dyDescent="0.25">
      <c r="A40899" t="s">
        <v>40897</v>
      </c>
      <c r="B40899" t="str">
        <f t="shared" si="1278"/>
        <v>scuffle</v>
      </c>
      <c r="C40899" t="str">
        <f t="shared" ref="C40899:C40962" si="1279">IF(ISNUMBER(FIND("/",A40899)),RIGHT(A40899,LEN(A40899)-FIND("/",A40899)),"")</f>
        <v>MGDS</v>
      </c>
    </row>
    <row r="40900" spans="1:3" x14ac:dyDescent="0.25">
      <c r="A40900" t="s">
        <v>40898</v>
      </c>
      <c r="B40900" t="str">
        <f t="shared" si="1278"/>
        <v>scull</v>
      </c>
      <c r="C40900" t="str">
        <f t="shared" si="1279"/>
        <v>MDRSZG</v>
      </c>
    </row>
    <row r="40901" spans="1:3" x14ac:dyDescent="0.25">
      <c r="A40901" t="s">
        <v>40899</v>
      </c>
      <c r="B40901" t="str">
        <f t="shared" si="1278"/>
        <v>sculler</v>
      </c>
      <c r="C40901" t="str">
        <f t="shared" si="1279"/>
        <v>M</v>
      </c>
    </row>
    <row r="40902" spans="1:3" x14ac:dyDescent="0.25">
      <c r="A40902" t="s">
        <v>40900</v>
      </c>
      <c r="B40902" t="str">
        <f t="shared" si="1278"/>
        <v>scullery</v>
      </c>
      <c r="C40902" t="str">
        <f t="shared" si="1279"/>
        <v>SM</v>
      </c>
    </row>
    <row r="40903" spans="1:3" x14ac:dyDescent="0.25">
      <c r="A40903" t="s">
        <v>40901</v>
      </c>
      <c r="B40903" t="str">
        <f t="shared" si="1278"/>
        <v>scullion</v>
      </c>
      <c r="C40903" t="str">
        <f t="shared" si="1279"/>
        <v>SM</v>
      </c>
    </row>
    <row r="40904" spans="1:3" x14ac:dyDescent="0.25">
      <c r="A40904" t="s">
        <v>40902</v>
      </c>
      <c r="B40904" t="str">
        <f t="shared" si="1278"/>
        <v>sculpt</v>
      </c>
      <c r="C40904" t="str">
        <f t="shared" si="1279"/>
        <v>SGD</v>
      </c>
    </row>
    <row r="40905" spans="1:3" x14ac:dyDescent="0.25">
      <c r="A40905" t="s">
        <v>40903</v>
      </c>
      <c r="B40905" t="str">
        <f t="shared" si="1278"/>
        <v>sculptor</v>
      </c>
      <c r="C40905" t="str">
        <f t="shared" si="1279"/>
        <v>SM</v>
      </c>
    </row>
    <row r="40906" spans="1:3" x14ac:dyDescent="0.25">
      <c r="A40906" t="s">
        <v>40904</v>
      </c>
      <c r="B40906" t="str">
        <f t="shared" si="1278"/>
        <v>sculptress</v>
      </c>
      <c r="C40906" t="str">
        <f t="shared" si="1279"/>
        <v>MS</v>
      </c>
    </row>
    <row r="40907" spans="1:3" x14ac:dyDescent="0.25">
      <c r="A40907" t="s">
        <v>40905</v>
      </c>
      <c r="B40907" t="str">
        <f t="shared" si="1278"/>
        <v>sculptural</v>
      </c>
      <c r="C40907" t="str">
        <f t="shared" si="1279"/>
        <v/>
      </c>
    </row>
    <row r="40908" spans="1:3" x14ac:dyDescent="0.25">
      <c r="A40908" t="s">
        <v>40906</v>
      </c>
      <c r="B40908" t="str">
        <f t="shared" si="1278"/>
        <v>sculpture</v>
      </c>
      <c r="C40908" t="str">
        <f t="shared" si="1279"/>
        <v>DSMG</v>
      </c>
    </row>
    <row r="40909" spans="1:3" x14ac:dyDescent="0.25">
      <c r="A40909" t="s">
        <v>40907</v>
      </c>
      <c r="B40909" t="str">
        <f t="shared" si="1278"/>
        <v>scum</v>
      </c>
      <c r="C40909" t="str">
        <f t="shared" si="1279"/>
        <v>MS</v>
      </c>
    </row>
    <row r="40910" spans="1:3" x14ac:dyDescent="0.25">
      <c r="A40910" t="s">
        <v>40908</v>
      </c>
      <c r="B40910" t="str">
        <f t="shared" si="1278"/>
        <v>scumbag</v>
      </c>
      <c r="C40910" t="str">
        <f t="shared" si="1279"/>
        <v>MS</v>
      </c>
    </row>
    <row r="40911" spans="1:3" x14ac:dyDescent="0.25">
      <c r="A40911" t="s">
        <v>40909</v>
      </c>
      <c r="B40911" t="str">
        <f t="shared" si="1278"/>
        <v>scummed</v>
      </c>
      <c r="C40911" t="str">
        <f t="shared" si="1279"/>
        <v/>
      </c>
    </row>
    <row r="40912" spans="1:3" x14ac:dyDescent="0.25">
      <c r="A40912" t="s">
        <v>40910</v>
      </c>
      <c r="B40912" t="str">
        <f t="shared" si="1278"/>
        <v>scumming</v>
      </c>
      <c r="C40912" t="str">
        <f t="shared" si="1279"/>
        <v/>
      </c>
    </row>
    <row r="40913" spans="1:3" x14ac:dyDescent="0.25">
      <c r="A40913" t="s">
        <v>40911</v>
      </c>
      <c r="B40913" t="str">
        <f t="shared" si="1278"/>
        <v>scummy</v>
      </c>
      <c r="C40913" t="str">
        <f t="shared" si="1279"/>
        <v>TR</v>
      </c>
    </row>
    <row r="40914" spans="1:3" x14ac:dyDescent="0.25">
      <c r="A40914" t="s">
        <v>40912</v>
      </c>
      <c r="B40914" t="str">
        <f t="shared" si="1278"/>
        <v>scupper</v>
      </c>
      <c r="C40914" t="str">
        <f t="shared" si="1279"/>
        <v>MDGS</v>
      </c>
    </row>
    <row r="40915" spans="1:3" x14ac:dyDescent="0.25">
      <c r="A40915" t="s">
        <v>40913</v>
      </c>
      <c r="B40915" t="str">
        <f t="shared" si="1278"/>
        <v>scurf</v>
      </c>
      <c r="C40915" t="str">
        <f t="shared" si="1279"/>
        <v>M</v>
      </c>
    </row>
    <row r="40916" spans="1:3" x14ac:dyDescent="0.25">
      <c r="A40916" t="s">
        <v>40914</v>
      </c>
      <c r="B40916" t="str">
        <f t="shared" si="1278"/>
        <v>scurfy</v>
      </c>
      <c r="C40916" t="str">
        <f t="shared" si="1279"/>
        <v/>
      </c>
    </row>
    <row r="40917" spans="1:3" x14ac:dyDescent="0.25">
      <c r="A40917" t="s">
        <v>40915</v>
      </c>
      <c r="B40917" t="str">
        <f t="shared" si="1278"/>
        <v>scurrility</v>
      </c>
      <c r="C40917" t="str">
        <f t="shared" si="1279"/>
        <v>M</v>
      </c>
    </row>
    <row r="40918" spans="1:3" x14ac:dyDescent="0.25">
      <c r="A40918" t="s">
        <v>40916</v>
      </c>
      <c r="B40918" t="str">
        <f t="shared" si="1278"/>
        <v>scurrilous</v>
      </c>
      <c r="C40918" t="str">
        <f t="shared" si="1279"/>
        <v>PY</v>
      </c>
    </row>
    <row r="40919" spans="1:3" x14ac:dyDescent="0.25">
      <c r="A40919" t="s">
        <v>40917</v>
      </c>
      <c r="B40919" t="str">
        <f t="shared" si="1278"/>
        <v>scurrilousness</v>
      </c>
      <c r="C40919" t="str">
        <f t="shared" si="1279"/>
        <v>M</v>
      </c>
    </row>
    <row r="40920" spans="1:3" x14ac:dyDescent="0.25">
      <c r="A40920" t="s">
        <v>40918</v>
      </c>
      <c r="B40920" t="str">
        <f t="shared" si="1278"/>
        <v>scurry</v>
      </c>
      <c r="C40920" t="str">
        <f t="shared" si="1279"/>
        <v>GDSM</v>
      </c>
    </row>
    <row r="40921" spans="1:3" x14ac:dyDescent="0.25">
      <c r="A40921" t="s">
        <v>40919</v>
      </c>
      <c r="B40921" t="str">
        <f t="shared" si="1278"/>
        <v>scurvily</v>
      </c>
      <c r="C40921" t="str">
        <f t="shared" si="1279"/>
        <v/>
      </c>
    </row>
    <row r="40922" spans="1:3" x14ac:dyDescent="0.25">
      <c r="A40922" t="s">
        <v>40920</v>
      </c>
      <c r="B40922" t="str">
        <f t="shared" si="1278"/>
        <v>scurvy</v>
      </c>
      <c r="C40922" t="str">
        <f t="shared" si="1279"/>
        <v>TRM</v>
      </c>
    </row>
    <row r="40923" spans="1:3" x14ac:dyDescent="0.25">
      <c r="A40923" t="s">
        <v>40921</v>
      </c>
      <c r="B40923" t="str">
        <f t="shared" si="1278"/>
        <v>scutcheon</v>
      </c>
      <c r="C40923" t="str">
        <f t="shared" si="1279"/>
        <v>SM</v>
      </c>
    </row>
    <row r="40924" spans="1:3" x14ac:dyDescent="0.25">
      <c r="A40924" t="s">
        <v>40922</v>
      </c>
      <c r="B40924" t="str">
        <f t="shared" si="1278"/>
        <v>scuttle</v>
      </c>
      <c r="C40924" t="str">
        <f t="shared" si="1279"/>
        <v>MGDS</v>
      </c>
    </row>
    <row r="40925" spans="1:3" x14ac:dyDescent="0.25">
      <c r="A40925" t="s">
        <v>40923</v>
      </c>
      <c r="B40925" t="str">
        <f t="shared" si="1278"/>
        <v>scuttlebutt</v>
      </c>
      <c r="C40925" t="str">
        <f t="shared" si="1279"/>
        <v>M</v>
      </c>
    </row>
    <row r="40926" spans="1:3" x14ac:dyDescent="0.25">
      <c r="A40926" t="s">
        <v>40924</v>
      </c>
      <c r="B40926" t="str">
        <f t="shared" si="1278"/>
        <v>scuzzy</v>
      </c>
      <c r="C40926" t="str">
        <f t="shared" si="1279"/>
        <v>TR</v>
      </c>
    </row>
    <row r="40927" spans="1:3" x14ac:dyDescent="0.25">
      <c r="A40927" t="s">
        <v>40925</v>
      </c>
      <c r="B40927" t="str">
        <f t="shared" si="1278"/>
        <v>scythe</v>
      </c>
      <c r="C40927" t="str">
        <f t="shared" si="1279"/>
        <v>DSMG</v>
      </c>
    </row>
    <row r="40928" spans="1:3" x14ac:dyDescent="0.25">
      <c r="A40928" t="s">
        <v>40926</v>
      </c>
      <c r="B40928" t="str">
        <f t="shared" si="1278"/>
        <v>sea</v>
      </c>
      <c r="C40928" t="str">
        <f t="shared" si="1279"/>
        <v>SM</v>
      </c>
    </row>
    <row r="40929" spans="1:3" x14ac:dyDescent="0.25">
      <c r="A40929" t="s">
        <v>40927</v>
      </c>
      <c r="B40929" t="str">
        <f t="shared" si="1278"/>
        <v>seabed</v>
      </c>
      <c r="C40929" t="str">
        <f t="shared" si="1279"/>
        <v>SM</v>
      </c>
    </row>
    <row r="40930" spans="1:3" x14ac:dyDescent="0.25">
      <c r="A40930" t="s">
        <v>40928</v>
      </c>
      <c r="B40930" t="str">
        <f t="shared" si="1278"/>
        <v>seabird</v>
      </c>
      <c r="C40930" t="str">
        <f t="shared" si="1279"/>
        <v>MS</v>
      </c>
    </row>
    <row r="40931" spans="1:3" x14ac:dyDescent="0.25">
      <c r="A40931" t="s">
        <v>40929</v>
      </c>
      <c r="B40931" t="str">
        <f t="shared" si="1278"/>
        <v>seaboard</v>
      </c>
      <c r="C40931" t="str">
        <f t="shared" si="1279"/>
        <v>SM</v>
      </c>
    </row>
    <row r="40932" spans="1:3" x14ac:dyDescent="0.25">
      <c r="A40932" t="s">
        <v>40930</v>
      </c>
      <c r="B40932" t="str">
        <f t="shared" si="1278"/>
        <v>seaborne</v>
      </c>
      <c r="C40932" t="str">
        <f t="shared" si="1279"/>
        <v/>
      </c>
    </row>
    <row r="40933" spans="1:3" x14ac:dyDescent="0.25">
      <c r="A40933" t="s">
        <v>40931</v>
      </c>
      <c r="B40933" t="str">
        <f t="shared" si="1278"/>
        <v>seacoast</v>
      </c>
      <c r="C40933" t="str">
        <f t="shared" si="1279"/>
        <v>SM</v>
      </c>
    </row>
    <row r="40934" spans="1:3" x14ac:dyDescent="0.25">
      <c r="A40934" t="s">
        <v>40932</v>
      </c>
      <c r="B40934" t="str">
        <f t="shared" si="1278"/>
        <v>seafarer</v>
      </c>
      <c r="C40934" t="str">
        <f t="shared" si="1279"/>
        <v>SM</v>
      </c>
    </row>
    <row r="40935" spans="1:3" x14ac:dyDescent="0.25">
      <c r="A40935" t="s">
        <v>40933</v>
      </c>
      <c r="B40935" t="str">
        <f t="shared" si="1278"/>
        <v>seafaring</v>
      </c>
      <c r="C40935" t="str">
        <f t="shared" si="1279"/>
        <v>M</v>
      </c>
    </row>
    <row r="40936" spans="1:3" x14ac:dyDescent="0.25">
      <c r="A40936" t="s">
        <v>40934</v>
      </c>
      <c r="B40936" t="str">
        <f t="shared" si="1278"/>
        <v>seafloor</v>
      </c>
      <c r="C40936" t="str">
        <f t="shared" si="1279"/>
        <v>SM</v>
      </c>
    </row>
    <row r="40937" spans="1:3" x14ac:dyDescent="0.25">
      <c r="A40937" t="s">
        <v>40935</v>
      </c>
      <c r="B40937" t="str">
        <f t="shared" si="1278"/>
        <v>seafood</v>
      </c>
      <c r="C40937" t="str">
        <f t="shared" si="1279"/>
        <v>M</v>
      </c>
    </row>
    <row r="40938" spans="1:3" x14ac:dyDescent="0.25">
      <c r="A40938" t="s">
        <v>40936</v>
      </c>
      <c r="B40938" t="str">
        <f t="shared" si="1278"/>
        <v>seafront</v>
      </c>
      <c r="C40938" t="str">
        <f t="shared" si="1279"/>
        <v>SM</v>
      </c>
    </row>
    <row r="40939" spans="1:3" x14ac:dyDescent="0.25">
      <c r="A40939" t="s">
        <v>40937</v>
      </c>
      <c r="B40939" t="str">
        <f t="shared" ref="B40939:B41002" si="1280">IF(ISNUMBER(FIND("/",A40939)),LEFT(A40939,FIND("/",A40939)-1),A40939)</f>
        <v>seagoing</v>
      </c>
      <c r="C40939" t="str">
        <f t="shared" si="1279"/>
        <v/>
      </c>
    </row>
    <row r="40940" spans="1:3" x14ac:dyDescent="0.25">
      <c r="A40940" t="s">
        <v>40938</v>
      </c>
      <c r="B40940" t="str">
        <f t="shared" si="1280"/>
        <v>seagull</v>
      </c>
      <c r="C40940" t="str">
        <f t="shared" si="1279"/>
        <v>MS</v>
      </c>
    </row>
    <row r="40941" spans="1:3" x14ac:dyDescent="0.25">
      <c r="A40941" t="s">
        <v>40939</v>
      </c>
      <c r="B40941" t="str">
        <f t="shared" si="1280"/>
        <v>seahorse</v>
      </c>
      <c r="C40941" t="str">
        <f t="shared" si="1279"/>
        <v>MS</v>
      </c>
    </row>
    <row r="40942" spans="1:3" x14ac:dyDescent="0.25">
      <c r="A40942" t="s">
        <v>40940</v>
      </c>
      <c r="B40942" t="str">
        <f t="shared" si="1280"/>
        <v>seal's</v>
      </c>
      <c r="C40942" t="str">
        <f t="shared" si="1279"/>
        <v/>
      </c>
    </row>
    <row r="40943" spans="1:3" x14ac:dyDescent="0.25">
      <c r="A40943" t="s">
        <v>40941</v>
      </c>
      <c r="B40943" t="str">
        <f t="shared" si="1280"/>
        <v>seal</v>
      </c>
      <c r="C40943" t="str">
        <f t="shared" si="1279"/>
        <v>AUSDG</v>
      </c>
    </row>
    <row r="40944" spans="1:3" x14ac:dyDescent="0.25">
      <c r="A40944" t="s">
        <v>40942</v>
      </c>
      <c r="B40944" t="str">
        <f t="shared" si="1280"/>
        <v>sealant</v>
      </c>
      <c r="C40944" t="str">
        <f t="shared" si="1279"/>
        <v>MS</v>
      </c>
    </row>
    <row r="40945" spans="1:3" x14ac:dyDescent="0.25">
      <c r="A40945" t="s">
        <v>40943</v>
      </c>
      <c r="B40945" t="str">
        <f t="shared" si="1280"/>
        <v>sealer</v>
      </c>
      <c r="C40945" t="str">
        <f t="shared" si="1279"/>
        <v>SM</v>
      </c>
    </row>
    <row r="40946" spans="1:3" x14ac:dyDescent="0.25">
      <c r="A40946" t="s">
        <v>40944</v>
      </c>
      <c r="B40946" t="str">
        <f t="shared" si="1280"/>
        <v>sealskin</v>
      </c>
      <c r="C40946" t="str">
        <f t="shared" si="1279"/>
        <v>M</v>
      </c>
    </row>
    <row r="40947" spans="1:3" x14ac:dyDescent="0.25">
      <c r="A40947" t="s">
        <v>40945</v>
      </c>
      <c r="B40947" t="str">
        <f t="shared" si="1280"/>
        <v>seam</v>
      </c>
      <c r="C40947" t="str">
        <f t="shared" si="1279"/>
        <v>GMDNS</v>
      </c>
    </row>
    <row r="40948" spans="1:3" x14ac:dyDescent="0.25">
      <c r="A40948" t="s">
        <v>40946</v>
      </c>
      <c r="B40948" t="str">
        <f t="shared" si="1280"/>
        <v>seaman</v>
      </c>
      <c r="C40948" t="str">
        <f t="shared" si="1279"/>
        <v>M</v>
      </c>
    </row>
    <row r="40949" spans="1:3" x14ac:dyDescent="0.25">
      <c r="A40949" t="s">
        <v>40947</v>
      </c>
      <c r="B40949" t="str">
        <f t="shared" si="1280"/>
        <v>seamanship</v>
      </c>
      <c r="C40949" t="str">
        <f t="shared" si="1279"/>
        <v>M</v>
      </c>
    </row>
    <row r="40950" spans="1:3" x14ac:dyDescent="0.25">
      <c r="A40950" t="s">
        <v>40948</v>
      </c>
      <c r="B40950" t="str">
        <f t="shared" si="1280"/>
        <v>seamless</v>
      </c>
      <c r="C40950" t="str">
        <f t="shared" si="1279"/>
        <v>Y</v>
      </c>
    </row>
    <row r="40951" spans="1:3" x14ac:dyDescent="0.25">
      <c r="A40951" t="s">
        <v>40949</v>
      </c>
      <c r="B40951" t="str">
        <f t="shared" si="1280"/>
        <v>seamount</v>
      </c>
      <c r="C40951" t="str">
        <f t="shared" si="1279"/>
        <v>MS</v>
      </c>
    </row>
    <row r="40952" spans="1:3" x14ac:dyDescent="0.25">
      <c r="A40952" t="s">
        <v>40950</v>
      </c>
      <c r="B40952" t="str">
        <f t="shared" si="1280"/>
        <v>seamstress</v>
      </c>
      <c r="C40952" t="str">
        <f t="shared" si="1279"/>
        <v>MS</v>
      </c>
    </row>
    <row r="40953" spans="1:3" x14ac:dyDescent="0.25">
      <c r="A40953" t="s">
        <v>40951</v>
      </c>
      <c r="B40953" t="str">
        <f t="shared" si="1280"/>
        <v>seamy</v>
      </c>
      <c r="C40953" t="str">
        <f t="shared" si="1279"/>
        <v>RT</v>
      </c>
    </row>
    <row r="40954" spans="1:3" x14ac:dyDescent="0.25">
      <c r="A40954" t="s">
        <v>40952</v>
      </c>
      <c r="B40954" t="str">
        <f t="shared" si="1280"/>
        <v>seance</v>
      </c>
      <c r="C40954" t="str">
        <f t="shared" si="1279"/>
        <v>SM</v>
      </c>
    </row>
    <row r="40955" spans="1:3" x14ac:dyDescent="0.25">
      <c r="A40955" t="s">
        <v>40953</v>
      </c>
      <c r="B40955" t="str">
        <f t="shared" si="1280"/>
        <v>seaplane</v>
      </c>
      <c r="C40955" t="str">
        <f t="shared" si="1279"/>
        <v>SM</v>
      </c>
    </row>
    <row r="40956" spans="1:3" x14ac:dyDescent="0.25">
      <c r="A40956" t="s">
        <v>40954</v>
      </c>
      <c r="B40956" t="str">
        <f t="shared" si="1280"/>
        <v>seaport</v>
      </c>
      <c r="C40956" t="str">
        <f t="shared" si="1279"/>
        <v>MS</v>
      </c>
    </row>
    <row r="40957" spans="1:3" x14ac:dyDescent="0.25">
      <c r="A40957" t="s">
        <v>40955</v>
      </c>
      <c r="B40957" t="str">
        <f t="shared" si="1280"/>
        <v>sear</v>
      </c>
      <c r="C40957" t="str">
        <f t="shared" si="1279"/>
        <v>GMDS</v>
      </c>
    </row>
    <row r="40958" spans="1:3" x14ac:dyDescent="0.25">
      <c r="A40958" t="s">
        <v>40956</v>
      </c>
      <c r="B40958" t="str">
        <f t="shared" si="1280"/>
        <v>search</v>
      </c>
      <c r="C40958" t="str">
        <f t="shared" si="1279"/>
        <v>AZGMDRS</v>
      </c>
    </row>
    <row r="40959" spans="1:3" x14ac:dyDescent="0.25">
      <c r="A40959" t="s">
        <v>40957</v>
      </c>
      <c r="B40959" t="str">
        <f t="shared" si="1280"/>
        <v>searchable</v>
      </c>
      <c r="C40959" t="str">
        <f t="shared" si="1279"/>
        <v>U</v>
      </c>
    </row>
    <row r="40960" spans="1:3" x14ac:dyDescent="0.25">
      <c r="A40960" t="s">
        <v>40958</v>
      </c>
      <c r="B40960" t="str">
        <f t="shared" si="1280"/>
        <v>searcher</v>
      </c>
      <c r="C40960" t="str">
        <f t="shared" si="1279"/>
        <v>AM</v>
      </c>
    </row>
    <row r="40961" spans="1:3" x14ac:dyDescent="0.25">
      <c r="A40961" t="s">
        <v>40959</v>
      </c>
      <c r="B40961" t="str">
        <f t="shared" si="1280"/>
        <v>searching</v>
      </c>
      <c r="C40961" t="str">
        <f t="shared" si="1279"/>
        <v>Y</v>
      </c>
    </row>
    <row r="40962" spans="1:3" x14ac:dyDescent="0.25">
      <c r="A40962" t="s">
        <v>40960</v>
      </c>
      <c r="B40962" t="str">
        <f t="shared" si="1280"/>
        <v>searchlight</v>
      </c>
      <c r="C40962" t="str">
        <f t="shared" si="1279"/>
        <v>MS</v>
      </c>
    </row>
    <row r="40963" spans="1:3" x14ac:dyDescent="0.25">
      <c r="A40963" t="s">
        <v>40961</v>
      </c>
      <c r="B40963" t="str">
        <f t="shared" si="1280"/>
        <v>searing</v>
      </c>
      <c r="C40963" t="str">
        <f t="shared" ref="C40963:C41026" si="1281">IF(ISNUMBER(FIND("/",A40963)),RIGHT(A40963,LEN(A40963)-FIND("/",A40963)),"")</f>
        <v>Y</v>
      </c>
    </row>
    <row r="40964" spans="1:3" x14ac:dyDescent="0.25">
      <c r="A40964" t="s">
        <v>40962</v>
      </c>
      <c r="B40964" t="str">
        <f t="shared" si="1280"/>
        <v>seascape</v>
      </c>
      <c r="C40964" t="str">
        <f t="shared" si="1281"/>
        <v>SM</v>
      </c>
    </row>
    <row r="40965" spans="1:3" x14ac:dyDescent="0.25">
      <c r="A40965" t="s">
        <v>40963</v>
      </c>
      <c r="B40965" t="str">
        <f t="shared" si="1280"/>
        <v>seashell</v>
      </c>
      <c r="C40965" t="str">
        <f t="shared" si="1281"/>
        <v>SM</v>
      </c>
    </row>
    <row r="40966" spans="1:3" x14ac:dyDescent="0.25">
      <c r="A40966" t="s">
        <v>40964</v>
      </c>
      <c r="B40966" t="str">
        <f t="shared" si="1280"/>
        <v>seashore</v>
      </c>
      <c r="C40966" t="str">
        <f t="shared" si="1281"/>
        <v>SM</v>
      </c>
    </row>
    <row r="40967" spans="1:3" x14ac:dyDescent="0.25">
      <c r="A40967" t="s">
        <v>40965</v>
      </c>
      <c r="B40967" t="str">
        <f t="shared" si="1280"/>
        <v>seasick</v>
      </c>
      <c r="C40967" t="str">
        <f t="shared" si="1281"/>
        <v>P</v>
      </c>
    </row>
    <row r="40968" spans="1:3" x14ac:dyDescent="0.25">
      <c r="A40968" t="s">
        <v>40966</v>
      </c>
      <c r="B40968" t="str">
        <f t="shared" si="1280"/>
        <v>seasickness</v>
      </c>
      <c r="C40968" t="str">
        <f t="shared" si="1281"/>
        <v>M</v>
      </c>
    </row>
    <row r="40969" spans="1:3" x14ac:dyDescent="0.25">
      <c r="A40969" t="s">
        <v>40967</v>
      </c>
      <c r="B40969" t="str">
        <f t="shared" si="1280"/>
        <v>seaside</v>
      </c>
      <c r="C40969" t="str">
        <f t="shared" si="1281"/>
        <v>MS</v>
      </c>
    </row>
    <row r="40970" spans="1:3" x14ac:dyDescent="0.25">
      <c r="A40970" t="s">
        <v>40968</v>
      </c>
      <c r="B40970" t="str">
        <f t="shared" si="1280"/>
        <v>season</v>
      </c>
      <c r="C40970" t="str">
        <f t="shared" si="1281"/>
        <v>SGMDBJ</v>
      </c>
    </row>
    <row r="40971" spans="1:3" x14ac:dyDescent="0.25">
      <c r="A40971" t="s">
        <v>40969</v>
      </c>
      <c r="B40971" t="str">
        <f t="shared" si="1280"/>
        <v>seasonable</v>
      </c>
      <c r="C40971" t="str">
        <f t="shared" si="1281"/>
        <v>U</v>
      </c>
    </row>
    <row r="40972" spans="1:3" x14ac:dyDescent="0.25">
      <c r="A40972" t="s">
        <v>40970</v>
      </c>
      <c r="B40972" t="str">
        <f t="shared" si="1280"/>
        <v>seasonably</v>
      </c>
      <c r="C40972" t="str">
        <f t="shared" si="1281"/>
        <v>U</v>
      </c>
    </row>
    <row r="40973" spans="1:3" x14ac:dyDescent="0.25">
      <c r="A40973" t="s">
        <v>40971</v>
      </c>
      <c r="B40973" t="str">
        <f t="shared" si="1280"/>
        <v>seasonal</v>
      </c>
      <c r="C40973" t="str">
        <f t="shared" si="1281"/>
        <v>Y</v>
      </c>
    </row>
    <row r="40974" spans="1:3" x14ac:dyDescent="0.25">
      <c r="A40974" t="s">
        <v>40972</v>
      </c>
      <c r="B40974" t="str">
        <f t="shared" si="1280"/>
        <v>seasonality</v>
      </c>
      <c r="C40974" t="str">
        <f t="shared" si="1281"/>
        <v/>
      </c>
    </row>
    <row r="40975" spans="1:3" x14ac:dyDescent="0.25">
      <c r="A40975" t="s">
        <v>40973</v>
      </c>
      <c r="B40975" t="str">
        <f t="shared" si="1280"/>
        <v>seasoned</v>
      </c>
      <c r="C40975" t="str">
        <f t="shared" si="1281"/>
        <v>U</v>
      </c>
    </row>
    <row r="40976" spans="1:3" x14ac:dyDescent="0.25">
      <c r="A40976" t="s">
        <v>40974</v>
      </c>
      <c r="B40976" t="str">
        <f t="shared" si="1280"/>
        <v>seasoning</v>
      </c>
      <c r="C40976" t="str">
        <f t="shared" si="1281"/>
        <v>M</v>
      </c>
    </row>
    <row r="40977" spans="1:3" x14ac:dyDescent="0.25">
      <c r="A40977" t="s">
        <v>40975</v>
      </c>
      <c r="B40977" t="str">
        <f t="shared" si="1280"/>
        <v>seat's</v>
      </c>
      <c r="C40977" t="str">
        <f t="shared" si="1281"/>
        <v/>
      </c>
    </row>
    <row r="40978" spans="1:3" x14ac:dyDescent="0.25">
      <c r="A40978" t="s">
        <v>40976</v>
      </c>
      <c r="B40978" t="str">
        <f t="shared" si="1280"/>
        <v>seat</v>
      </c>
      <c r="C40978" t="str">
        <f t="shared" si="1281"/>
        <v>UGDS</v>
      </c>
    </row>
    <row r="40979" spans="1:3" x14ac:dyDescent="0.25">
      <c r="A40979" t="s">
        <v>40977</v>
      </c>
      <c r="B40979" t="str">
        <f t="shared" si="1280"/>
        <v>seating</v>
      </c>
      <c r="C40979" t="str">
        <f t="shared" si="1281"/>
        <v>M</v>
      </c>
    </row>
    <row r="40980" spans="1:3" x14ac:dyDescent="0.25">
      <c r="A40980" t="s">
        <v>40978</v>
      </c>
      <c r="B40980" t="str">
        <f t="shared" si="1280"/>
        <v>seatmate</v>
      </c>
      <c r="C40980" t="str">
        <f t="shared" si="1281"/>
        <v>SM</v>
      </c>
    </row>
    <row r="40981" spans="1:3" x14ac:dyDescent="0.25">
      <c r="A40981" t="s">
        <v>40979</v>
      </c>
      <c r="B40981" t="str">
        <f t="shared" si="1280"/>
        <v>seawall</v>
      </c>
      <c r="C40981" t="str">
        <f t="shared" si="1281"/>
        <v>MS</v>
      </c>
    </row>
    <row r="40982" spans="1:3" x14ac:dyDescent="0.25">
      <c r="A40982" t="s">
        <v>40980</v>
      </c>
      <c r="B40982" t="str">
        <f t="shared" si="1280"/>
        <v>seaward</v>
      </c>
      <c r="C40982" t="str">
        <f t="shared" si="1281"/>
        <v>MS</v>
      </c>
    </row>
    <row r="40983" spans="1:3" x14ac:dyDescent="0.25">
      <c r="A40983" t="s">
        <v>40981</v>
      </c>
      <c r="B40983" t="str">
        <f t="shared" si="1280"/>
        <v>seawater</v>
      </c>
      <c r="C40983" t="str">
        <f t="shared" si="1281"/>
        <v>M</v>
      </c>
    </row>
    <row r="40984" spans="1:3" x14ac:dyDescent="0.25">
      <c r="A40984" t="s">
        <v>40982</v>
      </c>
      <c r="B40984" t="str">
        <f t="shared" si="1280"/>
        <v>seaway</v>
      </c>
      <c r="C40984" t="str">
        <f t="shared" si="1281"/>
        <v>SM</v>
      </c>
    </row>
    <row r="40985" spans="1:3" x14ac:dyDescent="0.25">
      <c r="A40985" t="s">
        <v>40983</v>
      </c>
      <c r="B40985" t="str">
        <f t="shared" si="1280"/>
        <v>seaweed</v>
      </c>
      <c r="C40985" t="str">
        <f t="shared" si="1281"/>
        <v>MS</v>
      </c>
    </row>
    <row r="40986" spans="1:3" x14ac:dyDescent="0.25">
      <c r="A40986" t="s">
        <v>40984</v>
      </c>
      <c r="B40986" t="str">
        <f t="shared" si="1280"/>
        <v>seaworthiness</v>
      </c>
      <c r="C40986" t="str">
        <f t="shared" si="1281"/>
        <v>M</v>
      </c>
    </row>
    <row r="40987" spans="1:3" x14ac:dyDescent="0.25">
      <c r="A40987" t="s">
        <v>40985</v>
      </c>
      <c r="B40987" t="str">
        <f t="shared" si="1280"/>
        <v>seaworthy</v>
      </c>
      <c r="C40987" t="str">
        <f t="shared" si="1281"/>
        <v>P</v>
      </c>
    </row>
    <row r="40988" spans="1:3" x14ac:dyDescent="0.25">
      <c r="A40988" t="s">
        <v>40986</v>
      </c>
      <c r="B40988" t="str">
        <f t="shared" si="1280"/>
        <v>sebaceous</v>
      </c>
      <c r="C40988" t="str">
        <f t="shared" si="1281"/>
        <v/>
      </c>
    </row>
    <row r="40989" spans="1:3" x14ac:dyDescent="0.25">
      <c r="A40989" t="s">
        <v>40987</v>
      </c>
      <c r="B40989" t="str">
        <f t="shared" si="1280"/>
        <v>seborrhea</v>
      </c>
      <c r="C40989" t="str">
        <f t="shared" si="1281"/>
        <v>M</v>
      </c>
    </row>
    <row r="40990" spans="1:3" x14ac:dyDescent="0.25">
      <c r="A40990" t="s">
        <v>40988</v>
      </c>
      <c r="B40990" t="str">
        <f t="shared" si="1280"/>
        <v>sebum</v>
      </c>
      <c r="C40990" t="str">
        <f t="shared" si="1281"/>
        <v/>
      </c>
    </row>
    <row r="40991" spans="1:3" x14ac:dyDescent="0.25">
      <c r="A40991" t="s">
        <v>40989</v>
      </c>
      <c r="B40991" t="str">
        <f t="shared" si="1280"/>
        <v>sec'y</v>
      </c>
      <c r="C40991" t="str">
        <f t="shared" si="1281"/>
        <v/>
      </c>
    </row>
    <row r="40992" spans="1:3" x14ac:dyDescent="0.25">
      <c r="A40992" t="s">
        <v>40990</v>
      </c>
      <c r="B40992" t="str">
        <f t="shared" si="1280"/>
        <v>sec</v>
      </c>
      <c r="C40992" t="str">
        <f t="shared" si="1281"/>
        <v>SM</v>
      </c>
    </row>
    <row r="40993" spans="1:3" x14ac:dyDescent="0.25">
      <c r="A40993" t="s">
        <v>40991</v>
      </c>
      <c r="B40993" t="str">
        <f t="shared" si="1280"/>
        <v>secant</v>
      </c>
      <c r="C40993" t="str">
        <f t="shared" si="1281"/>
        <v>SM</v>
      </c>
    </row>
    <row r="40994" spans="1:3" x14ac:dyDescent="0.25">
      <c r="A40994" t="s">
        <v>40992</v>
      </c>
      <c r="B40994" t="str">
        <f t="shared" si="1280"/>
        <v>secateurs</v>
      </c>
      <c r="C40994" t="str">
        <f t="shared" si="1281"/>
        <v/>
      </c>
    </row>
    <row r="40995" spans="1:3" x14ac:dyDescent="0.25">
      <c r="A40995" t="s">
        <v>40993</v>
      </c>
      <c r="B40995" t="str">
        <f t="shared" si="1280"/>
        <v>secede</v>
      </c>
      <c r="C40995" t="str">
        <f t="shared" si="1281"/>
        <v>DSG</v>
      </c>
    </row>
    <row r="40996" spans="1:3" x14ac:dyDescent="0.25">
      <c r="A40996" t="s">
        <v>40994</v>
      </c>
      <c r="B40996" t="str">
        <f t="shared" si="1280"/>
        <v>secession</v>
      </c>
      <c r="C40996" t="str">
        <f t="shared" si="1281"/>
        <v>M</v>
      </c>
    </row>
    <row r="40997" spans="1:3" x14ac:dyDescent="0.25">
      <c r="A40997" t="s">
        <v>40995</v>
      </c>
      <c r="B40997" t="str">
        <f t="shared" si="1280"/>
        <v>secessionist</v>
      </c>
      <c r="C40997" t="str">
        <f t="shared" si="1281"/>
        <v>MS</v>
      </c>
    </row>
    <row r="40998" spans="1:3" x14ac:dyDescent="0.25">
      <c r="A40998" t="s">
        <v>40996</v>
      </c>
      <c r="B40998" t="str">
        <f t="shared" si="1280"/>
        <v>seclude</v>
      </c>
      <c r="C40998" t="str">
        <f t="shared" si="1281"/>
        <v>GDS</v>
      </c>
    </row>
    <row r="40999" spans="1:3" x14ac:dyDescent="0.25">
      <c r="A40999" t="s">
        <v>40997</v>
      </c>
      <c r="B40999" t="str">
        <f t="shared" si="1280"/>
        <v>seclusion</v>
      </c>
      <c r="C40999" t="str">
        <f t="shared" si="1281"/>
        <v>M</v>
      </c>
    </row>
    <row r="41000" spans="1:3" x14ac:dyDescent="0.25">
      <c r="A41000" t="s">
        <v>40998</v>
      </c>
      <c r="B41000" t="str">
        <f t="shared" si="1280"/>
        <v>seclusive</v>
      </c>
      <c r="C41000" t="str">
        <f t="shared" si="1281"/>
        <v/>
      </c>
    </row>
    <row r="41001" spans="1:3" x14ac:dyDescent="0.25">
      <c r="A41001" t="s">
        <v>40999</v>
      </c>
      <c r="B41001" t="str">
        <f t="shared" si="1280"/>
        <v>second</v>
      </c>
      <c r="C41001" t="str">
        <f t="shared" si="1281"/>
        <v>SLZGMDRY</v>
      </c>
    </row>
    <row r="41002" spans="1:3" x14ac:dyDescent="0.25">
      <c r="A41002" t="s">
        <v>41000</v>
      </c>
      <c r="B41002" t="str">
        <f t="shared" si="1280"/>
        <v>secondarily</v>
      </c>
      <c r="C41002" t="str">
        <f t="shared" si="1281"/>
        <v/>
      </c>
    </row>
    <row r="41003" spans="1:3" x14ac:dyDescent="0.25">
      <c r="A41003" t="s">
        <v>41001</v>
      </c>
      <c r="B41003" t="str">
        <f t="shared" ref="B41003:B41066" si="1282">IF(ISNUMBER(FIND("/",A41003)),LEFT(A41003,FIND("/",A41003)-1),A41003)</f>
        <v>secondary</v>
      </c>
      <c r="C41003" t="str">
        <f t="shared" si="1281"/>
        <v>SM</v>
      </c>
    </row>
    <row r="41004" spans="1:3" x14ac:dyDescent="0.25">
      <c r="A41004" t="s">
        <v>41002</v>
      </c>
      <c r="B41004" t="str">
        <f t="shared" si="1282"/>
        <v>seconder</v>
      </c>
      <c r="C41004" t="str">
        <f t="shared" si="1281"/>
        <v>M</v>
      </c>
    </row>
    <row r="41005" spans="1:3" x14ac:dyDescent="0.25">
      <c r="A41005" t="s">
        <v>41003</v>
      </c>
      <c r="B41005" t="str">
        <f t="shared" si="1282"/>
        <v>secondhand</v>
      </c>
      <c r="C41005" t="str">
        <f t="shared" si="1281"/>
        <v/>
      </c>
    </row>
    <row r="41006" spans="1:3" x14ac:dyDescent="0.25">
      <c r="A41006" t="s">
        <v>41004</v>
      </c>
      <c r="B41006" t="str">
        <f t="shared" si="1282"/>
        <v>secondment</v>
      </c>
      <c r="C41006" t="str">
        <f t="shared" si="1281"/>
        <v>S</v>
      </c>
    </row>
    <row r="41007" spans="1:3" x14ac:dyDescent="0.25">
      <c r="A41007" t="s">
        <v>41005</v>
      </c>
      <c r="B41007" t="str">
        <f t="shared" si="1282"/>
        <v>secrecy</v>
      </c>
      <c r="C41007" t="str">
        <f t="shared" si="1281"/>
        <v>M</v>
      </c>
    </row>
    <row r="41008" spans="1:3" x14ac:dyDescent="0.25">
      <c r="A41008" t="s">
        <v>41006</v>
      </c>
      <c r="B41008" t="str">
        <f t="shared" si="1282"/>
        <v>secret</v>
      </c>
      <c r="C41008" t="str">
        <f t="shared" si="1281"/>
        <v>SGVMDY</v>
      </c>
    </row>
    <row r="41009" spans="1:3" x14ac:dyDescent="0.25">
      <c r="A41009" t="s">
        <v>41007</v>
      </c>
      <c r="B41009" t="str">
        <f t="shared" si="1282"/>
        <v>secretarial</v>
      </c>
      <c r="C41009" t="str">
        <f t="shared" si="1281"/>
        <v/>
      </c>
    </row>
    <row r="41010" spans="1:3" x14ac:dyDescent="0.25">
      <c r="A41010" t="s">
        <v>41008</v>
      </c>
      <c r="B41010" t="str">
        <f t="shared" si="1282"/>
        <v>secretariat</v>
      </c>
      <c r="C41010" t="str">
        <f t="shared" si="1281"/>
        <v>MS</v>
      </c>
    </row>
    <row r="41011" spans="1:3" x14ac:dyDescent="0.25">
      <c r="A41011" t="s">
        <v>41009</v>
      </c>
      <c r="B41011" t="str">
        <f t="shared" si="1282"/>
        <v>secretary</v>
      </c>
      <c r="C41011" t="str">
        <f t="shared" si="1281"/>
        <v>SM</v>
      </c>
    </row>
    <row r="41012" spans="1:3" x14ac:dyDescent="0.25">
      <c r="A41012" t="s">
        <v>41010</v>
      </c>
      <c r="B41012" t="str">
        <f t="shared" si="1282"/>
        <v>secretaryship</v>
      </c>
      <c r="C41012" t="str">
        <f t="shared" si="1281"/>
        <v>M</v>
      </c>
    </row>
    <row r="41013" spans="1:3" x14ac:dyDescent="0.25">
      <c r="A41013" t="s">
        <v>41011</v>
      </c>
      <c r="B41013" t="str">
        <f t="shared" si="1282"/>
        <v>secrete</v>
      </c>
      <c r="C41013" t="str">
        <f t="shared" si="1281"/>
        <v>XNS</v>
      </c>
    </row>
    <row r="41014" spans="1:3" x14ac:dyDescent="0.25">
      <c r="A41014" t="s">
        <v>41012</v>
      </c>
      <c r="B41014" t="str">
        <f t="shared" si="1282"/>
        <v>secretion</v>
      </c>
      <c r="C41014" t="str">
        <f t="shared" si="1281"/>
        <v>M</v>
      </c>
    </row>
    <row r="41015" spans="1:3" x14ac:dyDescent="0.25">
      <c r="A41015" t="s">
        <v>41013</v>
      </c>
      <c r="B41015" t="str">
        <f t="shared" si="1282"/>
        <v>secretive</v>
      </c>
      <c r="C41015" t="str">
        <f t="shared" si="1281"/>
        <v>PY</v>
      </c>
    </row>
    <row r="41016" spans="1:3" x14ac:dyDescent="0.25">
      <c r="A41016" t="s">
        <v>41014</v>
      </c>
      <c r="B41016" t="str">
        <f t="shared" si="1282"/>
        <v>secretiveness</v>
      </c>
      <c r="C41016" t="str">
        <f t="shared" si="1281"/>
        <v>M</v>
      </c>
    </row>
    <row r="41017" spans="1:3" x14ac:dyDescent="0.25">
      <c r="A41017" t="s">
        <v>41015</v>
      </c>
      <c r="B41017" t="str">
        <f t="shared" si="1282"/>
        <v>secretory</v>
      </c>
      <c r="C41017" t="str">
        <f t="shared" si="1281"/>
        <v/>
      </c>
    </row>
    <row r="41018" spans="1:3" x14ac:dyDescent="0.25">
      <c r="A41018" t="s">
        <v>41016</v>
      </c>
      <c r="B41018" t="str">
        <f t="shared" si="1282"/>
        <v>sect</v>
      </c>
      <c r="C41018" t="str">
        <f t="shared" si="1281"/>
        <v>IMS</v>
      </c>
    </row>
    <row r="41019" spans="1:3" x14ac:dyDescent="0.25">
      <c r="A41019" t="s">
        <v>41017</v>
      </c>
      <c r="B41019" t="str">
        <f t="shared" si="1282"/>
        <v>sectarian</v>
      </c>
      <c r="C41019" t="str">
        <f t="shared" si="1281"/>
        <v>MS</v>
      </c>
    </row>
    <row r="41020" spans="1:3" x14ac:dyDescent="0.25">
      <c r="A41020" t="s">
        <v>41018</v>
      </c>
      <c r="B41020" t="str">
        <f t="shared" si="1282"/>
        <v>sectarianism</v>
      </c>
      <c r="C41020" t="str">
        <f t="shared" si="1281"/>
        <v>M</v>
      </c>
    </row>
    <row r="41021" spans="1:3" x14ac:dyDescent="0.25">
      <c r="A41021" t="s">
        <v>41019</v>
      </c>
      <c r="B41021" t="str">
        <f t="shared" si="1282"/>
        <v>sectary</v>
      </c>
      <c r="C41021" t="str">
        <f t="shared" si="1281"/>
        <v>SM</v>
      </c>
    </row>
    <row r="41022" spans="1:3" x14ac:dyDescent="0.25">
      <c r="A41022" t="s">
        <v>41020</v>
      </c>
      <c r="B41022" t="str">
        <f t="shared" si="1282"/>
        <v>section</v>
      </c>
      <c r="C41022" t="str">
        <f t="shared" si="1281"/>
        <v>AESM</v>
      </c>
    </row>
    <row r="41023" spans="1:3" x14ac:dyDescent="0.25">
      <c r="A41023" t="s">
        <v>41021</v>
      </c>
      <c r="B41023" t="str">
        <f t="shared" si="1282"/>
        <v>sectional</v>
      </c>
      <c r="C41023" t="str">
        <f t="shared" si="1281"/>
        <v>MS</v>
      </c>
    </row>
    <row r="41024" spans="1:3" x14ac:dyDescent="0.25">
      <c r="A41024" t="s">
        <v>41022</v>
      </c>
      <c r="B41024" t="str">
        <f t="shared" si="1282"/>
        <v>sectionalism</v>
      </c>
      <c r="C41024" t="str">
        <f t="shared" si="1281"/>
        <v>M</v>
      </c>
    </row>
    <row r="41025" spans="1:3" x14ac:dyDescent="0.25">
      <c r="A41025" t="s">
        <v>41023</v>
      </c>
      <c r="B41025" t="str">
        <f t="shared" si="1282"/>
        <v>sectioned</v>
      </c>
      <c r="C41025" t="str">
        <f t="shared" si="1281"/>
        <v/>
      </c>
    </row>
    <row r="41026" spans="1:3" x14ac:dyDescent="0.25">
      <c r="A41026" t="s">
        <v>41024</v>
      </c>
      <c r="B41026" t="str">
        <f t="shared" si="1282"/>
        <v>sectioning</v>
      </c>
      <c r="C41026" t="str">
        <f t="shared" si="1281"/>
        <v/>
      </c>
    </row>
    <row r="41027" spans="1:3" x14ac:dyDescent="0.25">
      <c r="A41027" t="s">
        <v>41025</v>
      </c>
      <c r="B41027" t="str">
        <f t="shared" si="1282"/>
        <v>sector</v>
      </c>
      <c r="C41027" t="str">
        <f t="shared" ref="C41027:C41090" si="1283">IF(ISNUMBER(FIND("/",A41027)),RIGHT(A41027,LEN(A41027)-FIND("/",A41027)),"")</f>
        <v>ESM</v>
      </c>
    </row>
    <row r="41028" spans="1:3" x14ac:dyDescent="0.25">
      <c r="A41028" t="s">
        <v>41026</v>
      </c>
      <c r="B41028" t="str">
        <f t="shared" si="1282"/>
        <v>secular</v>
      </c>
      <c r="C41028" t="str">
        <f t="shared" si="1283"/>
        <v/>
      </c>
    </row>
    <row r="41029" spans="1:3" x14ac:dyDescent="0.25">
      <c r="A41029" t="s">
        <v>41027</v>
      </c>
      <c r="B41029" t="str">
        <f t="shared" si="1282"/>
        <v>secularism</v>
      </c>
      <c r="C41029" t="str">
        <f t="shared" si="1283"/>
        <v>M</v>
      </c>
    </row>
    <row r="41030" spans="1:3" x14ac:dyDescent="0.25">
      <c r="A41030" t="s">
        <v>41028</v>
      </c>
      <c r="B41030" t="str">
        <f t="shared" si="1282"/>
        <v>secularist</v>
      </c>
      <c r="C41030" t="str">
        <f t="shared" si="1283"/>
        <v>SM</v>
      </c>
    </row>
    <row r="41031" spans="1:3" x14ac:dyDescent="0.25">
      <c r="A41031" t="s">
        <v>41029</v>
      </c>
      <c r="B41031" t="str">
        <f t="shared" si="1282"/>
        <v>secularization</v>
      </c>
      <c r="C41031" t="str">
        <f t="shared" si="1283"/>
        <v>M</v>
      </c>
    </row>
    <row r="41032" spans="1:3" x14ac:dyDescent="0.25">
      <c r="A41032" t="s">
        <v>41030</v>
      </c>
      <c r="B41032" t="str">
        <f t="shared" si="1282"/>
        <v>secularize</v>
      </c>
      <c r="C41032" t="str">
        <f t="shared" si="1283"/>
        <v>DSG</v>
      </c>
    </row>
    <row r="41033" spans="1:3" x14ac:dyDescent="0.25">
      <c r="A41033" t="s">
        <v>41031</v>
      </c>
      <c r="B41033" t="str">
        <f t="shared" si="1282"/>
        <v>secure</v>
      </c>
      <c r="C41033" t="str">
        <f t="shared" si="1283"/>
        <v>DRSYTG</v>
      </c>
    </row>
    <row r="41034" spans="1:3" x14ac:dyDescent="0.25">
      <c r="A41034" t="s">
        <v>41032</v>
      </c>
      <c r="B41034" t="str">
        <f t="shared" si="1282"/>
        <v>secured</v>
      </c>
      <c r="C41034" t="str">
        <f t="shared" si="1283"/>
        <v>U</v>
      </c>
    </row>
    <row r="41035" spans="1:3" x14ac:dyDescent="0.25">
      <c r="A41035" t="s">
        <v>41033</v>
      </c>
      <c r="B41035" t="str">
        <f t="shared" si="1282"/>
        <v>security</v>
      </c>
      <c r="C41035" t="str">
        <f t="shared" si="1283"/>
        <v>ISM</v>
      </c>
    </row>
    <row r="41036" spans="1:3" x14ac:dyDescent="0.25">
      <c r="A41036" t="s">
        <v>41034</v>
      </c>
      <c r="B41036" t="str">
        <f t="shared" si="1282"/>
        <v>secy</v>
      </c>
      <c r="C41036" t="str">
        <f t="shared" si="1283"/>
        <v/>
      </c>
    </row>
    <row r="41037" spans="1:3" x14ac:dyDescent="0.25">
      <c r="A41037" t="s">
        <v>41035</v>
      </c>
      <c r="B41037" t="str">
        <f t="shared" si="1282"/>
        <v>sedan</v>
      </c>
      <c r="C41037" t="str">
        <f t="shared" si="1283"/>
        <v>MS</v>
      </c>
    </row>
    <row r="41038" spans="1:3" x14ac:dyDescent="0.25">
      <c r="A41038" t="s">
        <v>41036</v>
      </c>
      <c r="B41038" t="str">
        <f t="shared" si="1282"/>
        <v>sedate</v>
      </c>
      <c r="C41038" t="str">
        <f t="shared" si="1283"/>
        <v>DRSYTGNVP</v>
      </c>
    </row>
    <row r="41039" spans="1:3" x14ac:dyDescent="0.25">
      <c r="A41039" t="s">
        <v>41037</v>
      </c>
      <c r="B41039" t="str">
        <f t="shared" si="1282"/>
        <v>sedateness</v>
      </c>
      <c r="C41039" t="str">
        <f t="shared" si="1283"/>
        <v>M</v>
      </c>
    </row>
    <row r="41040" spans="1:3" x14ac:dyDescent="0.25">
      <c r="A41040" t="s">
        <v>41038</v>
      </c>
      <c r="B41040" t="str">
        <f t="shared" si="1282"/>
        <v>sedation</v>
      </c>
      <c r="C41040" t="str">
        <f t="shared" si="1283"/>
        <v>M</v>
      </c>
    </row>
    <row r="41041" spans="1:3" x14ac:dyDescent="0.25">
      <c r="A41041" t="s">
        <v>41039</v>
      </c>
      <c r="B41041" t="str">
        <f t="shared" si="1282"/>
        <v>sedative</v>
      </c>
      <c r="C41041" t="str">
        <f t="shared" si="1283"/>
        <v>SM</v>
      </c>
    </row>
    <row r="41042" spans="1:3" x14ac:dyDescent="0.25">
      <c r="A41042" t="s">
        <v>41040</v>
      </c>
      <c r="B41042" t="str">
        <f t="shared" si="1282"/>
        <v>sedentary</v>
      </c>
      <c r="C41042" t="str">
        <f t="shared" si="1283"/>
        <v/>
      </c>
    </row>
    <row r="41043" spans="1:3" x14ac:dyDescent="0.25">
      <c r="A41043" t="s">
        <v>41041</v>
      </c>
      <c r="B41043" t="str">
        <f t="shared" si="1282"/>
        <v>sedge</v>
      </c>
      <c r="C41043" t="str">
        <f t="shared" si="1283"/>
        <v>M</v>
      </c>
    </row>
    <row r="41044" spans="1:3" x14ac:dyDescent="0.25">
      <c r="A41044" t="s">
        <v>41042</v>
      </c>
      <c r="B41044" t="str">
        <f t="shared" si="1282"/>
        <v>sedgy</v>
      </c>
      <c r="C41044" t="str">
        <f t="shared" si="1283"/>
        <v/>
      </c>
    </row>
    <row r="41045" spans="1:3" x14ac:dyDescent="0.25">
      <c r="A41045" t="s">
        <v>41043</v>
      </c>
      <c r="B41045" t="str">
        <f t="shared" si="1282"/>
        <v>sediment</v>
      </c>
      <c r="C41045" t="str">
        <f t="shared" si="1283"/>
        <v>MS</v>
      </c>
    </row>
    <row r="41046" spans="1:3" x14ac:dyDescent="0.25">
      <c r="A41046" t="s">
        <v>41044</v>
      </c>
      <c r="B41046" t="str">
        <f t="shared" si="1282"/>
        <v>sedimentary</v>
      </c>
      <c r="C41046" t="str">
        <f t="shared" si="1283"/>
        <v/>
      </c>
    </row>
    <row r="41047" spans="1:3" x14ac:dyDescent="0.25">
      <c r="A41047" t="s">
        <v>41045</v>
      </c>
      <c r="B41047" t="str">
        <f t="shared" si="1282"/>
        <v>sedimentation</v>
      </c>
      <c r="C41047" t="str">
        <f t="shared" si="1283"/>
        <v>M</v>
      </c>
    </row>
    <row r="41048" spans="1:3" x14ac:dyDescent="0.25">
      <c r="A41048" t="s">
        <v>41046</v>
      </c>
      <c r="B41048" t="str">
        <f t="shared" si="1282"/>
        <v>sedition</v>
      </c>
      <c r="C41048" t="str">
        <f t="shared" si="1283"/>
        <v>M</v>
      </c>
    </row>
    <row r="41049" spans="1:3" x14ac:dyDescent="0.25">
      <c r="A41049" t="s">
        <v>41047</v>
      </c>
      <c r="B41049" t="str">
        <f t="shared" si="1282"/>
        <v>seditious</v>
      </c>
      <c r="C41049" t="str">
        <f t="shared" si="1283"/>
        <v/>
      </c>
    </row>
    <row r="41050" spans="1:3" x14ac:dyDescent="0.25">
      <c r="A41050" t="s">
        <v>41048</v>
      </c>
      <c r="B41050" t="str">
        <f t="shared" si="1282"/>
        <v>seduce</v>
      </c>
      <c r="C41050" t="str">
        <f t="shared" si="1283"/>
        <v>DRSZG</v>
      </c>
    </row>
    <row r="41051" spans="1:3" x14ac:dyDescent="0.25">
      <c r="A41051" t="s">
        <v>41049</v>
      </c>
      <c r="B41051" t="str">
        <f t="shared" si="1282"/>
        <v>seducer</v>
      </c>
      <c r="C41051" t="str">
        <f t="shared" si="1283"/>
        <v>M</v>
      </c>
    </row>
    <row r="41052" spans="1:3" x14ac:dyDescent="0.25">
      <c r="A41052" t="s">
        <v>41050</v>
      </c>
      <c r="B41052" t="str">
        <f t="shared" si="1282"/>
        <v>seduction</v>
      </c>
      <c r="C41052" t="str">
        <f t="shared" si="1283"/>
        <v>SM</v>
      </c>
    </row>
    <row r="41053" spans="1:3" x14ac:dyDescent="0.25">
      <c r="A41053" t="s">
        <v>41051</v>
      </c>
      <c r="B41053" t="str">
        <f t="shared" si="1282"/>
        <v>seductive</v>
      </c>
      <c r="C41053" t="str">
        <f t="shared" si="1283"/>
        <v>YP</v>
      </c>
    </row>
    <row r="41054" spans="1:3" x14ac:dyDescent="0.25">
      <c r="A41054" t="s">
        <v>41052</v>
      </c>
      <c r="B41054" t="str">
        <f t="shared" si="1282"/>
        <v>seductiveness</v>
      </c>
      <c r="C41054" t="str">
        <f t="shared" si="1283"/>
        <v>M</v>
      </c>
    </row>
    <row r="41055" spans="1:3" x14ac:dyDescent="0.25">
      <c r="A41055" t="s">
        <v>41053</v>
      </c>
      <c r="B41055" t="str">
        <f t="shared" si="1282"/>
        <v>seductress</v>
      </c>
      <c r="C41055" t="str">
        <f t="shared" si="1283"/>
        <v>MS</v>
      </c>
    </row>
    <row r="41056" spans="1:3" x14ac:dyDescent="0.25">
      <c r="A41056" t="s">
        <v>41054</v>
      </c>
      <c r="B41056" t="str">
        <f t="shared" si="1282"/>
        <v>sedulous</v>
      </c>
      <c r="C41056" t="str">
        <f t="shared" si="1283"/>
        <v>Y</v>
      </c>
    </row>
    <row r="41057" spans="1:3" x14ac:dyDescent="0.25">
      <c r="A41057" t="s">
        <v>41055</v>
      </c>
      <c r="B41057" t="str">
        <f t="shared" si="1282"/>
        <v>see</v>
      </c>
      <c r="C41057" t="str">
        <f t="shared" si="1283"/>
        <v>RSMZ</v>
      </c>
    </row>
    <row r="41058" spans="1:3" x14ac:dyDescent="0.25">
      <c r="A41058" t="s">
        <v>41056</v>
      </c>
      <c r="B41058" t="str">
        <f t="shared" si="1282"/>
        <v>seed's</v>
      </c>
      <c r="C41058" t="str">
        <f t="shared" si="1283"/>
        <v/>
      </c>
    </row>
    <row r="41059" spans="1:3" x14ac:dyDescent="0.25">
      <c r="A41059" t="s">
        <v>41057</v>
      </c>
      <c r="B41059" t="str">
        <f t="shared" si="1282"/>
        <v>seed</v>
      </c>
      <c r="C41059" t="str">
        <f t="shared" si="1283"/>
        <v>AGDS</v>
      </c>
    </row>
    <row r="41060" spans="1:3" x14ac:dyDescent="0.25">
      <c r="A41060" t="s">
        <v>41058</v>
      </c>
      <c r="B41060" t="str">
        <f t="shared" si="1282"/>
        <v>seedbed</v>
      </c>
      <c r="C41060" t="str">
        <f t="shared" si="1283"/>
        <v>MS</v>
      </c>
    </row>
    <row r="41061" spans="1:3" x14ac:dyDescent="0.25">
      <c r="A41061" t="s">
        <v>41059</v>
      </c>
      <c r="B41061" t="str">
        <f t="shared" si="1282"/>
        <v>seedcase</v>
      </c>
      <c r="C41061" t="str">
        <f t="shared" si="1283"/>
        <v>MS</v>
      </c>
    </row>
    <row r="41062" spans="1:3" x14ac:dyDescent="0.25">
      <c r="A41062" t="s">
        <v>41060</v>
      </c>
      <c r="B41062" t="str">
        <f t="shared" si="1282"/>
        <v>seeded</v>
      </c>
      <c r="C41062" t="str">
        <f t="shared" si="1283"/>
        <v>U</v>
      </c>
    </row>
    <row r="41063" spans="1:3" x14ac:dyDescent="0.25">
      <c r="A41063" t="s">
        <v>41061</v>
      </c>
      <c r="B41063" t="str">
        <f t="shared" si="1282"/>
        <v>seeder</v>
      </c>
      <c r="C41063" t="str">
        <f t="shared" si="1283"/>
        <v>SM</v>
      </c>
    </row>
    <row r="41064" spans="1:3" x14ac:dyDescent="0.25">
      <c r="A41064" t="s">
        <v>41062</v>
      </c>
      <c r="B41064" t="str">
        <f t="shared" si="1282"/>
        <v>seediness</v>
      </c>
      <c r="C41064" t="str">
        <f t="shared" si="1283"/>
        <v>M</v>
      </c>
    </row>
    <row r="41065" spans="1:3" x14ac:dyDescent="0.25">
      <c r="A41065" t="s">
        <v>41063</v>
      </c>
      <c r="B41065" t="str">
        <f t="shared" si="1282"/>
        <v>seedless</v>
      </c>
      <c r="C41065" t="str">
        <f t="shared" si="1283"/>
        <v/>
      </c>
    </row>
    <row r="41066" spans="1:3" x14ac:dyDescent="0.25">
      <c r="A41066" t="s">
        <v>41064</v>
      </c>
      <c r="B41066" t="str">
        <f t="shared" si="1282"/>
        <v>seedling</v>
      </c>
      <c r="C41066" t="str">
        <f t="shared" si="1283"/>
        <v>MS</v>
      </c>
    </row>
    <row r="41067" spans="1:3" x14ac:dyDescent="0.25">
      <c r="A41067" t="s">
        <v>41065</v>
      </c>
      <c r="B41067" t="str">
        <f t="shared" ref="B41067:B41130" si="1284">IF(ISNUMBER(FIND("/",A41067)),LEFT(A41067,FIND("/",A41067)-1),A41067)</f>
        <v>seedpod</v>
      </c>
      <c r="C41067" t="str">
        <f t="shared" si="1283"/>
        <v>MS</v>
      </c>
    </row>
    <row r="41068" spans="1:3" x14ac:dyDescent="0.25">
      <c r="A41068" t="s">
        <v>41066</v>
      </c>
      <c r="B41068" t="str">
        <f t="shared" si="1284"/>
        <v>seedy</v>
      </c>
      <c r="C41068" t="str">
        <f t="shared" si="1283"/>
        <v>RPT</v>
      </c>
    </row>
    <row r="41069" spans="1:3" x14ac:dyDescent="0.25">
      <c r="A41069" t="s">
        <v>41067</v>
      </c>
      <c r="B41069" t="str">
        <f t="shared" si="1284"/>
        <v>seeing</v>
      </c>
      <c r="C41069" t="str">
        <f t="shared" si="1283"/>
        <v>S</v>
      </c>
    </row>
    <row r="41070" spans="1:3" x14ac:dyDescent="0.25">
      <c r="A41070" t="s">
        <v>41068</v>
      </c>
      <c r="B41070" t="str">
        <f t="shared" si="1284"/>
        <v>seek</v>
      </c>
      <c r="C41070" t="str">
        <f t="shared" si="1283"/>
        <v>ZGRS</v>
      </c>
    </row>
    <row r="41071" spans="1:3" x14ac:dyDescent="0.25">
      <c r="A41071" t="s">
        <v>41069</v>
      </c>
      <c r="B41071" t="str">
        <f t="shared" si="1284"/>
        <v>seeker</v>
      </c>
      <c r="C41071" t="str">
        <f t="shared" si="1283"/>
        <v>M</v>
      </c>
    </row>
    <row r="41072" spans="1:3" x14ac:dyDescent="0.25">
      <c r="A41072" t="s">
        <v>41070</v>
      </c>
      <c r="B41072" t="str">
        <f t="shared" si="1284"/>
        <v>seem</v>
      </c>
      <c r="C41072" t="str">
        <f t="shared" si="1283"/>
        <v>GDS</v>
      </c>
    </row>
    <row r="41073" spans="1:3" x14ac:dyDescent="0.25">
      <c r="A41073" t="s">
        <v>41071</v>
      </c>
      <c r="B41073" t="str">
        <f t="shared" si="1284"/>
        <v>seeming</v>
      </c>
      <c r="C41073" t="str">
        <f t="shared" si="1283"/>
        <v>Y</v>
      </c>
    </row>
    <row r="41074" spans="1:3" x14ac:dyDescent="0.25">
      <c r="A41074" t="s">
        <v>41072</v>
      </c>
      <c r="B41074" t="str">
        <f t="shared" si="1284"/>
        <v>seemliness</v>
      </c>
      <c r="C41074" t="str">
        <f t="shared" si="1283"/>
        <v>UM</v>
      </c>
    </row>
    <row r="41075" spans="1:3" x14ac:dyDescent="0.25">
      <c r="A41075" t="s">
        <v>41073</v>
      </c>
      <c r="B41075" t="str">
        <f t="shared" si="1284"/>
        <v>seemly</v>
      </c>
      <c r="C41075" t="str">
        <f t="shared" si="1283"/>
        <v>URTP</v>
      </c>
    </row>
    <row r="41076" spans="1:3" x14ac:dyDescent="0.25">
      <c r="A41076" t="s">
        <v>41074</v>
      </c>
      <c r="B41076" t="str">
        <f t="shared" si="1284"/>
        <v>seen</v>
      </c>
      <c r="C41076" t="str">
        <f t="shared" si="1283"/>
        <v>U</v>
      </c>
    </row>
    <row r="41077" spans="1:3" x14ac:dyDescent="0.25">
      <c r="A41077" t="s">
        <v>41075</v>
      </c>
      <c r="B41077" t="str">
        <f t="shared" si="1284"/>
        <v>seep</v>
      </c>
      <c r="C41077" t="str">
        <f t="shared" si="1283"/>
        <v>GDS</v>
      </c>
    </row>
    <row r="41078" spans="1:3" x14ac:dyDescent="0.25">
      <c r="A41078" t="s">
        <v>41076</v>
      </c>
      <c r="B41078" t="str">
        <f t="shared" si="1284"/>
        <v>seepage</v>
      </c>
      <c r="C41078" t="str">
        <f t="shared" si="1283"/>
        <v>M</v>
      </c>
    </row>
    <row r="41079" spans="1:3" x14ac:dyDescent="0.25">
      <c r="A41079" t="s">
        <v>41077</v>
      </c>
      <c r="B41079" t="str">
        <f t="shared" si="1284"/>
        <v>seer</v>
      </c>
      <c r="C41079" t="str">
        <f t="shared" si="1283"/>
        <v>M</v>
      </c>
    </row>
    <row r="41080" spans="1:3" x14ac:dyDescent="0.25">
      <c r="A41080" t="s">
        <v>41078</v>
      </c>
      <c r="B41080" t="str">
        <f t="shared" si="1284"/>
        <v>seersucker</v>
      </c>
      <c r="C41080" t="str">
        <f t="shared" si="1283"/>
        <v>M</v>
      </c>
    </row>
    <row r="41081" spans="1:3" x14ac:dyDescent="0.25">
      <c r="A41081" t="s">
        <v>41079</v>
      </c>
      <c r="B41081" t="str">
        <f t="shared" si="1284"/>
        <v>seesaw</v>
      </c>
      <c r="C41081" t="str">
        <f t="shared" si="1283"/>
        <v>SMDG</v>
      </c>
    </row>
    <row r="41082" spans="1:3" x14ac:dyDescent="0.25">
      <c r="A41082" t="s">
        <v>41080</v>
      </c>
      <c r="B41082" t="str">
        <f t="shared" si="1284"/>
        <v>seethe</v>
      </c>
      <c r="C41082" t="str">
        <f t="shared" si="1283"/>
        <v>DSG</v>
      </c>
    </row>
    <row r="41083" spans="1:3" x14ac:dyDescent="0.25">
      <c r="A41083" t="s">
        <v>41081</v>
      </c>
      <c r="B41083" t="str">
        <f t="shared" si="1284"/>
        <v>segfault</v>
      </c>
      <c r="C41083" t="str">
        <f t="shared" si="1283"/>
        <v>S</v>
      </c>
    </row>
    <row r="41084" spans="1:3" x14ac:dyDescent="0.25">
      <c r="A41084" t="s">
        <v>41082</v>
      </c>
      <c r="B41084" t="str">
        <f t="shared" si="1284"/>
        <v>segment</v>
      </c>
      <c r="C41084" t="str">
        <f t="shared" si="1283"/>
        <v>GSMD</v>
      </c>
    </row>
    <row r="41085" spans="1:3" x14ac:dyDescent="0.25">
      <c r="A41085" t="s">
        <v>41083</v>
      </c>
      <c r="B41085" t="str">
        <f t="shared" si="1284"/>
        <v>segmentation</v>
      </c>
      <c r="C41085" t="str">
        <f t="shared" si="1283"/>
        <v>M</v>
      </c>
    </row>
    <row r="41086" spans="1:3" x14ac:dyDescent="0.25">
      <c r="A41086" t="s">
        <v>41084</v>
      </c>
      <c r="B41086" t="str">
        <f t="shared" si="1284"/>
        <v>segmented</v>
      </c>
      <c r="C41086" t="str">
        <f t="shared" si="1283"/>
        <v>U</v>
      </c>
    </row>
    <row r="41087" spans="1:3" x14ac:dyDescent="0.25">
      <c r="A41087" t="s">
        <v>41085</v>
      </c>
      <c r="B41087" t="str">
        <f t="shared" si="1284"/>
        <v>segregate</v>
      </c>
      <c r="C41087" t="str">
        <f t="shared" si="1283"/>
        <v>CDSGN</v>
      </c>
    </row>
    <row r="41088" spans="1:3" x14ac:dyDescent="0.25">
      <c r="A41088" t="s">
        <v>41086</v>
      </c>
      <c r="B41088" t="str">
        <f t="shared" si="1284"/>
        <v>segregated</v>
      </c>
      <c r="C41088" t="str">
        <f t="shared" si="1283"/>
        <v>U</v>
      </c>
    </row>
    <row r="41089" spans="1:3" x14ac:dyDescent="0.25">
      <c r="A41089" t="s">
        <v>41087</v>
      </c>
      <c r="B41089" t="str">
        <f t="shared" si="1284"/>
        <v>segregation</v>
      </c>
      <c r="C41089" t="str">
        <f t="shared" si="1283"/>
        <v>CM</v>
      </c>
    </row>
    <row r="41090" spans="1:3" x14ac:dyDescent="0.25">
      <c r="A41090" t="s">
        <v>41088</v>
      </c>
      <c r="B41090" t="str">
        <f t="shared" si="1284"/>
        <v>segregationist</v>
      </c>
      <c r="C41090" t="str">
        <f t="shared" si="1283"/>
        <v>MS</v>
      </c>
    </row>
    <row r="41091" spans="1:3" x14ac:dyDescent="0.25">
      <c r="A41091" t="s">
        <v>41089</v>
      </c>
      <c r="B41091" t="str">
        <f t="shared" si="1284"/>
        <v>segue</v>
      </c>
      <c r="C41091" t="str">
        <f t="shared" ref="C41091:C41154" si="1285">IF(ISNUMBER(FIND("/",A41091)),RIGHT(A41091,LEN(A41091)-FIND("/",A41091)),"")</f>
        <v>MGDS</v>
      </c>
    </row>
    <row r="41092" spans="1:3" x14ac:dyDescent="0.25">
      <c r="A41092" t="s">
        <v>41090</v>
      </c>
      <c r="B41092" t="str">
        <f t="shared" si="1284"/>
        <v>segueing</v>
      </c>
      <c r="C41092" t="str">
        <f t="shared" si="1285"/>
        <v/>
      </c>
    </row>
    <row r="41093" spans="1:3" x14ac:dyDescent="0.25">
      <c r="A41093" t="s">
        <v>41091</v>
      </c>
      <c r="B41093" t="str">
        <f t="shared" si="1284"/>
        <v>seigneur</v>
      </c>
      <c r="C41093" t="str">
        <f t="shared" si="1285"/>
        <v>SM</v>
      </c>
    </row>
    <row r="41094" spans="1:3" x14ac:dyDescent="0.25">
      <c r="A41094" t="s">
        <v>41092</v>
      </c>
      <c r="B41094" t="str">
        <f t="shared" si="1284"/>
        <v>seignior</v>
      </c>
      <c r="C41094" t="str">
        <f t="shared" si="1285"/>
        <v>SM</v>
      </c>
    </row>
    <row r="41095" spans="1:3" x14ac:dyDescent="0.25">
      <c r="A41095" t="s">
        <v>41093</v>
      </c>
      <c r="B41095" t="str">
        <f t="shared" si="1284"/>
        <v>seine</v>
      </c>
      <c r="C41095" t="str">
        <f t="shared" si="1285"/>
        <v>MZGDRS</v>
      </c>
    </row>
    <row r="41096" spans="1:3" x14ac:dyDescent="0.25">
      <c r="A41096" t="s">
        <v>41094</v>
      </c>
      <c r="B41096" t="str">
        <f t="shared" si="1284"/>
        <v>seiner</v>
      </c>
      <c r="C41096" t="str">
        <f t="shared" si="1285"/>
        <v>M</v>
      </c>
    </row>
    <row r="41097" spans="1:3" x14ac:dyDescent="0.25">
      <c r="A41097" t="s">
        <v>41095</v>
      </c>
      <c r="B41097" t="str">
        <f t="shared" si="1284"/>
        <v>seismic</v>
      </c>
      <c r="C41097" t="str">
        <f t="shared" si="1285"/>
        <v/>
      </c>
    </row>
    <row r="41098" spans="1:3" x14ac:dyDescent="0.25">
      <c r="A41098" t="s">
        <v>41096</v>
      </c>
      <c r="B41098" t="str">
        <f t="shared" si="1284"/>
        <v>seismically</v>
      </c>
      <c r="C41098" t="str">
        <f t="shared" si="1285"/>
        <v/>
      </c>
    </row>
    <row r="41099" spans="1:3" x14ac:dyDescent="0.25">
      <c r="A41099" t="s">
        <v>41097</v>
      </c>
      <c r="B41099" t="str">
        <f t="shared" si="1284"/>
        <v>seismograph</v>
      </c>
      <c r="C41099" t="str">
        <f t="shared" si="1285"/>
        <v>ZMR</v>
      </c>
    </row>
    <row r="41100" spans="1:3" x14ac:dyDescent="0.25">
      <c r="A41100" t="s">
        <v>41098</v>
      </c>
      <c r="B41100" t="str">
        <f t="shared" si="1284"/>
        <v>seismographer</v>
      </c>
      <c r="C41100" t="str">
        <f t="shared" si="1285"/>
        <v>M</v>
      </c>
    </row>
    <row r="41101" spans="1:3" x14ac:dyDescent="0.25">
      <c r="A41101" t="s">
        <v>41099</v>
      </c>
      <c r="B41101" t="str">
        <f t="shared" si="1284"/>
        <v>seismographic</v>
      </c>
      <c r="C41101" t="str">
        <f t="shared" si="1285"/>
        <v/>
      </c>
    </row>
    <row r="41102" spans="1:3" x14ac:dyDescent="0.25">
      <c r="A41102" t="s">
        <v>41100</v>
      </c>
      <c r="B41102" t="str">
        <f t="shared" si="1284"/>
        <v>seismographs</v>
      </c>
      <c r="C41102" t="str">
        <f t="shared" si="1285"/>
        <v/>
      </c>
    </row>
    <row r="41103" spans="1:3" x14ac:dyDescent="0.25">
      <c r="A41103" t="s">
        <v>41101</v>
      </c>
      <c r="B41103" t="str">
        <f t="shared" si="1284"/>
        <v>seismography</v>
      </c>
      <c r="C41103" t="str">
        <f t="shared" si="1285"/>
        <v>M</v>
      </c>
    </row>
    <row r="41104" spans="1:3" x14ac:dyDescent="0.25">
      <c r="A41104" t="s">
        <v>41102</v>
      </c>
      <c r="B41104" t="str">
        <f t="shared" si="1284"/>
        <v>seismologic</v>
      </c>
      <c r="C41104" t="str">
        <f t="shared" si="1285"/>
        <v/>
      </c>
    </row>
    <row r="41105" spans="1:3" x14ac:dyDescent="0.25">
      <c r="A41105" t="s">
        <v>41103</v>
      </c>
      <c r="B41105" t="str">
        <f t="shared" si="1284"/>
        <v>seismological</v>
      </c>
      <c r="C41105" t="str">
        <f t="shared" si="1285"/>
        <v/>
      </c>
    </row>
    <row r="41106" spans="1:3" x14ac:dyDescent="0.25">
      <c r="A41106" t="s">
        <v>41104</v>
      </c>
      <c r="B41106" t="str">
        <f t="shared" si="1284"/>
        <v>seismologist</v>
      </c>
      <c r="C41106" t="str">
        <f t="shared" si="1285"/>
        <v>MS</v>
      </c>
    </row>
    <row r="41107" spans="1:3" x14ac:dyDescent="0.25">
      <c r="A41107" t="s">
        <v>41105</v>
      </c>
      <c r="B41107" t="str">
        <f t="shared" si="1284"/>
        <v>seismology</v>
      </c>
      <c r="C41107" t="str">
        <f t="shared" si="1285"/>
        <v>M</v>
      </c>
    </row>
    <row r="41108" spans="1:3" x14ac:dyDescent="0.25">
      <c r="A41108" t="s">
        <v>41106</v>
      </c>
      <c r="B41108" t="str">
        <f t="shared" si="1284"/>
        <v>seize</v>
      </c>
      <c r="C41108" t="str">
        <f t="shared" si="1285"/>
        <v>GDS</v>
      </c>
    </row>
    <row r="41109" spans="1:3" x14ac:dyDescent="0.25">
      <c r="A41109" t="s">
        <v>41107</v>
      </c>
      <c r="B41109" t="str">
        <f t="shared" si="1284"/>
        <v>seizure</v>
      </c>
      <c r="C41109" t="str">
        <f t="shared" si="1285"/>
        <v>MS</v>
      </c>
    </row>
    <row r="41110" spans="1:3" x14ac:dyDescent="0.25">
      <c r="A41110" t="s">
        <v>41108</v>
      </c>
      <c r="B41110" t="str">
        <f t="shared" si="1284"/>
        <v>seldom</v>
      </c>
      <c r="C41110" t="str">
        <f t="shared" si="1285"/>
        <v/>
      </c>
    </row>
    <row r="41111" spans="1:3" x14ac:dyDescent="0.25">
      <c r="A41111" t="s">
        <v>41109</v>
      </c>
      <c r="B41111" t="str">
        <f t="shared" si="1284"/>
        <v>select</v>
      </c>
      <c r="C41111" t="str">
        <f t="shared" si="1285"/>
        <v>CSGVD</v>
      </c>
    </row>
    <row r="41112" spans="1:3" x14ac:dyDescent="0.25">
      <c r="A41112" t="s">
        <v>41110</v>
      </c>
      <c r="B41112" t="str">
        <f t="shared" si="1284"/>
        <v>selection</v>
      </c>
      <c r="C41112" t="str">
        <f t="shared" si="1285"/>
        <v>SM</v>
      </c>
    </row>
    <row r="41113" spans="1:3" x14ac:dyDescent="0.25">
      <c r="A41113" t="s">
        <v>41111</v>
      </c>
      <c r="B41113" t="str">
        <f t="shared" si="1284"/>
        <v>selective</v>
      </c>
      <c r="C41113" t="str">
        <f t="shared" si="1285"/>
        <v>Y</v>
      </c>
    </row>
    <row r="41114" spans="1:3" x14ac:dyDescent="0.25">
      <c r="A41114" t="s">
        <v>41112</v>
      </c>
      <c r="B41114" t="str">
        <f t="shared" si="1284"/>
        <v>selectivity</v>
      </c>
      <c r="C41114" t="str">
        <f t="shared" si="1285"/>
        <v>M</v>
      </c>
    </row>
    <row r="41115" spans="1:3" x14ac:dyDescent="0.25">
      <c r="A41115" t="s">
        <v>41113</v>
      </c>
      <c r="B41115" t="str">
        <f t="shared" si="1284"/>
        <v>selectman</v>
      </c>
      <c r="C41115" t="str">
        <f t="shared" si="1285"/>
        <v>M</v>
      </c>
    </row>
    <row r="41116" spans="1:3" x14ac:dyDescent="0.25">
      <c r="A41116" t="s">
        <v>41114</v>
      </c>
      <c r="B41116" t="str">
        <f t="shared" si="1284"/>
        <v>selectmen</v>
      </c>
      <c r="C41116" t="str">
        <f t="shared" si="1285"/>
        <v/>
      </c>
    </row>
    <row r="41117" spans="1:3" x14ac:dyDescent="0.25">
      <c r="A41117" t="s">
        <v>41115</v>
      </c>
      <c r="B41117" t="str">
        <f t="shared" si="1284"/>
        <v>selectness</v>
      </c>
      <c r="C41117" t="str">
        <f t="shared" si="1285"/>
        <v>M</v>
      </c>
    </row>
    <row r="41118" spans="1:3" x14ac:dyDescent="0.25">
      <c r="A41118" t="s">
        <v>41116</v>
      </c>
      <c r="B41118" t="str">
        <f t="shared" si="1284"/>
        <v>selector</v>
      </c>
      <c r="C41118" t="str">
        <f t="shared" si="1285"/>
        <v>MS</v>
      </c>
    </row>
    <row r="41119" spans="1:3" x14ac:dyDescent="0.25">
      <c r="A41119" t="s">
        <v>41117</v>
      </c>
      <c r="B41119" t="str">
        <f t="shared" si="1284"/>
        <v>selenium</v>
      </c>
      <c r="C41119" t="str">
        <f t="shared" si="1285"/>
        <v>M</v>
      </c>
    </row>
    <row r="41120" spans="1:3" x14ac:dyDescent="0.25">
      <c r="A41120" t="s">
        <v>41118</v>
      </c>
      <c r="B41120" t="str">
        <f t="shared" si="1284"/>
        <v>selenographer</v>
      </c>
      <c r="C41120" t="str">
        <f t="shared" si="1285"/>
        <v>MS</v>
      </c>
    </row>
    <row r="41121" spans="1:3" x14ac:dyDescent="0.25">
      <c r="A41121" t="s">
        <v>41119</v>
      </c>
      <c r="B41121" t="str">
        <f t="shared" si="1284"/>
        <v>selenography</v>
      </c>
      <c r="C41121" t="str">
        <f t="shared" si="1285"/>
        <v>M</v>
      </c>
    </row>
    <row r="41122" spans="1:3" x14ac:dyDescent="0.25">
      <c r="A41122" t="s">
        <v>41120</v>
      </c>
      <c r="B41122" t="str">
        <f t="shared" si="1284"/>
        <v>self</v>
      </c>
      <c r="C41122" t="str">
        <f t="shared" si="1285"/>
        <v>M</v>
      </c>
    </row>
    <row r="41123" spans="1:3" x14ac:dyDescent="0.25">
      <c r="A41123" t="s">
        <v>41121</v>
      </c>
      <c r="B41123" t="str">
        <f t="shared" si="1284"/>
        <v>selfie</v>
      </c>
      <c r="C41123" t="str">
        <f t="shared" si="1285"/>
        <v>SM</v>
      </c>
    </row>
    <row r="41124" spans="1:3" x14ac:dyDescent="0.25">
      <c r="A41124" t="s">
        <v>41122</v>
      </c>
      <c r="B41124" t="str">
        <f t="shared" si="1284"/>
        <v>selfish</v>
      </c>
      <c r="C41124" t="str">
        <f t="shared" si="1285"/>
        <v>UYP</v>
      </c>
    </row>
    <row r="41125" spans="1:3" x14ac:dyDescent="0.25">
      <c r="A41125" t="s">
        <v>41123</v>
      </c>
      <c r="B41125" t="str">
        <f t="shared" si="1284"/>
        <v>selfishness</v>
      </c>
      <c r="C41125" t="str">
        <f t="shared" si="1285"/>
        <v>UM</v>
      </c>
    </row>
    <row r="41126" spans="1:3" x14ac:dyDescent="0.25">
      <c r="A41126" t="s">
        <v>41124</v>
      </c>
      <c r="B41126" t="str">
        <f t="shared" si="1284"/>
        <v>selfless</v>
      </c>
      <c r="C41126" t="str">
        <f t="shared" si="1285"/>
        <v>PY</v>
      </c>
    </row>
    <row r="41127" spans="1:3" x14ac:dyDescent="0.25">
      <c r="A41127" t="s">
        <v>41125</v>
      </c>
      <c r="B41127" t="str">
        <f t="shared" si="1284"/>
        <v>selflessness</v>
      </c>
      <c r="C41127" t="str">
        <f t="shared" si="1285"/>
        <v>M</v>
      </c>
    </row>
    <row r="41128" spans="1:3" x14ac:dyDescent="0.25">
      <c r="A41128" t="s">
        <v>41126</v>
      </c>
      <c r="B41128" t="str">
        <f t="shared" si="1284"/>
        <v>selfsame</v>
      </c>
      <c r="C41128" t="str">
        <f t="shared" si="1285"/>
        <v/>
      </c>
    </row>
    <row r="41129" spans="1:3" x14ac:dyDescent="0.25">
      <c r="A41129" t="s">
        <v>41127</v>
      </c>
      <c r="B41129" t="str">
        <f t="shared" si="1284"/>
        <v>sell's</v>
      </c>
      <c r="C41129" t="str">
        <f t="shared" si="1285"/>
        <v/>
      </c>
    </row>
    <row r="41130" spans="1:3" x14ac:dyDescent="0.25">
      <c r="A41130" t="s">
        <v>41128</v>
      </c>
      <c r="B41130" t="str">
        <f t="shared" si="1284"/>
        <v>sell</v>
      </c>
      <c r="C41130" t="str">
        <f t="shared" si="1285"/>
        <v>AZGRS</v>
      </c>
    </row>
    <row r="41131" spans="1:3" x14ac:dyDescent="0.25">
      <c r="A41131" t="s">
        <v>41129</v>
      </c>
      <c r="B41131" t="str">
        <f t="shared" ref="B41131:B41194" si="1286">IF(ISNUMBER(FIND("/",A41131)),LEFT(A41131,FIND("/",A41131)-1),A41131)</f>
        <v>seller's</v>
      </c>
      <c r="C41131" t="str">
        <f t="shared" si="1285"/>
        <v/>
      </c>
    </row>
    <row r="41132" spans="1:3" x14ac:dyDescent="0.25">
      <c r="A41132" t="s">
        <v>41130</v>
      </c>
      <c r="B41132" t="str">
        <f t="shared" si="1286"/>
        <v>selloff</v>
      </c>
      <c r="C41132" t="str">
        <f t="shared" si="1285"/>
        <v>MS</v>
      </c>
    </row>
    <row r="41133" spans="1:3" x14ac:dyDescent="0.25">
      <c r="A41133" t="s">
        <v>41131</v>
      </c>
      <c r="B41133" t="str">
        <f t="shared" si="1286"/>
        <v>sellotape</v>
      </c>
      <c r="C41133" t="str">
        <f t="shared" si="1285"/>
        <v>DSG</v>
      </c>
    </row>
    <row r="41134" spans="1:3" x14ac:dyDescent="0.25">
      <c r="A41134" t="s">
        <v>41132</v>
      </c>
      <c r="B41134" t="str">
        <f t="shared" si="1286"/>
        <v>sellout</v>
      </c>
      <c r="C41134" t="str">
        <f t="shared" si="1285"/>
        <v>MS</v>
      </c>
    </row>
    <row r="41135" spans="1:3" x14ac:dyDescent="0.25">
      <c r="A41135" t="s">
        <v>41133</v>
      </c>
      <c r="B41135" t="str">
        <f t="shared" si="1286"/>
        <v>seltzer</v>
      </c>
      <c r="C41135" t="str">
        <f t="shared" si="1285"/>
        <v>MS</v>
      </c>
    </row>
    <row r="41136" spans="1:3" x14ac:dyDescent="0.25">
      <c r="A41136" t="s">
        <v>41134</v>
      </c>
      <c r="B41136" t="str">
        <f t="shared" si="1286"/>
        <v>selvage</v>
      </c>
      <c r="C41136" t="str">
        <f t="shared" si="1285"/>
        <v>MS</v>
      </c>
    </row>
    <row r="41137" spans="1:3" x14ac:dyDescent="0.25">
      <c r="A41137" t="s">
        <v>41135</v>
      </c>
      <c r="B41137" t="str">
        <f t="shared" si="1286"/>
        <v>selves</v>
      </c>
      <c r="C41137" t="str">
        <f t="shared" si="1285"/>
        <v/>
      </c>
    </row>
    <row r="41138" spans="1:3" x14ac:dyDescent="0.25">
      <c r="A41138" t="s">
        <v>41136</v>
      </c>
      <c r="B41138" t="str">
        <f t="shared" si="1286"/>
        <v>semantic</v>
      </c>
      <c r="C41138" t="str">
        <f t="shared" si="1285"/>
        <v>S</v>
      </c>
    </row>
    <row r="41139" spans="1:3" x14ac:dyDescent="0.25">
      <c r="A41139" t="s">
        <v>41137</v>
      </c>
      <c r="B41139" t="str">
        <f t="shared" si="1286"/>
        <v>semantically</v>
      </c>
      <c r="C41139" t="str">
        <f t="shared" si="1285"/>
        <v/>
      </c>
    </row>
    <row r="41140" spans="1:3" x14ac:dyDescent="0.25">
      <c r="A41140" t="s">
        <v>41138</v>
      </c>
      <c r="B41140" t="str">
        <f t="shared" si="1286"/>
        <v>semanticist</v>
      </c>
      <c r="C41140" t="str">
        <f t="shared" si="1285"/>
        <v>MS</v>
      </c>
    </row>
    <row r="41141" spans="1:3" x14ac:dyDescent="0.25">
      <c r="A41141" t="s">
        <v>41139</v>
      </c>
      <c r="B41141" t="str">
        <f t="shared" si="1286"/>
        <v>semantics</v>
      </c>
      <c r="C41141" t="str">
        <f t="shared" si="1285"/>
        <v>M</v>
      </c>
    </row>
    <row r="41142" spans="1:3" x14ac:dyDescent="0.25">
      <c r="A41142" t="s">
        <v>41140</v>
      </c>
      <c r="B41142" t="str">
        <f t="shared" si="1286"/>
        <v>semaphore</v>
      </c>
      <c r="C41142" t="str">
        <f t="shared" si="1285"/>
        <v>DSMG</v>
      </c>
    </row>
    <row r="41143" spans="1:3" x14ac:dyDescent="0.25">
      <c r="A41143" t="s">
        <v>41141</v>
      </c>
      <c r="B41143" t="str">
        <f t="shared" si="1286"/>
        <v>semblance</v>
      </c>
      <c r="C41143" t="str">
        <f t="shared" si="1285"/>
        <v>ASM</v>
      </c>
    </row>
    <row r="41144" spans="1:3" x14ac:dyDescent="0.25">
      <c r="A41144" t="s">
        <v>41142</v>
      </c>
      <c r="B41144" t="str">
        <f t="shared" si="1286"/>
        <v>semen</v>
      </c>
      <c r="C41144" t="str">
        <f t="shared" si="1285"/>
        <v>M</v>
      </c>
    </row>
    <row r="41145" spans="1:3" x14ac:dyDescent="0.25">
      <c r="A41145" t="s">
        <v>41143</v>
      </c>
      <c r="B41145" t="str">
        <f t="shared" si="1286"/>
        <v>semester</v>
      </c>
      <c r="C41145" t="str">
        <f t="shared" si="1285"/>
        <v>SM</v>
      </c>
    </row>
    <row r="41146" spans="1:3" x14ac:dyDescent="0.25">
      <c r="A41146" t="s">
        <v>41144</v>
      </c>
      <c r="B41146" t="str">
        <f t="shared" si="1286"/>
        <v>semi</v>
      </c>
      <c r="C41146" t="str">
        <f t="shared" si="1285"/>
        <v>MS</v>
      </c>
    </row>
    <row r="41147" spans="1:3" x14ac:dyDescent="0.25">
      <c r="A41147" t="s">
        <v>41145</v>
      </c>
      <c r="B41147" t="str">
        <f t="shared" si="1286"/>
        <v>semiannual</v>
      </c>
      <c r="C41147" t="str">
        <f t="shared" si="1285"/>
        <v>Y</v>
      </c>
    </row>
    <row r="41148" spans="1:3" x14ac:dyDescent="0.25">
      <c r="A41148" t="s">
        <v>41146</v>
      </c>
      <c r="B41148" t="str">
        <f t="shared" si="1286"/>
        <v>semiarid</v>
      </c>
      <c r="C41148" t="str">
        <f t="shared" si="1285"/>
        <v/>
      </c>
    </row>
    <row r="41149" spans="1:3" x14ac:dyDescent="0.25">
      <c r="A41149" t="s">
        <v>41147</v>
      </c>
      <c r="B41149" t="str">
        <f t="shared" si="1286"/>
        <v>semiautomatic</v>
      </c>
      <c r="C41149" t="str">
        <f t="shared" si="1285"/>
        <v>MS</v>
      </c>
    </row>
    <row r="41150" spans="1:3" x14ac:dyDescent="0.25">
      <c r="A41150" t="s">
        <v>41148</v>
      </c>
      <c r="B41150" t="str">
        <f t="shared" si="1286"/>
        <v>semibreve</v>
      </c>
      <c r="C41150" t="str">
        <f t="shared" si="1285"/>
        <v>S</v>
      </c>
    </row>
    <row r="41151" spans="1:3" x14ac:dyDescent="0.25">
      <c r="A41151" t="s">
        <v>41149</v>
      </c>
      <c r="B41151" t="str">
        <f t="shared" si="1286"/>
        <v>semicircle</v>
      </c>
      <c r="C41151" t="str">
        <f t="shared" si="1285"/>
        <v>SM</v>
      </c>
    </row>
    <row r="41152" spans="1:3" x14ac:dyDescent="0.25">
      <c r="A41152" t="s">
        <v>41150</v>
      </c>
      <c r="B41152" t="str">
        <f t="shared" si="1286"/>
        <v>semicircular</v>
      </c>
      <c r="C41152" t="str">
        <f t="shared" si="1285"/>
        <v/>
      </c>
    </row>
    <row r="41153" spans="1:3" x14ac:dyDescent="0.25">
      <c r="A41153" t="s">
        <v>41151</v>
      </c>
      <c r="B41153" t="str">
        <f t="shared" si="1286"/>
        <v>semicolon</v>
      </c>
      <c r="C41153" t="str">
        <f t="shared" si="1285"/>
        <v>MS</v>
      </c>
    </row>
    <row r="41154" spans="1:3" x14ac:dyDescent="0.25">
      <c r="A41154" t="s">
        <v>41152</v>
      </c>
      <c r="B41154" t="str">
        <f t="shared" si="1286"/>
        <v>semiconducting</v>
      </c>
      <c r="C41154" t="str">
        <f t="shared" si="1285"/>
        <v/>
      </c>
    </row>
    <row r="41155" spans="1:3" x14ac:dyDescent="0.25">
      <c r="A41155" t="s">
        <v>41153</v>
      </c>
      <c r="B41155" t="str">
        <f t="shared" si="1286"/>
        <v>semiconductor</v>
      </c>
      <c r="C41155" t="str">
        <f t="shared" ref="C41155:C41218" si="1287">IF(ISNUMBER(FIND("/",A41155)),RIGHT(A41155,LEN(A41155)-FIND("/",A41155)),"")</f>
        <v>MS</v>
      </c>
    </row>
    <row r="41156" spans="1:3" x14ac:dyDescent="0.25">
      <c r="A41156" t="s">
        <v>41154</v>
      </c>
      <c r="B41156" t="str">
        <f t="shared" si="1286"/>
        <v>semiconscious</v>
      </c>
      <c r="C41156" t="str">
        <f t="shared" si="1287"/>
        <v/>
      </c>
    </row>
    <row r="41157" spans="1:3" x14ac:dyDescent="0.25">
      <c r="A41157" t="s">
        <v>41155</v>
      </c>
      <c r="B41157" t="str">
        <f t="shared" si="1286"/>
        <v>semidarkness</v>
      </c>
      <c r="C41157" t="str">
        <f t="shared" si="1287"/>
        <v>M</v>
      </c>
    </row>
    <row r="41158" spans="1:3" x14ac:dyDescent="0.25">
      <c r="A41158" t="s">
        <v>41156</v>
      </c>
      <c r="B41158" t="str">
        <f t="shared" si="1286"/>
        <v>semidetached</v>
      </c>
      <c r="C41158" t="str">
        <f t="shared" si="1287"/>
        <v/>
      </c>
    </row>
    <row r="41159" spans="1:3" x14ac:dyDescent="0.25">
      <c r="A41159" t="s">
        <v>41157</v>
      </c>
      <c r="B41159" t="str">
        <f t="shared" si="1286"/>
        <v>semifinal</v>
      </c>
      <c r="C41159" t="str">
        <f t="shared" si="1287"/>
        <v>SM</v>
      </c>
    </row>
    <row r="41160" spans="1:3" x14ac:dyDescent="0.25">
      <c r="A41160" t="s">
        <v>41158</v>
      </c>
      <c r="B41160" t="str">
        <f t="shared" si="1286"/>
        <v>semifinalist</v>
      </c>
      <c r="C41160" t="str">
        <f t="shared" si="1287"/>
        <v>MS</v>
      </c>
    </row>
    <row r="41161" spans="1:3" x14ac:dyDescent="0.25">
      <c r="A41161" t="s">
        <v>41159</v>
      </c>
      <c r="B41161" t="str">
        <f t="shared" si="1286"/>
        <v>semigloss</v>
      </c>
      <c r="C41161" t="str">
        <f t="shared" si="1287"/>
        <v>S</v>
      </c>
    </row>
    <row r="41162" spans="1:3" x14ac:dyDescent="0.25">
      <c r="A41162" t="s">
        <v>41160</v>
      </c>
      <c r="B41162" t="str">
        <f t="shared" si="1286"/>
        <v>semimonthly</v>
      </c>
      <c r="C41162" t="str">
        <f t="shared" si="1287"/>
        <v>SM</v>
      </c>
    </row>
    <row r="41163" spans="1:3" x14ac:dyDescent="0.25">
      <c r="A41163" t="s">
        <v>41161</v>
      </c>
      <c r="B41163" t="str">
        <f t="shared" si="1286"/>
        <v>seminal</v>
      </c>
      <c r="C41163" t="str">
        <f t="shared" si="1287"/>
        <v/>
      </c>
    </row>
    <row r="41164" spans="1:3" x14ac:dyDescent="0.25">
      <c r="A41164" t="s">
        <v>41162</v>
      </c>
      <c r="B41164" t="str">
        <f t="shared" si="1286"/>
        <v>seminar</v>
      </c>
      <c r="C41164" t="str">
        <f t="shared" si="1287"/>
        <v>MS</v>
      </c>
    </row>
    <row r="41165" spans="1:3" x14ac:dyDescent="0.25">
      <c r="A41165" t="s">
        <v>41163</v>
      </c>
      <c r="B41165" t="str">
        <f t="shared" si="1286"/>
        <v>seminarian</v>
      </c>
      <c r="C41165" t="str">
        <f t="shared" si="1287"/>
        <v>SM</v>
      </c>
    </row>
    <row r="41166" spans="1:3" x14ac:dyDescent="0.25">
      <c r="A41166" t="s">
        <v>41164</v>
      </c>
      <c r="B41166" t="str">
        <f t="shared" si="1286"/>
        <v>seminary</v>
      </c>
      <c r="C41166" t="str">
        <f t="shared" si="1287"/>
        <v>SM</v>
      </c>
    </row>
    <row r="41167" spans="1:3" x14ac:dyDescent="0.25">
      <c r="A41167" t="s">
        <v>41165</v>
      </c>
      <c r="B41167" t="str">
        <f t="shared" si="1286"/>
        <v>semiofficial</v>
      </c>
      <c r="C41167" t="str">
        <f t="shared" si="1287"/>
        <v/>
      </c>
    </row>
    <row r="41168" spans="1:3" x14ac:dyDescent="0.25">
      <c r="A41168" t="s">
        <v>41166</v>
      </c>
      <c r="B41168" t="str">
        <f t="shared" si="1286"/>
        <v>semiotic</v>
      </c>
      <c r="C41168" t="str">
        <f t="shared" si="1287"/>
        <v>S</v>
      </c>
    </row>
    <row r="41169" spans="1:3" x14ac:dyDescent="0.25">
      <c r="A41169" t="s">
        <v>41167</v>
      </c>
      <c r="B41169" t="str">
        <f t="shared" si="1286"/>
        <v>semiotics</v>
      </c>
      <c r="C41169" t="str">
        <f t="shared" si="1287"/>
        <v>M</v>
      </c>
    </row>
    <row r="41170" spans="1:3" x14ac:dyDescent="0.25">
      <c r="A41170" t="s">
        <v>41168</v>
      </c>
      <c r="B41170" t="str">
        <f t="shared" si="1286"/>
        <v>semipermeable</v>
      </c>
      <c r="C41170" t="str">
        <f t="shared" si="1287"/>
        <v/>
      </c>
    </row>
    <row r="41171" spans="1:3" x14ac:dyDescent="0.25">
      <c r="A41171" t="s">
        <v>41169</v>
      </c>
      <c r="B41171" t="str">
        <f t="shared" si="1286"/>
        <v>semiprecious</v>
      </c>
      <c r="C41171" t="str">
        <f t="shared" si="1287"/>
        <v/>
      </c>
    </row>
    <row r="41172" spans="1:3" x14ac:dyDescent="0.25">
      <c r="A41172" t="s">
        <v>41170</v>
      </c>
      <c r="B41172" t="str">
        <f t="shared" si="1286"/>
        <v>semiprivate</v>
      </c>
      <c r="C41172" t="str">
        <f t="shared" si="1287"/>
        <v/>
      </c>
    </row>
    <row r="41173" spans="1:3" x14ac:dyDescent="0.25">
      <c r="A41173" t="s">
        <v>41171</v>
      </c>
      <c r="B41173" t="str">
        <f t="shared" si="1286"/>
        <v>semipro</v>
      </c>
      <c r="C41173" t="str">
        <f t="shared" si="1287"/>
        <v>S</v>
      </c>
    </row>
    <row r="41174" spans="1:3" x14ac:dyDescent="0.25">
      <c r="A41174" t="s">
        <v>41172</v>
      </c>
      <c r="B41174" t="str">
        <f t="shared" si="1286"/>
        <v>semiprofessional</v>
      </c>
      <c r="C41174" t="str">
        <f t="shared" si="1287"/>
        <v>SM</v>
      </c>
    </row>
    <row r="41175" spans="1:3" x14ac:dyDescent="0.25">
      <c r="A41175" t="s">
        <v>41173</v>
      </c>
      <c r="B41175" t="str">
        <f t="shared" si="1286"/>
        <v>semiquaver</v>
      </c>
      <c r="C41175" t="str">
        <f t="shared" si="1287"/>
        <v>S</v>
      </c>
    </row>
    <row r="41176" spans="1:3" x14ac:dyDescent="0.25">
      <c r="A41176" t="s">
        <v>41174</v>
      </c>
      <c r="B41176" t="str">
        <f t="shared" si="1286"/>
        <v>semiretired</v>
      </c>
      <c r="C41176" t="str">
        <f t="shared" si="1287"/>
        <v/>
      </c>
    </row>
    <row r="41177" spans="1:3" x14ac:dyDescent="0.25">
      <c r="A41177" t="s">
        <v>41175</v>
      </c>
      <c r="B41177" t="str">
        <f t="shared" si="1286"/>
        <v>semiskilled</v>
      </c>
      <c r="C41177" t="str">
        <f t="shared" si="1287"/>
        <v/>
      </c>
    </row>
    <row r="41178" spans="1:3" x14ac:dyDescent="0.25">
      <c r="A41178" t="s">
        <v>41176</v>
      </c>
      <c r="B41178" t="str">
        <f t="shared" si="1286"/>
        <v>semisolid</v>
      </c>
      <c r="C41178" t="str">
        <f t="shared" si="1287"/>
        <v/>
      </c>
    </row>
    <row r="41179" spans="1:3" x14ac:dyDescent="0.25">
      <c r="A41179" t="s">
        <v>41177</v>
      </c>
      <c r="B41179" t="str">
        <f t="shared" si="1286"/>
        <v>semisweet</v>
      </c>
      <c r="C41179" t="str">
        <f t="shared" si="1287"/>
        <v/>
      </c>
    </row>
    <row r="41180" spans="1:3" x14ac:dyDescent="0.25">
      <c r="A41180" t="s">
        <v>41178</v>
      </c>
      <c r="B41180" t="str">
        <f t="shared" si="1286"/>
        <v>semitone</v>
      </c>
      <c r="C41180" t="str">
        <f t="shared" si="1287"/>
        <v>SM</v>
      </c>
    </row>
    <row r="41181" spans="1:3" x14ac:dyDescent="0.25">
      <c r="A41181" t="s">
        <v>41179</v>
      </c>
      <c r="B41181" t="str">
        <f t="shared" si="1286"/>
        <v>semitrailer</v>
      </c>
      <c r="C41181" t="str">
        <f t="shared" si="1287"/>
        <v>MS</v>
      </c>
    </row>
    <row r="41182" spans="1:3" x14ac:dyDescent="0.25">
      <c r="A41182" t="s">
        <v>41180</v>
      </c>
      <c r="B41182" t="str">
        <f t="shared" si="1286"/>
        <v>semitransparent</v>
      </c>
      <c r="C41182" t="str">
        <f t="shared" si="1287"/>
        <v/>
      </c>
    </row>
    <row r="41183" spans="1:3" x14ac:dyDescent="0.25">
      <c r="A41183" t="s">
        <v>41181</v>
      </c>
      <c r="B41183" t="str">
        <f t="shared" si="1286"/>
        <v>semitropical</v>
      </c>
      <c r="C41183" t="str">
        <f t="shared" si="1287"/>
        <v/>
      </c>
    </row>
    <row r="41184" spans="1:3" x14ac:dyDescent="0.25">
      <c r="A41184" t="s">
        <v>41182</v>
      </c>
      <c r="B41184" t="str">
        <f t="shared" si="1286"/>
        <v>semivowel</v>
      </c>
      <c r="C41184" t="str">
        <f t="shared" si="1287"/>
        <v>SM</v>
      </c>
    </row>
    <row r="41185" spans="1:3" x14ac:dyDescent="0.25">
      <c r="A41185" t="s">
        <v>41183</v>
      </c>
      <c r="B41185" t="str">
        <f t="shared" si="1286"/>
        <v>semiweekly</v>
      </c>
      <c r="C41185" t="str">
        <f t="shared" si="1287"/>
        <v>SM</v>
      </c>
    </row>
    <row r="41186" spans="1:3" x14ac:dyDescent="0.25">
      <c r="A41186" t="s">
        <v>41184</v>
      </c>
      <c r="B41186" t="str">
        <f t="shared" si="1286"/>
        <v>semiyearly</v>
      </c>
      <c r="C41186" t="str">
        <f t="shared" si="1287"/>
        <v/>
      </c>
    </row>
    <row r="41187" spans="1:3" x14ac:dyDescent="0.25">
      <c r="A41187" t="s">
        <v>41185</v>
      </c>
      <c r="B41187" t="str">
        <f t="shared" si="1286"/>
        <v>semolina</v>
      </c>
      <c r="C41187" t="str">
        <f t="shared" si="1287"/>
        <v>M</v>
      </c>
    </row>
    <row r="41188" spans="1:3" x14ac:dyDescent="0.25">
      <c r="A41188" t="s">
        <v>41186</v>
      </c>
      <c r="B41188" t="str">
        <f t="shared" si="1286"/>
        <v>sempstress</v>
      </c>
      <c r="C41188" t="str">
        <f t="shared" si="1287"/>
        <v>MS</v>
      </c>
    </row>
    <row r="41189" spans="1:3" x14ac:dyDescent="0.25">
      <c r="A41189" t="s">
        <v>41187</v>
      </c>
      <c r="B41189" t="str">
        <f t="shared" si="1286"/>
        <v>senate</v>
      </c>
      <c r="C41189" t="str">
        <f t="shared" si="1287"/>
        <v>SM</v>
      </c>
    </row>
    <row r="41190" spans="1:3" x14ac:dyDescent="0.25">
      <c r="A41190" t="s">
        <v>41188</v>
      </c>
      <c r="B41190" t="str">
        <f t="shared" si="1286"/>
        <v>senator</v>
      </c>
      <c r="C41190" t="str">
        <f t="shared" si="1287"/>
        <v>MS</v>
      </c>
    </row>
    <row r="41191" spans="1:3" x14ac:dyDescent="0.25">
      <c r="A41191" t="s">
        <v>41189</v>
      </c>
      <c r="B41191" t="str">
        <f t="shared" si="1286"/>
        <v>senatorial</v>
      </c>
      <c r="C41191" t="str">
        <f t="shared" si="1287"/>
        <v/>
      </c>
    </row>
    <row r="41192" spans="1:3" x14ac:dyDescent="0.25">
      <c r="A41192" t="s">
        <v>41190</v>
      </c>
      <c r="B41192" t="str">
        <f t="shared" si="1286"/>
        <v>send</v>
      </c>
      <c r="C41192" t="str">
        <f t="shared" si="1287"/>
        <v>ZGRS</v>
      </c>
    </row>
    <row r="41193" spans="1:3" x14ac:dyDescent="0.25">
      <c r="A41193" t="s">
        <v>41191</v>
      </c>
      <c r="B41193" t="str">
        <f t="shared" si="1286"/>
        <v>sender</v>
      </c>
      <c r="C41193" t="str">
        <f t="shared" si="1287"/>
        <v>M</v>
      </c>
    </row>
    <row r="41194" spans="1:3" x14ac:dyDescent="0.25">
      <c r="A41194" t="s">
        <v>41192</v>
      </c>
      <c r="B41194" t="str">
        <f t="shared" si="1286"/>
        <v>sendoff</v>
      </c>
      <c r="C41194" t="str">
        <f t="shared" si="1287"/>
        <v>MS</v>
      </c>
    </row>
    <row r="41195" spans="1:3" x14ac:dyDescent="0.25">
      <c r="A41195" t="s">
        <v>41193</v>
      </c>
      <c r="B41195" t="str">
        <f t="shared" ref="B41195:B41258" si="1288">IF(ISNUMBER(FIND("/",A41195)),LEFT(A41195,FIND("/",A41195)-1),A41195)</f>
        <v>senescence</v>
      </c>
      <c r="C41195" t="str">
        <f t="shared" si="1287"/>
        <v>M</v>
      </c>
    </row>
    <row r="41196" spans="1:3" x14ac:dyDescent="0.25">
      <c r="A41196" t="s">
        <v>41194</v>
      </c>
      <c r="B41196" t="str">
        <f t="shared" si="1288"/>
        <v>senescent</v>
      </c>
      <c r="C41196" t="str">
        <f t="shared" si="1287"/>
        <v/>
      </c>
    </row>
    <row r="41197" spans="1:3" x14ac:dyDescent="0.25">
      <c r="A41197" t="s">
        <v>41195</v>
      </c>
      <c r="B41197" t="str">
        <f t="shared" si="1288"/>
        <v>senile</v>
      </c>
      <c r="C41197" t="str">
        <f t="shared" si="1287"/>
        <v/>
      </c>
    </row>
    <row r="41198" spans="1:3" x14ac:dyDescent="0.25">
      <c r="A41198" t="s">
        <v>41196</v>
      </c>
      <c r="B41198" t="str">
        <f t="shared" si="1288"/>
        <v>senility</v>
      </c>
      <c r="C41198" t="str">
        <f t="shared" si="1287"/>
        <v>M</v>
      </c>
    </row>
    <row r="41199" spans="1:3" x14ac:dyDescent="0.25">
      <c r="A41199" t="s">
        <v>41197</v>
      </c>
      <c r="B41199" t="str">
        <f t="shared" si="1288"/>
        <v>senior</v>
      </c>
      <c r="C41199" t="str">
        <f t="shared" si="1287"/>
        <v>SM</v>
      </c>
    </row>
    <row r="41200" spans="1:3" x14ac:dyDescent="0.25">
      <c r="A41200" t="s">
        <v>41198</v>
      </c>
      <c r="B41200" t="str">
        <f t="shared" si="1288"/>
        <v>seniority</v>
      </c>
      <c r="C41200" t="str">
        <f t="shared" si="1287"/>
        <v>M</v>
      </c>
    </row>
    <row r="41201" spans="1:3" x14ac:dyDescent="0.25">
      <c r="A41201" t="s">
        <v>41199</v>
      </c>
      <c r="B41201" t="str">
        <f t="shared" si="1288"/>
        <v>senna</v>
      </c>
      <c r="C41201" t="str">
        <f t="shared" si="1287"/>
        <v>M</v>
      </c>
    </row>
    <row r="41202" spans="1:3" x14ac:dyDescent="0.25">
      <c r="A41202" t="s">
        <v>41200</v>
      </c>
      <c r="B41202" t="str">
        <f t="shared" si="1288"/>
        <v>senor</v>
      </c>
      <c r="C41202" t="str">
        <f t="shared" si="1287"/>
        <v>MS</v>
      </c>
    </row>
    <row r="41203" spans="1:3" x14ac:dyDescent="0.25">
      <c r="A41203" t="s">
        <v>41201</v>
      </c>
      <c r="B41203" t="str">
        <f t="shared" si="1288"/>
        <v>senora</v>
      </c>
      <c r="C41203" t="str">
        <f t="shared" si="1287"/>
        <v>SM</v>
      </c>
    </row>
    <row r="41204" spans="1:3" x14ac:dyDescent="0.25">
      <c r="A41204" t="s">
        <v>41202</v>
      </c>
      <c r="B41204" t="str">
        <f t="shared" si="1288"/>
        <v>senorita</v>
      </c>
      <c r="C41204" t="str">
        <f t="shared" si="1287"/>
        <v>SM</v>
      </c>
    </row>
    <row r="41205" spans="1:3" x14ac:dyDescent="0.25">
      <c r="A41205" t="s">
        <v>41203</v>
      </c>
      <c r="B41205" t="str">
        <f t="shared" si="1288"/>
        <v>sensation</v>
      </c>
      <c r="C41205" t="str">
        <f t="shared" si="1287"/>
        <v>MS</v>
      </c>
    </row>
    <row r="41206" spans="1:3" x14ac:dyDescent="0.25">
      <c r="A41206" t="s">
        <v>41204</v>
      </c>
      <c r="B41206" t="str">
        <f t="shared" si="1288"/>
        <v>sensational</v>
      </c>
      <c r="C41206" t="str">
        <f t="shared" si="1287"/>
        <v>Y</v>
      </c>
    </row>
    <row r="41207" spans="1:3" x14ac:dyDescent="0.25">
      <c r="A41207" t="s">
        <v>41205</v>
      </c>
      <c r="B41207" t="str">
        <f t="shared" si="1288"/>
        <v>sensationalism</v>
      </c>
      <c r="C41207" t="str">
        <f t="shared" si="1287"/>
        <v>M</v>
      </c>
    </row>
    <row r="41208" spans="1:3" x14ac:dyDescent="0.25">
      <c r="A41208" t="s">
        <v>41206</v>
      </c>
      <c r="B41208" t="str">
        <f t="shared" si="1288"/>
        <v>sensationalist</v>
      </c>
      <c r="C41208" t="str">
        <f t="shared" si="1287"/>
        <v>MS</v>
      </c>
    </row>
    <row r="41209" spans="1:3" x14ac:dyDescent="0.25">
      <c r="A41209" t="s">
        <v>41207</v>
      </c>
      <c r="B41209" t="str">
        <f t="shared" si="1288"/>
        <v>sensationalize</v>
      </c>
      <c r="C41209" t="str">
        <f t="shared" si="1287"/>
        <v>GDS</v>
      </c>
    </row>
    <row r="41210" spans="1:3" x14ac:dyDescent="0.25">
      <c r="A41210" t="s">
        <v>41208</v>
      </c>
      <c r="B41210" t="str">
        <f t="shared" si="1288"/>
        <v>sense</v>
      </c>
      <c r="C41210" t="str">
        <f t="shared" si="1287"/>
        <v>MGDS</v>
      </c>
    </row>
    <row r="41211" spans="1:3" x14ac:dyDescent="0.25">
      <c r="A41211" t="s">
        <v>41209</v>
      </c>
      <c r="B41211" t="str">
        <f t="shared" si="1288"/>
        <v>senseless</v>
      </c>
      <c r="C41211" t="str">
        <f t="shared" si="1287"/>
        <v>PY</v>
      </c>
    </row>
    <row r="41212" spans="1:3" x14ac:dyDescent="0.25">
      <c r="A41212" t="s">
        <v>41210</v>
      </c>
      <c r="B41212" t="str">
        <f t="shared" si="1288"/>
        <v>senselessness</v>
      </c>
      <c r="C41212" t="str">
        <f t="shared" si="1287"/>
        <v>M</v>
      </c>
    </row>
    <row r="41213" spans="1:3" x14ac:dyDescent="0.25">
      <c r="A41213" t="s">
        <v>41211</v>
      </c>
      <c r="B41213" t="str">
        <f t="shared" si="1288"/>
        <v>sensibilities</v>
      </c>
      <c r="C41213" t="str">
        <f t="shared" si="1287"/>
        <v/>
      </c>
    </row>
    <row r="41214" spans="1:3" x14ac:dyDescent="0.25">
      <c r="A41214" t="s">
        <v>41212</v>
      </c>
      <c r="B41214" t="str">
        <f t="shared" si="1288"/>
        <v>sensibility</v>
      </c>
      <c r="C41214" t="str">
        <f t="shared" si="1287"/>
        <v>IM</v>
      </c>
    </row>
    <row r="41215" spans="1:3" x14ac:dyDescent="0.25">
      <c r="A41215" t="s">
        <v>41213</v>
      </c>
      <c r="B41215" t="str">
        <f t="shared" si="1288"/>
        <v>sensible</v>
      </c>
      <c r="C41215" t="str">
        <f t="shared" si="1287"/>
        <v>P</v>
      </c>
    </row>
    <row r="41216" spans="1:3" x14ac:dyDescent="0.25">
      <c r="A41216" t="s">
        <v>41214</v>
      </c>
      <c r="B41216" t="str">
        <f t="shared" si="1288"/>
        <v>sensibleness</v>
      </c>
      <c r="C41216" t="str">
        <f t="shared" si="1287"/>
        <v>M</v>
      </c>
    </row>
    <row r="41217" spans="1:3" x14ac:dyDescent="0.25">
      <c r="A41217" t="s">
        <v>41215</v>
      </c>
      <c r="B41217" t="str">
        <f t="shared" si="1288"/>
        <v>sensibly</v>
      </c>
      <c r="C41217" t="str">
        <f t="shared" si="1287"/>
        <v>I</v>
      </c>
    </row>
    <row r="41218" spans="1:3" x14ac:dyDescent="0.25">
      <c r="A41218" t="s">
        <v>41216</v>
      </c>
      <c r="B41218" t="str">
        <f t="shared" si="1288"/>
        <v>sensitive</v>
      </c>
      <c r="C41218" t="str">
        <f t="shared" si="1287"/>
        <v>SMYP</v>
      </c>
    </row>
    <row r="41219" spans="1:3" x14ac:dyDescent="0.25">
      <c r="A41219" t="s">
        <v>41217</v>
      </c>
      <c r="B41219" t="str">
        <f t="shared" si="1288"/>
        <v>sensitiveness</v>
      </c>
      <c r="C41219" t="str">
        <f t="shared" ref="C41219:C41282" si="1289">IF(ISNUMBER(FIND("/",A41219)),RIGHT(A41219,LEN(A41219)-FIND("/",A41219)),"")</f>
        <v>M</v>
      </c>
    </row>
    <row r="41220" spans="1:3" x14ac:dyDescent="0.25">
      <c r="A41220" t="s">
        <v>41218</v>
      </c>
      <c r="B41220" t="str">
        <f t="shared" si="1288"/>
        <v>sensitivities</v>
      </c>
      <c r="C41220" t="str">
        <f t="shared" si="1289"/>
        <v/>
      </c>
    </row>
    <row r="41221" spans="1:3" x14ac:dyDescent="0.25">
      <c r="A41221" t="s">
        <v>41219</v>
      </c>
      <c r="B41221" t="str">
        <f t="shared" si="1288"/>
        <v>sensitivity</v>
      </c>
      <c r="C41221" t="str">
        <f t="shared" si="1289"/>
        <v>IM</v>
      </c>
    </row>
    <row r="41222" spans="1:3" x14ac:dyDescent="0.25">
      <c r="A41222" t="s">
        <v>41220</v>
      </c>
      <c r="B41222" t="str">
        <f t="shared" si="1288"/>
        <v>sensitization</v>
      </c>
      <c r="C41222" t="str">
        <f t="shared" si="1289"/>
        <v>CM</v>
      </c>
    </row>
    <row r="41223" spans="1:3" x14ac:dyDescent="0.25">
      <c r="A41223" t="s">
        <v>41221</v>
      </c>
      <c r="B41223" t="str">
        <f t="shared" si="1288"/>
        <v>sensitize</v>
      </c>
      <c r="C41223" t="str">
        <f t="shared" si="1289"/>
        <v>CDSG</v>
      </c>
    </row>
    <row r="41224" spans="1:3" x14ac:dyDescent="0.25">
      <c r="A41224" t="s">
        <v>41222</v>
      </c>
      <c r="B41224" t="str">
        <f t="shared" si="1288"/>
        <v>sensor</v>
      </c>
      <c r="C41224" t="str">
        <f t="shared" si="1289"/>
        <v>SM</v>
      </c>
    </row>
    <row r="41225" spans="1:3" x14ac:dyDescent="0.25">
      <c r="A41225" t="s">
        <v>41223</v>
      </c>
      <c r="B41225" t="str">
        <f t="shared" si="1288"/>
        <v>sensory</v>
      </c>
      <c r="C41225" t="str">
        <f t="shared" si="1289"/>
        <v/>
      </c>
    </row>
    <row r="41226" spans="1:3" x14ac:dyDescent="0.25">
      <c r="A41226" t="s">
        <v>41224</v>
      </c>
      <c r="B41226" t="str">
        <f t="shared" si="1288"/>
        <v>sensual</v>
      </c>
      <c r="C41226" t="str">
        <f t="shared" si="1289"/>
        <v>Y</v>
      </c>
    </row>
    <row r="41227" spans="1:3" x14ac:dyDescent="0.25">
      <c r="A41227" t="s">
        <v>41225</v>
      </c>
      <c r="B41227" t="str">
        <f t="shared" si="1288"/>
        <v>sensualist</v>
      </c>
      <c r="C41227" t="str">
        <f t="shared" si="1289"/>
        <v>SM</v>
      </c>
    </row>
    <row r="41228" spans="1:3" x14ac:dyDescent="0.25">
      <c r="A41228" t="s">
        <v>41226</v>
      </c>
      <c r="B41228" t="str">
        <f t="shared" si="1288"/>
        <v>sensuality</v>
      </c>
      <c r="C41228" t="str">
        <f t="shared" si="1289"/>
        <v>M</v>
      </c>
    </row>
    <row r="41229" spans="1:3" x14ac:dyDescent="0.25">
      <c r="A41229" t="s">
        <v>41227</v>
      </c>
      <c r="B41229" t="str">
        <f t="shared" si="1288"/>
        <v>sensuous</v>
      </c>
      <c r="C41229" t="str">
        <f t="shared" si="1289"/>
        <v>YP</v>
      </c>
    </row>
    <row r="41230" spans="1:3" x14ac:dyDescent="0.25">
      <c r="A41230" t="s">
        <v>41228</v>
      </c>
      <c r="B41230" t="str">
        <f t="shared" si="1288"/>
        <v>sensuousness</v>
      </c>
      <c r="C41230" t="str">
        <f t="shared" si="1289"/>
        <v>M</v>
      </c>
    </row>
    <row r="41231" spans="1:3" x14ac:dyDescent="0.25">
      <c r="A41231" t="s">
        <v>41229</v>
      </c>
      <c r="B41231" t="str">
        <f t="shared" si="1288"/>
        <v>sent</v>
      </c>
      <c r="C41231" t="str">
        <f t="shared" si="1289"/>
        <v>FAU</v>
      </c>
    </row>
    <row r="41232" spans="1:3" x14ac:dyDescent="0.25">
      <c r="A41232" t="s">
        <v>41230</v>
      </c>
      <c r="B41232" t="str">
        <f t="shared" si="1288"/>
        <v>sentence</v>
      </c>
      <c r="C41232" t="str">
        <f t="shared" si="1289"/>
        <v>MGDS</v>
      </c>
    </row>
    <row r="41233" spans="1:3" x14ac:dyDescent="0.25">
      <c r="A41233" t="s">
        <v>41231</v>
      </c>
      <c r="B41233" t="str">
        <f t="shared" si="1288"/>
        <v>sententious</v>
      </c>
      <c r="C41233" t="str">
        <f t="shared" si="1289"/>
        <v>Y</v>
      </c>
    </row>
    <row r="41234" spans="1:3" x14ac:dyDescent="0.25">
      <c r="A41234" t="s">
        <v>41232</v>
      </c>
      <c r="B41234" t="str">
        <f t="shared" si="1288"/>
        <v>sentience</v>
      </c>
      <c r="C41234" t="str">
        <f t="shared" si="1289"/>
        <v>IM</v>
      </c>
    </row>
    <row r="41235" spans="1:3" x14ac:dyDescent="0.25">
      <c r="A41235" t="s">
        <v>41233</v>
      </c>
      <c r="B41235" t="str">
        <f t="shared" si="1288"/>
        <v>sentient</v>
      </c>
      <c r="C41235" t="str">
        <f t="shared" si="1289"/>
        <v>I</v>
      </c>
    </row>
    <row r="41236" spans="1:3" x14ac:dyDescent="0.25">
      <c r="A41236" t="s">
        <v>41234</v>
      </c>
      <c r="B41236" t="str">
        <f t="shared" si="1288"/>
        <v>sentiment</v>
      </c>
      <c r="C41236" t="str">
        <f t="shared" si="1289"/>
        <v>SM</v>
      </c>
    </row>
    <row r="41237" spans="1:3" x14ac:dyDescent="0.25">
      <c r="A41237" t="s">
        <v>41235</v>
      </c>
      <c r="B41237" t="str">
        <f t="shared" si="1288"/>
        <v>sentimental</v>
      </c>
      <c r="C41237" t="str">
        <f t="shared" si="1289"/>
        <v>Y</v>
      </c>
    </row>
    <row r="41238" spans="1:3" x14ac:dyDescent="0.25">
      <c r="A41238" t="s">
        <v>41236</v>
      </c>
      <c r="B41238" t="str">
        <f t="shared" si="1288"/>
        <v>sentimentalism</v>
      </c>
      <c r="C41238" t="str">
        <f t="shared" si="1289"/>
        <v>M</v>
      </c>
    </row>
    <row r="41239" spans="1:3" x14ac:dyDescent="0.25">
      <c r="A41239" t="s">
        <v>41237</v>
      </c>
      <c r="B41239" t="str">
        <f t="shared" si="1288"/>
        <v>sentimentalist</v>
      </c>
      <c r="C41239" t="str">
        <f t="shared" si="1289"/>
        <v>MS</v>
      </c>
    </row>
    <row r="41240" spans="1:3" x14ac:dyDescent="0.25">
      <c r="A41240" t="s">
        <v>41238</v>
      </c>
      <c r="B41240" t="str">
        <f t="shared" si="1288"/>
        <v>sentimentality</v>
      </c>
      <c r="C41240" t="str">
        <f t="shared" si="1289"/>
        <v>M</v>
      </c>
    </row>
    <row r="41241" spans="1:3" x14ac:dyDescent="0.25">
      <c r="A41241" t="s">
        <v>41239</v>
      </c>
      <c r="B41241" t="str">
        <f t="shared" si="1288"/>
        <v>sentimentalization</v>
      </c>
      <c r="C41241" t="str">
        <f t="shared" si="1289"/>
        <v>M</v>
      </c>
    </row>
    <row r="41242" spans="1:3" x14ac:dyDescent="0.25">
      <c r="A41242" t="s">
        <v>41240</v>
      </c>
      <c r="B41242" t="str">
        <f t="shared" si="1288"/>
        <v>sentimentalize</v>
      </c>
      <c r="C41242" t="str">
        <f t="shared" si="1289"/>
        <v>GDS</v>
      </c>
    </row>
    <row r="41243" spans="1:3" x14ac:dyDescent="0.25">
      <c r="A41243" t="s">
        <v>41241</v>
      </c>
      <c r="B41243" t="str">
        <f t="shared" si="1288"/>
        <v>sentinel</v>
      </c>
      <c r="C41243" t="str">
        <f t="shared" si="1289"/>
        <v>MS</v>
      </c>
    </row>
    <row r="41244" spans="1:3" x14ac:dyDescent="0.25">
      <c r="A41244" t="s">
        <v>41242</v>
      </c>
      <c r="B41244" t="str">
        <f t="shared" si="1288"/>
        <v>sentry</v>
      </c>
      <c r="C41244" t="str">
        <f t="shared" si="1289"/>
        <v>SM</v>
      </c>
    </row>
    <row r="41245" spans="1:3" x14ac:dyDescent="0.25">
      <c r="A41245" t="s">
        <v>41243</v>
      </c>
      <c r="B41245" t="str">
        <f t="shared" si="1288"/>
        <v>sepal</v>
      </c>
      <c r="C41245" t="str">
        <f t="shared" si="1289"/>
        <v>MS</v>
      </c>
    </row>
    <row r="41246" spans="1:3" x14ac:dyDescent="0.25">
      <c r="A41246" t="s">
        <v>41244</v>
      </c>
      <c r="B41246" t="str">
        <f t="shared" si="1288"/>
        <v>separability</v>
      </c>
      <c r="C41246" t="str">
        <f t="shared" si="1289"/>
        <v>IM</v>
      </c>
    </row>
    <row r="41247" spans="1:3" x14ac:dyDescent="0.25">
      <c r="A41247" t="s">
        <v>41245</v>
      </c>
      <c r="B41247" t="str">
        <f t="shared" si="1288"/>
        <v>separable</v>
      </c>
      <c r="C41247" t="str">
        <f t="shared" si="1289"/>
        <v/>
      </c>
    </row>
    <row r="41248" spans="1:3" x14ac:dyDescent="0.25">
      <c r="A41248" t="s">
        <v>41246</v>
      </c>
      <c r="B41248" t="str">
        <f t="shared" si="1288"/>
        <v>separably</v>
      </c>
      <c r="C41248" t="str">
        <f t="shared" si="1289"/>
        <v>I</v>
      </c>
    </row>
    <row r="41249" spans="1:3" x14ac:dyDescent="0.25">
      <c r="A41249" t="s">
        <v>41247</v>
      </c>
      <c r="B41249" t="str">
        <f t="shared" si="1288"/>
        <v>separate</v>
      </c>
      <c r="C41249" t="str">
        <f t="shared" si="1289"/>
        <v>XMYGNVDSP</v>
      </c>
    </row>
    <row r="41250" spans="1:3" x14ac:dyDescent="0.25">
      <c r="A41250" t="s">
        <v>41248</v>
      </c>
      <c r="B41250" t="str">
        <f t="shared" si="1288"/>
        <v>separateness</v>
      </c>
      <c r="C41250" t="str">
        <f t="shared" si="1289"/>
        <v>M</v>
      </c>
    </row>
    <row r="41251" spans="1:3" x14ac:dyDescent="0.25">
      <c r="A41251" t="s">
        <v>41249</v>
      </c>
      <c r="B41251" t="str">
        <f t="shared" si="1288"/>
        <v>separation</v>
      </c>
      <c r="C41251" t="str">
        <f t="shared" si="1289"/>
        <v>M</v>
      </c>
    </row>
    <row r="41252" spans="1:3" x14ac:dyDescent="0.25">
      <c r="A41252" t="s">
        <v>41250</v>
      </c>
      <c r="B41252" t="str">
        <f t="shared" si="1288"/>
        <v>separatism</v>
      </c>
      <c r="C41252" t="str">
        <f t="shared" si="1289"/>
        <v>M</v>
      </c>
    </row>
    <row r="41253" spans="1:3" x14ac:dyDescent="0.25">
      <c r="A41253" t="s">
        <v>41251</v>
      </c>
      <c r="B41253" t="str">
        <f t="shared" si="1288"/>
        <v>separatist</v>
      </c>
      <c r="C41253" t="str">
        <f t="shared" si="1289"/>
        <v>MS</v>
      </c>
    </row>
    <row r="41254" spans="1:3" x14ac:dyDescent="0.25">
      <c r="A41254" t="s">
        <v>41252</v>
      </c>
      <c r="B41254" t="str">
        <f t="shared" si="1288"/>
        <v>separator</v>
      </c>
      <c r="C41254" t="str">
        <f t="shared" si="1289"/>
        <v>MS</v>
      </c>
    </row>
    <row r="41255" spans="1:3" x14ac:dyDescent="0.25">
      <c r="A41255" t="s">
        <v>41253</v>
      </c>
      <c r="B41255" t="str">
        <f t="shared" si="1288"/>
        <v>sepia</v>
      </c>
      <c r="C41255" t="str">
        <f t="shared" si="1289"/>
        <v>M</v>
      </c>
    </row>
    <row r="41256" spans="1:3" x14ac:dyDescent="0.25">
      <c r="A41256" t="s">
        <v>41254</v>
      </c>
      <c r="B41256" t="str">
        <f t="shared" si="1288"/>
        <v>sepsis</v>
      </c>
      <c r="C41256" t="str">
        <f t="shared" si="1289"/>
        <v>M</v>
      </c>
    </row>
    <row r="41257" spans="1:3" x14ac:dyDescent="0.25">
      <c r="A41257" t="s">
        <v>41255</v>
      </c>
      <c r="B41257" t="str">
        <f t="shared" si="1288"/>
        <v>septa</v>
      </c>
      <c r="C41257" t="str">
        <f t="shared" si="1289"/>
        <v/>
      </c>
    </row>
    <row r="41258" spans="1:3" x14ac:dyDescent="0.25">
      <c r="A41258" t="s">
        <v>41256</v>
      </c>
      <c r="B41258" t="str">
        <f t="shared" si="1288"/>
        <v>septal</v>
      </c>
      <c r="C41258" t="str">
        <f t="shared" si="1289"/>
        <v/>
      </c>
    </row>
    <row r="41259" spans="1:3" x14ac:dyDescent="0.25">
      <c r="A41259" t="s">
        <v>41257</v>
      </c>
      <c r="B41259" t="str">
        <f t="shared" ref="B41259:B41322" si="1290">IF(ISNUMBER(FIND("/",A41259)),LEFT(A41259,FIND("/",A41259)-1),A41259)</f>
        <v>septet</v>
      </c>
      <c r="C41259" t="str">
        <f t="shared" si="1289"/>
        <v>SM</v>
      </c>
    </row>
    <row r="41260" spans="1:3" x14ac:dyDescent="0.25">
      <c r="A41260" t="s">
        <v>41258</v>
      </c>
      <c r="B41260" t="str">
        <f t="shared" si="1290"/>
        <v>septic</v>
      </c>
      <c r="C41260" t="str">
        <f t="shared" si="1289"/>
        <v/>
      </c>
    </row>
    <row r="41261" spans="1:3" x14ac:dyDescent="0.25">
      <c r="A41261" t="s">
        <v>41259</v>
      </c>
      <c r="B41261" t="str">
        <f t="shared" si="1290"/>
        <v>septicemia</v>
      </c>
      <c r="C41261" t="str">
        <f t="shared" si="1289"/>
        <v>M</v>
      </c>
    </row>
    <row r="41262" spans="1:3" x14ac:dyDescent="0.25">
      <c r="A41262" t="s">
        <v>41260</v>
      </c>
      <c r="B41262" t="str">
        <f t="shared" si="1290"/>
        <v>septicemic</v>
      </c>
      <c r="C41262" t="str">
        <f t="shared" si="1289"/>
        <v/>
      </c>
    </row>
    <row r="41263" spans="1:3" x14ac:dyDescent="0.25">
      <c r="A41263" t="s">
        <v>41261</v>
      </c>
      <c r="B41263" t="str">
        <f t="shared" si="1290"/>
        <v>septuagenarian</v>
      </c>
      <c r="C41263" t="str">
        <f t="shared" si="1289"/>
        <v>MS</v>
      </c>
    </row>
    <row r="41264" spans="1:3" x14ac:dyDescent="0.25">
      <c r="A41264" t="s">
        <v>41262</v>
      </c>
      <c r="B41264" t="str">
        <f t="shared" si="1290"/>
        <v>septum</v>
      </c>
      <c r="C41264" t="str">
        <f t="shared" si="1289"/>
        <v>M</v>
      </c>
    </row>
    <row r="41265" spans="1:3" x14ac:dyDescent="0.25">
      <c r="A41265" t="s">
        <v>41263</v>
      </c>
      <c r="B41265" t="str">
        <f t="shared" si="1290"/>
        <v>sepulcher</v>
      </c>
      <c r="C41265" t="str">
        <f t="shared" si="1289"/>
        <v>GMDS</v>
      </c>
    </row>
    <row r="41266" spans="1:3" x14ac:dyDescent="0.25">
      <c r="A41266" t="s">
        <v>41264</v>
      </c>
      <c r="B41266" t="str">
        <f t="shared" si="1290"/>
        <v>sepulchral</v>
      </c>
      <c r="C41266" t="str">
        <f t="shared" si="1289"/>
        <v/>
      </c>
    </row>
    <row r="41267" spans="1:3" x14ac:dyDescent="0.25">
      <c r="A41267" t="s">
        <v>41265</v>
      </c>
      <c r="B41267" t="str">
        <f t="shared" si="1290"/>
        <v>seq</v>
      </c>
      <c r="C41267" t="str">
        <f t="shared" si="1289"/>
        <v/>
      </c>
    </row>
    <row r="41268" spans="1:3" x14ac:dyDescent="0.25">
      <c r="A41268" t="s">
        <v>41266</v>
      </c>
      <c r="B41268" t="str">
        <f t="shared" si="1290"/>
        <v>sequel</v>
      </c>
      <c r="C41268" t="str">
        <f t="shared" si="1289"/>
        <v>SM</v>
      </c>
    </row>
    <row r="41269" spans="1:3" x14ac:dyDescent="0.25">
      <c r="A41269" t="s">
        <v>41267</v>
      </c>
      <c r="B41269" t="str">
        <f t="shared" si="1290"/>
        <v>sequence</v>
      </c>
      <c r="C41269" t="str">
        <f t="shared" si="1289"/>
        <v>MZGDRS</v>
      </c>
    </row>
    <row r="41270" spans="1:3" x14ac:dyDescent="0.25">
      <c r="A41270" t="s">
        <v>41268</v>
      </c>
      <c r="B41270" t="str">
        <f t="shared" si="1290"/>
        <v>sequencing</v>
      </c>
      <c r="C41270" t="str">
        <f t="shared" si="1289"/>
        <v>M</v>
      </c>
    </row>
    <row r="41271" spans="1:3" x14ac:dyDescent="0.25">
      <c r="A41271" t="s">
        <v>41269</v>
      </c>
      <c r="B41271" t="str">
        <f t="shared" si="1290"/>
        <v>sequential</v>
      </c>
      <c r="C41271" t="str">
        <f t="shared" si="1289"/>
        <v>FY</v>
      </c>
    </row>
    <row r="41272" spans="1:3" x14ac:dyDescent="0.25">
      <c r="A41272" t="s">
        <v>41270</v>
      </c>
      <c r="B41272" t="str">
        <f t="shared" si="1290"/>
        <v>sequester</v>
      </c>
      <c r="C41272" t="str">
        <f t="shared" si="1289"/>
        <v>SDG</v>
      </c>
    </row>
    <row r="41273" spans="1:3" x14ac:dyDescent="0.25">
      <c r="A41273" t="s">
        <v>41271</v>
      </c>
      <c r="B41273" t="str">
        <f t="shared" si="1290"/>
        <v>sequestrate</v>
      </c>
      <c r="C41273" t="str">
        <f t="shared" si="1289"/>
        <v>XGNDS</v>
      </c>
    </row>
    <row r="41274" spans="1:3" x14ac:dyDescent="0.25">
      <c r="A41274" t="s">
        <v>41272</v>
      </c>
      <c r="B41274" t="str">
        <f t="shared" si="1290"/>
        <v>sequestration</v>
      </c>
      <c r="C41274" t="str">
        <f t="shared" si="1289"/>
        <v>M</v>
      </c>
    </row>
    <row r="41275" spans="1:3" x14ac:dyDescent="0.25">
      <c r="A41275" t="s">
        <v>41273</v>
      </c>
      <c r="B41275" t="str">
        <f t="shared" si="1290"/>
        <v>sequin</v>
      </c>
      <c r="C41275" t="str">
        <f t="shared" si="1289"/>
        <v>SMD</v>
      </c>
    </row>
    <row r="41276" spans="1:3" x14ac:dyDescent="0.25">
      <c r="A41276" t="s">
        <v>41274</v>
      </c>
      <c r="B41276" t="str">
        <f t="shared" si="1290"/>
        <v>sequinned</v>
      </c>
      <c r="C41276" t="str">
        <f t="shared" si="1289"/>
        <v/>
      </c>
    </row>
    <row r="41277" spans="1:3" x14ac:dyDescent="0.25">
      <c r="A41277" t="s">
        <v>41275</v>
      </c>
      <c r="B41277" t="str">
        <f t="shared" si="1290"/>
        <v>sequitur</v>
      </c>
      <c r="C41277" t="str">
        <f t="shared" si="1289"/>
        <v/>
      </c>
    </row>
    <row r="41278" spans="1:3" x14ac:dyDescent="0.25">
      <c r="A41278" t="s">
        <v>41276</v>
      </c>
      <c r="B41278" t="str">
        <f t="shared" si="1290"/>
        <v>sequoia</v>
      </c>
      <c r="C41278" t="str">
        <f t="shared" si="1289"/>
        <v>MS</v>
      </c>
    </row>
    <row r="41279" spans="1:3" x14ac:dyDescent="0.25">
      <c r="A41279" t="s">
        <v>41277</v>
      </c>
      <c r="B41279" t="str">
        <f t="shared" si="1290"/>
        <v>seraglio</v>
      </c>
      <c r="C41279" t="str">
        <f t="shared" si="1289"/>
        <v>MS</v>
      </c>
    </row>
    <row r="41280" spans="1:3" x14ac:dyDescent="0.25">
      <c r="A41280" t="s">
        <v>41278</v>
      </c>
      <c r="B41280" t="str">
        <f t="shared" si="1290"/>
        <v>serape</v>
      </c>
      <c r="C41280" t="str">
        <f t="shared" si="1289"/>
        <v>SM</v>
      </c>
    </row>
    <row r="41281" spans="1:3" x14ac:dyDescent="0.25">
      <c r="A41281" t="s">
        <v>41279</v>
      </c>
      <c r="B41281" t="str">
        <f t="shared" si="1290"/>
        <v>seraph</v>
      </c>
      <c r="C41281" t="str">
        <f t="shared" si="1289"/>
        <v>M</v>
      </c>
    </row>
    <row r="41282" spans="1:3" x14ac:dyDescent="0.25">
      <c r="A41282" t="s">
        <v>41280</v>
      </c>
      <c r="B41282" t="str">
        <f t="shared" si="1290"/>
        <v>seraphic</v>
      </c>
      <c r="C41282" t="str">
        <f t="shared" si="1289"/>
        <v/>
      </c>
    </row>
    <row r="41283" spans="1:3" x14ac:dyDescent="0.25">
      <c r="A41283" t="s">
        <v>41281</v>
      </c>
      <c r="B41283" t="str">
        <f t="shared" si="1290"/>
        <v>seraphs</v>
      </c>
      <c r="C41283" t="str">
        <f t="shared" ref="C41283:C41346" si="1291">IF(ISNUMBER(FIND("/",A41283)),RIGHT(A41283,LEN(A41283)-FIND("/",A41283)),"")</f>
        <v/>
      </c>
    </row>
    <row r="41284" spans="1:3" x14ac:dyDescent="0.25">
      <c r="A41284" t="s">
        <v>41282</v>
      </c>
      <c r="B41284" t="str">
        <f t="shared" si="1290"/>
        <v>sere</v>
      </c>
      <c r="C41284" t="str">
        <f t="shared" si="1291"/>
        <v>TR</v>
      </c>
    </row>
    <row r="41285" spans="1:3" x14ac:dyDescent="0.25">
      <c r="A41285" t="s">
        <v>41283</v>
      </c>
      <c r="B41285" t="str">
        <f t="shared" si="1290"/>
        <v>serenade</v>
      </c>
      <c r="C41285" t="str">
        <f t="shared" si="1291"/>
        <v>MGDS</v>
      </c>
    </row>
    <row r="41286" spans="1:3" x14ac:dyDescent="0.25">
      <c r="A41286" t="s">
        <v>41284</v>
      </c>
      <c r="B41286" t="str">
        <f t="shared" si="1290"/>
        <v>serendipitous</v>
      </c>
      <c r="C41286" t="str">
        <f t="shared" si="1291"/>
        <v/>
      </c>
    </row>
    <row r="41287" spans="1:3" x14ac:dyDescent="0.25">
      <c r="A41287" t="s">
        <v>41285</v>
      </c>
      <c r="B41287" t="str">
        <f t="shared" si="1290"/>
        <v>serendipity</v>
      </c>
      <c r="C41287" t="str">
        <f t="shared" si="1291"/>
        <v>M</v>
      </c>
    </row>
    <row r="41288" spans="1:3" x14ac:dyDescent="0.25">
      <c r="A41288" t="s">
        <v>41286</v>
      </c>
      <c r="B41288" t="str">
        <f t="shared" si="1290"/>
        <v>serene</v>
      </c>
      <c r="C41288" t="str">
        <f t="shared" si="1291"/>
        <v>RPYT</v>
      </c>
    </row>
    <row r="41289" spans="1:3" x14ac:dyDescent="0.25">
      <c r="A41289" t="s">
        <v>41287</v>
      </c>
      <c r="B41289" t="str">
        <f t="shared" si="1290"/>
        <v>sereneness</v>
      </c>
      <c r="C41289" t="str">
        <f t="shared" si="1291"/>
        <v>M</v>
      </c>
    </row>
    <row r="41290" spans="1:3" x14ac:dyDescent="0.25">
      <c r="A41290" t="s">
        <v>41288</v>
      </c>
      <c r="B41290" t="str">
        <f t="shared" si="1290"/>
        <v>serenity</v>
      </c>
      <c r="C41290" t="str">
        <f t="shared" si="1291"/>
        <v>M</v>
      </c>
    </row>
    <row r="41291" spans="1:3" x14ac:dyDescent="0.25">
      <c r="A41291" t="s">
        <v>41289</v>
      </c>
      <c r="B41291" t="str">
        <f t="shared" si="1290"/>
        <v>serf</v>
      </c>
      <c r="C41291" t="str">
        <f t="shared" si="1291"/>
        <v>MS</v>
      </c>
    </row>
    <row r="41292" spans="1:3" x14ac:dyDescent="0.25">
      <c r="A41292" t="s">
        <v>41290</v>
      </c>
      <c r="B41292" t="str">
        <f t="shared" si="1290"/>
        <v>serfdom</v>
      </c>
      <c r="C41292" t="str">
        <f t="shared" si="1291"/>
        <v>M</v>
      </c>
    </row>
    <row r="41293" spans="1:3" x14ac:dyDescent="0.25">
      <c r="A41293" t="s">
        <v>41291</v>
      </c>
      <c r="B41293" t="str">
        <f t="shared" si="1290"/>
        <v>serge</v>
      </c>
      <c r="C41293" t="str">
        <f t="shared" si="1291"/>
        <v>M</v>
      </c>
    </row>
    <row r="41294" spans="1:3" x14ac:dyDescent="0.25">
      <c r="A41294" t="s">
        <v>41292</v>
      </c>
      <c r="B41294" t="str">
        <f t="shared" si="1290"/>
        <v>sergeant</v>
      </c>
      <c r="C41294" t="str">
        <f t="shared" si="1291"/>
        <v>MS</v>
      </c>
    </row>
    <row r="41295" spans="1:3" x14ac:dyDescent="0.25">
      <c r="A41295" t="s">
        <v>41293</v>
      </c>
      <c r="B41295" t="str">
        <f t="shared" si="1290"/>
        <v>serial</v>
      </c>
      <c r="C41295" t="str">
        <f t="shared" si="1291"/>
        <v>SMY</v>
      </c>
    </row>
    <row r="41296" spans="1:3" x14ac:dyDescent="0.25">
      <c r="A41296" t="s">
        <v>41294</v>
      </c>
      <c r="B41296" t="str">
        <f t="shared" si="1290"/>
        <v>serialization</v>
      </c>
      <c r="C41296" t="str">
        <f t="shared" si="1291"/>
        <v>SM</v>
      </c>
    </row>
    <row r="41297" spans="1:3" x14ac:dyDescent="0.25">
      <c r="A41297" t="s">
        <v>41295</v>
      </c>
      <c r="B41297" t="str">
        <f t="shared" si="1290"/>
        <v>serialize</v>
      </c>
      <c r="C41297" t="str">
        <f t="shared" si="1291"/>
        <v>GDSB</v>
      </c>
    </row>
    <row r="41298" spans="1:3" x14ac:dyDescent="0.25">
      <c r="A41298" t="s">
        <v>41296</v>
      </c>
      <c r="B41298" t="str">
        <f t="shared" si="1290"/>
        <v>series</v>
      </c>
      <c r="C41298" t="str">
        <f t="shared" si="1291"/>
        <v>M</v>
      </c>
    </row>
    <row r="41299" spans="1:3" x14ac:dyDescent="0.25">
      <c r="A41299" t="s">
        <v>41297</v>
      </c>
      <c r="B41299" t="str">
        <f t="shared" si="1290"/>
        <v>serif</v>
      </c>
      <c r="C41299" t="str">
        <f t="shared" si="1291"/>
        <v>MS</v>
      </c>
    </row>
    <row r="41300" spans="1:3" x14ac:dyDescent="0.25">
      <c r="A41300" t="s">
        <v>41298</v>
      </c>
      <c r="B41300" t="str">
        <f t="shared" si="1290"/>
        <v>serigraph</v>
      </c>
      <c r="C41300" t="str">
        <f t="shared" si="1291"/>
        <v>M</v>
      </c>
    </row>
    <row r="41301" spans="1:3" x14ac:dyDescent="0.25">
      <c r="A41301" t="s">
        <v>41299</v>
      </c>
      <c r="B41301" t="str">
        <f t="shared" si="1290"/>
        <v>serigraphs</v>
      </c>
      <c r="C41301" t="str">
        <f t="shared" si="1291"/>
        <v/>
      </c>
    </row>
    <row r="41302" spans="1:3" x14ac:dyDescent="0.25">
      <c r="A41302" t="s">
        <v>41300</v>
      </c>
      <c r="B41302" t="str">
        <f t="shared" si="1290"/>
        <v>serine</v>
      </c>
      <c r="C41302" t="str">
        <f t="shared" si="1291"/>
        <v/>
      </c>
    </row>
    <row r="41303" spans="1:3" x14ac:dyDescent="0.25">
      <c r="A41303" t="s">
        <v>41301</v>
      </c>
      <c r="B41303" t="str">
        <f t="shared" si="1290"/>
        <v>serious</v>
      </c>
      <c r="C41303" t="str">
        <f t="shared" si="1291"/>
        <v>PY</v>
      </c>
    </row>
    <row r="41304" spans="1:3" x14ac:dyDescent="0.25">
      <c r="A41304" t="s">
        <v>41302</v>
      </c>
      <c r="B41304" t="str">
        <f t="shared" si="1290"/>
        <v>seriousness</v>
      </c>
      <c r="C41304" t="str">
        <f t="shared" si="1291"/>
        <v>M</v>
      </c>
    </row>
    <row r="41305" spans="1:3" x14ac:dyDescent="0.25">
      <c r="A41305" t="s">
        <v>41303</v>
      </c>
      <c r="B41305" t="str">
        <f t="shared" si="1290"/>
        <v>sermon</v>
      </c>
      <c r="C41305" t="str">
        <f t="shared" si="1291"/>
        <v>SM</v>
      </c>
    </row>
    <row r="41306" spans="1:3" x14ac:dyDescent="0.25">
      <c r="A41306" t="s">
        <v>41304</v>
      </c>
      <c r="B41306" t="str">
        <f t="shared" si="1290"/>
        <v>sermonize</v>
      </c>
      <c r="C41306" t="str">
        <f t="shared" si="1291"/>
        <v>GDS</v>
      </c>
    </row>
    <row r="41307" spans="1:3" x14ac:dyDescent="0.25">
      <c r="A41307" t="s">
        <v>41305</v>
      </c>
      <c r="B41307" t="str">
        <f t="shared" si="1290"/>
        <v>serology</v>
      </c>
      <c r="C41307" t="str">
        <f t="shared" si="1291"/>
        <v>M</v>
      </c>
    </row>
    <row r="41308" spans="1:3" x14ac:dyDescent="0.25">
      <c r="A41308" t="s">
        <v>41306</v>
      </c>
      <c r="B41308" t="str">
        <f t="shared" si="1290"/>
        <v>serotonin</v>
      </c>
      <c r="C41308" t="str">
        <f t="shared" si="1291"/>
        <v/>
      </c>
    </row>
    <row r="41309" spans="1:3" x14ac:dyDescent="0.25">
      <c r="A41309" t="s">
        <v>41307</v>
      </c>
      <c r="B41309" t="str">
        <f t="shared" si="1290"/>
        <v>serous</v>
      </c>
      <c r="C41309" t="str">
        <f t="shared" si="1291"/>
        <v/>
      </c>
    </row>
    <row r="41310" spans="1:3" x14ac:dyDescent="0.25">
      <c r="A41310" t="s">
        <v>41308</v>
      </c>
      <c r="B41310" t="str">
        <f t="shared" si="1290"/>
        <v>serpent</v>
      </c>
      <c r="C41310" t="str">
        <f t="shared" si="1291"/>
        <v>MS</v>
      </c>
    </row>
    <row r="41311" spans="1:3" x14ac:dyDescent="0.25">
      <c r="A41311" t="s">
        <v>41309</v>
      </c>
      <c r="B41311" t="str">
        <f t="shared" si="1290"/>
        <v>serpentine</v>
      </c>
      <c r="C41311" t="str">
        <f t="shared" si="1291"/>
        <v>M</v>
      </c>
    </row>
    <row r="41312" spans="1:3" x14ac:dyDescent="0.25">
      <c r="A41312" t="s">
        <v>41310</v>
      </c>
      <c r="B41312" t="str">
        <f t="shared" si="1290"/>
        <v>serrate</v>
      </c>
      <c r="C41312" t="str">
        <f t="shared" si="1291"/>
        <v>XND</v>
      </c>
    </row>
    <row r="41313" spans="1:3" x14ac:dyDescent="0.25">
      <c r="A41313" t="s">
        <v>41311</v>
      </c>
      <c r="B41313" t="str">
        <f t="shared" si="1290"/>
        <v>serration</v>
      </c>
      <c r="C41313" t="str">
        <f t="shared" si="1291"/>
        <v>M</v>
      </c>
    </row>
    <row r="41314" spans="1:3" x14ac:dyDescent="0.25">
      <c r="A41314" t="s">
        <v>41312</v>
      </c>
      <c r="B41314" t="str">
        <f t="shared" si="1290"/>
        <v>serried</v>
      </c>
      <c r="C41314" t="str">
        <f t="shared" si="1291"/>
        <v/>
      </c>
    </row>
    <row r="41315" spans="1:3" x14ac:dyDescent="0.25">
      <c r="A41315" t="s">
        <v>41313</v>
      </c>
      <c r="B41315" t="str">
        <f t="shared" si="1290"/>
        <v>serum</v>
      </c>
      <c r="C41315" t="str">
        <f t="shared" si="1291"/>
        <v>MS</v>
      </c>
    </row>
    <row r="41316" spans="1:3" x14ac:dyDescent="0.25">
      <c r="A41316" t="s">
        <v>41314</v>
      </c>
      <c r="B41316" t="str">
        <f t="shared" si="1290"/>
        <v>servant</v>
      </c>
      <c r="C41316" t="str">
        <f t="shared" si="1291"/>
        <v>MS</v>
      </c>
    </row>
    <row r="41317" spans="1:3" x14ac:dyDescent="0.25">
      <c r="A41317" t="s">
        <v>41315</v>
      </c>
      <c r="B41317" t="str">
        <f t="shared" si="1290"/>
        <v>serve's</v>
      </c>
      <c r="C41317" t="str">
        <f t="shared" si="1291"/>
        <v>AF</v>
      </c>
    </row>
    <row r="41318" spans="1:3" x14ac:dyDescent="0.25">
      <c r="A41318" t="s">
        <v>41316</v>
      </c>
      <c r="B41318" t="str">
        <f t="shared" si="1290"/>
        <v>serve</v>
      </c>
      <c r="C41318" t="str">
        <f t="shared" si="1291"/>
        <v>FACGDS</v>
      </c>
    </row>
    <row r="41319" spans="1:3" x14ac:dyDescent="0.25">
      <c r="A41319" t="s">
        <v>41317</v>
      </c>
      <c r="B41319" t="str">
        <f t="shared" si="1290"/>
        <v>server</v>
      </c>
      <c r="C41319" t="str">
        <f t="shared" si="1291"/>
        <v>SM</v>
      </c>
    </row>
    <row r="41320" spans="1:3" x14ac:dyDescent="0.25">
      <c r="A41320" t="s">
        <v>41318</v>
      </c>
      <c r="B41320" t="str">
        <f t="shared" si="1290"/>
        <v>servery</v>
      </c>
      <c r="C41320" t="str">
        <f t="shared" si="1291"/>
        <v>S</v>
      </c>
    </row>
    <row r="41321" spans="1:3" x14ac:dyDescent="0.25">
      <c r="A41321" t="s">
        <v>41319</v>
      </c>
      <c r="B41321" t="str">
        <f t="shared" si="1290"/>
        <v>service</v>
      </c>
      <c r="C41321" t="str">
        <f t="shared" si="1291"/>
        <v>EMS</v>
      </c>
    </row>
    <row r="41322" spans="1:3" x14ac:dyDescent="0.25">
      <c r="A41322" t="s">
        <v>41320</v>
      </c>
      <c r="B41322" t="str">
        <f t="shared" si="1290"/>
        <v>serviceability</v>
      </c>
      <c r="C41322" t="str">
        <f t="shared" si="1291"/>
        <v>M</v>
      </c>
    </row>
    <row r="41323" spans="1:3" x14ac:dyDescent="0.25">
      <c r="A41323" t="s">
        <v>41321</v>
      </c>
      <c r="B41323" t="str">
        <f t="shared" ref="B41323:B41386" si="1292">IF(ISNUMBER(FIND("/",A41323)),LEFT(A41323,FIND("/",A41323)-1),A41323)</f>
        <v>serviceable</v>
      </c>
      <c r="C41323" t="str">
        <f t="shared" si="1291"/>
        <v/>
      </c>
    </row>
    <row r="41324" spans="1:3" x14ac:dyDescent="0.25">
      <c r="A41324" t="s">
        <v>41322</v>
      </c>
      <c r="B41324" t="str">
        <f t="shared" si="1292"/>
        <v>serviced</v>
      </c>
      <c r="C41324" t="str">
        <f t="shared" si="1291"/>
        <v/>
      </c>
    </row>
    <row r="41325" spans="1:3" x14ac:dyDescent="0.25">
      <c r="A41325" t="s">
        <v>41323</v>
      </c>
      <c r="B41325" t="str">
        <f t="shared" si="1292"/>
        <v>serviceman</v>
      </c>
      <c r="C41325" t="str">
        <f t="shared" si="1291"/>
        <v>M</v>
      </c>
    </row>
    <row r="41326" spans="1:3" x14ac:dyDescent="0.25">
      <c r="A41326" t="s">
        <v>41324</v>
      </c>
      <c r="B41326" t="str">
        <f t="shared" si="1292"/>
        <v>servicemen</v>
      </c>
      <c r="C41326" t="str">
        <f t="shared" si="1291"/>
        <v/>
      </c>
    </row>
    <row r="41327" spans="1:3" x14ac:dyDescent="0.25">
      <c r="A41327" t="s">
        <v>41325</v>
      </c>
      <c r="B41327" t="str">
        <f t="shared" si="1292"/>
        <v>servicewoman</v>
      </c>
      <c r="C41327" t="str">
        <f t="shared" si="1291"/>
        <v>M</v>
      </c>
    </row>
    <row r="41328" spans="1:3" x14ac:dyDescent="0.25">
      <c r="A41328" t="s">
        <v>41326</v>
      </c>
      <c r="B41328" t="str">
        <f t="shared" si="1292"/>
        <v>servicewomen</v>
      </c>
      <c r="C41328" t="str">
        <f t="shared" si="1291"/>
        <v/>
      </c>
    </row>
    <row r="41329" spans="1:3" x14ac:dyDescent="0.25">
      <c r="A41329" t="s">
        <v>41327</v>
      </c>
      <c r="B41329" t="str">
        <f t="shared" si="1292"/>
        <v>servicing</v>
      </c>
      <c r="C41329" t="str">
        <f t="shared" si="1291"/>
        <v/>
      </c>
    </row>
    <row r="41330" spans="1:3" x14ac:dyDescent="0.25">
      <c r="A41330" t="s">
        <v>41328</v>
      </c>
      <c r="B41330" t="str">
        <f t="shared" si="1292"/>
        <v>serviette</v>
      </c>
      <c r="C41330" t="str">
        <f t="shared" si="1291"/>
        <v>MS</v>
      </c>
    </row>
    <row r="41331" spans="1:3" x14ac:dyDescent="0.25">
      <c r="A41331" t="s">
        <v>41329</v>
      </c>
      <c r="B41331" t="str">
        <f t="shared" si="1292"/>
        <v>servile</v>
      </c>
      <c r="C41331" t="str">
        <f t="shared" si="1291"/>
        <v/>
      </c>
    </row>
    <row r="41332" spans="1:3" x14ac:dyDescent="0.25">
      <c r="A41332" t="s">
        <v>41330</v>
      </c>
      <c r="B41332" t="str">
        <f t="shared" si="1292"/>
        <v>servility</v>
      </c>
      <c r="C41332" t="str">
        <f t="shared" si="1291"/>
        <v>M</v>
      </c>
    </row>
    <row r="41333" spans="1:3" x14ac:dyDescent="0.25">
      <c r="A41333" t="s">
        <v>41331</v>
      </c>
      <c r="B41333" t="str">
        <f t="shared" si="1292"/>
        <v>serving's</v>
      </c>
      <c r="C41333" t="str">
        <f t="shared" si="1291"/>
        <v/>
      </c>
    </row>
    <row r="41334" spans="1:3" x14ac:dyDescent="0.25">
      <c r="A41334" t="s">
        <v>41332</v>
      </c>
      <c r="B41334" t="str">
        <f t="shared" si="1292"/>
        <v>servings</v>
      </c>
      <c r="C41334" t="str">
        <f t="shared" si="1291"/>
        <v/>
      </c>
    </row>
    <row r="41335" spans="1:3" x14ac:dyDescent="0.25">
      <c r="A41335" t="s">
        <v>41333</v>
      </c>
      <c r="B41335" t="str">
        <f t="shared" si="1292"/>
        <v>servitor</v>
      </c>
      <c r="C41335" t="str">
        <f t="shared" si="1291"/>
        <v>MS</v>
      </c>
    </row>
    <row r="41336" spans="1:3" x14ac:dyDescent="0.25">
      <c r="A41336" t="s">
        <v>41334</v>
      </c>
      <c r="B41336" t="str">
        <f t="shared" si="1292"/>
        <v>servitude</v>
      </c>
      <c r="C41336" t="str">
        <f t="shared" si="1291"/>
        <v>M</v>
      </c>
    </row>
    <row r="41337" spans="1:3" x14ac:dyDescent="0.25">
      <c r="A41337" t="s">
        <v>41335</v>
      </c>
      <c r="B41337" t="str">
        <f t="shared" si="1292"/>
        <v>servo</v>
      </c>
      <c r="C41337" t="str">
        <f t="shared" si="1291"/>
        <v>MS</v>
      </c>
    </row>
    <row r="41338" spans="1:3" x14ac:dyDescent="0.25">
      <c r="A41338" t="s">
        <v>41336</v>
      </c>
      <c r="B41338" t="str">
        <f t="shared" si="1292"/>
        <v>servomechanism</v>
      </c>
      <c r="C41338" t="str">
        <f t="shared" si="1291"/>
        <v>SM</v>
      </c>
    </row>
    <row r="41339" spans="1:3" x14ac:dyDescent="0.25">
      <c r="A41339" t="s">
        <v>41337</v>
      </c>
      <c r="B41339" t="str">
        <f t="shared" si="1292"/>
        <v>servomotor</v>
      </c>
      <c r="C41339" t="str">
        <f t="shared" si="1291"/>
        <v>MS</v>
      </c>
    </row>
    <row r="41340" spans="1:3" x14ac:dyDescent="0.25">
      <c r="A41340" t="s">
        <v>41338</v>
      </c>
      <c r="B41340" t="str">
        <f t="shared" si="1292"/>
        <v>sesame</v>
      </c>
      <c r="C41340" t="str">
        <f t="shared" si="1291"/>
        <v>SM</v>
      </c>
    </row>
    <row r="41341" spans="1:3" x14ac:dyDescent="0.25">
      <c r="A41341" t="s">
        <v>41339</v>
      </c>
      <c r="B41341" t="str">
        <f t="shared" si="1292"/>
        <v>sesquicentennial</v>
      </c>
      <c r="C41341" t="str">
        <f t="shared" si="1291"/>
        <v>MS</v>
      </c>
    </row>
    <row r="41342" spans="1:3" x14ac:dyDescent="0.25">
      <c r="A41342" t="s">
        <v>41340</v>
      </c>
      <c r="B41342" t="str">
        <f t="shared" si="1292"/>
        <v>session</v>
      </c>
      <c r="C41342" t="str">
        <f t="shared" si="1291"/>
        <v>MS</v>
      </c>
    </row>
    <row r="41343" spans="1:3" x14ac:dyDescent="0.25">
      <c r="A41343" t="s">
        <v>41341</v>
      </c>
      <c r="B41343" t="str">
        <f t="shared" si="1292"/>
        <v>set</v>
      </c>
      <c r="C41343" t="str">
        <f t="shared" si="1291"/>
        <v>AISM</v>
      </c>
    </row>
    <row r="41344" spans="1:3" x14ac:dyDescent="0.25">
      <c r="A41344" t="s">
        <v>41342</v>
      </c>
      <c r="B41344" t="str">
        <f t="shared" si="1292"/>
        <v>setback</v>
      </c>
      <c r="C41344" t="str">
        <f t="shared" si="1291"/>
        <v>MS</v>
      </c>
    </row>
    <row r="41345" spans="1:3" x14ac:dyDescent="0.25">
      <c r="A41345" t="s">
        <v>41343</v>
      </c>
      <c r="B41345" t="str">
        <f t="shared" si="1292"/>
        <v>setscrew</v>
      </c>
      <c r="C41345" t="str">
        <f t="shared" si="1291"/>
        <v>SM</v>
      </c>
    </row>
    <row r="41346" spans="1:3" x14ac:dyDescent="0.25">
      <c r="A41346" t="s">
        <v>41344</v>
      </c>
      <c r="B41346" t="str">
        <f t="shared" si="1292"/>
        <v>setsquare</v>
      </c>
      <c r="C41346" t="str">
        <f t="shared" si="1291"/>
        <v>S</v>
      </c>
    </row>
    <row r="41347" spans="1:3" x14ac:dyDescent="0.25">
      <c r="A41347" t="s">
        <v>41345</v>
      </c>
      <c r="B41347" t="str">
        <f t="shared" si="1292"/>
        <v>sett</v>
      </c>
      <c r="C41347" t="str">
        <f t="shared" ref="C41347:C41410" si="1293">IF(ISNUMBER(FIND("/",A41347)),RIGHT(A41347,LEN(A41347)-FIND("/",A41347)),"")</f>
        <v>BJZGRS</v>
      </c>
    </row>
    <row r="41348" spans="1:3" x14ac:dyDescent="0.25">
      <c r="A41348" t="s">
        <v>41346</v>
      </c>
      <c r="B41348" t="str">
        <f t="shared" si="1292"/>
        <v>settee</v>
      </c>
      <c r="C41348" t="str">
        <f t="shared" si="1293"/>
        <v>MS</v>
      </c>
    </row>
    <row r="41349" spans="1:3" x14ac:dyDescent="0.25">
      <c r="A41349" t="s">
        <v>41347</v>
      </c>
      <c r="B41349" t="str">
        <f t="shared" si="1292"/>
        <v>setter</v>
      </c>
      <c r="C41349" t="str">
        <f t="shared" si="1293"/>
        <v>M</v>
      </c>
    </row>
    <row r="41350" spans="1:3" x14ac:dyDescent="0.25">
      <c r="A41350" t="s">
        <v>41348</v>
      </c>
      <c r="B41350" t="str">
        <f t="shared" si="1292"/>
        <v>setting</v>
      </c>
      <c r="C41350" t="str">
        <f t="shared" si="1293"/>
        <v>M</v>
      </c>
    </row>
    <row r="41351" spans="1:3" x14ac:dyDescent="0.25">
      <c r="A41351" t="s">
        <v>41349</v>
      </c>
      <c r="B41351" t="str">
        <f t="shared" si="1292"/>
        <v>settle's</v>
      </c>
      <c r="C41351" t="str">
        <f t="shared" si="1293"/>
        <v/>
      </c>
    </row>
    <row r="41352" spans="1:3" x14ac:dyDescent="0.25">
      <c r="A41352" t="s">
        <v>41350</v>
      </c>
      <c r="B41352" t="str">
        <f t="shared" si="1292"/>
        <v>settle</v>
      </c>
      <c r="C41352" t="str">
        <f t="shared" si="1293"/>
        <v>AUGDS</v>
      </c>
    </row>
    <row r="41353" spans="1:3" x14ac:dyDescent="0.25">
      <c r="A41353" t="s">
        <v>41351</v>
      </c>
      <c r="B41353" t="str">
        <f t="shared" si="1292"/>
        <v>settlement</v>
      </c>
      <c r="C41353" t="str">
        <f t="shared" si="1293"/>
        <v>AM</v>
      </c>
    </row>
    <row r="41354" spans="1:3" x14ac:dyDescent="0.25">
      <c r="A41354" t="s">
        <v>41352</v>
      </c>
      <c r="B41354" t="str">
        <f t="shared" si="1292"/>
        <v>settlements</v>
      </c>
      <c r="C41354" t="str">
        <f t="shared" si="1293"/>
        <v/>
      </c>
    </row>
    <row r="41355" spans="1:3" x14ac:dyDescent="0.25">
      <c r="A41355" t="s">
        <v>41353</v>
      </c>
      <c r="B41355" t="str">
        <f t="shared" si="1292"/>
        <v>settler</v>
      </c>
      <c r="C41355" t="str">
        <f t="shared" si="1293"/>
        <v>SM</v>
      </c>
    </row>
    <row r="41356" spans="1:3" x14ac:dyDescent="0.25">
      <c r="A41356" t="s">
        <v>41354</v>
      </c>
      <c r="B41356" t="str">
        <f t="shared" si="1292"/>
        <v>setup</v>
      </c>
      <c r="C41356" t="str">
        <f t="shared" si="1293"/>
        <v>MS</v>
      </c>
    </row>
    <row r="41357" spans="1:3" x14ac:dyDescent="0.25">
      <c r="A41357" t="s">
        <v>41355</v>
      </c>
      <c r="B41357" t="str">
        <f t="shared" si="1292"/>
        <v>seven</v>
      </c>
      <c r="C41357" t="str">
        <f t="shared" si="1293"/>
        <v>MHS</v>
      </c>
    </row>
    <row r="41358" spans="1:3" x14ac:dyDescent="0.25">
      <c r="A41358" t="s">
        <v>41356</v>
      </c>
      <c r="B41358" t="str">
        <f t="shared" si="1292"/>
        <v>seventeen</v>
      </c>
      <c r="C41358" t="str">
        <f t="shared" si="1293"/>
        <v>SMH</v>
      </c>
    </row>
    <row r="41359" spans="1:3" x14ac:dyDescent="0.25">
      <c r="A41359" t="s">
        <v>41357</v>
      </c>
      <c r="B41359" t="str">
        <f t="shared" si="1292"/>
        <v>seventeenth</v>
      </c>
      <c r="C41359" t="str">
        <f t="shared" si="1293"/>
        <v>M</v>
      </c>
    </row>
    <row r="41360" spans="1:3" x14ac:dyDescent="0.25">
      <c r="A41360" t="s">
        <v>41358</v>
      </c>
      <c r="B41360" t="str">
        <f t="shared" si="1292"/>
        <v>seventeenths</v>
      </c>
      <c r="C41360" t="str">
        <f t="shared" si="1293"/>
        <v/>
      </c>
    </row>
    <row r="41361" spans="1:3" x14ac:dyDescent="0.25">
      <c r="A41361" t="s">
        <v>41359</v>
      </c>
      <c r="B41361" t="str">
        <f t="shared" si="1292"/>
        <v>seventh</v>
      </c>
      <c r="C41361" t="str">
        <f t="shared" si="1293"/>
        <v>M</v>
      </c>
    </row>
    <row r="41362" spans="1:3" x14ac:dyDescent="0.25">
      <c r="A41362" t="s">
        <v>41360</v>
      </c>
      <c r="B41362" t="str">
        <f t="shared" si="1292"/>
        <v>sevenths</v>
      </c>
      <c r="C41362" t="str">
        <f t="shared" si="1293"/>
        <v/>
      </c>
    </row>
    <row r="41363" spans="1:3" x14ac:dyDescent="0.25">
      <c r="A41363" t="s">
        <v>41361</v>
      </c>
      <c r="B41363" t="str">
        <f t="shared" si="1292"/>
        <v>seventieth</v>
      </c>
      <c r="C41363" t="str">
        <f t="shared" si="1293"/>
        <v>M</v>
      </c>
    </row>
    <row r="41364" spans="1:3" x14ac:dyDescent="0.25">
      <c r="A41364" t="s">
        <v>41362</v>
      </c>
      <c r="B41364" t="str">
        <f t="shared" si="1292"/>
        <v>seventieths</v>
      </c>
      <c r="C41364" t="str">
        <f t="shared" si="1293"/>
        <v/>
      </c>
    </row>
    <row r="41365" spans="1:3" x14ac:dyDescent="0.25">
      <c r="A41365" t="s">
        <v>41363</v>
      </c>
      <c r="B41365" t="str">
        <f t="shared" si="1292"/>
        <v>seventy</v>
      </c>
      <c r="C41365" t="str">
        <f t="shared" si="1293"/>
        <v>SMH</v>
      </c>
    </row>
    <row r="41366" spans="1:3" x14ac:dyDescent="0.25">
      <c r="A41366" t="s">
        <v>41364</v>
      </c>
      <c r="B41366" t="str">
        <f t="shared" si="1292"/>
        <v>sever</v>
      </c>
      <c r="C41366" t="str">
        <f t="shared" si="1293"/>
        <v>ETGDS</v>
      </c>
    </row>
    <row r="41367" spans="1:3" x14ac:dyDescent="0.25">
      <c r="A41367" t="s">
        <v>41365</v>
      </c>
      <c r="B41367" t="str">
        <f t="shared" si="1292"/>
        <v>several</v>
      </c>
      <c r="C41367" t="str">
        <f t="shared" si="1293"/>
        <v>MY</v>
      </c>
    </row>
    <row r="41368" spans="1:3" x14ac:dyDescent="0.25">
      <c r="A41368" t="s">
        <v>41366</v>
      </c>
      <c r="B41368" t="str">
        <f t="shared" si="1292"/>
        <v>severance</v>
      </c>
      <c r="C41368" t="str">
        <f t="shared" si="1293"/>
        <v>SM</v>
      </c>
    </row>
    <row r="41369" spans="1:3" x14ac:dyDescent="0.25">
      <c r="A41369" t="s">
        <v>41367</v>
      </c>
      <c r="B41369" t="str">
        <f t="shared" si="1292"/>
        <v>severe</v>
      </c>
      <c r="C41369" t="str">
        <f t="shared" si="1293"/>
        <v>YPR</v>
      </c>
    </row>
    <row r="41370" spans="1:3" x14ac:dyDescent="0.25">
      <c r="A41370" t="s">
        <v>41368</v>
      </c>
      <c r="B41370" t="str">
        <f t="shared" si="1292"/>
        <v>severeness</v>
      </c>
      <c r="C41370" t="str">
        <f t="shared" si="1293"/>
        <v>M</v>
      </c>
    </row>
    <row r="41371" spans="1:3" x14ac:dyDescent="0.25">
      <c r="A41371" t="s">
        <v>41369</v>
      </c>
      <c r="B41371" t="str">
        <f t="shared" si="1292"/>
        <v>severity</v>
      </c>
      <c r="C41371" t="str">
        <f t="shared" si="1293"/>
        <v>M</v>
      </c>
    </row>
    <row r="41372" spans="1:3" x14ac:dyDescent="0.25">
      <c r="A41372" t="s">
        <v>41370</v>
      </c>
      <c r="B41372" t="str">
        <f t="shared" si="1292"/>
        <v>sew</v>
      </c>
      <c r="C41372" t="str">
        <f t="shared" si="1293"/>
        <v>ASGD</v>
      </c>
    </row>
    <row r="41373" spans="1:3" x14ac:dyDescent="0.25">
      <c r="A41373" t="s">
        <v>41371</v>
      </c>
      <c r="B41373" t="str">
        <f t="shared" si="1292"/>
        <v>sewage</v>
      </c>
      <c r="C41373" t="str">
        <f t="shared" si="1293"/>
        <v>M</v>
      </c>
    </row>
    <row r="41374" spans="1:3" x14ac:dyDescent="0.25">
      <c r="A41374" t="s">
        <v>41372</v>
      </c>
      <c r="B41374" t="str">
        <f t="shared" si="1292"/>
        <v>sewer</v>
      </c>
      <c r="C41374" t="str">
        <f t="shared" si="1293"/>
        <v>MS</v>
      </c>
    </row>
    <row r="41375" spans="1:3" x14ac:dyDescent="0.25">
      <c r="A41375" t="s">
        <v>41373</v>
      </c>
      <c r="B41375" t="str">
        <f t="shared" si="1292"/>
        <v>sewerage</v>
      </c>
      <c r="C41375" t="str">
        <f t="shared" si="1293"/>
        <v>M</v>
      </c>
    </row>
    <row r="41376" spans="1:3" x14ac:dyDescent="0.25">
      <c r="A41376" t="s">
        <v>41374</v>
      </c>
      <c r="B41376" t="str">
        <f t="shared" si="1292"/>
        <v>sewing</v>
      </c>
      <c r="C41376" t="str">
        <f t="shared" si="1293"/>
        <v>M</v>
      </c>
    </row>
    <row r="41377" spans="1:3" x14ac:dyDescent="0.25">
      <c r="A41377" t="s">
        <v>41375</v>
      </c>
      <c r="B41377" t="str">
        <f t="shared" si="1292"/>
        <v>sewn</v>
      </c>
      <c r="C41377" t="str">
        <f t="shared" si="1293"/>
        <v>A</v>
      </c>
    </row>
    <row r="41378" spans="1:3" x14ac:dyDescent="0.25">
      <c r="A41378" t="s">
        <v>41376</v>
      </c>
      <c r="B41378" t="str">
        <f t="shared" si="1292"/>
        <v>sex</v>
      </c>
      <c r="C41378" t="str">
        <f t="shared" si="1293"/>
        <v>GMDS</v>
      </c>
    </row>
    <row r="41379" spans="1:3" x14ac:dyDescent="0.25">
      <c r="A41379" t="s">
        <v>41377</v>
      </c>
      <c r="B41379" t="str">
        <f t="shared" si="1292"/>
        <v>sexagenarian</v>
      </c>
      <c r="C41379" t="str">
        <f t="shared" si="1293"/>
        <v>SM</v>
      </c>
    </row>
    <row r="41380" spans="1:3" x14ac:dyDescent="0.25">
      <c r="A41380" t="s">
        <v>41378</v>
      </c>
      <c r="B41380" t="str">
        <f t="shared" si="1292"/>
        <v>sexily</v>
      </c>
      <c r="C41380" t="str">
        <f t="shared" si="1293"/>
        <v/>
      </c>
    </row>
    <row r="41381" spans="1:3" x14ac:dyDescent="0.25">
      <c r="A41381" t="s">
        <v>41379</v>
      </c>
      <c r="B41381" t="str">
        <f t="shared" si="1292"/>
        <v>sexiness</v>
      </c>
      <c r="C41381" t="str">
        <f t="shared" si="1293"/>
        <v>M</v>
      </c>
    </row>
    <row r="41382" spans="1:3" x14ac:dyDescent="0.25">
      <c r="A41382" t="s">
        <v>41380</v>
      </c>
      <c r="B41382" t="str">
        <f t="shared" si="1292"/>
        <v>sexism</v>
      </c>
      <c r="C41382" t="str">
        <f t="shared" si="1293"/>
        <v>M</v>
      </c>
    </row>
    <row r="41383" spans="1:3" x14ac:dyDescent="0.25">
      <c r="A41383" t="s">
        <v>41381</v>
      </c>
      <c r="B41383" t="str">
        <f t="shared" si="1292"/>
        <v>sexist</v>
      </c>
      <c r="C41383" t="str">
        <f t="shared" si="1293"/>
        <v>MS</v>
      </c>
    </row>
    <row r="41384" spans="1:3" x14ac:dyDescent="0.25">
      <c r="A41384" t="s">
        <v>41382</v>
      </c>
      <c r="B41384" t="str">
        <f t="shared" si="1292"/>
        <v>sexless</v>
      </c>
      <c r="C41384" t="str">
        <f t="shared" si="1293"/>
        <v/>
      </c>
    </row>
    <row r="41385" spans="1:3" x14ac:dyDescent="0.25">
      <c r="A41385" t="s">
        <v>41383</v>
      </c>
      <c r="B41385" t="str">
        <f t="shared" si="1292"/>
        <v>sexologist</v>
      </c>
      <c r="C41385" t="str">
        <f t="shared" si="1293"/>
        <v>SM</v>
      </c>
    </row>
    <row r="41386" spans="1:3" x14ac:dyDescent="0.25">
      <c r="A41386" t="s">
        <v>41384</v>
      </c>
      <c r="B41386" t="str">
        <f t="shared" si="1292"/>
        <v>sexology</v>
      </c>
      <c r="C41386" t="str">
        <f t="shared" si="1293"/>
        <v>M</v>
      </c>
    </row>
    <row r="41387" spans="1:3" x14ac:dyDescent="0.25">
      <c r="A41387" t="s">
        <v>41385</v>
      </c>
      <c r="B41387" t="str">
        <f t="shared" ref="B41387:B41450" si="1294">IF(ISNUMBER(FIND("/",A41387)),LEFT(A41387,FIND("/",A41387)-1),A41387)</f>
        <v>sexpot</v>
      </c>
      <c r="C41387" t="str">
        <f t="shared" si="1293"/>
        <v>MS</v>
      </c>
    </row>
    <row r="41388" spans="1:3" x14ac:dyDescent="0.25">
      <c r="A41388" t="s">
        <v>41386</v>
      </c>
      <c r="B41388" t="str">
        <f t="shared" si="1294"/>
        <v>sextant</v>
      </c>
      <c r="C41388" t="str">
        <f t="shared" si="1293"/>
        <v>SM</v>
      </c>
    </row>
    <row r="41389" spans="1:3" x14ac:dyDescent="0.25">
      <c r="A41389" t="s">
        <v>41387</v>
      </c>
      <c r="B41389" t="str">
        <f t="shared" si="1294"/>
        <v>sextet</v>
      </c>
      <c r="C41389" t="str">
        <f t="shared" si="1293"/>
        <v>MS</v>
      </c>
    </row>
    <row r="41390" spans="1:3" x14ac:dyDescent="0.25">
      <c r="A41390" t="s">
        <v>41388</v>
      </c>
      <c r="B41390" t="str">
        <f t="shared" si="1294"/>
        <v>sexting</v>
      </c>
      <c r="C41390" t="str">
        <f t="shared" si="1293"/>
        <v/>
      </c>
    </row>
    <row r="41391" spans="1:3" x14ac:dyDescent="0.25">
      <c r="A41391" t="s">
        <v>41389</v>
      </c>
      <c r="B41391" t="str">
        <f t="shared" si="1294"/>
        <v>sexton</v>
      </c>
      <c r="C41391" t="str">
        <f t="shared" si="1293"/>
        <v>MS</v>
      </c>
    </row>
    <row r="41392" spans="1:3" x14ac:dyDescent="0.25">
      <c r="A41392" t="s">
        <v>41390</v>
      </c>
      <c r="B41392" t="str">
        <f t="shared" si="1294"/>
        <v>sextuplet</v>
      </c>
      <c r="C41392" t="str">
        <f t="shared" si="1293"/>
        <v>SM</v>
      </c>
    </row>
    <row r="41393" spans="1:3" x14ac:dyDescent="0.25">
      <c r="A41393" t="s">
        <v>41391</v>
      </c>
      <c r="B41393" t="str">
        <f t="shared" si="1294"/>
        <v>sexual</v>
      </c>
      <c r="C41393" t="str">
        <f t="shared" si="1293"/>
        <v>Y</v>
      </c>
    </row>
    <row r="41394" spans="1:3" x14ac:dyDescent="0.25">
      <c r="A41394" t="s">
        <v>41392</v>
      </c>
      <c r="B41394" t="str">
        <f t="shared" si="1294"/>
        <v>sexuality</v>
      </c>
      <c r="C41394" t="str">
        <f t="shared" si="1293"/>
        <v>M</v>
      </c>
    </row>
    <row r="41395" spans="1:3" x14ac:dyDescent="0.25">
      <c r="A41395" t="s">
        <v>41393</v>
      </c>
      <c r="B41395" t="str">
        <f t="shared" si="1294"/>
        <v>sexy</v>
      </c>
      <c r="C41395" t="str">
        <f t="shared" si="1293"/>
        <v>PTR</v>
      </c>
    </row>
    <row r="41396" spans="1:3" x14ac:dyDescent="0.25">
      <c r="A41396" t="s">
        <v>41394</v>
      </c>
      <c r="B41396" t="str">
        <f t="shared" si="1294"/>
        <v>sf</v>
      </c>
      <c r="C41396" t="str">
        <f t="shared" si="1293"/>
        <v/>
      </c>
    </row>
    <row r="41397" spans="1:3" x14ac:dyDescent="0.25">
      <c r="A41397" t="s">
        <v>41395</v>
      </c>
      <c r="B41397" t="str">
        <f t="shared" si="1294"/>
        <v>sh</v>
      </c>
      <c r="C41397" t="str">
        <f t="shared" si="1293"/>
        <v/>
      </c>
    </row>
    <row r="41398" spans="1:3" x14ac:dyDescent="0.25">
      <c r="A41398" t="s">
        <v>41396</v>
      </c>
      <c r="B41398" t="str">
        <f t="shared" si="1294"/>
        <v>shabbily</v>
      </c>
      <c r="C41398" t="str">
        <f t="shared" si="1293"/>
        <v/>
      </c>
    </row>
    <row r="41399" spans="1:3" x14ac:dyDescent="0.25">
      <c r="A41399" t="s">
        <v>41397</v>
      </c>
      <c r="B41399" t="str">
        <f t="shared" si="1294"/>
        <v>shabbiness</v>
      </c>
      <c r="C41399" t="str">
        <f t="shared" si="1293"/>
        <v>M</v>
      </c>
    </row>
    <row r="41400" spans="1:3" x14ac:dyDescent="0.25">
      <c r="A41400" t="s">
        <v>41398</v>
      </c>
      <c r="B41400" t="str">
        <f t="shared" si="1294"/>
        <v>shabby</v>
      </c>
      <c r="C41400" t="str">
        <f t="shared" si="1293"/>
        <v>PTR</v>
      </c>
    </row>
    <row r="41401" spans="1:3" x14ac:dyDescent="0.25">
      <c r="A41401" t="s">
        <v>41399</v>
      </c>
      <c r="B41401" t="str">
        <f t="shared" si="1294"/>
        <v>shack</v>
      </c>
      <c r="C41401" t="str">
        <f t="shared" si="1293"/>
        <v>MDSG</v>
      </c>
    </row>
    <row r="41402" spans="1:3" x14ac:dyDescent="0.25">
      <c r="A41402" t="s">
        <v>41400</v>
      </c>
      <c r="B41402" t="str">
        <f t="shared" si="1294"/>
        <v>shackle's</v>
      </c>
      <c r="C41402" t="str">
        <f t="shared" si="1293"/>
        <v/>
      </c>
    </row>
    <row r="41403" spans="1:3" x14ac:dyDescent="0.25">
      <c r="A41403" t="s">
        <v>41401</v>
      </c>
      <c r="B41403" t="str">
        <f t="shared" si="1294"/>
        <v>shackle</v>
      </c>
      <c r="C41403" t="str">
        <f t="shared" si="1293"/>
        <v>UGDS</v>
      </c>
    </row>
    <row r="41404" spans="1:3" x14ac:dyDescent="0.25">
      <c r="A41404" t="s">
        <v>41402</v>
      </c>
      <c r="B41404" t="str">
        <f t="shared" si="1294"/>
        <v>shad</v>
      </c>
      <c r="C41404" t="str">
        <f t="shared" si="1293"/>
        <v>GMDSJ</v>
      </c>
    </row>
    <row r="41405" spans="1:3" x14ac:dyDescent="0.25">
      <c r="A41405" t="s">
        <v>41403</v>
      </c>
      <c r="B41405" t="str">
        <f t="shared" si="1294"/>
        <v>shade</v>
      </c>
      <c r="C41405" t="str">
        <f t="shared" si="1293"/>
        <v>MS</v>
      </c>
    </row>
    <row r="41406" spans="1:3" x14ac:dyDescent="0.25">
      <c r="A41406" t="s">
        <v>41404</v>
      </c>
      <c r="B41406" t="str">
        <f t="shared" si="1294"/>
        <v>shadily</v>
      </c>
      <c r="C41406" t="str">
        <f t="shared" si="1293"/>
        <v/>
      </c>
    </row>
    <row r="41407" spans="1:3" x14ac:dyDescent="0.25">
      <c r="A41407" t="s">
        <v>41405</v>
      </c>
      <c r="B41407" t="str">
        <f t="shared" si="1294"/>
        <v>shadiness</v>
      </c>
      <c r="C41407" t="str">
        <f t="shared" si="1293"/>
        <v>M</v>
      </c>
    </row>
    <row r="41408" spans="1:3" x14ac:dyDescent="0.25">
      <c r="A41408" t="s">
        <v>41406</v>
      </c>
      <c r="B41408" t="str">
        <f t="shared" si="1294"/>
        <v>shading</v>
      </c>
      <c r="C41408" t="str">
        <f t="shared" si="1293"/>
        <v>M</v>
      </c>
    </row>
    <row r="41409" spans="1:3" x14ac:dyDescent="0.25">
      <c r="A41409" t="s">
        <v>41407</v>
      </c>
      <c r="B41409" t="str">
        <f t="shared" si="1294"/>
        <v>shadow</v>
      </c>
      <c r="C41409" t="str">
        <f t="shared" si="1293"/>
        <v>SGMD</v>
      </c>
    </row>
    <row r="41410" spans="1:3" x14ac:dyDescent="0.25">
      <c r="A41410" t="s">
        <v>41408</v>
      </c>
      <c r="B41410" t="str">
        <f t="shared" si="1294"/>
        <v>shadowbox</v>
      </c>
      <c r="C41410" t="str">
        <f t="shared" si="1293"/>
        <v>GDS</v>
      </c>
    </row>
    <row r="41411" spans="1:3" x14ac:dyDescent="0.25">
      <c r="A41411" t="s">
        <v>41409</v>
      </c>
      <c r="B41411" t="str">
        <f t="shared" si="1294"/>
        <v>shadowy</v>
      </c>
      <c r="C41411" t="str">
        <f t="shared" ref="C41411:C41474" si="1295">IF(ISNUMBER(FIND("/",A41411)),RIGHT(A41411,LEN(A41411)-FIND("/",A41411)),"")</f>
        <v>RT</v>
      </c>
    </row>
    <row r="41412" spans="1:3" x14ac:dyDescent="0.25">
      <c r="A41412" t="s">
        <v>41410</v>
      </c>
      <c r="B41412" t="str">
        <f t="shared" si="1294"/>
        <v>shady</v>
      </c>
      <c r="C41412" t="str">
        <f t="shared" si="1295"/>
        <v>RPT</v>
      </c>
    </row>
    <row r="41413" spans="1:3" x14ac:dyDescent="0.25">
      <c r="A41413" t="s">
        <v>41411</v>
      </c>
      <c r="B41413" t="str">
        <f t="shared" si="1294"/>
        <v>shaft</v>
      </c>
      <c r="C41413" t="str">
        <f t="shared" si="1295"/>
        <v>MDSG</v>
      </c>
    </row>
    <row r="41414" spans="1:3" x14ac:dyDescent="0.25">
      <c r="A41414" t="s">
        <v>41412</v>
      </c>
      <c r="B41414" t="str">
        <f t="shared" si="1294"/>
        <v>shag</v>
      </c>
      <c r="C41414" t="str">
        <f t="shared" si="1295"/>
        <v>MS</v>
      </c>
    </row>
    <row r="41415" spans="1:3" x14ac:dyDescent="0.25">
      <c r="A41415" t="s">
        <v>41413</v>
      </c>
      <c r="B41415" t="str">
        <f t="shared" si="1294"/>
        <v>shagged</v>
      </c>
      <c r="C41415" t="str">
        <f t="shared" si="1295"/>
        <v/>
      </c>
    </row>
    <row r="41416" spans="1:3" x14ac:dyDescent="0.25">
      <c r="A41416" t="s">
        <v>41414</v>
      </c>
      <c r="B41416" t="str">
        <f t="shared" si="1294"/>
        <v>shagginess</v>
      </c>
      <c r="C41416" t="str">
        <f t="shared" si="1295"/>
        <v>M</v>
      </c>
    </row>
    <row r="41417" spans="1:3" x14ac:dyDescent="0.25">
      <c r="A41417" t="s">
        <v>41415</v>
      </c>
      <c r="B41417" t="str">
        <f t="shared" si="1294"/>
        <v>shagging</v>
      </c>
      <c r="C41417" t="str">
        <f t="shared" si="1295"/>
        <v/>
      </c>
    </row>
    <row r="41418" spans="1:3" x14ac:dyDescent="0.25">
      <c r="A41418" t="s">
        <v>41416</v>
      </c>
      <c r="B41418" t="str">
        <f t="shared" si="1294"/>
        <v>shaggy</v>
      </c>
      <c r="C41418" t="str">
        <f t="shared" si="1295"/>
        <v>TPR</v>
      </c>
    </row>
    <row r="41419" spans="1:3" x14ac:dyDescent="0.25">
      <c r="A41419" t="s">
        <v>41417</v>
      </c>
      <c r="B41419" t="str">
        <f t="shared" si="1294"/>
        <v>shah</v>
      </c>
      <c r="C41419" t="str">
        <f t="shared" si="1295"/>
        <v>M</v>
      </c>
    </row>
    <row r="41420" spans="1:3" x14ac:dyDescent="0.25">
      <c r="A41420" t="s">
        <v>41418</v>
      </c>
      <c r="B41420" t="str">
        <f t="shared" si="1294"/>
        <v>shahs</v>
      </c>
      <c r="C41420" t="str">
        <f t="shared" si="1295"/>
        <v/>
      </c>
    </row>
    <row r="41421" spans="1:3" x14ac:dyDescent="0.25">
      <c r="A41421" t="s">
        <v>41419</v>
      </c>
      <c r="B41421" t="str">
        <f t="shared" si="1294"/>
        <v>shake</v>
      </c>
      <c r="C41421" t="str">
        <f t="shared" si="1295"/>
        <v>MZGRS</v>
      </c>
    </row>
    <row r="41422" spans="1:3" x14ac:dyDescent="0.25">
      <c r="A41422" t="s">
        <v>41420</v>
      </c>
      <c r="B41422" t="str">
        <f t="shared" si="1294"/>
        <v>shakedown</v>
      </c>
      <c r="C41422" t="str">
        <f t="shared" si="1295"/>
        <v>SM</v>
      </c>
    </row>
    <row r="41423" spans="1:3" x14ac:dyDescent="0.25">
      <c r="A41423" t="s">
        <v>41421</v>
      </c>
      <c r="B41423" t="str">
        <f t="shared" si="1294"/>
        <v>shaken</v>
      </c>
      <c r="C41423" t="str">
        <f t="shared" si="1295"/>
        <v>U</v>
      </c>
    </row>
    <row r="41424" spans="1:3" x14ac:dyDescent="0.25">
      <c r="A41424" t="s">
        <v>41422</v>
      </c>
      <c r="B41424" t="str">
        <f t="shared" si="1294"/>
        <v>shakeout</v>
      </c>
      <c r="C41424" t="str">
        <f t="shared" si="1295"/>
        <v>MS</v>
      </c>
    </row>
    <row r="41425" spans="1:3" x14ac:dyDescent="0.25">
      <c r="A41425" t="s">
        <v>41423</v>
      </c>
      <c r="B41425" t="str">
        <f t="shared" si="1294"/>
        <v>shaker</v>
      </c>
      <c r="C41425" t="str">
        <f t="shared" si="1295"/>
        <v>M</v>
      </c>
    </row>
    <row r="41426" spans="1:3" x14ac:dyDescent="0.25">
      <c r="A41426" t="s">
        <v>41424</v>
      </c>
      <c r="B41426" t="str">
        <f t="shared" si="1294"/>
        <v>shakeup</v>
      </c>
      <c r="C41426" t="str">
        <f t="shared" si="1295"/>
        <v>MS</v>
      </c>
    </row>
    <row r="41427" spans="1:3" x14ac:dyDescent="0.25">
      <c r="A41427" t="s">
        <v>41425</v>
      </c>
      <c r="B41427" t="str">
        <f t="shared" si="1294"/>
        <v>shakily</v>
      </c>
      <c r="C41427" t="str">
        <f t="shared" si="1295"/>
        <v/>
      </c>
    </row>
    <row r="41428" spans="1:3" x14ac:dyDescent="0.25">
      <c r="A41428" t="s">
        <v>41426</v>
      </c>
      <c r="B41428" t="str">
        <f t="shared" si="1294"/>
        <v>shakiness</v>
      </c>
      <c r="C41428" t="str">
        <f t="shared" si="1295"/>
        <v>M</v>
      </c>
    </row>
    <row r="41429" spans="1:3" x14ac:dyDescent="0.25">
      <c r="A41429" t="s">
        <v>41427</v>
      </c>
      <c r="B41429" t="str">
        <f t="shared" si="1294"/>
        <v>shaky</v>
      </c>
      <c r="C41429" t="str">
        <f t="shared" si="1295"/>
        <v>RPT</v>
      </c>
    </row>
    <row r="41430" spans="1:3" x14ac:dyDescent="0.25">
      <c r="A41430" t="s">
        <v>41428</v>
      </c>
      <c r="B41430" t="str">
        <f t="shared" si="1294"/>
        <v>shale</v>
      </c>
      <c r="C41430" t="str">
        <f t="shared" si="1295"/>
        <v>M</v>
      </c>
    </row>
    <row r="41431" spans="1:3" x14ac:dyDescent="0.25">
      <c r="A41431" t="s">
        <v>41429</v>
      </c>
      <c r="B41431" t="str">
        <f t="shared" si="1294"/>
        <v>shall</v>
      </c>
      <c r="C41431" t="str">
        <f t="shared" si="1295"/>
        <v/>
      </c>
    </row>
    <row r="41432" spans="1:3" x14ac:dyDescent="0.25">
      <c r="A41432" t="s">
        <v>41430</v>
      </c>
      <c r="B41432" t="str">
        <f t="shared" si="1294"/>
        <v>shallot</v>
      </c>
      <c r="C41432" t="str">
        <f t="shared" si="1295"/>
        <v>MS</v>
      </c>
    </row>
    <row r="41433" spans="1:3" x14ac:dyDescent="0.25">
      <c r="A41433" t="s">
        <v>41431</v>
      </c>
      <c r="B41433" t="str">
        <f t="shared" si="1294"/>
        <v>shallow</v>
      </c>
      <c r="C41433" t="str">
        <f t="shared" si="1295"/>
        <v>TPMRYS</v>
      </c>
    </row>
    <row r="41434" spans="1:3" x14ac:dyDescent="0.25">
      <c r="A41434" t="s">
        <v>41432</v>
      </c>
      <c r="B41434" t="str">
        <f t="shared" si="1294"/>
        <v>shallowness</v>
      </c>
      <c r="C41434" t="str">
        <f t="shared" si="1295"/>
        <v>M</v>
      </c>
    </row>
    <row r="41435" spans="1:3" x14ac:dyDescent="0.25">
      <c r="A41435" t="s">
        <v>41433</v>
      </c>
      <c r="B41435" t="str">
        <f t="shared" si="1294"/>
        <v>shalom</v>
      </c>
      <c r="C41435" t="str">
        <f t="shared" si="1295"/>
        <v/>
      </c>
    </row>
    <row r="41436" spans="1:3" x14ac:dyDescent="0.25">
      <c r="A41436" t="s">
        <v>41434</v>
      </c>
      <c r="B41436" t="str">
        <f t="shared" si="1294"/>
        <v>shalt</v>
      </c>
      <c r="C41436" t="str">
        <f t="shared" si="1295"/>
        <v/>
      </c>
    </row>
    <row r="41437" spans="1:3" x14ac:dyDescent="0.25">
      <c r="A41437" t="s">
        <v>41435</v>
      </c>
      <c r="B41437" t="str">
        <f t="shared" si="1294"/>
        <v>sham</v>
      </c>
      <c r="C41437" t="str">
        <f t="shared" si="1295"/>
        <v>GMDS</v>
      </c>
    </row>
    <row r="41438" spans="1:3" x14ac:dyDescent="0.25">
      <c r="A41438" t="s">
        <v>41436</v>
      </c>
      <c r="B41438" t="str">
        <f t="shared" si="1294"/>
        <v>shaman</v>
      </c>
      <c r="C41438" t="str">
        <f t="shared" si="1295"/>
        <v>SM</v>
      </c>
    </row>
    <row r="41439" spans="1:3" x14ac:dyDescent="0.25">
      <c r="A41439" t="s">
        <v>41437</v>
      </c>
      <c r="B41439" t="str">
        <f t="shared" si="1294"/>
        <v>shamanic</v>
      </c>
      <c r="C41439" t="str">
        <f t="shared" si="1295"/>
        <v/>
      </c>
    </row>
    <row r="41440" spans="1:3" x14ac:dyDescent="0.25">
      <c r="A41440" t="s">
        <v>41438</v>
      </c>
      <c r="B41440" t="str">
        <f t="shared" si="1294"/>
        <v>shamanism</v>
      </c>
      <c r="C41440" t="str">
        <f t="shared" si="1295"/>
        <v/>
      </c>
    </row>
    <row r="41441" spans="1:3" x14ac:dyDescent="0.25">
      <c r="A41441" t="s">
        <v>41439</v>
      </c>
      <c r="B41441" t="str">
        <f t="shared" si="1294"/>
        <v>shamanistic</v>
      </c>
      <c r="C41441" t="str">
        <f t="shared" si="1295"/>
        <v/>
      </c>
    </row>
    <row r="41442" spans="1:3" x14ac:dyDescent="0.25">
      <c r="A41442" t="s">
        <v>41440</v>
      </c>
      <c r="B41442" t="str">
        <f t="shared" si="1294"/>
        <v>shamble</v>
      </c>
      <c r="C41442" t="str">
        <f t="shared" si="1295"/>
        <v>MGDS</v>
      </c>
    </row>
    <row r="41443" spans="1:3" x14ac:dyDescent="0.25">
      <c r="A41443" t="s">
        <v>41441</v>
      </c>
      <c r="B41443" t="str">
        <f t="shared" si="1294"/>
        <v>shambles</v>
      </c>
      <c r="C41443" t="str">
        <f t="shared" si="1295"/>
        <v>M</v>
      </c>
    </row>
    <row r="41444" spans="1:3" x14ac:dyDescent="0.25">
      <c r="A41444" t="s">
        <v>41442</v>
      </c>
      <c r="B41444" t="str">
        <f t="shared" si="1294"/>
        <v>shambolic</v>
      </c>
      <c r="C41444" t="str">
        <f t="shared" si="1295"/>
        <v/>
      </c>
    </row>
    <row r="41445" spans="1:3" x14ac:dyDescent="0.25">
      <c r="A41445" t="s">
        <v>41443</v>
      </c>
      <c r="B41445" t="str">
        <f t="shared" si="1294"/>
        <v>shame</v>
      </c>
      <c r="C41445" t="str">
        <f t="shared" si="1295"/>
        <v>MS</v>
      </c>
    </row>
    <row r="41446" spans="1:3" x14ac:dyDescent="0.25">
      <c r="A41446" t="s">
        <v>41444</v>
      </c>
      <c r="B41446" t="str">
        <f t="shared" si="1294"/>
        <v>shamefaced</v>
      </c>
      <c r="C41446" t="str">
        <f t="shared" si="1295"/>
        <v>Y</v>
      </c>
    </row>
    <row r="41447" spans="1:3" x14ac:dyDescent="0.25">
      <c r="A41447" t="s">
        <v>41445</v>
      </c>
      <c r="B41447" t="str">
        <f t="shared" si="1294"/>
        <v>shameful</v>
      </c>
      <c r="C41447" t="str">
        <f t="shared" si="1295"/>
        <v>PY</v>
      </c>
    </row>
    <row r="41448" spans="1:3" x14ac:dyDescent="0.25">
      <c r="A41448" t="s">
        <v>41446</v>
      </c>
      <c r="B41448" t="str">
        <f t="shared" si="1294"/>
        <v>shamefulness</v>
      </c>
      <c r="C41448" t="str">
        <f t="shared" si="1295"/>
        <v>M</v>
      </c>
    </row>
    <row r="41449" spans="1:3" x14ac:dyDescent="0.25">
      <c r="A41449" t="s">
        <v>41447</v>
      </c>
      <c r="B41449" t="str">
        <f t="shared" si="1294"/>
        <v>shameless</v>
      </c>
      <c r="C41449" t="str">
        <f t="shared" si="1295"/>
        <v>YP</v>
      </c>
    </row>
    <row r="41450" spans="1:3" x14ac:dyDescent="0.25">
      <c r="A41450" t="s">
        <v>41448</v>
      </c>
      <c r="B41450" t="str">
        <f t="shared" si="1294"/>
        <v>shamelessness</v>
      </c>
      <c r="C41450" t="str">
        <f t="shared" si="1295"/>
        <v>M</v>
      </c>
    </row>
    <row r="41451" spans="1:3" x14ac:dyDescent="0.25">
      <c r="A41451" t="s">
        <v>41449</v>
      </c>
      <c r="B41451" t="str">
        <f t="shared" ref="B41451:B41514" si="1296">IF(ISNUMBER(FIND("/",A41451)),LEFT(A41451,FIND("/",A41451)-1),A41451)</f>
        <v>shammed</v>
      </c>
      <c r="C41451" t="str">
        <f t="shared" si="1295"/>
        <v/>
      </c>
    </row>
    <row r="41452" spans="1:3" x14ac:dyDescent="0.25">
      <c r="A41452" t="s">
        <v>41450</v>
      </c>
      <c r="B41452" t="str">
        <f t="shared" si="1296"/>
        <v>shamming</v>
      </c>
      <c r="C41452" t="str">
        <f t="shared" si="1295"/>
        <v/>
      </c>
    </row>
    <row r="41453" spans="1:3" x14ac:dyDescent="0.25">
      <c r="A41453" t="s">
        <v>41451</v>
      </c>
      <c r="B41453" t="str">
        <f t="shared" si="1296"/>
        <v>shampoo</v>
      </c>
      <c r="C41453" t="str">
        <f t="shared" si="1295"/>
        <v>ZGMDRS</v>
      </c>
    </row>
    <row r="41454" spans="1:3" x14ac:dyDescent="0.25">
      <c r="A41454" t="s">
        <v>41452</v>
      </c>
      <c r="B41454" t="str">
        <f t="shared" si="1296"/>
        <v>shampooer</v>
      </c>
      <c r="C41454" t="str">
        <f t="shared" si="1295"/>
        <v>M</v>
      </c>
    </row>
    <row r="41455" spans="1:3" x14ac:dyDescent="0.25">
      <c r="A41455" t="s">
        <v>41453</v>
      </c>
      <c r="B41455" t="str">
        <f t="shared" si="1296"/>
        <v>shamrock</v>
      </c>
      <c r="C41455" t="str">
        <f t="shared" si="1295"/>
        <v>MS</v>
      </c>
    </row>
    <row r="41456" spans="1:3" x14ac:dyDescent="0.25">
      <c r="A41456" t="s">
        <v>41454</v>
      </c>
      <c r="B41456" t="str">
        <f t="shared" si="1296"/>
        <v>shan't</v>
      </c>
      <c r="C41456" t="str">
        <f t="shared" si="1295"/>
        <v/>
      </c>
    </row>
    <row r="41457" spans="1:3" x14ac:dyDescent="0.25">
      <c r="A41457" t="s">
        <v>41455</v>
      </c>
      <c r="B41457" t="str">
        <f t="shared" si="1296"/>
        <v>shandy</v>
      </c>
      <c r="C41457" t="str">
        <f t="shared" si="1295"/>
        <v>S</v>
      </c>
    </row>
    <row r="41458" spans="1:3" x14ac:dyDescent="0.25">
      <c r="A41458" t="s">
        <v>41456</v>
      </c>
      <c r="B41458" t="str">
        <f t="shared" si="1296"/>
        <v>shanghai</v>
      </c>
      <c r="C41458" t="str">
        <f t="shared" si="1295"/>
        <v>DSG</v>
      </c>
    </row>
    <row r="41459" spans="1:3" x14ac:dyDescent="0.25">
      <c r="A41459" t="s">
        <v>41457</v>
      </c>
      <c r="B41459" t="str">
        <f t="shared" si="1296"/>
        <v>shank</v>
      </c>
      <c r="C41459" t="str">
        <f t="shared" si="1295"/>
        <v>MS</v>
      </c>
    </row>
    <row r="41460" spans="1:3" x14ac:dyDescent="0.25">
      <c r="A41460" t="s">
        <v>41458</v>
      </c>
      <c r="B41460" t="str">
        <f t="shared" si="1296"/>
        <v>shantung</v>
      </c>
      <c r="C41460" t="str">
        <f t="shared" si="1295"/>
        <v>M</v>
      </c>
    </row>
    <row r="41461" spans="1:3" x14ac:dyDescent="0.25">
      <c r="A41461" t="s">
        <v>41459</v>
      </c>
      <c r="B41461" t="str">
        <f t="shared" si="1296"/>
        <v>shanty</v>
      </c>
      <c r="C41461" t="str">
        <f t="shared" si="1295"/>
        <v>SM</v>
      </c>
    </row>
    <row r="41462" spans="1:3" x14ac:dyDescent="0.25">
      <c r="A41462" t="s">
        <v>41460</v>
      </c>
      <c r="B41462" t="str">
        <f t="shared" si="1296"/>
        <v>shantytown</v>
      </c>
      <c r="C41462" t="str">
        <f t="shared" si="1295"/>
        <v>SM</v>
      </c>
    </row>
    <row r="41463" spans="1:3" x14ac:dyDescent="0.25">
      <c r="A41463" t="s">
        <v>41461</v>
      </c>
      <c r="B41463" t="str">
        <f t="shared" si="1296"/>
        <v>shape's</v>
      </c>
      <c r="C41463" t="str">
        <f t="shared" si="1295"/>
        <v/>
      </c>
    </row>
    <row r="41464" spans="1:3" x14ac:dyDescent="0.25">
      <c r="A41464" t="s">
        <v>41462</v>
      </c>
      <c r="B41464" t="str">
        <f t="shared" si="1296"/>
        <v>shape</v>
      </c>
      <c r="C41464" t="str">
        <f t="shared" si="1295"/>
        <v>AGDS</v>
      </c>
    </row>
    <row r="41465" spans="1:3" x14ac:dyDescent="0.25">
      <c r="A41465" t="s">
        <v>41463</v>
      </c>
      <c r="B41465" t="str">
        <f t="shared" si="1296"/>
        <v>shaped</v>
      </c>
      <c r="C41465" t="str">
        <f t="shared" si="1295"/>
        <v>U</v>
      </c>
    </row>
    <row r="41466" spans="1:3" x14ac:dyDescent="0.25">
      <c r="A41466" t="s">
        <v>41464</v>
      </c>
      <c r="B41466" t="str">
        <f t="shared" si="1296"/>
        <v>shapeless</v>
      </c>
      <c r="C41466" t="str">
        <f t="shared" si="1295"/>
        <v>YP</v>
      </c>
    </row>
    <row r="41467" spans="1:3" x14ac:dyDescent="0.25">
      <c r="A41467" t="s">
        <v>41465</v>
      </c>
      <c r="B41467" t="str">
        <f t="shared" si="1296"/>
        <v>shapelessness</v>
      </c>
      <c r="C41467" t="str">
        <f t="shared" si="1295"/>
        <v>M</v>
      </c>
    </row>
    <row r="41468" spans="1:3" x14ac:dyDescent="0.25">
      <c r="A41468" t="s">
        <v>41466</v>
      </c>
      <c r="B41468" t="str">
        <f t="shared" si="1296"/>
        <v>shapeliness</v>
      </c>
      <c r="C41468" t="str">
        <f t="shared" si="1295"/>
        <v>M</v>
      </c>
    </row>
    <row r="41469" spans="1:3" x14ac:dyDescent="0.25">
      <c r="A41469" t="s">
        <v>41467</v>
      </c>
      <c r="B41469" t="str">
        <f t="shared" si="1296"/>
        <v>shapely</v>
      </c>
      <c r="C41469" t="str">
        <f t="shared" si="1295"/>
        <v>PTR</v>
      </c>
    </row>
    <row r="41470" spans="1:3" x14ac:dyDescent="0.25">
      <c r="A41470" t="s">
        <v>41468</v>
      </c>
      <c r="B41470" t="str">
        <f t="shared" si="1296"/>
        <v>shard</v>
      </c>
      <c r="C41470" t="str">
        <f t="shared" si="1295"/>
        <v>MS</v>
      </c>
    </row>
    <row r="41471" spans="1:3" x14ac:dyDescent="0.25">
      <c r="A41471" t="s">
        <v>41469</v>
      </c>
      <c r="B41471" t="str">
        <f t="shared" si="1296"/>
        <v>share</v>
      </c>
      <c r="C41471" t="str">
        <f t="shared" si="1295"/>
        <v>MZGDRS</v>
      </c>
    </row>
    <row r="41472" spans="1:3" x14ac:dyDescent="0.25">
      <c r="A41472" t="s">
        <v>41470</v>
      </c>
      <c r="B41472" t="str">
        <f t="shared" si="1296"/>
        <v>shareable</v>
      </c>
      <c r="C41472" t="str">
        <f t="shared" si="1295"/>
        <v/>
      </c>
    </row>
    <row r="41473" spans="1:3" x14ac:dyDescent="0.25">
      <c r="A41473" t="s">
        <v>41471</v>
      </c>
      <c r="B41473" t="str">
        <f t="shared" si="1296"/>
        <v>sharecrop</v>
      </c>
      <c r="C41473" t="str">
        <f t="shared" si="1295"/>
        <v>S</v>
      </c>
    </row>
    <row r="41474" spans="1:3" x14ac:dyDescent="0.25">
      <c r="A41474" t="s">
        <v>41472</v>
      </c>
      <c r="B41474" t="str">
        <f t="shared" si="1296"/>
        <v>sharecropped</v>
      </c>
      <c r="C41474" t="str">
        <f t="shared" si="1295"/>
        <v/>
      </c>
    </row>
    <row r="41475" spans="1:3" x14ac:dyDescent="0.25">
      <c r="A41475" t="s">
        <v>41473</v>
      </c>
      <c r="B41475" t="str">
        <f t="shared" si="1296"/>
        <v>sharecropper</v>
      </c>
      <c r="C41475" t="str">
        <f t="shared" ref="C41475:C41538" si="1297">IF(ISNUMBER(FIND("/",A41475)),RIGHT(A41475,LEN(A41475)-FIND("/",A41475)),"")</f>
        <v>MS</v>
      </c>
    </row>
    <row r="41476" spans="1:3" x14ac:dyDescent="0.25">
      <c r="A41476" t="s">
        <v>41474</v>
      </c>
      <c r="B41476" t="str">
        <f t="shared" si="1296"/>
        <v>sharecropping</v>
      </c>
      <c r="C41476" t="str">
        <f t="shared" si="1297"/>
        <v/>
      </c>
    </row>
    <row r="41477" spans="1:3" x14ac:dyDescent="0.25">
      <c r="A41477" t="s">
        <v>41475</v>
      </c>
      <c r="B41477" t="str">
        <f t="shared" si="1296"/>
        <v>shareholder</v>
      </c>
      <c r="C41477" t="str">
        <f t="shared" si="1297"/>
        <v>SM</v>
      </c>
    </row>
    <row r="41478" spans="1:3" x14ac:dyDescent="0.25">
      <c r="A41478" t="s">
        <v>41476</v>
      </c>
      <c r="B41478" t="str">
        <f t="shared" si="1296"/>
        <v>shareholding</v>
      </c>
      <c r="C41478" t="str">
        <f t="shared" si="1297"/>
        <v>S</v>
      </c>
    </row>
    <row r="41479" spans="1:3" x14ac:dyDescent="0.25">
      <c r="A41479" t="s">
        <v>41477</v>
      </c>
      <c r="B41479" t="str">
        <f t="shared" si="1296"/>
        <v>sharer</v>
      </c>
      <c r="C41479" t="str">
        <f t="shared" si="1297"/>
        <v>M</v>
      </c>
    </row>
    <row r="41480" spans="1:3" x14ac:dyDescent="0.25">
      <c r="A41480" t="s">
        <v>41478</v>
      </c>
      <c r="B41480" t="str">
        <f t="shared" si="1296"/>
        <v>shareware</v>
      </c>
      <c r="C41480" t="str">
        <f t="shared" si="1297"/>
        <v>M</v>
      </c>
    </row>
    <row r="41481" spans="1:3" x14ac:dyDescent="0.25">
      <c r="A41481" t="s">
        <v>41479</v>
      </c>
      <c r="B41481" t="str">
        <f t="shared" si="1296"/>
        <v>sharia</v>
      </c>
      <c r="C41481" t="str">
        <f t="shared" si="1297"/>
        <v>M</v>
      </c>
    </row>
    <row r="41482" spans="1:3" x14ac:dyDescent="0.25">
      <c r="A41482" t="s">
        <v>41480</v>
      </c>
      <c r="B41482" t="str">
        <f t="shared" si="1296"/>
        <v>shariah</v>
      </c>
      <c r="C41482" t="str">
        <f t="shared" si="1297"/>
        <v/>
      </c>
    </row>
    <row r="41483" spans="1:3" x14ac:dyDescent="0.25">
      <c r="A41483" t="s">
        <v>41481</v>
      </c>
      <c r="B41483" t="str">
        <f t="shared" si="1296"/>
        <v>shark</v>
      </c>
      <c r="C41483" t="str">
        <f t="shared" si="1297"/>
        <v>MDSG</v>
      </c>
    </row>
    <row r="41484" spans="1:3" x14ac:dyDescent="0.25">
      <c r="A41484" t="s">
        <v>41482</v>
      </c>
      <c r="B41484" t="str">
        <f t="shared" si="1296"/>
        <v>sharkskin</v>
      </c>
      <c r="C41484" t="str">
        <f t="shared" si="1297"/>
        <v>M</v>
      </c>
    </row>
    <row r="41485" spans="1:3" x14ac:dyDescent="0.25">
      <c r="A41485" t="s">
        <v>41483</v>
      </c>
      <c r="B41485" t="str">
        <f t="shared" si="1296"/>
        <v>sharp</v>
      </c>
      <c r="C41485" t="str">
        <f t="shared" si="1297"/>
        <v>MDNRYSPXZTG</v>
      </c>
    </row>
    <row r="41486" spans="1:3" x14ac:dyDescent="0.25">
      <c r="A41486" t="s">
        <v>41484</v>
      </c>
      <c r="B41486" t="str">
        <f t="shared" si="1296"/>
        <v>sharpen</v>
      </c>
      <c r="C41486" t="str">
        <f t="shared" si="1297"/>
        <v>ADGS</v>
      </c>
    </row>
    <row r="41487" spans="1:3" x14ac:dyDescent="0.25">
      <c r="A41487" t="s">
        <v>41485</v>
      </c>
      <c r="B41487" t="str">
        <f t="shared" si="1296"/>
        <v>sharpener</v>
      </c>
      <c r="C41487" t="str">
        <f t="shared" si="1297"/>
        <v>MS</v>
      </c>
    </row>
    <row r="41488" spans="1:3" x14ac:dyDescent="0.25">
      <c r="A41488" t="s">
        <v>41486</v>
      </c>
      <c r="B41488" t="str">
        <f t="shared" si="1296"/>
        <v>sharper</v>
      </c>
      <c r="C41488" t="str">
        <f t="shared" si="1297"/>
        <v>M</v>
      </c>
    </row>
    <row r="41489" spans="1:3" x14ac:dyDescent="0.25">
      <c r="A41489" t="s">
        <v>41487</v>
      </c>
      <c r="B41489" t="str">
        <f t="shared" si="1296"/>
        <v>sharpie</v>
      </c>
      <c r="C41489" t="str">
        <f t="shared" si="1297"/>
        <v>MS</v>
      </c>
    </row>
    <row r="41490" spans="1:3" x14ac:dyDescent="0.25">
      <c r="A41490" t="s">
        <v>41488</v>
      </c>
      <c r="B41490" t="str">
        <f t="shared" si="1296"/>
        <v>sharpish</v>
      </c>
      <c r="C41490" t="str">
        <f t="shared" si="1297"/>
        <v/>
      </c>
    </row>
    <row r="41491" spans="1:3" x14ac:dyDescent="0.25">
      <c r="A41491" t="s">
        <v>41489</v>
      </c>
      <c r="B41491" t="str">
        <f t="shared" si="1296"/>
        <v>sharpness</v>
      </c>
      <c r="C41491" t="str">
        <f t="shared" si="1297"/>
        <v>M</v>
      </c>
    </row>
    <row r="41492" spans="1:3" x14ac:dyDescent="0.25">
      <c r="A41492" t="s">
        <v>41490</v>
      </c>
      <c r="B41492" t="str">
        <f t="shared" si="1296"/>
        <v>sharpshooter</v>
      </c>
      <c r="C41492" t="str">
        <f t="shared" si="1297"/>
        <v>SM</v>
      </c>
    </row>
    <row r="41493" spans="1:3" x14ac:dyDescent="0.25">
      <c r="A41493" t="s">
        <v>41491</v>
      </c>
      <c r="B41493" t="str">
        <f t="shared" si="1296"/>
        <v>sharpshooting</v>
      </c>
      <c r="C41493" t="str">
        <f t="shared" si="1297"/>
        <v>M</v>
      </c>
    </row>
    <row r="41494" spans="1:3" x14ac:dyDescent="0.25">
      <c r="A41494" t="s">
        <v>41492</v>
      </c>
      <c r="B41494" t="str">
        <f t="shared" si="1296"/>
        <v>shatter</v>
      </c>
      <c r="C41494" t="str">
        <f t="shared" si="1297"/>
        <v>GMDS</v>
      </c>
    </row>
    <row r="41495" spans="1:3" x14ac:dyDescent="0.25">
      <c r="A41495" t="s">
        <v>41493</v>
      </c>
      <c r="B41495" t="str">
        <f t="shared" si="1296"/>
        <v>shatterproof</v>
      </c>
      <c r="C41495" t="str">
        <f t="shared" si="1297"/>
        <v/>
      </c>
    </row>
    <row r="41496" spans="1:3" x14ac:dyDescent="0.25">
      <c r="A41496" t="s">
        <v>41494</v>
      </c>
      <c r="B41496" t="str">
        <f t="shared" si="1296"/>
        <v>shave</v>
      </c>
      <c r="C41496" t="str">
        <f t="shared" si="1297"/>
        <v>MZGDRSJ</v>
      </c>
    </row>
    <row r="41497" spans="1:3" x14ac:dyDescent="0.25">
      <c r="A41497" t="s">
        <v>41495</v>
      </c>
      <c r="B41497" t="str">
        <f t="shared" si="1296"/>
        <v>shaven</v>
      </c>
      <c r="C41497" t="str">
        <f t="shared" si="1297"/>
        <v>U</v>
      </c>
    </row>
    <row r="41498" spans="1:3" x14ac:dyDescent="0.25">
      <c r="A41498" t="s">
        <v>41496</v>
      </c>
      <c r="B41498" t="str">
        <f t="shared" si="1296"/>
        <v>shaver</v>
      </c>
      <c r="C41498" t="str">
        <f t="shared" si="1297"/>
        <v>M</v>
      </c>
    </row>
    <row r="41499" spans="1:3" x14ac:dyDescent="0.25">
      <c r="A41499" t="s">
        <v>41497</v>
      </c>
      <c r="B41499" t="str">
        <f t="shared" si="1296"/>
        <v>shaving</v>
      </c>
      <c r="C41499" t="str">
        <f t="shared" si="1297"/>
        <v>M</v>
      </c>
    </row>
    <row r="41500" spans="1:3" x14ac:dyDescent="0.25">
      <c r="A41500" t="s">
        <v>41498</v>
      </c>
      <c r="B41500" t="str">
        <f t="shared" si="1296"/>
        <v>shawl</v>
      </c>
      <c r="C41500" t="str">
        <f t="shared" si="1297"/>
        <v>MS</v>
      </c>
    </row>
    <row r="41501" spans="1:3" x14ac:dyDescent="0.25">
      <c r="A41501" t="s">
        <v>41499</v>
      </c>
      <c r="B41501" t="str">
        <f t="shared" si="1296"/>
        <v>shay</v>
      </c>
      <c r="C41501" t="str">
        <f t="shared" si="1297"/>
        <v>MS</v>
      </c>
    </row>
    <row r="41502" spans="1:3" x14ac:dyDescent="0.25">
      <c r="A41502" t="s">
        <v>41500</v>
      </c>
      <c r="B41502" t="str">
        <f t="shared" si="1296"/>
        <v>she'd</v>
      </c>
      <c r="C41502" t="str">
        <f t="shared" si="1297"/>
        <v/>
      </c>
    </row>
    <row r="41503" spans="1:3" x14ac:dyDescent="0.25">
      <c r="A41503" t="s">
        <v>41501</v>
      </c>
      <c r="B41503" t="str">
        <f t="shared" si="1296"/>
        <v>she'll</v>
      </c>
      <c r="C41503" t="str">
        <f t="shared" si="1297"/>
        <v/>
      </c>
    </row>
    <row r="41504" spans="1:3" x14ac:dyDescent="0.25">
      <c r="A41504" t="s">
        <v>41502</v>
      </c>
      <c r="B41504" t="str">
        <f t="shared" si="1296"/>
        <v>she</v>
      </c>
      <c r="C41504" t="str">
        <f t="shared" si="1297"/>
        <v>DSM</v>
      </c>
    </row>
    <row r="41505" spans="1:3" x14ac:dyDescent="0.25">
      <c r="A41505" t="s">
        <v>41503</v>
      </c>
      <c r="B41505" t="str">
        <f t="shared" si="1296"/>
        <v>sheaf</v>
      </c>
      <c r="C41505" t="str">
        <f t="shared" si="1297"/>
        <v>M</v>
      </c>
    </row>
    <row r="41506" spans="1:3" x14ac:dyDescent="0.25">
      <c r="A41506" t="s">
        <v>41504</v>
      </c>
      <c r="B41506" t="str">
        <f t="shared" si="1296"/>
        <v>shear</v>
      </c>
      <c r="C41506" t="str">
        <f t="shared" si="1297"/>
        <v>MDRSZG</v>
      </c>
    </row>
    <row r="41507" spans="1:3" x14ac:dyDescent="0.25">
      <c r="A41507" t="s">
        <v>41505</v>
      </c>
      <c r="B41507" t="str">
        <f t="shared" si="1296"/>
        <v>shearer</v>
      </c>
      <c r="C41507" t="str">
        <f t="shared" si="1297"/>
        <v>M</v>
      </c>
    </row>
    <row r="41508" spans="1:3" x14ac:dyDescent="0.25">
      <c r="A41508" t="s">
        <v>41506</v>
      </c>
      <c r="B41508" t="str">
        <f t="shared" si="1296"/>
        <v>sheath</v>
      </c>
      <c r="C41508" t="str">
        <f t="shared" si="1297"/>
        <v>JM</v>
      </c>
    </row>
    <row r="41509" spans="1:3" x14ac:dyDescent="0.25">
      <c r="A41509" t="s">
        <v>41507</v>
      </c>
      <c r="B41509" t="str">
        <f t="shared" si="1296"/>
        <v>sheathe</v>
      </c>
      <c r="C41509" t="str">
        <f t="shared" si="1297"/>
        <v>UGDS</v>
      </c>
    </row>
    <row r="41510" spans="1:3" x14ac:dyDescent="0.25">
      <c r="A41510" t="s">
        <v>41508</v>
      </c>
      <c r="B41510" t="str">
        <f t="shared" si="1296"/>
        <v>sheathing</v>
      </c>
      <c r="C41510" t="str">
        <f t="shared" si="1297"/>
        <v>M</v>
      </c>
    </row>
    <row r="41511" spans="1:3" x14ac:dyDescent="0.25">
      <c r="A41511" t="s">
        <v>41509</v>
      </c>
      <c r="B41511" t="str">
        <f t="shared" si="1296"/>
        <v>sheaths</v>
      </c>
      <c r="C41511" t="str">
        <f t="shared" si="1297"/>
        <v/>
      </c>
    </row>
    <row r="41512" spans="1:3" x14ac:dyDescent="0.25">
      <c r="A41512" t="s">
        <v>41510</v>
      </c>
      <c r="B41512" t="str">
        <f t="shared" si="1296"/>
        <v>sheave</v>
      </c>
      <c r="C41512" t="str">
        <f t="shared" si="1297"/>
        <v>DSMG</v>
      </c>
    </row>
    <row r="41513" spans="1:3" x14ac:dyDescent="0.25">
      <c r="A41513" t="s">
        <v>41511</v>
      </c>
      <c r="B41513" t="str">
        <f t="shared" si="1296"/>
        <v>shebang</v>
      </c>
      <c r="C41513" t="str">
        <f t="shared" si="1297"/>
        <v>MS</v>
      </c>
    </row>
    <row r="41514" spans="1:3" x14ac:dyDescent="0.25">
      <c r="A41514" t="s">
        <v>41512</v>
      </c>
      <c r="B41514" t="str">
        <f t="shared" si="1296"/>
        <v>shebeen</v>
      </c>
      <c r="C41514" t="str">
        <f t="shared" si="1297"/>
        <v>S</v>
      </c>
    </row>
    <row r="41515" spans="1:3" x14ac:dyDescent="0.25">
      <c r="A41515" t="s">
        <v>41513</v>
      </c>
      <c r="B41515" t="str">
        <f t="shared" ref="B41515:B41578" si="1298">IF(ISNUMBER(FIND("/",A41515)),LEFT(A41515,FIND("/",A41515)-1),A41515)</f>
        <v>shed</v>
      </c>
      <c r="C41515" t="str">
        <f t="shared" si="1297"/>
        <v>MS</v>
      </c>
    </row>
    <row r="41516" spans="1:3" x14ac:dyDescent="0.25">
      <c r="A41516" t="s">
        <v>41514</v>
      </c>
      <c r="B41516" t="str">
        <f t="shared" si="1298"/>
        <v>shedding</v>
      </c>
      <c r="C41516" t="str">
        <f t="shared" si="1297"/>
        <v/>
      </c>
    </row>
    <row r="41517" spans="1:3" x14ac:dyDescent="0.25">
      <c r="A41517" t="s">
        <v>41515</v>
      </c>
      <c r="B41517" t="str">
        <f t="shared" si="1298"/>
        <v>sheen</v>
      </c>
      <c r="C41517" t="str">
        <f t="shared" si="1297"/>
        <v>M</v>
      </c>
    </row>
    <row r="41518" spans="1:3" x14ac:dyDescent="0.25">
      <c r="A41518" t="s">
        <v>41516</v>
      </c>
      <c r="B41518" t="str">
        <f t="shared" si="1298"/>
        <v>sheeny</v>
      </c>
      <c r="C41518" t="str">
        <f t="shared" si="1297"/>
        <v>TR</v>
      </c>
    </row>
    <row r="41519" spans="1:3" x14ac:dyDescent="0.25">
      <c r="A41519" t="s">
        <v>41517</v>
      </c>
      <c r="B41519" t="str">
        <f t="shared" si="1298"/>
        <v>sheep</v>
      </c>
      <c r="C41519" t="str">
        <f t="shared" si="1297"/>
        <v>M</v>
      </c>
    </row>
    <row r="41520" spans="1:3" x14ac:dyDescent="0.25">
      <c r="A41520" t="s">
        <v>41518</v>
      </c>
      <c r="B41520" t="str">
        <f t="shared" si="1298"/>
        <v>sheepdog</v>
      </c>
      <c r="C41520" t="str">
        <f t="shared" si="1297"/>
        <v>MS</v>
      </c>
    </row>
    <row r="41521" spans="1:3" x14ac:dyDescent="0.25">
      <c r="A41521" t="s">
        <v>41519</v>
      </c>
      <c r="B41521" t="str">
        <f t="shared" si="1298"/>
        <v>sheepfold</v>
      </c>
      <c r="C41521" t="str">
        <f t="shared" si="1297"/>
        <v>SM</v>
      </c>
    </row>
    <row r="41522" spans="1:3" x14ac:dyDescent="0.25">
      <c r="A41522" t="s">
        <v>41520</v>
      </c>
      <c r="B41522" t="str">
        <f t="shared" si="1298"/>
        <v>sheepherder</v>
      </c>
      <c r="C41522" t="str">
        <f t="shared" si="1297"/>
        <v>MS</v>
      </c>
    </row>
    <row r="41523" spans="1:3" x14ac:dyDescent="0.25">
      <c r="A41523" t="s">
        <v>41521</v>
      </c>
      <c r="B41523" t="str">
        <f t="shared" si="1298"/>
        <v>sheepish</v>
      </c>
      <c r="C41523" t="str">
        <f t="shared" si="1297"/>
        <v>YP</v>
      </c>
    </row>
    <row r="41524" spans="1:3" x14ac:dyDescent="0.25">
      <c r="A41524" t="s">
        <v>41522</v>
      </c>
      <c r="B41524" t="str">
        <f t="shared" si="1298"/>
        <v>sheepishness</v>
      </c>
      <c r="C41524" t="str">
        <f t="shared" si="1297"/>
        <v>M</v>
      </c>
    </row>
    <row r="41525" spans="1:3" x14ac:dyDescent="0.25">
      <c r="A41525" t="s">
        <v>41523</v>
      </c>
      <c r="B41525" t="str">
        <f t="shared" si="1298"/>
        <v>sheepskin</v>
      </c>
      <c r="C41525" t="str">
        <f t="shared" si="1297"/>
        <v>MS</v>
      </c>
    </row>
    <row r="41526" spans="1:3" x14ac:dyDescent="0.25">
      <c r="A41526" t="s">
        <v>41524</v>
      </c>
      <c r="B41526" t="str">
        <f t="shared" si="1298"/>
        <v>sheer</v>
      </c>
      <c r="C41526" t="str">
        <f t="shared" si="1297"/>
        <v>MDRSPTG</v>
      </c>
    </row>
    <row r="41527" spans="1:3" x14ac:dyDescent="0.25">
      <c r="A41527" t="s">
        <v>41525</v>
      </c>
      <c r="B41527" t="str">
        <f t="shared" si="1298"/>
        <v>sheerness</v>
      </c>
      <c r="C41527" t="str">
        <f t="shared" si="1297"/>
        <v>M</v>
      </c>
    </row>
    <row r="41528" spans="1:3" x14ac:dyDescent="0.25">
      <c r="A41528" t="s">
        <v>41526</v>
      </c>
      <c r="B41528" t="str">
        <f t="shared" si="1298"/>
        <v>sheet</v>
      </c>
      <c r="C41528" t="str">
        <f t="shared" si="1297"/>
        <v>MSG</v>
      </c>
    </row>
    <row r="41529" spans="1:3" x14ac:dyDescent="0.25">
      <c r="A41529" t="s">
        <v>41527</v>
      </c>
      <c r="B41529" t="str">
        <f t="shared" si="1298"/>
        <v>sheeting</v>
      </c>
      <c r="C41529" t="str">
        <f t="shared" si="1297"/>
        <v>M</v>
      </c>
    </row>
    <row r="41530" spans="1:3" x14ac:dyDescent="0.25">
      <c r="A41530" t="s">
        <v>41528</v>
      </c>
      <c r="B41530" t="str">
        <f t="shared" si="1298"/>
        <v>sheetlike</v>
      </c>
      <c r="C41530" t="str">
        <f t="shared" si="1297"/>
        <v/>
      </c>
    </row>
    <row r="41531" spans="1:3" x14ac:dyDescent="0.25">
      <c r="A41531" t="s">
        <v>41529</v>
      </c>
      <c r="B41531" t="str">
        <f t="shared" si="1298"/>
        <v>sheikdom</v>
      </c>
      <c r="C41531" t="str">
        <f t="shared" si="1297"/>
        <v>MS</v>
      </c>
    </row>
    <row r="41532" spans="1:3" x14ac:dyDescent="0.25">
      <c r="A41532" t="s">
        <v>41530</v>
      </c>
      <c r="B41532" t="str">
        <f t="shared" si="1298"/>
        <v>sheikh</v>
      </c>
      <c r="C41532" t="str">
        <f t="shared" si="1297"/>
        <v>M</v>
      </c>
    </row>
    <row r="41533" spans="1:3" x14ac:dyDescent="0.25">
      <c r="A41533" t="s">
        <v>41531</v>
      </c>
      <c r="B41533" t="str">
        <f t="shared" si="1298"/>
        <v>sheikhs</v>
      </c>
      <c r="C41533" t="str">
        <f t="shared" si="1297"/>
        <v/>
      </c>
    </row>
    <row r="41534" spans="1:3" x14ac:dyDescent="0.25">
      <c r="A41534" t="s">
        <v>41532</v>
      </c>
      <c r="B41534" t="str">
        <f t="shared" si="1298"/>
        <v>sheila</v>
      </c>
      <c r="C41534" t="str">
        <f t="shared" si="1297"/>
        <v>S</v>
      </c>
    </row>
    <row r="41535" spans="1:3" x14ac:dyDescent="0.25">
      <c r="A41535" t="s">
        <v>41533</v>
      </c>
      <c r="B41535" t="str">
        <f t="shared" si="1298"/>
        <v>shekel</v>
      </c>
      <c r="C41535" t="str">
        <f t="shared" si="1297"/>
        <v>SM</v>
      </c>
    </row>
    <row r="41536" spans="1:3" x14ac:dyDescent="0.25">
      <c r="A41536" t="s">
        <v>41534</v>
      </c>
      <c r="B41536" t="str">
        <f t="shared" si="1298"/>
        <v>shelf</v>
      </c>
      <c r="C41536" t="str">
        <f t="shared" si="1297"/>
        <v>M</v>
      </c>
    </row>
    <row r="41537" spans="1:3" x14ac:dyDescent="0.25">
      <c r="A41537" t="s">
        <v>41535</v>
      </c>
      <c r="B41537" t="str">
        <f t="shared" si="1298"/>
        <v>shell</v>
      </c>
      <c r="C41537" t="str">
        <f t="shared" si="1297"/>
        <v>MDRSG</v>
      </c>
    </row>
    <row r="41538" spans="1:3" x14ac:dyDescent="0.25">
      <c r="A41538" t="s">
        <v>41536</v>
      </c>
      <c r="B41538" t="str">
        <f t="shared" si="1298"/>
        <v>shellac</v>
      </c>
      <c r="C41538" t="str">
        <f t="shared" si="1297"/>
        <v>MS</v>
      </c>
    </row>
    <row r="41539" spans="1:3" x14ac:dyDescent="0.25">
      <c r="A41539" t="s">
        <v>41537</v>
      </c>
      <c r="B41539" t="str">
        <f t="shared" si="1298"/>
        <v>shellacked</v>
      </c>
      <c r="C41539" t="str">
        <f t="shared" ref="C41539:C41602" si="1299">IF(ISNUMBER(FIND("/",A41539)),RIGHT(A41539,LEN(A41539)-FIND("/",A41539)),"")</f>
        <v/>
      </c>
    </row>
    <row r="41540" spans="1:3" x14ac:dyDescent="0.25">
      <c r="A41540" t="s">
        <v>41538</v>
      </c>
      <c r="B41540" t="str">
        <f t="shared" si="1298"/>
        <v>shellacking</v>
      </c>
      <c r="C41540" t="str">
        <f t="shared" si="1299"/>
        <v>MS</v>
      </c>
    </row>
    <row r="41541" spans="1:3" x14ac:dyDescent="0.25">
      <c r="A41541" t="s">
        <v>41539</v>
      </c>
      <c r="B41541" t="str">
        <f t="shared" si="1298"/>
        <v>shellfire</v>
      </c>
      <c r="C41541" t="str">
        <f t="shared" si="1299"/>
        <v>M</v>
      </c>
    </row>
    <row r="41542" spans="1:3" x14ac:dyDescent="0.25">
      <c r="A41542" t="s">
        <v>41540</v>
      </c>
      <c r="B41542" t="str">
        <f t="shared" si="1298"/>
        <v>shellfish</v>
      </c>
      <c r="C41542" t="str">
        <f t="shared" si="1299"/>
        <v>MS</v>
      </c>
    </row>
    <row r="41543" spans="1:3" x14ac:dyDescent="0.25">
      <c r="A41543" t="s">
        <v>41541</v>
      </c>
      <c r="B41543" t="str">
        <f t="shared" si="1298"/>
        <v>shelter</v>
      </c>
      <c r="C41543" t="str">
        <f t="shared" si="1299"/>
        <v>GMDS</v>
      </c>
    </row>
    <row r="41544" spans="1:3" x14ac:dyDescent="0.25">
      <c r="A41544" t="s">
        <v>41542</v>
      </c>
      <c r="B41544" t="str">
        <f t="shared" si="1298"/>
        <v>shelve</v>
      </c>
      <c r="C41544" t="str">
        <f t="shared" si="1299"/>
        <v>GDS</v>
      </c>
    </row>
    <row r="41545" spans="1:3" x14ac:dyDescent="0.25">
      <c r="A41545" t="s">
        <v>41543</v>
      </c>
      <c r="B41545" t="str">
        <f t="shared" si="1298"/>
        <v>shelving</v>
      </c>
      <c r="C41545" t="str">
        <f t="shared" si="1299"/>
        <v>M</v>
      </c>
    </row>
    <row r="41546" spans="1:3" x14ac:dyDescent="0.25">
      <c r="A41546" t="s">
        <v>41544</v>
      </c>
      <c r="B41546" t="str">
        <f t="shared" si="1298"/>
        <v>shenanigan</v>
      </c>
      <c r="C41546" t="str">
        <f t="shared" si="1299"/>
        <v>SM</v>
      </c>
    </row>
    <row r="41547" spans="1:3" x14ac:dyDescent="0.25">
      <c r="A41547" t="s">
        <v>41545</v>
      </c>
      <c r="B41547" t="str">
        <f t="shared" si="1298"/>
        <v>shepherd</v>
      </c>
      <c r="C41547" t="str">
        <f t="shared" si="1299"/>
        <v>SMDG</v>
      </c>
    </row>
    <row r="41548" spans="1:3" x14ac:dyDescent="0.25">
      <c r="A41548" t="s">
        <v>41546</v>
      </c>
      <c r="B41548" t="str">
        <f t="shared" si="1298"/>
        <v>shepherdess</v>
      </c>
      <c r="C41548" t="str">
        <f t="shared" si="1299"/>
        <v>MS</v>
      </c>
    </row>
    <row r="41549" spans="1:3" x14ac:dyDescent="0.25">
      <c r="A41549" t="s">
        <v>41547</v>
      </c>
      <c r="B41549" t="str">
        <f t="shared" si="1298"/>
        <v>sherbet</v>
      </c>
      <c r="C41549" t="str">
        <f t="shared" si="1299"/>
        <v>SM</v>
      </c>
    </row>
    <row r="41550" spans="1:3" x14ac:dyDescent="0.25">
      <c r="A41550" t="s">
        <v>41548</v>
      </c>
      <c r="B41550" t="str">
        <f t="shared" si="1298"/>
        <v>sheriff</v>
      </c>
      <c r="C41550" t="str">
        <f t="shared" si="1299"/>
        <v>SM</v>
      </c>
    </row>
    <row r="41551" spans="1:3" x14ac:dyDescent="0.25">
      <c r="A41551" t="s">
        <v>41549</v>
      </c>
      <c r="B41551" t="str">
        <f t="shared" si="1298"/>
        <v>sherry</v>
      </c>
      <c r="C41551" t="str">
        <f t="shared" si="1299"/>
        <v>SM</v>
      </c>
    </row>
    <row r="41552" spans="1:3" x14ac:dyDescent="0.25">
      <c r="A41552" t="s">
        <v>41550</v>
      </c>
      <c r="B41552" t="str">
        <f t="shared" si="1298"/>
        <v>shew</v>
      </c>
      <c r="C41552" t="str">
        <f t="shared" si="1299"/>
        <v>GDS</v>
      </c>
    </row>
    <row r="41553" spans="1:3" x14ac:dyDescent="0.25">
      <c r="A41553" t="s">
        <v>41551</v>
      </c>
      <c r="B41553" t="str">
        <f t="shared" si="1298"/>
        <v>shewn</v>
      </c>
      <c r="C41553" t="str">
        <f t="shared" si="1299"/>
        <v/>
      </c>
    </row>
    <row r="41554" spans="1:3" x14ac:dyDescent="0.25">
      <c r="A41554" t="s">
        <v>41552</v>
      </c>
      <c r="B41554" t="str">
        <f t="shared" si="1298"/>
        <v>shh</v>
      </c>
      <c r="C41554" t="str">
        <f t="shared" si="1299"/>
        <v/>
      </c>
    </row>
    <row r="41555" spans="1:3" x14ac:dyDescent="0.25">
      <c r="A41555" t="s">
        <v>41553</v>
      </c>
      <c r="B41555" t="str">
        <f t="shared" si="1298"/>
        <v>shiatsu</v>
      </c>
      <c r="C41555" t="str">
        <f t="shared" si="1299"/>
        <v>M</v>
      </c>
    </row>
    <row r="41556" spans="1:3" x14ac:dyDescent="0.25">
      <c r="A41556" t="s">
        <v>41554</v>
      </c>
      <c r="B41556" t="str">
        <f t="shared" si="1298"/>
        <v>shibboleth</v>
      </c>
      <c r="C41556" t="str">
        <f t="shared" si="1299"/>
        <v>M</v>
      </c>
    </row>
    <row r="41557" spans="1:3" x14ac:dyDescent="0.25">
      <c r="A41557" t="s">
        <v>41555</v>
      </c>
      <c r="B41557" t="str">
        <f t="shared" si="1298"/>
        <v>shibboleths</v>
      </c>
      <c r="C41557" t="str">
        <f t="shared" si="1299"/>
        <v/>
      </c>
    </row>
    <row r="41558" spans="1:3" x14ac:dyDescent="0.25">
      <c r="A41558" t="s">
        <v>41556</v>
      </c>
      <c r="B41558" t="str">
        <f t="shared" si="1298"/>
        <v>shield</v>
      </c>
      <c r="C41558" t="str">
        <f t="shared" si="1299"/>
        <v>MDGS</v>
      </c>
    </row>
    <row r="41559" spans="1:3" x14ac:dyDescent="0.25">
      <c r="A41559" t="s">
        <v>41557</v>
      </c>
      <c r="B41559" t="str">
        <f t="shared" si="1298"/>
        <v>shift</v>
      </c>
      <c r="C41559" t="str">
        <f t="shared" si="1299"/>
        <v>GMDS</v>
      </c>
    </row>
    <row r="41560" spans="1:3" x14ac:dyDescent="0.25">
      <c r="A41560" t="s">
        <v>41558</v>
      </c>
      <c r="B41560" t="str">
        <f t="shared" si="1298"/>
        <v>shiftily</v>
      </c>
      <c r="C41560" t="str">
        <f t="shared" si="1299"/>
        <v/>
      </c>
    </row>
    <row r="41561" spans="1:3" x14ac:dyDescent="0.25">
      <c r="A41561" t="s">
        <v>41559</v>
      </c>
      <c r="B41561" t="str">
        <f t="shared" si="1298"/>
        <v>shiftiness</v>
      </c>
      <c r="C41561" t="str">
        <f t="shared" si="1299"/>
        <v>M</v>
      </c>
    </row>
    <row r="41562" spans="1:3" x14ac:dyDescent="0.25">
      <c r="A41562" t="s">
        <v>41560</v>
      </c>
      <c r="B41562" t="str">
        <f t="shared" si="1298"/>
        <v>shiftless</v>
      </c>
      <c r="C41562" t="str">
        <f t="shared" si="1299"/>
        <v>PY</v>
      </c>
    </row>
    <row r="41563" spans="1:3" x14ac:dyDescent="0.25">
      <c r="A41563" t="s">
        <v>41561</v>
      </c>
      <c r="B41563" t="str">
        <f t="shared" si="1298"/>
        <v>shiftlessness</v>
      </c>
      <c r="C41563" t="str">
        <f t="shared" si="1299"/>
        <v>M</v>
      </c>
    </row>
    <row r="41564" spans="1:3" x14ac:dyDescent="0.25">
      <c r="A41564" t="s">
        <v>41562</v>
      </c>
      <c r="B41564" t="str">
        <f t="shared" si="1298"/>
        <v>shifty</v>
      </c>
      <c r="C41564" t="str">
        <f t="shared" si="1299"/>
        <v>RPT</v>
      </c>
    </row>
    <row r="41565" spans="1:3" x14ac:dyDescent="0.25">
      <c r="A41565" t="s">
        <v>41563</v>
      </c>
      <c r="B41565" t="str">
        <f t="shared" si="1298"/>
        <v>shiitake</v>
      </c>
      <c r="C41565" t="str">
        <f t="shared" si="1299"/>
        <v>SM</v>
      </c>
    </row>
    <row r="41566" spans="1:3" x14ac:dyDescent="0.25">
      <c r="A41566" t="s">
        <v>41564</v>
      </c>
      <c r="B41566" t="str">
        <f t="shared" si="1298"/>
        <v>shill</v>
      </c>
      <c r="C41566" t="str">
        <f t="shared" si="1299"/>
        <v>GMDSJ</v>
      </c>
    </row>
    <row r="41567" spans="1:3" x14ac:dyDescent="0.25">
      <c r="A41567" t="s">
        <v>41565</v>
      </c>
      <c r="B41567" t="str">
        <f t="shared" si="1298"/>
        <v>shillelagh</v>
      </c>
      <c r="C41567" t="str">
        <f t="shared" si="1299"/>
        <v>M</v>
      </c>
    </row>
    <row r="41568" spans="1:3" x14ac:dyDescent="0.25">
      <c r="A41568" t="s">
        <v>41566</v>
      </c>
      <c r="B41568" t="str">
        <f t="shared" si="1298"/>
        <v>shillelaghs</v>
      </c>
      <c r="C41568" t="str">
        <f t="shared" si="1299"/>
        <v/>
      </c>
    </row>
    <row r="41569" spans="1:3" x14ac:dyDescent="0.25">
      <c r="A41569" t="s">
        <v>41567</v>
      </c>
      <c r="B41569" t="str">
        <f t="shared" si="1298"/>
        <v>shilling</v>
      </c>
      <c r="C41569" t="str">
        <f t="shared" si="1299"/>
        <v>M</v>
      </c>
    </row>
    <row r="41570" spans="1:3" x14ac:dyDescent="0.25">
      <c r="A41570" t="s">
        <v>41568</v>
      </c>
      <c r="B41570" t="str">
        <f t="shared" si="1298"/>
        <v>shim</v>
      </c>
      <c r="C41570" t="str">
        <f t="shared" si="1299"/>
        <v>MS</v>
      </c>
    </row>
    <row r="41571" spans="1:3" x14ac:dyDescent="0.25">
      <c r="A41571" t="s">
        <v>41569</v>
      </c>
      <c r="B41571" t="str">
        <f t="shared" si="1298"/>
        <v>shimmed</v>
      </c>
      <c r="C41571" t="str">
        <f t="shared" si="1299"/>
        <v/>
      </c>
    </row>
    <row r="41572" spans="1:3" x14ac:dyDescent="0.25">
      <c r="A41572" t="s">
        <v>41570</v>
      </c>
      <c r="B41572" t="str">
        <f t="shared" si="1298"/>
        <v>shimmer</v>
      </c>
      <c r="C41572" t="str">
        <f t="shared" si="1299"/>
        <v>SMDG</v>
      </c>
    </row>
    <row r="41573" spans="1:3" x14ac:dyDescent="0.25">
      <c r="A41573" t="s">
        <v>41571</v>
      </c>
      <c r="B41573" t="str">
        <f t="shared" si="1298"/>
        <v>shimmery</v>
      </c>
      <c r="C41573" t="str">
        <f t="shared" si="1299"/>
        <v/>
      </c>
    </row>
    <row r="41574" spans="1:3" x14ac:dyDescent="0.25">
      <c r="A41574" t="s">
        <v>41572</v>
      </c>
      <c r="B41574" t="str">
        <f t="shared" si="1298"/>
        <v>shimming</v>
      </c>
      <c r="C41574" t="str">
        <f t="shared" si="1299"/>
        <v/>
      </c>
    </row>
    <row r="41575" spans="1:3" x14ac:dyDescent="0.25">
      <c r="A41575" t="s">
        <v>41573</v>
      </c>
      <c r="B41575" t="str">
        <f t="shared" si="1298"/>
        <v>shimmy</v>
      </c>
      <c r="C41575" t="str">
        <f t="shared" si="1299"/>
        <v>DSMG</v>
      </c>
    </row>
    <row r="41576" spans="1:3" x14ac:dyDescent="0.25">
      <c r="A41576" t="s">
        <v>41574</v>
      </c>
      <c r="B41576" t="str">
        <f t="shared" si="1298"/>
        <v>shin</v>
      </c>
      <c r="C41576" t="str">
        <f t="shared" si="1299"/>
        <v>ZGMDRS</v>
      </c>
    </row>
    <row r="41577" spans="1:3" x14ac:dyDescent="0.25">
      <c r="A41577" t="s">
        <v>41575</v>
      </c>
      <c r="B41577" t="str">
        <f t="shared" si="1298"/>
        <v>shinbone</v>
      </c>
      <c r="C41577" t="str">
        <f t="shared" si="1299"/>
        <v>SM</v>
      </c>
    </row>
    <row r="41578" spans="1:3" x14ac:dyDescent="0.25">
      <c r="A41578" t="s">
        <v>41576</v>
      </c>
      <c r="B41578" t="str">
        <f t="shared" si="1298"/>
        <v>shindig</v>
      </c>
      <c r="C41578" t="str">
        <f t="shared" si="1299"/>
        <v>SM</v>
      </c>
    </row>
    <row r="41579" spans="1:3" x14ac:dyDescent="0.25">
      <c r="A41579" t="s">
        <v>41577</v>
      </c>
      <c r="B41579" t="str">
        <f t="shared" ref="B41579:B41642" si="1300">IF(ISNUMBER(FIND("/",A41579)),LEFT(A41579,FIND("/",A41579)-1),A41579)</f>
        <v>shine</v>
      </c>
      <c r="C41579" t="str">
        <f t="shared" si="1299"/>
        <v>MS</v>
      </c>
    </row>
    <row r="41580" spans="1:3" x14ac:dyDescent="0.25">
      <c r="A41580" t="s">
        <v>41578</v>
      </c>
      <c r="B41580" t="str">
        <f t="shared" si="1300"/>
        <v>shiner</v>
      </c>
      <c r="C41580" t="str">
        <f t="shared" si="1299"/>
        <v>M</v>
      </c>
    </row>
    <row r="41581" spans="1:3" x14ac:dyDescent="0.25">
      <c r="A41581" t="s">
        <v>41579</v>
      </c>
      <c r="B41581" t="str">
        <f t="shared" si="1300"/>
        <v>shingle</v>
      </c>
      <c r="C41581" t="str">
        <f t="shared" si="1299"/>
        <v>DSMG</v>
      </c>
    </row>
    <row r="41582" spans="1:3" x14ac:dyDescent="0.25">
      <c r="A41582" t="s">
        <v>41580</v>
      </c>
      <c r="B41582" t="str">
        <f t="shared" si="1300"/>
        <v>shinguard</v>
      </c>
      <c r="C41582" t="str">
        <f t="shared" si="1299"/>
        <v>M</v>
      </c>
    </row>
    <row r="41583" spans="1:3" x14ac:dyDescent="0.25">
      <c r="A41583" t="s">
        <v>41581</v>
      </c>
      <c r="B41583" t="str">
        <f t="shared" si="1300"/>
        <v>shininess</v>
      </c>
      <c r="C41583" t="str">
        <f t="shared" si="1299"/>
        <v>M</v>
      </c>
    </row>
    <row r="41584" spans="1:3" x14ac:dyDescent="0.25">
      <c r="A41584" t="s">
        <v>41582</v>
      </c>
      <c r="B41584" t="str">
        <f t="shared" si="1300"/>
        <v>shinned</v>
      </c>
      <c r="C41584" t="str">
        <f t="shared" si="1299"/>
        <v/>
      </c>
    </row>
    <row r="41585" spans="1:3" x14ac:dyDescent="0.25">
      <c r="A41585" t="s">
        <v>41583</v>
      </c>
      <c r="B41585" t="str">
        <f t="shared" si="1300"/>
        <v>shinning</v>
      </c>
      <c r="C41585" t="str">
        <f t="shared" si="1299"/>
        <v/>
      </c>
    </row>
    <row r="41586" spans="1:3" x14ac:dyDescent="0.25">
      <c r="A41586" t="s">
        <v>41584</v>
      </c>
      <c r="B41586" t="str">
        <f t="shared" si="1300"/>
        <v>shinny</v>
      </c>
      <c r="C41586" t="str">
        <f t="shared" si="1299"/>
        <v>DSG</v>
      </c>
    </row>
    <row r="41587" spans="1:3" x14ac:dyDescent="0.25">
      <c r="A41587" t="s">
        <v>41585</v>
      </c>
      <c r="B41587" t="str">
        <f t="shared" si="1300"/>
        <v>shinsplints</v>
      </c>
      <c r="C41587" t="str">
        <f t="shared" si="1299"/>
        <v>M</v>
      </c>
    </row>
    <row r="41588" spans="1:3" x14ac:dyDescent="0.25">
      <c r="A41588" t="s">
        <v>41586</v>
      </c>
      <c r="B41588" t="str">
        <f t="shared" si="1300"/>
        <v>shiny</v>
      </c>
      <c r="C41588" t="str">
        <f t="shared" si="1299"/>
        <v>TRP</v>
      </c>
    </row>
    <row r="41589" spans="1:3" x14ac:dyDescent="0.25">
      <c r="A41589" t="s">
        <v>41587</v>
      </c>
      <c r="B41589" t="str">
        <f t="shared" si="1300"/>
        <v>ship's</v>
      </c>
      <c r="C41589" t="str">
        <f t="shared" si="1299"/>
        <v/>
      </c>
    </row>
    <row r="41590" spans="1:3" x14ac:dyDescent="0.25">
      <c r="A41590" t="s">
        <v>41588</v>
      </c>
      <c r="B41590" t="str">
        <f t="shared" si="1300"/>
        <v>ship</v>
      </c>
      <c r="C41590" t="str">
        <f t="shared" si="1299"/>
        <v>ALS</v>
      </c>
    </row>
    <row r="41591" spans="1:3" x14ac:dyDescent="0.25">
      <c r="A41591" t="s">
        <v>41589</v>
      </c>
      <c r="B41591" t="str">
        <f t="shared" si="1300"/>
        <v>shipboard</v>
      </c>
      <c r="C41591" t="str">
        <f t="shared" si="1299"/>
        <v>MS</v>
      </c>
    </row>
    <row r="41592" spans="1:3" x14ac:dyDescent="0.25">
      <c r="A41592" t="s">
        <v>41590</v>
      </c>
      <c r="B41592" t="str">
        <f t="shared" si="1300"/>
        <v>shipbuilder</v>
      </c>
      <c r="C41592" t="str">
        <f t="shared" si="1299"/>
        <v>SM</v>
      </c>
    </row>
    <row r="41593" spans="1:3" x14ac:dyDescent="0.25">
      <c r="A41593" t="s">
        <v>41591</v>
      </c>
      <c r="B41593" t="str">
        <f t="shared" si="1300"/>
        <v>shipbuilding</v>
      </c>
      <c r="C41593" t="str">
        <f t="shared" si="1299"/>
        <v>M</v>
      </c>
    </row>
    <row r="41594" spans="1:3" x14ac:dyDescent="0.25">
      <c r="A41594" t="s">
        <v>41592</v>
      </c>
      <c r="B41594" t="str">
        <f t="shared" si="1300"/>
        <v>shipload</v>
      </c>
      <c r="C41594" t="str">
        <f t="shared" si="1299"/>
        <v>SM</v>
      </c>
    </row>
    <row r="41595" spans="1:3" x14ac:dyDescent="0.25">
      <c r="A41595" t="s">
        <v>41593</v>
      </c>
      <c r="B41595" t="str">
        <f t="shared" si="1300"/>
        <v>shipmate</v>
      </c>
      <c r="C41595" t="str">
        <f t="shared" si="1299"/>
        <v>SM</v>
      </c>
    </row>
    <row r="41596" spans="1:3" x14ac:dyDescent="0.25">
      <c r="A41596" t="s">
        <v>41594</v>
      </c>
      <c r="B41596" t="str">
        <f t="shared" si="1300"/>
        <v>shipment</v>
      </c>
      <c r="C41596" t="str">
        <f t="shared" si="1299"/>
        <v>AM</v>
      </c>
    </row>
    <row r="41597" spans="1:3" x14ac:dyDescent="0.25">
      <c r="A41597" t="s">
        <v>41595</v>
      </c>
      <c r="B41597" t="str">
        <f t="shared" si="1300"/>
        <v>shipments</v>
      </c>
      <c r="C41597" t="str">
        <f t="shared" si="1299"/>
        <v/>
      </c>
    </row>
    <row r="41598" spans="1:3" x14ac:dyDescent="0.25">
      <c r="A41598" t="s">
        <v>41596</v>
      </c>
      <c r="B41598" t="str">
        <f t="shared" si="1300"/>
        <v>shipowner</v>
      </c>
      <c r="C41598" t="str">
        <f t="shared" si="1299"/>
        <v>MS</v>
      </c>
    </row>
    <row r="41599" spans="1:3" x14ac:dyDescent="0.25">
      <c r="A41599" t="s">
        <v>41597</v>
      </c>
      <c r="B41599" t="str">
        <f t="shared" si="1300"/>
        <v>shipped</v>
      </c>
      <c r="C41599" t="str">
        <f t="shared" si="1299"/>
        <v>A</v>
      </c>
    </row>
    <row r="41600" spans="1:3" x14ac:dyDescent="0.25">
      <c r="A41600" t="s">
        <v>41598</v>
      </c>
      <c r="B41600" t="str">
        <f t="shared" si="1300"/>
        <v>shipper</v>
      </c>
      <c r="C41600" t="str">
        <f t="shared" si="1299"/>
        <v>SM</v>
      </c>
    </row>
    <row r="41601" spans="1:3" x14ac:dyDescent="0.25">
      <c r="A41601" t="s">
        <v>41599</v>
      </c>
      <c r="B41601" t="str">
        <f t="shared" si="1300"/>
        <v>shipping</v>
      </c>
      <c r="C41601" t="str">
        <f t="shared" si="1299"/>
        <v>M</v>
      </c>
    </row>
    <row r="41602" spans="1:3" x14ac:dyDescent="0.25">
      <c r="A41602" t="s">
        <v>41600</v>
      </c>
      <c r="B41602" t="str">
        <f t="shared" si="1300"/>
        <v>shipshape</v>
      </c>
      <c r="C41602" t="str">
        <f t="shared" si="1299"/>
        <v/>
      </c>
    </row>
    <row r="41603" spans="1:3" x14ac:dyDescent="0.25">
      <c r="A41603" t="s">
        <v>41601</v>
      </c>
      <c r="B41603" t="str">
        <f t="shared" si="1300"/>
        <v>shipwreck</v>
      </c>
      <c r="C41603" t="str">
        <f t="shared" ref="C41603:C41666" si="1301">IF(ISNUMBER(FIND("/",A41603)),RIGHT(A41603,LEN(A41603)-FIND("/",A41603)),"")</f>
        <v>GMDS</v>
      </c>
    </row>
    <row r="41604" spans="1:3" x14ac:dyDescent="0.25">
      <c r="A41604" t="s">
        <v>41602</v>
      </c>
      <c r="B41604" t="str">
        <f t="shared" si="1300"/>
        <v>shipwright</v>
      </c>
      <c r="C41604" t="str">
        <f t="shared" si="1301"/>
        <v>MS</v>
      </c>
    </row>
    <row r="41605" spans="1:3" x14ac:dyDescent="0.25">
      <c r="A41605" t="s">
        <v>41603</v>
      </c>
      <c r="B41605" t="str">
        <f t="shared" si="1300"/>
        <v>shipyard</v>
      </c>
      <c r="C41605" t="str">
        <f t="shared" si="1301"/>
        <v>SM</v>
      </c>
    </row>
    <row r="41606" spans="1:3" x14ac:dyDescent="0.25">
      <c r="A41606" t="s">
        <v>41604</v>
      </c>
      <c r="B41606" t="str">
        <f t="shared" si="1300"/>
        <v>shire</v>
      </c>
      <c r="C41606" t="str">
        <f t="shared" si="1301"/>
        <v>MS</v>
      </c>
    </row>
    <row r="41607" spans="1:3" x14ac:dyDescent="0.25">
      <c r="A41607" t="s">
        <v>41605</v>
      </c>
      <c r="B41607" t="str">
        <f t="shared" si="1300"/>
        <v>shirk</v>
      </c>
      <c r="C41607" t="str">
        <f t="shared" si="1301"/>
        <v>ZGDRS</v>
      </c>
    </row>
    <row r="41608" spans="1:3" x14ac:dyDescent="0.25">
      <c r="A41608" t="s">
        <v>41606</v>
      </c>
      <c r="B41608" t="str">
        <f t="shared" si="1300"/>
        <v>shirker</v>
      </c>
      <c r="C41608" t="str">
        <f t="shared" si="1301"/>
        <v>M</v>
      </c>
    </row>
    <row r="41609" spans="1:3" x14ac:dyDescent="0.25">
      <c r="A41609" t="s">
        <v>41607</v>
      </c>
      <c r="B41609" t="str">
        <f t="shared" si="1300"/>
        <v>shirr</v>
      </c>
      <c r="C41609" t="str">
        <f t="shared" si="1301"/>
        <v>GMDSJ</v>
      </c>
    </row>
    <row r="41610" spans="1:3" x14ac:dyDescent="0.25">
      <c r="A41610" t="s">
        <v>41608</v>
      </c>
      <c r="B41610" t="str">
        <f t="shared" si="1300"/>
        <v>shirring</v>
      </c>
      <c r="C41610" t="str">
        <f t="shared" si="1301"/>
        <v>M</v>
      </c>
    </row>
    <row r="41611" spans="1:3" x14ac:dyDescent="0.25">
      <c r="A41611" t="s">
        <v>41609</v>
      </c>
      <c r="B41611" t="str">
        <f t="shared" si="1300"/>
        <v>shirt</v>
      </c>
      <c r="C41611" t="str">
        <f t="shared" si="1301"/>
        <v>GMDS</v>
      </c>
    </row>
    <row r="41612" spans="1:3" x14ac:dyDescent="0.25">
      <c r="A41612" t="s">
        <v>41610</v>
      </c>
      <c r="B41612" t="str">
        <f t="shared" si="1300"/>
        <v>shirtfront</v>
      </c>
      <c r="C41612" t="str">
        <f t="shared" si="1301"/>
        <v>SM</v>
      </c>
    </row>
    <row r="41613" spans="1:3" x14ac:dyDescent="0.25">
      <c r="A41613" t="s">
        <v>41611</v>
      </c>
      <c r="B41613" t="str">
        <f t="shared" si="1300"/>
        <v>shirting</v>
      </c>
      <c r="C41613" t="str">
        <f t="shared" si="1301"/>
        <v>M</v>
      </c>
    </row>
    <row r="41614" spans="1:3" x14ac:dyDescent="0.25">
      <c r="A41614" t="s">
        <v>41612</v>
      </c>
      <c r="B41614" t="str">
        <f t="shared" si="1300"/>
        <v>shirtless</v>
      </c>
      <c r="C41614" t="str">
        <f t="shared" si="1301"/>
        <v/>
      </c>
    </row>
    <row r="41615" spans="1:3" x14ac:dyDescent="0.25">
      <c r="A41615" t="s">
        <v>41613</v>
      </c>
      <c r="B41615" t="str">
        <f t="shared" si="1300"/>
        <v>shirtsleeve</v>
      </c>
      <c r="C41615" t="str">
        <f t="shared" si="1301"/>
        <v>SM</v>
      </c>
    </row>
    <row r="41616" spans="1:3" x14ac:dyDescent="0.25">
      <c r="A41616" t="s">
        <v>41614</v>
      </c>
      <c r="B41616" t="str">
        <f t="shared" si="1300"/>
        <v>shirttail</v>
      </c>
      <c r="C41616" t="str">
        <f t="shared" si="1301"/>
        <v>SM</v>
      </c>
    </row>
    <row r="41617" spans="1:3" x14ac:dyDescent="0.25">
      <c r="A41617" t="s">
        <v>41615</v>
      </c>
      <c r="B41617" t="str">
        <f t="shared" si="1300"/>
        <v>shirtwaist</v>
      </c>
      <c r="C41617" t="str">
        <f t="shared" si="1301"/>
        <v>MS</v>
      </c>
    </row>
    <row r="41618" spans="1:3" x14ac:dyDescent="0.25">
      <c r="A41618" t="s">
        <v>41616</v>
      </c>
      <c r="B41618" t="str">
        <f t="shared" si="1300"/>
        <v>shirty</v>
      </c>
      <c r="C41618" t="str">
        <f t="shared" si="1301"/>
        <v/>
      </c>
    </row>
    <row r="41619" spans="1:3" x14ac:dyDescent="0.25">
      <c r="A41619" t="s">
        <v>41617</v>
      </c>
      <c r="B41619" t="str">
        <f t="shared" si="1300"/>
        <v>shit</v>
      </c>
      <c r="C41619" t="str">
        <f t="shared" si="1301"/>
        <v>SM!</v>
      </c>
    </row>
    <row r="41620" spans="1:3" x14ac:dyDescent="0.25">
      <c r="A41620" t="s">
        <v>41618</v>
      </c>
      <c r="B41620" t="str">
        <f t="shared" si="1300"/>
        <v>shitfaced</v>
      </c>
      <c r="C41620" t="str">
        <f t="shared" si="1301"/>
        <v>!</v>
      </c>
    </row>
    <row r="41621" spans="1:3" x14ac:dyDescent="0.25">
      <c r="A41621" t="s">
        <v>41619</v>
      </c>
      <c r="B41621" t="str">
        <f t="shared" si="1300"/>
        <v>shithead</v>
      </c>
      <c r="C41621" t="str">
        <f t="shared" si="1301"/>
        <v>S!</v>
      </c>
    </row>
    <row r="41622" spans="1:3" x14ac:dyDescent="0.25">
      <c r="A41622" t="s">
        <v>41620</v>
      </c>
      <c r="B41622" t="str">
        <f t="shared" si="1300"/>
        <v>shitload</v>
      </c>
      <c r="C41622" t="str">
        <f t="shared" si="1301"/>
        <v>!</v>
      </c>
    </row>
    <row r="41623" spans="1:3" x14ac:dyDescent="0.25">
      <c r="A41623" t="s">
        <v>41621</v>
      </c>
      <c r="B41623" t="str">
        <f t="shared" si="1300"/>
        <v>shitted</v>
      </c>
      <c r="C41623" t="str">
        <f t="shared" si="1301"/>
        <v>!</v>
      </c>
    </row>
    <row r="41624" spans="1:3" x14ac:dyDescent="0.25">
      <c r="A41624" t="s">
        <v>41622</v>
      </c>
      <c r="B41624" t="str">
        <f t="shared" si="1300"/>
        <v>shitting</v>
      </c>
      <c r="C41624" t="str">
        <f t="shared" si="1301"/>
        <v>!</v>
      </c>
    </row>
    <row r="41625" spans="1:3" x14ac:dyDescent="0.25">
      <c r="A41625" t="s">
        <v>41623</v>
      </c>
      <c r="B41625" t="str">
        <f t="shared" si="1300"/>
        <v>shitty</v>
      </c>
      <c r="C41625" t="str">
        <f t="shared" si="1301"/>
        <v>RT!</v>
      </c>
    </row>
    <row r="41626" spans="1:3" x14ac:dyDescent="0.25">
      <c r="A41626" t="s">
        <v>41624</v>
      </c>
      <c r="B41626" t="str">
        <f t="shared" si="1300"/>
        <v>shiv</v>
      </c>
      <c r="C41626" t="str">
        <f t="shared" si="1301"/>
        <v>ZMRS</v>
      </c>
    </row>
    <row r="41627" spans="1:3" x14ac:dyDescent="0.25">
      <c r="A41627" t="s">
        <v>41625</v>
      </c>
      <c r="B41627" t="str">
        <f t="shared" si="1300"/>
        <v>shiver</v>
      </c>
      <c r="C41627" t="str">
        <f t="shared" si="1301"/>
        <v>MDG</v>
      </c>
    </row>
    <row r="41628" spans="1:3" x14ac:dyDescent="0.25">
      <c r="A41628" t="s">
        <v>41626</v>
      </c>
      <c r="B41628" t="str">
        <f t="shared" si="1300"/>
        <v>shivery</v>
      </c>
      <c r="C41628" t="str">
        <f t="shared" si="1301"/>
        <v/>
      </c>
    </row>
    <row r="41629" spans="1:3" x14ac:dyDescent="0.25">
      <c r="A41629" t="s">
        <v>41627</v>
      </c>
      <c r="B41629" t="str">
        <f t="shared" si="1300"/>
        <v>shoal</v>
      </c>
      <c r="C41629" t="str">
        <f t="shared" si="1301"/>
        <v>GMDS</v>
      </c>
    </row>
    <row r="41630" spans="1:3" x14ac:dyDescent="0.25">
      <c r="A41630" t="s">
        <v>41628</v>
      </c>
      <c r="B41630" t="str">
        <f t="shared" si="1300"/>
        <v>shoat</v>
      </c>
      <c r="C41630" t="str">
        <f t="shared" si="1301"/>
        <v>MS</v>
      </c>
    </row>
    <row r="41631" spans="1:3" x14ac:dyDescent="0.25">
      <c r="A41631" t="s">
        <v>41629</v>
      </c>
      <c r="B41631" t="str">
        <f t="shared" si="1300"/>
        <v>shock</v>
      </c>
      <c r="C41631" t="str">
        <f t="shared" si="1301"/>
        <v>ZGMDRS</v>
      </c>
    </row>
    <row r="41632" spans="1:3" x14ac:dyDescent="0.25">
      <c r="A41632" t="s">
        <v>41630</v>
      </c>
      <c r="B41632" t="str">
        <f t="shared" si="1300"/>
        <v>shocker</v>
      </c>
      <c r="C41632" t="str">
        <f t="shared" si="1301"/>
        <v>M</v>
      </c>
    </row>
    <row r="41633" spans="1:3" x14ac:dyDescent="0.25">
      <c r="A41633" t="s">
        <v>41631</v>
      </c>
      <c r="B41633" t="str">
        <f t="shared" si="1300"/>
        <v>shocking</v>
      </c>
      <c r="C41633" t="str">
        <f t="shared" si="1301"/>
        <v>Y</v>
      </c>
    </row>
    <row r="41634" spans="1:3" x14ac:dyDescent="0.25">
      <c r="A41634" t="s">
        <v>41632</v>
      </c>
      <c r="B41634" t="str">
        <f t="shared" si="1300"/>
        <v>shockproof</v>
      </c>
      <c r="C41634" t="str">
        <f t="shared" si="1301"/>
        <v/>
      </c>
    </row>
    <row r="41635" spans="1:3" x14ac:dyDescent="0.25">
      <c r="A41635" t="s">
        <v>41633</v>
      </c>
      <c r="B41635" t="str">
        <f t="shared" si="1300"/>
        <v>shod</v>
      </c>
      <c r="C41635" t="str">
        <f t="shared" si="1301"/>
        <v>U</v>
      </c>
    </row>
    <row r="41636" spans="1:3" x14ac:dyDescent="0.25">
      <c r="A41636" t="s">
        <v>41634</v>
      </c>
      <c r="B41636" t="str">
        <f t="shared" si="1300"/>
        <v>shoddily</v>
      </c>
      <c r="C41636" t="str">
        <f t="shared" si="1301"/>
        <v/>
      </c>
    </row>
    <row r="41637" spans="1:3" x14ac:dyDescent="0.25">
      <c r="A41637" t="s">
        <v>41635</v>
      </c>
      <c r="B41637" t="str">
        <f t="shared" si="1300"/>
        <v>shoddiness</v>
      </c>
      <c r="C41637" t="str">
        <f t="shared" si="1301"/>
        <v>M</v>
      </c>
    </row>
    <row r="41638" spans="1:3" x14ac:dyDescent="0.25">
      <c r="A41638" t="s">
        <v>41636</v>
      </c>
      <c r="B41638" t="str">
        <f t="shared" si="1300"/>
        <v>shoddy</v>
      </c>
      <c r="C41638" t="str">
        <f t="shared" si="1301"/>
        <v>PRMT</v>
      </c>
    </row>
    <row r="41639" spans="1:3" x14ac:dyDescent="0.25">
      <c r="A41639" t="s">
        <v>41637</v>
      </c>
      <c r="B41639" t="str">
        <f t="shared" si="1300"/>
        <v>shoe</v>
      </c>
      <c r="C41639" t="str">
        <f t="shared" si="1301"/>
        <v>MS</v>
      </c>
    </row>
    <row r="41640" spans="1:3" x14ac:dyDescent="0.25">
      <c r="A41640" t="s">
        <v>41638</v>
      </c>
      <c r="B41640" t="str">
        <f t="shared" si="1300"/>
        <v>shoehorn</v>
      </c>
      <c r="C41640" t="str">
        <f t="shared" si="1301"/>
        <v>GMDS</v>
      </c>
    </row>
    <row r="41641" spans="1:3" x14ac:dyDescent="0.25">
      <c r="A41641" t="s">
        <v>41639</v>
      </c>
      <c r="B41641" t="str">
        <f t="shared" si="1300"/>
        <v>shoeing</v>
      </c>
      <c r="C41641" t="str">
        <f t="shared" si="1301"/>
        <v/>
      </c>
    </row>
    <row r="41642" spans="1:3" x14ac:dyDescent="0.25">
      <c r="A41642" t="s">
        <v>41640</v>
      </c>
      <c r="B41642" t="str">
        <f t="shared" si="1300"/>
        <v>shoelace</v>
      </c>
      <c r="C41642" t="str">
        <f t="shared" si="1301"/>
        <v>MS</v>
      </c>
    </row>
    <row r="41643" spans="1:3" x14ac:dyDescent="0.25">
      <c r="A41643" t="s">
        <v>41641</v>
      </c>
      <c r="B41643" t="str">
        <f t="shared" ref="B41643:B41706" si="1302">IF(ISNUMBER(FIND("/",A41643)),LEFT(A41643,FIND("/",A41643)-1),A41643)</f>
        <v>shoemaker</v>
      </c>
      <c r="C41643" t="str">
        <f t="shared" si="1301"/>
        <v>SM</v>
      </c>
    </row>
    <row r="41644" spans="1:3" x14ac:dyDescent="0.25">
      <c r="A41644" t="s">
        <v>41642</v>
      </c>
      <c r="B41644" t="str">
        <f t="shared" si="1302"/>
        <v>shoeshine</v>
      </c>
      <c r="C41644" t="str">
        <f t="shared" si="1301"/>
        <v>SM</v>
      </c>
    </row>
    <row r="41645" spans="1:3" x14ac:dyDescent="0.25">
      <c r="A41645" t="s">
        <v>41643</v>
      </c>
      <c r="B41645" t="str">
        <f t="shared" si="1302"/>
        <v>shoestring</v>
      </c>
      <c r="C41645" t="str">
        <f t="shared" si="1301"/>
        <v>SM</v>
      </c>
    </row>
    <row r="41646" spans="1:3" x14ac:dyDescent="0.25">
      <c r="A41646" t="s">
        <v>41644</v>
      </c>
      <c r="B41646" t="str">
        <f t="shared" si="1302"/>
        <v>shoetree</v>
      </c>
      <c r="C41646" t="str">
        <f t="shared" si="1301"/>
        <v>MS</v>
      </c>
    </row>
    <row r="41647" spans="1:3" x14ac:dyDescent="0.25">
      <c r="A41647" t="s">
        <v>41645</v>
      </c>
      <c r="B41647" t="str">
        <f t="shared" si="1302"/>
        <v>shogun</v>
      </c>
      <c r="C41647" t="str">
        <f t="shared" si="1301"/>
        <v>MS</v>
      </c>
    </row>
    <row r="41648" spans="1:3" x14ac:dyDescent="0.25">
      <c r="A41648" t="s">
        <v>41646</v>
      </c>
      <c r="B41648" t="str">
        <f t="shared" si="1302"/>
        <v>shogunate</v>
      </c>
      <c r="C41648" t="str">
        <f t="shared" si="1301"/>
        <v>M</v>
      </c>
    </row>
    <row r="41649" spans="1:3" x14ac:dyDescent="0.25">
      <c r="A41649" t="s">
        <v>41647</v>
      </c>
      <c r="B41649" t="str">
        <f t="shared" si="1302"/>
        <v>shone</v>
      </c>
      <c r="C41649" t="str">
        <f t="shared" si="1301"/>
        <v/>
      </c>
    </row>
    <row r="41650" spans="1:3" x14ac:dyDescent="0.25">
      <c r="A41650" t="s">
        <v>41648</v>
      </c>
      <c r="B41650" t="str">
        <f t="shared" si="1302"/>
        <v>shoo</v>
      </c>
      <c r="C41650" t="str">
        <f t="shared" si="1301"/>
        <v>GDS</v>
      </c>
    </row>
    <row r="41651" spans="1:3" x14ac:dyDescent="0.25">
      <c r="A41651" t="s">
        <v>41649</v>
      </c>
      <c r="B41651" t="str">
        <f t="shared" si="1302"/>
        <v>shook</v>
      </c>
      <c r="C41651" t="str">
        <f t="shared" si="1301"/>
        <v/>
      </c>
    </row>
    <row r="41652" spans="1:3" x14ac:dyDescent="0.25">
      <c r="A41652" t="s">
        <v>41650</v>
      </c>
      <c r="B41652" t="str">
        <f t="shared" si="1302"/>
        <v>shoot</v>
      </c>
      <c r="C41652" t="str">
        <f t="shared" si="1301"/>
        <v>ZGMRSJ</v>
      </c>
    </row>
    <row r="41653" spans="1:3" x14ac:dyDescent="0.25">
      <c r="A41653" t="s">
        <v>41651</v>
      </c>
      <c r="B41653" t="str">
        <f t="shared" si="1302"/>
        <v>shooter</v>
      </c>
      <c r="C41653" t="str">
        <f t="shared" si="1301"/>
        <v>M</v>
      </c>
    </row>
    <row r="41654" spans="1:3" x14ac:dyDescent="0.25">
      <c r="A41654" t="s">
        <v>41652</v>
      </c>
      <c r="B41654" t="str">
        <f t="shared" si="1302"/>
        <v>shooting</v>
      </c>
      <c r="C41654" t="str">
        <f t="shared" si="1301"/>
        <v>M</v>
      </c>
    </row>
    <row r="41655" spans="1:3" x14ac:dyDescent="0.25">
      <c r="A41655" t="s">
        <v>41653</v>
      </c>
      <c r="B41655" t="str">
        <f t="shared" si="1302"/>
        <v>shootout</v>
      </c>
      <c r="C41655" t="str">
        <f t="shared" si="1301"/>
        <v>MS</v>
      </c>
    </row>
    <row r="41656" spans="1:3" x14ac:dyDescent="0.25">
      <c r="A41656" t="s">
        <v>41654</v>
      </c>
      <c r="B41656" t="str">
        <f t="shared" si="1302"/>
        <v>shop</v>
      </c>
      <c r="C41656" t="str">
        <f t="shared" si="1301"/>
        <v>MS</v>
      </c>
    </row>
    <row r="41657" spans="1:3" x14ac:dyDescent="0.25">
      <c r="A41657" t="s">
        <v>41655</v>
      </c>
      <c r="B41657" t="str">
        <f t="shared" si="1302"/>
        <v>shopaholic</v>
      </c>
      <c r="C41657" t="str">
        <f t="shared" si="1301"/>
        <v>MS</v>
      </c>
    </row>
    <row r="41658" spans="1:3" x14ac:dyDescent="0.25">
      <c r="A41658" t="s">
        <v>41656</v>
      </c>
      <c r="B41658" t="str">
        <f t="shared" si="1302"/>
        <v>shopfitter</v>
      </c>
      <c r="C41658" t="str">
        <f t="shared" si="1301"/>
        <v>S</v>
      </c>
    </row>
    <row r="41659" spans="1:3" x14ac:dyDescent="0.25">
      <c r="A41659" t="s">
        <v>41657</v>
      </c>
      <c r="B41659" t="str">
        <f t="shared" si="1302"/>
        <v>shopfitting</v>
      </c>
      <c r="C41659" t="str">
        <f t="shared" si="1301"/>
        <v/>
      </c>
    </row>
    <row r="41660" spans="1:3" x14ac:dyDescent="0.25">
      <c r="A41660" t="s">
        <v>41658</v>
      </c>
      <c r="B41660" t="str">
        <f t="shared" si="1302"/>
        <v>shopfront</v>
      </c>
      <c r="C41660" t="str">
        <f t="shared" si="1301"/>
        <v>S</v>
      </c>
    </row>
    <row r="41661" spans="1:3" x14ac:dyDescent="0.25">
      <c r="A41661" t="s">
        <v>41659</v>
      </c>
      <c r="B41661" t="str">
        <f t="shared" si="1302"/>
        <v>shopkeeper</v>
      </c>
      <c r="C41661" t="str">
        <f t="shared" si="1301"/>
        <v>MS</v>
      </c>
    </row>
    <row r="41662" spans="1:3" x14ac:dyDescent="0.25">
      <c r="A41662" t="s">
        <v>41660</v>
      </c>
      <c r="B41662" t="str">
        <f t="shared" si="1302"/>
        <v>shoplift</v>
      </c>
      <c r="C41662" t="str">
        <f t="shared" si="1301"/>
        <v>DRZGS</v>
      </c>
    </row>
    <row r="41663" spans="1:3" x14ac:dyDescent="0.25">
      <c r="A41663" t="s">
        <v>41661</v>
      </c>
      <c r="B41663" t="str">
        <f t="shared" si="1302"/>
        <v>shoplifter</v>
      </c>
      <c r="C41663" t="str">
        <f t="shared" si="1301"/>
        <v>M</v>
      </c>
    </row>
    <row r="41664" spans="1:3" x14ac:dyDescent="0.25">
      <c r="A41664" t="s">
        <v>41662</v>
      </c>
      <c r="B41664" t="str">
        <f t="shared" si="1302"/>
        <v>shoplifting</v>
      </c>
      <c r="C41664" t="str">
        <f t="shared" si="1301"/>
        <v>M</v>
      </c>
    </row>
    <row r="41665" spans="1:3" x14ac:dyDescent="0.25">
      <c r="A41665" t="s">
        <v>41663</v>
      </c>
      <c r="B41665" t="str">
        <f t="shared" si="1302"/>
        <v>shoppe</v>
      </c>
      <c r="C41665" t="str">
        <f t="shared" si="1301"/>
        <v>MZGDRS</v>
      </c>
    </row>
    <row r="41666" spans="1:3" x14ac:dyDescent="0.25">
      <c r="A41666" t="s">
        <v>41664</v>
      </c>
      <c r="B41666" t="str">
        <f t="shared" si="1302"/>
        <v>shopper</v>
      </c>
      <c r="C41666" t="str">
        <f t="shared" si="1301"/>
        <v>M</v>
      </c>
    </row>
    <row r="41667" spans="1:3" x14ac:dyDescent="0.25">
      <c r="A41667" t="s">
        <v>41665</v>
      </c>
      <c r="B41667" t="str">
        <f t="shared" si="1302"/>
        <v>shopping</v>
      </c>
      <c r="C41667" t="str">
        <f t="shared" ref="C41667:C41730" si="1303">IF(ISNUMBER(FIND("/",A41667)),RIGHT(A41667,LEN(A41667)-FIND("/",A41667)),"")</f>
        <v>M</v>
      </c>
    </row>
    <row r="41668" spans="1:3" x14ac:dyDescent="0.25">
      <c r="A41668" t="s">
        <v>41666</v>
      </c>
      <c r="B41668" t="str">
        <f t="shared" si="1302"/>
        <v>shoptalk</v>
      </c>
      <c r="C41668" t="str">
        <f t="shared" si="1303"/>
        <v>M</v>
      </c>
    </row>
    <row r="41669" spans="1:3" x14ac:dyDescent="0.25">
      <c r="A41669" t="s">
        <v>41667</v>
      </c>
      <c r="B41669" t="str">
        <f t="shared" si="1302"/>
        <v>shopworn</v>
      </c>
      <c r="C41669" t="str">
        <f t="shared" si="1303"/>
        <v/>
      </c>
    </row>
    <row r="41670" spans="1:3" x14ac:dyDescent="0.25">
      <c r="A41670" t="s">
        <v>41668</v>
      </c>
      <c r="B41670" t="str">
        <f t="shared" si="1302"/>
        <v>shore</v>
      </c>
      <c r="C41670" t="str">
        <f t="shared" si="1303"/>
        <v>MGDS</v>
      </c>
    </row>
    <row r="41671" spans="1:3" x14ac:dyDescent="0.25">
      <c r="A41671" t="s">
        <v>41669</v>
      </c>
      <c r="B41671" t="str">
        <f t="shared" si="1302"/>
        <v>shorebird</v>
      </c>
      <c r="C41671" t="str">
        <f t="shared" si="1303"/>
        <v>SM</v>
      </c>
    </row>
    <row r="41672" spans="1:3" x14ac:dyDescent="0.25">
      <c r="A41672" t="s">
        <v>41670</v>
      </c>
      <c r="B41672" t="str">
        <f t="shared" si="1302"/>
        <v>shoreline</v>
      </c>
      <c r="C41672" t="str">
        <f t="shared" si="1303"/>
        <v>MS</v>
      </c>
    </row>
    <row r="41673" spans="1:3" x14ac:dyDescent="0.25">
      <c r="A41673" t="s">
        <v>41671</v>
      </c>
      <c r="B41673" t="str">
        <f t="shared" si="1302"/>
        <v>shoring</v>
      </c>
      <c r="C41673" t="str">
        <f t="shared" si="1303"/>
        <v>M</v>
      </c>
    </row>
    <row r="41674" spans="1:3" x14ac:dyDescent="0.25">
      <c r="A41674" t="s">
        <v>41672</v>
      </c>
      <c r="B41674" t="str">
        <f t="shared" si="1302"/>
        <v>short</v>
      </c>
      <c r="C41674" t="str">
        <f t="shared" si="1303"/>
        <v>XTGMDNRYSP</v>
      </c>
    </row>
    <row r="41675" spans="1:3" x14ac:dyDescent="0.25">
      <c r="A41675" t="s">
        <v>41673</v>
      </c>
      <c r="B41675" t="str">
        <f t="shared" si="1302"/>
        <v>shortage</v>
      </c>
      <c r="C41675" t="str">
        <f t="shared" si="1303"/>
        <v>MS</v>
      </c>
    </row>
    <row r="41676" spans="1:3" x14ac:dyDescent="0.25">
      <c r="A41676" t="s">
        <v>41674</v>
      </c>
      <c r="B41676" t="str">
        <f t="shared" si="1302"/>
        <v>shortbread</v>
      </c>
      <c r="C41676" t="str">
        <f t="shared" si="1303"/>
        <v>M</v>
      </c>
    </row>
    <row r="41677" spans="1:3" x14ac:dyDescent="0.25">
      <c r="A41677" t="s">
        <v>41675</v>
      </c>
      <c r="B41677" t="str">
        <f t="shared" si="1302"/>
        <v>shortcake</v>
      </c>
      <c r="C41677" t="str">
        <f t="shared" si="1303"/>
        <v>MS</v>
      </c>
    </row>
    <row r="41678" spans="1:3" x14ac:dyDescent="0.25">
      <c r="A41678" t="s">
        <v>41676</v>
      </c>
      <c r="B41678" t="str">
        <f t="shared" si="1302"/>
        <v>shortchange</v>
      </c>
      <c r="C41678" t="str">
        <f t="shared" si="1303"/>
        <v>DSG</v>
      </c>
    </row>
    <row r="41679" spans="1:3" x14ac:dyDescent="0.25">
      <c r="A41679" t="s">
        <v>41677</v>
      </c>
      <c r="B41679" t="str">
        <f t="shared" si="1302"/>
        <v>shortcoming</v>
      </c>
      <c r="C41679" t="str">
        <f t="shared" si="1303"/>
        <v>MS</v>
      </c>
    </row>
    <row r="41680" spans="1:3" x14ac:dyDescent="0.25">
      <c r="A41680" t="s">
        <v>41678</v>
      </c>
      <c r="B41680" t="str">
        <f t="shared" si="1302"/>
        <v>shortcrust</v>
      </c>
      <c r="C41680" t="str">
        <f t="shared" si="1303"/>
        <v/>
      </c>
    </row>
    <row r="41681" spans="1:3" x14ac:dyDescent="0.25">
      <c r="A41681" t="s">
        <v>41679</v>
      </c>
      <c r="B41681" t="str">
        <f t="shared" si="1302"/>
        <v>shortcut</v>
      </c>
      <c r="C41681" t="str">
        <f t="shared" si="1303"/>
        <v>MS</v>
      </c>
    </row>
    <row r="41682" spans="1:3" x14ac:dyDescent="0.25">
      <c r="A41682" t="s">
        <v>41680</v>
      </c>
      <c r="B41682" t="str">
        <f t="shared" si="1302"/>
        <v>shorten</v>
      </c>
      <c r="C41682" t="str">
        <f t="shared" si="1303"/>
        <v>JGD</v>
      </c>
    </row>
    <row r="41683" spans="1:3" x14ac:dyDescent="0.25">
      <c r="A41683" t="s">
        <v>41681</v>
      </c>
      <c r="B41683" t="str">
        <f t="shared" si="1302"/>
        <v>shortening</v>
      </c>
      <c r="C41683" t="str">
        <f t="shared" si="1303"/>
        <v>M</v>
      </c>
    </row>
    <row r="41684" spans="1:3" x14ac:dyDescent="0.25">
      <c r="A41684" t="s">
        <v>41682</v>
      </c>
      <c r="B41684" t="str">
        <f t="shared" si="1302"/>
        <v>shortfall</v>
      </c>
      <c r="C41684" t="str">
        <f t="shared" si="1303"/>
        <v>MS</v>
      </c>
    </row>
    <row r="41685" spans="1:3" x14ac:dyDescent="0.25">
      <c r="A41685" t="s">
        <v>41683</v>
      </c>
      <c r="B41685" t="str">
        <f t="shared" si="1302"/>
        <v>shorthand</v>
      </c>
      <c r="C41685" t="str">
        <f t="shared" si="1303"/>
        <v>MD</v>
      </c>
    </row>
    <row r="41686" spans="1:3" x14ac:dyDescent="0.25">
      <c r="A41686" t="s">
        <v>41684</v>
      </c>
      <c r="B41686" t="str">
        <f t="shared" si="1302"/>
        <v>shorthorn</v>
      </c>
      <c r="C41686" t="str">
        <f t="shared" si="1303"/>
        <v>MS</v>
      </c>
    </row>
    <row r="41687" spans="1:3" x14ac:dyDescent="0.25">
      <c r="A41687" t="s">
        <v>41685</v>
      </c>
      <c r="B41687" t="str">
        <f t="shared" si="1302"/>
        <v>shortish</v>
      </c>
      <c r="C41687" t="str">
        <f t="shared" si="1303"/>
        <v/>
      </c>
    </row>
    <row r="41688" spans="1:3" x14ac:dyDescent="0.25">
      <c r="A41688" t="s">
        <v>41686</v>
      </c>
      <c r="B41688" t="str">
        <f t="shared" si="1302"/>
        <v>shortlist</v>
      </c>
      <c r="C41688" t="str">
        <f t="shared" si="1303"/>
        <v>DGS</v>
      </c>
    </row>
    <row r="41689" spans="1:3" x14ac:dyDescent="0.25">
      <c r="A41689" t="s">
        <v>41687</v>
      </c>
      <c r="B41689" t="str">
        <f t="shared" si="1302"/>
        <v>shortness</v>
      </c>
      <c r="C41689" t="str">
        <f t="shared" si="1303"/>
        <v>M</v>
      </c>
    </row>
    <row r="41690" spans="1:3" x14ac:dyDescent="0.25">
      <c r="A41690" t="s">
        <v>41688</v>
      </c>
      <c r="B41690" t="str">
        <f t="shared" si="1302"/>
        <v>shortsighted</v>
      </c>
      <c r="C41690" t="str">
        <f t="shared" si="1303"/>
        <v>PY</v>
      </c>
    </row>
    <row r="41691" spans="1:3" x14ac:dyDescent="0.25">
      <c r="A41691" t="s">
        <v>41689</v>
      </c>
      <c r="B41691" t="str">
        <f t="shared" si="1302"/>
        <v>shortsightedness</v>
      </c>
      <c r="C41691" t="str">
        <f t="shared" si="1303"/>
        <v>M</v>
      </c>
    </row>
    <row r="41692" spans="1:3" x14ac:dyDescent="0.25">
      <c r="A41692" t="s">
        <v>41690</v>
      </c>
      <c r="B41692" t="str">
        <f t="shared" si="1302"/>
        <v>shortstop</v>
      </c>
      <c r="C41692" t="str">
        <f t="shared" si="1303"/>
        <v>MS</v>
      </c>
    </row>
    <row r="41693" spans="1:3" x14ac:dyDescent="0.25">
      <c r="A41693" t="s">
        <v>41691</v>
      </c>
      <c r="B41693" t="str">
        <f t="shared" si="1302"/>
        <v>shortwave</v>
      </c>
      <c r="C41693" t="str">
        <f t="shared" si="1303"/>
        <v>MS</v>
      </c>
    </row>
    <row r="41694" spans="1:3" x14ac:dyDescent="0.25">
      <c r="A41694" t="s">
        <v>41692</v>
      </c>
      <c r="B41694" t="str">
        <f t="shared" si="1302"/>
        <v>shorty</v>
      </c>
      <c r="C41694" t="str">
        <f t="shared" si="1303"/>
        <v>SM</v>
      </c>
    </row>
    <row r="41695" spans="1:3" x14ac:dyDescent="0.25">
      <c r="A41695" t="s">
        <v>41693</v>
      </c>
      <c r="B41695" t="str">
        <f t="shared" si="1302"/>
        <v>shot</v>
      </c>
      <c r="C41695" t="str">
        <f t="shared" si="1303"/>
        <v>MS</v>
      </c>
    </row>
    <row r="41696" spans="1:3" x14ac:dyDescent="0.25">
      <c r="A41696" t="s">
        <v>41694</v>
      </c>
      <c r="B41696" t="str">
        <f t="shared" si="1302"/>
        <v>shotgun</v>
      </c>
      <c r="C41696" t="str">
        <f t="shared" si="1303"/>
        <v>SM</v>
      </c>
    </row>
    <row r="41697" spans="1:3" x14ac:dyDescent="0.25">
      <c r="A41697" t="s">
        <v>41695</v>
      </c>
      <c r="B41697" t="str">
        <f t="shared" si="1302"/>
        <v>shotgunned</v>
      </c>
      <c r="C41697" t="str">
        <f t="shared" si="1303"/>
        <v/>
      </c>
    </row>
    <row r="41698" spans="1:3" x14ac:dyDescent="0.25">
      <c r="A41698" t="s">
        <v>41696</v>
      </c>
      <c r="B41698" t="str">
        <f t="shared" si="1302"/>
        <v>shotgunning</v>
      </c>
      <c r="C41698" t="str">
        <f t="shared" si="1303"/>
        <v/>
      </c>
    </row>
    <row r="41699" spans="1:3" x14ac:dyDescent="0.25">
      <c r="A41699" t="s">
        <v>41697</v>
      </c>
      <c r="B41699" t="str">
        <f t="shared" si="1302"/>
        <v>should</v>
      </c>
      <c r="C41699" t="str">
        <f t="shared" si="1303"/>
        <v/>
      </c>
    </row>
    <row r="41700" spans="1:3" x14ac:dyDescent="0.25">
      <c r="A41700" t="s">
        <v>41698</v>
      </c>
      <c r="B41700" t="str">
        <f t="shared" si="1302"/>
        <v>should've</v>
      </c>
      <c r="C41700" t="str">
        <f t="shared" si="1303"/>
        <v/>
      </c>
    </row>
    <row r="41701" spans="1:3" x14ac:dyDescent="0.25">
      <c r="A41701" t="s">
        <v>41699</v>
      </c>
      <c r="B41701" t="str">
        <f t="shared" si="1302"/>
        <v>shoulder</v>
      </c>
      <c r="C41701" t="str">
        <f t="shared" si="1303"/>
        <v>MDGS</v>
      </c>
    </row>
    <row r="41702" spans="1:3" x14ac:dyDescent="0.25">
      <c r="A41702" t="s">
        <v>41700</v>
      </c>
      <c r="B41702" t="str">
        <f t="shared" si="1302"/>
        <v>shouldn't</v>
      </c>
      <c r="C41702" t="str">
        <f t="shared" si="1303"/>
        <v/>
      </c>
    </row>
    <row r="41703" spans="1:3" x14ac:dyDescent="0.25">
      <c r="A41703" t="s">
        <v>41701</v>
      </c>
      <c r="B41703" t="str">
        <f t="shared" si="1302"/>
        <v>shout</v>
      </c>
      <c r="C41703" t="str">
        <f t="shared" si="1303"/>
        <v>ZGMDRS</v>
      </c>
    </row>
    <row r="41704" spans="1:3" x14ac:dyDescent="0.25">
      <c r="A41704" t="s">
        <v>41702</v>
      </c>
      <c r="B41704" t="str">
        <f t="shared" si="1302"/>
        <v>shouter</v>
      </c>
      <c r="C41704" t="str">
        <f t="shared" si="1303"/>
        <v>M</v>
      </c>
    </row>
    <row r="41705" spans="1:3" x14ac:dyDescent="0.25">
      <c r="A41705" t="s">
        <v>41703</v>
      </c>
      <c r="B41705" t="str">
        <f t="shared" si="1302"/>
        <v>shove</v>
      </c>
      <c r="C41705" t="str">
        <f t="shared" si="1303"/>
        <v>MGDS</v>
      </c>
    </row>
    <row r="41706" spans="1:3" x14ac:dyDescent="0.25">
      <c r="A41706" t="s">
        <v>41704</v>
      </c>
      <c r="B41706" t="str">
        <f t="shared" si="1302"/>
        <v>shovel</v>
      </c>
      <c r="C41706" t="str">
        <f t="shared" si="1303"/>
        <v>MDSG</v>
      </c>
    </row>
    <row r="41707" spans="1:3" x14ac:dyDescent="0.25">
      <c r="A41707" t="s">
        <v>41705</v>
      </c>
      <c r="B41707" t="str">
        <f t="shared" ref="B41707:B41770" si="1304">IF(ISNUMBER(FIND("/",A41707)),LEFT(A41707,FIND("/",A41707)-1),A41707)</f>
        <v>shovelful</v>
      </c>
      <c r="C41707" t="str">
        <f t="shared" si="1303"/>
        <v>SM</v>
      </c>
    </row>
    <row r="41708" spans="1:3" x14ac:dyDescent="0.25">
      <c r="A41708" t="s">
        <v>41706</v>
      </c>
      <c r="B41708" t="str">
        <f t="shared" si="1304"/>
        <v>show</v>
      </c>
      <c r="C41708" t="str">
        <f t="shared" si="1303"/>
        <v>JZGMDRS</v>
      </c>
    </row>
    <row r="41709" spans="1:3" x14ac:dyDescent="0.25">
      <c r="A41709" t="s">
        <v>41707</v>
      </c>
      <c r="B41709" t="str">
        <f t="shared" si="1304"/>
        <v>showbiz</v>
      </c>
      <c r="C41709" t="str">
        <f t="shared" si="1303"/>
        <v>M</v>
      </c>
    </row>
    <row r="41710" spans="1:3" x14ac:dyDescent="0.25">
      <c r="A41710" t="s">
        <v>41708</v>
      </c>
      <c r="B41710" t="str">
        <f t="shared" si="1304"/>
        <v>showboat</v>
      </c>
      <c r="C41710" t="str">
        <f t="shared" si="1303"/>
        <v>MDGS</v>
      </c>
    </row>
    <row r="41711" spans="1:3" x14ac:dyDescent="0.25">
      <c r="A41711" t="s">
        <v>41709</v>
      </c>
      <c r="B41711" t="str">
        <f t="shared" si="1304"/>
        <v>showcase</v>
      </c>
      <c r="C41711" t="str">
        <f t="shared" si="1303"/>
        <v>MGDS</v>
      </c>
    </row>
    <row r="41712" spans="1:3" x14ac:dyDescent="0.25">
      <c r="A41712" t="s">
        <v>41710</v>
      </c>
      <c r="B41712" t="str">
        <f t="shared" si="1304"/>
        <v>showdown</v>
      </c>
      <c r="C41712" t="str">
        <f t="shared" si="1303"/>
        <v>MS</v>
      </c>
    </row>
    <row r="41713" spans="1:3" x14ac:dyDescent="0.25">
      <c r="A41713" t="s">
        <v>41711</v>
      </c>
      <c r="B41713" t="str">
        <f t="shared" si="1304"/>
        <v>shower</v>
      </c>
      <c r="C41713" t="str">
        <f t="shared" si="1303"/>
        <v>MDG</v>
      </c>
    </row>
    <row r="41714" spans="1:3" x14ac:dyDescent="0.25">
      <c r="A41714" t="s">
        <v>41712</v>
      </c>
      <c r="B41714" t="str">
        <f t="shared" si="1304"/>
        <v>showerproof</v>
      </c>
      <c r="C41714" t="str">
        <f t="shared" si="1303"/>
        <v/>
      </c>
    </row>
    <row r="41715" spans="1:3" x14ac:dyDescent="0.25">
      <c r="A41715" t="s">
        <v>41713</v>
      </c>
      <c r="B41715" t="str">
        <f t="shared" si="1304"/>
        <v>showery</v>
      </c>
      <c r="C41715" t="str">
        <f t="shared" si="1303"/>
        <v/>
      </c>
    </row>
    <row r="41716" spans="1:3" x14ac:dyDescent="0.25">
      <c r="A41716" t="s">
        <v>41714</v>
      </c>
      <c r="B41716" t="str">
        <f t="shared" si="1304"/>
        <v>showgirl</v>
      </c>
      <c r="C41716" t="str">
        <f t="shared" si="1303"/>
        <v>MS</v>
      </c>
    </row>
    <row r="41717" spans="1:3" x14ac:dyDescent="0.25">
      <c r="A41717" t="s">
        <v>41715</v>
      </c>
      <c r="B41717" t="str">
        <f t="shared" si="1304"/>
        <v>showground</v>
      </c>
      <c r="C41717" t="str">
        <f t="shared" si="1303"/>
        <v>S</v>
      </c>
    </row>
    <row r="41718" spans="1:3" x14ac:dyDescent="0.25">
      <c r="A41718" t="s">
        <v>41716</v>
      </c>
      <c r="B41718" t="str">
        <f t="shared" si="1304"/>
        <v>showily</v>
      </c>
      <c r="C41718" t="str">
        <f t="shared" si="1303"/>
        <v/>
      </c>
    </row>
    <row r="41719" spans="1:3" x14ac:dyDescent="0.25">
      <c r="A41719" t="s">
        <v>41717</v>
      </c>
      <c r="B41719" t="str">
        <f t="shared" si="1304"/>
        <v>showiness</v>
      </c>
      <c r="C41719" t="str">
        <f t="shared" si="1303"/>
        <v>M</v>
      </c>
    </row>
    <row r="41720" spans="1:3" x14ac:dyDescent="0.25">
      <c r="A41720" t="s">
        <v>41718</v>
      </c>
      <c r="B41720" t="str">
        <f t="shared" si="1304"/>
        <v>showing</v>
      </c>
      <c r="C41720" t="str">
        <f t="shared" si="1303"/>
        <v>M</v>
      </c>
    </row>
    <row r="41721" spans="1:3" x14ac:dyDescent="0.25">
      <c r="A41721" t="s">
        <v>41719</v>
      </c>
      <c r="B41721" t="str">
        <f t="shared" si="1304"/>
        <v>showjumping</v>
      </c>
      <c r="C41721" t="str">
        <f t="shared" si="1303"/>
        <v/>
      </c>
    </row>
    <row r="41722" spans="1:3" x14ac:dyDescent="0.25">
      <c r="A41722" t="s">
        <v>41720</v>
      </c>
      <c r="B41722" t="str">
        <f t="shared" si="1304"/>
        <v>showman</v>
      </c>
      <c r="C41722" t="str">
        <f t="shared" si="1303"/>
        <v>M</v>
      </c>
    </row>
    <row r="41723" spans="1:3" x14ac:dyDescent="0.25">
      <c r="A41723" t="s">
        <v>41721</v>
      </c>
      <c r="B41723" t="str">
        <f t="shared" si="1304"/>
        <v>showmanship</v>
      </c>
      <c r="C41723" t="str">
        <f t="shared" si="1303"/>
        <v>M</v>
      </c>
    </row>
    <row r="41724" spans="1:3" x14ac:dyDescent="0.25">
      <c r="A41724" t="s">
        <v>41722</v>
      </c>
      <c r="B41724" t="str">
        <f t="shared" si="1304"/>
        <v>showmen</v>
      </c>
      <c r="C41724" t="str">
        <f t="shared" si="1303"/>
        <v/>
      </c>
    </row>
    <row r="41725" spans="1:3" x14ac:dyDescent="0.25">
      <c r="A41725" t="s">
        <v>41723</v>
      </c>
      <c r="B41725" t="str">
        <f t="shared" si="1304"/>
        <v>shown</v>
      </c>
      <c r="C41725" t="str">
        <f t="shared" si="1303"/>
        <v/>
      </c>
    </row>
    <row r="41726" spans="1:3" x14ac:dyDescent="0.25">
      <c r="A41726" t="s">
        <v>41724</v>
      </c>
      <c r="B41726" t="str">
        <f t="shared" si="1304"/>
        <v>showoff</v>
      </c>
      <c r="C41726" t="str">
        <f t="shared" si="1303"/>
        <v>SM</v>
      </c>
    </row>
    <row r="41727" spans="1:3" x14ac:dyDescent="0.25">
      <c r="A41727" t="s">
        <v>41725</v>
      </c>
      <c r="B41727" t="str">
        <f t="shared" si="1304"/>
        <v>showpiece</v>
      </c>
      <c r="C41727" t="str">
        <f t="shared" si="1303"/>
        <v>SM</v>
      </c>
    </row>
    <row r="41728" spans="1:3" x14ac:dyDescent="0.25">
      <c r="A41728" t="s">
        <v>41726</v>
      </c>
      <c r="B41728" t="str">
        <f t="shared" si="1304"/>
        <v>showplace</v>
      </c>
      <c r="C41728" t="str">
        <f t="shared" si="1303"/>
        <v>SM</v>
      </c>
    </row>
    <row r="41729" spans="1:3" x14ac:dyDescent="0.25">
      <c r="A41729" t="s">
        <v>41727</v>
      </c>
      <c r="B41729" t="str">
        <f t="shared" si="1304"/>
        <v>showroom</v>
      </c>
      <c r="C41729" t="str">
        <f t="shared" si="1303"/>
        <v>MS</v>
      </c>
    </row>
    <row r="41730" spans="1:3" x14ac:dyDescent="0.25">
      <c r="A41730" t="s">
        <v>41728</v>
      </c>
      <c r="B41730" t="str">
        <f t="shared" si="1304"/>
        <v>showstopper</v>
      </c>
      <c r="C41730" t="str">
        <f t="shared" si="1303"/>
        <v>MS</v>
      </c>
    </row>
    <row r="41731" spans="1:3" x14ac:dyDescent="0.25">
      <c r="A41731" t="s">
        <v>41729</v>
      </c>
      <c r="B41731" t="str">
        <f t="shared" si="1304"/>
        <v>showstopping</v>
      </c>
      <c r="C41731" t="str">
        <f t="shared" ref="C41731:C41794" si="1305">IF(ISNUMBER(FIND("/",A41731)),RIGHT(A41731,LEN(A41731)-FIND("/",A41731)),"")</f>
        <v/>
      </c>
    </row>
    <row r="41732" spans="1:3" x14ac:dyDescent="0.25">
      <c r="A41732" t="s">
        <v>41730</v>
      </c>
      <c r="B41732" t="str">
        <f t="shared" si="1304"/>
        <v>showtime</v>
      </c>
      <c r="C41732" t="str">
        <f t="shared" si="1305"/>
        <v/>
      </c>
    </row>
    <row r="41733" spans="1:3" x14ac:dyDescent="0.25">
      <c r="A41733" t="s">
        <v>41731</v>
      </c>
      <c r="B41733" t="str">
        <f t="shared" si="1304"/>
        <v>showy</v>
      </c>
      <c r="C41733" t="str">
        <f t="shared" si="1305"/>
        <v>TRP</v>
      </c>
    </row>
    <row r="41734" spans="1:3" x14ac:dyDescent="0.25">
      <c r="A41734" t="s">
        <v>41732</v>
      </c>
      <c r="B41734" t="str">
        <f t="shared" si="1304"/>
        <v>shpt</v>
      </c>
      <c r="C41734" t="str">
        <f t="shared" si="1305"/>
        <v/>
      </c>
    </row>
    <row r="41735" spans="1:3" x14ac:dyDescent="0.25">
      <c r="A41735" t="s">
        <v>41733</v>
      </c>
      <c r="B41735" t="str">
        <f t="shared" si="1304"/>
        <v>shrank</v>
      </c>
      <c r="C41735" t="str">
        <f t="shared" si="1305"/>
        <v/>
      </c>
    </row>
    <row r="41736" spans="1:3" x14ac:dyDescent="0.25">
      <c r="A41736" t="s">
        <v>41734</v>
      </c>
      <c r="B41736" t="str">
        <f t="shared" si="1304"/>
        <v>shrapnel</v>
      </c>
      <c r="C41736" t="str">
        <f t="shared" si="1305"/>
        <v>M</v>
      </c>
    </row>
    <row r="41737" spans="1:3" x14ac:dyDescent="0.25">
      <c r="A41737" t="s">
        <v>41735</v>
      </c>
      <c r="B41737" t="str">
        <f t="shared" si="1304"/>
        <v>shred</v>
      </c>
      <c r="C41737" t="str">
        <f t="shared" si="1305"/>
        <v>MS</v>
      </c>
    </row>
    <row r="41738" spans="1:3" x14ac:dyDescent="0.25">
      <c r="A41738" t="s">
        <v>41736</v>
      </c>
      <c r="B41738" t="str">
        <f t="shared" si="1304"/>
        <v>shredded</v>
      </c>
      <c r="C41738" t="str">
        <f t="shared" si="1305"/>
        <v/>
      </c>
    </row>
    <row r="41739" spans="1:3" x14ac:dyDescent="0.25">
      <c r="A41739" t="s">
        <v>41737</v>
      </c>
      <c r="B41739" t="str">
        <f t="shared" si="1304"/>
        <v>shredder</v>
      </c>
      <c r="C41739" t="str">
        <f t="shared" si="1305"/>
        <v>MS</v>
      </c>
    </row>
    <row r="41740" spans="1:3" x14ac:dyDescent="0.25">
      <c r="A41740" t="s">
        <v>41738</v>
      </c>
      <c r="B41740" t="str">
        <f t="shared" si="1304"/>
        <v>shredding</v>
      </c>
      <c r="C41740" t="str">
        <f t="shared" si="1305"/>
        <v/>
      </c>
    </row>
    <row r="41741" spans="1:3" x14ac:dyDescent="0.25">
      <c r="A41741" t="s">
        <v>41739</v>
      </c>
      <c r="B41741" t="str">
        <f t="shared" si="1304"/>
        <v>shrew</v>
      </c>
      <c r="C41741" t="str">
        <f t="shared" si="1305"/>
        <v>MS</v>
      </c>
    </row>
    <row r="41742" spans="1:3" x14ac:dyDescent="0.25">
      <c r="A41742" t="s">
        <v>41740</v>
      </c>
      <c r="B41742" t="str">
        <f t="shared" si="1304"/>
        <v>shrewd</v>
      </c>
      <c r="C41742" t="str">
        <f t="shared" si="1305"/>
        <v>RYPT</v>
      </c>
    </row>
    <row r="41743" spans="1:3" x14ac:dyDescent="0.25">
      <c r="A41743" t="s">
        <v>41741</v>
      </c>
      <c r="B41743" t="str">
        <f t="shared" si="1304"/>
        <v>shrewdness</v>
      </c>
      <c r="C41743" t="str">
        <f t="shared" si="1305"/>
        <v>M</v>
      </c>
    </row>
    <row r="41744" spans="1:3" x14ac:dyDescent="0.25">
      <c r="A41744" t="s">
        <v>41742</v>
      </c>
      <c r="B41744" t="str">
        <f t="shared" si="1304"/>
        <v>shrewish</v>
      </c>
      <c r="C41744" t="str">
        <f t="shared" si="1305"/>
        <v/>
      </c>
    </row>
    <row r="41745" spans="1:3" x14ac:dyDescent="0.25">
      <c r="A41745" t="s">
        <v>41743</v>
      </c>
      <c r="B41745" t="str">
        <f t="shared" si="1304"/>
        <v>shriek</v>
      </c>
      <c r="C41745" t="str">
        <f t="shared" si="1305"/>
        <v>MDSG</v>
      </c>
    </row>
    <row r="41746" spans="1:3" x14ac:dyDescent="0.25">
      <c r="A41746" t="s">
        <v>41744</v>
      </c>
      <c r="B41746" t="str">
        <f t="shared" si="1304"/>
        <v>shrift</v>
      </c>
      <c r="C41746" t="str">
        <f t="shared" si="1305"/>
        <v>M</v>
      </c>
    </row>
    <row r="41747" spans="1:3" x14ac:dyDescent="0.25">
      <c r="A41747" t="s">
        <v>41745</v>
      </c>
      <c r="B41747" t="str">
        <f t="shared" si="1304"/>
        <v>shrike</v>
      </c>
      <c r="C41747" t="str">
        <f t="shared" si="1305"/>
        <v>MS</v>
      </c>
    </row>
    <row r="41748" spans="1:3" x14ac:dyDescent="0.25">
      <c r="A41748" t="s">
        <v>41746</v>
      </c>
      <c r="B41748" t="str">
        <f t="shared" si="1304"/>
        <v>shrill</v>
      </c>
      <c r="C41748" t="str">
        <f t="shared" si="1305"/>
        <v>DRSPTG</v>
      </c>
    </row>
    <row r="41749" spans="1:3" x14ac:dyDescent="0.25">
      <c r="A41749" t="s">
        <v>41747</v>
      </c>
      <c r="B41749" t="str">
        <f t="shared" si="1304"/>
        <v>shrillness</v>
      </c>
      <c r="C41749" t="str">
        <f t="shared" si="1305"/>
        <v>M</v>
      </c>
    </row>
    <row r="41750" spans="1:3" x14ac:dyDescent="0.25">
      <c r="A41750" t="s">
        <v>41748</v>
      </c>
      <c r="B41750" t="str">
        <f t="shared" si="1304"/>
        <v>shrilly</v>
      </c>
      <c r="C41750" t="str">
        <f t="shared" si="1305"/>
        <v/>
      </c>
    </row>
    <row r="41751" spans="1:3" x14ac:dyDescent="0.25">
      <c r="A41751" t="s">
        <v>41749</v>
      </c>
      <c r="B41751" t="str">
        <f t="shared" si="1304"/>
        <v>shrimp</v>
      </c>
      <c r="C41751" t="str">
        <f t="shared" si="1305"/>
        <v>MDRSZG</v>
      </c>
    </row>
    <row r="41752" spans="1:3" x14ac:dyDescent="0.25">
      <c r="A41752" t="s">
        <v>41750</v>
      </c>
      <c r="B41752" t="str">
        <f t="shared" si="1304"/>
        <v>shrine</v>
      </c>
      <c r="C41752" t="str">
        <f t="shared" si="1305"/>
        <v>MS</v>
      </c>
    </row>
    <row r="41753" spans="1:3" x14ac:dyDescent="0.25">
      <c r="A41753" t="s">
        <v>41751</v>
      </c>
      <c r="B41753" t="str">
        <f t="shared" si="1304"/>
        <v>shrink</v>
      </c>
      <c r="C41753" t="str">
        <f t="shared" si="1305"/>
        <v>MSBG</v>
      </c>
    </row>
    <row r="41754" spans="1:3" x14ac:dyDescent="0.25">
      <c r="A41754" t="s">
        <v>41752</v>
      </c>
      <c r="B41754" t="str">
        <f t="shared" si="1304"/>
        <v>shrinkage</v>
      </c>
      <c r="C41754" t="str">
        <f t="shared" si="1305"/>
        <v>M</v>
      </c>
    </row>
    <row r="41755" spans="1:3" x14ac:dyDescent="0.25">
      <c r="A41755" t="s">
        <v>41753</v>
      </c>
      <c r="B41755" t="str">
        <f t="shared" si="1304"/>
        <v>shrive</v>
      </c>
      <c r="C41755" t="str">
        <f t="shared" si="1305"/>
        <v>GDS</v>
      </c>
    </row>
    <row r="41756" spans="1:3" x14ac:dyDescent="0.25">
      <c r="A41756" t="s">
        <v>41754</v>
      </c>
      <c r="B41756" t="str">
        <f t="shared" si="1304"/>
        <v>shrivel</v>
      </c>
      <c r="C41756" t="str">
        <f t="shared" si="1305"/>
        <v>SGD</v>
      </c>
    </row>
    <row r="41757" spans="1:3" x14ac:dyDescent="0.25">
      <c r="A41757" t="s">
        <v>41755</v>
      </c>
      <c r="B41757" t="str">
        <f t="shared" si="1304"/>
        <v>shriven</v>
      </c>
      <c r="C41757" t="str">
        <f t="shared" si="1305"/>
        <v/>
      </c>
    </row>
    <row r="41758" spans="1:3" x14ac:dyDescent="0.25">
      <c r="A41758" t="s">
        <v>41756</v>
      </c>
      <c r="B41758" t="str">
        <f t="shared" si="1304"/>
        <v>shroud</v>
      </c>
      <c r="C41758" t="str">
        <f t="shared" si="1305"/>
        <v>GMDS</v>
      </c>
    </row>
    <row r="41759" spans="1:3" x14ac:dyDescent="0.25">
      <c r="A41759" t="s">
        <v>41757</v>
      </c>
      <c r="B41759" t="str">
        <f t="shared" si="1304"/>
        <v>shrub</v>
      </c>
      <c r="C41759" t="str">
        <f t="shared" si="1305"/>
        <v>MS</v>
      </c>
    </row>
    <row r="41760" spans="1:3" x14ac:dyDescent="0.25">
      <c r="A41760" t="s">
        <v>41758</v>
      </c>
      <c r="B41760" t="str">
        <f t="shared" si="1304"/>
        <v>shrubbery</v>
      </c>
      <c r="C41760" t="str">
        <f t="shared" si="1305"/>
        <v>SM</v>
      </c>
    </row>
    <row r="41761" spans="1:3" x14ac:dyDescent="0.25">
      <c r="A41761" t="s">
        <v>41759</v>
      </c>
      <c r="B41761" t="str">
        <f t="shared" si="1304"/>
        <v>shrubby</v>
      </c>
      <c r="C41761" t="str">
        <f t="shared" si="1305"/>
        <v>RT</v>
      </c>
    </row>
    <row r="41762" spans="1:3" x14ac:dyDescent="0.25">
      <c r="A41762" t="s">
        <v>41760</v>
      </c>
      <c r="B41762" t="str">
        <f t="shared" si="1304"/>
        <v>shrug</v>
      </c>
      <c r="C41762" t="str">
        <f t="shared" si="1305"/>
        <v>MS</v>
      </c>
    </row>
    <row r="41763" spans="1:3" x14ac:dyDescent="0.25">
      <c r="A41763" t="s">
        <v>41761</v>
      </c>
      <c r="B41763" t="str">
        <f t="shared" si="1304"/>
        <v>shrugged</v>
      </c>
      <c r="C41763" t="str">
        <f t="shared" si="1305"/>
        <v/>
      </c>
    </row>
    <row r="41764" spans="1:3" x14ac:dyDescent="0.25">
      <c r="A41764" t="s">
        <v>41762</v>
      </c>
      <c r="B41764" t="str">
        <f t="shared" si="1304"/>
        <v>shrugging</v>
      </c>
      <c r="C41764" t="str">
        <f t="shared" si="1305"/>
        <v/>
      </c>
    </row>
    <row r="41765" spans="1:3" x14ac:dyDescent="0.25">
      <c r="A41765" t="s">
        <v>41763</v>
      </c>
      <c r="B41765" t="str">
        <f t="shared" si="1304"/>
        <v>shrunk</v>
      </c>
      <c r="C41765" t="str">
        <f t="shared" si="1305"/>
        <v>N</v>
      </c>
    </row>
    <row r="41766" spans="1:3" x14ac:dyDescent="0.25">
      <c r="A41766" t="s">
        <v>41764</v>
      </c>
      <c r="B41766" t="str">
        <f t="shared" si="1304"/>
        <v>shtick</v>
      </c>
      <c r="C41766" t="str">
        <f t="shared" si="1305"/>
        <v>MS</v>
      </c>
    </row>
    <row r="41767" spans="1:3" x14ac:dyDescent="0.25">
      <c r="A41767" t="s">
        <v>41765</v>
      </c>
      <c r="B41767" t="str">
        <f t="shared" si="1304"/>
        <v>shuck</v>
      </c>
      <c r="C41767" t="str">
        <f t="shared" si="1305"/>
        <v>GMDS</v>
      </c>
    </row>
    <row r="41768" spans="1:3" x14ac:dyDescent="0.25">
      <c r="A41768" t="s">
        <v>41766</v>
      </c>
      <c r="B41768" t="str">
        <f t="shared" si="1304"/>
        <v>shucks</v>
      </c>
      <c r="C41768" t="str">
        <f t="shared" si="1305"/>
        <v>S</v>
      </c>
    </row>
    <row r="41769" spans="1:3" x14ac:dyDescent="0.25">
      <c r="A41769" t="s">
        <v>41767</v>
      </c>
      <c r="B41769" t="str">
        <f t="shared" si="1304"/>
        <v>shudder</v>
      </c>
      <c r="C41769" t="str">
        <f t="shared" si="1305"/>
        <v>MDSG</v>
      </c>
    </row>
    <row r="41770" spans="1:3" x14ac:dyDescent="0.25">
      <c r="A41770" t="s">
        <v>41768</v>
      </c>
      <c r="B41770" t="str">
        <f t="shared" si="1304"/>
        <v>shuffle</v>
      </c>
      <c r="C41770" t="str">
        <f t="shared" si="1305"/>
        <v>AMGDS</v>
      </c>
    </row>
    <row r="41771" spans="1:3" x14ac:dyDescent="0.25">
      <c r="A41771" t="s">
        <v>41769</v>
      </c>
      <c r="B41771" t="str">
        <f t="shared" ref="B41771:B41834" si="1306">IF(ISNUMBER(FIND("/",A41771)),LEFT(A41771,FIND("/",A41771)-1),A41771)</f>
        <v>shuffleboard</v>
      </c>
      <c r="C41771" t="str">
        <f t="shared" si="1305"/>
        <v>SM</v>
      </c>
    </row>
    <row r="41772" spans="1:3" x14ac:dyDescent="0.25">
      <c r="A41772" t="s">
        <v>41770</v>
      </c>
      <c r="B41772" t="str">
        <f t="shared" si="1306"/>
        <v>shuffler</v>
      </c>
      <c r="C41772" t="str">
        <f t="shared" si="1305"/>
        <v>SM</v>
      </c>
    </row>
    <row r="41773" spans="1:3" x14ac:dyDescent="0.25">
      <c r="A41773" t="s">
        <v>41771</v>
      </c>
      <c r="B41773" t="str">
        <f t="shared" si="1306"/>
        <v>shun</v>
      </c>
      <c r="C41773" t="str">
        <f t="shared" si="1305"/>
        <v>S</v>
      </c>
    </row>
    <row r="41774" spans="1:3" x14ac:dyDescent="0.25">
      <c r="A41774" t="s">
        <v>41772</v>
      </c>
      <c r="B41774" t="str">
        <f t="shared" si="1306"/>
        <v>shunned</v>
      </c>
      <c r="C41774" t="str">
        <f t="shared" si="1305"/>
        <v/>
      </c>
    </row>
    <row r="41775" spans="1:3" x14ac:dyDescent="0.25">
      <c r="A41775" t="s">
        <v>41773</v>
      </c>
      <c r="B41775" t="str">
        <f t="shared" si="1306"/>
        <v>shunning</v>
      </c>
      <c r="C41775" t="str">
        <f t="shared" si="1305"/>
        <v/>
      </c>
    </row>
    <row r="41776" spans="1:3" x14ac:dyDescent="0.25">
      <c r="A41776" t="s">
        <v>41774</v>
      </c>
      <c r="B41776" t="str">
        <f t="shared" si="1306"/>
        <v>shunt</v>
      </c>
      <c r="C41776" t="str">
        <f t="shared" si="1305"/>
        <v>MSDG</v>
      </c>
    </row>
    <row r="41777" spans="1:3" x14ac:dyDescent="0.25">
      <c r="A41777" t="s">
        <v>41775</v>
      </c>
      <c r="B41777" t="str">
        <f t="shared" si="1306"/>
        <v>shush</v>
      </c>
      <c r="C41777" t="str">
        <f t="shared" si="1305"/>
        <v>DSG</v>
      </c>
    </row>
    <row r="41778" spans="1:3" x14ac:dyDescent="0.25">
      <c r="A41778" t="s">
        <v>41776</v>
      </c>
      <c r="B41778" t="str">
        <f t="shared" si="1306"/>
        <v>shut</v>
      </c>
      <c r="C41778" t="str">
        <f t="shared" si="1305"/>
        <v>S</v>
      </c>
    </row>
    <row r="41779" spans="1:3" x14ac:dyDescent="0.25">
      <c r="A41779" t="s">
        <v>41777</v>
      </c>
      <c r="B41779" t="str">
        <f t="shared" si="1306"/>
        <v>shutdown</v>
      </c>
      <c r="C41779" t="str">
        <f t="shared" si="1305"/>
        <v>SM</v>
      </c>
    </row>
    <row r="41780" spans="1:3" x14ac:dyDescent="0.25">
      <c r="A41780" t="s">
        <v>41778</v>
      </c>
      <c r="B41780" t="str">
        <f t="shared" si="1306"/>
        <v>shuteye</v>
      </c>
      <c r="C41780" t="str">
        <f t="shared" si="1305"/>
        <v>M</v>
      </c>
    </row>
    <row r="41781" spans="1:3" x14ac:dyDescent="0.25">
      <c r="A41781" t="s">
        <v>41779</v>
      </c>
      <c r="B41781" t="str">
        <f t="shared" si="1306"/>
        <v>shutoff</v>
      </c>
      <c r="C41781" t="str">
        <f t="shared" si="1305"/>
        <v>SM</v>
      </c>
    </row>
    <row r="41782" spans="1:3" x14ac:dyDescent="0.25">
      <c r="A41782" t="s">
        <v>41780</v>
      </c>
      <c r="B41782" t="str">
        <f t="shared" si="1306"/>
        <v>shutout</v>
      </c>
      <c r="C41782" t="str">
        <f t="shared" si="1305"/>
        <v>SM</v>
      </c>
    </row>
    <row r="41783" spans="1:3" x14ac:dyDescent="0.25">
      <c r="A41783" t="s">
        <v>41781</v>
      </c>
      <c r="B41783" t="str">
        <f t="shared" si="1306"/>
        <v>shutter</v>
      </c>
      <c r="C41783" t="str">
        <f t="shared" si="1305"/>
        <v>SMDG</v>
      </c>
    </row>
    <row r="41784" spans="1:3" x14ac:dyDescent="0.25">
      <c r="A41784" t="s">
        <v>41782</v>
      </c>
      <c r="B41784" t="str">
        <f t="shared" si="1306"/>
        <v>shutterbug</v>
      </c>
      <c r="C41784" t="str">
        <f t="shared" si="1305"/>
        <v>MS</v>
      </c>
    </row>
    <row r="41785" spans="1:3" x14ac:dyDescent="0.25">
      <c r="A41785" t="s">
        <v>41783</v>
      </c>
      <c r="B41785" t="str">
        <f t="shared" si="1306"/>
        <v>shutting</v>
      </c>
      <c r="C41785" t="str">
        <f t="shared" si="1305"/>
        <v/>
      </c>
    </row>
    <row r="41786" spans="1:3" x14ac:dyDescent="0.25">
      <c r="A41786" t="s">
        <v>41784</v>
      </c>
      <c r="B41786" t="str">
        <f t="shared" si="1306"/>
        <v>shuttle</v>
      </c>
      <c r="C41786" t="str">
        <f t="shared" si="1305"/>
        <v>DSMG</v>
      </c>
    </row>
    <row r="41787" spans="1:3" x14ac:dyDescent="0.25">
      <c r="A41787" t="s">
        <v>41785</v>
      </c>
      <c r="B41787" t="str">
        <f t="shared" si="1306"/>
        <v>shuttlecock</v>
      </c>
      <c r="C41787" t="str">
        <f t="shared" si="1305"/>
        <v>GMDS</v>
      </c>
    </row>
    <row r="41788" spans="1:3" x14ac:dyDescent="0.25">
      <c r="A41788" t="s">
        <v>41786</v>
      </c>
      <c r="B41788" t="str">
        <f t="shared" si="1306"/>
        <v>shy</v>
      </c>
      <c r="C41788" t="str">
        <f t="shared" si="1305"/>
        <v>TGDRSMY</v>
      </c>
    </row>
    <row r="41789" spans="1:3" x14ac:dyDescent="0.25">
      <c r="A41789" t="s">
        <v>41787</v>
      </c>
      <c r="B41789" t="str">
        <f t="shared" si="1306"/>
        <v>shyer</v>
      </c>
      <c r="C41789" t="str">
        <f t="shared" si="1305"/>
        <v/>
      </c>
    </row>
    <row r="41790" spans="1:3" x14ac:dyDescent="0.25">
      <c r="A41790" t="s">
        <v>41788</v>
      </c>
      <c r="B41790" t="str">
        <f t="shared" si="1306"/>
        <v>shyest</v>
      </c>
      <c r="C41790" t="str">
        <f t="shared" si="1305"/>
        <v/>
      </c>
    </row>
    <row r="41791" spans="1:3" x14ac:dyDescent="0.25">
      <c r="A41791" t="s">
        <v>41789</v>
      </c>
      <c r="B41791" t="str">
        <f t="shared" si="1306"/>
        <v>shyness</v>
      </c>
      <c r="C41791" t="str">
        <f t="shared" si="1305"/>
        <v>M</v>
      </c>
    </row>
    <row r="41792" spans="1:3" x14ac:dyDescent="0.25">
      <c r="A41792" t="s">
        <v>41790</v>
      </c>
      <c r="B41792" t="str">
        <f t="shared" si="1306"/>
        <v>shyster</v>
      </c>
      <c r="C41792" t="str">
        <f t="shared" si="1305"/>
        <v>SM</v>
      </c>
    </row>
    <row r="41793" spans="1:3" x14ac:dyDescent="0.25">
      <c r="A41793" t="s">
        <v>41791</v>
      </c>
      <c r="B41793" t="str">
        <f t="shared" si="1306"/>
        <v>sibilant</v>
      </c>
      <c r="C41793" t="str">
        <f t="shared" si="1305"/>
        <v>SM</v>
      </c>
    </row>
    <row r="41794" spans="1:3" x14ac:dyDescent="0.25">
      <c r="A41794" t="s">
        <v>41792</v>
      </c>
      <c r="B41794" t="str">
        <f t="shared" si="1306"/>
        <v>sibling</v>
      </c>
      <c r="C41794" t="str">
        <f t="shared" si="1305"/>
        <v>SM</v>
      </c>
    </row>
    <row r="41795" spans="1:3" x14ac:dyDescent="0.25">
      <c r="A41795" t="s">
        <v>41793</v>
      </c>
      <c r="B41795" t="str">
        <f t="shared" si="1306"/>
        <v>sibyl</v>
      </c>
      <c r="C41795" t="str">
        <f t="shared" ref="C41795:C41858" si="1307">IF(ISNUMBER(FIND("/",A41795)),RIGHT(A41795,LEN(A41795)-FIND("/",A41795)),"")</f>
        <v>MS</v>
      </c>
    </row>
    <row r="41796" spans="1:3" x14ac:dyDescent="0.25">
      <c r="A41796" t="s">
        <v>41794</v>
      </c>
      <c r="B41796" t="str">
        <f t="shared" si="1306"/>
        <v>sibylline</v>
      </c>
      <c r="C41796" t="str">
        <f t="shared" si="1307"/>
        <v/>
      </c>
    </row>
    <row r="41797" spans="1:3" x14ac:dyDescent="0.25">
      <c r="A41797" t="s">
        <v>41795</v>
      </c>
      <c r="B41797" t="str">
        <f t="shared" si="1306"/>
        <v>sic</v>
      </c>
      <c r="C41797" t="str">
        <f t="shared" si="1307"/>
        <v>S</v>
      </c>
    </row>
    <row r="41798" spans="1:3" x14ac:dyDescent="0.25">
      <c r="A41798" t="s">
        <v>41796</v>
      </c>
      <c r="B41798" t="str">
        <f t="shared" si="1306"/>
        <v>sicced</v>
      </c>
      <c r="C41798" t="str">
        <f t="shared" si="1307"/>
        <v/>
      </c>
    </row>
    <row r="41799" spans="1:3" x14ac:dyDescent="0.25">
      <c r="A41799" t="s">
        <v>41797</v>
      </c>
      <c r="B41799" t="str">
        <f t="shared" si="1306"/>
        <v>siccing</v>
      </c>
      <c r="C41799" t="str">
        <f t="shared" si="1307"/>
        <v/>
      </c>
    </row>
    <row r="41800" spans="1:3" x14ac:dyDescent="0.25">
      <c r="A41800" t="s">
        <v>41798</v>
      </c>
      <c r="B41800" t="str">
        <f t="shared" si="1306"/>
        <v>sick</v>
      </c>
      <c r="C41800" t="str">
        <f t="shared" si="1307"/>
        <v>PXTGDNRYS</v>
      </c>
    </row>
    <row r="41801" spans="1:3" x14ac:dyDescent="0.25">
      <c r="A41801" t="s">
        <v>41799</v>
      </c>
      <c r="B41801" t="str">
        <f t="shared" si="1306"/>
        <v>sickbay</v>
      </c>
      <c r="C41801" t="str">
        <f t="shared" si="1307"/>
        <v>S</v>
      </c>
    </row>
    <row r="41802" spans="1:3" x14ac:dyDescent="0.25">
      <c r="A41802" t="s">
        <v>41800</v>
      </c>
      <c r="B41802" t="str">
        <f t="shared" si="1306"/>
        <v>sickbed</v>
      </c>
      <c r="C41802" t="str">
        <f t="shared" si="1307"/>
        <v>SM</v>
      </c>
    </row>
    <row r="41803" spans="1:3" x14ac:dyDescent="0.25">
      <c r="A41803" t="s">
        <v>41801</v>
      </c>
      <c r="B41803" t="str">
        <f t="shared" si="1306"/>
        <v>sicken</v>
      </c>
      <c r="C41803" t="str">
        <f t="shared" si="1307"/>
        <v>DG</v>
      </c>
    </row>
    <row r="41804" spans="1:3" x14ac:dyDescent="0.25">
      <c r="A41804" t="s">
        <v>41802</v>
      </c>
      <c r="B41804" t="str">
        <f t="shared" si="1306"/>
        <v>sickening</v>
      </c>
      <c r="C41804" t="str">
        <f t="shared" si="1307"/>
        <v>Y</v>
      </c>
    </row>
    <row r="41805" spans="1:3" x14ac:dyDescent="0.25">
      <c r="A41805" t="s">
        <v>41803</v>
      </c>
      <c r="B41805" t="str">
        <f t="shared" si="1306"/>
        <v>sickie</v>
      </c>
      <c r="C41805" t="str">
        <f t="shared" si="1307"/>
        <v>MS</v>
      </c>
    </row>
    <row r="41806" spans="1:3" x14ac:dyDescent="0.25">
      <c r="A41806" t="s">
        <v>41804</v>
      </c>
      <c r="B41806" t="str">
        <f t="shared" si="1306"/>
        <v>sickish</v>
      </c>
      <c r="C41806" t="str">
        <f t="shared" si="1307"/>
        <v/>
      </c>
    </row>
    <row r="41807" spans="1:3" x14ac:dyDescent="0.25">
      <c r="A41807" t="s">
        <v>41805</v>
      </c>
      <c r="B41807" t="str">
        <f t="shared" si="1306"/>
        <v>sickle</v>
      </c>
      <c r="C41807" t="str">
        <f t="shared" si="1307"/>
        <v>MS</v>
      </c>
    </row>
    <row r="41808" spans="1:3" x14ac:dyDescent="0.25">
      <c r="A41808" t="s">
        <v>41806</v>
      </c>
      <c r="B41808" t="str">
        <f t="shared" si="1306"/>
        <v>sickly</v>
      </c>
      <c r="C41808" t="str">
        <f t="shared" si="1307"/>
        <v>RT</v>
      </c>
    </row>
    <row r="41809" spans="1:3" x14ac:dyDescent="0.25">
      <c r="A41809" t="s">
        <v>41807</v>
      </c>
      <c r="B41809" t="str">
        <f t="shared" si="1306"/>
        <v>sickness</v>
      </c>
      <c r="C41809" t="str">
        <f t="shared" si="1307"/>
        <v>MS</v>
      </c>
    </row>
    <row r="41810" spans="1:3" x14ac:dyDescent="0.25">
      <c r="A41810" t="s">
        <v>41808</v>
      </c>
      <c r="B41810" t="str">
        <f t="shared" si="1306"/>
        <v>sicko</v>
      </c>
      <c r="C41810" t="str">
        <f t="shared" si="1307"/>
        <v>MS</v>
      </c>
    </row>
    <row r="41811" spans="1:3" x14ac:dyDescent="0.25">
      <c r="A41811" t="s">
        <v>41809</v>
      </c>
      <c r="B41811" t="str">
        <f t="shared" si="1306"/>
        <v>sickout</v>
      </c>
      <c r="C41811" t="str">
        <f t="shared" si="1307"/>
        <v>SM</v>
      </c>
    </row>
    <row r="41812" spans="1:3" x14ac:dyDescent="0.25">
      <c r="A41812" t="s">
        <v>41810</v>
      </c>
      <c r="B41812" t="str">
        <f t="shared" si="1306"/>
        <v>sickroom</v>
      </c>
      <c r="C41812" t="str">
        <f t="shared" si="1307"/>
        <v>MS</v>
      </c>
    </row>
    <row r="41813" spans="1:3" x14ac:dyDescent="0.25">
      <c r="A41813" t="s">
        <v>41811</v>
      </c>
      <c r="B41813" t="str">
        <f t="shared" si="1306"/>
        <v>side's</v>
      </c>
      <c r="C41813" t="str">
        <f t="shared" si="1307"/>
        <v/>
      </c>
    </row>
    <row r="41814" spans="1:3" x14ac:dyDescent="0.25">
      <c r="A41814" t="s">
        <v>41812</v>
      </c>
      <c r="B41814" t="str">
        <f t="shared" si="1306"/>
        <v>side</v>
      </c>
      <c r="C41814" t="str">
        <f t="shared" si="1307"/>
        <v>AGDS</v>
      </c>
    </row>
    <row r="41815" spans="1:3" x14ac:dyDescent="0.25">
      <c r="A41815" t="s">
        <v>41813</v>
      </c>
      <c r="B41815" t="str">
        <f t="shared" si="1306"/>
        <v>sidearm</v>
      </c>
      <c r="C41815" t="str">
        <f t="shared" si="1307"/>
        <v>SM</v>
      </c>
    </row>
    <row r="41816" spans="1:3" x14ac:dyDescent="0.25">
      <c r="A41816" t="s">
        <v>41814</v>
      </c>
      <c r="B41816" t="str">
        <f t="shared" si="1306"/>
        <v>sidebar</v>
      </c>
      <c r="C41816" t="str">
        <f t="shared" si="1307"/>
        <v>SM</v>
      </c>
    </row>
    <row r="41817" spans="1:3" x14ac:dyDescent="0.25">
      <c r="A41817" t="s">
        <v>41815</v>
      </c>
      <c r="B41817" t="str">
        <f t="shared" si="1306"/>
        <v>sideboard</v>
      </c>
      <c r="C41817" t="str">
        <f t="shared" si="1307"/>
        <v>SM</v>
      </c>
    </row>
    <row r="41818" spans="1:3" x14ac:dyDescent="0.25">
      <c r="A41818" t="s">
        <v>41816</v>
      </c>
      <c r="B41818" t="str">
        <f t="shared" si="1306"/>
        <v>sideburns</v>
      </c>
      <c r="C41818" t="str">
        <f t="shared" si="1307"/>
        <v>M</v>
      </c>
    </row>
    <row r="41819" spans="1:3" x14ac:dyDescent="0.25">
      <c r="A41819" t="s">
        <v>41817</v>
      </c>
      <c r="B41819" t="str">
        <f t="shared" si="1306"/>
        <v>sidecar</v>
      </c>
      <c r="C41819" t="str">
        <f t="shared" si="1307"/>
        <v>SM</v>
      </c>
    </row>
    <row r="41820" spans="1:3" x14ac:dyDescent="0.25">
      <c r="A41820" t="s">
        <v>41818</v>
      </c>
      <c r="B41820" t="str">
        <f t="shared" si="1306"/>
        <v>sidekick</v>
      </c>
      <c r="C41820" t="str">
        <f t="shared" si="1307"/>
        <v>SM</v>
      </c>
    </row>
    <row r="41821" spans="1:3" x14ac:dyDescent="0.25">
      <c r="A41821" t="s">
        <v>41819</v>
      </c>
      <c r="B41821" t="str">
        <f t="shared" si="1306"/>
        <v>sidelight</v>
      </c>
      <c r="C41821" t="str">
        <f t="shared" si="1307"/>
        <v>MS</v>
      </c>
    </row>
    <row r="41822" spans="1:3" x14ac:dyDescent="0.25">
      <c r="A41822" t="s">
        <v>41820</v>
      </c>
      <c r="B41822" t="str">
        <f t="shared" si="1306"/>
        <v>sideline</v>
      </c>
      <c r="C41822" t="str">
        <f t="shared" si="1307"/>
        <v>DSMG</v>
      </c>
    </row>
    <row r="41823" spans="1:3" x14ac:dyDescent="0.25">
      <c r="A41823" t="s">
        <v>41821</v>
      </c>
      <c r="B41823" t="str">
        <f t="shared" si="1306"/>
        <v>sidelong</v>
      </c>
      <c r="C41823" t="str">
        <f t="shared" si="1307"/>
        <v/>
      </c>
    </row>
    <row r="41824" spans="1:3" x14ac:dyDescent="0.25">
      <c r="A41824" t="s">
        <v>41822</v>
      </c>
      <c r="B41824" t="str">
        <f t="shared" si="1306"/>
        <v>sideman</v>
      </c>
      <c r="C41824" t="str">
        <f t="shared" si="1307"/>
        <v>M</v>
      </c>
    </row>
    <row r="41825" spans="1:3" x14ac:dyDescent="0.25">
      <c r="A41825" t="s">
        <v>41823</v>
      </c>
      <c r="B41825" t="str">
        <f t="shared" si="1306"/>
        <v>sidemen</v>
      </c>
      <c r="C41825" t="str">
        <f t="shared" si="1307"/>
        <v/>
      </c>
    </row>
    <row r="41826" spans="1:3" x14ac:dyDescent="0.25">
      <c r="A41826" t="s">
        <v>41824</v>
      </c>
      <c r="B41826" t="str">
        <f t="shared" si="1306"/>
        <v>sidepiece</v>
      </c>
      <c r="C41826" t="str">
        <f t="shared" si="1307"/>
        <v>MS</v>
      </c>
    </row>
    <row r="41827" spans="1:3" x14ac:dyDescent="0.25">
      <c r="A41827" t="s">
        <v>41825</v>
      </c>
      <c r="B41827" t="str">
        <f t="shared" si="1306"/>
        <v>sidereal</v>
      </c>
      <c r="C41827" t="str">
        <f t="shared" si="1307"/>
        <v/>
      </c>
    </row>
    <row r="41828" spans="1:3" x14ac:dyDescent="0.25">
      <c r="A41828" t="s">
        <v>41826</v>
      </c>
      <c r="B41828" t="str">
        <f t="shared" si="1306"/>
        <v>sidesaddle</v>
      </c>
      <c r="C41828" t="str">
        <f t="shared" si="1307"/>
        <v>MS</v>
      </c>
    </row>
    <row r="41829" spans="1:3" x14ac:dyDescent="0.25">
      <c r="A41829" t="s">
        <v>41827</v>
      </c>
      <c r="B41829" t="str">
        <f t="shared" si="1306"/>
        <v>sideshow</v>
      </c>
      <c r="C41829" t="str">
        <f t="shared" si="1307"/>
        <v>MS</v>
      </c>
    </row>
    <row r="41830" spans="1:3" x14ac:dyDescent="0.25">
      <c r="A41830" t="s">
        <v>41828</v>
      </c>
      <c r="B41830" t="str">
        <f t="shared" si="1306"/>
        <v>sidesplitting</v>
      </c>
      <c r="C41830" t="str">
        <f t="shared" si="1307"/>
        <v/>
      </c>
    </row>
    <row r="41831" spans="1:3" x14ac:dyDescent="0.25">
      <c r="A41831" t="s">
        <v>41829</v>
      </c>
      <c r="B41831" t="str">
        <f t="shared" si="1306"/>
        <v>sidestep</v>
      </c>
      <c r="C41831" t="str">
        <f t="shared" si="1307"/>
        <v>MS</v>
      </c>
    </row>
    <row r="41832" spans="1:3" x14ac:dyDescent="0.25">
      <c r="A41832" t="s">
        <v>41830</v>
      </c>
      <c r="B41832" t="str">
        <f t="shared" si="1306"/>
        <v>sidestepped</v>
      </c>
      <c r="C41832" t="str">
        <f t="shared" si="1307"/>
        <v/>
      </c>
    </row>
    <row r="41833" spans="1:3" x14ac:dyDescent="0.25">
      <c r="A41833" t="s">
        <v>41831</v>
      </c>
      <c r="B41833" t="str">
        <f t="shared" si="1306"/>
        <v>sidestepping</v>
      </c>
      <c r="C41833" t="str">
        <f t="shared" si="1307"/>
        <v/>
      </c>
    </row>
    <row r="41834" spans="1:3" x14ac:dyDescent="0.25">
      <c r="A41834" t="s">
        <v>41832</v>
      </c>
      <c r="B41834" t="str">
        <f t="shared" si="1306"/>
        <v>sidestroke</v>
      </c>
      <c r="C41834" t="str">
        <f t="shared" si="1307"/>
        <v>DSMG</v>
      </c>
    </row>
    <row r="41835" spans="1:3" x14ac:dyDescent="0.25">
      <c r="A41835" t="s">
        <v>41833</v>
      </c>
      <c r="B41835" t="str">
        <f t="shared" ref="B41835:B41898" si="1308">IF(ISNUMBER(FIND("/",A41835)),LEFT(A41835,FIND("/",A41835)-1),A41835)</f>
        <v>sideswipe</v>
      </c>
      <c r="C41835" t="str">
        <f t="shared" si="1307"/>
        <v>DSMG</v>
      </c>
    </row>
    <row r="41836" spans="1:3" x14ac:dyDescent="0.25">
      <c r="A41836" t="s">
        <v>41834</v>
      </c>
      <c r="B41836" t="str">
        <f t="shared" si="1308"/>
        <v>sidetrack</v>
      </c>
      <c r="C41836" t="str">
        <f t="shared" si="1307"/>
        <v>SMDG</v>
      </c>
    </row>
    <row r="41837" spans="1:3" x14ac:dyDescent="0.25">
      <c r="A41837" t="s">
        <v>41835</v>
      </c>
      <c r="B41837" t="str">
        <f t="shared" si="1308"/>
        <v>sidewalk</v>
      </c>
      <c r="C41837" t="str">
        <f t="shared" si="1307"/>
        <v>MS</v>
      </c>
    </row>
    <row r="41838" spans="1:3" x14ac:dyDescent="0.25">
      <c r="A41838" t="s">
        <v>41836</v>
      </c>
      <c r="B41838" t="str">
        <f t="shared" si="1308"/>
        <v>sidewall</v>
      </c>
      <c r="C41838" t="str">
        <f t="shared" si="1307"/>
        <v>MS</v>
      </c>
    </row>
    <row r="41839" spans="1:3" x14ac:dyDescent="0.25">
      <c r="A41839" t="s">
        <v>41837</v>
      </c>
      <c r="B41839" t="str">
        <f t="shared" si="1308"/>
        <v>sideways</v>
      </c>
      <c r="C41839" t="str">
        <f t="shared" si="1307"/>
        <v/>
      </c>
    </row>
    <row r="41840" spans="1:3" x14ac:dyDescent="0.25">
      <c r="A41840" t="s">
        <v>41838</v>
      </c>
      <c r="B41840" t="str">
        <f t="shared" si="1308"/>
        <v>sidewinder</v>
      </c>
      <c r="C41840" t="str">
        <f t="shared" si="1307"/>
        <v>SM</v>
      </c>
    </row>
    <row r="41841" spans="1:3" x14ac:dyDescent="0.25">
      <c r="A41841" t="s">
        <v>41839</v>
      </c>
      <c r="B41841" t="str">
        <f t="shared" si="1308"/>
        <v>siding</v>
      </c>
      <c r="C41841" t="str">
        <f t="shared" si="1307"/>
        <v>MS</v>
      </c>
    </row>
    <row r="41842" spans="1:3" x14ac:dyDescent="0.25">
      <c r="A41842" t="s">
        <v>41840</v>
      </c>
      <c r="B41842" t="str">
        <f t="shared" si="1308"/>
        <v>sidle</v>
      </c>
      <c r="C41842" t="str">
        <f t="shared" si="1307"/>
        <v>MGDS</v>
      </c>
    </row>
    <row r="41843" spans="1:3" x14ac:dyDescent="0.25">
      <c r="A41843" t="s">
        <v>41841</v>
      </c>
      <c r="B41843" t="str">
        <f t="shared" si="1308"/>
        <v>siege</v>
      </c>
      <c r="C41843" t="str">
        <f t="shared" si="1307"/>
        <v>MS</v>
      </c>
    </row>
    <row r="41844" spans="1:3" x14ac:dyDescent="0.25">
      <c r="A41844" t="s">
        <v>41842</v>
      </c>
      <c r="B41844" t="str">
        <f t="shared" si="1308"/>
        <v>sienna</v>
      </c>
      <c r="C41844" t="str">
        <f t="shared" si="1307"/>
        <v>M</v>
      </c>
    </row>
    <row r="41845" spans="1:3" x14ac:dyDescent="0.25">
      <c r="A41845" t="s">
        <v>41843</v>
      </c>
      <c r="B41845" t="str">
        <f t="shared" si="1308"/>
        <v>sierra</v>
      </c>
      <c r="C41845" t="str">
        <f t="shared" si="1307"/>
        <v>MS</v>
      </c>
    </row>
    <row r="41846" spans="1:3" x14ac:dyDescent="0.25">
      <c r="A41846" t="s">
        <v>41844</v>
      </c>
      <c r="B41846" t="str">
        <f t="shared" si="1308"/>
        <v>siesta</v>
      </c>
      <c r="C41846" t="str">
        <f t="shared" si="1307"/>
        <v>MS</v>
      </c>
    </row>
    <row r="41847" spans="1:3" x14ac:dyDescent="0.25">
      <c r="A41847" t="s">
        <v>41845</v>
      </c>
      <c r="B41847" t="str">
        <f t="shared" si="1308"/>
        <v>sieve</v>
      </c>
      <c r="C41847" t="str">
        <f t="shared" si="1307"/>
        <v>MGDS</v>
      </c>
    </row>
    <row r="41848" spans="1:3" x14ac:dyDescent="0.25">
      <c r="A41848" t="s">
        <v>41846</v>
      </c>
      <c r="B41848" t="str">
        <f t="shared" si="1308"/>
        <v>sift</v>
      </c>
      <c r="C41848" t="str">
        <f t="shared" si="1307"/>
        <v>ZGDRS</v>
      </c>
    </row>
    <row r="41849" spans="1:3" x14ac:dyDescent="0.25">
      <c r="A41849" t="s">
        <v>41847</v>
      </c>
      <c r="B41849" t="str">
        <f t="shared" si="1308"/>
        <v>sifted</v>
      </c>
      <c r="C41849" t="str">
        <f t="shared" si="1307"/>
        <v>U</v>
      </c>
    </row>
    <row r="41850" spans="1:3" x14ac:dyDescent="0.25">
      <c r="A41850" t="s">
        <v>41848</v>
      </c>
      <c r="B41850" t="str">
        <f t="shared" si="1308"/>
        <v>sifter</v>
      </c>
      <c r="C41850" t="str">
        <f t="shared" si="1307"/>
        <v>M</v>
      </c>
    </row>
    <row r="41851" spans="1:3" x14ac:dyDescent="0.25">
      <c r="A41851" t="s">
        <v>41849</v>
      </c>
      <c r="B41851" t="str">
        <f t="shared" si="1308"/>
        <v>sigh</v>
      </c>
      <c r="C41851" t="str">
        <f t="shared" si="1307"/>
        <v>GMD</v>
      </c>
    </row>
    <row r="41852" spans="1:3" x14ac:dyDescent="0.25">
      <c r="A41852" t="s">
        <v>41850</v>
      </c>
      <c r="B41852" t="str">
        <f t="shared" si="1308"/>
        <v>sighs</v>
      </c>
      <c r="C41852" t="str">
        <f t="shared" si="1307"/>
        <v/>
      </c>
    </row>
    <row r="41853" spans="1:3" x14ac:dyDescent="0.25">
      <c r="A41853" t="s">
        <v>41851</v>
      </c>
      <c r="B41853" t="str">
        <f t="shared" si="1308"/>
        <v>sight</v>
      </c>
      <c r="C41853" t="str">
        <f t="shared" si="1307"/>
        <v>GMDYSJ</v>
      </c>
    </row>
    <row r="41854" spans="1:3" x14ac:dyDescent="0.25">
      <c r="A41854" t="s">
        <v>41852</v>
      </c>
      <c r="B41854" t="str">
        <f t="shared" si="1308"/>
        <v>sighting</v>
      </c>
      <c r="C41854" t="str">
        <f t="shared" si="1307"/>
        <v>M</v>
      </c>
    </row>
    <row r="41855" spans="1:3" x14ac:dyDescent="0.25">
      <c r="A41855" t="s">
        <v>41853</v>
      </c>
      <c r="B41855" t="str">
        <f t="shared" si="1308"/>
        <v>sightless</v>
      </c>
      <c r="C41855" t="str">
        <f t="shared" si="1307"/>
        <v/>
      </c>
    </row>
    <row r="41856" spans="1:3" x14ac:dyDescent="0.25">
      <c r="A41856" t="s">
        <v>41854</v>
      </c>
      <c r="B41856" t="str">
        <f t="shared" si="1308"/>
        <v>sightly</v>
      </c>
      <c r="C41856" t="str">
        <f t="shared" si="1307"/>
        <v>UTR</v>
      </c>
    </row>
    <row r="41857" spans="1:3" x14ac:dyDescent="0.25">
      <c r="A41857" t="s">
        <v>41855</v>
      </c>
      <c r="B41857" t="str">
        <f t="shared" si="1308"/>
        <v>sightread</v>
      </c>
      <c r="C41857" t="str">
        <f t="shared" si="1307"/>
        <v/>
      </c>
    </row>
    <row r="41858" spans="1:3" x14ac:dyDescent="0.25">
      <c r="A41858" t="s">
        <v>41856</v>
      </c>
      <c r="B41858" t="str">
        <f t="shared" si="1308"/>
        <v>sightseeing</v>
      </c>
      <c r="C41858" t="str">
        <f t="shared" si="1307"/>
        <v>M</v>
      </c>
    </row>
    <row r="41859" spans="1:3" x14ac:dyDescent="0.25">
      <c r="A41859" t="s">
        <v>41857</v>
      </c>
      <c r="B41859" t="str">
        <f t="shared" si="1308"/>
        <v>sightseer</v>
      </c>
      <c r="C41859" t="str">
        <f t="shared" ref="C41859:C41922" si="1309">IF(ISNUMBER(FIND("/",A41859)),RIGHT(A41859,LEN(A41859)-FIND("/",A41859)),"")</f>
        <v>MS</v>
      </c>
    </row>
    <row r="41860" spans="1:3" x14ac:dyDescent="0.25">
      <c r="A41860" t="s">
        <v>41858</v>
      </c>
      <c r="B41860" t="str">
        <f t="shared" si="1308"/>
        <v>sigma</v>
      </c>
      <c r="C41860" t="str">
        <f t="shared" si="1309"/>
        <v>MS</v>
      </c>
    </row>
    <row r="41861" spans="1:3" x14ac:dyDescent="0.25">
      <c r="A41861" t="s">
        <v>41859</v>
      </c>
      <c r="B41861" t="str">
        <f t="shared" si="1308"/>
        <v>sign's</v>
      </c>
      <c r="C41861" t="str">
        <f t="shared" si="1309"/>
        <v>C</v>
      </c>
    </row>
    <row r="41862" spans="1:3" x14ac:dyDescent="0.25">
      <c r="A41862" t="s">
        <v>41860</v>
      </c>
      <c r="B41862" t="str">
        <f t="shared" si="1308"/>
        <v>sign</v>
      </c>
      <c r="C41862" t="str">
        <f t="shared" si="1309"/>
        <v>AFCGDS</v>
      </c>
    </row>
    <row r="41863" spans="1:3" x14ac:dyDescent="0.25">
      <c r="A41863" t="s">
        <v>41861</v>
      </c>
      <c r="B41863" t="str">
        <f t="shared" si="1308"/>
        <v>signage</v>
      </c>
      <c r="C41863" t="str">
        <f t="shared" si="1309"/>
        <v>M</v>
      </c>
    </row>
    <row r="41864" spans="1:3" x14ac:dyDescent="0.25">
      <c r="A41864" t="s">
        <v>41862</v>
      </c>
      <c r="B41864" t="str">
        <f t="shared" si="1308"/>
        <v>signal</v>
      </c>
      <c r="C41864" t="str">
        <f t="shared" si="1309"/>
        <v>MDRYSZG</v>
      </c>
    </row>
    <row r="41865" spans="1:3" x14ac:dyDescent="0.25">
      <c r="A41865" t="s">
        <v>41863</v>
      </c>
      <c r="B41865" t="str">
        <f t="shared" si="1308"/>
        <v>signaler</v>
      </c>
      <c r="C41865" t="str">
        <f t="shared" si="1309"/>
        <v>M</v>
      </c>
    </row>
    <row r="41866" spans="1:3" x14ac:dyDescent="0.25">
      <c r="A41866" t="s">
        <v>41864</v>
      </c>
      <c r="B41866" t="str">
        <f t="shared" si="1308"/>
        <v>signalization</v>
      </c>
      <c r="C41866" t="str">
        <f t="shared" si="1309"/>
        <v>M</v>
      </c>
    </row>
    <row r="41867" spans="1:3" x14ac:dyDescent="0.25">
      <c r="A41867" t="s">
        <v>41865</v>
      </c>
      <c r="B41867" t="str">
        <f t="shared" si="1308"/>
        <v>signalize</v>
      </c>
      <c r="C41867" t="str">
        <f t="shared" si="1309"/>
        <v>GDS</v>
      </c>
    </row>
    <row r="41868" spans="1:3" x14ac:dyDescent="0.25">
      <c r="A41868" t="s">
        <v>41866</v>
      </c>
      <c r="B41868" t="str">
        <f t="shared" si="1308"/>
        <v>signalman</v>
      </c>
      <c r="C41868" t="str">
        <f t="shared" si="1309"/>
        <v>M</v>
      </c>
    </row>
    <row r="41869" spans="1:3" x14ac:dyDescent="0.25">
      <c r="A41869" t="s">
        <v>41867</v>
      </c>
      <c r="B41869" t="str">
        <f t="shared" si="1308"/>
        <v>signalmen</v>
      </c>
      <c r="C41869" t="str">
        <f t="shared" si="1309"/>
        <v/>
      </c>
    </row>
    <row r="41870" spans="1:3" x14ac:dyDescent="0.25">
      <c r="A41870" t="s">
        <v>41868</v>
      </c>
      <c r="B41870" t="str">
        <f t="shared" si="1308"/>
        <v>signatory</v>
      </c>
      <c r="C41870" t="str">
        <f t="shared" si="1309"/>
        <v>SM</v>
      </c>
    </row>
    <row r="41871" spans="1:3" x14ac:dyDescent="0.25">
      <c r="A41871" t="s">
        <v>41869</v>
      </c>
      <c r="B41871" t="str">
        <f t="shared" si="1308"/>
        <v>signature</v>
      </c>
      <c r="C41871" t="str">
        <f t="shared" si="1309"/>
        <v>MS</v>
      </c>
    </row>
    <row r="41872" spans="1:3" x14ac:dyDescent="0.25">
      <c r="A41872" t="s">
        <v>41870</v>
      </c>
      <c r="B41872" t="str">
        <f t="shared" si="1308"/>
        <v>signboard</v>
      </c>
      <c r="C41872" t="str">
        <f t="shared" si="1309"/>
        <v>MS</v>
      </c>
    </row>
    <row r="41873" spans="1:3" x14ac:dyDescent="0.25">
      <c r="A41873" t="s">
        <v>41871</v>
      </c>
      <c r="B41873" t="str">
        <f t="shared" si="1308"/>
        <v>signed</v>
      </c>
      <c r="C41873" t="str">
        <f t="shared" si="1309"/>
        <v>U</v>
      </c>
    </row>
    <row r="41874" spans="1:3" x14ac:dyDescent="0.25">
      <c r="A41874" t="s">
        <v>41872</v>
      </c>
      <c r="B41874" t="str">
        <f t="shared" si="1308"/>
        <v>signer</v>
      </c>
      <c r="C41874" t="str">
        <f t="shared" si="1309"/>
        <v>CMS</v>
      </c>
    </row>
    <row r="41875" spans="1:3" x14ac:dyDescent="0.25">
      <c r="A41875" t="s">
        <v>41873</v>
      </c>
      <c r="B41875" t="str">
        <f t="shared" si="1308"/>
        <v>signet</v>
      </c>
      <c r="C41875" t="str">
        <f t="shared" si="1309"/>
        <v>MS</v>
      </c>
    </row>
    <row r="41876" spans="1:3" x14ac:dyDescent="0.25">
      <c r="A41876" t="s">
        <v>41874</v>
      </c>
      <c r="B41876" t="str">
        <f t="shared" si="1308"/>
        <v>significance</v>
      </c>
      <c r="C41876" t="str">
        <f t="shared" si="1309"/>
        <v>IM</v>
      </c>
    </row>
    <row r="41877" spans="1:3" x14ac:dyDescent="0.25">
      <c r="A41877" t="s">
        <v>41875</v>
      </c>
      <c r="B41877" t="str">
        <f t="shared" si="1308"/>
        <v>significant</v>
      </c>
      <c r="C41877" t="str">
        <f t="shared" si="1309"/>
        <v>IY</v>
      </c>
    </row>
    <row r="41878" spans="1:3" x14ac:dyDescent="0.25">
      <c r="A41878" t="s">
        <v>41876</v>
      </c>
      <c r="B41878" t="str">
        <f t="shared" si="1308"/>
        <v>signification</v>
      </c>
      <c r="C41878" t="str">
        <f t="shared" si="1309"/>
        <v>M</v>
      </c>
    </row>
    <row r="41879" spans="1:3" x14ac:dyDescent="0.25">
      <c r="A41879" t="s">
        <v>41877</v>
      </c>
      <c r="B41879" t="str">
        <f t="shared" si="1308"/>
        <v>signify</v>
      </c>
      <c r="C41879" t="str">
        <f t="shared" si="1309"/>
        <v>XDSNG</v>
      </c>
    </row>
    <row r="41880" spans="1:3" x14ac:dyDescent="0.25">
      <c r="A41880" t="s">
        <v>41878</v>
      </c>
      <c r="B41880" t="str">
        <f t="shared" si="1308"/>
        <v>signing's</v>
      </c>
      <c r="C41880" t="str">
        <f t="shared" si="1309"/>
        <v>C</v>
      </c>
    </row>
    <row r="41881" spans="1:3" x14ac:dyDescent="0.25">
      <c r="A41881" t="s">
        <v>41879</v>
      </c>
      <c r="B41881" t="str">
        <f t="shared" si="1308"/>
        <v>signings</v>
      </c>
      <c r="C41881" t="str">
        <f t="shared" si="1309"/>
        <v/>
      </c>
    </row>
    <row r="41882" spans="1:3" x14ac:dyDescent="0.25">
      <c r="A41882" t="s">
        <v>41880</v>
      </c>
      <c r="B41882" t="str">
        <f t="shared" si="1308"/>
        <v>signor</v>
      </c>
      <c r="C41882" t="str">
        <f t="shared" si="1309"/>
        <v>FMS</v>
      </c>
    </row>
    <row r="41883" spans="1:3" x14ac:dyDescent="0.25">
      <c r="A41883" t="s">
        <v>41881</v>
      </c>
      <c r="B41883" t="str">
        <f t="shared" si="1308"/>
        <v>signora</v>
      </c>
      <c r="C41883" t="str">
        <f t="shared" si="1309"/>
        <v>SM</v>
      </c>
    </row>
    <row r="41884" spans="1:3" x14ac:dyDescent="0.25">
      <c r="A41884" t="s">
        <v>41882</v>
      </c>
      <c r="B41884" t="str">
        <f t="shared" si="1308"/>
        <v>signore</v>
      </c>
      <c r="C41884" t="str">
        <f t="shared" si="1309"/>
        <v/>
      </c>
    </row>
    <row r="41885" spans="1:3" x14ac:dyDescent="0.25">
      <c r="A41885" t="s">
        <v>41883</v>
      </c>
      <c r="B41885" t="str">
        <f t="shared" si="1308"/>
        <v>signori</v>
      </c>
      <c r="C41885" t="str">
        <f t="shared" si="1309"/>
        <v/>
      </c>
    </row>
    <row r="41886" spans="1:3" x14ac:dyDescent="0.25">
      <c r="A41886" t="s">
        <v>41884</v>
      </c>
      <c r="B41886" t="str">
        <f t="shared" si="1308"/>
        <v>signorina</v>
      </c>
      <c r="C41886" t="str">
        <f t="shared" si="1309"/>
        <v>MS</v>
      </c>
    </row>
    <row r="41887" spans="1:3" x14ac:dyDescent="0.25">
      <c r="A41887" t="s">
        <v>41885</v>
      </c>
      <c r="B41887" t="str">
        <f t="shared" si="1308"/>
        <v>signorine</v>
      </c>
      <c r="C41887" t="str">
        <f t="shared" si="1309"/>
        <v/>
      </c>
    </row>
    <row r="41888" spans="1:3" x14ac:dyDescent="0.25">
      <c r="A41888" t="s">
        <v>41886</v>
      </c>
      <c r="B41888" t="str">
        <f t="shared" si="1308"/>
        <v>signpost</v>
      </c>
      <c r="C41888" t="str">
        <f t="shared" si="1309"/>
        <v>GSMD</v>
      </c>
    </row>
    <row r="41889" spans="1:3" x14ac:dyDescent="0.25">
      <c r="A41889" t="s">
        <v>41887</v>
      </c>
      <c r="B41889" t="str">
        <f t="shared" si="1308"/>
        <v>silage</v>
      </c>
      <c r="C41889" t="str">
        <f t="shared" si="1309"/>
        <v>M</v>
      </c>
    </row>
    <row r="41890" spans="1:3" x14ac:dyDescent="0.25">
      <c r="A41890" t="s">
        <v>41888</v>
      </c>
      <c r="B41890" t="str">
        <f t="shared" si="1308"/>
        <v>silence</v>
      </c>
      <c r="C41890" t="str">
        <f t="shared" si="1309"/>
        <v>DRSMZG</v>
      </c>
    </row>
    <row r="41891" spans="1:3" x14ac:dyDescent="0.25">
      <c r="A41891" t="s">
        <v>41889</v>
      </c>
      <c r="B41891" t="str">
        <f t="shared" si="1308"/>
        <v>silencer</v>
      </c>
      <c r="C41891" t="str">
        <f t="shared" si="1309"/>
        <v>M</v>
      </c>
    </row>
    <row r="41892" spans="1:3" x14ac:dyDescent="0.25">
      <c r="A41892" t="s">
        <v>41890</v>
      </c>
      <c r="B41892" t="str">
        <f t="shared" si="1308"/>
        <v>silent</v>
      </c>
      <c r="C41892" t="str">
        <f t="shared" si="1309"/>
        <v>MRYST</v>
      </c>
    </row>
    <row r="41893" spans="1:3" x14ac:dyDescent="0.25">
      <c r="A41893" t="s">
        <v>41891</v>
      </c>
      <c r="B41893" t="str">
        <f t="shared" si="1308"/>
        <v>silhouette</v>
      </c>
      <c r="C41893" t="str">
        <f t="shared" si="1309"/>
        <v>DSMG</v>
      </c>
    </row>
    <row r="41894" spans="1:3" x14ac:dyDescent="0.25">
      <c r="A41894" t="s">
        <v>41892</v>
      </c>
      <c r="B41894" t="str">
        <f t="shared" si="1308"/>
        <v>silica</v>
      </c>
      <c r="C41894" t="str">
        <f t="shared" si="1309"/>
        <v>M</v>
      </c>
    </row>
    <row r="41895" spans="1:3" x14ac:dyDescent="0.25">
      <c r="A41895" t="s">
        <v>41893</v>
      </c>
      <c r="B41895" t="str">
        <f t="shared" si="1308"/>
        <v>silicate</v>
      </c>
      <c r="C41895" t="str">
        <f t="shared" si="1309"/>
        <v>MS</v>
      </c>
    </row>
    <row r="41896" spans="1:3" x14ac:dyDescent="0.25">
      <c r="A41896" t="s">
        <v>41894</v>
      </c>
      <c r="B41896" t="str">
        <f t="shared" si="1308"/>
        <v>siliceous</v>
      </c>
      <c r="C41896" t="str">
        <f t="shared" si="1309"/>
        <v/>
      </c>
    </row>
    <row r="41897" spans="1:3" x14ac:dyDescent="0.25">
      <c r="A41897" t="s">
        <v>41895</v>
      </c>
      <c r="B41897" t="str">
        <f t="shared" si="1308"/>
        <v>silicon</v>
      </c>
      <c r="C41897" t="str">
        <f t="shared" si="1309"/>
        <v>SM</v>
      </c>
    </row>
    <row r="41898" spans="1:3" x14ac:dyDescent="0.25">
      <c r="A41898" t="s">
        <v>41896</v>
      </c>
      <c r="B41898" t="str">
        <f t="shared" si="1308"/>
        <v>silicone</v>
      </c>
      <c r="C41898" t="str">
        <f t="shared" si="1309"/>
        <v>M</v>
      </c>
    </row>
    <row r="41899" spans="1:3" x14ac:dyDescent="0.25">
      <c r="A41899" t="s">
        <v>41897</v>
      </c>
      <c r="B41899" t="str">
        <f t="shared" ref="B41899:B41962" si="1310">IF(ISNUMBER(FIND("/",A41899)),LEFT(A41899,FIND("/",A41899)-1),A41899)</f>
        <v>silicosis</v>
      </c>
      <c r="C41899" t="str">
        <f t="shared" si="1309"/>
        <v>M</v>
      </c>
    </row>
    <row r="41900" spans="1:3" x14ac:dyDescent="0.25">
      <c r="A41900" t="s">
        <v>41898</v>
      </c>
      <c r="B41900" t="str">
        <f t="shared" si="1310"/>
        <v>silk</v>
      </c>
      <c r="C41900" t="str">
        <f t="shared" si="1309"/>
        <v>MNS</v>
      </c>
    </row>
    <row r="41901" spans="1:3" x14ac:dyDescent="0.25">
      <c r="A41901" t="s">
        <v>41899</v>
      </c>
      <c r="B41901" t="str">
        <f t="shared" si="1310"/>
        <v>silkily</v>
      </c>
      <c r="C41901" t="str">
        <f t="shared" si="1309"/>
        <v/>
      </c>
    </row>
    <row r="41902" spans="1:3" x14ac:dyDescent="0.25">
      <c r="A41902" t="s">
        <v>41900</v>
      </c>
      <c r="B41902" t="str">
        <f t="shared" si="1310"/>
        <v>silkiness</v>
      </c>
      <c r="C41902" t="str">
        <f t="shared" si="1309"/>
        <v>M</v>
      </c>
    </row>
    <row r="41903" spans="1:3" x14ac:dyDescent="0.25">
      <c r="A41903" t="s">
        <v>41901</v>
      </c>
      <c r="B41903" t="str">
        <f t="shared" si="1310"/>
        <v>silkscreen</v>
      </c>
      <c r="C41903" t="str">
        <f t="shared" si="1309"/>
        <v>SM</v>
      </c>
    </row>
    <row r="41904" spans="1:3" x14ac:dyDescent="0.25">
      <c r="A41904" t="s">
        <v>41902</v>
      </c>
      <c r="B41904" t="str">
        <f t="shared" si="1310"/>
        <v>silkworm</v>
      </c>
      <c r="C41904" t="str">
        <f t="shared" si="1309"/>
        <v>MS</v>
      </c>
    </row>
    <row r="41905" spans="1:3" x14ac:dyDescent="0.25">
      <c r="A41905" t="s">
        <v>41903</v>
      </c>
      <c r="B41905" t="str">
        <f t="shared" si="1310"/>
        <v>silky</v>
      </c>
      <c r="C41905" t="str">
        <f t="shared" si="1309"/>
        <v>TRP</v>
      </c>
    </row>
    <row r="41906" spans="1:3" x14ac:dyDescent="0.25">
      <c r="A41906" t="s">
        <v>41904</v>
      </c>
      <c r="B41906" t="str">
        <f t="shared" si="1310"/>
        <v>sill</v>
      </c>
      <c r="C41906" t="str">
        <f t="shared" si="1309"/>
        <v>MS</v>
      </c>
    </row>
    <row r="41907" spans="1:3" x14ac:dyDescent="0.25">
      <c r="A41907" t="s">
        <v>41905</v>
      </c>
      <c r="B41907" t="str">
        <f t="shared" si="1310"/>
        <v>silliness</v>
      </c>
      <c r="C41907" t="str">
        <f t="shared" si="1309"/>
        <v>M</v>
      </c>
    </row>
    <row r="41908" spans="1:3" x14ac:dyDescent="0.25">
      <c r="A41908" t="s">
        <v>41906</v>
      </c>
      <c r="B41908" t="str">
        <f t="shared" si="1310"/>
        <v>silly</v>
      </c>
      <c r="C41908" t="str">
        <f t="shared" si="1309"/>
        <v>TRSMP</v>
      </c>
    </row>
    <row r="41909" spans="1:3" x14ac:dyDescent="0.25">
      <c r="A41909" t="s">
        <v>41907</v>
      </c>
      <c r="B41909" t="str">
        <f t="shared" si="1310"/>
        <v>silo</v>
      </c>
      <c r="C41909" t="str">
        <f t="shared" si="1309"/>
        <v>MS</v>
      </c>
    </row>
    <row r="41910" spans="1:3" x14ac:dyDescent="0.25">
      <c r="A41910" t="s">
        <v>41908</v>
      </c>
      <c r="B41910" t="str">
        <f t="shared" si="1310"/>
        <v>silt</v>
      </c>
      <c r="C41910" t="str">
        <f t="shared" si="1309"/>
        <v>GMDS</v>
      </c>
    </row>
    <row r="41911" spans="1:3" x14ac:dyDescent="0.25">
      <c r="A41911" t="s">
        <v>41909</v>
      </c>
      <c r="B41911" t="str">
        <f t="shared" si="1310"/>
        <v>silty</v>
      </c>
      <c r="C41911" t="str">
        <f t="shared" si="1309"/>
        <v>TR</v>
      </c>
    </row>
    <row r="41912" spans="1:3" x14ac:dyDescent="0.25">
      <c r="A41912" t="s">
        <v>41910</v>
      </c>
      <c r="B41912" t="str">
        <f t="shared" si="1310"/>
        <v>silver</v>
      </c>
      <c r="C41912" t="str">
        <f t="shared" si="1309"/>
        <v>GMDS</v>
      </c>
    </row>
    <row r="41913" spans="1:3" x14ac:dyDescent="0.25">
      <c r="A41913" t="s">
        <v>41911</v>
      </c>
      <c r="B41913" t="str">
        <f t="shared" si="1310"/>
        <v>silverfish</v>
      </c>
      <c r="C41913" t="str">
        <f t="shared" si="1309"/>
        <v>MS</v>
      </c>
    </row>
    <row r="41914" spans="1:3" x14ac:dyDescent="0.25">
      <c r="A41914" t="s">
        <v>41912</v>
      </c>
      <c r="B41914" t="str">
        <f t="shared" si="1310"/>
        <v>silversmith</v>
      </c>
      <c r="C41914" t="str">
        <f t="shared" si="1309"/>
        <v>M</v>
      </c>
    </row>
    <row r="41915" spans="1:3" x14ac:dyDescent="0.25">
      <c r="A41915" t="s">
        <v>41913</v>
      </c>
      <c r="B41915" t="str">
        <f t="shared" si="1310"/>
        <v>silversmiths</v>
      </c>
      <c r="C41915" t="str">
        <f t="shared" si="1309"/>
        <v/>
      </c>
    </row>
    <row r="41916" spans="1:3" x14ac:dyDescent="0.25">
      <c r="A41916" t="s">
        <v>41914</v>
      </c>
      <c r="B41916" t="str">
        <f t="shared" si="1310"/>
        <v>silverware</v>
      </c>
      <c r="C41916" t="str">
        <f t="shared" si="1309"/>
        <v>M</v>
      </c>
    </row>
    <row r="41917" spans="1:3" x14ac:dyDescent="0.25">
      <c r="A41917" t="s">
        <v>41915</v>
      </c>
      <c r="B41917" t="str">
        <f t="shared" si="1310"/>
        <v>silvery</v>
      </c>
      <c r="C41917" t="str">
        <f t="shared" si="1309"/>
        <v/>
      </c>
    </row>
    <row r="41918" spans="1:3" x14ac:dyDescent="0.25">
      <c r="A41918" t="s">
        <v>41916</v>
      </c>
      <c r="B41918" t="str">
        <f t="shared" si="1310"/>
        <v>sim</v>
      </c>
      <c r="C41918" t="str">
        <f t="shared" si="1309"/>
        <v>SM</v>
      </c>
    </row>
    <row r="41919" spans="1:3" x14ac:dyDescent="0.25">
      <c r="A41919" t="s">
        <v>41917</v>
      </c>
      <c r="B41919" t="str">
        <f t="shared" si="1310"/>
        <v>simian</v>
      </c>
      <c r="C41919" t="str">
        <f t="shared" si="1309"/>
        <v>MS</v>
      </c>
    </row>
    <row r="41920" spans="1:3" x14ac:dyDescent="0.25">
      <c r="A41920" t="s">
        <v>41918</v>
      </c>
      <c r="B41920" t="str">
        <f t="shared" si="1310"/>
        <v>similar</v>
      </c>
      <c r="C41920" t="str">
        <f t="shared" si="1309"/>
        <v>Y</v>
      </c>
    </row>
    <row r="41921" spans="1:3" x14ac:dyDescent="0.25">
      <c r="A41921" t="s">
        <v>41919</v>
      </c>
      <c r="B41921" t="str">
        <f t="shared" si="1310"/>
        <v>similarity</v>
      </c>
      <c r="C41921" t="str">
        <f t="shared" si="1309"/>
        <v>ESM</v>
      </c>
    </row>
    <row r="41922" spans="1:3" x14ac:dyDescent="0.25">
      <c r="A41922" t="s">
        <v>41920</v>
      </c>
      <c r="B41922" t="str">
        <f t="shared" si="1310"/>
        <v>simile</v>
      </c>
      <c r="C41922" t="str">
        <f t="shared" si="1309"/>
        <v>MS</v>
      </c>
    </row>
    <row r="41923" spans="1:3" x14ac:dyDescent="0.25">
      <c r="A41923" t="s">
        <v>41921</v>
      </c>
      <c r="B41923" t="str">
        <f t="shared" si="1310"/>
        <v>similitude</v>
      </c>
      <c r="C41923" t="str">
        <f t="shared" ref="C41923:C41986" si="1311">IF(ISNUMBER(FIND("/",A41923)),RIGHT(A41923,LEN(A41923)-FIND("/",A41923)),"")</f>
        <v>EM</v>
      </c>
    </row>
    <row r="41924" spans="1:3" x14ac:dyDescent="0.25">
      <c r="A41924" t="s">
        <v>41922</v>
      </c>
      <c r="B41924" t="str">
        <f t="shared" si="1310"/>
        <v>simmer</v>
      </c>
      <c r="C41924" t="str">
        <f t="shared" si="1311"/>
        <v>GMDS</v>
      </c>
    </row>
    <row r="41925" spans="1:3" x14ac:dyDescent="0.25">
      <c r="A41925" t="s">
        <v>41923</v>
      </c>
      <c r="B41925" t="str">
        <f t="shared" si="1310"/>
        <v>simonize</v>
      </c>
      <c r="C41925" t="str">
        <f t="shared" si="1311"/>
        <v>DSG</v>
      </c>
    </row>
    <row r="41926" spans="1:3" x14ac:dyDescent="0.25">
      <c r="A41926" t="s">
        <v>41924</v>
      </c>
      <c r="B41926" t="str">
        <f t="shared" si="1310"/>
        <v>simony</v>
      </c>
      <c r="C41926" t="str">
        <f t="shared" si="1311"/>
        <v>M</v>
      </c>
    </row>
    <row r="41927" spans="1:3" x14ac:dyDescent="0.25">
      <c r="A41927" t="s">
        <v>41925</v>
      </c>
      <c r="B41927" t="str">
        <f t="shared" si="1310"/>
        <v>simpatico</v>
      </c>
      <c r="C41927" t="str">
        <f t="shared" si="1311"/>
        <v/>
      </c>
    </row>
    <row r="41928" spans="1:3" x14ac:dyDescent="0.25">
      <c r="A41928" t="s">
        <v>41926</v>
      </c>
      <c r="B41928" t="str">
        <f t="shared" si="1310"/>
        <v>simper</v>
      </c>
      <c r="C41928" t="str">
        <f t="shared" si="1311"/>
        <v>GMDS</v>
      </c>
    </row>
    <row r="41929" spans="1:3" x14ac:dyDescent="0.25">
      <c r="A41929" t="s">
        <v>41927</v>
      </c>
      <c r="B41929" t="str">
        <f t="shared" si="1310"/>
        <v>simpering</v>
      </c>
      <c r="C41929" t="str">
        <f t="shared" si="1311"/>
        <v>Y</v>
      </c>
    </row>
    <row r="41930" spans="1:3" x14ac:dyDescent="0.25">
      <c r="A41930" t="s">
        <v>41928</v>
      </c>
      <c r="B41930" t="str">
        <f t="shared" si="1310"/>
        <v>simple</v>
      </c>
      <c r="C41930" t="str">
        <f t="shared" si="1311"/>
        <v>TRP</v>
      </c>
    </row>
    <row r="41931" spans="1:3" x14ac:dyDescent="0.25">
      <c r="A41931" t="s">
        <v>41929</v>
      </c>
      <c r="B41931" t="str">
        <f t="shared" si="1310"/>
        <v>simpleminded</v>
      </c>
      <c r="C41931" t="str">
        <f t="shared" si="1311"/>
        <v/>
      </c>
    </row>
    <row r="41932" spans="1:3" x14ac:dyDescent="0.25">
      <c r="A41932" t="s">
        <v>41930</v>
      </c>
      <c r="B41932" t="str">
        <f t="shared" si="1310"/>
        <v>simpleness</v>
      </c>
      <c r="C41932" t="str">
        <f t="shared" si="1311"/>
        <v>M</v>
      </c>
    </row>
    <row r="41933" spans="1:3" x14ac:dyDescent="0.25">
      <c r="A41933" t="s">
        <v>41931</v>
      </c>
      <c r="B41933" t="str">
        <f t="shared" si="1310"/>
        <v>simpleton</v>
      </c>
      <c r="C41933" t="str">
        <f t="shared" si="1311"/>
        <v>SM</v>
      </c>
    </row>
    <row r="41934" spans="1:3" x14ac:dyDescent="0.25">
      <c r="A41934" t="s">
        <v>41932</v>
      </c>
      <c r="B41934" t="str">
        <f t="shared" si="1310"/>
        <v>simplex</v>
      </c>
      <c r="C41934" t="str">
        <f t="shared" si="1311"/>
        <v/>
      </c>
    </row>
    <row r="41935" spans="1:3" x14ac:dyDescent="0.25">
      <c r="A41935" t="s">
        <v>41933</v>
      </c>
      <c r="B41935" t="str">
        <f t="shared" si="1310"/>
        <v>simplicity</v>
      </c>
      <c r="C41935" t="str">
        <f t="shared" si="1311"/>
        <v>M</v>
      </c>
    </row>
    <row r="41936" spans="1:3" x14ac:dyDescent="0.25">
      <c r="A41936" t="s">
        <v>41934</v>
      </c>
      <c r="B41936" t="str">
        <f t="shared" si="1310"/>
        <v>simplification</v>
      </c>
      <c r="C41936" t="str">
        <f t="shared" si="1311"/>
        <v>M</v>
      </c>
    </row>
    <row r="41937" spans="1:3" x14ac:dyDescent="0.25">
      <c r="A41937" t="s">
        <v>41935</v>
      </c>
      <c r="B41937" t="str">
        <f t="shared" si="1310"/>
        <v>simplify</v>
      </c>
      <c r="C41937" t="str">
        <f t="shared" si="1311"/>
        <v>DSXNG</v>
      </c>
    </row>
    <row r="41938" spans="1:3" x14ac:dyDescent="0.25">
      <c r="A41938" t="s">
        <v>41936</v>
      </c>
      <c r="B41938" t="str">
        <f t="shared" si="1310"/>
        <v>simplistic</v>
      </c>
      <c r="C41938" t="str">
        <f t="shared" si="1311"/>
        <v/>
      </c>
    </row>
    <row r="41939" spans="1:3" x14ac:dyDescent="0.25">
      <c r="A41939" t="s">
        <v>41937</v>
      </c>
      <c r="B41939" t="str">
        <f t="shared" si="1310"/>
        <v>simplistically</v>
      </c>
      <c r="C41939" t="str">
        <f t="shared" si="1311"/>
        <v/>
      </c>
    </row>
    <row r="41940" spans="1:3" x14ac:dyDescent="0.25">
      <c r="A41940" t="s">
        <v>41938</v>
      </c>
      <c r="B41940" t="str">
        <f t="shared" si="1310"/>
        <v>simply</v>
      </c>
      <c r="C41940" t="str">
        <f t="shared" si="1311"/>
        <v/>
      </c>
    </row>
    <row r="41941" spans="1:3" x14ac:dyDescent="0.25">
      <c r="A41941" t="s">
        <v>41939</v>
      </c>
      <c r="B41941" t="str">
        <f t="shared" si="1310"/>
        <v>simulacra</v>
      </c>
      <c r="C41941" t="str">
        <f t="shared" si="1311"/>
        <v/>
      </c>
    </row>
    <row r="41942" spans="1:3" x14ac:dyDescent="0.25">
      <c r="A41942" t="s">
        <v>41940</v>
      </c>
      <c r="B41942" t="str">
        <f t="shared" si="1310"/>
        <v>simulacrum</v>
      </c>
      <c r="C41942" t="str">
        <f t="shared" si="1311"/>
        <v>S</v>
      </c>
    </row>
    <row r="41943" spans="1:3" x14ac:dyDescent="0.25">
      <c r="A41943" t="s">
        <v>41941</v>
      </c>
      <c r="B41943" t="str">
        <f t="shared" si="1310"/>
        <v>simulate</v>
      </c>
      <c r="C41943" t="str">
        <f t="shared" si="1311"/>
        <v>EDSGN</v>
      </c>
    </row>
    <row r="41944" spans="1:3" x14ac:dyDescent="0.25">
      <c r="A41944" t="s">
        <v>41942</v>
      </c>
      <c r="B41944" t="str">
        <f t="shared" si="1310"/>
        <v>simulation</v>
      </c>
      <c r="C41944" t="str">
        <f t="shared" si="1311"/>
        <v>EM</v>
      </c>
    </row>
    <row r="41945" spans="1:3" x14ac:dyDescent="0.25">
      <c r="A41945" t="s">
        <v>41943</v>
      </c>
      <c r="B41945" t="str">
        <f t="shared" si="1310"/>
        <v>simulations</v>
      </c>
      <c r="C41945" t="str">
        <f t="shared" si="1311"/>
        <v/>
      </c>
    </row>
    <row r="41946" spans="1:3" x14ac:dyDescent="0.25">
      <c r="A41946" t="s">
        <v>41944</v>
      </c>
      <c r="B41946" t="str">
        <f t="shared" si="1310"/>
        <v>simulator</v>
      </c>
      <c r="C41946" t="str">
        <f t="shared" si="1311"/>
        <v>EMS</v>
      </c>
    </row>
    <row r="41947" spans="1:3" x14ac:dyDescent="0.25">
      <c r="A41947" t="s">
        <v>41945</v>
      </c>
      <c r="B41947" t="str">
        <f t="shared" si="1310"/>
        <v>simulcast</v>
      </c>
      <c r="C41947" t="str">
        <f t="shared" si="1311"/>
        <v>GMDS</v>
      </c>
    </row>
    <row r="41948" spans="1:3" x14ac:dyDescent="0.25">
      <c r="A41948" t="s">
        <v>41946</v>
      </c>
      <c r="B41948" t="str">
        <f t="shared" si="1310"/>
        <v>simultaneity</v>
      </c>
      <c r="C41948" t="str">
        <f t="shared" si="1311"/>
        <v>M</v>
      </c>
    </row>
    <row r="41949" spans="1:3" x14ac:dyDescent="0.25">
      <c r="A41949" t="s">
        <v>41947</v>
      </c>
      <c r="B41949" t="str">
        <f t="shared" si="1310"/>
        <v>simultaneous</v>
      </c>
      <c r="C41949" t="str">
        <f t="shared" si="1311"/>
        <v>Y</v>
      </c>
    </row>
    <row r="41950" spans="1:3" x14ac:dyDescent="0.25">
      <c r="A41950" t="s">
        <v>41948</v>
      </c>
      <c r="B41950" t="str">
        <f t="shared" si="1310"/>
        <v>sin</v>
      </c>
      <c r="C41950" t="str">
        <f t="shared" si="1311"/>
        <v>ASM</v>
      </c>
    </row>
    <row r="41951" spans="1:3" x14ac:dyDescent="0.25">
      <c r="A41951" t="s">
        <v>41949</v>
      </c>
      <c r="B41951" t="str">
        <f t="shared" si="1310"/>
        <v>since</v>
      </c>
      <c r="C41951" t="str">
        <f t="shared" si="1311"/>
        <v/>
      </c>
    </row>
    <row r="41952" spans="1:3" x14ac:dyDescent="0.25">
      <c r="A41952" t="s">
        <v>41950</v>
      </c>
      <c r="B41952" t="str">
        <f t="shared" si="1310"/>
        <v>sincere</v>
      </c>
      <c r="C41952" t="str">
        <f t="shared" si="1311"/>
        <v>IYT</v>
      </c>
    </row>
    <row r="41953" spans="1:3" x14ac:dyDescent="0.25">
      <c r="A41953" t="s">
        <v>41951</v>
      </c>
      <c r="B41953" t="str">
        <f t="shared" si="1310"/>
        <v>sincerer</v>
      </c>
      <c r="C41953" t="str">
        <f t="shared" si="1311"/>
        <v/>
      </c>
    </row>
    <row r="41954" spans="1:3" x14ac:dyDescent="0.25">
      <c r="A41954" t="s">
        <v>41952</v>
      </c>
      <c r="B41954" t="str">
        <f t="shared" si="1310"/>
        <v>sincerity</v>
      </c>
      <c r="C41954" t="str">
        <f t="shared" si="1311"/>
        <v>IM</v>
      </c>
    </row>
    <row r="41955" spans="1:3" x14ac:dyDescent="0.25">
      <c r="A41955" t="s">
        <v>41953</v>
      </c>
      <c r="B41955" t="str">
        <f t="shared" si="1310"/>
        <v>sine</v>
      </c>
      <c r="C41955" t="str">
        <f t="shared" si="1311"/>
        <v>MS</v>
      </c>
    </row>
    <row r="41956" spans="1:3" x14ac:dyDescent="0.25">
      <c r="A41956" t="s">
        <v>41954</v>
      </c>
      <c r="B41956" t="str">
        <f t="shared" si="1310"/>
        <v>sinecure</v>
      </c>
      <c r="C41956" t="str">
        <f t="shared" si="1311"/>
        <v>MS</v>
      </c>
    </row>
    <row r="41957" spans="1:3" x14ac:dyDescent="0.25">
      <c r="A41957" t="s">
        <v>41955</v>
      </c>
      <c r="B41957" t="str">
        <f t="shared" si="1310"/>
        <v>sinew</v>
      </c>
      <c r="C41957" t="str">
        <f t="shared" si="1311"/>
        <v>MS</v>
      </c>
    </row>
    <row r="41958" spans="1:3" x14ac:dyDescent="0.25">
      <c r="A41958" t="s">
        <v>41956</v>
      </c>
      <c r="B41958" t="str">
        <f t="shared" si="1310"/>
        <v>sinewy</v>
      </c>
      <c r="C41958" t="str">
        <f t="shared" si="1311"/>
        <v/>
      </c>
    </row>
    <row r="41959" spans="1:3" x14ac:dyDescent="0.25">
      <c r="A41959" t="s">
        <v>41957</v>
      </c>
      <c r="B41959" t="str">
        <f t="shared" si="1310"/>
        <v>sinful</v>
      </c>
      <c r="C41959" t="str">
        <f t="shared" si="1311"/>
        <v>PY</v>
      </c>
    </row>
    <row r="41960" spans="1:3" x14ac:dyDescent="0.25">
      <c r="A41960" t="s">
        <v>41958</v>
      </c>
      <c r="B41960" t="str">
        <f t="shared" si="1310"/>
        <v>sinfulness</v>
      </c>
      <c r="C41960" t="str">
        <f t="shared" si="1311"/>
        <v>M</v>
      </c>
    </row>
    <row r="41961" spans="1:3" x14ac:dyDescent="0.25">
      <c r="A41961" t="s">
        <v>41959</v>
      </c>
      <c r="B41961" t="str">
        <f t="shared" si="1310"/>
        <v>sing</v>
      </c>
      <c r="C41961" t="str">
        <f t="shared" si="1311"/>
        <v>BZGMDRYS</v>
      </c>
    </row>
    <row r="41962" spans="1:3" x14ac:dyDescent="0.25">
      <c r="A41962" t="s">
        <v>41960</v>
      </c>
      <c r="B41962" t="str">
        <f t="shared" si="1310"/>
        <v>singalong</v>
      </c>
      <c r="C41962" t="str">
        <f t="shared" si="1311"/>
        <v>S</v>
      </c>
    </row>
    <row r="41963" spans="1:3" x14ac:dyDescent="0.25">
      <c r="A41963" t="s">
        <v>41961</v>
      </c>
      <c r="B41963" t="str">
        <f t="shared" ref="B41963:B42026" si="1312">IF(ISNUMBER(FIND("/",A41963)),LEFT(A41963,FIND("/",A41963)-1),A41963)</f>
        <v>singe</v>
      </c>
      <c r="C41963" t="str">
        <f t="shared" si="1311"/>
        <v>MS</v>
      </c>
    </row>
    <row r="41964" spans="1:3" x14ac:dyDescent="0.25">
      <c r="A41964" t="s">
        <v>41962</v>
      </c>
      <c r="B41964" t="str">
        <f t="shared" si="1312"/>
        <v>singeing</v>
      </c>
      <c r="C41964" t="str">
        <f t="shared" si="1311"/>
        <v/>
      </c>
    </row>
    <row r="41965" spans="1:3" x14ac:dyDescent="0.25">
      <c r="A41965" t="s">
        <v>41963</v>
      </c>
      <c r="B41965" t="str">
        <f t="shared" si="1312"/>
        <v>singer</v>
      </c>
      <c r="C41965" t="str">
        <f t="shared" si="1311"/>
        <v>M</v>
      </c>
    </row>
    <row r="41966" spans="1:3" x14ac:dyDescent="0.25">
      <c r="A41966" t="s">
        <v>41964</v>
      </c>
      <c r="B41966" t="str">
        <f t="shared" si="1312"/>
        <v>singing</v>
      </c>
      <c r="C41966" t="str">
        <f t="shared" si="1311"/>
        <v>M</v>
      </c>
    </row>
    <row r="41967" spans="1:3" x14ac:dyDescent="0.25">
      <c r="A41967" t="s">
        <v>41965</v>
      </c>
      <c r="B41967" t="str">
        <f t="shared" si="1312"/>
        <v>single</v>
      </c>
      <c r="C41967" t="str">
        <f t="shared" si="1311"/>
        <v>PMGDS</v>
      </c>
    </row>
    <row r="41968" spans="1:3" x14ac:dyDescent="0.25">
      <c r="A41968" t="s">
        <v>41966</v>
      </c>
      <c r="B41968" t="str">
        <f t="shared" si="1312"/>
        <v>singleness</v>
      </c>
      <c r="C41968" t="str">
        <f t="shared" si="1311"/>
        <v>M</v>
      </c>
    </row>
    <row r="41969" spans="1:3" x14ac:dyDescent="0.25">
      <c r="A41969" t="s">
        <v>41967</v>
      </c>
      <c r="B41969" t="str">
        <f t="shared" si="1312"/>
        <v>singles</v>
      </c>
      <c r="C41969" t="str">
        <f t="shared" si="1311"/>
        <v>M</v>
      </c>
    </row>
    <row r="41970" spans="1:3" x14ac:dyDescent="0.25">
      <c r="A41970" t="s">
        <v>41968</v>
      </c>
      <c r="B41970" t="str">
        <f t="shared" si="1312"/>
        <v>singlet</v>
      </c>
      <c r="C41970" t="str">
        <f t="shared" si="1311"/>
        <v>S</v>
      </c>
    </row>
    <row r="41971" spans="1:3" x14ac:dyDescent="0.25">
      <c r="A41971" t="s">
        <v>41969</v>
      </c>
      <c r="B41971" t="str">
        <f t="shared" si="1312"/>
        <v>singleton</v>
      </c>
      <c r="C41971" t="str">
        <f t="shared" si="1311"/>
        <v>SM</v>
      </c>
    </row>
    <row r="41972" spans="1:3" x14ac:dyDescent="0.25">
      <c r="A41972" t="s">
        <v>41970</v>
      </c>
      <c r="B41972" t="str">
        <f t="shared" si="1312"/>
        <v>singletree</v>
      </c>
      <c r="C41972" t="str">
        <f t="shared" si="1311"/>
        <v>SM</v>
      </c>
    </row>
    <row r="41973" spans="1:3" x14ac:dyDescent="0.25">
      <c r="A41973" t="s">
        <v>41971</v>
      </c>
      <c r="B41973" t="str">
        <f t="shared" si="1312"/>
        <v>singsong</v>
      </c>
      <c r="C41973" t="str">
        <f t="shared" si="1311"/>
        <v>SMDG</v>
      </c>
    </row>
    <row r="41974" spans="1:3" x14ac:dyDescent="0.25">
      <c r="A41974" t="s">
        <v>41972</v>
      </c>
      <c r="B41974" t="str">
        <f t="shared" si="1312"/>
        <v>singular</v>
      </c>
      <c r="C41974" t="str">
        <f t="shared" si="1311"/>
        <v>SMY</v>
      </c>
    </row>
    <row r="41975" spans="1:3" x14ac:dyDescent="0.25">
      <c r="A41975" t="s">
        <v>41973</v>
      </c>
      <c r="B41975" t="str">
        <f t="shared" si="1312"/>
        <v>singularity</v>
      </c>
      <c r="C41975" t="str">
        <f t="shared" si="1311"/>
        <v>SM</v>
      </c>
    </row>
    <row r="41976" spans="1:3" x14ac:dyDescent="0.25">
      <c r="A41976" t="s">
        <v>41974</v>
      </c>
      <c r="B41976" t="str">
        <f t="shared" si="1312"/>
        <v>sinister</v>
      </c>
      <c r="C41976" t="str">
        <f t="shared" si="1311"/>
        <v/>
      </c>
    </row>
    <row r="41977" spans="1:3" x14ac:dyDescent="0.25">
      <c r="A41977" t="s">
        <v>41975</v>
      </c>
      <c r="B41977" t="str">
        <f t="shared" si="1312"/>
        <v>sink</v>
      </c>
      <c r="C41977" t="str">
        <f t="shared" si="1311"/>
        <v>BZGMRS</v>
      </c>
    </row>
    <row r="41978" spans="1:3" x14ac:dyDescent="0.25">
      <c r="A41978" t="s">
        <v>41976</v>
      </c>
      <c r="B41978" t="str">
        <f t="shared" si="1312"/>
        <v>sinkable</v>
      </c>
      <c r="C41978" t="str">
        <f t="shared" si="1311"/>
        <v>U</v>
      </c>
    </row>
    <row r="41979" spans="1:3" x14ac:dyDescent="0.25">
      <c r="A41979" t="s">
        <v>41977</v>
      </c>
      <c r="B41979" t="str">
        <f t="shared" si="1312"/>
        <v>sinker</v>
      </c>
      <c r="C41979" t="str">
        <f t="shared" si="1311"/>
        <v>M</v>
      </c>
    </row>
    <row r="41980" spans="1:3" x14ac:dyDescent="0.25">
      <c r="A41980" t="s">
        <v>41978</v>
      </c>
      <c r="B41980" t="str">
        <f t="shared" si="1312"/>
        <v>sinkhole</v>
      </c>
      <c r="C41980" t="str">
        <f t="shared" si="1311"/>
        <v>SM</v>
      </c>
    </row>
    <row r="41981" spans="1:3" x14ac:dyDescent="0.25">
      <c r="A41981" t="s">
        <v>41979</v>
      </c>
      <c r="B41981" t="str">
        <f t="shared" si="1312"/>
        <v>sinless</v>
      </c>
      <c r="C41981" t="str">
        <f t="shared" si="1311"/>
        <v/>
      </c>
    </row>
    <row r="41982" spans="1:3" x14ac:dyDescent="0.25">
      <c r="A41982" t="s">
        <v>41980</v>
      </c>
      <c r="B41982" t="str">
        <f t="shared" si="1312"/>
        <v>sinned</v>
      </c>
      <c r="C41982" t="str">
        <f t="shared" si="1311"/>
        <v/>
      </c>
    </row>
    <row r="41983" spans="1:3" x14ac:dyDescent="0.25">
      <c r="A41983" t="s">
        <v>41981</v>
      </c>
      <c r="B41983" t="str">
        <f t="shared" si="1312"/>
        <v>sinner</v>
      </c>
      <c r="C41983" t="str">
        <f t="shared" si="1311"/>
        <v>MS</v>
      </c>
    </row>
    <row r="41984" spans="1:3" x14ac:dyDescent="0.25">
      <c r="A41984" t="s">
        <v>41982</v>
      </c>
      <c r="B41984" t="str">
        <f t="shared" si="1312"/>
        <v>sinning</v>
      </c>
      <c r="C41984" t="str">
        <f t="shared" si="1311"/>
        <v/>
      </c>
    </row>
    <row r="41985" spans="1:3" x14ac:dyDescent="0.25">
      <c r="A41985" t="s">
        <v>41983</v>
      </c>
      <c r="B41985" t="str">
        <f t="shared" si="1312"/>
        <v>sinology</v>
      </c>
      <c r="C41985" t="str">
        <f t="shared" si="1311"/>
        <v/>
      </c>
    </row>
    <row r="41986" spans="1:3" x14ac:dyDescent="0.25">
      <c r="A41986" t="s">
        <v>41984</v>
      </c>
      <c r="B41986" t="str">
        <f t="shared" si="1312"/>
        <v>sinuosity</v>
      </c>
      <c r="C41986" t="str">
        <f t="shared" si="1311"/>
        <v>M</v>
      </c>
    </row>
    <row r="41987" spans="1:3" x14ac:dyDescent="0.25">
      <c r="A41987" t="s">
        <v>41985</v>
      </c>
      <c r="B41987" t="str">
        <f t="shared" si="1312"/>
        <v>sinuous</v>
      </c>
      <c r="C41987" t="str">
        <f t="shared" ref="C41987:C42050" si="1313">IF(ISNUMBER(FIND("/",A41987)),RIGHT(A41987,LEN(A41987)-FIND("/",A41987)),"")</f>
        <v>Y</v>
      </c>
    </row>
    <row r="41988" spans="1:3" x14ac:dyDescent="0.25">
      <c r="A41988" t="s">
        <v>41986</v>
      </c>
      <c r="B41988" t="str">
        <f t="shared" si="1312"/>
        <v>sinus</v>
      </c>
      <c r="C41988" t="str">
        <f t="shared" si="1313"/>
        <v>MS</v>
      </c>
    </row>
    <row r="41989" spans="1:3" x14ac:dyDescent="0.25">
      <c r="A41989" t="s">
        <v>41987</v>
      </c>
      <c r="B41989" t="str">
        <f t="shared" si="1312"/>
        <v>sinusitis</v>
      </c>
      <c r="C41989" t="str">
        <f t="shared" si="1313"/>
        <v>M</v>
      </c>
    </row>
    <row r="41990" spans="1:3" x14ac:dyDescent="0.25">
      <c r="A41990" t="s">
        <v>41988</v>
      </c>
      <c r="B41990" t="str">
        <f t="shared" si="1312"/>
        <v>sinusoidal</v>
      </c>
      <c r="C41990" t="str">
        <f t="shared" si="1313"/>
        <v/>
      </c>
    </row>
    <row r="41991" spans="1:3" x14ac:dyDescent="0.25">
      <c r="A41991" t="s">
        <v>41989</v>
      </c>
      <c r="B41991" t="str">
        <f t="shared" si="1312"/>
        <v>sip</v>
      </c>
      <c r="C41991" t="str">
        <f t="shared" si="1313"/>
        <v>SM</v>
      </c>
    </row>
    <row r="41992" spans="1:3" x14ac:dyDescent="0.25">
      <c r="A41992" t="s">
        <v>41990</v>
      </c>
      <c r="B41992" t="str">
        <f t="shared" si="1312"/>
        <v>siphon</v>
      </c>
      <c r="C41992" t="str">
        <f t="shared" si="1313"/>
        <v>GMDS</v>
      </c>
    </row>
    <row r="41993" spans="1:3" x14ac:dyDescent="0.25">
      <c r="A41993" t="s">
        <v>41991</v>
      </c>
      <c r="B41993" t="str">
        <f t="shared" si="1312"/>
        <v>sipped</v>
      </c>
      <c r="C41993" t="str">
        <f t="shared" si="1313"/>
        <v/>
      </c>
    </row>
    <row r="41994" spans="1:3" x14ac:dyDescent="0.25">
      <c r="A41994" t="s">
        <v>41992</v>
      </c>
      <c r="B41994" t="str">
        <f t="shared" si="1312"/>
        <v>sipper</v>
      </c>
      <c r="C41994" t="str">
        <f t="shared" si="1313"/>
        <v>SM</v>
      </c>
    </row>
    <row r="41995" spans="1:3" x14ac:dyDescent="0.25">
      <c r="A41995" t="s">
        <v>41993</v>
      </c>
      <c r="B41995" t="str">
        <f t="shared" si="1312"/>
        <v>sipping</v>
      </c>
      <c r="C41995" t="str">
        <f t="shared" si="1313"/>
        <v/>
      </c>
    </row>
    <row r="41996" spans="1:3" x14ac:dyDescent="0.25">
      <c r="A41996" t="s">
        <v>41994</v>
      </c>
      <c r="B41996" t="str">
        <f t="shared" si="1312"/>
        <v>sir</v>
      </c>
      <c r="C41996" t="str">
        <f t="shared" si="1313"/>
        <v>SXMN</v>
      </c>
    </row>
    <row r="41997" spans="1:3" x14ac:dyDescent="0.25">
      <c r="A41997" t="s">
        <v>41995</v>
      </c>
      <c r="B41997" t="str">
        <f t="shared" si="1312"/>
        <v>sire</v>
      </c>
      <c r="C41997" t="str">
        <f t="shared" si="1313"/>
        <v>CMGDS</v>
      </c>
    </row>
    <row r="41998" spans="1:3" x14ac:dyDescent="0.25">
      <c r="A41998" t="s">
        <v>41996</v>
      </c>
      <c r="B41998" t="str">
        <f t="shared" si="1312"/>
        <v>siren</v>
      </c>
      <c r="C41998" t="str">
        <f t="shared" si="1313"/>
        <v>M</v>
      </c>
    </row>
    <row r="41999" spans="1:3" x14ac:dyDescent="0.25">
      <c r="A41999" t="s">
        <v>41997</v>
      </c>
      <c r="B41999" t="str">
        <f t="shared" si="1312"/>
        <v>sirloin</v>
      </c>
      <c r="C41999" t="str">
        <f t="shared" si="1313"/>
        <v>SM</v>
      </c>
    </row>
    <row r="42000" spans="1:3" x14ac:dyDescent="0.25">
      <c r="A42000" t="s">
        <v>41998</v>
      </c>
      <c r="B42000" t="str">
        <f t="shared" si="1312"/>
        <v>sirocco</v>
      </c>
      <c r="C42000" t="str">
        <f t="shared" si="1313"/>
        <v>SM</v>
      </c>
    </row>
    <row r="42001" spans="1:3" x14ac:dyDescent="0.25">
      <c r="A42001" t="s">
        <v>41999</v>
      </c>
      <c r="B42001" t="str">
        <f t="shared" si="1312"/>
        <v>sirrah</v>
      </c>
      <c r="C42001" t="str">
        <f t="shared" si="1313"/>
        <v/>
      </c>
    </row>
    <row r="42002" spans="1:3" x14ac:dyDescent="0.25">
      <c r="A42002" t="s">
        <v>42000</v>
      </c>
      <c r="B42002" t="str">
        <f t="shared" si="1312"/>
        <v>sirree</v>
      </c>
      <c r="C42002" t="str">
        <f t="shared" si="1313"/>
        <v>M</v>
      </c>
    </row>
    <row r="42003" spans="1:3" x14ac:dyDescent="0.25">
      <c r="A42003" t="s">
        <v>42001</v>
      </c>
      <c r="B42003" t="str">
        <f t="shared" si="1312"/>
        <v>sis</v>
      </c>
      <c r="C42003" t="str">
        <f t="shared" si="1313"/>
        <v>MS</v>
      </c>
    </row>
    <row r="42004" spans="1:3" x14ac:dyDescent="0.25">
      <c r="A42004" t="s">
        <v>42002</v>
      </c>
      <c r="B42004" t="str">
        <f t="shared" si="1312"/>
        <v>sisal</v>
      </c>
      <c r="C42004" t="str">
        <f t="shared" si="1313"/>
        <v>M</v>
      </c>
    </row>
    <row r="42005" spans="1:3" x14ac:dyDescent="0.25">
      <c r="A42005" t="s">
        <v>42003</v>
      </c>
      <c r="B42005" t="str">
        <f t="shared" si="1312"/>
        <v>sissified</v>
      </c>
      <c r="C42005" t="str">
        <f t="shared" si="1313"/>
        <v/>
      </c>
    </row>
    <row r="42006" spans="1:3" x14ac:dyDescent="0.25">
      <c r="A42006" t="s">
        <v>42004</v>
      </c>
      <c r="B42006" t="str">
        <f t="shared" si="1312"/>
        <v>sissy</v>
      </c>
      <c r="C42006" t="str">
        <f t="shared" si="1313"/>
        <v>RSMT</v>
      </c>
    </row>
    <row r="42007" spans="1:3" x14ac:dyDescent="0.25">
      <c r="A42007" t="s">
        <v>42005</v>
      </c>
      <c r="B42007" t="str">
        <f t="shared" si="1312"/>
        <v>sister</v>
      </c>
      <c r="C42007" t="str">
        <f t="shared" si="1313"/>
        <v>ASM</v>
      </c>
    </row>
    <row r="42008" spans="1:3" x14ac:dyDescent="0.25">
      <c r="A42008" t="s">
        <v>42006</v>
      </c>
      <c r="B42008" t="str">
        <f t="shared" si="1312"/>
        <v>sisterhood</v>
      </c>
      <c r="C42008" t="str">
        <f t="shared" si="1313"/>
        <v>MS</v>
      </c>
    </row>
    <row r="42009" spans="1:3" x14ac:dyDescent="0.25">
      <c r="A42009" t="s">
        <v>42007</v>
      </c>
      <c r="B42009" t="str">
        <f t="shared" si="1312"/>
        <v>sisterliness</v>
      </c>
      <c r="C42009" t="str">
        <f t="shared" si="1313"/>
        <v>M</v>
      </c>
    </row>
    <row r="42010" spans="1:3" x14ac:dyDescent="0.25">
      <c r="A42010" t="s">
        <v>42008</v>
      </c>
      <c r="B42010" t="str">
        <f t="shared" si="1312"/>
        <v>sisterly</v>
      </c>
      <c r="C42010" t="str">
        <f t="shared" si="1313"/>
        <v>P</v>
      </c>
    </row>
    <row r="42011" spans="1:3" x14ac:dyDescent="0.25">
      <c r="A42011" t="s">
        <v>42009</v>
      </c>
      <c r="B42011" t="str">
        <f t="shared" si="1312"/>
        <v>sit</v>
      </c>
      <c r="C42011" t="str">
        <f t="shared" si="1313"/>
        <v>S</v>
      </c>
    </row>
    <row r="42012" spans="1:3" x14ac:dyDescent="0.25">
      <c r="A42012" t="s">
        <v>42010</v>
      </c>
      <c r="B42012" t="str">
        <f t="shared" si="1312"/>
        <v>sitar</v>
      </c>
      <c r="C42012" t="str">
        <f t="shared" si="1313"/>
        <v>SM</v>
      </c>
    </row>
    <row r="42013" spans="1:3" x14ac:dyDescent="0.25">
      <c r="A42013" t="s">
        <v>42011</v>
      </c>
      <c r="B42013" t="str">
        <f t="shared" si="1312"/>
        <v>sitarist</v>
      </c>
      <c r="C42013" t="str">
        <f t="shared" si="1313"/>
        <v>MS</v>
      </c>
    </row>
    <row r="42014" spans="1:3" x14ac:dyDescent="0.25">
      <c r="A42014" t="s">
        <v>42012</v>
      </c>
      <c r="B42014" t="str">
        <f t="shared" si="1312"/>
        <v>sitcom</v>
      </c>
      <c r="C42014" t="str">
        <f t="shared" si="1313"/>
        <v>SM</v>
      </c>
    </row>
    <row r="42015" spans="1:3" x14ac:dyDescent="0.25">
      <c r="A42015" t="s">
        <v>42013</v>
      </c>
      <c r="B42015" t="str">
        <f t="shared" si="1312"/>
        <v>site</v>
      </c>
      <c r="C42015" t="str">
        <f t="shared" si="1313"/>
        <v>MGDS</v>
      </c>
    </row>
    <row r="42016" spans="1:3" x14ac:dyDescent="0.25">
      <c r="A42016" t="s">
        <v>42014</v>
      </c>
      <c r="B42016" t="str">
        <f t="shared" si="1312"/>
        <v>sitemap</v>
      </c>
      <c r="C42016" t="str">
        <f t="shared" si="1313"/>
        <v>SM</v>
      </c>
    </row>
    <row r="42017" spans="1:3" x14ac:dyDescent="0.25">
      <c r="A42017" t="s">
        <v>42015</v>
      </c>
      <c r="B42017" t="str">
        <f t="shared" si="1312"/>
        <v>sitter</v>
      </c>
      <c r="C42017" t="str">
        <f t="shared" si="1313"/>
        <v>SM</v>
      </c>
    </row>
    <row r="42018" spans="1:3" x14ac:dyDescent="0.25">
      <c r="A42018" t="s">
        <v>42016</v>
      </c>
      <c r="B42018" t="str">
        <f t="shared" si="1312"/>
        <v>sitting</v>
      </c>
      <c r="C42018" t="str">
        <f t="shared" si="1313"/>
        <v>SM</v>
      </c>
    </row>
    <row r="42019" spans="1:3" x14ac:dyDescent="0.25">
      <c r="A42019" t="s">
        <v>42017</v>
      </c>
      <c r="B42019" t="str">
        <f t="shared" si="1312"/>
        <v>situ</v>
      </c>
      <c r="C42019" t="str">
        <f t="shared" si="1313"/>
        <v/>
      </c>
    </row>
    <row r="42020" spans="1:3" x14ac:dyDescent="0.25">
      <c r="A42020" t="s">
        <v>42018</v>
      </c>
      <c r="B42020" t="str">
        <f t="shared" si="1312"/>
        <v>situate</v>
      </c>
      <c r="C42020" t="str">
        <f t="shared" si="1313"/>
        <v>DSXGN</v>
      </c>
    </row>
    <row r="42021" spans="1:3" x14ac:dyDescent="0.25">
      <c r="A42021" t="s">
        <v>42019</v>
      </c>
      <c r="B42021" t="str">
        <f t="shared" si="1312"/>
        <v>situation</v>
      </c>
      <c r="C42021" t="str">
        <f t="shared" si="1313"/>
        <v>M</v>
      </c>
    </row>
    <row r="42022" spans="1:3" x14ac:dyDescent="0.25">
      <c r="A42022" t="s">
        <v>42020</v>
      </c>
      <c r="B42022" t="str">
        <f t="shared" si="1312"/>
        <v>situational</v>
      </c>
      <c r="C42022" t="str">
        <f t="shared" si="1313"/>
        <v/>
      </c>
    </row>
    <row r="42023" spans="1:3" x14ac:dyDescent="0.25">
      <c r="A42023" t="s">
        <v>42021</v>
      </c>
      <c r="B42023" t="str">
        <f t="shared" si="1312"/>
        <v>six</v>
      </c>
      <c r="C42023" t="str">
        <f t="shared" si="1313"/>
        <v>MSH</v>
      </c>
    </row>
    <row r="42024" spans="1:3" x14ac:dyDescent="0.25">
      <c r="A42024" t="s">
        <v>42022</v>
      </c>
      <c r="B42024" t="str">
        <f t="shared" si="1312"/>
        <v>sixfold</v>
      </c>
      <c r="C42024" t="str">
        <f t="shared" si="1313"/>
        <v/>
      </c>
    </row>
    <row r="42025" spans="1:3" x14ac:dyDescent="0.25">
      <c r="A42025" t="s">
        <v>42023</v>
      </c>
      <c r="B42025" t="str">
        <f t="shared" si="1312"/>
        <v>sixpence</v>
      </c>
      <c r="C42025" t="str">
        <f t="shared" si="1313"/>
        <v>MS</v>
      </c>
    </row>
    <row r="42026" spans="1:3" x14ac:dyDescent="0.25">
      <c r="A42026" t="s">
        <v>42024</v>
      </c>
      <c r="B42026" t="str">
        <f t="shared" si="1312"/>
        <v>sixshooter</v>
      </c>
      <c r="C42026" t="str">
        <f t="shared" si="1313"/>
        <v>M</v>
      </c>
    </row>
    <row r="42027" spans="1:3" x14ac:dyDescent="0.25">
      <c r="A42027" t="s">
        <v>42025</v>
      </c>
      <c r="B42027" t="str">
        <f t="shared" ref="B42027:B42090" si="1314">IF(ISNUMBER(FIND("/",A42027)),LEFT(A42027,FIND("/",A42027)-1),A42027)</f>
        <v>sixteen</v>
      </c>
      <c r="C42027" t="str">
        <f t="shared" si="1313"/>
        <v>SMH</v>
      </c>
    </row>
    <row r="42028" spans="1:3" x14ac:dyDescent="0.25">
      <c r="A42028" t="s">
        <v>42026</v>
      </c>
      <c r="B42028" t="str">
        <f t="shared" si="1314"/>
        <v>sixteenth</v>
      </c>
      <c r="C42028" t="str">
        <f t="shared" si="1313"/>
        <v>M</v>
      </c>
    </row>
    <row r="42029" spans="1:3" x14ac:dyDescent="0.25">
      <c r="A42029" t="s">
        <v>42027</v>
      </c>
      <c r="B42029" t="str">
        <f t="shared" si="1314"/>
        <v>sixteenths</v>
      </c>
      <c r="C42029" t="str">
        <f t="shared" si="1313"/>
        <v/>
      </c>
    </row>
    <row r="42030" spans="1:3" x14ac:dyDescent="0.25">
      <c r="A42030" t="s">
        <v>42028</v>
      </c>
      <c r="B42030" t="str">
        <f t="shared" si="1314"/>
        <v>sixth</v>
      </c>
      <c r="C42030" t="str">
        <f t="shared" si="1313"/>
        <v>M</v>
      </c>
    </row>
    <row r="42031" spans="1:3" x14ac:dyDescent="0.25">
      <c r="A42031" t="s">
        <v>42029</v>
      </c>
      <c r="B42031" t="str">
        <f t="shared" si="1314"/>
        <v>sixths</v>
      </c>
      <c r="C42031" t="str">
        <f t="shared" si="1313"/>
        <v/>
      </c>
    </row>
    <row r="42032" spans="1:3" x14ac:dyDescent="0.25">
      <c r="A42032" t="s">
        <v>42030</v>
      </c>
      <c r="B42032" t="str">
        <f t="shared" si="1314"/>
        <v>sixtieth</v>
      </c>
      <c r="C42032" t="str">
        <f t="shared" si="1313"/>
        <v>M</v>
      </c>
    </row>
    <row r="42033" spans="1:3" x14ac:dyDescent="0.25">
      <c r="A42033" t="s">
        <v>42031</v>
      </c>
      <c r="B42033" t="str">
        <f t="shared" si="1314"/>
        <v>sixtieths</v>
      </c>
      <c r="C42033" t="str">
        <f t="shared" si="1313"/>
        <v/>
      </c>
    </row>
    <row r="42034" spans="1:3" x14ac:dyDescent="0.25">
      <c r="A42034" t="s">
        <v>42032</v>
      </c>
      <c r="B42034" t="str">
        <f t="shared" si="1314"/>
        <v>sixty</v>
      </c>
      <c r="C42034" t="str">
        <f t="shared" si="1313"/>
        <v>SMH</v>
      </c>
    </row>
    <row r="42035" spans="1:3" x14ac:dyDescent="0.25">
      <c r="A42035" t="s">
        <v>42033</v>
      </c>
      <c r="B42035" t="str">
        <f t="shared" si="1314"/>
        <v>sizable</v>
      </c>
      <c r="C42035" t="str">
        <f t="shared" si="1313"/>
        <v/>
      </c>
    </row>
    <row r="42036" spans="1:3" x14ac:dyDescent="0.25">
      <c r="A42036" t="s">
        <v>42034</v>
      </c>
      <c r="B42036" t="str">
        <f t="shared" si="1314"/>
        <v>size's</v>
      </c>
      <c r="C42036" t="str">
        <f t="shared" si="1313"/>
        <v/>
      </c>
    </row>
    <row r="42037" spans="1:3" x14ac:dyDescent="0.25">
      <c r="A42037" t="s">
        <v>42035</v>
      </c>
      <c r="B42037" t="str">
        <f t="shared" si="1314"/>
        <v>size</v>
      </c>
      <c r="C42037" t="str">
        <f t="shared" si="1313"/>
        <v>AGDS</v>
      </c>
    </row>
    <row r="42038" spans="1:3" x14ac:dyDescent="0.25">
      <c r="A42038" t="s">
        <v>42036</v>
      </c>
      <c r="B42038" t="str">
        <f t="shared" si="1314"/>
        <v>sizer</v>
      </c>
      <c r="C42038" t="str">
        <f t="shared" si="1313"/>
        <v/>
      </c>
    </row>
    <row r="42039" spans="1:3" x14ac:dyDescent="0.25">
      <c r="A42039" t="s">
        <v>42037</v>
      </c>
      <c r="B42039" t="str">
        <f t="shared" si="1314"/>
        <v>sizing</v>
      </c>
      <c r="C42039" t="str">
        <f t="shared" si="1313"/>
        <v>M</v>
      </c>
    </row>
    <row r="42040" spans="1:3" x14ac:dyDescent="0.25">
      <c r="A42040" t="s">
        <v>42038</v>
      </c>
      <c r="B42040" t="str">
        <f t="shared" si="1314"/>
        <v>sizzle</v>
      </c>
      <c r="C42040" t="str">
        <f t="shared" si="1313"/>
        <v>DRSMZG</v>
      </c>
    </row>
    <row r="42041" spans="1:3" x14ac:dyDescent="0.25">
      <c r="A42041" t="s">
        <v>42039</v>
      </c>
      <c r="B42041" t="str">
        <f t="shared" si="1314"/>
        <v>ska</v>
      </c>
      <c r="C42041" t="str">
        <f t="shared" si="1313"/>
        <v>M</v>
      </c>
    </row>
    <row r="42042" spans="1:3" x14ac:dyDescent="0.25">
      <c r="A42042" t="s">
        <v>42040</v>
      </c>
      <c r="B42042" t="str">
        <f t="shared" si="1314"/>
        <v>skate</v>
      </c>
      <c r="C42042" t="str">
        <f t="shared" si="1313"/>
        <v>MZGDRS</v>
      </c>
    </row>
    <row r="42043" spans="1:3" x14ac:dyDescent="0.25">
      <c r="A42043" t="s">
        <v>42041</v>
      </c>
      <c r="B42043" t="str">
        <f t="shared" si="1314"/>
        <v>skateboard</v>
      </c>
      <c r="C42043" t="str">
        <f t="shared" si="1313"/>
        <v>MDRSZG</v>
      </c>
    </row>
    <row r="42044" spans="1:3" x14ac:dyDescent="0.25">
      <c r="A42044" t="s">
        <v>42042</v>
      </c>
      <c r="B42044" t="str">
        <f t="shared" si="1314"/>
        <v>skateboarder</v>
      </c>
      <c r="C42044" t="str">
        <f t="shared" si="1313"/>
        <v>M</v>
      </c>
    </row>
    <row r="42045" spans="1:3" x14ac:dyDescent="0.25">
      <c r="A42045" t="s">
        <v>42043</v>
      </c>
      <c r="B42045" t="str">
        <f t="shared" si="1314"/>
        <v>skateboarding</v>
      </c>
      <c r="C42045" t="str">
        <f t="shared" si="1313"/>
        <v>M</v>
      </c>
    </row>
    <row r="42046" spans="1:3" x14ac:dyDescent="0.25">
      <c r="A42046" t="s">
        <v>42044</v>
      </c>
      <c r="B42046" t="str">
        <f t="shared" si="1314"/>
        <v>skater</v>
      </c>
      <c r="C42046" t="str">
        <f t="shared" si="1313"/>
        <v>M</v>
      </c>
    </row>
    <row r="42047" spans="1:3" x14ac:dyDescent="0.25">
      <c r="A42047" t="s">
        <v>42045</v>
      </c>
      <c r="B42047" t="str">
        <f t="shared" si="1314"/>
        <v>skating</v>
      </c>
      <c r="C42047" t="str">
        <f t="shared" si="1313"/>
        <v>M</v>
      </c>
    </row>
    <row r="42048" spans="1:3" x14ac:dyDescent="0.25">
      <c r="A42048" t="s">
        <v>42046</v>
      </c>
      <c r="B42048" t="str">
        <f t="shared" si="1314"/>
        <v>skedaddle</v>
      </c>
      <c r="C42048" t="str">
        <f t="shared" si="1313"/>
        <v>MGDS</v>
      </c>
    </row>
    <row r="42049" spans="1:3" x14ac:dyDescent="0.25">
      <c r="A42049" t="s">
        <v>42047</v>
      </c>
      <c r="B42049" t="str">
        <f t="shared" si="1314"/>
        <v>skeet</v>
      </c>
      <c r="C42049" t="str">
        <f t="shared" si="1313"/>
        <v>ZMR</v>
      </c>
    </row>
    <row r="42050" spans="1:3" x14ac:dyDescent="0.25">
      <c r="A42050" t="s">
        <v>42048</v>
      </c>
      <c r="B42050" t="str">
        <f t="shared" si="1314"/>
        <v>skein</v>
      </c>
      <c r="C42050" t="str">
        <f t="shared" si="1313"/>
        <v>MS</v>
      </c>
    </row>
    <row r="42051" spans="1:3" x14ac:dyDescent="0.25">
      <c r="A42051" t="s">
        <v>42049</v>
      </c>
      <c r="B42051" t="str">
        <f t="shared" si="1314"/>
        <v>skeletal</v>
      </c>
      <c r="C42051" t="str">
        <f t="shared" ref="C42051:C42114" si="1315">IF(ISNUMBER(FIND("/",A42051)),RIGHT(A42051,LEN(A42051)-FIND("/",A42051)),"")</f>
        <v/>
      </c>
    </row>
    <row r="42052" spans="1:3" x14ac:dyDescent="0.25">
      <c r="A42052" t="s">
        <v>42050</v>
      </c>
      <c r="B42052" t="str">
        <f t="shared" si="1314"/>
        <v>skeleton</v>
      </c>
      <c r="C42052" t="str">
        <f t="shared" si="1315"/>
        <v>SM</v>
      </c>
    </row>
    <row r="42053" spans="1:3" x14ac:dyDescent="0.25">
      <c r="A42053" t="s">
        <v>42051</v>
      </c>
      <c r="B42053" t="str">
        <f t="shared" si="1314"/>
        <v>skeptic</v>
      </c>
      <c r="C42053" t="str">
        <f t="shared" si="1315"/>
        <v>SM</v>
      </c>
    </row>
    <row r="42054" spans="1:3" x14ac:dyDescent="0.25">
      <c r="A42054" t="s">
        <v>42052</v>
      </c>
      <c r="B42054" t="str">
        <f t="shared" si="1314"/>
        <v>skeptical</v>
      </c>
      <c r="C42054" t="str">
        <f t="shared" si="1315"/>
        <v>Y</v>
      </c>
    </row>
    <row r="42055" spans="1:3" x14ac:dyDescent="0.25">
      <c r="A42055" t="s">
        <v>42053</v>
      </c>
      <c r="B42055" t="str">
        <f t="shared" si="1314"/>
        <v>skepticism</v>
      </c>
      <c r="C42055" t="str">
        <f t="shared" si="1315"/>
        <v>M</v>
      </c>
    </row>
    <row r="42056" spans="1:3" x14ac:dyDescent="0.25">
      <c r="A42056" t="s">
        <v>42054</v>
      </c>
      <c r="B42056" t="str">
        <f t="shared" si="1314"/>
        <v>sketch</v>
      </c>
      <c r="C42056" t="str">
        <f t="shared" si="1315"/>
        <v>MDRSZG</v>
      </c>
    </row>
    <row r="42057" spans="1:3" x14ac:dyDescent="0.25">
      <c r="A42057" t="s">
        <v>42055</v>
      </c>
      <c r="B42057" t="str">
        <f t="shared" si="1314"/>
        <v>sketchbook</v>
      </c>
      <c r="C42057" t="str">
        <f t="shared" si="1315"/>
        <v>S</v>
      </c>
    </row>
    <row r="42058" spans="1:3" x14ac:dyDescent="0.25">
      <c r="A42058" t="s">
        <v>42056</v>
      </c>
      <c r="B42058" t="str">
        <f t="shared" si="1314"/>
        <v>sketcher</v>
      </c>
      <c r="C42058" t="str">
        <f t="shared" si="1315"/>
        <v>M</v>
      </c>
    </row>
    <row r="42059" spans="1:3" x14ac:dyDescent="0.25">
      <c r="A42059" t="s">
        <v>42057</v>
      </c>
      <c r="B42059" t="str">
        <f t="shared" si="1314"/>
        <v>sketchily</v>
      </c>
      <c r="C42059" t="str">
        <f t="shared" si="1315"/>
        <v/>
      </c>
    </row>
    <row r="42060" spans="1:3" x14ac:dyDescent="0.25">
      <c r="A42060" t="s">
        <v>42058</v>
      </c>
      <c r="B42060" t="str">
        <f t="shared" si="1314"/>
        <v>sketchiness</v>
      </c>
      <c r="C42060" t="str">
        <f t="shared" si="1315"/>
        <v>M</v>
      </c>
    </row>
    <row r="42061" spans="1:3" x14ac:dyDescent="0.25">
      <c r="A42061" t="s">
        <v>42059</v>
      </c>
      <c r="B42061" t="str">
        <f t="shared" si="1314"/>
        <v>sketchpad</v>
      </c>
      <c r="C42061" t="str">
        <f t="shared" si="1315"/>
        <v>S</v>
      </c>
    </row>
    <row r="42062" spans="1:3" x14ac:dyDescent="0.25">
      <c r="A42062" t="s">
        <v>42060</v>
      </c>
      <c r="B42062" t="str">
        <f t="shared" si="1314"/>
        <v>sketchy</v>
      </c>
      <c r="C42062" t="str">
        <f t="shared" si="1315"/>
        <v>RTP</v>
      </c>
    </row>
    <row r="42063" spans="1:3" x14ac:dyDescent="0.25">
      <c r="A42063" t="s">
        <v>42061</v>
      </c>
      <c r="B42063" t="str">
        <f t="shared" si="1314"/>
        <v>skew</v>
      </c>
      <c r="C42063" t="str">
        <f t="shared" si="1315"/>
        <v>MDRZGS</v>
      </c>
    </row>
    <row r="42064" spans="1:3" x14ac:dyDescent="0.25">
      <c r="A42064" t="s">
        <v>42062</v>
      </c>
      <c r="B42064" t="str">
        <f t="shared" si="1314"/>
        <v>skewbald</v>
      </c>
      <c r="C42064" t="str">
        <f t="shared" si="1315"/>
        <v>S</v>
      </c>
    </row>
    <row r="42065" spans="1:3" x14ac:dyDescent="0.25">
      <c r="A42065" t="s">
        <v>42063</v>
      </c>
      <c r="B42065" t="str">
        <f t="shared" si="1314"/>
        <v>skewer</v>
      </c>
      <c r="C42065" t="str">
        <f t="shared" si="1315"/>
        <v>MDG</v>
      </c>
    </row>
    <row r="42066" spans="1:3" x14ac:dyDescent="0.25">
      <c r="A42066" t="s">
        <v>42064</v>
      </c>
      <c r="B42066" t="str">
        <f t="shared" si="1314"/>
        <v>ski</v>
      </c>
      <c r="C42066" t="str">
        <f t="shared" si="1315"/>
        <v>SZGMDR</v>
      </c>
    </row>
    <row r="42067" spans="1:3" x14ac:dyDescent="0.25">
      <c r="A42067" t="s">
        <v>42065</v>
      </c>
      <c r="B42067" t="str">
        <f t="shared" si="1314"/>
        <v>skibob</v>
      </c>
      <c r="C42067" t="str">
        <f t="shared" si="1315"/>
        <v>S</v>
      </c>
    </row>
    <row r="42068" spans="1:3" x14ac:dyDescent="0.25">
      <c r="A42068" t="s">
        <v>42066</v>
      </c>
      <c r="B42068" t="str">
        <f t="shared" si="1314"/>
        <v>skid</v>
      </c>
      <c r="C42068" t="str">
        <f t="shared" si="1315"/>
        <v>MS</v>
      </c>
    </row>
    <row r="42069" spans="1:3" x14ac:dyDescent="0.25">
      <c r="A42069" t="s">
        <v>42067</v>
      </c>
      <c r="B42069" t="str">
        <f t="shared" si="1314"/>
        <v>skidded</v>
      </c>
      <c r="C42069" t="str">
        <f t="shared" si="1315"/>
        <v/>
      </c>
    </row>
    <row r="42070" spans="1:3" x14ac:dyDescent="0.25">
      <c r="A42070" t="s">
        <v>42068</v>
      </c>
      <c r="B42070" t="str">
        <f t="shared" si="1314"/>
        <v>skidding</v>
      </c>
      <c r="C42070" t="str">
        <f t="shared" si="1315"/>
        <v/>
      </c>
    </row>
    <row r="42071" spans="1:3" x14ac:dyDescent="0.25">
      <c r="A42071" t="s">
        <v>42069</v>
      </c>
      <c r="B42071" t="str">
        <f t="shared" si="1314"/>
        <v>skidpan</v>
      </c>
      <c r="C42071" t="str">
        <f t="shared" si="1315"/>
        <v>S</v>
      </c>
    </row>
    <row r="42072" spans="1:3" x14ac:dyDescent="0.25">
      <c r="A42072" t="s">
        <v>42070</v>
      </c>
      <c r="B42072" t="str">
        <f t="shared" si="1314"/>
        <v>skier</v>
      </c>
      <c r="C42072" t="str">
        <f t="shared" si="1315"/>
        <v>M</v>
      </c>
    </row>
    <row r="42073" spans="1:3" x14ac:dyDescent="0.25">
      <c r="A42073" t="s">
        <v>42071</v>
      </c>
      <c r="B42073" t="str">
        <f t="shared" si="1314"/>
        <v>skiff</v>
      </c>
      <c r="C42073" t="str">
        <f t="shared" si="1315"/>
        <v>SM</v>
      </c>
    </row>
    <row r="42074" spans="1:3" x14ac:dyDescent="0.25">
      <c r="A42074" t="s">
        <v>42072</v>
      </c>
      <c r="B42074" t="str">
        <f t="shared" si="1314"/>
        <v>skiffle</v>
      </c>
      <c r="C42074" t="str">
        <f t="shared" si="1315"/>
        <v/>
      </c>
    </row>
    <row r="42075" spans="1:3" x14ac:dyDescent="0.25">
      <c r="A42075" t="s">
        <v>42073</v>
      </c>
      <c r="B42075" t="str">
        <f t="shared" si="1314"/>
        <v>skiing</v>
      </c>
      <c r="C42075" t="str">
        <f t="shared" si="1315"/>
        <v>M</v>
      </c>
    </row>
    <row r="42076" spans="1:3" x14ac:dyDescent="0.25">
      <c r="A42076" t="s">
        <v>42074</v>
      </c>
      <c r="B42076" t="str">
        <f t="shared" si="1314"/>
        <v>skill's</v>
      </c>
      <c r="C42076" t="str">
        <f t="shared" si="1315"/>
        <v/>
      </c>
    </row>
    <row r="42077" spans="1:3" x14ac:dyDescent="0.25">
      <c r="A42077" t="s">
        <v>42075</v>
      </c>
      <c r="B42077" t="str">
        <f t="shared" si="1314"/>
        <v>skill</v>
      </c>
      <c r="C42077" t="str">
        <f t="shared" si="1315"/>
        <v>CSD</v>
      </c>
    </row>
    <row r="42078" spans="1:3" x14ac:dyDescent="0.25">
      <c r="A42078" t="s">
        <v>42076</v>
      </c>
      <c r="B42078" t="str">
        <f t="shared" si="1314"/>
        <v>skilled</v>
      </c>
      <c r="C42078" t="str">
        <f t="shared" si="1315"/>
        <v>U</v>
      </c>
    </row>
    <row r="42079" spans="1:3" x14ac:dyDescent="0.25">
      <c r="A42079" t="s">
        <v>42077</v>
      </c>
      <c r="B42079" t="str">
        <f t="shared" si="1314"/>
        <v>skillet</v>
      </c>
      <c r="C42079" t="str">
        <f t="shared" si="1315"/>
        <v>SM</v>
      </c>
    </row>
    <row r="42080" spans="1:3" x14ac:dyDescent="0.25">
      <c r="A42080" t="s">
        <v>42078</v>
      </c>
      <c r="B42080" t="str">
        <f t="shared" si="1314"/>
        <v>skillful</v>
      </c>
      <c r="C42080" t="str">
        <f t="shared" si="1315"/>
        <v>UY</v>
      </c>
    </row>
    <row r="42081" spans="1:3" x14ac:dyDescent="0.25">
      <c r="A42081" t="s">
        <v>42079</v>
      </c>
      <c r="B42081" t="str">
        <f t="shared" si="1314"/>
        <v>skillfulness</v>
      </c>
      <c r="C42081" t="str">
        <f t="shared" si="1315"/>
        <v>M</v>
      </c>
    </row>
    <row r="42082" spans="1:3" x14ac:dyDescent="0.25">
      <c r="A42082" t="s">
        <v>42080</v>
      </c>
      <c r="B42082" t="str">
        <f t="shared" si="1314"/>
        <v>skim</v>
      </c>
      <c r="C42082" t="str">
        <f t="shared" si="1315"/>
        <v>MS</v>
      </c>
    </row>
    <row r="42083" spans="1:3" x14ac:dyDescent="0.25">
      <c r="A42083" t="s">
        <v>42081</v>
      </c>
      <c r="B42083" t="str">
        <f t="shared" si="1314"/>
        <v>skimmed</v>
      </c>
      <c r="C42083" t="str">
        <f t="shared" si="1315"/>
        <v/>
      </c>
    </row>
    <row r="42084" spans="1:3" x14ac:dyDescent="0.25">
      <c r="A42084" t="s">
        <v>42082</v>
      </c>
      <c r="B42084" t="str">
        <f t="shared" si="1314"/>
        <v>skimmer</v>
      </c>
      <c r="C42084" t="str">
        <f t="shared" si="1315"/>
        <v>SM</v>
      </c>
    </row>
    <row r="42085" spans="1:3" x14ac:dyDescent="0.25">
      <c r="A42085" t="s">
        <v>42083</v>
      </c>
      <c r="B42085" t="str">
        <f t="shared" si="1314"/>
        <v>skimming</v>
      </c>
      <c r="C42085" t="str">
        <f t="shared" si="1315"/>
        <v/>
      </c>
    </row>
    <row r="42086" spans="1:3" x14ac:dyDescent="0.25">
      <c r="A42086" t="s">
        <v>42084</v>
      </c>
      <c r="B42086" t="str">
        <f t="shared" si="1314"/>
        <v>skimp</v>
      </c>
      <c r="C42086" t="str">
        <f t="shared" si="1315"/>
        <v>SDG</v>
      </c>
    </row>
    <row r="42087" spans="1:3" x14ac:dyDescent="0.25">
      <c r="A42087" t="s">
        <v>42085</v>
      </c>
      <c r="B42087" t="str">
        <f t="shared" si="1314"/>
        <v>skimpily</v>
      </c>
      <c r="C42087" t="str">
        <f t="shared" si="1315"/>
        <v/>
      </c>
    </row>
    <row r="42088" spans="1:3" x14ac:dyDescent="0.25">
      <c r="A42088" t="s">
        <v>42086</v>
      </c>
      <c r="B42088" t="str">
        <f t="shared" si="1314"/>
        <v>skimpiness</v>
      </c>
      <c r="C42088" t="str">
        <f t="shared" si="1315"/>
        <v>M</v>
      </c>
    </row>
    <row r="42089" spans="1:3" x14ac:dyDescent="0.25">
      <c r="A42089" t="s">
        <v>42087</v>
      </c>
      <c r="B42089" t="str">
        <f t="shared" si="1314"/>
        <v>skimpy</v>
      </c>
      <c r="C42089" t="str">
        <f t="shared" si="1315"/>
        <v>RTP</v>
      </c>
    </row>
    <row r="42090" spans="1:3" x14ac:dyDescent="0.25">
      <c r="A42090" t="s">
        <v>42088</v>
      </c>
      <c r="B42090" t="str">
        <f t="shared" si="1314"/>
        <v>skin</v>
      </c>
      <c r="C42090" t="str">
        <f t="shared" si="1315"/>
        <v>MS</v>
      </c>
    </row>
    <row r="42091" spans="1:3" x14ac:dyDescent="0.25">
      <c r="A42091" t="s">
        <v>42089</v>
      </c>
      <c r="B42091" t="str">
        <f t="shared" ref="B42091:B42154" si="1316">IF(ISNUMBER(FIND("/",A42091)),LEFT(A42091,FIND("/",A42091)-1),A42091)</f>
        <v>skincare</v>
      </c>
      <c r="C42091" t="str">
        <f t="shared" si="1315"/>
        <v>M</v>
      </c>
    </row>
    <row r="42092" spans="1:3" x14ac:dyDescent="0.25">
      <c r="A42092" t="s">
        <v>42090</v>
      </c>
      <c r="B42092" t="str">
        <f t="shared" si="1316"/>
        <v>skinflint</v>
      </c>
      <c r="C42092" t="str">
        <f t="shared" si="1315"/>
        <v>MS</v>
      </c>
    </row>
    <row r="42093" spans="1:3" x14ac:dyDescent="0.25">
      <c r="A42093" t="s">
        <v>42091</v>
      </c>
      <c r="B42093" t="str">
        <f t="shared" si="1316"/>
        <v>skinful</v>
      </c>
      <c r="C42093" t="str">
        <f t="shared" si="1315"/>
        <v/>
      </c>
    </row>
    <row r="42094" spans="1:3" x14ac:dyDescent="0.25">
      <c r="A42094" t="s">
        <v>42092</v>
      </c>
      <c r="B42094" t="str">
        <f t="shared" si="1316"/>
        <v>skinhead</v>
      </c>
      <c r="C42094" t="str">
        <f t="shared" si="1315"/>
        <v>MS</v>
      </c>
    </row>
    <row r="42095" spans="1:3" x14ac:dyDescent="0.25">
      <c r="A42095" t="s">
        <v>42093</v>
      </c>
      <c r="B42095" t="str">
        <f t="shared" si="1316"/>
        <v>skinless</v>
      </c>
      <c r="C42095" t="str">
        <f t="shared" si="1315"/>
        <v/>
      </c>
    </row>
    <row r="42096" spans="1:3" x14ac:dyDescent="0.25">
      <c r="A42096" t="s">
        <v>42094</v>
      </c>
      <c r="B42096" t="str">
        <f t="shared" si="1316"/>
        <v>skinned</v>
      </c>
      <c r="C42096" t="str">
        <f t="shared" si="1315"/>
        <v/>
      </c>
    </row>
    <row r="42097" spans="1:3" x14ac:dyDescent="0.25">
      <c r="A42097" t="s">
        <v>42095</v>
      </c>
      <c r="B42097" t="str">
        <f t="shared" si="1316"/>
        <v>skinniness</v>
      </c>
      <c r="C42097" t="str">
        <f t="shared" si="1315"/>
        <v>M</v>
      </c>
    </row>
    <row r="42098" spans="1:3" x14ac:dyDescent="0.25">
      <c r="A42098" t="s">
        <v>42096</v>
      </c>
      <c r="B42098" t="str">
        <f t="shared" si="1316"/>
        <v>skinning</v>
      </c>
      <c r="C42098" t="str">
        <f t="shared" si="1315"/>
        <v/>
      </c>
    </row>
    <row r="42099" spans="1:3" x14ac:dyDescent="0.25">
      <c r="A42099" t="s">
        <v>42097</v>
      </c>
      <c r="B42099" t="str">
        <f t="shared" si="1316"/>
        <v>skinny</v>
      </c>
      <c r="C42099" t="str">
        <f t="shared" si="1315"/>
        <v>RMTP</v>
      </c>
    </row>
    <row r="42100" spans="1:3" x14ac:dyDescent="0.25">
      <c r="A42100" t="s">
        <v>42098</v>
      </c>
      <c r="B42100" t="str">
        <f t="shared" si="1316"/>
        <v>skint</v>
      </c>
      <c r="C42100" t="str">
        <f t="shared" si="1315"/>
        <v/>
      </c>
    </row>
    <row r="42101" spans="1:3" x14ac:dyDescent="0.25">
      <c r="A42101" t="s">
        <v>42099</v>
      </c>
      <c r="B42101" t="str">
        <f t="shared" si="1316"/>
        <v>skintight</v>
      </c>
      <c r="C42101" t="str">
        <f t="shared" si="1315"/>
        <v/>
      </c>
    </row>
    <row r="42102" spans="1:3" x14ac:dyDescent="0.25">
      <c r="A42102" t="s">
        <v>42100</v>
      </c>
      <c r="B42102" t="str">
        <f t="shared" si="1316"/>
        <v>skip</v>
      </c>
      <c r="C42102" t="str">
        <f t="shared" si="1315"/>
        <v>MS</v>
      </c>
    </row>
    <row r="42103" spans="1:3" x14ac:dyDescent="0.25">
      <c r="A42103" t="s">
        <v>42101</v>
      </c>
      <c r="B42103" t="str">
        <f t="shared" si="1316"/>
        <v>skipped</v>
      </c>
      <c r="C42103" t="str">
        <f t="shared" si="1315"/>
        <v/>
      </c>
    </row>
    <row r="42104" spans="1:3" x14ac:dyDescent="0.25">
      <c r="A42104" t="s">
        <v>42102</v>
      </c>
      <c r="B42104" t="str">
        <f t="shared" si="1316"/>
        <v>skipper</v>
      </c>
      <c r="C42104" t="str">
        <f t="shared" si="1315"/>
        <v>SMDG</v>
      </c>
    </row>
    <row r="42105" spans="1:3" x14ac:dyDescent="0.25">
      <c r="A42105" t="s">
        <v>42103</v>
      </c>
      <c r="B42105" t="str">
        <f t="shared" si="1316"/>
        <v>skipping</v>
      </c>
      <c r="C42105" t="str">
        <f t="shared" si="1315"/>
        <v/>
      </c>
    </row>
    <row r="42106" spans="1:3" x14ac:dyDescent="0.25">
      <c r="A42106" t="s">
        <v>42104</v>
      </c>
      <c r="B42106" t="str">
        <f t="shared" si="1316"/>
        <v>skirmish</v>
      </c>
      <c r="C42106" t="str">
        <f t="shared" si="1315"/>
        <v>ZGMDRS</v>
      </c>
    </row>
    <row r="42107" spans="1:3" x14ac:dyDescent="0.25">
      <c r="A42107" t="s">
        <v>42105</v>
      </c>
      <c r="B42107" t="str">
        <f t="shared" si="1316"/>
        <v>skirt</v>
      </c>
      <c r="C42107" t="str">
        <f t="shared" si="1315"/>
        <v>SMDG</v>
      </c>
    </row>
    <row r="42108" spans="1:3" x14ac:dyDescent="0.25">
      <c r="A42108" t="s">
        <v>42106</v>
      </c>
      <c r="B42108" t="str">
        <f t="shared" si="1316"/>
        <v>skit</v>
      </c>
      <c r="C42108" t="str">
        <f t="shared" si="1315"/>
        <v>MS</v>
      </c>
    </row>
    <row r="42109" spans="1:3" x14ac:dyDescent="0.25">
      <c r="A42109" t="s">
        <v>42107</v>
      </c>
      <c r="B42109" t="str">
        <f t="shared" si="1316"/>
        <v>skitter</v>
      </c>
      <c r="C42109" t="str">
        <f t="shared" si="1315"/>
        <v>GSD</v>
      </c>
    </row>
    <row r="42110" spans="1:3" x14ac:dyDescent="0.25">
      <c r="A42110" t="s">
        <v>42108</v>
      </c>
      <c r="B42110" t="str">
        <f t="shared" si="1316"/>
        <v>skittish</v>
      </c>
      <c r="C42110" t="str">
        <f t="shared" si="1315"/>
        <v>YP</v>
      </c>
    </row>
    <row r="42111" spans="1:3" x14ac:dyDescent="0.25">
      <c r="A42111" t="s">
        <v>42109</v>
      </c>
      <c r="B42111" t="str">
        <f t="shared" si="1316"/>
        <v>skittishness</v>
      </c>
      <c r="C42111" t="str">
        <f t="shared" si="1315"/>
        <v>M</v>
      </c>
    </row>
    <row r="42112" spans="1:3" x14ac:dyDescent="0.25">
      <c r="A42112" t="s">
        <v>42110</v>
      </c>
      <c r="B42112" t="str">
        <f t="shared" si="1316"/>
        <v>skittle</v>
      </c>
      <c r="C42112" t="str">
        <f t="shared" si="1315"/>
        <v>S</v>
      </c>
    </row>
    <row r="42113" spans="1:3" x14ac:dyDescent="0.25">
      <c r="A42113" t="s">
        <v>42111</v>
      </c>
      <c r="B42113" t="str">
        <f t="shared" si="1316"/>
        <v>skive</v>
      </c>
      <c r="C42113" t="str">
        <f t="shared" si="1315"/>
        <v>DRSZG</v>
      </c>
    </row>
    <row r="42114" spans="1:3" x14ac:dyDescent="0.25">
      <c r="A42114" t="s">
        <v>42112</v>
      </c>
      <c r="B42114" t="str">
        <f t="shared" si="1316"/>
        <v>skivvy</v>
      </c>
      <c r="C42114" t="str">
        <f t="shared" si="1315"/>
        <v>DSMG</v>
      </c>
    </row>
    <row r="42115" spans="1:3" x14ac:dyDescent="0.25">
      <c r="A42115" t="s">
        <v>42113</v>
      </c>
      <c r="B42115" t="str">
        <f t="shared" si="1316"/>
        <v>skoal</v>
      </c>
      <c r="C42115" t="str">
        <f t="shared" ref="C42115:C42178" si="1317">IF(ISNUMBER(FIND("/",A42115)),RIGHT(A42115,LEN(A42115)-FIND("/",A42115)),"")</f>
        <v>SM</v>
      </c>
    </row>
    <row r="42116" spans="1:3" x14ac:dyDescent="0.25">
      <c r="A42116" t="s">
        <v>42114</v>
      </c>
      <c r="B42116" t="str">
        <f t="shared" si="1316"/>
        <v>skua</v>
      </c>
      <c r="C42116" t="str">
        <f t="shared" si="1317"/>
        <v>S</v>
      </c>
    </row>
    <row r="42117" spans="1:3" x14ac:dyDescent="0.25">
      <c r="A42117" t="s">
        <v>42115</v>
      </c>
      <c r="B42117" t="str">
        <f t="shared" si="1316"/>
        <v>skulduggery</v>
      </c>
      <c r="C42117" t="str">
        <f t="shared" si="1317"/>
        <v>M</v>
      </c>
    </row>
    <row r="42118" spans="1:3" x14ac:dyDescent="0.25">
      <c r="A42118" t="s">
        <v>42116</v>
      </c>
      <c r="B42118" t="str">
        <f t="shared" si="1316"/>
        <v>skulk</v>
      </c>
      <c r="C42118" t="str">
        <f t="shared" si="1317"/>
        <v>SDRZG</v>
      </c>
    </row>
    <row r="42119" spans="1:3" x14ac:dyDescent="0.25">
      <c r="A42119" t="s">
        <v>42117</v>
      </c>
      <c r="B42119" t="str">
        <f t="shared" si="1316"/>
        <v>skulker</v>
      </c>
      <c r="C42119" t="str">
        <f t="shared" si="1317"/>
        <v>M</v>
      </c>
    </row>
    <row r="42120" spans="1:3" x14ac:dyDescent="0.25">
      <c r="A42120" t="s">
        <v>42118</v>
      </c>
      <c r="B42120" t="str">
        <f t="shared" si="1316"/>
        <v>skull</v>
      </c>
      <c r="C42120" t="str">
        <f t="shared" si="1317"/>
        <v>SM</v>
      </c>
    </row>
    <row r="42121" spans="1:3" x14ac:dyDescent="0.25">
      <c r="A42121" t="s">
        <v>42119</v>
      </c>
      <c r="B42121" t="str">
        <f t="shared" si="1316"/>
        <v>skullcap</v>
      </c>
      <c r="C42121" t="str">
        <f t="shared" si="1317"/>
        <v>MS</v>
      </c>
    </row>
    <row r="42122" spans="1:3" x14ac:dyDescent="0.25">
      <c r="A42122" t="s">
        <v>42120</v>
      </c>
      <c r="B42122" t="str">
        <f t="shared" si="1316"/>
        <v>skunk</v>
      </c>
      <c r="C42122" t="str">
        <f t="shared" si="1317"/>
        <v>SMDG</v>
      </c>
    </row>
    <row r="42123" spans="1:3" x14ac:dyDescent="0.25">
      <c r="A42123" t="s">
        <v>42121</v>
      </c>
      <c r="B42123" t="str">
        <f t="shared" si="1316"/>
        <v>sky</v>
      </c>
      <c r="C42123" t="str">
        <f t="shared" si="1317"/>
        <v>GSM</v>
      </c>
    </row>
    <row r="42124" spans="1:3" x14ac:dyDescent="0.25">
      <c r="A42124" t="s">
        <v>42122</v>
      </c>
      <c r="B42124" t="str">
        <f t="shared" si="1316"/>
        <v>skycap</v>
      </c>
      <c r="C42124" t="str">
        <f t="shared" si="1317"/>
        <v>SM</v>
      </c>
    </row>
    <row r="42125" spans="1:3" x14ac:dyDescent="0.25">
      <c r="A42125" t="s">
        <v>42123</v>
      </c>
      <c r="B42125" t="str">
        <f t="shared" si="1316"/>
        <v>skydive</v>
      </c>
      <c r="C42125" t="str">
        <f t="shared" si="1317"/>
        <v>DRSZG</v>
      </c>
    </row>
    <row r="42126" spans="1:3" x14ac:dyDescent="0.25">
      <c r="A42126" t="s">
        <v>42124</v>
      </c>
      <c r="B42126" t="str">
        <f t="shared" si="1316"/>
        <v>skydiver</v>
      </c>
      <c r="C42126" t="str">
        <f t="shared" si="1317"/>
        <v>M</v>
      </c>
    </row>
    <row r="42127" spans="1:3" x14ac:dyDescent="0.25">
      <c r="A42127" t="s">
        <v>42125</v>
      </c>
      <c r="B42127" t="str">
        <f t="shared" si="1316"/>
        <v>skydiving</v>
      </c>
      <c r="C42127" t="str">
        <f t="shared" si="1317"/>
        <v>M</v>
      </c>
    </row>
    <row r="42128" spans="1:3" x14ac:dyDescent="0.25">
      <c r="A42128" t="s">
        <v>42126</v>
      </c>
      <c r="B42128" t="str">
        <f t="shared" si="1316"/>
        <v>skyjack</v>
      </c>
      <c r="C42128" t="str">
        <f t="shared" si="1317"/>
        <v>JZGSDR</v>
      </c>
    </row>
    <row r="42129" spans="1:3" x14ac:dyDescent="0.25">
      <c r="A42129" t="s">
        <v>42127</v>
      </c>
      <c r="B42129" t="str">
        <f t="shared" si="1316"/>
        <v>skyjacker</v>
      </c>
      <c r="C42129" t="str">
        <f t="shared" si="1317"/>
        <v>M</v>
      </c>
    </row>
    <row r="42130" spans="1:3" x14ac:dyDescent="0.25">
      <c r="A42130" t="s">
        <v>42128</v>
      </c>
      <c r="B42130" t="str">
        <f t="shared" si="1316"/>
        <v>skyjacking</v>
      </c>
      <c r="C42130" t="str">
        <f t="shared" si="1317"/>
        <v>M</v>
      </c>
    </row>
    <row r="42131" spans="1:3" x14ac:dyDescent="0.25">
      <c r="A42131" t="s">
        <v>42129</v>
      </c>
      <c r="B42131" t="str">
        <f t="shared" si="1316"/>
        <v>skylark</v>
      </c>
      <c r="C42131" t="str">
        <f t="shared" si="1317"/>
        <v>SGMD</v>
      </c>
    </row>
    <row r="42132" spans="1:3" x14ac:dyDescent="0.25">
      <c r="A42132" t="s">
        <v>42130</v>
      </c>
      <c r="B42132" t="str">
        <f t="shared" si="1316"/>
        <v>skylight</v>
      </c>
      <c r="C42132" t="str">
        <f t="shared" si="1317"/>
        <v>MS</v>
      </c>
    </row>
    <row r="42133" spans="1:3" x14ac:dyDescent="0.25">
      <c r="A42133" t="s">
        <v>42131</v>
      </c>
      <c r="B42133" t="str">
        <f t="shared" si="1316"/>
        <v>skyline</v>
      </c>
      <c r="C42133" t="str">
        <f t="shared" si="1317"/>
        <v>SM</v>
      </c>
    </row>
    <row r="42134" spans="1:3" x14ac:dyDescent="0.25">
      <c r="A42134" t="s">
        <v>42132</v>
      </c>
      <c r="B42134" t="str">
        <f t="shared" si="1316"/>
        <v>skyrocket</v>
      </c>
      <c r="C42134" t="str">
        <f t="shared" si="1317"/>
        <v>GSMD</v>
      </c>
    </row>
    <row r="42135" spans="1:3" x14ac:dyDescent="0.25">
      <c r="A42135" t="s">
        <v>42133</v>
      </c>
      <c r="B42135" t="str">
        <f t="shared" si="1316"/>
        <v>skyscraper</v>
      </c>
      <c r="C42135" t="str">
        <f t="shared" si="1317"/>
        <v>SM</v>
      </c>
    </row>
    <row r="42136" spans="1:3" x14ac:dyDescent="0.25">
      <c r="A42136" t="s">
        <v>42134</v>
      </c>
      <c r="B42136" t="str">
        <f t="shared" si="1316"/>
        <v>skyward</v>
      </c>
      <c r="C42136" t="str">
        <f t="shared" si="1317"/>
        <v>S</v>
      </c>
    </row>
    <row r="42137" spans="1:3" x14ac:dyDescent="0.25">
      <c r="A42137" t="s">
        <v>42135</v>
      </c>
      <c r="B42137" t="str">
        <f t="shared" si="1316"/>
        <v>skywriter</v>
      </c>
      <c r="C42137" t="str">
        <f t="shared" si="1317"/>
        <v>SM</v>
      </c>
    </row>
    <row r="42138" spans="1:3" x14ac:dyDescent="0.25">
      <c r="A42138" t="s">
        <v>42136</v>
      </c>
      <c r="B42138" t="str">
        <f t="shared" si="1316"/>
        <v>skywriting</v>
      </c>
      <c r="C42138" t="str">
        <f t="shared" si="1317"/>
        <v>M</v>
      </c>
    </row>
    <row r="42139" spans="1:3" x14ac:dyDescent="0.25">
      <c r="A42139" t="s">
        <v>42137</v>
      </c>
      <c r="B42139" t="str">
        <f t="shared" si="1316"/>
        <v>slab</v>
      </c>
      <c r="C42139" t="str">
        <f t="shared" si="1317"/>
        <v>MS</v>
      </c>
    </row>
    <row r="42140" spans="1:3" x14ac:dyDescent="0.25">
      <c r="A42140" t="s">
        <v>42138</v>
      </c>
      <c r="B42140" t="str">
        <f t="shared" si="1316"/>
        <v>slabbed</v>
      </c>
      <c r="C42140" t="str">
        <f t="shared" si="1317"/>
        <v/>
      </c>
    </row>
    <row r="42141" spans="1:3" x14ac:dyDescent="0.25">
      <c r="A42141" t="s">
        <v>42139</v>
      </c>
      <c r="B42141" t="str">
        <f t="shared" si="1316"/>
        <v>slabbing</v>
      </c>
      <c r="C42141" t="str">
        <f t="shared" si="1317"/>
        <v/>
      </c>
    </row>
    <row r="42142" spans="1:3" x14ac:dyDescent="0.25">
      <c r="A42142" t="s">
        <v>42140</v>
      </c>
      <c r="B42142" t="str">
        <f t="shared" si="1316"/>
        <v>slack</v>
      </c>
      <c r="C42142" t="str">
        <f t="shared" si="1317"/>
        <v>PXZTGMDNRYS</v>
      </c>
    </row>
    <row r="42143" spans="1:3" x14ac:dyDescent="0.25">
      <c r="A42143" t="s">
        <v>42141</v>
      </c>
      <c r="B42143" t="str">
        <f t="shared" si="1316"/>
        <v>slacken</v>
      </c>
      <c r="C42143" t="str">
        <f t="shared" si="1317"/>
        <v>DG</v>
      </c>
    </row>
    <row r="42144" spans="1:3" x14ac:dyDescent="0.25">
      <c r="A42144" t="s">
        <v>42142</v>
      </c>
      <c r="B42144" t="str">
        <f t="shared" si="1316"/>
        <v>slacker</v>
      </c>
      <c r="C42144" t="str">
        <f t="shared" si="1317"/>
        <v>M</v>
      </c>
    </row>
    <row r="42145" spans="1:3" x14ac:dyDescent="0.25">
      <c r="A42145" t="s">
        <v>42143</v>
      </c>
      <c r="B42145" t="str">
        <f t="shared" si="1316"/>
        <v>slackness</v>
      </c>
      <c r="C42145" t="str">
        <f t="shared" si="1317"/>
        <v>M</v>
      </c>
    </row>
    <row r="42146" spans="1:3" x14ac:dyDescent="0.25">
      <c r="A42146" t="s">
        <v>42144</v>
      </c>
      <c r="B42146" t="str">
        <f t="shared" si="1316"/>
        <v>slacks</v>
      </c>
      <c r="C42146" t="str">
        <f t="shared" si="1317"/>
        <v>M</v>
      </c>
    </row>
    <row r="42147" spans="1:3" x14ac:dyDescent="0.25">
      <c r="A42147" t="s">
        <v>42145</v>
      </c>
      <c r="B42147" t="str">
        <f t="shared" si="1316"/>
        <v>slag</v>
      </c>
      <c r="C42147" t="str">
        <f t="shared" si="1317"/>
        <v>MS</v>
      </c>
    </row>
    <row r="42148" spans="1:3" x14ac:dyDescent="0.25">
      <c r="A42148" t="s">
        <v>42146</v>
      </c>
      <c r="B42148" t="str">
        <f t="shared" si="1316"/>
        <v>slagged</v>
      </c>
      <c r="C42148" t="str">
        <f t="shared" si="1317"/>
        <v/>
      </c>
    </row>
    <row r="42149" spans="1:3" x14ac:dyDescent="0.25">
      <c r="A42149" t="s">
        <v>42147</v>
      </c>
      <c r="B42149" t="str">
        <f t="shared" si="1316"/>
        <v>slagging</v>
      </c>
      <c r="C42149" t="str">
        <f t="shared" si="1317"/>
        <v/>
      </c>
    </row>
    <row r="42150" spans="1:3" x14ac:dyDescent="0.25">
      <c r="A42150" t="s">
        <v>42148</v>
      </c>
      <c r="B42150" t="str">
        <f t="shared" si="1316"/>
        <v>slagheap</v>
      </c>
      <c r="C42150" t="str">
        <f t="shared" si="1317"/>
        <v>S</v>
      </c>
    </row>
    <row r="42151" spans="1:3" x14ac:dyDescent="0.25">
      <c r="A42151" t="s">
        <v>42149</v>
      </c>
      <c r="B42151" t="str">
        <f t="shared" si="1316"/>
        <v>slain</v>
      </c>
      <c r="C42151" t="str">
        <f t="shared" si="1317"/>
        <v/>
      </c>
    </row>
    <row r="42152" spans="1:3" x14ac:dyDescent="0.25">
      <c r="A42152" t="s">
        <v>42150</v>
      </c>
      <c r="B42152" t="str">
        <f t="shared" si="1316"/>
        <v>slake</v>
      </c>
      <c r="C42152" t="str">
        <f t="shared" si="1317"/>
        <v>GDS</v>
      </c>
    </row>
    <row r="42153" spans="1:3" x14ac:dyDescent="0.25">
      <c r="A42153" t="s">
        <v>42151</v>
      </c>
      <c r="B42153" t="str">
        <f t="shared" si="1316"/>
        <v>slalom</v>
      </c>
      <c r="C42153" t="str">
        <f t="shared" si="1317"/>
        <v>MSDG</v>
      </c>
    </row>
    <row r="42154" spans="1:3" x14ac:dyDescent="0.25">
      <c r="A42154" t="s">
        <v>42152</v>
      </c>
      <c r="B42154" t="str">
        <f t="shared" si="1316"/>
        <v>slam</v>
      </c>
      <c r="C42154" t="str">
        <f t="shared" si="1317"/>
        <v>MS</v>
      </c>
    </row>
    <row r="42155" spans="1:3" x14ac:dyDescent="0.25">
      <c r="A42155" t="s">
        <v>42153</v>
      </c>
      <c r="B42155" t="str">
        <f t="shared" ref="B42155:B42218" si="1318">IF(ISNUMBER(FIND("/",A42155)),LEFT(A42155,FIND("/",A42155)-1),A42155)</f>
        <v>slammed</v>
      </c>
      <c r="C42155" t="str">
        <f t="shared" si="1317"/>
        <v/>
      </c>
    </row>
    <row r="42156" spans="1:3" x14ac:dyDescent="0.25">
      <c r="A42156" t="s">
        <v>42154</v>
      </c>
      <c r="B42156" t="str">
        <f t="shared" si="1318"/>
        <v>slammer</v>
      </c>
      <c r="C42156" t="str">
        <f t="shared" si="1317"/>
        <v>SM</v>
      </c>
    </row>
    <row r="42157" spans="1:3" x14ac:dyDescent="0.25">
      <c r="A42157" t="s">
        <v>42155</v>
      </c>
      <c r="B42157" t="str">
        <f t="shared" si="1318"/>
        <v>slamming</v>
      </c>
      <c r="C42157" t="str">
        <f t="shared" si="1317"/>
        <v/>
      </c>
    </row>
    <row r="42158" spans="1:3" x14ac:dyDescent="0.25">
      <c r="A42158" t="s">
        <v>42156</v>
      </c>
      <c r="B42158" t="str">
        <f t="shared" si="1318"/>
        <v>slander</v>
      </c>
      <c r="C42158" t="str">
        <f t="shared" si="1317"/>
        <v>MZGDRS</v>
      </c>
    </row>
    <row r="42159" spans="1:3" x14ac:dyDescent="0.25">
      <c r="A42159" t="s">
        <v>42157</v>
      </c>
      <c r="B42159" t="str">
        <f t="shared" si="1318"/>
        <v>slanderer</v>
      </c>
      <c r="C42159" t="str">
        <f t="shared" si="1317"/>
        <v>M</v>
      </c>
    </row>
    <row r="42160" spans="1:3" x14ac:dyDescent="0.25">
      <c r="A42160" t="s">
        <v>42158</v>
      </c>
      <c r="B42160" t="str">
        <f t="shared" si="1318"/>
        <v>slanderous</v>
      </c>
      <c r="C42160" t="str">
        <f t="shared" si="1317"/>
        <v/>
      </c>
    </row>
    <row r="42161" spans="1:3" x14ac:dyDescent="0.25">
      <c r="A42161" t="s">
        <v>42159</v>
      </c>
      <c r="B42161" t="str">
        <f t="shared" si="1318"/>
        <v>slang</v>
      </c>
      <c r="C42161" t="str">
        <f t="shared" si="1317"/>
        <v>M</v>
      </c>
    </row>
    <row r="42162" spans="1:3" x14ac:dyDescent="0.25">
      <c r="A42162" t="s">
        <v>42160</v>
      </c>
      <c r="B42162" t="str">
        <f t="shared" si="1318"/>
        <v>slangy</v>
      </c>
      <c r="C42162" t="str">
        <f t="shared" si="1317"/>
        <v>RT</v>
      </c>
    </row>
    <row r="42163" spans="1:3" x14ac:dyDescent="0.25">
      <c r="A42163" t="s">
        <v>42161</v>
      </c>
      <c r="B42163" t="str">
        <f t="shared" si="1318"/>
        <v>slant</v>
      </c>
      <c r="C42163" t="str">
        <f t="shared" si="1317"/>
        <v>MSDG</v>
      </c>
    </row>
    <row r="42164" spans="1:3" x14ac:dyDescent="0.25">
      <c r="A42164" t="s">
        <v>42162</v>
      </c>
      <c r="B42164" t="str">
        <f t="shared" si="1318"/>
        <v>slanting</v>
      </c>
      <c r="C42164" t="str">
        <f t="shared" si="1317"/>
        <v>Y</v>
      </c>
    </row>
    <row r="42165" spans="1:3" x14ac:dyDescent="0.25">
      <c r="A42165" t="s">
        <v>42163</v>
      </c>
      <c r="B42165" t="str">
        <f t="shared" si="1318"/>
        <v>slantwise</v>
      </c>
      <c r="C42165" t="str">
        <f t="shared" si="1317"/>
        <v/>
      </c>
    </row>
    <row r="42166" spans="1:3" x14ac:dyDescent="0.25">
      <c r="A42166" t="s">
        <v>42164</v>
      </c>
      <c r="B42166" t="str">
        <f t="shared" si="1318"/>
        <v>slap</v>
      </c>
      <c r="C42166" t="str">
        <f t="shared" si="1317"/>
        <v>MS</v>
      </c>
    </row>
    <row r="42167" spans="1:3" x14ac:dyDescent="0.25">
      <c r="A42167" t="s">
        <v>42165</v>
      </c>
      <c r="B42167" t="str">
        <f t="shared" si="1318"/>
        <v>slapdash</v>
      </c>
      <c r="C42167" t="str">
        <f t="shared" si="1317"/>
        <v/>
      </c>
    </row>
    <row r="42168" spans="1:3" x14ac:dyDescent="0.25">
      <c r="A42168" t="s">
        <v>42166</v>
      </c>
      <c r="B42168" t="str">
        <f t="shared" si="1318"/>
        <v>slaphappy</v>
      </c>
      <c r="C42168" t="str">
        <f t="shared" si="1317"/>
        <v/>
      </c>
    </row>
    <row r="42169" spans="1:3" x14ac:dyDescent="0.25">
      <c r="A42169" t="s">
        <v>42167</v>
      </c>
      <c r="B42169" t="str">
        <f t="shared" si="1318"/>
        <v>slapped</v>
      </c>
      <c r="C42169" t="str">
        <f t="shared" si="1317"/>
        <v/>
      </c>
    </row>
    <row r="42170" spans="1:3" x14ac:dyDescent="0.25">
      <c r="A42170" t="s">
        <v>42168</v>
      </c>
      <c r="B42170" t="str">
        <f t="shared" si="1318"/>
        <v>slapper</v>
      </c>
      <c r="C42170" t="str">
        <f t="shared" si="1317"/>
        <v>S</v>
      </c>
    </row>
    <row r="42171" spans="1:3" x14ac:dyDescent="0.25">
      <c r="A42171" t="s">
        <v>42169</v>
      </c>
      <c r="B42171" t="str">
        <f t="shared" si="1318"/>
        <v>slapping</v>
      </c>
      <c r="C42171" t="str">
        <f t="shared" si="1317"/>
        <v/>
      </c>
    </row>
    <row r="42172" spans="1:3" x14ac:dyDescent="0.25">
      <c r="A42172" t="s">
        <v>42170</v>
      </c>
      <c r="B42172" t="str">
        <f t="shared" si="1318"/>
        <v>slapstick</v>
      </c>
      <c r="C42172" t="str">
        <f t="shared" si="1317"/>
        <v>M</v>
      </c>
    </row>
    <row r="42173" spans="1:3" x14ac:dyDescent="0.25">
      <c r="A42173" t="s">
        <v>42171</v>
      </c>
      <c r="B42173" t="str">
        <f t="shared" si="1318"/>
        <v>slash</v>
      </c>
      <c r="C42173" t="str">
        <f t="shared" si="1317"/>
        <v>MDRSZG</v>
      </c>
    </row>
    <row r="42174" spans="1:3" x14ac:dyDescent="0.25">
      <c r="A42174" t="s">
        <v>42172</v>
      </c>
      <c r="B42174" t="str">
        <f t="shared" si="1318"/>
        <v>slasher</v>
      </c>
      <c r="C42174" t="str">
        <f t="shared" si="1317"/>
        <v>M</v>
      </c>
    </row>
    <row r="42175" spans="1:3" x14ac:dyDescent="0.25">
      <c r="A42175" t="s">
        <v>42173</v>
      </c>
      <c r="B42175" t="str">
        <f t="shared" si="1318"/>
        <v>slat</v>
      </c>
      <c r="C42175" t="str">
        <f t="shared" si="1317"/>
        <v>MDGS</v>
      </c>
    </row>
    <row r="42176" spans="1:3" x14ac:dyDescent="0.25">
      <c r="A42176" t="s">
        <v>42174</v>
      </c>
      <c r="B42176" t="str">
        <f t="shared" si="1318"/>
        <v>slate</v>
      </c>
      <c r="C42176" t="str">
        <f t="shared" si="1317"/>
        <v>SM</v>
      </c>
    </row>
    <row r="42177" spans="1:3" x14ac:dyDescent="0.25">
      <c r="A42177" t="s">
        <v>42175</v>
      </c>
      <c r="B42177" t="str">
        <f t="shared" si="1318"/>
        <v>slather</v>
      </c>
      <c r="C42177" t="str">
        <f t="shared" si="1317"/>
        <v>SDG</v>
      </c>
    </row>
    <row r="42178" spans="1:3" x14ac:dyDescent="0.25">
      <c r="A42178" t="s">
        <v>42176</v>
      </c>
      <c r="B42178" t="str">
        <f t="shared" si="1318"/>
        <v>slatted</v>
      </c>
      <c r="C42178" t="str">
        <f t="shared" si="1317"/>
        <v/>
      </c>
    </row>
    <row r="42179" spans="1:3" x14ac:dyDescent="0.25">
      <c r="A42179" t="s">
        <v>42177</v>
      </c>
      <c r="B42179" t="str">
        <f t="shared" si="1318"/>
        <v>slattern</v>
      </c>
      <c r="C42179" t="str">
        <f t="shared" ref="C42179:C42242" si="1319">IF(ISNUMBER(FIND("/",A42179)),RIGHT(A42179,LEN(A42179)-FIND("/",A42179)),"")</f>
        <v>SMY</v>
      </c>
    </row>
    <row r="42180" spans="1:3" x14ac:dyDescent="0.25">
      <c r="A42180" t="s">
        <v>42178</v>
      </c>
      <c r="B42180" t="str">
        <f t="shared" si="1318"/>
        <v>slaughter</v>
      </c>
      <c r="C42180" t="str">
        <f t="shared" si="1319"/>
        <v>MDRZGS</v>
      </c>
    </row>
    <row r="42181" spans="1:3" x14ac:dyDescent="0.25">
      <c r="A42181" t="s">
        <v>42179</v>
      </c>
      <c r="B42181" t="str">
        <f t="shared" si="1318"/>
        <v>slaughterer</v>
      </c>
      <c r="C42181" t="str">
        <f t="shared" si="1319"/>
        <v>M</v>
      </c>
    </row>
    <row r="42182" spans="1:3" x14ac:dyDescent="0.25">
      <c r="A42182" t="s">
        <v>42180</v>
      </c>
      <c r="B42182" t="str">
        <f t="shared" si="1318"/>
        <v>slaughterhouse</v>
      </c>
      <c r="C42182" t="str">
        <f t="shared" si="1319"/>
        <v>MS</v>
      </c>
    </row>
    <row r="42183" spans="1:3" x14ac:dyDescent="0.25">
      <c r="A42183" t="s">
        <v>42181</v>
      </c>
      <c r="B42183" t="str">
        <f t="shared" si="1318"/>
        <v>slave</v>
      </c>
      <c r="C42183" t="str">
        <f t="shared" si="1319"/>
        <v>DRSMZG</v>
      </c>
    </row>
    <row r="42184" spans="1:3" x14ac:dyDescent="0.25">
      <c r="A42184" t="s">
        <v>42182</v>
      </c>
      <c r="B42184" t="str">
        <f t="shared" si="1318"/>
        <v>slaveholder</v>
      </c>
      <c r="C42184" t="str">
        <f t="shared" si="1319"/>
        <v>MS</v>
      </c>
    </row>
    <row r="42185" spans="1:3" x14ac:dyDescent="0.25">
      <c r="A42185" t="s">
        <v>42183</v>
      </c>
      <c r="B42185" t="str">
        <f t="shared" si="1318"/>
        <v>slaver</v>
      </c>
      <c r="C42185" t="str">
        <f t="shared" si="1319"/>
        <v>MDG</v>
      </c>
    </row>
    <row r="42186" spans="1:3" x14ac:dyDescent="0.25">
      <c r="A42186" t="s">
        <v>42184</v>
      </c>
      <c r="B42186" t="str">
        <f t="shared" si="1318"/>
        <v>slavery</v>
      </c>
      <c r="C42186" t="str">
        <f t="shared" si="1319"/>
        <v>M</v>
      </c>
    </row>
    <row r="42187" spans="1:3" x14ac:dyDescent="0.25">
      <c r="A42187" t="s">
        <v>42185</v>
      </c>
      <c r="B42187" t="str">
        <f t="shared" si="1318"/>
        <v>slavish</v>
      </c>
      <c r="C42187" t="str">
        <f t="shared" si="1319"/>
        <v>PY</v>
      </c>
    </row>
    <row r="42188" spans="1:3" x14ac:dyDescent="0.25">
      <c r="A42188" t="s">
        <v>42186</v>
      </c>
      <c r="B42188" t="str">
        <f t="shared" si="1318"/>
        <v>slavishness</v>
      </c>
      <c r="C42188" t="str">
        <f t="shared" si="1319"/>
        <v>M</v>
      </c>
    </row>
    <row r="42189" spans="1:3" x14ac:dyDescent="0.25">
      <c r="A42189" t="s">
        <v>42187</v>
      </c>
      <c r="B42189" t="str">
        <f t="shared" si="1318"/>
        <v>slaw</v>
      </c>
      <c r="C42189" t="str">
        <f t="shared" si="1319"/>
        <v>M</v>
      </c>
    </row>
    <row r="42190" spans="1:3" x14ac:dyDescent="0.25">
      <c r="A42190" t="s">
        <v>42188</v>
      </c>
      <c r="B42190" t="str">
        <f t="shared" si="1318"/>
        <v>slay</v>
      </c>
      <c r="C42190" t="str">
        <f t="shared" si="1319"/>
        <v>DRZGJS</v>
      </c>
    </row>
    <row r="42191" spans="1:3" x14ac:dyDescent="0.25">
      <c r="A42191" t="s">
        <v>42189</v>
      </c>
      <c r="B42191" t="str">
        <f t="shared" si="1318"/>
        <v>slayer</v>
      </c>
      <c r="C42191" t="str">
        <f t="shared" si="1319"/>
        <v>M</v>
      </c>
    </row>
    <row r="42192" spans="1:3" x14ac:dyDescent="0.25">
      <c r="A42192" t="s">
        <v>42190</v>
      </c>
      <c r="B42192" t="str">
        <f t="shared" si="1318"/>
        <v>slaying</v>
      </c>
      <c r="C42192" t="str">
        <f t="shared" si="1319"/>
        <v>M</v>
      </c>
    </row>
    <row r="42193" spans="1:3" x14ac:dyDescent="0.25">
      <c r="A42193" t="s">
        <v>42191</v>
      </c>
      <c r="B42193" t="str">
        <f t="shared" si="1318"/>
        <v>sleaze</v>
      </c>
      <c r="C42193" t="str">
        <f t="shared" si="1319"/>
        <v>SM</v>
      </c>
    </row>
    <row r="42194" spans="1:3" x14ac:dyDescent="0.25">
      <c r="A42194" t="s">
        <v>42192</v>
      </c>
      <c r="B42194" t="str">
        <f t="shared" si="1318"/>
        <v>sleazebag</v>
      </c>
      <c r="C42194" t="str">
        <f t="shared" si="1319"/>
        <v>S</v>
      </c>
    </row>
    <row r="42195" spans="1:3" x14ac:dyDescent="0.25">
      <c r="A42195" t="s">
        <v>42193</v>
      </c>
      <c r="B42195" t="str">
        <f t="shared" si="1318"/>
        <v>sleazeball</v>
      </c>
      <c r="C42195" t="str">
        <f t="shared" si="1319"/>
        <v>S</v>
      </c>
    </row>
    <row r="42196" spans="1:3" x14ac:dyDescent="0.25">
      <c r="A42196" t="s">
        <v>42194</v>
      </c>
      <c r="B42196" t="str">
        <f t="shared" si="1318"/>
        <v>sleazily</v>
      </c>
      <c r="C42196" t="str">
        <f t="shared" si="1319"/>
        <v/>
      </c>
    </row>
    <row r="42197" spans="1:3" x14ac:dyDescent="0.25">
      <c r="A42197" t="s">
        <v>42195</v>
      </c>
      <c r="B42197" t="str">
        <f t="shared" si="1318"/>
        <v>sleaziness</v>
      </c>
      <c r="C42197" t="str">
        <f t="shared" si="1319"/>
        <v>M</v>
      </c>
    </row>
    <row r="42198" spans="1:3" x14ac:dyDescent="0.25">
      <c r="A42198" t="s">
        <v>42196</v>
      </c>
      <c r="B42198" t="str">
        <f t="shared" si="1318"/>
        <v>sleazy</v>
      </c>
      <c r="C42198" t="str">
        <f t="shared" si="1319"/>
        <v>PRT</v>
      </c>
    </row>
    <row r="42199" spans="1:3" x14ac:dyDescent="0.25">
      <c r="A42199" t="s">
        <v>42197</v>
      </c>
      <c r="B42199" t="str">
        <f t="shared" si="1318"/>
        <v>sled</v>
      </c>
      <c r="C42199" t="str">
        <f t="shared" si="1319"/>
        <v>MS</v>
      </c>
    </row>
    <row r="42200" spans="1:3" x14ac:dyDescent="0.25">
      <c r="A42200" t="s">
        <v>42198</v>
      </c>
      <c r="B42200" t="str">
        <f t="shared" si="1318"/>
        <v>sledded</v>
      </c>
      <c r="C42200" t="str">
        <f t="shared" si="1319"/>
        <v/>
      </c>
    </row>
    <row r="42201" spans="1:3" x14ac:dyDescent="0.25">
      <c r="A42201" t="s">
        <v>42199</v>
      </c>
      <c r="B42201" t="str">
        <f t="shared" si="1318"/>
        <v>sledder</v>
      </c>
      <c r="C42201" t="str">
        <f t="shared" si="1319"/>
        <v>SM</v>
      </c>
    </row>
    <row r="42202" spans="1:3" x14ac:dyDescent="0.25">
      <c r="A42202" t="s">
        <v>42200</v>
      </c>
      <c r="B42202" t="str">
        <f t="shared" si="1318"/>
        <v>sledding</v>
      </c>
      <c r="C42202" t="str">
        <f t="shared" si="1319"/>
        <v/>
      </c>
    </row>
    <row r="42203" spans="1:3" x14ac:dyDescent="0.25">
      <c r="A42203" t="s">
        <v>42201</v>
      </c>
      <c r="B42203" t="str">
        <f t="shared" si="1318"/>
        <v>sledge</v>
      </c>
      <c r="C42203" t="str">
        <f t="shared" si="1319"/>
        <v>DSMG</v>
      </c>
    </row>
    <row r="42204" spans="1:3" x14ac:dyDescent="0.25">
      <c r="A42204" t="s">
        <v>42202</v>
      </c>
      <c r="B42204" t="str">
        <f t="shared" si="1318"/>
        <v>sledgehammer</v>
      </c>
      <c r="C42204" t="str">
        <f t="shared" si="1319"/>
        <v>GSMD</v>
      </c>
    </row>
    <row r="42205" spans="1:3" x14ac:dyDescent="0.25">
      <c r="A42205" t="s">
        <v>42203</v>
      </c>
      <c r="B42205" t="str">
        <f t="shared" si="1318"/>
        <v>sleek</v>
      </c>
      <c r="C42205" t="str">
        <f t="shared" si="1319"/>
        <v>SDRYTGP</v>
      </c>
    </row>
    <row r="42206" spans="1:3" x14ac:dyDescent="0.25">
      <c r="A42206" t="s">
        <v>42204</v>
      </c>
      <c r="B42206" t="str">
        <f t="shared" si="1318"/>
        <v>sleekness</v>
      </c>
      <c r="C42206" t="str">
        <f t="shared" si="1319"/>
        <v>M</v>
      </c>
    </row>
    <row r="42207" spans="1:3" x14ac:dyDescent="0.25">
      <c r="A42207" t="s">
        <v>42205</v>
      </c>
      <c r="B42207" t="str">
        <f t="shared" si="1318"/>
        <v>sleep</v>
      </c>
      <c r="C42207" t="str">
        <f t="shared" si="1319"/>
        <v>SMRZG</v>
      </c>
    </row>
    <row r="42208" spans="1:3" x14ac:dyDescent="0.25">
      <c r="A42208" t="s">
        <v>42206</v>
      </c>
      <c r="B42208" t="str">
        <f t="shared" si="1318"/>
        <v>sleeper</v>
      </c>
      <c r="C42208" t="str">
        <f t="shared" si="1319"/>
        <v>M</v>
      </c>
    </row>
    <row r="42209" spans="1:3" x14ac:dyDescent="0.25">
      <c r="A42209" t="s">
        <v>42207</v>
      </c>
      <c r="B42209" t="str">
        <f t="shared" si="1318"/>
        <v>sleepily</v>
      </c>
      <c r="C42209" t="str">
        <f t="shared" si="1319"/>
        <v/>
      </c>
    </row>
    <row r="42210" spans="1:3" x14ac:dyDescent="0.25">
      <c r="A42210" t="s">
        <v>42208</v>
      </c>
      <c r="B42210" t="str">
        <f t="shared" si="1318"/>
        <v>sleepiness</v>
      </c>
      <c r="C42210" t="str">
        <f t="shared" si="1319"/>
        <v>M</v>
      </c>
    </row>
    <row r="42211" spans="1:3" x14ac:dyDescent="0.25">
      <c r="A42211" t="s">
        <v>42209</v>
      </c>
      <c r="B42211" t="str">
        <f t="shared" si="1318"/>
        <v>sleepless</v>
      </c>
      <c r="C42211" t="str">
        <f t="shared" si="1319"/>
        <v>PY</v>
      </c>
    </row>
    <row r="42212" spans="1:3" x14ac:dyDescent="0.25">
      <c r="A42212" t="s">
        <v>42210</v>
      </c>
      <c r="B42212" t="str">
        <f t="shared" si="1318"/>
        <v>sleeplessness</v>
      </c>
      <c r="C42212" t="str">
        <f t="shared" si="1319"/>
        <v>M</v>
      </c>
    </row>
    <row r="42213" spans="1:3" x14ac:dyDescent="0.25">
      <c r="A42213" t="s">
        <v>42211</v>
      </c>
      <c r="B42213" t="str">
        <f t="shared" si="1318"/>
        <v>sleepover</v>
      </c>
      <c r="C42213" t="str">
        <f t="shared" si="1319"/>
        <v>SM</v>
      </c>
    </row>
    <row r="42214" spans="1:3" x14ac:dyDescent="0.25">
      <c r="A42214" t="s">
        <v>42212</v>
      </c>
      <c r="B42214" t="str">
        <f t="shared" si="1318"/>
        <v>sleepwalk</v>
      </c>
      <c r="C42214" t="str">
        <f t="shared" si="1319"/>
        <v>ZGSDR</v>
      </c>
    </row>
    <row r="42215" spans="1:3" x14ac:dyDescent="0.25">
      <c r="A42215" t="s">
        <v>42213</v>
      </c>
      <c r="B42215" t="str">
        <f t="shared" si="1318"/>
        <v>sleepwalker</v>
      </c>
      <c r="C42215" t="str">
        <f t="shared" si="1319"/>
        <v>M</v>
      </c>
    </row>
    <row r="42216" spans="1:3" x14ac:dyDescent="0.25">
      <c r="A42216" t="s">
        <v>42214</v>
      </c>
      <c r="B42216" t="str">
        <f t="shared" si="1318"/>
        <v>sleepwalking</v>
      </c>
      <c r="C42216" t="str">
        <f t="shared" si="1319"/>
        <v>M</v>
      </c>
    </row>
    <row r="42217" spans="1:3" x14ac:dyDescent="0.25">
      <c r="A42217" t="s">
        <v>42215</v>
      </c>
      <c r="B42217" t="str">
        <f t="shared" si="1318"/>
        <v>sleepwear</v>
      </c>
      <c r="C42217" t="str">
        <f t="shared" si="1319"/>
        <v>M</v>
      </c>
    </row>
    <row r="42218" spans="1:3" x14ac:dyDescent="0.25">
      <c r="A42218" t="s">
        <v>42216</v>
      </c>
      <c r="B42218" t="str">
        <f t="shared" si="1318"/>
        <v>sleepy</v>
      </c>
      <c r="C42218" t="str">
        <f t="shared" si="1319"/>
        <v>RPT</v>
      </c>
    </row>
    <row r="42219" spans="1:3" x14ac:dyDescent="0.25">
      <c r="A42219" t="s">
        <v>42217</v>
      </c>
      <c r="B42219" t="str">
        <f t="shared" ref="B42219:B42282" si="1320">IF(ISNUMBER(FIND("/",A42219)),LEFT(A42219,FIND("/",A42219)-1),A42219)</f>
        <v>sleepyhead</v>
      </c>
      <c r="C42219" t="str">
        <f t="shared" si="1319"/>
        <v>MS</v>
      </c>
    </row>
    <row r="42220" spans="1:3" x14ac:dyDescent="0.25">
      <c r="A42220" t="s">
        <v>42218</v>
      </c>
      <c r="B42220" t="str">
        <f t="shared" si="1320"/>
        <v>sleet</v>
      </c>
      <c r="C42220" t="str">
        <f t="shared" si="1319"/>
        <v>SMDG</v>
      </c>
    </row>
    <row r="42221" spans="1:3" x14ac:dyDescent="0.25">
      <c r="A42221" t="s">
        <v>42219</v>
      </c>
      <c r="B42221" t="str">
        <f t="shared" si="1320"/>
        <v>sleety</v>
      </c>
      <c r="C42221" t="str">
        <f t="shared" si="1319"/>
        <v/>
      </c>
    </row>
    <row r="42222" spans="1:3" x14ac:dyDescent="0.25">
      <c r="A42222" t="s">
        <v>42220</v>
      </c>
      <c r="B42222" t="str">
        <f t="shared" si="1320"/>
        <v>sleeve</v>
      </c>
      <c r="C42222" t="str">
        <f t="shared" si="1319"/>
        <v>DSM</v>
      </c>
    </row>
    <row r="42223" spans="1:3" x14ac:dyDescent="0.25">
      <c r="A42223" t="s">
        <v>42221</v>
      </c>
      <c r="B42223" t="str">
        <f t="shared" si="1320"/>
        <v>sleeveless</v>
      </c>
      <c r="C42223" t="str">
        <f t="shared" si="1319"/>
        <v/>
      </c>
    </row>
    <row r="42224" spans="1:3" x14ac:dyDescent="0.25">
      <c r="A42224" t="s">
        <v>42222</v>
      </c>
      <c r="B42224" t="str">
        <f t="shared" si="1320"/>
        <v>sleigh</v>
      </c>
      <c r="C42224" t="str">
        <f t="shared" si="1319"/>
        <v>MDG</v>
      </c>
    </row>
    <row r="42225" spans="1:3" x14ac:dyDescent="0.25">
      <c r="A42225" t="s">
        <v>42223</v>
      </c>
      <c r="B42225" t="str">
        <f t="shared" si="1320"/>
        <v>sleighs</v>
      </c>
      <c r="C42225" t="str">
        <f t="shared" si="1319"/>
        <v/>
      </c>
    </row>
    <row r="42226" spans="1:3" x14ac:dyDescent="0.25">
      <c r="A42226" t="s">
        <v>42224</v>
      </c>
      <c r="B42226" t="str">
        <f t="shared" si="1320"/>
        <v>sleight</v>
      </c>
      <c r="C42226" t="str">
        <f t="shared" si="1319"/>
        <v>SM</v>
      </c>
    </row>
    <row r="42227" spans="1:3" x14ac:dyDescent="0.25">
      <c r="A42227" t="s">
        <v>42225</v>
      </c>
      <c r="B42227" t="str">
        <f t="shared" si="1320"/>
        <v>slender</v>
      </c>
      <c r="C42227" t="str">
        <f t="shared" si="1319"/>
        <v>PRT</v>
      </c>
    </row>
    <row r="42228" spans="1:3" x14ac:dyDescent="0.25">
      <c r="A42228" t="s">
        <v>42226</v>
      </c>
      <c r="B42228" t="str">
        <f t="shared" si="1320"/>
        <v>slenderize</v>
      </c>
      <c r="C42228" t="str">
        <f t="shared" si="1319"/>
        <v>DSG</v>
      </c>
    </row>
    <row r="42229" spans="1:3" x14ac:dyDescent="0.25">
      <c r="A42229" t="s">
        <v>42227</v>
      </c>
      <c r="B42229" t="str">
        <f t="shared" si="1320"/>
        <v>slenderness</v>
      </c>
      <c r="C42229" t="str">
        <f t="shared" si="1319"/>
        <v>M</v>
      </c>
    </row>
    <row r="42230" spans="1:3" x14ac:dyDescent="0.25">
      <c r="A42230" t="s">
        <v>42228</v>
      </c>
      <c r="B42230" t="str">
        <f t="shared" si="1320"/>
        <v>slept</v>
      </c>
      <c r="C42230" t="str">
        <f t="shared" si="1319"/>
        <v/>
      </c>
    </row>
    <row r="42231" spans="1:3" x14ac:dyDescent="0.25">
      <c r="A42231" t="s">
        <v>42229</v>
      </c>
      <c r="B42231" t="str">
        <f t="shared" si="1320"/>
        <v>sleuth</v>
      </c>
      <c r="C42231" t="str">
        <f t="shared" si="1319"/>
        <v>MG</v>
      </c>
    </row>
    <row r="42232" spans="1:3" x14ac:dyDescent="0.25">
      <c r="A42232" t="s">
        <v>42230</v>
      </c>
      <c r="B42232" t="str">
        <f t="shared" si="1320"/>
        <v>sleuths</v>
      </c>
      <c r="C42232" t="str">
        <f t="shared" si="1319"/>
        <v/>
      </c>
    </row>
    <row r="42233" spans="1:3" x14ac:dyDescent="0.25">
      <c r="A42233" t="s">
        <v>42231</v>
      </c>
      <c r="B42233" t="str">
        <f t="shared" si="1320"/>
        <v>slew</v>
      </c>
      <c r="C42233" t="str">
        <f t="shared" si="1319"/>
        <v>MDGS</v>
      </c>
    </row>
    <row r="42234" spans="1:3" x14ac:dyDescent="0.25">
      <c r="A42234" t="s">
        <v>42232</v>
      </c>
      <c r="B42234" t="str">
        <f t="shared" si="1320"/>
        <v>slice</v>
      </c>
      <c r="C42234" t="str">
        <f t="shared" si="1319"/>
        <v>DRSMZG</v>
      </c>
    </row>
    <row r="42235" spans="1:3" x14ac:dyDescent="0.25">
      <c r="A42235" t="s">
        <v>42233</v>
      </c>
      <c r="B42235" t="str">
        <f t="shared" si="1320"/>
        <v>slicer</v>
      </c>
      <c r="C42235" t="str">
        <f t="shared" si="1319"/>
        <v>M</v>
      </c>
    </row>
    <row r="42236" spans="1:3" x14ac:dyDescent="0.25">
      <c r="A42236" t="s">
        <v>42234</v>
      </c>
      <c r="B42236" t="str">
        <f t="shared" si="1320"/>
        <v>slick</v>
      </c>
      <c r="C42236" t="str">
        <f t="shared" si="1319"/>
        <v>SMDRYZTGP</v>
      </c>
    </row>
    <row r="42237" spans="1:3" x14ac:dyDescent="0.25">
      <c r="A42237" t="s">
        <v>42235</v>
      </c>
      <c r="B42237" t="str">
        <f t="shared" si="1320"/>
        <v>slicker</v>
      </c>
      <c r="C42237" t="str">
        <f t="shared" si="1319"/>
        <v>M</v>
      </c>
    </row>
    <row r="42238" spans="1:3" x14ac:dyDescent="0.25">
      <c r="A42238" t="s">
        <v>42236</v>
      </c>
      <c r="B42238" t="str">
        <f t="shared" si="1320"/>
        <v>slickness</v>
      </c>
      <c r="C42238" t="str">
        <f t="shared" si="1319"/>
        <v>M</v>
      </c>
    </row>
    <row r="42239" spans="1:3" x14ac:dyDescent="0.25">
      <c r="A42239" t="s">
        <v>42237</v>
      </c>
      <c r="B42239" t="str">
        <f t="shared" si="1320"/>
        <v>slid</v>
      </c>
      <c r="C42239" t="str">
        <f t="shared" si="1319"/>
        <v/>
      </c>
    </row>
    <row r="42240" spans="1:3" x14ac:dyDescent="0.25">
      <c r="A42240" t="s">
        <v>42238</v>
      </c>
      <c r="B42240" t="str">
        <f t="shared" si="1320"/>
        <v>slide</v>
      </c>
      <c r="C42240" t="str">
        <f t="shared" si="1319"/>
        <v>RSMZG</v>
      </c>
    </row>
    <row r="42241" spans="1:3" x14ac:dyDescent="0.25">
      <c r="A42241" t="s">
        <v>42239</v>
      </c>
      <c r="B42241" t="str">
        <f t="shared" si="1320"/>
        <v>slider</v>
      </c>
      <c r="C42241" t="str">
        <f t="shared" si="1319"/>
        <v>M</v>
      </c>
    </row>
    <row r="42242" spans="1:3" x14ac:dyDescent="0.25">
      <c r="A42242" t="s">
        <v>42240</v>
      </c>
      <c r="B42242" t="str">
        <f t="shared" si="1320"/>
        <v>slideshow</v>
      </c>
      <c r="C42242" t="str">
        <f t="shared" si="1319"/>
        <v>MS</v>
      </c>
    </row>
    <row r="42243" spans="1:3" x14ac:dyDescent="0.25">
      <c r="A42243" t="s">
        <v>42241</v>
      </c>
      <c r="B42243" t="str">
        <f t="shared" si="1320"/>
        <v>slight</v>
      </c>
      <c r="C42243" t="str">
        <f t="shared" ref="C42243:C42306" si="1321">IF(ISNUMBER(FIND("/",A42243)),RIGHT(A42243,LEN(A42243)-FIND("/",A42243)),"")</f>
        <v>SMDRYTGP</v>
      </c>
    </row>
    <row r="42244" spans="1:3" x14ac:dyDescent="0.25">
      <c r="A42244" t="s">
        <v>42242</v>
      </c>
      <c r="B42244" t="str">
        <f t="shared" si="1320"/>
        <v>slightness</v>
      </c>
      <c r="C42244" t="str">
        <f t="shared" si="1321"/>
        <v>M</v>
      </c>
    </row>
    <row r="42245" spans="1:3" x14ac:dyDescent="0.25">
      <c r="A42245" t="s">
        <v>42243</v>
      </c>
      <c r="B42245" t="str">
        <f t="shared" si="1320"/>
        <v>slim</v>
      </c>
      <c r="C42245" t="str">
        <f t="shared" si="1321"/>
        <v>PS</v>
      </c>
    </row>
    <row r="42246" spans="1:3" x14ac:dyDescent="0.25">
      <c r="A42246" t="s">
        <v>42244</v>
      </c>
      <c r="B42246" t="str">
        <f t="shared" si="1320"/>
        <v>slime</v>
      </c>
      <c r="C42246" t="str">
        <f t="shared" si="1321"/>
        <v>M</v>
      </c>
    </row>
    <row r="42247" spans="1:3" x14ac:dyDescent="0.25">
      <c r="A42247" t="s">
        <v>42245</v>
      </c>
      <c r="B42247" t="str">
        <f t="shared" si="1320"/>
        <v>sliminess</v>
      </c>
      <c r="C42247" t="str">
        <f t="shared" si="1321"/>
        <v>M</v>
      </c>
    </row>
    <row r="42248" spans="1:3" x14ac:dyDescent="0.25">
      <c r="A42248" t="s">
        <v>42246</v>
      </c>
      <c r="B42248" t="str">
        <f t="shared" si="1320"/>
        <v>slimline</v>
      </c>
      <c r="C42248" t="str">
        <f t="shared" si="1321"/>
        <v/>
      </c>
    </row>
    <row r="42249" spans="1:3" x14ac:dyDescent="0.25">
      <c r="A42249" t="s">
        <v>42247</v>
      </c>
      <c r="B42249" t="str">
        <f t="shared" si="1320"/>
        <v>slimmed</v>
      </c>
      <c r="C42249" t="str">
        <f t="shared" si="1321"/>
        <v/>
      </c>
    </row>
    <row r="42250" spans="1:3" x14ac:dyDescent="0.25">
      <c r="A42250" t="s">
        <v>42248</v>
      </c>
      <c r="B42250" t="str">
        <f t="shared" si="1320"/>
        <v>slimmer</v>
      </c>
      <c r="C42250" t="str">
        <f t="shared" si="1321"/>
        <v>S</v>
      </c>
    </row>
    <row r="42251" spans="1:3" x14ac:dyDescent="0.25">
      <c r="A42251" t="s">
        <v>42249</v>
      </c>
      <c r="B42251" t="str">
        <f t="shared" si="1320"/>
        <v>slimmest</v>
      </c>
      <c r="C42251" t="str">
        <f t="shared" si="1321"/>
        <v/>
      </c>
    </row>
    <row r="42252" spans="1:3" x14ac:dyDescent="0.25">
      <c r="A42252" t="s">
        <v>42250</v>
      </c>
      <c r="B42252" t="str">
        <f t="shared" si="1320"/>
        <v>slimming</v>
      </c>
      <c r="C42252" t="str">
        <f t="shared" si="1321"/>
        <v>M</v>
      </c>
    </row>
    <row r="42253" spans="1:3" x14ac:dyDescent="0.25">
      <c r="A42253" t="s">
        <v>42251</v>
      </c>
      <c r="B42253" t="str">
        <f t="shared" si="1320"/>
        <v>slimness</v>
      </c>
      <c r="C42253" t="str">
        <f t="shared" si="1321"/>
        <v>M</v>
      </c>
    </row>
    <row r="42254" spans="1:3" x14ac:dyDescent="0.25">
      <c r="A42254" t="s">
        <v>42252</v>
      </c>
      <c r="B42254" t="str">
        <f t="shared" si="1320"/>
        <v>slimy</v>
      </c>
      <c r="C42254" t="str">
        <f t="shared" si="1321"/>
        <v>RTP</v>
      </c>
    </row>
    <row r="42255" spans="1:3" x14ac:dyDescent="0.25">
      <c r="A42255" t="s">
        <v>42253</v>
      </c>
      <c r="B42255" t="str">
        <f t="shared" si="1320"/>
        <v>sling</v>
      </c>
      <c r="C42255" t="str">
        <f t="shared" si="1321"/>
        <v>SMG</v>
      </c>
    </row>
    <row r="42256" spans="1:3" x14ac:dyDescent="0.25">
      <c r="A42256" t="s">
        <v>42254</v>
      </c>
      <c r="B42256" t="str">
        <f t="shared" si="1320"/>
        <v>slingback</v>
      </c>
      <c r="C42256" t="str">
        <f t="shared" si="1321"/>
        <v>S</v>
      </c>
    </row>
    <row r="42257" spans="1:3" x14ac:dyDescent="0.25">
      <c r="A42257" t="s">
        <v>42255</v>
      </c>
      <c r="B42257" t="str">
        <f t="shared" si="1320"/>
        <v>slingshot</v>
      </c>
      <c r="C42257" t="str">
        <f t="shared" si="1321"/>
        <v>SM</v>
      </c>
    </row>
    <row r="42258" spans="1:3" x14ac:dyDescent="0.25">
      <c r="A42258" t="s">
        <v>42256</v>
      </c>
      <c r="B42258" t="str">
        <f t="shared" si="1320"/>
        <v>slink</v>
      </c>
      <c r="C42258" t="str">
        <f t="shared" si="1321"/>
        <v>SG</v>
      </c>
    </row>
    <row r="42259" spans="1:3" x14ac:dyDescent="0.25">
      <c r="A42259" t="s">
        <v>42257</v>
      </c>
      <c r="B42259" t="str">
        <f t="shared" si="1320"/>
        <v>slinky</v>
      </c>
      <c r="C42259" t="str">
        <f t="shared" si="1321"/>
        <v>RT</v>
      </c>
    </row>
    <row r="42260" spans="1:3" x14ac:dyDescent="0.25">
      <c r="A42260" t="s">
        <v>42258</v>
      </c>
      <c r="B42260" t="str">
        <f t="shared" si="1320"/>
        <v>slip</v>
      </c>
      <c r="C42260" t="str">
        <f t="shared" si="1321"/>
        <v>MS</v>
      </c>
    </row>
    <row r="42261" spans="1:3" x14ac:dyDescent="0.25">
      <c r="A42261" t="s">
        <v>42259</v>
      </c>
      <c r="B42261" t="str">
        <f t="shared" si="1320"/>
        <v>slipcase</v>
      </c>
      <c r="C42261" t="str">
        <f t="shared" si="1321"/>
        <v>MS</v>
      </c>
    </row>
    <row r="42262" spans="1:3" x14ac:dyDescent="0.25">
      <c r="A42262" t="s">
        <v>42260</v>
      </c>
      <c r="B42262" t="str">
        <f t="shared" si="1320"/>
        <v>slipcover</v>
      </c>
      <c r="C42262" t="str">
        <f t="shared" si="1321"/>
        <v>MS</v>
      </c>
    </row>
    <row r="42263" spans="1:3" x14ac:dyDescent="0.25">
      <c r="A42263" t="s">
        <v>42261</v>
      </c>
      <c r="B42263" t="str">
        <f t="shared" si="1320"/>
        <v>slipknot</v>
      </c>
      <c r="C42263" t="str">
        <f t="shared" si="1321"/>
        <v>MS</v>
      </c>
    </row>
    <row r="42264" spans="1:3" x14ac:dyDescent="0.25">
      <c r="A42264" t="s">
        <v>42262</v>
      </c>
      <c r="B42264" t="str">
        <f t="shared" si="1320"/>
        <v>slippage</v>
      </c>
      <c r="C42264" t="str">
        <f t="shared" si="1321"/>
        <v>MS</v>
      </c>
    </row>
    <row r="42265" spans="1:3" x14ac:dyDescent="0.25">
      <c r="A42265" t="s">
        <v>42263</v>
      </c>
      <c r="B42265" t="str">
        <f t="shared" si="1320"/>
        <v>slipped</v>
      </c>
      <c r="C42265" t="str">
        <f t="shared" si="1321"/>
        <v/>
      </c>
    </row>
    <row r="42266" spans="1:3" x14ac:dyDescent="0.25">
      <c r="A42266" t="s">
        <v>42264</v>
      </c>
      <c r="B42266" t="str">
        <f t="shared" si="1320"/>
        <v>slipper</v>
      </c>
      <c r="C42266" t="str">
        <f t="shared" si="1321"/>
        <v>SM</v>
      </c>
    </row>
    <row r="42267" spans="1:3" x14ac:dyDescent="0.25">
      <c r="A42267" t="s">
        <v>42265</v>
      </c>
      <c r="B42267" t="str">
        <f t="shared" si="1320"/>
        <v>slipperiness</v>
      </c>
      <c r="C42267" t="str">
        <f t="shared" si="1321"/>
        <v>M</v>
      </c>
    </row>
    <row r="42268" spans="1:3" x14ac:dyDescent="0.25">
      <c r="A42268" t="s">
        <v>42266</v>
      </c>
      <c r="B42268" t="str">
        <f t="shared" si="1320"/>
        <v>slippery</v>
      </c>
      <c r="C42268" t="str">
        <f t="shared" si="1321"/>
        <v>PRT</v>
      </c>
    </row>
    <row r="42269" spans="1:3" x14ac:dyDescent="0.25">
      <c r="A42269" t="s">
        <v>42267</v>
      </c>
      <c r="B42269" t="str">
        <f t="shared" si="1320"/>
        <v>slipping</v>
      </c>
      <c r="C42269" t="str">
        <f t="shared" si="1321"/>
        <v/>
      </c>
    </row>
    <row r="42270" spans="1:3" x14ac:dyDescent="0.25">
      <c r="A42270" t="s">
        <v>42268</v>
      </c>
      <c r="B42270" t="str">
        <f t="shared" si="1320"/>
        <v>slippy</v>
      </c>
      <c r="C42270" t="str">
        <f t="shared" si="1321"/>
        <v/>
      </c>
    </row>
    <row r="42271" spans="1:3" x14ac:dyDescent="0.25">
      <c r="A42271" t="s">
        <v>42269</v>
      </c>
      <c r="B42271" t="str">
        <f t="shared" si="1320"/>
        <v>slipshod</v>
      </c>
      <c r="C42271" t="str">
        <f t="shared" si="1321"/>
        <v/>
      </c>
    </row>
    <row r="42272" spans="1:3" x14ac:dyDescent="0.25">
      <c r="A42272" t="s">
        <v>42270</v>
      </c>
      <c r="B42272" t="str">
        <f t="shared" si="1320"/>
        <v>slipstream</v>
      </c>
      <c r="C42272" t="str">
        <f t="shared" si="1321"/>
        <v>SM</v>
      </c>
    </row>
    <row r="42273" spans="1:3" x14ac:dyDescent="0.25">
      <c r="A42273" t="s">
        <v>42271</v>
      </c>
      <c r="B42273" t="str">
        <f t="shared" si="1320"/>
        <v>slipway</v>
      </c>
      <c r="C42273" t="str">
        <f t="shared" si="1321"/>
        <v>SM</v>
      </c>
    </row>
    <row r="42274" spans="1:3" x14ac:dyDescent="0.25">
      <c r="A42274" t="s">
        <v>42272</v>
      </c>
      <c r="B42274" t="str">
        <f t="shared" si="1320"/>
        <v>slit</v>
      </c>
      <c r="C42274" t="str">
        <f t="shared" si="1321"/>
        <v>MS</v>
      </c>
    </row>
    <row r="42275" spans="1:3" x14ac:dyDescent="0.25">
      <c r="A42275" t="s">
        <v>42273</v>
      </c>
      <c r="B42275" t="str">
        <f t="shared" si="1320"/>
        <v>slither</v>
      </c>
      <c r="C42275" t="str">
        <f t="shared" si="1321"/>
        <v>SGMD</v>
      </c>
    </row>
    <row r="42276" spans="1:3" x14ac:dyDescent="0.25">
      <c r="A42276" t="s">
        <v>42274</v>
      </c>
      <c r="B42276" t="str">
        <f t="shared" si="1320"/>
        <v>slithery</v>
      </c>
      <c r="C42276" t="str">
        <f t="shared" si="1321"/>
        <v/>
      </c>
    </row>
    <row r="42277" spans="1:3" x14ac:dyDescent="0.25">
      <c r="A42277" t="s">
        <v>42275</v>
      </c>
      <c r="B42277" t="str">
        <f t="shared" si="1320"/>
        <v>slitter</v>
      </c>
      <c r="C42277" t="str">
        <f t="shared" si="1321"/>
        <v/>
      </c>
    </row>
    <row r="42278" spans="1:3" x14ac:dyDescent="0.25">
      <c r="A42278" t="s">
        <v>42276</v>
      </c>
      <c r="B42278" t="str">
        <f t="shared" si="1320"/>
        <v>slitting</v>
      </c>
      <c r="C42278" t="str">
        <f t="shared" si="1321"/>
        <v/>
      </c>
    </row>
    <row r="42279" spans="1:3" x14ac:dyDescent="0.25">
      <c r="A42279" t="s">
        <v>42277</v>
      </c>
      <c r="B42279" t="str">
        <f t="shared" si="1320"/>
        <v>sliver</v>
      </c>
      <c r="C42279" t="str">
        <f t="shared" si="1321"/>
        <v>GSMD</v>
      </c>
    </row>
    <row r="42280" spans="1:3" x14ac:dyDescent="0.25">
      <c r="A42280" t="s">
        <v>42278</v>
      </c>
      <c r="B42280" t="str">
        <f t="shared" si="1320"/>
        <v>slob</v>
      </c>
      <c r="C42280" t="str">
        <f t="shared" si="1321"/>
        <v>MS</v>
      </c>
    </row>
    <row r="42281" spans="1:3" x14ac:dyDescent="0.25">
      <c r="A42281" t="s">
        <v>42279</v>
      </c>
      <c r="B42281" t="str">
        <f t="shared" si="1320"/>
        <v>slobbed</v>
      </c>
      <c r="C42281" t="str">
        <f t="shared" si="1321"/>
        <v/>
      </c>
    </row>
    <row r="42282" spans="1:3" x14ac:dyDescent="0.25">
      <c r="A42282" t="s">
        <v>42280</v>
      </c>
      <c r="B42282" t="str">
        <f t="shared" si="1320"/>
        <v>slobber</v>
      </c>
      <c r="C42282" t="str">
        <f t="shared" si="1321"/>
        <v>MDSG</v>
      </c>
    </row>
    <row r="42283" spans="1:3" x14ac:dyDescent="0.25">
      <c r="A42283" t="s">
        <v>42281</v>
      </c>
      <c r="B42283" t="str">
        <f t="shared" ref="B42283:B42346" si="1322">IF(ISNUMBER(FIND("/",A42283)),LEFT(A42283,FIND("/",A42283)-1),A42283)</f>
        <v>slobbery</v>
      </c>
      <c r="C42283" t="str">
        <f t="shared" si="1321"/>
        <v/>
      </c>
    </row>
    <row r="42284" spans="1:3" x14ac:dyDescent="0.25">
      <c r="A42284" t="s">
        <v>42282</v>
      </c>
      <c r="B42284" t="str">
        <f t="shared" si="1322"/>
        <v>slobbing</v>
      </c>
      <c r="C42284" t="str">
        <f t="shared" si="1321"/>
        <v/>
      </c>
    </row>
    <row r="42285" spans="1:3" x14ac:dyDescent="0.25">
      <c r="A42285" t="s">
        <v>42283</v>
      </c>
      <c r="B42285" t="str">
        <f t="shared" si="1322"/>
        <v>sloe</v>
      </c>
      <c r="C42285" t="str">
        <f t="shared" si="1321"/>
        <v>MS</v>
      </c>
    </row>
    <row r="42286" spans="1:3" x14ac:dyDescent="0.25">
      <c r="A42286" t="s">
        <v>42284</v>
      </c>
      <c r="B42286" t="str">
        <f t="shared" si="1322"/>
        <v>slog</v>
      </c>
      <c r="C42286" t="str">
        <f t="shared" si="1321"/>
        <v>MS</v>
      </c>
    </row>
    <row r="42287" spans="1:3" x14ac:dyDescent="0.25">
      <c r="A42287" t="s">
        <v>42285</v>
      </c>
      <c r="B42287" t="str">
        <f t="shared" si="1322"/>
        <v>slogan</v>
      </c>
      <c r="C42287" t="str">
        <f t="shared" si="1321"/>
        <v>SM</v>
      </c>
    </row>
    <row r="42288" spans="1:3" x14ac:dyDescent="0.25">
      <c r="A42288" t="s">
        <v>42286</v>
      </c>
      <c r="B42288" t="str">
        <f t="shared" si="1322"/>
        <v>sloganeering</v>
      </c>
      <c r="C42288" t="str">
        <f t="shared" si="1321"/>
        <v/>
      </c>
    </row>
    <row r="42289" spans="1:3" x14ac:dyDescent="0.25">
      <c r="A42289" t="s">
        <v>42287</v>
      </c>
      <c r="B42289" t="str">
        <f t="shared" si="1322"/>
        <v>slogged</v>
      </c>
      <c r="C42289" t="str">
        <f t="shared" si="1321"/>
        <v/>
      </c>
    </row>
    <row r="42290" spans="1:3" x14ac:dyDescent="0.25">
      <c r="A42290" t="s">
        <v>42288</v>
      </c>
      <c r="B42290" t="str">
        <f t="shared" si="1322"/>
        <v>slogging</v>
      </c>
      <c r="C42290" t="str">
        <f t="shared" si="1321"/>
        <v/>
      </c>
    </row>
    <row r="42291" spans="1:3" x14ac:dyDescent="0.25">
      <c r="A42291" t="s">
        <v>42289</v>
      </c>
      <c r="B42291" t="str">
        <f t="shared" si="1322"/>
        <v>sloop</v>
      </c>
      <c r="C42291" t="str">
        <f t="shared" si="1321"/>
        <v>SM</v>
      </c>
    </row>
    <row r="42292" spans="1:3" x14ac:dyDescent="0.25">
      <c r="A42292" t="s">
        <v>42290</v>
      </c>
      <c r="B42292" t="str">
        <f t="shared" si="1322"/>
        <v>slop</v>
      </c>
      <c r="C42292" t="str">
        <f t="shared" si="1321"/>
        <v>MDGS</v>
      </c>
    </row>
    <row r="42293" spans="1:3" x14ac:dyDescent="0.25">
      <c r="A42293" t="s">
        <v>42291</v>
      </c>
      <c r="B42293" t="str">
        <f t="shared" si="1322"/>
        <v>slope</v>
      </c>
      <c r="C42293" t="str">
        <f t="shared" si="1321"/>
        <v>SM</v>
      </c>
    </row>
    <row r="42294" spans="1:3" x14ac:dyDescent="0.25">
      <c r="A42294" t="s">
        <v>42292</v>
      </c>
      <c r="B42294" t="str">
        <f t="shared" si="1322"/>
        <v>slopped</v>
      </c>
      <c r="C42294" t="str">
        <f t="shared" si="1321"/>
        <v/>
      </c>
    </row>
    <row r="42295" spans="1:3" x14ac:dyDescent="0.25">
      <c r="A42295" t="s">
        <v>42293</v>
      </c>
      <c r="B42295" t="str">
        <f t="shared" si="1322"/>
        <v>sloppily</v>
      </c>
      <c r="C42295" t="str">
        <f t="shared" si="1321"/>
        <v/>
      </c>
    </row>
    <row r="42296" spans="1:3" x14ac:dyDescent="0.25">
      <c r="A42296" t="s">
        <v>42294</v>
      </c>
      <c r="B42296" t="str">
        <f t="shared" si="1322"/>
        <v>sloppiness</v>
      </c>
      <c r="C42296" t="str">
        <f t="shared" si="1321"/>
        <v>M</v>
      </c>
    </row>
    <row r="42297" spans="1:3" x14ac:dyDescent="0.25">
      <c r="A42297" t="s">
        <v>42295</v>
      </c>
      <c r="B42297" t="str">
        <f t="shared" si="1322"/>
        <v>slopping</v>
      </c>
      <c r="C42297" t="str">
        <f t="shared" si="1321"/>
        <v/>
      </c>
    </row>
    <row r="42298" spans="1:3" x14ac:dyDescent="0.25">
      <c r="A42298" t="s">
        <v>42296</v>
      </c>
      <c r="B42298" t="str">
        <f t="shared" si="1322"/>
        <v>sloppy</v>
      </c>
      <c r="C42298" t="str">
        <f t="shared" si="1321"/>
        <v>PTR</v>
      </c>
    </row>
    <row r="42299" spans="1:3" x14ac:dyDescent="0.25">
      <c r="A42299" t="s">
        <v>42297</v>
      </c>
      <c r="B42299" t="str">
        <f t="shared" si="1322"/>
        <v>slops</v>
      </c>
      <c r="C42299" t="str">
        <f t="shared" si="1321"/>
        <v>M</v>
      </c>
    </row>
    <row r="42300" spans="1:3" x14ac:dyDescent="0.25">
      <c r="A42300" t="s">
        <v>42298</v>
      </c>
      <c r="B42300" t="str">
        <f t="shared" si="1322"/>
        <v>slosh</v>
      </c>
      <c r="C42300" t="str">
        <f t="shared" si="1321"/>
        <v>DSG</v>
      </c>
    </row>
    <row r="42301" spans="1:3" x14ac:dyDescent="0.25">
      <c r="A42301" t="s">
        <v>42299</v>
      </c>
      <c r="B42301" t="str">
        <f t="shared" si="1322"/>
        <v>slot</v>
      </c>
      <c r="C42301" t="str">
        <f t="shared" si="1321"/>
        <v>MS</v>
      </c>
    </row>
    <row r="42302" spans="1:3" x14ac:dyDescent="0.25">
      <c r="A42302" t="s">
        <v>42300</v>
      </c>
      <c r="B42302" t="str">
        <f t="shared" si="1322"/>
        <v>sloth</v>
      </c>
      <c r="C42302" t="str">
        <f t="shared" si="1321"/>
        <v>M</v>
      </c>
    </row>
    <row r="42303" spans="1:3" x14ac:dyDescent="0.25">
      <c r="A42303" t="s">
        <v>42301</v>
      </c>
      <c r="B42303" t="str">
        <f t="shared" si="1322"/>
        <v>slothful</v>
      </c>
      <c r="C42303" t="str">
        <f t="shared" si="1321"/>
        <v>YP</v>
      </c>
    </row>
    <row r="42304" spans="1:3" x14ac:dyDescent="0.25">
      <c r="A42304" t="s">
        <v>42302</v>
      </c>
      <c r="B42304" t="str">
        <f t="shared" si="1322"/>
        <v>slothfulness</v>
      </c>
      <c r="C42304" t="str">
        <f t="shared" si="1321"/>
        <v>M</v>
      </c>
    </row>
    <row r="42305" spans="1:3" x14ac:dyDescent="0.25">
      <c r="A42305" t="s">
        <v>42303</v>
      </c>
      <c r="B42305" t="str">
        <f t="shared" si="1322"/>
        <v>sloths</v>
      </c>
      <c r="C42305" t="str">
        <f t="shared" si="1321"/>
        <v/>
      </c>
    </row>
    <row r="42306" spans="1:3" x14ac:dyDescent="0.25">
      <c r="A42306" t="s">
        <v>42304</v>
      </c>
      <c r="B42306" t="str">
        <f t="shared" si="1322"/>
        <v>slotted</v>
      </c>
      <c r="C42306" t="str">
        <f t="shared" si="1321"/>
        <v/>
      </c>
    </row>
    <row r="42307" spans="1:3" x14ac:dyDescent="0.25">
      <c r="A42307" t="s">
        <v>42305</v>
      </c>
      <c r="B42307" t="str">
        <f t="shared" si="1322"/>
        <v>slotting</v>
      </c>
      <c r="C42307" t="str">
        <f t="shared" ref="C42307:C42370" si="1323">IF(ISNUMBER(FIND("/",A42307)),RIGHT(A42307,LEN(A42307)-FIND("/",A42307)),"")</f>
        <v/>
      </c>
    </row>
    <row r="42308" spans="1:3" x14ac:dyDescent="0.25">
      <c r="A42308" t="s">
        <v>42306</v>
      </c>
      <c r="B42308" t="str">
        <f t="shared" si="1322"/>
        <v>slouch</v>
      </c>
      <c r="C42308" t="str">
        <f t="shared" si="1323"/>
        <v>ZGMDRS</v>
      </c>
    </row>
    <row r="42309" spans="1:3" x14ac:dyDescent="0.25">
      <c r="A42309" t="s">
        <v>42307</v>
      </c>
      <c r="B42309" t="str">
        <f t="shared" si="1322"/>
        <v>sloucher</v>
      </c>
      <c r="C42309" t="str">
        <f t="shared" si="1323"/>
        <v>M</v>
      </c>
    </row>
    <row r="42310" spans="1:3" x14ac:dyDescent="0.25">
      <c r="A42310" t="s">
        <v>42308</v>
      </c>
      <c r="B42310" t="str">
        <f t="shared" si="1322"/>
        <v>slouchy</v>
      </c>
      <c r="C42310" t="str">
        <f t="shared" si="1323"/>
        <v>TR</v>
      </c>
    </row>
    <row r="42311" spans="1:3" x14ac:dyDescent="0.25">
      <c r="A42311" t="s">
        <v>42309</v>
      </c>
      <c r="B42311" t="str">
        <f t="shared" si="1322"/>
        <v>slough</v>
      </c>
      <c r="C42311" t="str">
        <f t="shared" si="1323"/>
        <v>GMD</v>
      </c>
    </row>
    <row r="42312" spans="1:3" x14ac:dyDescent="0.25">
      <c r="A42312" t="s">
        <v>42310</v>
      </c>
      <c r="B42312" t="str">
        <f t="shared" si="1322"/>
        <v>sloughs</v>
      </c>
      <c r="C42312" t="str">
        <f t="shared" si="1323"/>
        <v/>
      </c>
    </row>
    <row r="42313" spans="1:3" x14ac:dyDescent="0.25">
      <c r="A42313" t="s">
        <v>42311</v>
      </c>
      <c r="B42313" t="str">
        <f t="shared" si="1322"/>
        <v>sloven</v>
      </c>
      <c r="C42313" t="str">
        <f t="shared" si="1323"/>
        <v>SMY</v>
      </c>
    </row>
    <row r="42314" spans="1:3" x14ac:dyDescent="0.25">
      <c r="A42314" t="s">
        <v>42312</v>
      </c>
      <c r="B42314" t="str">
        <f t="shared" si="1322"/>
        <v>slovenliness</v>
      </c>
      <c r="C42314" t="str">
        <f t="shared" si="1323"/>
        <v>M</v>
      </c>
    </row>
    <row r="42315" spans="1:3" x14ac:dyDescent="0.25">
      <c r="A42315" t="s">
        <v>42313</v>
      </c>
      <c r="B42315" t="str">
        <f t="shared" si="1322"/>
        <v>slovenly</v>
      </c>
      <c r="C42315" t="str">
        <f t="shared" si="1323"/>
        <v>PTR</v>
      </c>
    </row>
    <row r="42316" spans="1:3" x14ac:dyDescent="0.25">
      <c r="A42316" t="s">
        <v>42314</v>
      </c>
      <c r="B42316" t="str">
        <f t="shared" si="1322"/>
        <v>slow</v>
      </c>
      <c r="C42316" t="str">
        <f t="shared" si="1323"/>
        <v>DRYTGSP</v>
      </c>
    </row>
    <row r="42317" spans="1:3" x14ac:dyDescent="0.25">
      <c r="A42317" t="s">
        <v>42315</v>
      </c>
      <c r="B42317" t="str">
        <f t="shared" si="1322"/>
        <v>slowcoach</v>
      </c>
      <c r="C42317" t="str">
        <f t="shared" si="1323"/>
        <v>S</v>
      </c>
    </row>
    <row r="42318" spans="1:3" x14ac:dyDescent="0.25">
      <c r="A42318" t="s">
        <v>42316</v>
      </c>
      <c r="B42318" t="str">
        <f t="shared" si="1322"/>
        <v>slowdown</v>
      </c>
      <c r="C42318" t="str">
        <f t="shared" si="1323"/>
        <v>SM</v>
      </c>
    </row>
    <row r="42319" spans="1:3" x14ac:dyDescent="0.25">
      <c r="A42319" t="s">
        <v>42317</v>
      </c>
      <c r="B42319" t="str">
        <f t="shared" si="1322"/>
        <v>slowness</v>
      </c>
      <c r="C42319" t="str">
        <f t="shared" si="1323"/>
        <v>M</v>
      </c>
    </row>
    <row r="42320" spans="1:3" x14ac:dyDescent="0.25">
      <c r="A42320" t="s">
        <v>42318</v>
      </c>
      <c r="B42320" t="str">
        <f t="shared" si="1322"/>
        <v>slowpoke</v>
      </c>
      <c r="C42320" t="str">
        <f t="shared" si="1323"/>
        <v>SM</v>
      </c>
    </row>
    <row r="42321" spans="1:3" x14ac:dyDescent="0.25">
      <c r="A42321" t="s">
        <v>42319</v>
      </c>
      <c r="B42321" t="str">
        <f t="shared" si="1322"/>
        <v>sludge</v>
      </c>
      <c r="C42321" t="str">
        <f t="shared" si="1323"/>
        <v>M</v>
      </c>
    </row>
    <row r="42322" spans="1:3" x14ac:dyDescent="0.25">
      <c r="A42322" t="s">
        <v>42320</v>
      </c>
      <c r="B42322" t="str">
        <f t="shared" si="1322"/>
        <v>sludgy</v>
      </c>
      <c r="C42322" t="str">
        <f t="shared" si="1323"/>
        <v>RT</v>
      </c>
    </row>
    <row r="42323" spans="1:3" x14ac:dyDescent="0.25">
      <c r="A42323" t="s">
        <v>42321</v>
      </c>
      <c r="B42323" t="str">
        <f t="shared" si="1322"/>
        <v>slue</v>
      </c>
      <c r="C42323" t="str">
        <f t="shared" si="1323"/>
        <v>MGDS</v>
      </c>
    </row>
    <row r="42324" spans="1:3" x14ac:dyDescent="0.25">
      <c r="A42324" t="s">
        <v>42322</v>
      </c>
      <c r="B42324" t="str">
        <f t="shared" si="1322"/>
        <v>slug</v>
      </c>
      <c r="C42324" t="str">
        <f t="shared" si="1323"/>
        <v>MS</v>
      </c>
    </row>
    <row r="42325" spans="1:3" x14ac:dyDescent="0.25">
      <c r="A42325" t="s">
        <v>42323</v>
      </c>
      <c r="B42325" t="str">
        <f t="shared" si="1322"/>
        <v>sluggard</v>
      </c>
      <c r="C42325" t="str">
        <f t="shared" si="1323"/>
        <v>MS</v>
      </c>
    </row>
    <row r="42326" spans="1:3" x14ac:dyDescent="0.25">
      <c r="A42326" t="s">
        <v>42324</v>
      </c>
      <c r="B42326" t="str">
        <f t="shared" si="1322"/>
        <v>slugged</v>
      </c>
      <c r="C42326" t="str">
        <f t="shared" si="1323"/>
        <v/>
      </c>
    </row>
    <row r="42327" spans="1:3" x14ac:dyDescent="0.25">
      <c r="A42327" t="s">
        <v>42325</v>
      </c>
      <c r="B42327" t="str">
        <f t="shared" si="1322"/>
        <v>slugger</v>
      </c>
      <c r="C42327" t="str">
        <f t="shared" si="1323"/>
        <v>SM</v>
      </c>
    </row>
    <row r="42328" spans="1:3" x14ac:dyDescent="0.25">
      <c r="A42328" t="s">
        <v>42326</v>
      </c>
      <c r="B42328" t="str">
        <f t="shared" si="1322"/>
        <v>slugging</v>
      </c>
      <c r="C42328" t="str">
        <f t="shared" si="1323"/>
        <v/>
      </c>
    </row>
    <row r="42329" spans="1:3" x14ac:dyDescent="0.25">
      <c r="A42329" t="s">
        <v>42327</v>
      </c>
      <c r="B42329" t="str">
        <f t="shared" si="1322"/>
        <v>sluggish</v>
      </c>
      <c r="C42329" t="str">
        <f t="shared" si="1323"/>
        <v>PY</v>
      </c>
    </row>
    <row r="42330" spans="1:3" x14ac:dyDescent="0.25">
      <c r="A42330" t="s">
        <v>42328</v>
      </c>
      <c r="B42330" t="str">
        <f t="shared" si="1322"/>
        <v>sluggishness</v>
      </c>
      <c r="C42330" t="str">
        <f t="shared" si="1323"/>
        <v>M</v>
      </c>
    </row>
    <row r="42331" spans="1:3" x14ac:dyDescent="0.25">
      <c r="A42331" t="s">
        <v>42329</v>
      </c>
      <c r="B42331" t="str">
        <f t="shared" si="1322"/>
        <v>sluice</v>
      </c>
      <c r="C42331" t="str">
        <f t="shared" si="1323"/>
        <v>DSMG</v>
      </c>
    </row>
    <row r="42332" spans="1:3" x14ac:dyDescent="0.25">
      <c r="A42332" t="s">
        <v>42330</v>
      </c>
      <c r="B42332" t="str">
        <f t="shared" si="1322"/>
        <v>slum</v>
      </c>
      <c r="C42332" t="str">
        <f t="shared" si="1323"/>
        <v>MS</v>
      </c>
    </row>
    <row r="42333" spans="1:3" x14ac:dyDescent="0.25">
      <c r="A42333" t="s">
        <v>42331</v>
      </c>
      <c r="B42333" t="str">
        <f t="shared" si="1322"/>
        <v>slumber</v>
      </c>
      <c r="C42333" t="str">
        <f t="shared" si="1323"/>
        <v>GSMD</v>
      </c>
    </row>
    <row r="42334" spans="1:3" x14ac:dyDescent="0.25">
      <c r="A42334" t="s">
        <v>42332</v>
      </c>
      <c r="B42334" t="str">
        <f t="shared" si="1322"/>
        <v>slumberous</v>
      </c>
      <c r="C42334" t="str">
        <f t="shared" si="1323"/>
        <v/>
      </c>
    </row>
    <row r="42335" spans="1:3" x14ac:dyDescent="0.25">
      <c r="A42335" t="s">
        <v>42333</v>
      </c>
      <c r="B42335" t="str">
        <f t="shared" si="1322"/>
        <v>slumdog</v>
      </c>
      <c r="C42335" t="str">
        <f t="shared" si="1323"/>
        <v>SM</v>
      </c>
    </row>
    <row r="42336" spans="1:3" x14ac:dyDescent="0.25">
      <c r="A42336" t="s">
        <v>42334</v>
      </c>
      <c r="B42336" t="str">
        <f t="shared" si="1322"/>
        <v>slumlord</v>
      </c>
      <c r="C42336" t="str">
        <f t="shared" si="1323"/>
        <v>MS</v>
      </c>
    </row>
    <row r="42337" spans="1:3" x14ac:dyDescent="0.25">
      <c r="A42337" t="s">
        <v>42335</v>
      </c>
      <c r="B42337" t="str">
        <f t="shared" si="1322"/>
        <v>slummed</v>
      </c>
      <c r="C42337" t="str">
        <f t="shared" si="1323"/>
        <v/>
      </c>
    </row>
    <row r="42338" spans="1:3" x14ac:dyDescent="0.25">
      <c r="A42338" t="s">
        <v>42336</v>
      </c>
      <c r="B42338" t="str">
        <f t="shared" si="1322"/>
        <v>slummer</v>
      </c>
      <c r="C42338" t="str">
        <f t="shared" si="1323"/>
        <v/>
      </c>
    </row>
    <row r="42339" spans="1:3" x14ac:dyDescent="0.25">
      <c r="A42339" t="s">
        <v>42337</v>
      </c>
      <c r="B42339" t="str">
        <f t="shared" si="1322"/>
        <v>slumming</v>
      </c>
      <c r="C42339" t="str">
        <f t="shared" si="1323"/>
        <v/>
      </c>
    </row>
    <row r="42340" spans="1:3" x14ac:dyDescent="0.25">
      <c r="A42340" t="s">
        <v>42338</v>
      </c>
      <c r="B42340" t="str">
        <f t="shared" si="1322"/>
        <v>slummy</v>
      </c>
      <c r="C42340" t="str">
        <f t="shared" si="1323"/>
        <v>RT</v>
      </c>
    </row>
    <row r="42341" spans="1:3" x14ac:dyDescent="0.25">
      <c r="A42341" t="s">
        <v>42339</v>
      </c>
      <c r="B42341" t="str">
        <f t="shared" si="1322"/>
        <v>slump</v>
      </c>
      <c r="C42341" t="str">
        <f t="shared" si="1323"/>
        <v>SMDG</v>
      </c>
    </row>
    <row r="42342" spans="1:3" x14ac:dyDescent="0.25">
      <c r="A42342" t="s">
        <v>42340</v>
      </c>
      <c r="B42342" t="str">
        <f t="shared" si="1322"/>
        <v>slung</v>
      </c>
      <c r="C42342" t="str">
        <f t="shared" si="1323"/>
        <v/>
      </c>
    </row>
    <row r="42343" spans="1:3" x14ac:dyDescent="0.25">
      <c r="A42343" t="s">
        <v>42341</v>
      </c>
      <c r="B42343" t="str">
        <f t="shared" si="1322"/>
        <v>slunk</v>
      </c>
      <c r="C42343" t="str">
        <f t="shared" si="1323"/>
        <v/>
      </c>
    </row>
    <row r="42344" spans="1:3" x14ac:dyDescent="0.25">
      <c r="A42344" t="s">
        <v>42342</v>
      </c>
      <c r="B42344" t="str">
        <f t="shared" si="1322"/>
        <v>slur</v>
      </c>
      <c r="C42344" t="str">
        <f t="shared" si="1323"/>
        <v>MS</v>
      </c>
    </row>
    <row r="42345" spans="1:3" x14ac:dyDescent="0.25">
      <c r="A42345" t="s">
        <v>42343</v>
      </c>
      <c r="B42345" t="str">
        <f t="shared" si="1322"/>
        <v>slurp</v>
      </c>
      <c r="C42345" t="str">
        <f t="shared" si="1323"/>
        <v>SMDG</v>
      </c>
    </row>
    <row r="42346" spans="1:3" x14ac:dyDescent="0.25">
      <c r="A42346" t="s">
        <v>42344</v>
      </c>
      <c r="B42346" t="str">
        <f t="shared" si="1322"/>
        <v>slurred</v>
      </c>
      <c r="C42346" t="str">
        <f t="shared" si="1323"/>
        <v/>
      </c>
    </row>
    <row r="42347" spans="1:3" x14ac:dyDescent="0.25">
      <c r="A42347" t="s">
        <v>42345</v>
      </c>
      <c r="B42347" t="str">
        <f t="shared" ref="B42347:B42410" si="1324">IF(ISNUMBER(FIND("/",A42347)),LEFT(A42347,FIND("/",A42347)-1),A42347)</f>
        <v>slurring</v>
      </c>
      <c r="C42347" t="str">
        <f t="shared" si="1323"/>
        <v/>
      </c>
    </row>
    <row r="42348" spans="1:3" x14ac:dyDescent="0.25">
      <c r="A42348" t="s">
        <v>42346</v>
      </c>
      <c r="B42348" t="str">
        <f t="shared" si="1324"/>
        <v>slurry</v>
      </c>
      <c r="C42348" t="str">
        <f t="shared" si="1323"/>
        <v>M</v>
      </c>
    </row>
    <row r="42349" spans="1:3" x14ac:dyDescent="0.25">
      <c r="A42349" t="s">
        <v>42347</v>
      </c>
      <c r="B42349" t="str">
        <f t="shared" si="1324"/>
        <v>slush</v>
      </c>
      <c r="C42349" t="str">
        <f t="shared" si="1323"/>
        <v>M</v>
      </c>
    </row>
    <row r="42350" spans="1:3" x14ac:dyDescent="0.25">
      <c r="A42350" t="s">
        <v>42348</v>
      </c>
      <c r="B42350" t="str">
        <f t="shared" si="1324"/>
        <v>slushiness</v>
      </c>
      <c r="C42350" t="str">
        <f t="shared" si="1323"/>
        <v>M</v>
      </c>
    </row>
    <row r="42351" spans="1:3" x14ac:dyDescent="0.25">
      <c r="A42351" t="s">
        <v>42349</v>
      </c>
      <c r="B42351" t="str">
        <f t="shared" si="1324"/>
        <v>slushy</v>
      </c>
      <c r="C42351" t="str">
        <f t="shared" si="1323"/>
        <v>RPT</v>
      </c>
    </row>
    <row r="42352" spans="1:3" x14ac:dyDescent="0.25">
      <c r="A42352" t="s">
        <v>42350</v>
      </c>
      <c r="B42352" t="str">
        <f t="shared" si="1324"/>
        <v>slut</v>
      </c>
      <c r="C42352" t="str">
        <f t="shared" si="1323"/>
        <v>MS</v>
      </c>
    </row>
    <row r="42353" spans="1:3" x14ac:dyDescent="0.25">
      <c r="A42353" t="s">
        <v>42351</v>
      </c>
      <c r="B42353" t="str">
        <f t="shared" si="1324"/>
        <v>sluttish</v>
      </c>
      <c r="C42353" t="str">
        <f t="shared" si="1323"/>
        <v/>
      </c>
    </row>
    <row r="42354" spans="1:3" x14ac:dyDescent="0.25">
      <c r="A42354" t="s">
        <v>42352</v>
      </c>
      <c r="B42354" t="str">
        <f t="shared" si="1324"/>
        <v>slutty</v>
      </c>
      <c r="C42354" t="str">
        <f t="shared" si="1323"/>
        <v>RT</v>
      </c>
    </row>
    <row r="42355" spans="1:3" x14ac:dyDescent="0.25">
      <c r="A42355" t="s">
        <v>42353</v>
      </c>
      <c r="B42355" t="str">
        <f t="shared" si="1324"/>
        <v>sly</v>
      </c>
      <c r="C42355" t="str">
        <f t="shared" si="1323"/>
        <v>TRY</v>
      </c>
    </row>
    <row r="42356" spans="1:3" x14ac:dyDescent="0.25">
      <c r="A42356" t="s">
        <v>42354</v>
      </c>
      <c r="B42356" t="str">
        <f t="shared" si="1324"/>
        <v>slyness</v>
      </c>
      <c r="C42356" t="str">
        <f t="shared" si="1323"/>
        <v>M</v>
      </c>
    </row>
    <row r="42357" spans="1:3" x14ac:dyDescent="0.25">
      <c r="A42357" t="s">
        <v>42355</v>
      </c>
      <c r="B42357" t="str">
        <f t="shared" si="1324"/>
        <v>smack</v>
      </c>
      <c r="C42357" t="str">
        <f t="shared" si="1323"/>
        <v>SMDRZG</v>
      </c>
    </row>
    <row r="42358" spans="1:3" x14ac:dyDescent="0.25">
      <c r="A42358" t="s">
        <v>42356</v>
      </c>
      <c r="B42358" t="str">
        <f t="shared" si="1324"/>
        <v>smacker</v>
      </c>
      <c r="C42358" t="str">
        <f t="shared" si="1323"/>
        <v>M</v>
      </c>
    </row>
    <row r="42359" spans="1:3" x14ac:dyDescent="0.25">
      <c r="A42359" t="s">
        <v>42357</v>
      </c>
      <c r="B42359" t="str">
        <f t="shared" si="1324"/>
        <v>small</v>
      </c>
      <c r="C42359" t="str">
        <f t="shared" si="1323"/>
        <v>SMRTP</v>
      </c>
    </row>
    <row r="42360" spans="1:3" x14ac:dyDescent="0.25">
      <c r="A42360" t="s">
        <v>42358</v>
      </c>
      <c r="B42360" t="str">
        <f t="shared" si="1324"/>
        <v>smallholder</v>
      </c>
      <c r="C42360" t="str">
        <f t="shared" si="1323"/>
        <v>S</v>
      </c>
    </row>
    <row r="42361" spans="1:3" x14ac:dyDescent="0.25">
      <c r="A42361" t="s">
        <v>42359</v>
      </c>
      <c r="B42361" t="str">
        <f t="shared" si="1324"/>
        <v>smallholding</v>
      </c>
      <c r="C42361" t="str">
        <f t="shared" si="1323"/>
        <v>S</v>
      </c>
    </row>
    <row r="42362" spans="1:3" x14ac:dyDescent="0.25">
      <c r="A42362" t="s">
        <v>42360</v>
      </c>
      <c r="B42362" t="str">
        <f t="shared" si="1324"/>
        <v>smallish</v>
      </c>
      <c r="C42362" t="str">
        <f t="shared" si="1323"/>
        <v/>
      </c>
    </row>
    <row r="42363" spans="1:3" x14ac:dyDescent="0.25">
      <c r="A42363" t="s">
        <v>42361</v>
      </c>
      <c r="B42363" t="str">
        <f t="shared" si="1324"/>
        <v>smallness</v>
      </c>
      <c r="C42363" t="str">
        <f t="shared" si="1323"/>
        <v>M</v>
      </c>
    </row>
    <row r="42364" spans="1:3" x14ac:dyDescent="0.25">
      <c r="A42364" t="s">
        <v>42362</v>
      </c>
      <c r="B42364" t="str">
        <f t="shared" si="1324"/>
        <v>smallpox</v>
      </c>
      <c r="C42364" t="str">
        <f t="shared" si="1323"/>
        <v>M</v>
      </c>
    </row>
    <row r="42365" spans="1:3" x14ac:dyDescent="0.25">
      <c r="A42365" t="s">
        <v>42363</v>
      </c>
      <c r="B42365" t="str">
        <f t="shared" si="1324"/>
        <v>smarmy</v>
      </c>
      <c r="C42365" t="str">
        <f t="shared" si="1323"/>
        <v>RT</v>
      </c>
    </row>
    <row r="42366" spans="1:3" x14ac:dyDescent="0.25">
      <c r="A42366" t="s">
        <v>42364</v>
      </c>
      <c r="B42366" t="str">
        <f t="shared" si="1324"/>
        <v>smart</v>
      </c>
      <c r="C42366" t="str">
        <f t="shared" si="1323"/>
        <v>SMDNRYXTGP</v>
      </c>
    </row>
    <row r="42367" spans="1:3" x14ac:dyDescent="0.25">
      <c r="A42367" t="s">
        <v>42365</v>
      </c>
      <c r="B42367" t="str">
        <f t="shared" si="1324"/>
        <v>smarten</v>
      </c>
      <c r="C42367" t="str">
        <f t="shared" si="1323"/>
        <v>DG</v>
      </c>
    </row>
    <row r="42368" spans="1:3" x14ac:dyDescent="0.25">
      <c r="A42368" t="s">
        <v>42366</v>
      </c>
      <c r="B42368" t="str">
        <f t="shared" si="1324"/>
        <v>smartness</v>
      </c>
      <c r="C42368" t="str">
        <f t="shared" si="1323"/>
        <v>M</v>
      </c>
    </row>
    <row r="42369" spans="1:3" x14ac:dyDescent="0.25">
      <c r="A42369" t="s">
        <v>42367</v>
      </c>
      <c r="B42369" t="str">
        <f t="shared" si="1324"/>
        <v>smartphone</v>
      </c>
      <c r="C42369" t="str">
        <f t="shared" si="1323"/>
        <v>SM</v>
      </c>
    </row>
    <row r="42370" spans="1:3" x14ac:dyDescent="0.25">
      <c r="A42370" t="s">
        <v>42368</v>
      </c>
      <c r="B42370" t="str">
        <f t="shared" si="1324"/>
        <v>smarts</v>
      </c>
      <c r="C42370" t="str">
        <f t="shared" si="1323"/>
        <v>M</v>
      </c>
    </row>
    <row r="42371" spans="1:3" x14ac:dyDescent="0.25">
      <c r="A42371" t="s">
        <v>42369</v>
      </c>
      <c r="B42371" t="str">
        <f t="shared" si="1324"/>
        <v>smartwatch</v>
      </c>
      <c r="C42371" t="str">
        <f t="shared" ref="C42371:C42434" si="1325">IF(ISNUMBER(FIND("/",A42371)),RIGHT(A42371,LEN(A42371)-FIND("/",A42371)),"")</f>
        <v>MS</v>
      </c>
    </row>
    <row r="42372" spans="1:3" x14ac:dyDescent="0.25">
      <c r="A42372" t="s">
        <v>42370</v>
      </c>
      <c r="B42372" t="str">
        <f t="shared" si="1324"/>
        <v>smarty</v>
      </c>
      <c r="C42372" t="str">
        <f t="shared" si="1325"/>
        <v>SM</v>
      </c>
    </row>
    <row r="42373" spans="1:3" x14ac:dyDescent="0.25">
      <c r="A42373" t="s">
        <v>42371</v>
      </c>
      <c r="B42373" t="str">
        <f t="shared" si="1324"/>
        <v>smartypants</v>
      </c>
      <c r="C42373" t="str">
        <f t="shared" si="1325"/>
        <v>M</v>
      </c>
    </row>
    <row r="42374" spans="1:3" x14ac:dyDescent="0.25">
      <c r="A42374" t="s">
        <v>42372</v>
      </c>
      <c r="B42374" t="str">
        <f t="shared" si="1324"/>
        <v>smash</v>
      </c>
      <c r="C42374" t="str">
        <f t="shared" si="1325"/>
        <v>MDRSZG</v>
      </c>
    </row>
    <row r="42375" spans="1:3" x14ac:dyDescent="0.25">
      <c r="A42375" t="s">
        <v>42373</v>
      </c>
      <c r="B42375" t="str">
        <f t="shared" si="1324"/>
        <v>smasher</v>
      </c>
      <c r="C42375" t="str">
        <f t="shared" si="1325"/>
        <v>M</v>
      </c>
    </row>
    <row r="42376" spans="1:3" x14ac:dyDescent="0.25">
      <c r="A42376" t="s">
        <v>42374</v>
      </c>
      <c r="B42376" t="str">
        <f t="shared" si="1324"/>
        <v>smashup</v>
      </c>
      <c r="C42376" t="str">
        <f t="shared" si="1325"/>
        <v>SM</v>
      </c>
    </row>
    <row r="42377" spans="1:3" x14ac:dyDescent="0.25">
      <c r="A42377" t="s">
        <v>42375</v>
      </c>
      <c r="B42377" t="str">
        <f t="shared" si="1324"/>
        <v>smattering</v>
      </c>
      <c r="C42377" t="str">
        <f t="shared" si="1325"/>
        <v>MS</v>
      </c>
    </row>
    <row r="42378" spans="1:3" x14ac:dyDescent="0.25">
      <c r="A42378" t="s">
        <v>42376</v>
      </c>
      <c r="B42378" t="str">
        <f t="shared" si="1324"/>
        <v>smear</v>
      </c>
      <c r="C42378" t="str">
        <f t="shared" si="1325"/>
        <v>SMDG</v>
      </c>
    </row>
    <row r="42379" spans="1:3" x14ac:dyDescent="0.25">
      <c r="A42379" t="s">
        <v>42377</v>
      </c>
      <c r="B42379" t="str">
        <f t="shared" si="1324"/>
        <v>smeary</v>
      </c>
      <c r="C42379" t="str">
        <f t="shared" si="1325"/>
        <v>RT</v>
      </c>
    </row>
    <row r="42380" spans="1:3" x14ac:dyDescent="0.25">
      <c r="A42380" t="s">
        <v>42378</v>
      </c>
      <c r="B42380" t="str">
        <f t="shared" si="1324"/>
        <v>smell</v>
      </c>
      <c r="C42380" t="str">
        <f t="shared" si="1325"/>
        <v>SMDG</v>
      </c>
    </row>
    <row r="42381" spans="1:3" x14ac:dyDescent="0.25">
      <c r="A42381" t="s">
        <v>42379</v>
      </c>
      <c r="B42381" t="str">
        <f t="shared" si="1324"/>
        <v>smelliness</v>
      </c>
      <c r="C42381" t="str">
        <f t="shared" si="1325"/>
        <v>M</v>
      </c>
    </row>
    <row r="42382" spans="1:3" x14ac:dyDescent="0.25">
      <c r="A42382" t="s">
        <v>42380</v>
      </c>
      <c r="B42382" t="str">
        <f t="shared" si="1324"/>
        <v>smelly</v>
      </c>
      <c r="C42382" t="str">
        <f t="shared" si="1325"/>
        <v>RPT</v>
      </c>
    </row>
    <row r="42383" spans="1:3" x14ac:dyDescent="0.25">
      <c r="A42383" t="s">
        <v>42381</v>
      </c>
      <c r="B42383" t="str">
        <f t="shared" si="1324"/>
        <v>smelt</v>
      </c>
      <c r="C42383" t="str">
        <f t="shared" si="1325"/>
        <v>SMDRZG</v>
      </c>
    </row>
    <row r="42384" spans="1:3" x14ac:dyDescent="0.25">
      <c r="A42384" t="s">
        <v>42382</v>
      </c>
      <c r="B42384" t="str">
        <f t="shared" si="1324"/>
        <v>smelter</v>
      </c>
      <c r="C42384" t="str">
        <f t="shared" si="1325"/>
        <v>M</v>
      </c>
    </row>
    <row r="42385" spans="1:3" x14ac:dyDescent="0.25">
      <c r="A42385" t="s">
        <v>42383</v>
      </c>
      <c r="B42385" t="str">
        <f t="shared" si="1324"/>
        <v>smidgen</v>
      </c>
      <c r="C42385" t="str">
        <f t="shared" si="1325"/>
        <v>MS</v>
      </c>
    </row>
    <row r="42386" spans="1:3" x14ac:dyDescent="0.25">
      <c r="A42386" t="s">
        <v>42384</v>
      </c>
      <c r="B42386" t="str">
        <f t="shared" si="1324"/>
        <v>smilax</v>
      </c>
      <c r="C42386" t="str">
        <f t="shared" si="1325"/>
        <v>M</v>
      </c>
    </row>
    <row r="42387" spans="1:3" x14ac:dyDescent="0.25">
      <c r="A42387" t="s">
        <v>42385</v>
      </c>
      <c r="B42387" t="str">
        <f t="shared" si="1324"/>
        <v>smile</v>
      </c>
      <c r="C42387" t="str">
        <f t="shared" si="1325"/>
        <v>DSMG</v>
      </c>
    </row>
    <row r="42388" spans="1:3" x14ac:dyDescent="0.25">
      <c r="A42388" t="s">
        <v>42386</v>
      </c>
      <c r="B42388" t="str">
        <f t="shared" si="1324"/>
        <v>smiley</v>
      </c>
      <c r="C42388" t="str">
        <f t="shared" si="1325"/>
        <v>SM</v>
      </c>
    </row>
    <row r="42389" spans="1:3" x14ac:dyDescent="0.25">
      <c r="A42389" t="s">
        <v>42387</v>
      </c>
      <c r="B42389" t="str">
        <f t="shared" si="1324"/>
        <v>smiling</v>
      </c>
      <c r="C42389" t="str">
        <f t="shared" si="1325"/>
        <v>Y</v>
      </c>
    </row>
    <row r="42390" spans="1:3" x14ac:dyDescent="0.25">
      <c r="A42390" t="s">
        <v>42388</v>
      </c>
      <c r="B42390" t="str">
        <f t="shared" si="1324"/>
        <v>smirch</v>
      </c>
      <c r="C42390" t="str">
        <f t="shared" si="1325"/>
        <v>GMDS</v>
      </c>
    </row>
    <row r="42391" spans="1:3" x14ac:dyDescent="0.25">
      <c r="A42391" t="s">
        <v>42389</v>
      </c>
      <c r="B42391" t="str">
        <f t="shared" si="1324"/>
        <v>smirk</v>
      </c>
      <c r="C42391" t="str">
        <f t="shared" si="1325"/>
        <v>SMDG</v>
      </c>
    </row>
    <row r="42392" spans="1:3" x14ac:dyDescent="0.25">
      <c r="A42392" t="s">
        <v>42390</v>
      </c>
      <c r="B42392" t="str">
        <f t="shared" si="1324"/>
        <v>smite</v>
      </c>
      <c r="C42392" t="str">
        <f t="shared" si="1325"/>
        <v>SG</v>
      </c>
    </row>
    <row r="42393" spans="1:3" x14ac:dyDescent="0.25">
      <c r="A42393" t="s">
        <v>42391</v>
      </c>
      <c r="B42393" t="str">
        <f t="shared" si="1324"/>
        <v>smith</v>
      </c>
      <c r="C42393" t="str">
        <f t="shared" si="1325"/>
        <v>M</v>
      </c>
    </row>
    <row r="42394" spans="1:3" x14ac:dyDescent="0.25">
      <c r="A42394" t="s">
        <v>42392</v>
      </c>
      <c r="B42394" t="str">
        <f t="shared" si="1324"/>
        <v>smithereens</v>
      </c>
      <c r="C42394" t="str">
        <f t="shared" si="1325"/>
        <v>M</v>
      </c>
    </row>
    <row r="42395" spans="1:3" x14ac:dyDescent="0.25">
      <c r="A42395" t="s">
        <v>42393</v>
      </c>
      <c r="B42395" t="str">
        <f t="shared" si="1324"/>
        <v>smiths</v>
      </c>
      <c r="C42395" t="str">
        <f t="shared" si="1325"/>
        <v/>
      </c>
    </row>
    <row r="42396" spans="1:3" x14ac:dyDescent="0.25">
      <c r="A42396" t="s">
        <v>42394</v>
      </c>
      <c r="B42396" t="str">
        <f t="shared" si="1324"/>
        <v>smithy</v>
      </c>
      <c r="C42396" t="str">
        <f t="shared" si="1325"/>
        <v>SM</v>
      </c>
    </row>
    <row r="42397" spans="1:3" x14ac:dyDescent="0.25">
      <c r="A42397" t="s">
        <v>42395</v>
      </c>
      <c r="B42397" t="str">
        <f t="shared" si="1324"/>
        <v>smitten</v>
      </c>
      <c r="C42397" t="str">
        <f t="shared" si="1325"/>
        <v/>
      </c>
    </row>
    <row r="42398" spans="1:3" x14ac:dyDescent="0.25">
      <c r="A42398" t="s">
        <v>42396</v>
      </c>
      <c r="B42398" t="str">
        <f t="shared" si="1324"/>
        <v>smock</v>
      </c>
      <c r="C42398" t="str">
        <f t="shared" si="1325"/>
        <v>SMDG</v>
      </c>
    </row>
    <row r="42399" spans="1:3" x14ac:dyDescent="0.25">
      <c r="A42399" t="s">
        <v>42397</v>
      </c>
      <c r="B42399" t="str">
        <f t="shared" si="1324"/>
        <v>smocking</v>
      </c>
      <c r="C42399" t="str">
        <f t="shared" si="1325"/>
        <v>M</v>
      </c>
    </row>
    <row r="42400" spans="1:3" x14ac:dyDescent="0.25">
      <c r="A42400" t="s">
        <v>42398</v>
      </c>
      <c r="B42400" t="str">
        <f t="shared" si="1324"/>
        <v>smog</v>
      </c>
      <c r="C42400" t="str">
        <f t="shared" si="1325"/>
        <v>MS</v>
      </c>
    </row>
    <row r="42401" spans="1:3" x14ac:dyDescent="0.25">
      <c r="A42401" t="s">
        <v>42399</v>
      </c>
      <c r="B42401" t="str">
        <f t="shared" si="1324"/>
        <v>smoggy</v>
      </c>
      <c r="C42401" t="str">
        <f t="shared" si="1325"/>
        <v>RT</v>
      </c>
    </row>
    <row r="42402" spans="1:3" x14ac:dyDescent="0.25">
      <c r="A42402" t="s">
        <v>42400</v>
      </c>
      <c r="B42402" t="str">
        <f t="shared" si="1324"/>
        <v>smoke</v>
      </c>
      <c r="C42402" t="str">
        <f t="shared" si="1325"/>
        <v>DRSMZG</v>
      </c>
    </row>
    <row r="42403" spans="1:3" x14ac:dyDescent="0.25">
      <c r="A42403" t="s">
        <v>42401</v>
      </c>
      <c r="B42403" t="str">
        <f t="shared" si="1324"/>
        <v>smokehouse</v>
      </c>
      <c r="C42403" t="str">
        <f t="shared" si="1325"/>
        <v>MS</v>
      </c>
    </row>
    <row r="42404" spans="1:3" x14ac:dyDescent="0.25">
      <c r="A42404" t="s">
        <v>42402</v>
      </c>
      <c r="B42404" t="str">
        <f t="shared" si="1324"/>
        <v>smokeless</v>
      </c>
      <c r="C42404" t="str">
        <f t="shared" si="1325"/>
        <v/>
      </c>
    </row>
    <row r="42405" spans="1:3" x14ac:dyDescent="0.25">
      <c r="A42405" t="s">
        <v>42403</v>
      </c>
      <c r="B42405" t="str">
        <f t="shared" si="1324"/>
        <v>smoker</v>
      </c>
      <c r="C42405" t="str">
        <f t="shared" si="1325"/>
        <v>M</v>
      </c>
    </row>
    <row r="42406" spans="1:3" x14ac:dyDescent="0.25">
      <c r="A42406" t="s">
        <v>42404</v>
      </c>
      <c r="B42406" t="str">
        <f t="shared" si="1324"/>
        <v>smokescreen</v>
      </c>
      <c r="C42406" t="str">
        <f t="shared" si="1325"/>
        <v>SM</v>
      </c>
    </row>
    <row r="42407" spans="1:3" x14ac:dyDescent="0.25">
      <c r="A42407" t="s">
        <v>42405</v>
      </c>
      <c r="B42407" t="str">
        <f t="shared" si="1324"/>
        <v>smokestack</v>
      </c>
      <c r="C42407" t="str">
        <f t="shared" si="1325"/>
        <v>SM</v>
      </c>
    </row>
    <row r="42408" spans="1:3" x14ac:dyDescent="0.25">
      <c r="A42408" t="s">
        <v>42406</v>
      </c>
      <c r="B42408" t="str">
        <f t="shared" si="1324"/>
        <v>smokey</v>
      </c>
      <c r="C42408" t="str">
        <f t="shared" si="1325"/>
        <v/>
      </c>
    </row>
    <row r="42409" spans="1:3" x14ac:dyDescent="0.25">
      <c r="A42409" t="s">
        <v>42407</v>
      </c>
      <c r="B42409" t="str">
        <f t="shared" si="1324"/>
        <v>smokiness</v>
      </c>
      <c r="C42409" t="str">
        <f t="shared" si="1325"/>
        <v>M</v>
      </c>
    </row>
    <row r="42410" spans="1:3" x14ac:dyDescent="0.25">
      <c r="A42410" t="s">
        <v>42408</v>
      </c>
      <c r="B42410" t="str">
        <f t="shared" si="1324"/>
        <v>smoking</v>
      </c>
      <c r="C42410" t="str">
        <f t="shared" si="1325"/>
        <v>M</v>
      </c>
    </row>
    <row r="42411" spans="1:3" x14ac:dyDescent="0.25">
      <c r="A42411" t="s">
        <v>42409</v>
      </c>
      <c r="B42411" t="str">
        <f t="shared" ref="B42411:B42474" si="1326">IF(ISNUMBER(FIND("/",A42411)),LEFT(A42411,FIND("/",A42411)-1),A42411)</f>
        <v>smoky</v>
      </c>
      <c r="C42411" t="str">
        <f t="shared" si="1325"/>
        <v>RTP</v>
      </c>
    </row>
    <row r="42412" spans="1:3" x14ac:dyDescent="0.25">
      <c r="A42412" t="s">
        <v>42410</v>
      </c>
      <c r="B42412" t="str">
        <f t="shared" si="1326"/>
        <v>smolder</v>
      </c>
      <c r="C42412" t="str">
        <f t="shared" si="1325"/>
        <v>SGMD</v>
      </c>
    </row>
    <row r="42413" spans="1:3" x14ac:dyDescent="0.25">
      <c r="A42413" t="s">
        <v>42411</v>
      </c>
      <c r="B42413" t="str">
        <f t="shared" si="1326"/>
        <v>smooch</v>
      </c>
      <c r="C42413" t="str">
        <f t="shared" si="1325"/>
        <v>MDSG</v>
      </c>
    </row>
    <row r="42414" spans="1:3" x14ac:dyDescent="0.25">
      <c r="A42414" t="s">
        <v>42412</v>
      </c>
      <c r="B42414" t="str">
        <f t="shared" si="1326"/>
        <v>smoochy</v>
      </c>
      <c r="C42414" t="str">
        <f t="shared" si="1325"/>
        <v/>
      </c>
    </row>
    <row r="42415" spans="1:3" x14ac:dyDescent="0.25">
      <c r="A42415" t="s">
        <v>42413</v>
      </c>
      <c r="B42415" t="str">
        <f t="shared" si="1326"/>
        <v>smooth</v>
      </c>
      <c r="C42415" t="str">
        <f t="shared" si="1325"/>
        <v>PDRYTG</v>
      </c>
    </row>
    <row r="42416" spans="1:3" x14ac:dyDescent="0.25">
      <c r="A42416" t="s">
        <v>42414</v>
      </c>
      <c r="B42416" t="str">
        <f t="shared" si="1326"/>
        <v>smoothie</v>
      </c>
      <c r="C42416" t="str">
        <f t="shared" si="1325"/>
        <v>MS</v>
      </c>
    </row>
    <row r="42417" spans="1:3" x14ac:dyDescent="0.25">
      <c r="A42417" t="s">
        <v>42415</v>
      </c>
      <c r="B42417" t="str">
        <f t="shared" si="1326"/>
        <v>smoothness</v>
      </c>
      <c r="C42417" t="str">
        <f t="shared" si="1325"/>
        <v>M</v>
      </c>
    </row>
    <row r="42418" spans="1:3" x14ac:dyDescent="0.25">
      <c r="A42418" t="s">
        <v>42416</v>
      </c>
      <c r="B42418" t="str">
        <f t="shared" si="1326"/>
        <v>smooths</v>
      </c>
      <c r="C42418" t="str">
        <f t="shared" si="1325"/>
        <v/>
      </c>
    </row>
    <row r="42419" spans="1:3" x14ac:dyDescent="0.25">
      <c r="A42419" t="s">
        <v>42417</v>
      </c>
      <c r="B42419" t="str">
        <f t="shared" si="1326"/>
        <v>smorgasbord</v>
      </c>
      <c r="C42419" t="str">
        <f t="shared" si="1325"/>
        <v>SM</v>
      </c>
    </row>
    <row r="42420" spans="1:3" x14ac:dyDescent="0.25">
      <c r="A42420" t="s">
        <v>42418</v>
      </c>
      <c r="B42420" t="str">
        <f t="shared" si="1326"/>
        <v>smote</v>
      </c>
      <c r="C42420" t="str">
        <f t="shared" si="1325"/>
        <v/>
      </c>
    </row>
    <row r="42421" spans="1:3" x14ac:dyDescent="0.25">
      <c r="A42421" t="s">
        <v>42419</v>
      </c>
      <c r="B42421" t="str">
        <f t="shared" si="1326"/>
        <v>smother</v>
      </c>
      <c r="C42421" t="str">
        <f t="shared" si="1325"/>
        <v>GSMD</v>
      </c>
    </row>
    <row r="42422" spans="1:3" x14ac:dyDescent="0.25">
      <c r="A42422" t="s">
        <v>42420</v>
      </c>
      <c r="B42422" t="str">
        <f t="shared" si="1326"/>
        <v>smudge</v>
      </c>
      <c r="C42422" t="str">
        <f t="shared" si="1325"/>
        <v>DSMG</v>
      </c>
    </row>
    <row r="42423" spans="1:3" x14ac:dyDescent="0.25">
      <c r="A42423" t="s">
        <v>42421</v>
      </c>
      <c r="B42423" t="str">
        <f t="shared" si="1326"/>
        <v>smudgy</v>
      </c>
      <c r="C42423" t="str">
        <f t="shared" si="1325"/>
        <v>TR</v>
      </c>
    </row>
    <row r="42424" spans="1:3" x14ac:dyDescent="0.25">
      <c r="A42424" t="s">
        <v>42422</v>
      </c>
      <c r="B42424" t="str">
        <f t="shared" si="1326"/>
        <v>smug</v>
      </c>
      <c r="C42424" t="str">
        <f t="shared" si="1325"/>
        <v>YP</v>
      </c>
    </row>
    <row r="42425" spans="1:3" x14ac:dyDescent="0.25">
      <c r="A42425" t="s">
        <v>42423</v>
      </c>
      <c r="B42425" t="str">
        <f t="shared" si="1326"/>
        <v>smugger</v>
      </c>
      <c r="C42425" t="str">
        <f t="shared" si="1325"/>
        <v/>
      </c>
    </row>
    <row r="42426" spans="1:3" x14ac:dyDescent="0.25">
      <c r="A42426" t="s">
        <v>42424</v>
      </c>
      <c r="B42426" t="str">
        <f t="shared" si="1326"/>
        <v>smuggest</v>
      </c>
      <c r="C42426" t="str">
        <f t="shared" si="1325"/>
        <v/>
      </c>
    </row>
    <row r="42427" spans="1:3" x14ac:dyDescent="0.25">
      <c r="A42427" t="s">
        <v>42425</v>
      </c>
      <c r="B42427" t="str">
        <f t="shared" si="1326"/>
        <v>smuggle</v>
      </c>
      <c r="C42427" t="str">
        <f t="shared" si="1325"/>
        <v>ZGDRS</v>
      </c>
    </row>
    <row r="42428" spans="1:3" x14ac:dyDescent="0.25">
      <c r="A42428" t="s">
        <v>42426</v>
      </c>
      <c r="B42428" t="str">
        <f t="shared" si="1326"/>
        <v>smuggler</v>
      </c>
      <c r="C42428" t="str">
        <f t="shared" si="1325"/>
        <v>M</v>
      </c>
    </row>
    <row r="42429" spans="1:3" x14ac:dyDescent="0.25">
      <c r="A42429" t="s">
        <v>42427</v>
      </c>
      <c r="B42429" t="str">
        <f t="shared" si="1326"/>
        <v>smuggling</v>
      </c>
      <c r="C42429" t="str">
        <f t="shared" si="1325"/>
        <v>M</v>
      </c>
    </row>
    <row r="42430" spans="1:3" x14ac:dyDescent="0.25">
      <c r="A42430" t="s">
        <v>42428</v>
      </c>
      <c r="B42430" t="str">
        <f t="shared" si="1326"/>
        <v>smugness</v>
      </c>
      <c r="C42430" t="str">
        <f t="shared" si="1325"/>
        <v>M</v>
      </c>
    </row>
    <row r="42431" spans="1:3" x14ac:dyDescent="0.25">
      <c r="A42431" t="s">
        <v>42429</v>
      </c>
      <c r="B42431" t="str">
        <f t="shared" si="1326"/>
        <v>smurf</v>
      </c>
      <c r="C42431" t="str">
        <f t="shared" si="1325"/>
        <v>S</v>
      </c>
    </row>
    <row r="42432" spans="1:3" x14ac:dyDescent="0.25">
      <c r="A42432" t="s">
        <v>42430</v>
      </c>
      <c r="B42432" t="str">
        <f t="shared" si="1326"/>
        <v>smut</v>
      </c>
      <c r="C42432" t="str">
        <f t="shared" si="1325"/>
        <v>MS</v>
      </c>
    </row>
    <row r="42433" spans="1:3" x14ac:dyDescent="0.25">
      <c r="A42433" t="s">
        <v>42431</v>
      </c>
      <c r="B42433" t="str">
        <f t="shared" si="1326"/>
        <v>smuttiness</v>
      </c>
      <c r="C42433" t="str">
        <f t="shared" si="1325"/>
        <v>M</v>
      </c>
    </row>
    <row r="42434" spans="1:3" x14ac:dyDescent="0.25">
      <c r="A42434" t="s">
        <v>42432</v>
      </c>
      <c r="B42434" t="str">
        <f t="shared" si="1326"/>
        <v>smutty</v>
      </c>
      <c r="C42434" t="str">
        <f t="shared" si="1325"/>
        <v>TRP</v>
      </c>
    </row>
    <row r="42435" spans="1:3" x14ac:dyDescent="0.25">
      <c r="A42435" t="s">
        <v>42433</v>
      </c>
      <c r="B42435" t="str">
        <f t="shared" si="1326"/>
        <v>snack</v>
      </c>
      <c r="C42435" t="str">
        <f t="shared" ref="C42435:C42498" si="1327">IF(ISNUMBER(FIND("/",A42435)),RIGHT(A42435,LEN(A42435)-FIND("/",A42435)),"")</f>
        <v>SMDG</v>
      </c>
    </row>
    <row r="42436" spans="1:3" x14ac:dyDescent="0.25">
      <c r="A42436" t="s">
        <v>42434</v>
      </c>
      <c r="B42436" t="str">
        <f t="shared" si="1326"/>
        <v>snaffle</v>
      </c>
      <c r="C42436" t="str">
        <f t="shared" si="1327"/>
        <v>DSMG</v>
      </c>
    </row>
    <row r="42437" spans="1:3" x14ac:dyDescent="0.25">
      <c r="A42437" t="s">
        <v>42435</v>
      </c>
      <c r="B42437" t="str">
        <f t="shared" si="1326"/>
        <v>snafu</v>
      </c>
      <c r="C42437" t="str">
        <f t="shared" si="1327"/>
        <v>SM</v>
      </c>
    </row>
    <row r="42438" spans="1:3" x14ac:dyDescent="0.25">
      <c r="A42438" t="s">
        <v>42436</v>
      </c>
      <c r="B42438" t="str">
        <f t="shared" si="1326"/>
        <v>snag</v>
      </c>
      <c r="C42438" t="str">
        <f t="shared" si="1327"/>
        <v>MS</v>
      </c>
    </row>
    <row r="42439" spans="1:3" x14ac:dyDescent="0.25">
      <c r="A42439" t="s">
        <v>42437</v>
      </c>
      <c r="B42439" t="str">
        <f t="shared" si="1326"/>
        <v>snagged</v>
      </c>
      <c r="C42439" t="str">
        <f t="shared" si="1327"/>
        <v/>
      </c>
    </row>
    <row r="42440" spans="1:3" x14ac:dyDescent="0.25">
      <c r="A42440" t="s">
        <v>42438</v>
      </c>
      <c r="B42440" t="str">
        <f t="shared" si="1326"/>
        <v>snagging</v>
      </c>
      <c r="C42440" t="str">
        <f t="shared" si="1327"/>
        <v/>
      </c>
    </row>
    <row r="42441" spans="1:3" x14ac:dyDescent="0.25">
      <c r="A42441" t="s">
        <v>42439</v>
      </c>
      <c r="B42441" t="str">
        <f t="shared" si="1326"/>
        <v>snail</v>
      </c>
      <c r="C42441" t="str">
        <f t="shared" si="1327"/>
        <v>SMDG</v>
      </c>
    </row>
    <row r="42442" spans="1:3" x14ac:dyDescent="0.25">
      <c r="A42442" t="s">
        <v>42440</v>
      </c>
      <c r="B42442" t="str">
        <f t="shared" si="1326"/>
        <v>snake</v>
      </c>
      <c r="C42442" t="str">
        <f t="shared" si="1327"/>
        <v>DSMG</v>
      </c>
    </row>
    <row r="42443" spans="1:3" x14ac:dyDescent="0.25">
      <c r="A42443" t="s">
        <v>42441</v>
      </c>
      <c r="B42443" t="str">
        <f t="shared" si="1326"/>
        <v>snakebite</v>
      </c>
      <c r="C42443" t="str">
        <f t="shared" si="1327"/>
        <v>MS</v>
      </c>
    </row>
    <row r="42444" spans="1:3" x14ac:dyDescent="0.25">
      <c r="A42444" t="s">
        <v>42442</v>
      </c>
      <c r="B42444" t="str">
        <f t="shared" si="1326"/>
        <v>snakelike</v>
      </c>
      <c r="C42444" t="str">
        <f t="shared" si="1327"/>
        <v/>
      </c>
    </row>
    <row r="42445" spans="1:3" x14ac:dyDescent="0.25">
      <c r="A42445" t="s">
        <v>42443</v>
      </c>
      <c r="B42445" t="str">
        <f t="shared" si="1326"/>
        <v>snakeskin</v>
      </c>
      <c r="C42445" t="str">
        <f t="shared" si="1327"/>
        <v/>
      </c>
    </row>
    <row r="42446" spans="1:3" x14ac:dyDescent="0.25">
      <c r="A42446" t="s">
        <v>42444</v>
      </c>
      <c r="B42446" t="str">
        <f t="shared" si="1326"/>
        <v>snaky</v>
      </c>
      <c r="C42446" t="str">
        <f t="shared" si="1327"/>
        <v>RT</v>
      </c>
    </row>
    <row r="42447" spans="1:3" x14ac:dyDescent="0.25">
      <c r="A42447" t="s">
        <v>42445</v>
      </c>
      <c r="B42447" t="str">
        <f t="shared" si="1326"/>
        <v>snap's</v>
      </c>
      <c r="C42447" t="str">
        <f t="shared" si="1327"/>
        <v/>
      </c>
    </row>
    <row r="42448" spans="1:3" x14ac:dyDescent="0.25">
      <c r="A42448" t="s">
        <v>42446</v>
      </c>
      <c r="B42448" t="str">
        <f t="shared" si="1326"/>
        <v>snap</v>
      </c>
      <c r="C42448" t="str">
        <f t="shared" si="1327"/>
        <v>US</v>
      </c>
    </row>
    <row r="42449" spans="1:3" x14ac:dyDescent="0.25">
      <c r="A42449" t="s">
        <v>42447</v>
      </c>
      <c r="B42449" t="str">
        <f t="shared" si="1326"/>
        <v>snapdragon</v>
      </c>
      <c r="C42449" t="str">
        <f t="shared" si="1327"/>
        <v>SM</v>
      </c>
    </row>
    <row r="42450" spans="1:3" x14ac:dyDescent="0.25">
      <c r="A42450" t="s">
        <v>42448</v>
      </c>
      <c r="B42450" t="str">
        <f t="shared" si="1326"/>
        <v>snapped</v>
      </c>
      <c r="C42450" t="str">
        <f t="shared" si="1327"/>
        <v>U</v>
      </c>
    </row>
    <row r="42451" spans="1:3" x14ac:dyDescent="0.25">
      <c r="A42451" t="s">
        <v>42449</v>
      </c>
      <c r="B42451" t="str">
        <f t="shared" si="1326"/>
        <v>snapper</v>
      </c>
      <c r="C42451" t="str">
        <f t="shared" si="1327"/>
        <v>MS</v>
      </c>
    </row>
    <row r="42452" spans="1:3" x14ac:dyDescent="0.25">
      <c r="A42452" t="s">
        <v>42450</v>
      </c>
      <c r="B42452" t="str">
        <f t="shared" si="1326"/>
        <v>snappily</v>
      </c>
      <c r="C42452" t="str">
        <f t="shared" si="1327"/>
        <v/>
      </c>
    </row>
    <row r="42453" spans="1:3" x14ac:dyDescent="0.25">
      <c r="A42453" t="s">
        <v>42451</v>
      </c>
      <c r="B42453" t="str">
        <f t="shared" si="1326"/>
        <v>snappiness</v>
      </c>
      <c r="C42453" t="str">
        <f t="shared" si="1327"/>
        <v>M</v>
      </c>
    </row>
    <row r="42454" spans="1:3" x14ac:dyDescent="0.25">
      <c r="A42454" t="s">
        <v>42452</v>
      </c>
      <c r="B42454" t="str">
        <f t="shared" si="1326"/>
        <v>snapping</v>
      </c>
      <c r="C42454" t="str">
        <f t="shared" si="1327"/>
        <v>U</v>
      </c>
    </row>
    <row r="42455" spans="1:3" x14ac:dyDescent="0.25">
      <c r="A42455" t="s">
        <v>42453</v>
      </c>
      <c r="B42455" t="str">
        <f t="shared" si="1326"/>
        <v>snappish</v>
      </c>
      <c r="C42455" t="str">
        <f t="shared" si="1327"/>
        <v>YP</v>
      </c>
    </row>
    <row r="42456" spans="1:3" x14ac:dyDescent="0.25">
      <c r="A42456" t="s">
        <v>42454</v>
      </c>
      <c r="B42456" t="str">
        <f t="shared" si="1326"/>
        <v>snappishness</v>
      </c>
      <c r="C42456" t="str">
        <f t="shared" si="1327"/>
        <v>M</v>
      </c>
    </row>
    <row r="42457" spans="1:3" x14ac:dyDescent="0.25">
      <c r="A42457" t="s">
        <v>42455</v>
      </c>
      <c r="B42457" t="str">
        <f t="shared" si="1326"/>
        <v>snappy</v>
      </c>
      <c r="C42457" t="str">
        <f t="shared" si="1327"/>
        <v>TRP</v>
      </c>
    </row>
    <row r="42458" spans="1:3" x14ac:dyDescent="0.25">
      <c r="A42458" t="s">
        <v>42456</v>
      </c>
      <c r="B42458" t="str">
        <f t="shared" si="1326"/>
        <v>snapshot</v>
      </c>
      <c r="C42458" t="str">
        <f t="shared" si="1327"/>
        <v>SM</v>
      </c>
    </row>
    <row r="42459" spans="1:3" x14ac:dyDescent="0.25">
      <c r="A42459" t="s">
        <v>42457</v>
      </c>
      <c r="B42459" t="str">
        <f t="shared" si="1326"/>
        <v>snare</v>
      </c>
      <c r="C42459" t="str">
        <f t="shared" si="1327"/>
        <v>DSMG</v>
      </c>
    </row>
    <row r="42460" spans="1:3" x14ac:dyDescent="0.25">
      <c r="A42460" t="s">
        <v>42458</v>
      </c>
      <c r="B42460" t="str">
        <f t="shared" si="1326"/>
        <v>snarf</v>
      </c>
      <c r="C42460" t="str">
        <f t="shared" si="1327"/>
        <v>SDG</v>
      </c>
    </row>
    <row r="42461" spans="1:3" x14ac:dyDescent="0.25">
      <c r="A42461" t="s">
        <v>42459</v>
      </c>
      <c r="B42461" t="str">
        <f t="shared" si="1326"/>
        <v>snark</v>
      </c>
      <c r="C42461" t="str">
        <f t="shared" si="1327"/>
        <v>S</v>
      </c>
    </row>
    <row r="42462" spans="1:3" x14ac:dyDescent="0.25">
      <c r="A42462" t="s">
        <v>42460</v>
      </c>
      <c r="B42462" t="str">
        <f t="shared" si="1326"/>
        <v>snarky</v>
      </c>
      <c r="C42462" t="str">
        <f t="shared" si="1327"/>
        <v>TR</v>
      </c>
    </row>
    <row r="42463" spans="1:3" x14ac:dyDescent="0.25">
      <c r="A42463" t="s">
        <v>42461</v>
      </c>
      <c r="B42463" t="str">
        <f t="shared" si="1326"/>
        <v>snarl's</v>
      </c>
      <c r="C42463" t="str">
        <f t="shared" si="1327"/>
        <v/>
      </c>
    </row>
    <row r="42464" spans="1:3" x14ac:dyDescent="0.25">
      <c r="A42464" t="s">
        <v>42462</v>
      </c>
      <c r="B42464" t="str">
        <f t="shared" si="1326"/>
        <v>snarl</v>
      </c>
      <c r="C42464" t="str">
        <f t="shared" si="1327"/>
        <v>USDG</v>
      </c>
    </row>
    <row r="42465" spans="1:3" x14ac:dyDescent="0.25">
      <c r="A42465" t="s">
        <v>42463</v>
      </c>
      <c r="B42465" t="str">
        <f t="shared" si="1326"/>
        <v>snarling</v>
      </c>
      <c r="C42465" t="str">
        <f t="shared" si="1327"/>
        <v>Y</v>
      </c>
    </row>
    <row r="42466" spans="1:3" x14ac:dyDescent="0.25">
      <c r="A42466" t="s">
        <v>42464</v>
      </c>
      <c r="B42466" t="str">
        <f t="shared" si="1326"/>
        <v>snarly</v>
      </c>
      <c r="C42466" t="str">
        <f t="shared" si="1327"/>
        <v>TR</v>
      </c>
    </row>
    <row r="42467" spans="1:3" x14ac:dyDescent="0.25">
      <c r="A42467" t="s">
        <v>42465</v>
      </c>
      <c r="B42467" t="str">
        <f t="shared" si="1326"/>
        <v>snatch</v>
      </c>
      <c r="C42467" t="str">
        <f t="shared" si="1327"/>
        <v>ZGMDRS</v>
      </c>
    </row>
    <row r="42468" spans="1:3" x14ac:dyDescent="0.25">
      <c r="A42468" t="s">
        <v>42466</v>
      </c>
      <c r="B42468" t="str">
        <f t="shared" si="1326"/>
        <v>snatcher</v>
      </c>
      <c r="C42468" t="str">
        <f t="shared" si="1327"/>
        <v>M</v>
      </c>
    </row>
    <row r="42469" spans="1:3" x14ac:dyDescent="0.25">
      <c r="A42469" t="s">
        <v>42467</v>
      </c>
      <c r="B42469" t="str">
        <f t="shared" si="1326"/>
        <v>snazzily</v>
      </c>
      <c r="C42469" t="str">
        <f t="shared" si="1327"/>
        <v/>
      </c>
    </row>
    <row r="42470" spans="1:3" x14ac:dyDescent="0.25">
      <c r="A42470" t="s">
        <v>42468</v>
      </c>
      <c r="B42470" t="str">
        <f t="shared" si="1326"/>
        <v>snazzy</v>
      </c>
      <c r="C42470" t="str">
        <f t="shared" si="1327"/>
        <v>TR</v>
      </c>
    </row>
    <row r="42471" spans="1:3" x14ac:dyDescent="0.25">
      <c r="A42471" t="s">
        <v>42469</v>
      </c>
      <c r="B42471" t="str">
        <f t="shared" si="1326"/>
        <v>sneak</v>
      </c>
      <c r="C42471" t="str">
        <f t="shared" si="1327"/>
        <v>SMDRZG</v>
      </c>
    </row>
    <row r="42472" spans="1:3" x14ac:dyDescent="0.25">
      <c r="A42472" t="s">
        <v>42470</v>
      </c>
      <c r="B42472" t="str">
        <f t="shared" si="1326"/>
        <v>sneaker</v>
      </c>
      <c r="C42472" t="str">
        <f t="shared" si="1327"/>
        <v>M</v>
      </c>
    </row>
    <row r="42473" spans="1:3" x14ac:dyDescent="0.25">
      <c r="A42473" t="s">
        <v>42471</v>
      </c>
      <c r="B42473" t="str">
        <f t="shared" si="1326"/>
        <v>sneakily</v>
      </c>
      <c r="C42473" t="str">
        <f t="shared" si="1327"/>
        <v/>
      </c>
    </row>
    <row r="42474" spans="1:3" x14ac:dyDescent="0.25">
      <c r="A42474" t="s">
        <v>42472</v>
      </c>
      <c r="B42474" t="str">
        <f t="shared" si="1326"/>
        <v>sneakiness</v>
      </c>
      <c r="C42474" t="str">
        <f t="shared" si="1327"/>
        <v>M</v>
      </c>
    </row>
    <row r="42475" spans="1:3" x14ac:dyDescent="0.25">
      <c r="A42475" t="s">
        <v>42473</v>
      </c>
      <c r="B42475" t="str">
        <f t="shared" ref="B42475:B42538" si="1328">IF(ISNUMBER(FIND("/",A42475)),LEFT(A42475,FIND("/",A42475)-1),A42475)</f>
        <v>sneaking</v>
      </c>
      <c r="C42475" t="str">
        <f t="shared" si="1327"/>
        <v>Y</v>
      </c>
    </row>
    <row r="42476" spans="1:3" x14ac:dyDescent="0.25">
      <c r="A42476" t="s">
        <v>42474</v>
      </c>
      <c r="B42476" t="str">
        <f t="shared" si="1328"/>
        <v>sneaky</v>
      </c>
      <c r="C42476" t="str">
        <f t="shared" si="1327"/>
        <v>TRP</v>
      </c>
    </row>
    <row r="42477" spans="1:3" x14ac:dyDescent="0.25">
      <c r="A42477" t="s">
        <v>42475</v>
      </c>
      <c r="B42477" t="str">
        <f t="shared" si="1328"/>
        <v>sneer</v>
      </c>
      <c r="C42477" t="str">
        <f t="shared" si="1327"/>
        <v>SJMDG</v>
      </c>
    </row>
    <row r="42478" spans="1:3" x14ac:dyDescent="0.25">
      <c r="A42478" t="s">
        <v>42476</v>
      </c>
      <c r="B42478" t="str">
        <f t="shared" si="1328"/>
        <v>sneering</v>
      </c>
      <c r="C42478" t="str">
        <f t="shared" si="1327"/>
        <v>Y</v>
      </c>
    </row>
    <row r="42479" spans="1:3" x14ac:dyDescent="0.25">
      <c r="A42479" t="s">
        <v>42477</v>
      </c>
      <c r="B42479" t="str">
        <f t="shared" si="1328"/>
        <v>sneeze</v>
      </c>
      <c r="C42479" t="str">
        <f t="shared" si="1327"/>
        <v>DSMG</v>
      </c>
    </row>
    <row r="42480" spans="1:3" x14ac:dyDescent="0.25">
      <c r="A42480" t="s">
        <v>42478</v>
      </c>
      <c r="B42480" t="str">
        <f t="shared" si="1328"/>
        <v>snick</v>
      </c>
      <c r="C42480" t="str">
        <f t="shared" si="1327"/>
        <v>SDRZG</v>
      </c>
    </row>
    <row r="42481" spans="1:3" x14ac:dyDescent="0.25">
      <c r="A42481" t="s">
        <v>42479</v>
      </c>
      <c r="B42481" t="str">
        <f t="shared" si="1328"/>
        <v>snicker</v>
      </c>
      <c r="C42481" t="str">
        <f t="shared" si="1327"/>
        <v>MDG</v>
      </c>
    </row>
    <row r="42482" spans="1:3" x14ac:dyDescent="0.25">
      <c r="A42482" t="s">
        <v>42480</v>
      </c>
      <c r="B42482" t="str">
        <f t="shared" si="1328"/>
        <v>snide</v>
      </c>
      <c r="C42482" t="str">
        <f t="shared" si="1327"/>
        <v>RYT</v>
      </c>
    </row>
    <row r="42483" spans="1:3" x14ac:dyDescent="0.25">
      <c r="A42483" t="s">
        <v>42481</v>
      </c>
      <c r="B42483" t="str">
        <f t="shared" si="1328"/>
        <v>sniff</v>
      </c>
      <c r="C42483" t="str">
        <f t="shared" si="1327"/>
        <v>SMDRZG</v>
      </c>
    </row>
    <row r="42484" spans="1:3" x14ac:dyDescent="0.25">
      <c r="A42484" t="s">
        <v>42482</v>
      </c>
      <c r="B42484" t="str">
        <f t="shared" si="1328"/>
        <v>sniffer</v>
      </c>
      <c r="C42484" t="str">
        <f t="shared" si="1327"/>
        <v>M</v>
      </c>
    </row>
    <row r="42485" spans="1:3" x14ac:dyDescent="0.25">
      <c r="A42485" t="s">
        <v>42483</v>
      </c>
      <c r="B42485" t="str">
        <f t="shared" si="1328"/>
        <v>sniffle</v>
      </c>
      <c r="C42485" t="str">
        <f t="shared" si="1327"/>
        <v>DSMG</v>
      </c>
    </row>
    <row r="42486" spans="1:3" x14ac:dyDescent="0.25">
      <c r="A42486" t="s">
        <v>42484</v>
      </c>
      <c r="B42486" t="str">
        <f t="shared" si="1328"/>
        <v>sniffy</v>
      </c>
      <c r="C42486" t="str">
        <f t="shared" si="1327"/>
        <v>RT</v>
      </c>
    </row>
    <row r="42487" spans="1:3" x14ac:dyDescent="0.25">
      <c r="A42487" t="s">
        <v>42485</v>
      </c>
      <c r="B42487" t="str">
        <f t="shared" si="1328"/>
        <v>snifter</v>
      </c>
      <c r="C42487" t="str">
        <f t="shared" si="1327"/>
        <v>SM</v>
      </c>
    </row>
    <row r="42488" spans="1:3" x14ac:dyDescent="0.25">
      <c r="A42488" t="s">
        <v>42486</v>
      </c>
      <c r="B42488" t="str">
        <f t="shared" si="1328"/>
        <v>snip</v>
      </c>
      <c r="C42488" t="str">
        <f t="shared" si="1327"/>
        <v>MDRZGS</v>
      </c>
    </row>
    <row r="42489" spans="1:3" x14ac:dyDescent="0.25">
      <c r="A42489" t="s">
        <v>42487</v>
      </c>
      <c r="B42489" t="str">
        <f t="shared" si="1328"/>
        <v>snipe</v>
      </c>
      <c r="C42489" t="str">
        <f t="shared" si="1327"/>
        <v>SM</v>
      </c>
    </row>
    <row r="42490" spans="1:3" x14ac:dyDescent="0.25">
      <c r="A42490" t="s">
        <v>42488</v>
      </c>
      <c r="B42490" t="str">
        <f t="shared" si="1328"/>
        <v>sniper</v>
      </c>
      <c r="C42490" t="str">
        <f t="shared" si="1327"/>
        <v>M</v>
      </c>
    </row>
    <row r="42491" spans="1:3" x14ac:dyDescent="0.25">
      <c r="A42491" t="s">
        <v>42489</v>
      </c>
      <c r="B42491" t="str">
        <f t="shared" si="1328"/>
        <v>snipped</v>
      </c>
      <c r="C42491" t="str">
        <f t="shared" si="1327"/>
        <v/>
      </c>
    </row>
    <row r="42492" spans="1:3" x14ac:dyDescent="0.25">
      <c r="A42492" t="s">
        <v>42490</v>
      </c>
      <c r="B42492" t="str">
        <f t="shared" si="1328"/>
        <v>snippet</v>
      </c>
      <c r="C42492" t="str">
        <f t="shared" si="1327"/>
        <v>SM</v>
      </c>
    </row>
    <row r="42493" spans="1:3" x14ac:dyDescent="0.25">
      <c r="A42493" t="s">
        <v>42491</v>
      </c>
      <c r="B42493" t="str">
        <f t="shared" si="1328"/>
        <v>snipping</v>
      </c>
      <c r="C42493" t="str">
        <f t="shared" si="1327"/>
        <v/>
      </c>
    </row>
    <row r="42494" spans="1:3" x14ac:dyDescent="0.25">
      <c r="A42494" t="s">
        <v>42492</v>
      </c>
      <c r="B42494" t="str">
        <f t="shared" si="1328"/>
        <v>snippy</v>
      </c>
      <c r="C42494" t="str">
        <f t="shared" si="1327"/>
        <v>RT</v>
      </c>
    </row>
    <row r="42495" spans="1:3" x14ac:dyDescent="0.25">
      <c r="A42495" t="s">
        <v>42493</v>
      </c>
      <c r="B42495" t="str">
        <f t="shared" si="1328"/>
        <v>snips</v>
      </c>
      <c r="C42495" t="str">
        <f t="shared" si="1327"/>
        <v>M</v>
      </c>
    </row>
    <row r="42496" spans="1:3" x14ac:dyDescent="0.25">
      <c r="A42496" t="s">
        <v>42494</v>
      </c>
      <c r="B42496" t="str">
        <f t="shared" si="1328"/>
        <v>snit</v>
      </c>
      <c r="C42496" t="str">
        <f t="shared" si="1327"/>
        <v>MS</v>
      </c>
    </row>
    <row r="42497" spans="1:3" x14ac:dyDescent="0.25">
      <c r="A42497" t="s">
        <v>42495</v>
      </c>
      <c r="B42497" t="str">
        <f t="shared" si="1328"/>
        <v>snitch</v>
      </c>
      <c r="C42497" t="str">
        <f t="shared" si="1327"/>
        <v>MDSG</v>
      </c>
    </row>
    <row r="42498" spans="1:3" x14ac:dyDescent="0.25">
      <c r="A42498" t="s">
        <v>42496</v>
      </c>
      <c r="B42498" t="str">
        <f t="shared" si="1328"/>
        <v>snivel</v>
      </c>
      <c r="C42498" t="str">
        <f t="shared" si="1327"/>
        <v>SMDRZG</v>
      </c>
    </row>
    <row r="42499" spans="1:3" x14ac:dyDescent="0.25">
      <c r="A42499" t="s">
        <v>42497</v>
      </c>
      <c r="B42499" t="str">
        <f t="shared" si="1328"/>
        <v>sniveler</v>
      </c>
      <c r="C42499" t="str">
        <f t="shared" ref="C42499:C42562" si="1329">IF(ISNUMBER(FIND("/",A42499)),RIGHT(A42499,LEN(A42499)-FIND("/",A42499)),"")</f>
        <v>M</v>
      </c>
    </row>
    <row r="42500" spans="1:3" x14ac:dyDescent="0.25">
      <c r="A42500" t="s">
        <v>42498</v>
      </c>
      <c r="B42500" t="str">
        <f t="shared" si="1328"/>
        <v>snob</v>
      </c>
      <c r="C42500" t="str">
        <f t="shared" si="1329"/>
        <v>MS</v>
      </c>
    </row>
    <row r="42501" spans="1:3" x14ac:dyDescent="0.25">
      <c r="A42501" t="s">
        <v>42499</v>
      </c>
      <c r="B42501" t="str">
        <f t="shared" si="1328"/>
        <v>snobbery</v>
      </c>
      <c r="C42501" t="str">
        <f t="shared" si="1329"/>
        <v>M</v>
      </c>
    </row>
    <row r="42502" spans="1:3" x14ac:dyDescent="0.25">
      <c r="A42502" t="s">
        <v>42500</v>
      </c>
      <c r="B42502" t="str">
        <f t="shared" si="1328"/>
        <v>snobbish</v>
      </c>
      <c r="C42502" t="str">
        <f t="shared" si="1329"/>
        <v>PY</v>
      </c>
    </row>
    <row r="42503" spans="1:3" x14ac:dyDescent="0.25">
      <c r="A42503" t="s">
        <v>42501</v>
      </c>
      <c r="B42503" t="str">
        <f t="shared" si="1328"/>
        <v>snobbishness</v>
      </c>
      <c r="C42503" t="str">
        <f t="shared" si="1329"/>
        <v>M</v>
      </c>
    </row>
    <row r="42504" spans="1:3" x14ac:dyDescent="0.25">
      <c r="A42504" t="s">
        <v>42502</v>
      </c>
      <c r="B42504" t="str">
        <f t="shared" si="1328"/>
        <v>snobby</v>
      </c>
      <c r="C42504" t="str">
        <f t="shared" si="1329"/>
        <v>RT</v>
      </c>
    </row>
    <row r="42505" spans="1:3" x14ac:dyDescent="0.25">
      <c r="A42505" t="s">
        <v>42503</v>
      </c>
      <c r="B42505" t="str">
        <f t="shared" si="1328"/>
        <v>snog</v>
      </c>
      <c r="C42505" t="str">
        <f t="shared" si="1329"/>
        <v>S</v>
      </c>
    </row>
    <row r="42506" spans="1:3" x14ac:dyDescent="0.25">
      <c r="A42506" t="s">
        <v>42504</v>
      </c>
      <c r="B42506" t="str">
        <f t="shared" si="1328"/>
        <v>snogged</v>
      </c>
      <c r="C42506" t="str">
        <f t="shared" si="1329"/>
        <v/>
      </c>
    </row>
    <row r="42507" spans="1:3" x14ac:dyDescent="0.25">
      <c r="A42507" t="s">
        <v>42505</v>
      </c>
      <c r="B42507" t="str">
        <f t="shared" si="1328"/>
        <v>snogging</v>
      </c>
      <c r="C42507" t="str">
        <f t="shared" si="1329"/>
        <v/>
      </c>
    </row>
    <row r="42508" spans="1:3" x14ac:dyDescent="0.25">
      <c r="A42508" t="s">
        <v>42506</v>
      </c>
      <c r="B42508" t="str">
        <f t="shared" si="1328"/>
        <v>snood</v>
      </c>
      <c r="C42508" t="str">
        <f t="shared" si="1329"/>
        <v>SM</v>
      </c>
    </row>
    <row r="42509" spans="1:3" x14ac:dyDescent="0.25">
      <c r="A42509" t="s">
        <v>42507</v>
      </c>
      <c r="B42509" t="str">
        <f t="shared" si="1328"/>
        <v>snooker</v>
      </c>
      <c r="C42509" t="str">
        <f t="shared" si="1329"/>
        <v>MDSG</v>
      </c>
    </row>
    <row r="42510" spans="1:3" x14ac:dyDescent="0.25">
      <c r="A42510" t="s">
        <v>42508</v>
      </c>
      <c r="B42510" t="str">
        <f t="shared" si="1328"/>
        <v>snoop</v>
      </c>
      <c r="C42510" t="str">
        <f t="shared" si="1329"/>
        <v>SMDRZG</v>
      </c>
    </row>
    <row r="42511" spans="1:3" x14ac:dyDescent="0.25">
      <c r="A42511" t="s">
        <v>42509</v>
      </c>
      <c r="B42511" t="str">
        <f t="shared" si="1328"/>
        <v>snooper</v>
      </c>
      <c r="C42511" t="str">
        <f t="shared" si="1329"/>
        <v>M</v>
      </c>
    </row>
    <row r="42512" spans="1:3" x14ac:dyDescent="0.25">
      <c r="A42512" t="s">
        <v>42510</v>
      </c>
      <c r="B42512" t="str">
        <f t="shared" si="1328"/>
        <v>snoopy</v>
      </c>
      <c r="C42512" t="str">
        <f t="shared" si="1329"/>
        <v>TR</v>
      </c>
    </row>
    <row r="42513" spans="1:3" x14ac:dyDescent="0.25">
      <c r="A42513" t="s">
        <v>42511</v>
      </c>
      <c r="B42513" t="str">
        <f t="shared" si="1328"/>
        <v>snoot</v>
      </c>
      <c r="C42513" t="str">
        <f t="shared" si="1329"/>
        <v>SM</v>
      </c>
    </row>
    <row r="42514" spans="1:3" x14ac:dyDescent="0.25">
      <c r="A42514" t="s">
        <v>42512</v>
      </c>
      <c r="B42514" t="str">
        <f t="shared" si="1328"/>
        <v>snootily</v>
      </c>
      <c r="C42514" t="str">
        <f t="shared" si="1329"/>
        <v/>
      </c>
    </row>
    <row r="42515" spans="1:3" x14ac:dyDescent="0.25">
      <c r="A42515" t="s">
        <v>42513</v>
      </c>
      <c r="B42515" t="str">
        <f t="shared" si="1328"/>
        <v>snootiness</v>
      </c>
      <c r="C42515" t="str">
        <f t="shared" si="1329"/>
        <v>M</v>
      </c>
    </row>
    <row r="42516" spans="1:3" x14ac:dyDescent="0.25">
      <c r="A42516" t="s">
        <v>42514</v>
      </c>
      <c r="B42516" t="str">
        <f t="shared" si="1328"/>
        <v>snooty</v>
      </c>
      <c r="C42516" t="str">
        <f t="shared" si="1329"/>
        <v>PTR</v>
      </c>
    </row>
    <row r="42517" spans="1:3" x14ac:dyDescent="0.25">
      <c r="A42517" t="s">
        <v>42515</v>
      </c>
      <c r="B42517" t="str">
        <f t="shared" si="1328"/>
        <v>snooze</v>
      </c>
      <c r="C42517" t="str">
        <f t="shared" si="1329"/>
        <v>DSMG</v>
      </c>
    </row>
    <row r="42518" spans="1:3" x14ac:dyDescent="0.25">
      <c r="A42518" t="s">
        <v>42516</v>
      </c>
      <c r="B42518" t="str">
        <f t="shared" si="1328"/>
        <v>snore</v>
      </c>
      <c r="C42518" t="str">
        <f t="shared" si="1329"/>
        <v>DRSMZG</v>
      </c>
    </row>
    <row r="42519" spans="1:3" x14ac:dyDescent="0.25">
      <c r="A42519" t="s">
        <v>42517</v>
      </c>
      <c r="B42519" t="str">
        <f t="shared" si="1328"/>
        <v>snorer</v>
      </c>
      <c r="C42519" t="str">
        <f t="shared" si="1329"/>
        <v>M</v>
      </c>
    </row>
    <row r="42520" spans="1:3" x14ac:dyDescent="0.25">
      <c r="A42520" t="s">
        <v>42518</v>
      </c>
      <c r="B42520" t="str">
        <f t="shared" si="1328"/>
        <v>snorkel</v>
      </c>
      <c r="C42520" t="str">
        <f t="shared" si="1329"/>
        <v>ZGMDRS</v>
      </c>
    </row>
    <row r="42521" spans="1:3" x14ac:dyDescent="0.25">
      <c r="A42521" t="s">
        <v>42519</v>
      </c>
      <c r="B42521" t="str">
        <f t="shared" si="1328"/>
        <v>snorkeler</v>
      </c>
      <c r="C42521" t="str">
        <f t="shared" si="1329"/>
        <v>M</v>
      </c>
    </row>
    <row r="42522" spans="1:3" x14ac:dyDescent="0.25">
      <c r="A42522" t="s">
        <v>42520</v>
      </c>
      <c r="B42522" t="str">
        <f t="shared" si="1328"/>
        <v>snorkeling</v>
      </c>
      <c r="C42522" t="str">
        <f t="shared" si="1329"/>
        <v>M</v>
      </c>
    </row>
    <row r="42523" spans="1:3" x14ac:dyDescent="0.25">
      <c r="A42523" t="s">
        <v>42521</v>
      </c>
      <c r="B42523" t="str">
        <f t="shared" si="1328"/>
        <v>snort</v>
      </c>
      <c r="C42523" t="str">
        <f t="shared" si="1329"/>
        <v>SMDRZG</v>
      </c>
    </row>
    <row r="42524" spans="1:3" x14ac:dyDescent="0.25">
      <c r="A42524" t="s">
        <v>42522</v>
      </c>
      <c r="B42524" t="str">
        <f t="shared" si="1328"/>
        <v>snorter</v>
      </c>
      <c r="C42524" t="str">
        <f t="shared" si="1329"/>
        <v>M</v>
      </c>
    </row>
    <row r="42525" spans="1:3" x14ac:dyDescent="0.25">
      <c r="A42525" t="s">
        <v>42523</v>
      </c>
      <c r="B42525" t="str">
        <f t="shared" si="1328"/>
        <v>snot</v>
      </c>
      <c r="C42525" t="str">
        <f t="shared" si="1329"/>
        <v>MS</v>
      </c>
    </row>
    <row r="42526" spans="1:3" x14ac:dyDescent="0.25">
      <c r="A42526" t="s">
        <v>42524</v>
      </c>
      <c r="B42526" t="str">
        <f t="shared" si="1328"/>
        <v>snottily</v>
      </c>
      <c r="C42526" t="str">
        <f t="shared" si="1329"/>
        <v/>
      </c>
    </row>
    <row r="42527" spans="1:3" x14ac:dyDescent="0.25">
      <c r="A42527" t="s">
        <v>42525</v>
      </c>
      <c r="B42527" t="str">
        <f t="shared" si="1328"/>
        <v>snottiness</v>
      </c>
      <c r="C42527" t="str">
        <f t="shared" si="1329"/>
        <v>M</v>
      </c>
    </row>
    <row r="42528" spans="1:3" x14ac:dyDescent="0.25">
      <c r="A42528" t="s">
        <v>42526</v>
      </c>
      <c r="B42528" t="str">
        <f t="shared" si="1328"/>
        <v>snotty</v>
      </c>
      <c r="C42528" t="str">
        <f t="shared" si="1329"/>
        <v>TPR</v>
      </c>
    </row>
    <row r="42529" spans="1:3" x14ac:dyDescent="0.25">
      <c r="A42529" t="s">
        <v>42527</v>
      </c>
      <c r="B42529" t="str">
        <f t="shared" si="1328"/>
        <v>snout</v>
      </c>
      <c r="C42529" t="str">
        <f t="shared" si="1329"/>
        <v>SM</v>
      </c>
    </row>
    <row r="42530" spans="1:3" x14ac:dyDescent="0.25">
      <c r="A42530" t="s">
        <v>42528</v>
      </c>
      <c r="B42530" t="str">
        <f t="shared" si="1328"/>
        <v>snow</v>
      </c>
      <c r="C42530" t="str">
        <f t="shared" si="1329"/>
        <v>MDGS</v>
      </c>
    </row>
    <row r="42531" spans="1:3" x14ac:dyDescent="0.25">
      <c r="A42531" t="s">
        <v>42529</v>
      </c>
      <c r="B42531" t="str">
        <f t="shared" si="1328"/>
        <v>snowball</v>
      </c>
      <c r="C42531" t="str">
        <f t="shared" si="1329"/>
        <v>GSMD</v>
      </c>
    </row>
    <row r="42532" spans="1:3" x14ac:dyDescent="0.25">
      <c r="A42532" t="s">
        <v>42530</v>
      </c>
      <c r="B42532" t="str">
        <f t="shared" si="1328"/>
        <v>snowbank</v>
      </c>
      <c r="C42532" t="str">
        <f t="shared" si="1329"/>
        <v>SM</v>
      </c>
    </row>
    <row r="42533" spans="1:3" x14ac:dyDescent="0.25">
      <c r="A42533" t="s">
        <v>42531</v>
      </c>
      <c r="B42533" t="str">
        <f t="shared" si="1328"/>
        <v>snowbird</v>
      </c>
      <c r="C42533" t="str">
        <f t="shared" si="1329"/>
        <v>SM</v>
      </c>
    </row>
    <row r="42534" spans="1:3" x14ac:dyDescent="0.25">
      <c r="A42534" t="s">
        <v>42532</v>
      </c>
      <c r="B42534" t="str">
        <f t="shared" si="1328"/>
        <v>snowblower</v>
      </c>
      <c r="C42534" t="str">
        <f t="shared" si="1329"/>
        <v>MS</v>
      </c>
    </row>
    <row r="42535" spans="1:3" x14ac:dyDescent="0.25">
      <c r="A42535" t="s">
        <v>42533</v>
      </c>
      <c r="B42535" t="str">
        <f t="shared" si="1328"/>
        <v>snowboard</v>
      </c>
      <c r="C42535" t="str">
        <f t="shared" si="1329"/>
        <v>ZGMDRS</v>
      </c>
    </row>
    <row r="42536" spans="1:3" x14ac:dyDescent="0.25">
      <c r="A42536" t="s">
        <v>42534</v>
      </c>
      <c r="B42536" t="str">
        <f t="shared" si="1328"/>
        <v>snowboarder</v>
      </c>
      <c r="C42536" t="str">
        <f t="shared" si="1329"/>
        <v>M</v>
      </c>
    </row>
    <row r="42537" spans="1:3" x14ac:dyDescent="0.25">
      <c r="A42537" t="s">
        <v>42535</v>
      </c>
      <c r="B42537" t="str">
        <f t="shared" si="1328"/>
        <v>snowboarding</v>
      </c>
      <c r="C42537" t="str">
        <f t="shared" si="1329"/>
        <v>M</v>
      </c>
    </row>
    <row r="42538" spans="1:3" x14ac:dyDescent="0.25">
      <c r="A42538" t="s">
        <v>42536</v>
      </c>
      <c r="B42538" t="str">
        <f t="shared" si="1328"/>
        <v>snowbound</v>
      </c>
      <c r="C42538" t="str">
        <f t="shared" si="1329"/>
        <v/>
      </c>
    </row>
    <row r="42539" spans="1:3" x14ac:dyDescent="0.25">
      <c r="A42539" t="s">
        <v>42537</v>
      </c>
      <c r="B42539" t="str">
        <f t="shared" ref="B42539:B42602" si="1330">IF(ISNUMBER(FIND("/",A42539)),LEFT(A42539,FIND("/",A42539)-1),A42539)</f>
        <v>snowdrift</v>
      </c>
      <c r="C42539" t="str">
        <f t="shared" si="1329"/>
        <v>SM</v>
      </c>
    </row>
    <row r="42540" spans="1:3" x14ac:dyDescent="0.25">
      <c r="A42540" t="s">
        <v>42538</v>
      </c>
      <c r="B42540" t="str">
        <f t="shared" si="1330"/>
        <v>snowdrop</v>
      </c>
      <c r="C42540" t="str">
        <f t="shared" si="1329"/>
        <v>SM</v>
      </c>
    </row>
    <row r="42541" spans="1:3" x14ac:dyDescent="0.25">
      <c r="A42541" t="s">
        <v>42539</v>
      </c>
      <c r="B42541" t="str">
        <f t="shared" si="1330"/>
        <v>snowfall</v>
      </c>
      <c r="C42541" t="str">
        <f t="shared" si="1329"/>
        <v>SM</v>
      </c>
    </row>
    <row r="42542" spans="1:3" x14ac:dyDescent="0.25">
      <c r="A42542" t="s">
        <v>42540</v>
      </c>
      <c r="B42542" t="str">
        <f t="shared" si="1330"/>
        <v>snowfield</v>
      </c>
      <c r="C42542" t="str">
        <f t="shared" si="1329"/>
        <v>SM</v>
      </c>
    </row>
    <row r="42543" spans="1:3" x14ac:dyDescent="0.25">
      <c r="A42543" t="s">
        <v>42541</v>
      </c>
      <c r="B42543" t="str">
        <f t="shared" si="1330"/>
        <v>snowflake</v>
      </c>
      <c r="C42543" t="str">
        <f t="shared" si="1329"/>
        <v>SM</v>
      </c>
    </row>
    <row r="42544" spans="1:3" x14ac:dyDescent="0.25">
      <c r="A42544" t="s">
        <v>42542</v>
      </c>
      <c r="B42544" t="str">
        <f t="shared" si="1330"/>
        <v>snowiness</v>
      </c>
      <c r="C42544" t="str">
        <f t="shared" si="1329"/>
        <v>M</v>
      </c>
    </row>
    <row r="42545" spans="1:3" x14ac:dyDescent="0.25">
      <c r="A42545" t="s">
        <v>42543</v>
      </c>
      <c r="B42545" t="str">
        <f t="shared" si="1330"/>
        <v>snowline</v>
      </c>
      <c r="C42545" t="str">
        <f t="shared" si="1329"/>
        <v/>
      </c>
    </row>
    <row r="42546" spans="1:3" x14ac:dyDescent="0.25">
      <c r="A42546" t="s">
        <v>42544</v>
      </c>
      <c r="B42546" t="str">
        <f t="shared" si="1330"/>
        <v>snowman</v>
      </c>
      <c r="C42546" t="str">
        <f t="shared" si="1329"/>
        <v>M</v>
      </c>
    </row>
    <row r="42547" spans="1:3" x14ac:dyDescent="0.25">
      <c r="A42547" t="s">
        <v>42545</v>
      </c>
      <c r="B42547" t="str">
        <f t="shared" si="1330"/>
        <v>snowmen</v>
      </c>
      <c r="C42547" t="str">
        <f t="shared" si="1329"/>
        <v/>
      </c>
    </row>
    <row r="42548" spans="1:3" x14ac:dyDescent="0.25">
      <c r="A42548" t="s">
        <v>42546</v>
      </c>
      <c r="B42548" t="str">
        <f t="shared" si="1330"/>
        <v>snowmobile</v>
      </c>
      <c r="C42548" t="str">
        <f t="shared" si="1329"/>
        <v>DSMG</v>
      </c>
    </row>
    <row r="42549" spans="1:3" x14ac:dyDescent="0.25">
      <c r="A42549" t="s">
        <v>42547</v>
      </c>
      <c r="B42549" t="str">
        <f t="shared" si="1330"/>
        <v>snowplow</v>
      </c>
      <c r="C42549" t="str">
        <f t="shared" si="1329"/>
        <v>SGMD</v>
      </c>
    </row>
    <row r="42550" spans="1:3" x14ac:dyDescent="0.25">
      <c r="A42550" t="s">
        <v>42548</v>
      </c>
      <c r="B42550" t="str">
        <f t="shared" si="1330"/>
        <v>snowshed</v>
      </c>
      <c r="C42550" t="str">
        <f t="shared" si="1329"/>
        <v/>
      </c>
    </row>
    <row r="42551" spans="1:3" x14ac:dyDescent="0.25">
      <c r="A42551" t="s">
        <v>42549</v>
      </c>
      <c r="B42551" t="str">
        <f t="shared" si="1330"/>
        <v>snowshoe</v>
      </c>
      <c r="C42551" t="str">
        <f t="shared" si="1329"/>
        <v>SM</v>
      </c>
    </row>
    <row r="42552" spans="1:3" x14ac:dyDescent="0.25">
      <c r="A42552" t="s">
        <v>42550</v>
      </c>
      <c r="B42552" t="str">
        <f t="shared" si="1330"/>
        <v>snowshoeing</v>
      </c>
      <c r="C42552" t="str">
        <f t="shared" si="1329"/>
        <v/>
      </c>
    </row>
    <row r="42553" spans="1:3" x14ac:dyDescent="0.25">
      <c r="A42553" t="s">
        <v>42551</v>
      </c>
      <c r="B42553" t="str">
        <f t="shared" si="1330"/>
        <v>snowstorm</v>
      </c>
      <c r="C42553" t="str">
        <f t="shared" si="1329"/>
        <v>SM</v>
      </c>
    </row>
    <row r="42554" spans="1:3" x14ac:dyDescent="0.25">
      <c r="A42554" t="s">
        <v>42552</v>
      </c>
      <c r="B42554" t="str">
        <f t="shared" si="1330"/>
        <v>snowsuit</v>
      </c>
      <c r="C42554" t="str">
        <f t="shared" si="1329"/>
        <v>SM</v>
      </c>
    </row>
    <row r="42555" spans="1:3" x14ac:dyDescent="0.25">
      <c r="A42555" t="s">
        <v>42553</v>
      </c>
      <c r="B42555" t="str">
        <f t="shared" si="1330"/>
        <v>snowy</v>
      </c>
      <c r="C42555" t="str">
        <f t="shared" si="1329"/>
        <v>PRT</v>
      </c>
    </row>
    <row r="42556" spans="1:3" x14ac:dyDescent="0.25">
      <c r="A42556" t="s">
        <v>42554</v>
      </c>
      <c r="B42556" t="str">
        <f t="shared" si="1330"/>
        <v>snub</v>
      </c>
      <c r="C42556" t="str">
        <f t="shared" si="1329"/>
        <v>MS</v>
      </c>
    </row>
    <row r="42557" spans="1:3" x14ac:dyDescent="0.25">
      <c r="A42557" t="s">
        <v>42555</v>
      </c>
      <c r="B42557" t="str">
        <f t="shared" si="1330"/>
        <v>snubbed</v>
      </c>
      <c r="C42557" t="str">
        <f t="shared" si="1329"/>
        <v/>
      </c>
    </row>
    <row r="42558" spans="1:3" x14ac:dyDescent="0.25">
      <c r="A42558" t="s">
        <v>42556</v>
      </c>
      <c r="B42558" t="str">
        <f t="shared" si="1330"/>
        <v>snubbing</v>
      </c>
      <c r="C42558" t="str">
        <f t="shared" si="1329"/>
        <v/>
      </c>
    </row>
    <row r="42559" spans="1:3" x14ac:dyDescent="0.25">
      <c r="A42559" t="s">
        <v>42557</v>
      </c>
      <c r="B42559" t="str">
        <f t="shared" si="1330"/>
        <v>snuff</v>
      </c>
      <c r="C42559" t="str">
        <f t="shared" si="1329"/>
        <v>SMDRYZG</v>
      </c>
    </row>
    <row r="42560" spans="1:3" x14ac:dyDescent="0.25">
      <c r="A42560" t="s">
        <v>42558</v>
      </c>
      <c r="B42560" t="str">
        <f t="shared" si="1330"/>
        <v>snuffbox</v>
      </c>
      <c r="C42560" t="str">
        <f t="shared" si="1329"/>
        <v>MS</v>
      </c>
    </row>
    <row r="42561" spans="1:3" x14ac:dyDescent="0.25">
      <c r="A42561" t="s">
        <v>42559</v>
      </c>
      <c r="B42561" t="str">
        <f t="shared" si="1330"/>
        <v>snuffer</v>
      </c>
      <c r="C42561" t="str">
        <f t="shared" si="1329"/>
        <v>M</v>
      </c>
    </row>
    <row r="42562" spans="1:3" x14ac:dyDescent="0.25">
      <c r="A42562" t="s">
        <v>42560</v>
      </c>
      <c r="B42562" t="str">
        <f t="shared" si="1330"/>
        <v>snuffle</v>
      </c>
      <c r="C42562" t="str">
        <f t="shared" si="1329"/>
        <v>MGDS</v>
      </c>
    </row>
    <row r="42563" spans="1:3" x14ac:dyDescent="0.25">
      <c r="A42563" t="s">
        <v>42561</v>
      </c>
      <c r="B42563" t="str">
        <f t="shared" si="1330"/>
        <v>snug</v>
      </c>
      <c r="C42563" t="str">
        <f t="shared" ref="C42563:C42626" si="1331">IF(ISNUMBER(FIND("/",A42563)),RIGHT(A42563,LEN(A42563)-FIND("/",A42563)),"")</f>
        <v>MYSP</v>
      </c>
    </row>
    <row r="42564" spans="1:3" x14ac:dyDescent="0.25">
      <c r="A42564" t="s">
        <v>42562</v>
      </c>
      <c r="B42564" t="str">
        <f t="shared" si="1330"/>
        <v>snugged</v>
      </c>
      <c r="C42564" t="str">
        <f t="shared" si="1331"/>
        <v/>
      </c>
    </row>
    <row r="42565" spans="1:3" x14ac:dyDescent="0.25">
      <c r="A42565" t="s">
        <v>42563</v>
      </c>
      <c r="B42565" t="str">
        <f t="shared" si="1330"/>
        <v>snugger</v>
      </c>
      <c r="C42565" t="str">
        <f t="shared" si="1331"/>
        <v/>
      </c>
    </row>
    <row r="42566" spans="1:3" x14ac:dyDescent="0.25">
      <c r="A42566" t="s">
        <v>42564</v>
      </c>
      <c r="B42566" t="str">
        <f t="shared" si="1330"/>
        <v>snuggest</v>
      </c>
      <c r="C42566" t="str">
        <f t="shared" si="1331"/>
        <v/>
      </c>
    </row>
    <row r="42567" spans="1:3" x14ac:dyDescent="0.25">
      <c r="A42567" t="s">
        <v>42565</v>
      </c>
      <c r="B42567" t="str">
        <f t="shared" si="1330"/>
        <v>snugging</v>
      </c>
      <c r="C42567" t="str">
        <f t="shared" si="1331"/>
        <v/>
      </c>
    </row>
    <row r="42568" spans="1:3" x14ac:dyDescent="0.25">
      <c r="A42568" t="s">
        <v>42566</v>
      </c>
      <c r="B42568" t="str">
        <f t="shared" si="1330"/>
        <v>snuggle</v>
      </c>
      <c r="C42568" t="str">
        <f t="shared" si="1331"/>
        <v>MGDS</v>
      </c>
    </row>
    <row r="42569" spans="1:3" x14ac:dyDescent="0.25">
      <c r="A42569" t="s">
        <v>42567</v>
      </c>
      <c r="B42569" t="str">
        <f t="shared" si="1330"/>
        <v>snugness</v>
      </c>
      <c r="C42569" t="str">
        <f t="shared" si="1331"/>
        <v>M</v>
      </c>
    </row>
    <row r="42570" spans="1:3" x14ac:dyDescent="0.25">
      <c r="A42570" t="s">
        <v>42568</v>
      </c>
      <c r="B42570" t="str">
        <f t="shared" si="1330"/>
        <v>so</v>
      </c>
      <c r="C42570" t="str">
        <f t="shared" si="1331"/>
        <v/>
      </c>
    </row>
    <row r="42571" spans="1:3" x14ac:dyDescent="0.25">
      <c r="A42571" t="s">
        <v>42569</v>
      </c>
      <c r="B42571" t="str">
        <f t="shared" si="1330"/>
        <v>soak</v>
      </c>
      <c r="C42571" t="str">
        <f t="shared" si="1331"/>
        <v>MDGSJ</v>
      </c>
    </row>
    <row r="42572" spans="1:3" x14ac:dyDescent="0.25">
      <c r="A42572" t="s">
        <v>42570</v>
      </c>
      <c r="B42572" t="str">
        <f t="shared" si="1330"/>
        <v>soaking</v>
      </c>
      <c r="C42572" t="str">
        <f t="shared" si="1331"/>
        <v>M</v>
      </c>
    </row>
    <row r="42573" spans="1:3" x14ac:dyDescent="0.25">
      <c r="A42573" t="s">
        <v>42571</v>
      </c>
      <c r="B42573" t="str">
        <f t="shared" si="1330"/>
        <v>soap</v>
      </c>
      <c r="C42573" t="str">
        <f t="shared" si="1331"/>
        <v>MDGS</v>
      </c>
    </row>
    <row r="42574" spans="1:3" x14ac:dyDescent="0.25">
      <c r="A42574" t="s">
        <v>42572</v>
      </c>
      <c r="B42574" t="str">
        <f t="shared" si="1330"/>
        <v>soapbox</v>
      </c>
      <c r="C42574" t="str">
        <f t="shared" si="1331"/>
        <v>MS</v>
      </c>
    </row>
    <row r="42575" spans="1:3" x14ac:dyDescent="0.25">
      <c r="A42575" t="s">
        <v>42573</v>
      </c>
      <c r="B42575" t="str">
        <f t="shared" si="1330"/>
        <v>soapiness</v>
      </c>
      <c r="C42575" t="str">
        <f t="shared" si="1331"/>
        <v>M</v>
      </c>
    </row>
    <row r="42576" spans="1:3" x14ac:dyDescent="0.25">
      <c r="A42576" t="s">
        <v>42574</v>
      </c>
      <c r="B42576" t="str">
        <f t="shared" si="1330"/>
        <v>soapstone</v>
      </c>
      <c r="C42576" t="str">
        <f t="shared" si="1331"/>
        <v>M</v>
      </c>
    </row>
    <row r="42577" spans="1:3" x14ac:dyDescent="0.25">
      <c r="A42577" t="s">
        <v>42575</v>
      </c>
      <c r="B42577" t="str">
        <f t="shared" si="1330"/>
        <v>soapsuds</v>
      </c>
      <c r="C42577" t="str">
        <f t="shared" si="1331"/>
        <v>M</v>
      </c>
    </row>
    <row r="42578" spans="1:3" x14ac:dyDescent="0.25">
      <c r="A42578" t="s">
        <v>42576</v>
      </c>
      <c r="B42578" t="str">
        <f t="shared" si="1330"/>
        <v>soapy</v>
      </c>
      <c r="C42578" t="str">
        <f t="shared" si="1331"/>
        <v>RPT</v>
      </c>
    </row>
    <row r="42579" spans="1:3" x14ac:dyDescent="0.25">
      <c r="A42579" t="s">
        <v>42577</v>
      </c>
      <c r="B42579" t="str">
        <f t="shared" si="1330"/>
        <v>soar</v>
      </c>
      <c r="C42579" t="str">
        <f t="shared" si="1331"/>
        <v>MDGS</v>
      </c>
    </row>
    <row r="42580" spans="1:3" x14ac:dyDescent="0.25">
      <c r="A42580" t="s">
        <v>42578</v>
      </c>
      <c r="B42580" t="str">
        <f t="shared" si="1330"/>
        <v>sob</v>
      </c>
      <c r="C42580" t="str">
        <f t="shared" si="1331"/>
        <v>SM</v>
      </c>
    </row>
    <row r="42581" spans="1:3" x14ac:dyDescent="0.25">
      <c r="A42581" t="s">
        <v>42579</v>
      </c>
      <c r="B42581" t="str">
        <f t="shared" si="1330"/>
        <v>sobbed</v>
      </c>
      <c r="C42581" t="str">
        <f t="shared" si="1331"/>
        <v/>
      </c>
    </row>
    <row r="42582" spans="1:3" x14ac:dyDescent="0.25">
      <c r="A42582" t="s">
        <v>42580</v>
      </c>
      <c r="B42582" t="str">
        <f t="shared" si="1330"/>
        <v>sobbing</v>
      </c>
      <c r="C42582" t="str">
        <f t="shared" si="1331"/>
        <v>Y</v>
      </c>
    </row>
    <row r="42583" spans="1:3" x14ac:dyDescent="0.25">
      <c r="A42583" t="s">
        <v>42581</v>
      </c>
      <c r="B42583" t="str">
        <f t="shared" si="1330"/>
        <v>sober</v>
      </c>
      <c r="C42583" t="str">
        <f t="shared" si="1331"/>
        <v>SDRYPTG</v>
      </c>
    </row>
    <row r="42584" spans="1:3" x14ac:dyDescent="0.25">
      <c r="A42584" t="s">
        <v>42582</v>
      </c>
      <c r="B42584" t="str">
        <f t="shared" si="1330"/>
        <v>soberness</v>
      </c>
      <c r="C42584" t="str">
        <f t="shared" si="1331"/>
        <v>M</v>
      </c>
    </row>
    <row r="42585" spans="1:3" x14ac:dyDescent="0.25">
      <c r="A42585" t="s">
        <v>42583</v>
      </c>
      <c r="B42585" t="str">
        <f t="shared" si="1330"/>
        <v>sobriety</v>
      </c>
      <c r="C42585" t="str">
        <f t="shared" si="1331"/>
        <v>IM</v>
      </c>
    </row>
    <row r="42586" spans="1:3" x14ac:dyDescent="0.25">
      <c r="A42586" t="s">
        <v>42584</v>
      </c>
      <c r="B42586" t="str">
        <f t="shared" si="1330"/>
        <v>sobriquet</v>
      </c>
      <c r="C42586" t="str">
        <f t="shared" si="1331"/>
        <v>SM</v>
      </c>
    </row>
    <row r="42587" spans="1:3" x14ac:dyDescent="0.25">
      <c r="A42587" t="s">
        <v>42585</v>
      </c>
      <c r="B42587" t="str">
        <f t="shared" si="1330"/>
        <v>soc</v>
      </c>
      <c r="C42587" t="str">
        <f t="shared" si="1331"/>
        <v/>
      </c>
    </row>
    <row r="42588" spans="1:3" x14ac:dyDescent="0.25">
      <c r="A42588" t="s">
        <v>42586</v>
      </c>
      <c r="B42588" t="str">
        <f t="shared" si="1330"/>
        <v>soccer</v>
      </c>
      <c r="C42588" t="str">
        <f t="shared" si="1331"/>
        <v>M</v>
      </c>
    </row>
    <row r="42589" spans="1:3" x14ac:dyDescent="0.25">
      <c r="A42589" t="s">
        <v>42587</v>
      </c>
      <c r="B42589" t="str">
        <f t="shared" si="1330"/>
        <v>sociability</v>
      </c>
      <c r="C42589" t="str">
        <f t="shared" si="1331"/>
        <v>M</v>
      </c>
    </row>
    <row r="42590" spans="1:3" x14ac:dyDescent="0.25">
      <c r="A42590" t="s">
        <v>42588</v>
      </c>
      <c r="B42590" t="str">
        <f t="shared" si="1330"/>
        <v>sociable</v>
      </c>
      <c r="C42590" t="str">
        <f t="shared" si="1331"/>
        <v>SM</v>
      </c>
    </row>
    <row r="42591" spans="1:3" x14ac:dyDescent="0.25">
      <c r="A42591" t="s">
        <v>42589</v>
      </c>
      <c r="B42591" t="str">
        <f t="shared" si="1330"/>
        <v>sociably</v>
      </c>
      <c r="C42591" t="str">
        <f t="shared" si="1331"/>
        <v/>
      </c>
    </row>
    <row r="42592" spans="1:3" x14ac:dyDescent="0.25">
      <c r="A42592" t="s">
        <v>42590</v>
      </c>
      <c r="B42592" t="str">
        <f t="shared" si="1330"/>
        <v>social</v>
      </c>
      <c r="C42592" t="str">
        <f t="shared" si="1331"/>
        <v>SMY</v>
      </c>
    </row>
    <row r="42593" spans="1:3" x14ac:dyDescent="0.25">
      <c r="A42593" t="s">
        <v>42591</v>
      </c>
      <c r="B42593" t="str">
        <f t="shared" si="1330"/>
        <v>socialism</v>
      </c>
      <c r="C42593" t="str">
        <f t="shared" si="1331"/>
        <v>M</v>
      </c>
    </row>
    <row r="42594" spans="1:3" x14ac:dyDescent="0.25">
      <c r="A42594" t="s">
        <v>42592</v>
      </c>
      <c r="B42594" t="str">
        <f t="shared" si="1330"/>
        <v>socialist</v>
      </c>
      <c r="C42594" t="str">
        <f t="shared" si="1331"/>
        <v>SM</v>
      </c>
    </row>
    <row r="42595" spans="1:3" x14ac:dyDescent="0.25">
      <c r="A42595" t="s">
        <v>42593</v>
      </c>
      <c r="B42595" t="str">
        <f t="shared" si="1330"/>
        <v>socialistic</v>
      </c>
      <c r="C42595" t="str">
        <f t="shared" si="1331"/>
        <v/>
      </c>
    </row>
    <row r="42596" spans="1:3" x14ac:dyDescent="0.25">
      <c r="A42596" t="s">
        <v>42594</v>
      </c>
      <c r="B42596" t="str">
        <f t="shared" si="1330"/>
        <v>socialite</v>
      </c>
      <c r="C42596" t="str">
        <f t="shared" si="1331"/>
        <v>SM</v>
      </c>
    </row>
    <row r="42597" spans="1:3" x14ac:dyDescent="0.25">
      <c r="A42597" t="s">
        <v>42595</v>
      </c>
      <c r="B42597" t="str">
        <f t="shared" si="1330"/>
        <v>socialization</v>
      </c>
      <c r="C42597" t="str">
        <f t="shared" si="1331"/>
        <v>M</v>
      </c>
    </row>
    <row r="42598" spans="1:3" x14ac:dyDescent="0.25">
      <c r="A42598" t="s">
        <v>42596</v>
      </c>
      <c r="B42598" t="str">
        <f t="shared" si="1330"/>
        <v>socialize</v>
      </c>
      <c r="C42598" t="str">
        <f t="shared" si="1331"/>
        <v>DSG</v>
      </c>
    </row>
    <row r="42599" spans="1:3" x14ac:dyDescent="0.25">
      <c r="A42599" t="s">
        <v>42597</v>
      </c>
      <c r="B42599" t="str">
        <f t="shared" si="1330"/>
        <v>societal</v>
      </c>
      <c r="C42599" t="str">
        <f t="shared" si="1331"/>
        <v/>
      </c>
    </row>
    <row r="42600" spans="1:3" x14ac:dyDescent="0.25">
      <c r="A42600" t="s">
        <v>42598</v>
      </c>
      <c r="B42600" t="str">
        <f t="shared" si="1330"/>
        <v>society</v>
      </c>
      <c r="C42600" t="str">
        <f t="shared" si="1331"/>
        <v>SM</v>
      </c>
    </row>
    <row r="42601" spans="1:3" x14ac:dyDescent="0.25">
      <c r="A42601" t="s">
        <v>42599</v>
      </c>
      <c r="B42601" t="str">
        <f t="shared" si="1330"/>
        <v>socioeconomic</v>
      </c>
      <c r="C42601" t="str">
        <f t="shared" si="1331"/>
        <v/>
      </c>
    </row>
    <row r="42602" spans="1:3" x14ac:dyDescent="0.25">
      <c r="A42602" t="s">
        <v>42600</v>
      </c>
      <c r="B42602" t="str">
        <f t="shared" si="1330"/>
        <v>socioeconomically</v>
      </c>
      <c r="C42602" t="str">
        <f t="shared" si="1331"/>
        <v/>
      </c>
    </row>
    <row r="42603" spans="1:3" x14ac:dyDescent="0.25">
      <c r="A42603" t="s">
        <v>42601</v>
      </c>
      <c r="B42603" t="str">
        <f t="shared" ref="B42603:B42666" si="1332">IF(ISNUMBER(FIND("/",A42603)),LEFT(A42603,FIND("/",A42603)-1),A42603)</f>
        <v>sociological</v>
      </c>
      <c r="C42603" t="str">
        <f t="shared" si="1331"/>
        <v>Y</v>
      </c>
    </row>
    <row r="42604" spans="1:3" x14ac:dyDescent="0.25">
      <c r="A42604" t="s">
        <v>42602</v>
      </c>
      <c r="B42604" t="str">
        <f t="shared" si="1332"/>
        <v>sociologist</v>
      </c>
      <c r="C42604" t="str">
        <f t="shared" si="1331"/>
        <v>SM</v>
      </c>
    </row>
    <row r="42605" spans="1:3" x14ac:dyDescent="0.25">
      <c r="A42605" t="s">
        <v>42603</v>
      </c>
      <c r="B42605" t="str">
        <f t="shared" si="1332"/>
        <v>sociology</v>
      </c>
      <c r="C42605" t="str">
        <f t="shared" si="1331"/>
        <v>M</v>
      </c>
    </row>
    <row r="42606" spans="1:3" x14ac:dyDescent="0.25">
      <c r="A42606" t="s">
        <v>42604</v>
      </c>
      <c r="B42606" t="str">
        <f t="shared" si="1332"/>
        <v>sociopath</v>
      </c>
      <c r="C42606" t="str">
        <f t="shared" si="1331"/>
        <v>M</v>
      </c>
    </row>
    <row r="42607" spans="1:3" x14ac:dyDescent="0.25">
      <c r="A42607" t="s">
        <v>42605</v>
      </c>
      <c r="B42607" t="str">
        <f t="shared" si="1332"/>
        <v>sociopaths</v>
      </c>
      <c r="C42607" t="str">
        <f t="shared" si="1331"/>
        <v/>
      </c>
    </row>
    <row r="42608" spans="1:3" x14ac:dyDescent="0.25">
      <c r="A42608" t="s">
        <v>42606</v>
      </c>
      <c r="B42608" t="str">
        <f t="shared" si="1332"/>
        <v>sociopolitical</v>
      </c>
      <c r="C42608" t="str">
        <f t="shared" si="1331"/>
        <v/>
      </c>
    </row>
    <row r="42609" spans="1:3" x14ac:dyDescent="0.25">
      <c r="A42609" t="s">
        <v>42607</v>
      </c>
      <c r="B42609" t="str">
        <f t="shared" si="1332"/>
        <v>sock</v>
      </c>
      <c r="C42609" t="str">
        <f t="shared" si="1331"/>
        <v>MDGS</v>
      </c>
    </row>
    <row r="42610" spans="1:3" x14ac:dyDescent="0.25">
      <c r="A42610" t="s">
        <v>42608</v>
      </c>
      <c r="B42610" t="str">
        <f t="shared" si="1332"/>
        <v>socket</v>
      </c>
      <c r="C42610" t="str">
        <f t="shared" si="1331"/>
        <v>SM</v>
      </c>
    </row>
    <row r="42611" spans="1:3" x14ac:dyDescent="0.25">
      <c r="A42611" t="s">
        <v>42609</v>
      </c>
      <c r="B42611" t="str">
        <f t="shared" si="1332"/>
        <v>sockeye</v>
      </c>
      <c r="C42611" t="str">
        <f t="shared" si="1331"/>
        <v>SM</v>
      </c>
    </row>
    <row r="42612" spans="1:3" x14ac:dyDescent="0.25">
      <c r="A42612" t="s">
        <v>42610</v>
      </c>
      <c r="B42612" t="str">
        <f t="shared" si="1332"/>
        <v>sod</v>
      </c>
      <c r="C42612" t="str">
        <f t="shared" si="1331"/>
        <v>SM</v>
      </c>
    </row>
    <row r="42613" spans="1:3" x14ac:dyDescent="0.25">
      <c r="A42613" t="s">
        <v>42611</v>
      </c>
      <c r="B42613" t="str">
        <f t="shared" si="1332"/>
        <v>soda</v>
      </c>
      <c r="C42613" t="str">
        <f t="shared" si="1331"/>
        <v>MS</v>
      </c>
    </row>
    <row r="42614" spans="1:3" x14ac:dyDescent="0.25">
      <c r="A42614" t="s">
        <v>42612</v>
      </c>
      <c r="B42614" t="str">
        <f t="shared" si="1332"/>
        <v>sodded</v>
      </c>
      <c r="C42614" t="str">
        <f t="shared" si="1331"/>
        <v/>
      </c>
    </row>
    <row r="42615" spans="1:3" x14ac:dyDescent="0.25">
      <c r="A42615" t="s">
        <v>42613</v>
      </c>
      <c r="B42615" t="str">
        <f t="shared" si="1332"/>
        <v>sodden</v>
      </c>
      <c r="C42615" t="str">
        <f t="shared" si="1331"/>
        <v>Y</v>
      </c>
    </row>
    <row r="42616" spans="1:3" x14ac:dyDescent="0.25">
      <c r="A42616" t="s">
        <v>42614</v>
      </c>
      <c r="B42616" t="str">
        <f t="shared" si="1332"/>
        <v>sodding</v>
      </c>
      <c r="C42616" t="str">
        <f t="shared" si="1331"/>
        <v/>
      </c>
    </row>
    <row r="42617" spans="1:3" x14ac:dyDescent="0.25">
      <c r="A42617" t="s">
        <v>42615</v>
      </c>
      <c r="B42617" t="str">
        <f t="shared" si="1332"/>
        <v>sodium</v>
      </c>
      <c r="C42617" t="str">
        <f t="shared" si="1331"/>
        <v>M</v>
      </c>
    </row>
    <row r="42618" spans="1:3" x14ac:dyDescent="0.25">
      <c r="A42618" t="s">
        <v>42616</v>
      </c>
      <c r="B42618" t="str">
        <f t="shared" si="1332"/>
        <v>sodomite</v>
      </c>
      <c r="C42618" t="str">
        <f t="shared" si="1331"/>
        <v>MS</v>
      </c>
    </row>
    <row r="42619" spans="1:3" x14ac:dyDescent="0.25">
      <c r="A42619" t="s">
        <v>42617</v>
      </c>
      <c r="B42619" t="str">
        <f t="shared" si="1332"/>
        <v>sodomize</v>
      </c>
      <c r="C42619" t="str">
        <f t="shared" si="1331"/>
        <v>GDS</v>
      </c>
    </row>
    <row r="42620" spans="1:3" x14ac:dyDescent="0.25">
      <c r="A42620" t="s">
        <v>42618</v>
      </c>
      <c r="B42620" t="str">
        <f t="shared" si="1332"/>
        <v>sodomy</v>
      </c>
      <c r="C42620" t="str">
        <f t="shared" si="1331"/>
        <v>M</v>
      </c>
    </row>
    <row r="42621" spans="1:3" x14ac:dyDescent="0.25">
      <c r="A42621" t="s">
        <v>42619</v>
      </c>
      <c r="B42621" t="str">
        <f t="shared" si="1332"/>
        <v>soever</v>
      </c>
      <c r="C42621" t="str">
        <f t="shared" si="1331"/>
        <v/>
      </c>
    </row>
    <row r="42622" spans="1:3" x14ac:dyDescent="0.25">
      <c r="A42622" t="s">
        <v>42620</v>
      </c>
      <c r="B42622" t="str">
        <f t="shared" si="1332"/>
        <v>sofa</v>
      </c>
      <c r="C42622" t="str">
        <f t="shared" si="1331"/>
        <v>MS</v>
      </c>
    </row>
    <row r="42623" spans="1:3" x14ac:dyDescent="0.25">
      <c r="A42623" t="s">
        <v>42621</v>
      </c>
      <c r="B42623" t="str">
        <f t="shared" si="1332"/>
        <v>soft</v>
      </c>
      <c r="C42623" t="str">
        <f t="shared" si="1331"/>
        <v>NRYXTP</v>
      </c>
    </row>
    <row r="42624" spans="1:3" x14ac:dyDescent="0.25">
      <c r="A42624" t="s">
        <v>42622</v>
      </c>
      <c r="B42624" t="str">
        <f t="shared" si="1332"/>
        <v>softback</v>
      </c>
      <c r="C42624" t="str">
        <f t="shared" si="1331"/>
        <v/>
      </c>
    </row>
    <row r="42625" spans="1:3" x14ac:dyDescent="0.25">
      <c r="A42625" t="s">
        <v>42623</v>
      </c>
      <c r="B42625" t="str">
        <f t="shared" si="1332"/>
        <v>softball</v>
      </c>
      <c r="C42625" t="str">
        <f t="shared" si="1331"/>
        <v>MS</v>
      </c>
    </row>
    <row r="42626" spans="1:3" x14ac:dyDescent="0.25">
      <c r="A42626" t="s">
        <v>42624</v>
      </c>
      <c r="B42626" t="str">
        <f t="shared" si="1332"/>
        <v>softbound</v>
      </c>
      <c r="C42626" t="str">
        <f t="shared" si="1331"/>
        <v/>
      </c>
    </row>
    <row r="42627" spans="1:3" x14ac:dyDescent="0.25">
      <c r="A42627" t="s">
        <v>42625</v>
      </c>
      <c r="B42627" t="str">
        <f t="shared" si="1332"/>
        <v>softcover</v>
      </c>
      <c r="C42627" t="str">
        <f t="shared" ref="C42627:C42690" si="1333">IF(ISNUMBER(FIND("/",A42627)),RIGHT(A42627,LEN(A42627)-FIND("/",A42627)),"")</f>
        <v/>
      </c>
    </row>
    <row r="42628" spans="1:3" x14ac:dyDescent="0.25">
      <c r="A42628" t="s">
        <v>42626</v>
      </c>
      <c r="B42628" t="str">
        <f t="shared" si="1332"/>
        <v>soften</v>
      </c>
      <c r="C42628" t="str">
        <f t="shared" si="1333"/>
        <v>DRZG</v>
      </c>
    </row>
    <row r="42629" spans="1:3" x14ac:dyDescent="0.25">
      <c r="A42629" t="s">
        <v>42627</v>
      </c>
      <c r="B42629" t="str">
        <f t="shared" si="1332"/>
        <v>softener</v>
      </c>
      <c r="C42629" t="str">
        <f t="shared" si="1333"/>
        <v>M</v>
      </c>
    </row>
    <row r="42630" spans="1:3" x14ac:dyDescent="0.25">
      <c r="A42630" t="s">
        <v>42628</v>
      </c>
      <c r="B42630" t="str">
        <f t="shared" si="1332"/>
        <v>softhearted</v>
      </c>
      <c r="C42630" t="str">
        <f t="shared" si="1333"/>
        <v/>
      </c>
    </row>
    <row r="42631" spans="1:3" x14ac:dyDescent="0.25">
      <c r="A42631" t="s">
        <v>42629</v>
      </c>
      <c r="B42631" t="str">
        <f t="shared" si="1332"/>
        <v>softness</v>
      </c>
      <c r="C42631" t="str">
        <f t="shared" si="1333"/>
        <v>M</v>
      </c>
    </row>
    <row r="42632" spans="1:3" x14ac:dyDescent="0.25">
      <c r="A42632" t="s">
        <v>42630</v>
      </c>
      <c r="B42632" t="str">
        <f t="shared" si="1332"/>
        <v>software</v>
      </c>
      <c r="C42632" t="str">
        <f t="shared" si="1333"/>
        <v>M</v>
      </c>
    </row>
    <row r="42633" spans="1:3" x14ac:dyDescent="0.25">
      <c r="A42633" t="s">
        <v>42631</v>
      </c>
      <c r="B42633" t="str">
        <f t="shared" si="1332"/>
        <v>softwood</v>
      </c>
      <c r="C42633" t="str">
        <f t="shared" si="1333"/>
        <v>SM</v>
      </c>
    </row>
    <row r="42634" spans="1:3" x14ac:dyDescent="0.25">
      <c r="A42634" t="s">
        <v>42632</v>
      </c>
      <c r="B42634" t="str">
        <f t="shared" si="1332"/>
        <v>softy</v>
      </c>
      <c r="C42634" t="str">
        <f t="shared" si="1333"/>
        <v>SM</v>
      </c>
    </row>
    <row r="42635" spans="1:3" x14ac:dyDescent="0.25">
      <c r="A42635" t="s">
        <v>42633</v>
      </c>
      <c r="B42635" t="str">
        <f t="shared" si="1332"/>
        <v>soggily</v>
      </c>
      <c r="C42635" t="str">
        <f t="shared" si="1333"/>
        <v/>
      </c>
    </row>
    <row r="42636" spans="1:3" x14ac:dyDescent="0.25">
      <c r="A42636" t="s">
        <v>42634</v>
      </c>
      <c r="B42636" t="str">
        <f t="shared" si="1332"/>
        <v>sogginess</v>
      </c>
      <c r="C42636" t="str">
        <f t="shared" si="1333"/>
        <v>M</v>
      </c>
    </row>
    <row r="42637" spans="1:3" x14ac:dyDescent="0.25">
      <c r="A42637" t="s">
        <v>42635</v>
      </c>
      <c r="B42637" t="str">
        <f t="shared" si="1332"/>
        <v>soggy</v>
      </c>
      <c r="C42637" t="str">
        <f t="shared" si="1333"/>
        <v>RTP</v>
      </c>
    </row>
    <row r="42638" spans="1:3" x14ac:dyDescent="0.25">
      <c r="A42638" t="s">
        <v>42636</v>
      </c>
      <c r="B42638" t="str">
        <f t="shared" si="1332"/>
        <v>soigne</v>
      </c>
      <c r="C42638" t="str">
        <f t="shared" si="1333"/>
        <v/>
      </c>
    </row>
    <row r="42639" spans="1:3" x14ac:dyDescent="0.25">
      <c r="A42639" t="s">
        <v>42637</v>
      </c>
      <c r="B42639" t="str">
        <f t="shared" si="1332"/>
        <v>soignee</v>
      </c>
      <c r="C42639" t="str">
        <f t="shared" si="1333"/>
        <v/>
      </c>
    </row>
    <row r="42640" spans="1:3" x14ac:dyDescent="0.25">
      <c r="A42640" t="s">
        <v>42638</v>
      </c>
      <c r="B42640" t="str">
        <f t="shared" si="1332"/>
        <v>soil</v>
      </c>
      <c r="C42640" t="str">
        <f t="shared" si="1333"/>
        <v>MDGS</v>
      </c>
    </row>
    <row r="42641" spans="1:3" x14ac:dyDescent="0.25">
      <c r="A42641" t="s">
        <v>42639</v>
      </c>
      <c r="B42641" t="str">
        <f t="shared" si="1332"/>
        <v>soiled</v>
      </c>
      <c r="C42641" t="str">
        <f t="shared" si="1333"/>
        <v>U</v>
      </c>
    </row>
    <row r="42642" spans="1:3" x14ac:dyDescent="0.25">
      <c r="A42642" t="s">
        <v>42640</v>
      </c>
      <c r="B42642" t="str">
        <f t="shared" si="1332"/>
        <v>soiree</v>
      </c>
      <c r="C42642" t="str">
        <f t="shared" si="1333"/>
        <v>SM</v>
      </c>
    </row>
    <row r="42643" spans="1:3" x14ac:dyDescent="0.25">
      <c r="A42643" t="s">
        <v>42641</v>
      </c>
      <c r="B42643" t="str">
        <f t="shared" si="1332"/>
        <v>sojourn</v>
      </c>
      <c r="C42643" t="str">
        <f t="shared" si="1333"/>
        <v>ZGMDRS</v>
      </c>
    </row>
    <row r="42644" spans="1:3" x14ac:dyDescent="0.25">
      <c r="A42644" t="s">
        <v>42642</v>
      </c>
      <c r="B42644" t="str">
        <f t="shared" si="1332"/>
        <v>sojourner</v>
      </c>
      <c r="C42644" t="str">
        <f t="shared" si="1333"/>
        <v>M</v>
      </c>
    </row>
    <row r="42645" spans="1:3" x14ac:dyDescent="0.25">
      <c r="A42645" t="s">
        <v>42643</v>
      </c>
      <c r="B42645" t="str">
        <f t="shared" si="1332"/>
        <v>sol</v>
      </c>
      <c r="C42645" t="str">
        <f t="shared" si="1333"/>
        <v>SM</v>
      </c>
    </row>
    <row r="42646" spans="1:3" x14ac:dyDescent="0.25">
      <c r="A42646" t="s">
        <v>42644</v>
      </c>
      <c r="B42646" t="str">
        <f t="shared" si="1332"/>
        <v>solace</v>
      </c>
      <c r="C42646" t="str">
        <f t="shared" si="1333"/>
        <v>DSMG</v>
      </c>
    </row>
    <row r="42647" spans="1:3" x14ac:dyDescent="0.25">
      <c r="A42647" t="s">
        <v>42645</v>
      </c>
      <c r="B42647" t="str">
        <f t="shared" si="1332"/>
        <v>solar</v>
      </c>
      <c r="C42647" t="str">
        <f t="shared" si="1333"/>
        <v/>
      </c>
    </row>
    <row r="42648" spans="1:3" x14ac:dyDescent="0.25">
      <c r="A42648" t="s">
        <v>42646</v>
      </c>
      <c r="B42648" t="str">
        <f t="shared" si="1332"/>
        <v>solaria</v>
      </c>
      <c r="C42648" t="str">
        <f t="shared" si="1333"/>
        <v/>
      </c>
    </row>
    <row r="42649" spans="1:3" x14ac:dyDescent="0.25">
      <c r="A42649" t="s">
        <v>42647</v>
      </c>
      <c r="B42649" t="str">
        <f t="shared" si="1332"/>
        <v>solarium</v>
      </c>
      <c r="C42649" t="str">
        <f t="shared" si="1333"/>
        <v>M</v>
      </c>
    </row>
    <row r="42650" spans="1:3" x14ac:dyDescent="0.25">
      <c r="A42650" t="s">
        <v>42648</v>
      </c>
      <c r="B42650" t="str">
        <f t="shared" si="1332"/>
        <v>sold</v>
      </c>
      <c r="C42650" t="str">
        <f t="shared" si="1333"/>
        <v/>
      </c>
    </row>
    <row r="42651" spans="1:3" x14ac:dyDescent="0.25">
      <c r="A42651" t="s">
        <v>42649</v>
      </c>
      <c r="B42651" t="str">
        <f t="shared" si="1332"/>
        <v>solder</v>
      </c>
      <c r="C42651" t="str">
        <f t="shared" si="1333"/>
        <v>ZGSMDR</v>
      </c>
    </row>
    <row r="42652" spans="1:3" x14ac:dyDescent="0.25">
      <c r="A42652" t="s">
        <v>42650</v>
      </c>
      <c r="B42652" t="str">
        <f t="shared" si="1332"/>
        <v>solderer</v>
      </c>
      <c r="C42652" t="str">
        <f t="shared" si="1333"/>
        <v>M</v>
      </c>
    </row>
    <row r="42653" spans="1:3" x14ac:dyDescent="0.25">
      <c r="A42653" t="s">
        <v>42651</v>
      </c>
      <c r="B42653" t="str">
        <f t="shared" si="1332"/>
        <v>soldier</v>
      </c>
      <c r="C42653" t="str">
        <f t="shared" si="1333"/>
        <v>MDYSG</v>
      </c>
    </row>
    <row r="42654" spans="1:3" x14ac:dyDescent="0.25">
      <c r="A42654" t="s">
        <v>42652</v>
      </c>
      <c r="B42654" t="str">
        <f t="shared" si="1332"/>
        <v>soldiery</v>
      </c>
      <c r="C42654" t="str">
        <f t="shared" si="1333"/>
        <v>M</v>
      </c>
    </row>
    <row r="42655" spans="1:3" x14ac:dyDescent="0.25">
      <c r="A42655" t="s">
        <v>42653</v>
      </c>
      <c r="B42655" t="str">
        <f t="shared" si="1332"/>
        <v>sole</v>
      </c>
      <c r="C42655" t="str">
        <f t="shared" si="1333"/>
        <v>FSDGM</v>
      </c>
    </row>
    <row r="42656" spans="1:3" x14ac:dyDescent="0.25">
      <c r="A42656" t="s">
        <v>42654</v>
      </c>
      <c r="B42656" t="str">
        <f t="shared" si="1332"/>
        <v>solecism</v>
      </c>
      <c r="C42656" t="str">
        <f t="shared" si="1333"/>
        <v>SM</v>
      </c>
    </row>
    <row r="42657" spans="1:3" x14ac:dyDescent="0.25">
      <c r="A42657" t="s">
        <v>42655</v>
      </c>
      <c r="B42657" t="str">
        <f t="shared" si="1332"/>
        <v>solely</v>
      </c>
      <c r="C42657" t="str">
        <f t="shared" si="1333"/>
        <v/>
      </c>
    </row>
    <row r="42658" spans="1:3" x14ac:dyDescent="0.25">
      <c r="A42658" t="s">
        <v>42656</v>
      </c>
      <c r="B42658" t="str">
        <f t="shared" si="1332"/>
        <v>solemn</v>
      </c>
      <c r="C42658" t="str">
        <f t="shared" si="1333"/>
        <v>PTRY</v>
      </c>
    </row>
    <row r="42659" spans="1:3" x14ac:dyDescent="0.25">
      <c r="A42659" t="s">
        <v>42657</v>
      </c>
      <c r="B42659" t="str">
        <f t="shared" si="1332"/>
        <v>solemness</v>
      </c>
      <c r="C42659" t="str">
        <f t="shared" si="1333"/>
        <v>M</v>
      </c>
    </row>
    <row r="42660" spans="1:3" x14ac:dyDescent="0.25">
      <c r="A42660" t="s">
        <v>42658</v>
      </c>
      <c r="B42660" t="str">
        <f t="shared" si="1332"/>
        <v>solemnify</v>
      </c>
      <c r="C42660" t="str">
        <f t="shared" si="1333"/>
        <v>DSG</v>
      </c>
    </row>
    <row r="42661" spans="1:3" x14ac:dyDescent="0.25">
      <c r="A42661" t="s">
        <v>42659</v>
      </c>
      <c r="B42661" t="str">
        <f t="shared" si="1332"/>
        <v>solemnity</v>
      </c>
      <c r="C42661" t="str">
        <f t="shared" si="1333"/>
        <v>SM</v>
      </c>
    </row>
    <row r="42662" spans="1:3" x14ac:dyDescent="0.25">
      <c r="A42662" t="s">
        <v>42660</v>
      </c>
      <c r="B42662" t="str">
        <f t="shared" si="1332"/>
        <v>solemnization</v>
      </c>
      <c r="C42662" t="str">
        <f t="shared" si="1333"/>
        <v>M</v>
      </c>
    </row>
    <row r="42663" spans="1:3" x14ac:dyDescent="0.25">
      <c r="A42663" t="s">
        <v>42661</v>
      </c>
      <c r="B42663" t="str">
        <f t="shared" si="1332"/>
        <v>solemnize</v>
      </c>
      <c r="C42663" t="str">
        <f t="shared" si="1333"/>
        <v>DSG</v>
      </c>
    </row>
    <row r="42664" spans="1:3" x14ac:dyDescent="0.25">
      <c r="A42664" t="s">
        <v>42662</v>
      </c>
      <c r="B42664" t="str">
        <f t="shared" si="1332"/>
        <v>solemnness</v>
      </c>
      <c r="C42664" t="str">
        <f t="shared" si="1333"/>
        <v>M</v>
      </c>
    </row>
    <row r="42665" spans="1:3" x14ac:dyDescent="0.25">
      <c r="A42665" t="s">
        <v>42663</v>
      </c>
      <c r="B42665" t="str">
        <f t="shared" si="1332"/>
        <v>solenoid</v>
      </c>
      <c r="C42665" t="str">
        <f t="shared" si="1333"/>
        <v>MS</v>
      </c>
    </row>
    <row r="42666" spans="1:3" x14ac:dyDescent="0.25">
      <c r="A42666" t="s">
        <v>42664</v>
      </c>
      <c r="B42666" t="str">
        <f t="shared" si="1332"/>
        <v>solicit</v>
      </c>
      <c r="C42666" t="str">
        <f t="shared" si="1333"/>
        <v>GDS</v>
      </c>
    </row>
    <row r="42667" spans="1:3" x14ac:dyDescent="0.25">
      <c r="A42667" t="s">
        <v>42665</v>
      </c>
      <c r="B42667" t="str">
        <f t="shared" ref="B42667:B42730" si="1334">IF(ISNUMBER(FIND("/",A42667)),LEFT(A42667,FIND("/",A42667)-1),A42667)</f>
        <v>solicitation</v>
      </c>
      <c r="C42667" t="str">
        <f t="shared" si="1333"/>
        <v>SM</v>
      </c>
    </row>
    <row r="42668" spans="1:3" x14ac:dyDescent="0.25">
      <c r="A42668" t="s">
        <v>42666</v>
      </c>
      <c r="B42668" t="str">
        <f t="shared" si="1334"/>
        <v>solicited</v>
      </c>
      <c r="C42668" t="str">
        <f t="shared" si="1333"/>
        <v>U</v>
      </c>
    </row>
    <row r="42669" spans="1:3" x14ac:dyDescent="0.25">
      <c r="A42669" t="s">
        <v>42667</v>
      </c>
      <c r="B42669" t="str">
        <f t="shared" si="1334"/>
        <v>solicitor</v>
      </c>
      <c r="C42669" t="str">
        <f t="shared" si="1333"/>
        <v>SM</v>
      </c>
    </row>
    <row r="42670" spans="1:3" x14ac:dyDescent="0.25">
      <c r="A42670" t="s">
        <v>42668</v>
      </c>
      <c r="B42670" t="str">
        <f t="shared" si="1334"/>
        <v>solicitous</v>
      </c>
      <c r="C42670" t="str">
        <f t="shared" si="1333"/>
        <v>PY</v>
      </c>
    </row>
    <row r="42671" spans="1:3" x14ac:dyDescent="0.25">
      <c r="A42671" t="s">
        <v>42669</v>
      </c>
      <c r="B42671" t="str">
        <f t="shared" si="1334"/>
        <v>solicitousness</v>
      </c>
      <c r="C42671" t="str">
        <f t="shared" si="1333"/>
        <v>M</v>
      </c>
    </row>
    <row r="42672" spans="1:3" x14ac:dyDescent="0.25">
      <c r="A42672" t="s">
        <v>42670</v>
      </c>
      <c r="B42672" t="str">
        <f t="shared" si="1334"/>
        <v>solicitude</v>
      </c>
      <c r="C42672" t="str">
        <f t="shared" si="1333"/>
        <v>M</v>
      </c>
    </row>
    <row r="42673" spans="1:3" x14ac:dyDescent="0.25">
      <c r="A42673" t="s">
        <v>42671</v>
      </c>
      <c r="B42673" t="str">
        <f t="shared" si="1334"/>
        <v>solid</v>
      </c>
      <c r="C42673" t="str">
        <f t="shared" si="1333"/>
        <v>PSMRYT</v>
      </c>
    </row>
    <row r="42674" spans="1:3" x14ac:dyDescent="0.25">
      <c r="A42674" t="s">
        <v>42672</v>
      </c>
      <c r="B42674" t="str">
        <f t="shared" si="1334"/>
        <v>solidarity</v>
      </c>
      <c r="C42674" t="str">
        <f t="shared" si="1333"/>
        <v>M</v>
      </c>
    </row>
    <row r="42675" spans="1:3" x14ac:dyDescent="0.25">
      <c r="A42675" t="s">
        <v>42673</v>
      </c>
      <c r="B42675" t="str">
        <f t="shared" si="1334"/>
        <v>solidi</v>
      </c>
      <c r="C42675" t="str">
        <f t="shared" si="1333"/>
        <v/>
      </c>
    </row>
    <row r="42676" spans="1:3" x14ac:dyDescent="0.25">
      <c r="A42676" t="s">
        <v>42674</v>
      </c>
      <c r="B42676" t="str">
        <f t="shared" si="1334"/>
        <v>solidification</v>
      </c>
      <c r="C42676" t="str">
        <f t="shared" si="1333"/>
        <v>M</v>
      </c>
    </row>
    <row r="42677" spans="1:3" x14ac:dyDescent="0.25">
      <c r="A42677" t="s">
        <v>42675</v>
      </c>
      <c r="B42677" t="str">
        <f t="shared" si="1334"/>
        <v>solidify</v>
      </c>
      <c r="C42677" t="str">
        <f t="shared" si="1333"/>
        <v>DSNG</v>
      </c>
    </row>
    <row r="42678" spans="1:3" x14ac:dyDescent="0.25">
      <c r="A42678" t="s">
        <v>42676</v>
      </c>
      <c r="B42678" t="str">
        <f t="shared" si="1334"/>
        <v>solidity</v>
      </c>
      <c r="C42678" t="str">
        <f t="shared" si="1333"/>
        <v>M</v>
      </c>
    </row>
    <row r="42679" spans="1:3" x14ac:dyDescent="0.25">
      <c r="A42679" t="s">
        <v>42677</v>
      </c>
      <c r="B42679" t="str">
        <f t="shared" si="1334"/>
        <v>solidness</v>
      </c>
      <c r="C42679" t="str">
        <f t="shared" si="1333"/>
        <v>M</v>
      </c>
    </row>
    <row r="42680" spans="1:3" x14ac:dyDescent="0.25">
      <c r="A42680" t="s">
        <v>42678</v>
      </c>
      <c r="B42680" t="str">
        <f t="shared" si="1334"/>
        <v>solidus</v>
      </c>
      <c r="C42680" t="str">
        <f t="shared" si="1333"/>
        <v>M</v>
      </c>
    </row>
    <row r="42681" spans="1:3" x14ac:dyDescent="0.25">
      <c r="A42681" t="s">
        <v>42679</v>
      </c>
      <c r="B42681" t="str">
        <f t="shared" si="1334"/>
        <v>soliloquies</v>
      </c>
      <c r="C42681" t="str">
        <f t="shared" si="1333"/>
        <v/>
      </c>
    </row>
    <row r="42682" spans="1:3" x14ac:dyDescent="0.25">
      <c r="A42682" t="s">
        <v>42680</v>
      </c>
      <c r="B42682" t="str">
        <f t="shared" si="1334"/>
        <v>soliloquize</v>
      </c>
      <c r="C42682" t="str">
        <f t="shared" si="1333"/>
        <v>DSG</v>
      </c>
    </row>
    <row r="42683" spans="1:3" x14ac:dyDescent="0.25">
      <c r="A42683" t="s">
        <v>42681</v>
      </c>
      <c r="B42683" t="str">
        <f t="shared" si="1334"/>
        <v>soliloquy</v>
      </c>
      <c r="C42683" t="str">
        <f t="shared" si="1333"/>
        <v>M</v>
      </c>
    </row>
    <row r="42684" spans="1:3" x14ac:dyDescent="0.25">
      <c r="A42684" t="s">
        <v>42682</v>
      </c>
      <c r="B42684" t="str">
        <f t="shared" si="1334"/>
        <v>solipsism</v>
      </c>
      <c r="C42684" t="str">
        <f t="shared" si="1333"/>
        <v>M</v>
      </c>
    </row>
    <row r="42685" spans="1:3" x14ac:dyDescent="0.25">
      <c r="A42685" t="s">
        <v>42683</v>
      </c>
      <c r="B42685" t="str">
        <f t="shared" si="1334"/>
        <v>solipsistic</v>
      </c>
      <c r="C42685" t="str">
        <f t="shared" si="1333"/>
        <v/>
      </c>
    </row>
    <row r="42686" spans="1:3" x14ac:dyDescent="0.25">
      <c r="A42686" t="s">
        <v>42684</v>
      </c>
      <c r="B42686" t="str">
        <f t="shared" si="1334"/>
        <v>solitaire</v>
      </c>
      <c r="C42686" t="str">
        <f t="shared" si="1333"/>
        <v>MS</v>
      </c>
    </row>
    <row r="42687" spans="1:3" x14ac:dyDescent="0.25">
      <c r="A42687" t="s">
        <v>42685</v>
      </c>
      <c r="B42687" t="str">
        <f t="shared" si="1334"/>
        <v>solitariness</v>
      </c>
      <c r="C42687" t="str">
        <f t="shared" si="1333"/>
        <v>M</v>
      </c>
    </row>
    <row r="42688" spans="1:3" x14ac:dyDescent="0.25">
      <c r="A42688" t="s">
        <v>42686</v>
      </c>
      <c r="B42688" t="str">
        <f t="shared" si="1334"/>
        <v>solitary</v>
      </c>
      <c r="C42688" t="str">
        <f t="shared" si="1333"/>
        <v>SMP</v>
      </c>
    </row>
    <row r="42689" spans="1:3" x14ac:dyDescent="0.25">
      <c r="A42689" t="s">
        <v>42687</v>
      </c>
      <c r="B42689" t="str">
        <f t="shared" si="1334"/>
        <v>solitude</v>
      </c>
      <c r="C42689" t="str">
        <f t="shared" si="1333"/>
        <v>M</v>
      </c>
    </row>
    <row r="42690" spans="1:3" x14ac:dyDescent="0.25">
      <c r="A42690" t="s">
        <v>42688</v>
      </c>
      <c r="B42690" t="str">
        <f t="shared" si="1334"/>
        <v>solo</v>
      </c>
      <c r="C42690" t="str">
        <f t="shared" si="1333"/>
        <v>MDGS</v>
      </c>
    </row>
    <row r="42691" spans="1:3" x14ac:dyDescent="0.25">
      <c r="A42691" t="s">
        <v>42689</v>
      </c>
      <c r="B42691" t="str">
        <f t="shared" si="1334"/>
        <v>soloist</v>
      </c>
      <c r="C42691" t="str">
        <f t="shared" ref="C42691:C42754" si="1335">IF(ISNUMBER(FIND("/",A42691)),RIGHT(A42691,LEN(A42691)-FIND("/",A42691)),"")</f>
        <v>MS</v>
      </c>
    </row>
    <row r="42692" spans="1:3" x14ac:dyDescent="0.25">
      <c r="A42692" t="s">
        <v>42690</v>
      </c>
      <c r="B42692" t="str">
        <f t="shared" si="1334"/>
        <v>solstice</v>
      </c>
      <c r="C42692" t="str">
        <f t="shared" si="1335"/>
        <v>MS</v>
      </c>
    </row>
    <row r="42693" spans="1:3" x14ac:dyDescent="0.25">
      <c r="A42693" t="s">
        <v>42691</v>
      </c>
      <c r="B42693" t="str">
        <f t="shared" si="1334"/>
        <v>solubility</v>
      </c>
      <c r="C42693" t="str">
        <f t="shared" si="1335"/>
        <v>IM</v>
      </c>
    </row>
    <row r="42694" spans="1:3" x14ac:dyDescent="0.25">
      <c r="A42694" t="s">
        <v>42692</v>
      </c>
      <c r="B42694" t="str">
        <f t="shared" si="1334"/>
        <v>soluble</v>
      </c>
      <c r="C42694" t="str">
        <f t="shared" si="1335"/>
        <v>MS</v>
      </c>
    </row>
    <row r="42695" spans="1:3" x14ac:dyDescent="0.25">
      <c r="A42695" t="s">
        <v>42693</v>
      </c>
      <c r="B42695" t="str">
        <f t="shared" si="1334"/>
        <v>solute's</v>
      </c>
      <c r="C42695" t="str">
        <f t="shared" si="1335"/>
        <v/>
      </c>
    </row>
    <row r="42696" spans="1:3" x14ac:dyDescent="0.25">
      <c r="A42696" t="s">
        <v>42694</v>
      </c>
      <c r="B42696" t="str">
        <f t="shared" si="1334"/>
        <v>solute</v>
      </c>
      <c r="C42696" t="str">
        <f t="shared" si="1335"/>
        <v>AXN</v>
      </c>
    </row>
    <row r="42697" spans="1:3" x14ac:dyDescent="0.25">
      <c r="A42697" t="s">
        <v>42695</v>
      </c>
      <c r="B42697" t="str">
        <f t="shared" si="1334"/>
        <v>solutes</v>
      </c>
      <c r="C42697" t="str">
        <f t="shared" si="1335"/>
        <v/>
      </c>
    </row>
    <row r="42698" spans="1:3" x14ac:dyDescent="0.25">
      <c r="A42698" t="s">
        <v>42696</v>
      </c>
      <c r="B42698" t="str">
        <f t="shared" si="1334"/>
        <v>solution's</v>
      </c>
      <c r="C42698" t="str">
        <f t="shared" si="1335"/>
        <v>AE</v>
      </c>
    </row>
    <row r="42699" spans="1:3" x14ac:dyDescent="0.25">
      <c r="A42699" t="s">
        <v>42697</v>
      </c>
      <c r="B42699" t="str">
        <f t="shared" si="1334"/>
        <v>solvable</v>
      </c>
      <c r="C42699" t="str">
        <f t="shared" si="1335"/>
        <v>IU</v>
      </c>
    </row>
    <row r="42700" spans="1:3" x14ac:dyDescent="0.25">
      <c r="A42700" t="s">
        <v>42698</v>
      </c>
      <c r="B42700" t="str">
        <f t="shared" si="1334"/>
        <v>solve</v>
      </c>
      <c r="C42700" t="str">
        <f t="shared" si="1335"/>
        <v>EADSG</v>
      </c>
    </row>
    <row r="42701" spans="1:3" x14ac:dyDescent="0.25">
      <c r="A42701" t="s">
        <v>42699</v>
      </c>
      <c r="B42701" t="str">
        <f t="shared" si="1334"/>
        <v>solved</v>
      </c>
      <c r="C42701" t="str">
        <f t="shared" si="1335"/>
        <v>U</v>
      </c>
    </row>
    <row r="42702" spans="1:3" x14ac:dyDescent="0.25">
      <c r="A42702" t="s">
        <v>42700</v>
      </c>
      <c r="B42702" t="str">
        <f t="shared" si="1334"/>
        <v>solvency</v>
      </c>
      <c r="C42702" t="str">
        <f t="shared" si="1335"/>
        <v>IM</v>
      </c>
    </row>
    <row r="42703" spans="1:3" x14ac:dyDescent="0.25">
      <c r="A42703" t="s">
        <v>42701</v>
      </c>
      <c r="B42703" t="str">
        <f t="shared" si="1334"/>
        <v>solvent</v>
      </c>
      <c r="C42703" t="str">
        <f t="shared" si="1335"/>
        <v>IMS</v>
      </c>
    </row>
    <row r="42704" spans="1:3" x14ac:dyDescent="0.25">
      <c r="A42704" t="s">
        <v>42702</v>
      </c>
      <c r="B42704" t="str">
        <f t="shared" si="1334"/>
        <v>solver</v>
      </c>
      <c r="C42704" t="str">
        <f t="shared" si="1335"/>
        <v>SM</v>
      </c>
    </row>
    <row r="42705" spans="1:3" x14ac:dyDescent="0.25">
      <c r="A42705" t="s">
        <v>42703</v>
      </c>
      <c r="B42705" t="str">
        <f t="shared" si="1334"/>
        <v>somatic</v>
      </c>
      <c r="C42705" t="str">
        <f t="shared" si="1335"/>
        <v/>
      </c>
    </row>
    <row r="42706" spans="1:3" x14ac:dyDescent="0.25">
      <c r="A42706" t="s">
        <v>42704</v>
      </c>
      <c r="B42706" t="str">
        <f t="shared" si="1334"/>
        <v>somatosensory</v>
      </c>
      <c r="C42706" t="str">
        <f t="shared" si="1335"/>
        <v/>
      </c>
    </row>
    <row r="42707" spans="1:3" x14ac:dyDescent="0.25">
      <c r="A42707" t="s">
        <v>42705</v>
      </c>
      <c r="B42707" t="str">
        <f t="shared" si="1334"/>
        <v>somber</v>
      </c>
      <c r="C42707" t="str">
        <f t="shared" si="1335"/>
        <v>PY</v>
      </c>
    </row>
    <row r="42708" spans="1:3" x14ac:dyDescent="0.25">
      <c r="A42708" t="s">
        <v>42706</v>
      </c>
      <c r="B42708" t="str">
        <f t="shared" si="1334"/>
        <v>somberness</v>
      </c>
      <c r="C42708" t="str">
        <f t="shared" si="1335"/>
        <v>M</v>
      </c>
    </row>
    <row r="42709" spans="1:3" x14ac:dyDescent="0.25">
      <c r="A42709" t="s">
        <v>42707</v>
      </c>
      <c r="B42709" t="str">
        <f t="shared" si="1334"/>
        <v>sombrero</v>
      </c>
      <c r="C42709" t="str">
        <f t="shared" si="1335"/>
        <v>MS</v>
      </c>
    </row>
    <row r="42710" spans="1:3" x14ac:dyDescent="0.25">
      <c r="A42710" t="s">
        <v>42708</v>
      </c>
      <c r="B42710" t="str">
        <f t="shared" si="1334"/>
        <v>some</v>
      </c>
      <c r="C42710" t="str">
        <f t="shared" si="1335"/>
        <v/>
      </c>
    </row>
    <row r="42711" spans="1:3" x14ac:dyDescent="0.25">
      <c r="A42711" t="s">
        <v>42709</v>
      </c>
      <c r="B42711" t="str">
        <f t="shared" si="1334"/>
        <v>somebody</v>
      </c>
      <c r="C42711" t="str">
        <f t="shared" si="1335"/>
        <v>SM</v>
      </c>
    </row>
    <row r="42712" spans="1:3" x14ac:dyDescent="0.25">
      <c r="A42712" t="s">
        <v>42710</v>
      </c>
      <c r="B42712" t="str">
        <f t="shared" si="1334"/>
        <v>someday</v>
      </c>
      <c r="C42712" t="str">
        <f t="shared" si="1335"/>
        <v/>
      </c>
    </row>
    <row r="42713" spans="1:3" x14ac:dyDescent="0.25">
      <c r="A42713" t="s">
        <v>42711</v>
      </c>
      <c r="B42713" t="str">
        <f t="shared" si="1334"/>
        <v>somehow</v>
      </c>
      <c r="C42713" t="str">
        <f t="shared" si="1335"/>
        <v/>
      </c>
    </row>
    <row r="42714" spans="1:3" x14ac:dyDescent="0.25">
      <c r="A42714" t="s">
        <v>42712</v>
      </c>
      <c r="B42714" t="str">
        <f t="shared" si="1334"/>
        <v>someone</v>
      </c>
      <c r="C42714" t="str">
        <f t="shared" si="1335"/>
        <v>MS</v>
      </c>
    </row>
    <row r="42715" spans="1:3" x14ac:dyDescent="0.25">
      <c r="A42715" t="s">
        <v>42713</v>
      </c>
      <c r="B42715" t="str">
        <f t="shared" si="1334"/>
        <v>someplace</v>
      </c>
      <c r="C42715" t="str">
        <f t="shared" si="1335"/>
        <v/>
      </c>
    </row>
    <row r="42716" spans="1:3" x14ac:dyDescent="0.25">
      <c r="A42716" t="s">
        <v>42714</v>
      </c>
      <c r="B42716" t="str">
        <f t="shared" si="1334"/>
        <v>somersault</v>
      </c>
      <c r="C42716" t="str">
        <f t="shared" si="1335"/>
        <v>MDGS</v>
      </c>
    </row>
    <row r="42717" spans="1:3" x14ac:dyDescent="0.25">
      <c r="A42717" t="s">
        <v>42715</v>
      </c>
      <c r="B42717" t="str">
        <f t="shared" si="1334"/>
        <v>somerset</v>
      </c>
      <c r="C42717" t="str">
        <f t="shared" si="1335"/>
        <v>SM</v>
      </c>
    </row>
    <row r="42718" spans="1:3" x14ac:dyDescent="0.25">
      <c r="A42718" t="s">
        <v>42716</v>
      </c>
      <c r="B42718" t="str">
        <f t="shared" si="1334"/>
        <v>somersetted</v>
      </c>
      <c r="C42718" t="str">
        <f t="shared" si="1335"/>
        <v/>
      </c>
    </row>
    <row r="42719" spans="1:3" x14ac:dyDescent="0.25">
      <c r="A42719" t="s">
        <v>42717</v>
      </c>
      <c r="B42719" t="str">
        <f t="shared" si="1334"/>
        <v>somersetting</v>
      </c>
      <c r="C42719" t="str">
        <f t="shared" si="1335"/>
        <v/>
      </c>
    </row>
    <row r="42720" spans="1:3" x14ac:dyDescent="0.25">
      <c r="A42720" t="s">
        <v>42718</v>
      </c>
      <c r="B42720" t="str">
        <f t="shared" si="1334"/>
        <v>something</v>
      </c>
      <c r="C42720" t="str">
        <f t="shared" si="1335"/>
        <v>SM</v>
      </c>
    </row>
    <row r="42721" spans="1:3" x14ac:dyDescent="0.25">
      <c r="A42721" t="s">
        <v>42719</v>
      </c>
      <c r="B42721" t="str">
        <f t="shared" si="1334"/>
        <v>sometime</v>
      </c>
      <c r="C42721" t="str">
        <f t="shared" si="1335"/>
        <v>S</v>
      </c>
    </row>
    <row r="42722" spans="1:3" x14ac:dyDescent="0.25">
      <c r="A42722" t="s">
        <v>42720</v>
      </c>
      <c r="B42722" t="str">
        <f t="shared" si="1334"/>
        <v>someway</v>
      </c>
      <c r="C42722" t="str">
        <f t="shared" si="1335"/>
        <v>S</v>
      </c>
    </row>
    <row r="42723" spans="1:3" x14ac:dyDescent="0.25">
      <c r="A42723" t="s">
        <v>42721</v>
      </c>
      <c r="B42723" t="str">
        <f t="shared" si="1334"/>
        <v>somewhat</v>
      </c>
      <c r="C42723" t="str">
        <f t="shared" si="1335"/>
        <v>S</v>
      </c>
    </row>
    <row r="42724" spans="1:3" x14ac:dyDescent="0.25">
      <c r="A42724" t="s">
        <v>42722</v>
      </c>
      <c r="B42724" t="str">
        <f t="shared" si="1334"/>
        <v>somewhere</v>
      </c>
      <c r="C42724" t="str">
        <f t="shared" si="1335"/>
        <v/>
      </c>
    </row>
    <row r="42725" spans="1:3" x14ac:dyDescent="0.25">
      <c r="A42725" t="s">
        <v>42723</v>
      </c>
      <c r="B42725" t="str">
        <f t="shared" si="1334"/>
        <v>somnambulism</v>
      </c>
      <c r="C42725" t="str">
        <f t="shared" si="1335"/>
        <v>M</v>
      </c>
    </row>
    <row r="42726" spans="1:3" x14ac:dyDescent="0.25">
      <c r="A42726" t="s">
        <v>42724</v>
      </c>
      <c r="B42726" t="str">
        <f t="shared" si="1334"/>
        <v>somnambulist</v>
      </c>
      <c r="C42726" t="str">
        <f t="shared" si="1335"/>
        <v>SM</v>
      </c>
    </row>
    <row r="42727" spans="1:3" x14ac:dyDescent="0.25">
      <c r="A42727" t="s">
        <v>42725</v>
      </c>
      <c r="B42727" t="str">
        <f t="shared" si="1334"/>
        <v>somnolence</v>
      </c>
      <c r="C42727" t="str">
        <f t="shared" si="1335"/>
        <v>M</v>
      </c>
    </row>
    <row r="42728" spans="1:3" x14ac:dyDescent="0.25">
      <c r="A42728" t="s">
        <v>42726</v>
      </c>
      <c r="B42728" t="str">
        <f t="shared" si="1334"/>
        <v>somnolent</v>
      </c>
      <c r="C42728" t="str">
        <f t="shared" si="1335"/>
        <v/>
      </c>
    </row>
    <row r="42729" spans="1:3" x14ac:dyDescent="0.25">
      <c r="A42729" t="s">
        <v>42727</v>
      </c>
      <c r="B42729" t="str">
        <f t="shared" si="1334"/>
        <v>son</v>
      </c>
      <c r="C42729" t="str">
        <f t="shared" si="1335"/>
        <v>SM</v>
      </c>
    </row>
    <row r="42730" spans="1:3" x14ac:dyDescent="0.25">
      <c r="A42730" t="s">
        <v>42728</v>
      </c>
      <c r="B42730" t="str">
        <f t="shared" si="1334"/>
        <v>sonar</v>
      </c>
      <c r="C42730" t="str">
        <f t="shared" si="1335"/>
        <v>SM</v>
      </c>
    </row>
    <row r="42731" spans="1:3" x14ac:dyDescent="0.25">
      <c r="A42731" t="s">
        <v>42729</v>
      </c>
      <c r="B42731" t="str">
        <f t="shared" ref="B42731:B42794" si="1336">IF(ISNUMBER(FIND("/",A42731)),LEFT(A42731,FIND("/",A42731)-1),A42731)</f>
        <v>sonata</v>
      </c>
      <c r="C42731" t="str">
        <f t="shared" si="1335"/>
        <v>SM</v>
      </c>
    </row>
    <row r="42732" spans="1:3" x14ac:dyDescent="0.25">
      <c r="A42732" t="s">
        <v>42730</v>
      </c>
      <c r="B42732" t="str">
        <f t="shared" si="1336"/>
        <v>sonatina</v>
      </c>
      <c r="C42732" t="str">
        <f t="shared" si="1335"/>
        <v>SM</v>
      </c>
    </row>
    <row r="42733" spans="1:3" x14ac:dyDescent="0.25">
      <c r="A42733" t="s">
        <v>42731</v>
      </c>
      <c r="B42733" t="str">
        <f t="shared" si="1336"/>
        <v>song</v>
      </c>
      <c r="C42733" t="str">
        <f t="shared" si="1335"/>
        <v>MS</v>
      </c>
    </row>
    <row r="42734" spans="1:3" x14ac:dyDescent="0.25">
      <c r="A42734" t="s">
        <v>42732</v>
      </c>
      <c r="B42734" t="str">
        <f t="shared" si="1336"/>
        <v>songbird</v>
      </c>
      <c r="C42734" t="str">
        <f t="shared" si="1335"/>
        <v>SM</v>
      </c>
    </row>
    <row r="42735" spans="1:3" x14ac:dyDescent="0.25">
      <c r="A42735" t="s">
        <v>42733</v>
      </c>
      <c r="B42735" t="str">
        <f t="shared" si="1336"/>
        <v>songbook</v>
      </c>
      <c r="C42735" t="str">
        <f t="shared" si="1335"/>
        <v>SM</v>
      </c>
    </row>
    <row r="42736" spans="1:3" x14ac:dyDescent="0.25">
      <c r="A42736" t="s">
        <v>42734</v>
      </c>
      <c r="B42736" t="str">
        <f t="shared" si="1336"/>
        <v>songfest</v>
      </c>
      <c r="C42736" t="str">
        <f t="shared" si="1335"/>
        <v>SM</v>
      </c>
    </row>
    <row r="42737" spans="1:3" x14ac:dyDescent="0.25">
      <c r="A42737" t="s">
        <v>42735</v>
      </c>
      <c r="B42737" t="str">
        <f t="shared" si="1336"/>
        <v>songster</v>
      </c>
      <c r="C42737" t="str">
        <f t="shared" si="1335"/>
        <v>MS</v>
      </c>
    </row>
    <row r="42738" spans="1:3" x14ac:dyDescent="0.25">
      <c r="A42738" t="s">
        <v>42736</v>
      </c>
      <c r="B42738" t="str">
        <f t="shared" si="1336"/>
        <v>songstress</v>
      </c>
      <c r="C42738" t="str">
        <f t="shared" si="1335"/>
        <v>MS</v>
      </c>
    </row>
    <row r="42739" spans="1:3" x14ac:dyDescent="0.25">
      <c r="A42739" t="s">
        <v>42737</v>
      </c>
      <c r="B42739" t="str">
        <f t="shared" si="1336"/>
        <v>songwriter</v>
      </c>
      <c r="C42739" t="str">
        <f t="shared" si="1335"/>
        <v>SM</v>
      </c>
    </row>
    <row r="42740" spans="1:3" x14ac:dyDescent="0.25">
      <c r="A42740" t="s">
        <v>42738</v>
      </c>
      <c r="B42740" t="str">
        <f t="shared" si="1336"/>
        <v>songwriting</v>
      </c>
      <c r="C42740" t="str">
        <f t="shared" si="1335"/>
        <v/>
      </c>
    </row>
    <row r="42741" spans="1:3" x14ac:dyDescent="0.25">
      <c r="A42741" t="s">
        <v>42739</v>
      </c>
      <c r="B42741" t="str">
        <f t="shared" si="1336"/>
        <v>sonic</v>
      </c>
      <c r="C42741" t="str">
        <f t="shared" si="1335"/>
        <v/>
      </c>
    </row>
    <row r="42742" spans="1:3" x14ac:dyDescent="0.25">
      <c r="A42742" t="s">
        <v>42740</v>
      </c>
      <c r="B42742" t="str">
        <f t="shared" si="1336"/>
        <v>sonnet</v>
      </c>
      <c r="C42742" t="str">
        <f t="shared" si="1335"/>
        <v>SM</v>
      </c>
    </row>
    <row r="42743" spans="1:3" x14ac:dyDescent="0.25">
      <c r="A42743" t="s">
        <v>42741</v>
      </c>
      <c r="B42743" t="str">
        <f t="shared" si="1336"/>
        <v>sonny</v>
      </c>
      <c r="C42743" t="str">
        <f t="shared" si="1335"/>
        <v>SM</v>
      </c>
    </row>
    <row r="42744" spans="1:3" x14ac:dyDescent="0.25">
      <c r="A42744" t="s">
        <v>42742</v>
      </c>
      <c r="B42744" t="str">
        <f t="shared" si="1336"/>
        <v>sonogram</v>
      </c>
      <c r="C42744" t="str">
        <f t="shared" si="1335"/>
        <v>SM</v>
      </c>
    </row>
    <row r="42745" spans="1:3" x14ac:dyDescent="0.25">
      <c r="A42745" t="s">
        <v>42743</v>
      </c>
      <c r="B42745" t="str">
        <f t="shared" si="1336"/>
        <v>sonority</v>
      </c>
      <c r="C42745" t="str">
        <f t="shared" si="1335"/>
        <v>M</v>
      </c>
    </row>
    <row r="42746" spans="1:3" x14ac:dyDescent="0.25">
      <c r="A42746" t="s">
        <v>42744</v>
      </c>
      <c r="B42746" t="str">
        <f t="shared" si="1336"/>
        <v>sonorous</v>
      </c>
      <c r="C42746" t="str">
        <f t="shared" si="1335"/>
        <v>YP</v>
      </c>
    </row>
    <row r="42747" spans="1:3" x14ac:dyDescent="0.25">
      <c r="A42747" t="s">
        <v>42745</v>
      </c>
      <c r="B42747" t="str">
        <f t="shared" si="1336"/>
        <v>sonorousness</v>
      </c>
      <c r="C42747" t="str">
        <f t="shared" si="1335"/>
        <v>M</v>
      </c>
    </row>
    <row r="42748" spans="1:3" x14ac:dyDescent="0.25">
      <c r="A42748" t="s">
        <v>42746</v>
      </c>
      <c r="B42748" t="str">
        <f t="shared" si="1336"/>
        <v>sonsofbitches</v>
      </c>
      <c r="C42748" t="str">
        <f t="shared" si="1335"/>
        <v/>
      </c>
    </row>
    <row r="42749" spans="1:3" x14ac:dyDescent="0.25">
      <c r="A42749" t="s">
        <v>42747</v>
      </c>
      <c r="B42749" t="str">
        <f t="shared" si="1336"/>
        <v>soon</v>
      </c>
      <c r="C42749" t="str">
        <f t="shared" si="1335"/>
        <v>RT</v>
      </c>
    </row>
    <row r="42750" spans="1:3" x14ac:dyDescent="0.25">
      <c r="A42750" t="s">
        <v>42748</v>
      </c>
      <c r="B42750" t="str">
        <f t="shared" si="1336"/>
        <v>soot</v>
      </c>
      <c r="C42750" t="str">
        <f t="shared" si="1335"/>
        <v>M</v>
      </c>
    </row>
    <row r="42751" spans="1:3" x14ac:dyDescent="0.25">
      <c r="A42751" t="s">
        <v>42749</v>
      </c>
      <c r="B42751" t="str">
        <f t="shared" si="1336"/>
        <v>sooth</v>
      </c>
      <c r="C42751" t="str">
        <f t="shared" si="1335"/>
        <v>MDRSZG</v>
      </c>
    </row>
    <row r="42752" spans="1:3" x14ac:dyDescent="0.25">
      <c r="A42752" t="s">
        <v>42750</v>
      </c>
      <c r="B42752" t="str">
        <f t="shared" si="1336"/>
        <v>soothe</v>
      </c>
      <c r="C42752" t="str">
        <f t="shared" si="1335"/>
        <v/>
      </c>
    </row>
    <row r="42753" spans="1:3" x14ac:dyDescent="0.25">
      <c r="A42753" t="s">
        <v>42751</v>
      </c>
      <c r="B42753" t="str">
        <f t="shared" si="1336"/>
        <v>soother</v>
      </c>
      <c r="C42753" t="str">
        <f t="shared" si="1335"/>
        <v>M</v>
      </c>
    </row>
    <row r="42754" spans="1:3" x14ac:dyDescent="0.25">
      <c r="A42754" t="s">
        <v>42752</v>
      </c>
      <c r="B42754" t="str">
        <f t="shared" si="1336"/>
        <v>soothing</v>
      </c>
      <c r="C42754" t="str">
        <f t="shared" si="1335"/>
        <v>Y</v>
      </c>
    </row>
    <row r="42755" spans="1:3" x14ac:dyDescent="0.25">
      <c r="A42755" t="s">
        <v>42753</v>
      </c>
      <c r="B42755" t="str">
        <f t="shared" si="1336"/>
        <v>soothsayer</v>
      </c>
      <c r="C42755" t="str">
        <f t="shared" ref="C42755:C42818" si="1337">IF(ISNUMBER(FIND("/",A42755)),RIGHT(A42755,LEN(A42755)-FIND("/",A42755)),"")</f>
        <v>MS</v>
      </c>
    </row>
    <row r="42756" spans="1:3" x14ac:dyDescent="0.25">
      <c r="A42756" t="s">
        <v>42754</v>
      </c>
      <c r="B42756" t="str">
        <f t="shared" si="1336"/>
        <v>soothsaying</v>
      </c>
      <c r="C42756" t="str">
        <f t="shared" si="1337"/>
        <v>M</v>
      </c>
    </row>
    <row r="42757" spans="1:3" x14ac:dyDescent="0.25">
      <c r="A42757" t="s">
        <v>42755</v>
      </c>
      <c r="B42757" t="str">
        <f t="shared" si="1336"/>
        <v>sooty</v>
      </c>
      <c r="C42757" t="str">
        <f t="shared" si="1337"/>
        <v>RT</v>
      </c>
    </row>
    <row r="42758" spans="1:3" x14ac:dyDescent="0.25">
      <c r="A42758" t="s">
        <v>42756</v>
      </c>
      <c r="B42758" t="str">
        <f t="shared" si="1336"/>
        <v>sop</v>
      </c>
      <c r="C42758" t="str">
        <f t="shared" si="1337"/>
        <v>SM</v>
      </c>
    </row>
    <row r="42759" spans="1:3" x14ac:dyDescent="0.25">
      <c r="A42759" t="s">
        <v>42757</v>
      </c>
      <c r="B42759" t="str">
        <f t="shared" si="1336"/>
        <v>soph</v>
      </c>
      <c r="C42759" t="str">
        <f t="shared" si="1337"/>
        <v/>
      </c>
    </row>
    <row r="42760" spans="1:3" x14ac:dyDescent="0.25">
      <c r="A42760" t="s">
        <v>42758</v>
      </c>
      <c r="B42760" t="str">
        <f t="shared" si="1336"/>
        <v>sophism</v>
      </c>
      <c r="C42760" t="str">
        <f t="shared" si="1337"/>
        <v>M</v>
      </c>
    </row>
    <row r="42761" spans="1:3" x14ac:dyDescent="0.25">
      <c r="A42761" t="s">
        <v>42759</v>
      </c>
      <c r="B42761" t="str">
        <f t="shared" si="1336"/>
        <v>sophist</v>
      </c>
      <c r="C42761" t="str">
        <f t="shared" si="1337"/>
        <v>MS</v>
      </c>
    </row>
    <row r="42762" spans="1:3" x14ac:dyDescent="0.25">
      <c r="A42762" t="s">
        <v>42760</v>
      </c>
      <c r="B42762" t="str">
        <f t="shared" si="1336"/>
        <v>sophistic</v>
      </c>
      <c r="C42762" t="str">
        <f t="shared" si="1337"/>
        <v/>
      </c>
    </row>
    <row r="42763" spans="1:3" x14ac:dyDescent="0.25">
      <c r="A42763" t="s">
        <v>42761</v>
      </c>
      <c r="B42763" t="str">
        <f t="shared" si="1336"/>
        <v>sophistical</v>
      </c>
      <c r="C42763" t="str">
        <f t="shared" si="1337"/>
        <v/>
      </c>
    </row>
    <row r="42764" spans="1:3" x14ac:dyDescent="0.25">
      <c r="A42764" t="s">
        <v>42762</v>
      </c>
      <c r="B42764" t="str">
        <f t="shared" si="1336"/>
        <v>sophisticate</v>
      </c>
      <c r="C42764" t="str">
        <f t="shared" si="1337"/>
        <v>DSMGN</v>
      </c>
    </row>
    <row r="42765" spans="1:3" x14ac:dyDescent="0.25">
      <c r="A42765" t="s">
        <v>42763</v>
      </c>
      <c r="B42765" t="str">
        <f t="shared" si="1336"/>
        <v>sophisticated</v>
      </c>
      <c r="C42765" t="str">
        <f t="shared" si="1337"/>
        <v>U</v>
      </c>
    </row>
    <row r="42766" spans="1:3" x14ac:dyDescent="0.25">
      <c r="A42766" t="s">
        <v>42764</v>
      </c>
      <c r="B42766" t="str">
        <f t="shared" si="1336"/>
        <v>sophistication</v>
      </c>
      <c r="C42766" t="str">
        <f t="shared" si="1337"/>
        <v>M</v>
      </c>
    </row>
    <row r="42767" spans="1:3" x14ac:dyDescent="0.25">
      <c r="A42767" t="s">
        <v>42765</v>
      </c>
      <c r="B42767" t="str">
        <f t="shared" si="1336"/>
        <v>sophistry</v>
      </c>
      <c r="C42767" t="str">
        <f t="shared" si="1337"/>
        <v>SM</v>
      </c>
    </row>
    <row r="42768" spans="1:3" x14ac:dyDescent="0.25">
      <c r="A42768" t="s">
        <v>42766</v>
      </c>
      <c r="B42768" t="str">
        <f t="shared" si="1336"/>
        <v>sophomore</v>
      </c>
      <c r="C42768" t="str">
        <f t="shared" si="1337"/>
        <v>MS</v>
      </c>
    </row>
    <row r="42769" spans="1:3" x14ac:dyDescent="0.25">
      <c r="A42769" t="s">
        <v>42767</v>
      </c>
      <c r="B42769" t="str">
        <f t="shared" si="1336"/>
        <v>sophomoric</v>
      </c>
      <c r="C42769" t="str">
        <f t="shared" si="1337"/>
        <v/>
      </c>
    </row>
    <row r="42770" spans="1:3" x14ac:dyDescent="0.25">
      <c r="A42770" t="s">
        <v>42768</v>
      </c>
      <c r="B42770" t="str">
        <f t="shared" si="1336"/>
        <v>soporific</v>
      </c>
      <c r="C42770" t="str">
        <f t="shared" si="1337"/>
        <v>MS</v>
      </c>
    </row>
    <row r="42771" spans="1:3" x14ac:dyDescent="0.25">
      <c r="A42771" t="s">
        <v>42769</v>
      </c>
      <c r="B42771" t="str">
        <f t="shared" si="1336"/>
        <v>soporifically</v>
      </c>
      <c r="C42771" t="str">
        <f t="shared" si="1337"/>
        <v/>
      </c>
    </row>
    <row r="42772" spans="1:3" x14ac:dyDescent="0.25">
      <c r="A42772" t="s">
        <v>42770</v>
      </c>
      <c r="B42772" t="str">
        <f t="shared" si="1336"/>
        <v>sopped</v>
      </c>
      <c r="C42772" t="str">
        <f t="shared" si="1337"/>
        <v/>
      </c>
    </row>
    <row r="42773" spans="1:3" x14ac:dyDescent="0.25">
      <c r="A42773" t="s">
        <v>42771</v>
      </c>
      <c r="B42773" t="str">
        <f t="shared" si="1336"/>
        <v>sopping</v>
      </c>
      <c r="C42773" t="str">
        <f t="shared" si="1337"/>
        <v/>
      </c>
    </row>
    <row r="42774" spans="1:3" x14ac:dyDescent="0.25">
      <c r="A42774" t="s">
        <v>42772</v>
      </c>
      <c r="B42774" t="str">
        <f t="shared" si="1336"/>
        <v>soppy</v>
      </c>
      <c r="C42774" t="str">
        <f t="shared" si="1337"/>
        <v>RT</v>
      </c>
    </row>
    <row r="42775" spans="1:3" x14ac:dyDescent="0.25">
      <c r="A42775" t="s">
        <v>42773</v>
      </c>
      <c r="B42775" t="str">
        <f t="shared" si="1336"/>
        <v>soprano</v>
      </c>
      <c r="C42775" t="str">
        <f t="shared" si="1337"/>
        <v>MS</v>
      </c>
    </row>
    <row r="42776" spans="1:3" x14ac:dyDescent="0.25">
      <c r="A42776" t="s">
        <v>42774</v>
      </c>
      <c r="B42776" t="str">
        <f t="shared" si="1336"/>
        <v>sorbet</v>
      </c>
      <c r="C42776" t="str">
        <f t="shared" si="1337"/>
        <v>SM</v>
      </c>
    </row>
    <row r="42777" spans="1:3" x14ac:dyDescent="0.25">
      <c r="A42777" t="s">
        <v>42775</v>
      </c>
      <c r="B42777" t="str">
        <f t="shared" si="1336"/>
        <v>sorcerer</v>
      </c>
      <c r="C42777" t="str">
        <f t="shared" si="1337"/>
        <v>MS</v>
      </c>
    </row>
    <row r="42778" spans="1:3" x14ac:dyDescent="0.25">
      <c r="A42778" t="s">
        <v>42776</v>
      </c>
      <c r="B42778" t="str">
        <f t="shared" si="1336"/>
        <v>sorceress</v>
      </c>
      <c r="C42778" t="str">
        <f t="shared" si="1337"/>
        <v>MS</v>
      </c>
    </row>
    <row r="42779" spans="1:3" x14ac:dyDescent="0.25">
      <c r="A42779" t="s">
        <v>42777</v>
      </c>
      <c r="B42779" t="str">
        <f t="shared" si="1336"/>
        <v>sorcery</v>
      </c>
      <c r="C42779" t="str">
        <f t="shared" si="1337"/>
        <v>M</v>
      </c>
    </row>
    <row r="42780" spans="1:3" x14ac:dyDescent="0.25">
      <c r="A42780" t="s">
        <v>42778</v>
      </c>
      <c r="B42780" t="str">
        <f t="shared" si="1336"/>
        <v>sordid</v>
      </c>
      <c r="C42780" t="str">
        <f t="shared" si="1337"/>
        <v>PY</v>
      </c>
    </row>
    <row r="42781" spans="1:3" x14ac:dyDescent="0.25">
      <c r="A42781" t="s">
        <v>42779</v>
      </c>
      <c r="B42781" t="str">
        <f t="shared" si="1336"/>
        <v>sordidness</v>
      </c>
      <c r="C42781" t="str">
        <f t="shared" si="1337"/>
        <v>M</v>
      </c>
    </row>
    <row r="42782" spans="1:3" x14ac:dyDescent="0.25">
      <c r="A42782" t="s">
        <v>42780</v>
      </c>
      <c r="B42782" t="str">
        <f t="shared" si="1336"/>
        <v>sore</v>
      </c>
      <c r="C42782" t="str">
        <f t="shared" si="1337"/>
        <v>MYTRSP</v>
      </c>
    </row>
    <row r="42783" spans="1:3" x14ac:dyDescent="0.25">
      <c r="A42783" t="s">
        <v>42781</v>
      </c>
      <c r="B42783" t="str">
        <f t="shared" si="1336"/>
        <v>sorehead</v>
      </c>
      <c r="C42783" t="str">
        <f t="shared" si="1337"/>
        <v>MS</v>
      </c>
    </row>
    <row r="42784" spans="1:3" x14ac:dyDescent="0.25">
      <c r="A42784" t="s">
        <v>42782</v>
      </c>
      <c r="B42784" t="str">
        <f t="shared" si="1336"/>
        <v>soreness</v>
      </c>
      <c r="C42784" t="str">
        <f t="shared" si="1337"/>
        <v>M</v>
      </c>
    </row>
    <row r="42785" spans="1:3" x14ac:dyDescent="0.25">
      <c r="A42785" t="s">
        <v>42783</v>
      </c>
      <c r="B42785" t="str">
        <f t="shared" si="1336"/>
        <v>sorghum</v>
      </c>
      <c r="C42785" t="str">
        <f t="shared" si="1337"/>
        <v>M</v>
      </c>
    </row>
    <row r="42786" spans="1:3" x14ac:dyDescent="0.25">
      <c r="A42786" t="s">
        <v>42784</v>
      </c>
      <c r="B42786" t="str">
        <f t="shared" si="1336"/>
        <v>sorority</v>
      </c>
      <c r="C42786" t="str">
        <f t="shared" si="1337"/>
        <v>SM</v>
      </c>
    </row>
    <row r="42787" spans="1:3" x14ac:dyDescent="0.25">
      <c r="A42787" t="s">
        <v>42785</v>
      </c>
      <c r="B42787" t="str">
        <f t="shared" si="1336"/>
        <v>sorrel</v>
      </c>
      <c r="C42787" t="str">
        <f t="shared" si="1337"/>
        <v>SM</v>
      </c>
    </row>
    <row r="42788" spans="1:3" x14ac:dyDescent="0.25">
      <c r="A42788" t="s">
        <v>42786</v>
      </c>
      <c r="B42788" t="str">
        <f t="shared" si="1336"/>
        <v>sorrily</v>
      </c>
      <c r="C42788" t="str">
        <f t="shared" si="1337"/>
        <v/>
      </c>
    </row>
    <row r="42789" spans="1:3" x14ac:dyDescent="0.25">
      <c r="A42789" t="s">
        <v>42787</v>
      </c>
      <c r="B42789" t="str">
        <f t="shared" si="1336"/>
        <v>sorriness</v>
      </c>
      <c r="C42789" t="str">
        <f t="shared" si="1337"/>
        <v>M</v>
      </c>
    </row>
    <row r="42790" spans="1:3" x14ac:dyDescent="0.25">
      <c r="A42790" t="s">
        <v>42788</v>
      </c>
      <c r="B42790" t="str">
        <f t="shared" si="1336"/>
        <v>sorrow</v>
      </c>
      <c r="C42790" t="str">
        <f t="shared" si="1337"/>
        <v>SMDG</v>
      </c>
    </row>
    <row r="42791" spans="1:3" x14ac:dyDescent="0.25">
      <c r="A42791" t="s">
        <v>42789</v>
      </c>
      <c r="B42791" t="str">
        <f t="shared" si="1336"/>
        <v>sorrowful</v>
      </c>
      <c r="C42791" t="str">
        <f t="shared" si="1337"/>
        <v>YP</v>
      </c>
    </row>
    <row r="42792" spans="1:3" x14ac:dyDescent="0.25">
      <c r="A42792" t="s">
        <v>42790</v>
      </c>
      <c r="B42792" t="str">
        <f t="shared" si="1336"/>
        <v>sorrowfulness</v>
      </c>
      <c r="C42792" t="str">
        <f t="shared" si="1337"/>
        <v>M</v>
      </c>
    </row>
    <row r="42793" spans="1:3" x14ac:dyDescent="0.25">
      <c r="A42793" t="s">
        <v>42791</v>
      </c>
      <c r="B42793" t="str">
        <f t="shared" si="1336"/>
        <v>sorry</v>
      </c>
      <c r="C42793" t="str">
        <f t="shared" si="1337"/>
        <v>RTP</v>
      </c>
    </row>
    <row r="42794" spans="1:3" x14ac:dyDescent="0.25">
      <c r="A42794" t="s">
        <v>42792</v>
      </c>
      <c r="B42794" t="str">
        <f t="shared" si="1336"/>
        <v>sort</v>
      </c>
      <c r="C42794" t="str">
        <f t="shared" si="1337"/>
        <v>FASGDM</v>
      </c>
    </row>
    <row r="42795" spans="1:3" x14ac:dyDescent="0.25">
      <c r="A42795" t="s">
        <v>42793</v>
      </c>
      <c r="B42795" t="str">
        <f t="shared" ref="B42795:B42858" si="1338">IF(ISNUMBER(FIND("/",A42795)),LEFT(A42795,FIND("/",A42795)-1),A42795)</f>
        <v>sorta</v>
      </c>
      <c r="C42795" t="str">
        <f t="shared" si="1337"/>
        <v/>
      </c>
    </row>
    <row r="42796" spans="1:3" x14ac:dyDescent="0.25">
      <c r="A42796" t="s">
        <v>42794</v>
      </c>
      <c r="B42796" t="str">
        <f t="shared" si="1338"/>
        <v>sorted</v>
      </c>
      <c r="C42796" t="str">
        <f t="shared" si="1337"/>
        <v>U</v>
      </c>
    </row>
    <row r="42797" spans="1:3" x14ac:dyDescent="0.25">
      <c r="A42797" t="s">
        <v>42795</v>
      </c>
      <c r="B42797" t="str">
        <f t="shared" si="1338"/>
        <v>sorter</v>
      </c>
      <c r="C42797" t="str">
        <f t="shared" si="1337"/>
        <v>SM</v>
      </c>
    </row>
    <row r="42798" spans="1:3" x14ac:dyDescent="0.25">
      <c r="A42798" t="s">
        <v>42796</v>
      </c>
      <c r="B42798" t="str">
        <f t="shared" si="1338"/>
        <v>sortie</v>
      </c>
      <c r="C42798" t="str">
        <f t="shared" si="1337"/>
        <v>DSM</v>
      </c>
    </row>
    <row r="42799" spans="1:3" x14ac:dyDescent="0.25">
      <c r="A42799" t="s">
        <v>42797</v>
      </c>
      <c r="B42799" t="str">
        <f t="shared" si="1338"/>
        <v>sortieing</v>
      </c>
      <c r="C42799" t="str">
        <f t="shared" si="1337"/>
        <v/>
      </c>
    </row>
    <row r="42800" spans="1:3" x14ac:dyDescent="0.25">
      <c r="A42800" t="s">
        <v>42798</v>
      </c>
      <c r="B42800" t="str">
        <f t="shared" si="1338"/>
        <v>sot</v>
      </c>
      <c r="C42800" t="str">
        <f t="shared" si="1337"/>
        <v>SM</v>
      </c>
    </row>
    <row r="42801" spans="1:3" x14ac:dyDescent="0.25">
      <c r="A42801" t="s">
        <v>42799</v>
      </c>
      <c r="B42801" t="str">
        <f t="shared" si="1338"/>
        <v>sottish</v>
      </c>
      <c r="C42801" t="str">
        <f t="shared" si="1337"/>
        <v/>
      </c>
    </row>
    <row r="42802" spans="1:3" x14ac:dyDescent="0.25">
      <c r="A42802" t="s">
        <v>42800</v>
      </c>
      <c r="B42802" t="str">
        <f t="shared" si="1338"/>
        <v>sou'wester</v>
      </c>
      <c r="C42802" t="str">
        <f t="shared" si="1337"/>
        <v/>
      </c>
    </row>
    <row r="42803" spans="1:3" x14ac:dyDescent="0.25">
      <c r="A42803" t="s">
        <v>42801</v>
      </c>
      <c r="B42803" t="str">
        <f t="shared" si="1338"/>
        <v>sou</v>
      </c>
      <c r="C42803" t="str">
        <f t="shared" si="1337"/>
        <v>SMH</v>
      </c>
    </row>
    <row r="42804" spans="1:3" x14ac:dyDescent="0.25">
      <c r="A42804" t="s">
        <v>42802</v>
      </c>
      <c r="B42804" t="str">
        <f t="shared" si="1338"/>
        <v>souffle</v>
      </c>
      <c r="C42804" t="str">
        <f t="shared" si="1337"/>
        <v>SM</v>
      </c>
    </row>
    <row r="42805" spans="1:3" x14ac:dyDescent="0.25">
      <c r="A42805" t="s">
        <v>42803</v>
      </c>
      <c r="B42805" t="str">
        <f t="shared" si="1338"/>
        <v>sough</v>
      </c>
      <c r="C42805" t="str">
        <f t="shared" si="1337"/>
        <v>MDG</v>
      </c>
    </row>
    <row r="42806" spans="1:3" x14ac:dyDescent="0.25">
      <c r="A42806" t="s">
        <v>42804</v>
      </c>
      <c r="B42806" t="str">
        <f t="shared" si="1338"/>
        <v>soughs</v>
      </c>
      <c r="C42806" t="str">
        <f t="shared" si="1337"/>
        <v/>
      </c>
    </row>
    <row r="42807" spans="1:3" x14ac:dyDescent="0.25">
      <c r="A42807" t="s">
        <v>42805</v>
      </c>
      <c r="B42807" t="str">
        <f t="shared" si="1338"/>
        <v>sought</v>
      </c>
      <c r="C42807" t="str">
        <f t="shared" si="1337"/>
        <v>U</v>
      </c>
    </row>
    <row r="42808" spans="1:3" x14ac:dyDescent="0.25">
      <c r="A42808" t="s">
        <v>42806</v>
      </c>
      <c r="B42808" t="str">
        <f t="shared" si="1338"/>
        <v>souk</v>
      </c>
      <c r="C42808" t="str">
        <f t="shared" si="1337"/>
        <v>S</v>
      </c>
    </row>
    <row r="42809" spans="1:3" x14ac:dyDescent="0.25">
      <c r="A42809" t="s">
        <v>42807</v>
      </c>
      <c r="B42809" t="str">
        <f t="shared" si="1338"/>
        <v>soul</v>
      </c>
      <c r="C42809" t="str">
        <f t="shared" si="1337"/>
        <v>MS</v>
      </c>
    </row>
    <row r="42810" spans="1:3" x14ac:dyDescent="0.25">
      <c r="A42810" t="s">
        <v>42808</v>
      </c>
      <c r="B42810" t="str">
        <f t="shared" si="1338"/>
        <v>soulful</v>
      </c>
      <c r="C42810" t="str">
        <f t="shared" si="1337"/>
        <v>YP</v>
      </c>
    </row>
    <row r="42811" spans="1:3" x14ac:dyDescent="0.25">
      <c r="A42811" t="s">
        <v>42809</v>
      </c>
      <c r="B42811" t="str">
        <f t="shared" si="1338"/>
        <v>soulfulness</v>
      </c>
      <c r="C42811" t="str">
        <f t="shared" si="1337"/>
        <v>M</v>
      </c>
    </row>
    <row r="42812" spans="1:3" x14ac:dyDescent="0.25">
      <c r="A42812" t="s">
        <v>42810</v>
      </c>
      <c r="B42812" t="str">
        <f t="shared" si="1338"/>
        <v>soulless</v>
      </c>
      <c r="C42812" t="str">
        <f t="shared" si="1337"/>
        <v>YP</v>
      </c>
    </row>
    <row r="42813" spans="1:3" x14ac:dyDescent="0.25">
      <c r="A42813" t="s">
        <v>42811</v>
      </c>
      <c r="B42813" t="str">
        <f t="shared" si="1338"/>
        <v>soulmate</v>
      </c>
      <c r="C42813" t="str">
        <f t="shared" si="1337"/>
        <v>SM</v>
      </c>
    </row>
    <row r="42814" spans="1:3" x14ac:dyDescent="0.25">
      <c r="A42814" t="s">
        <v>42812</v>
      </c>
      <c r="B42814" t="str">
        <f t="shared" si="1338"/>
        <v>sound</v>
      </c>
      <c r="C42814" t="str">
        <f t="shared" si="1337"/>
        <v>JPSMDRYZTG</v>
      </c>
    </row>
    <row r="42815" spans="1:3" x14ac:dyDescent="0.25">
      <c r="A42815" t="s">
        <v>42813</v>
      </c>
      <c r="B42815" t="str">
        <f t="shared" si="1338"/>
        <v>soundalike</v>
      </c>
      <c r="C42815" t="str">
        <f t="shared" si="1337"/>
        <v>S</v>
      </c>
    </row>
    <row r="42816" spans="1:3" x14ac:dyDescent="0.25">
      <c r="A42816" t="s">
        <v>42814</v>
      </c>
      <c r="B42816" t="str">
        <f t="shared" si="1338"/>
        <v>soundbar</v>
      </c>
      <c r="C42816" t="str">
        <f t="shared" si="1337"/>
        <v>S</v>
      </c>
    </row>
    <row r="42817" spans="1:3" x14ac:dyDescent="0.25">
      <c r="A42817" t="s">
        <v>42815</v>
      </c>
      <c r="B42817" t="str">
        <f t="shared" si="1338"/>
        <v>soundbite</v>
      </c>
      <c r="C42817" t="str">
        <f t="shared" si="1337"/>
        <v>S</v>
      </c>
    </row>
    <row r="42818" spans="1:3" x14ac:dyDescent="0.25">
      <c r="A42818" t="s">
        <v>42816</v>
      </c>
      <c r="B42818" t="str">
        <f t="shared" si="1338"/>
        <v>soundboard</v>
      </c>
      <c r="C42818" t="str">
        <f t="shared" si="1337"/>
        <v>MS</v>
      </c>
    </row>
    <row r="42819" spans="1:3" x14ac:dyDescent="0.25">
      <c r="A42819" t="s">
        <v>42817</v>
      </c>
      <c r="B42819" t="str">
        <f t="shared" si="1338"/>
        <v>soundcheck</v>
      </c>
      <c r="C42819" t="str">
        <f t="shared" ref="C42819:C42882" si="1339">IF(ISNUMBER(FIND("/",A42819)),RIGHT(A42819,LEN(A42819)-FIND("/",A42819)),"")</f>
        <v>S</v>
      </c>
    </row>
    <row r="42820" spans="1:3" x14ac:dyDescent="0.25">
      <c r="A42820" t="s">
        <v>42818</v>
      </c>
      <c r="B42820" t="str">
        <f t="shared" si="1338"/>
        <v>sounder</v>
      </c>
      <c r="C42820" t="str">
        <f t="shared" si="1339"/>
        <v>M</v>
      </c>
    </row>
    <row r="42821" spans="1:3" x14ac:dyDescent="0.25">
      <c r="A42821" t="s">
        <v>42819</v>
      </c>
      <c r="B42821" t="str">
        <f t="shared" si="1338"/>
        <v>sounding</v>
      </c>
      <c r="C42821" t="str">
        <f t="shared" si="1339"/>
        <v>M</v>
      </c>
    </row>
    <row r="42822" spans="1:3" x14ac:dyDescent="0.25">
      <c r="A42822" t="s">
        <v>42820</v>
      </c>
      <c r="B42822" t="str">
        <f t="shared" si="1338"/>
        <v>soundless</v>
      </c>
      <c r="C42822" t="str">
        <f t="shared" si="1339"/>
        <v>Y</v>
      </c>
    </row>
    <row r="42823" spans="1:3" x14ac:dyDescent="0.25">
      <c r="A42823" t="s">
        <v>42821</v>
      </c>
      <c r="B42823" t="str">
        <f t="shared" si="1338"/>
        <v>soundness</v>
      </c>
      <c r="C42823" t="str">
        <f t="shared" si="1339"/>
        <v>UM</v>
      </c>
    </row>
    <row r="42824" spans="1:3" x14ac:dyDescent="0.25">
      <c r="A42824" t="s">
        <v>42822</v>
      </c>
      <c r="B42824" t="str">
        <f t="shared" si="1338"/>
        <v>soundproof</v>
      </c>
      <c r="C42824" t="str">
        <f t="shared" si="1339"/>
        <v>GDS</v>
      </c>
    </row>
    <row r="42825" spans="1:3" x14ac:dyDescent="0.25">
      <c r="A42825" t="s">
        <v>42823</v>
      </c>
      <c r="B42825" t="str">
        <f t="shared" si="1338"/>
        <v>soundproofing</v>
      </c>
      <c r="C42825" t="str">
        <f t="shared" si="1339"/>
        <v>M</v>
      </c>
    </row>
    <row r="42826" spans="1:3" x14ac:dyDescent="0.25">
      <c r="A42826" t="s">
        <v>42824</v>
      </c>
      <c r="B42826" t="str">
        <f t="shared" si="1338"/>
        <v>soundscape</v>
      </c>
      <c r="C42826" t="str">
        <f t="shared" si="1339"/>
        <v>S</v>
      </c>
    </row>
    <row r="42827" spans="1:3" x14ac:dyDescent="0.25">
      <c r="A42827" t="s">
        <v>42825</v>
      </c>
      <c r="B42827" t="str">
        <f t="shared" si="1338"/>
        <v>soundtrack</v>
      </c>
      <c r="C42827" t="str">
        <f t="shared" si="1339"/>
        <v>SM</v>
      </c>
    </row>
    <row r="42828" spans="1:3" x14ac:dyDescent="0.25">
      <c r="A42828" t="s">
        <v>42826</v>
      </c>
      <c r="B42828" t="str">
        <f t="shared" si="1338"/>
        <v>soup</v>
      </c>
      <c r="C42828" t="str">
        <f t="shared" si="1339"/>
        <v>MDGS</v>
      </c>
    </row>
    <row r="42829" spans="1:3" x14ac:dyDescent="0.25">
      <c r="A42829" t="s">
        <v>42827</v>
      </c>
      <c r="B42829" t="str">
        <f t="shared" si="1338"/>
        <v>soupcon</v>
      </c>
      <c r="C42829" t="str">
        <f t="shared" si="1339"/>
        <v>MS</v>
      </c>
    </row>
    <row r="42830" spans="1:3" x14ac:dyDescent="0.25">
      <c r="A42830" t="s">
        <v>42828</v>
      </c>
      <c r="B42830" t="str">
        <f t="shared" si="1338"/>
        <v>soupy</v>
      </c>
      <c r="C42830" t="str">
        <f t="shared" si="1339"/>
        <v>RT</v>
      </c>
    </row>
    <row r="42831" spans="1:3" x14ac:dyDescent="0.25">
      <c r="A42831" t="s">
        <v>42829</v>
      </c>
      <c r="B42831" t="str">
        <f t="shared" si="1338"/>
        <v>sour</v>
      </c>
      <c r="C42831" t="str">
        <f t="shared" si="1339"/>
        <v>MDRYTGSP</v>
      </c>
    </row>
    <row r="42832" spans="1:3" x14ac:dyDescent="0.25">
      <c r="A42832" t="s">
        <v>42830</v>
      </c>
      <c r="B42832" t="str">
        <f t="shared" si="1338"/>
        <v>source</v>
      </c>
      <c r="C42832" t="str">
        <f t="shared" si="1339"/>
        <v>ADSMG</v>
      </c>
    </row>
    <row r="42833" spans="1:3" x14ac:dyDescent="0.25">
      <c r="A42833" t="s">
        <v>42831</v>
      </c>
      <c r="B42833" t="str">
        <f t="shared" si="1338"/>
        <v>sourdough</v>
      </c>
      <c r="C42833" t="str">
        <f t="shared" si="1339"/>
        <v>M</v>
      </c>
    </row>
    <row r="42834" spans="1:3" x14ac:dyDescent="0.25">
      <c r="A42834" t="s">
        <v>42832</v>
      </c>
      <c r="B42834" t="str">
        <f t="shared" si="1338"/>
        <v>sourdoughs</v>
      </c>
      <c r="C42834" t="str">
        <f t="shared" si="1339"/>
        <v/>
      </c>
    </row>
    <row r="42835" spans="1:3" x14ac:dyDescent="0.25">
      <c r="A42835" t="s">
        <v>42833</v>
      </c>
      <c r="B42835" t="str">
        <f t="shared" si="1338"/>
        <v>sourish</v>
      </c>
      <c r="C42835" t="str">
        <f t="shared" si="1339"/>
        <v/>
      </c>
    </row>
    <row r="42836" spans="1:3" x14ac:dyDescent="0.25">
      <c r="A42836" t="s">
        <v>42834</v>
      </c>
      <c r="B42836" t="str">
        <f t="shared" si="1338"/>
        <v>sourness</v>
      </c>
      <c r="C42836" t="str">
        <f t="shared" si="1339"/>
        <v>M</v>
      </c>
    </row>
    <row r="42837" spans="1:3" x14ac:dyDescent="0.25">
      <c r="A42837" t="s">
        <v>42835</v>
      </c>
      <c r="B42837" t="str">
        <f t="shared" si="1338"/>
        <v>sourpuss</v>
      </c>
      <c r="C42837" t="str">
        <f t="shared" si="1339"/>
        <v>MS</v>
      </c>
    </row>
    <row r="42838" spans="1:3" x14ac:dyDescent="0.25">
      <c r="A42838" t="s">
        <v>42836</v>
      </c>
      <c r="B42838" t="str">
        <f t="shared" si="1338"/>
        <v>sousaphone</v>
      </c>
      <c r="C42838" t="str">
        <f t="shared" si="1339"/>
        <v>MS</v>
      </c>
    </row>
    <row r="42839" spans="1:3" x14ac:dyDescent="0.25">
      <c r="A42839" t="s">
        <v>42837</v>
      </c>
      <c r="B42839" t="str">
        <f t="shared" si="1338"/>
        <v>souse</v>
      </c>
      <c r="C42839" t="str">
        <f t="shared" si="1339"/>
        <v>DSMG</v>
      </c>
    </row>
    <row r="42840" spans="1:3" x14ac:dyDescent="0.25">
      <c r="A42840" t="s">
        <v>42838</v>
      </c>
      <c r="B42840" t="str">
        <f t="shared" si="1338"/>
        <v>south</v>
      </c>
      <c r="C42840" t="str">
        <f t="shared" si="1339"/>
        <v>M</v>
      </c>
    </row>
    <row r="42841" spans="1:3" x14ac:dyDescent="0.25">
      <c r="A42841" t="s">
        <v>42839</v>
      </c>
      <c r="B42841" t="str">
        <f t="shared" si="1338"/>
        <v>southbound</v>
      </c>
      <c r="C42841" t="str">
        <f t="shared" si="1339"/>
        <v/>
      </c>
    </row>
    <row r="42842" spans="1:3" x14ac:dyDescent="0.25">
      <c r="A42842" t="s">
        <v>42840</v>
      </c>
      <c r="B42842" t="str">
        <f t="shared" si="1338"/>
        <v>southeast</v>
      </c>
      <c r="C42842" t="str">
        <f t="shared" si="1339"/>
        <v>ZMR</v>
      </c>
    </row>
    <row r="42843" spans="1:3" x14ac:dyDescent="0.25">
      <c r="A42843" t="s">
        <v>42841</v>
      </c>
      <c r="B42843" t="str">
        <f t="shared" si="1338"/>
        <v>southeaster</v>
      </c>
      <c r="C42843" t="str">
        <f t="shared" si="1339"/>
        <v>MY</v>
      </c>
    </row>
    <row r="42844" spans="1:3" x14ac:dyDescent="0.25">
      <c r="A42844" t="s">
        <v>42842</v>
      </c>
      <c r="B42844" t="str">
        <f t="shared" si="1338"/>
        <v>southeastern</v>
      </c>
      <c r="C42844" t="str">
        <f t="shared" si="1339"/>
        <v/>
      </c>
    </row>
    <row r="42845" spans="1:3" x14ac:dyDescent="0.25">
      <c r="A42845" t="s">
        <v>42843</v>
      </c>
      <c r="B42845" t="str">
        <f t="shared" si="1338"/>
        <v>southeastward</v>
      </c>
      <c r="C42845" t="str">
        <f t="shared" si="1339"/>
        <v>S</v>
      </c>
    </row>
    <row r="42846" spans="1:3" x14ac:dyDescent="0.25">
      <c r="A42846" t="s">
        <v>42844</v>
      </c>
      <c r="B42846" t="str">
        <f t="shared" si="1338"/>
        <v>southerly</v>
      </c>
      <c r="C42846" t="str">
        <f t="shared" si="1339"/>
        <v>SM</v>
      </c>
    </row>
    <row r="42847" spans="1:3" x14ac:dyDescent="0.25">
      <c r="A42847" t="s">
        <v>42845</v>
      </c>
      <c r="B42847" t="str">
        <f t="shared" si="1338"/>
        <v>southern</v>
      </c>
      <c r="C42847" t="str">
        <f t="shared" si="1339"/>
        <v>SZMR</v>
      </c>
    </row>
    <row r="42848" spans="1:3" x14ac:dyDescent="0.25">
      <c r="A42848" t="s">
        <v>42846</v>
      </c>
      <c r="B42848" t="str">
        <f t="shared" si="1338"/>
        <v>southerner</v>
      </c>
      <c r="C42848" t="str">
        <f t="shared" si="1339"/>
        <v>M</v>
      </c>
    </row>
    <row r="42849" spans="1:3" x14ac:dyDescent="0.25">
      <c r="A42849" t="s">
        <v>42847</v>
      </c>
      <c r="B42849" t="str">
        <f t="shared" si="1338"/>
        <v>southernmost</v>
      </c>
      <c r="C42849" t="str">
        <f t="shared" si="1339"/>
        <v/>
      </c>
    </row>
    <row r="42850" spans="1:3" x14ac:dyDescent="0.25">
      <c r="A42850" t="s">
        <v>42848</v>
      </c>
      <c r="B42850" t="str">
        <f t="shared" si="1338"/>
        <v>southpaw</v>
      </c>
      <c r="C42850" t="str">
        <f t="shared" si="1339"/>
        <v>SM</v>
      </c>
    </row>
    <row r="42851" spans="1:3" x14ac:dyDescent="0.25">
      <c r="A42851" t="s">
        <v>42849</v>
      </c>
      <c r="B42851" t="str">
        <f t="shared" si="1338"/>
        <v>southward</v>
      </c>
      <c r="C42851" t="str">
        <f t="shared" si="1339"/>
        <v>MS</v>
      </c>
    </row>
    <row r="42852" spans="1:3" x14ac:dyDescent="0.25">
      <c r="A42852" t="s">
        <v>42850</v>
      </c>
      <c r="B42852" t="str">
        <f t="shared" si="1338"/>
        <v>southwest</v>
      </c>
      <c r="C42852" t="str">
        <f t="shared" si="1339"/>
        <v>ZMR</v>
      </c>
    </row>
    <row r="42853" spans="1:3" x14ac:dyDescent="0.25">
      <c r="A42853" t="s">
        <v>42851</v>
      </c>
      <c r="B42853" t="str">
        <f t="shared" si="1338"/>
        <v>southwester</v>
      </c>
      <c r="C42853" t="str">
        <f t="shared" si="1339"/>
        <v>MY</v>
      </c>
    </row>
    <row r="42854" spans="1:3" x14ac:dyDescent="0.25">
      <c r="A42854" t="s">
        <v>42852</v>
      </c>
      <c r="B42854" t="str">
        <f t="shared" si="1338"/>
        <v>southwestern</v>
      </c>
      <c r="C42854" t="str">
        <f t="shared" si="1339"/>
        <v/>
      </c>
    </row>
    <row r="42855" spans="1:3" x14ac:dyDescent="0.25">
      <c r="A42855" t="s">
        <v>42853</v>
      </c>
      <c r="B42855" t="str">
        <f t="shared" si="1338"/>
        <v>southwestward</v>
      </c>
      <c r="C42855" t="str">
        <f t="shared" si="1339"/>
        <v>S</v>
      </c>
    </row>
    <row r="42856" spans="1:3" x14ac:dyDescent="0.25">
      <c r="A42856" t="s">
        <v>42854</v>
      </c>
      <c r="B42856" t="str">
        <f t="shared" si="1338"/>
        <v>souvenir</v>
      </c>
      <c r="C42856" t="str">
        <f t="shared" si="1339"/>
        <v>SM</v>
      </c>
    </row>
    <row r="42857" spans="1:3" x14ac:dyDescent="0.25">
      <c r="A42857" t="s">
        <v>42855</v>
      </c>
      <c r="B42857" t="str">
        <f t="shared" si="1338"/>
        <v>sovereign</v>
      </c>
      <c r="C42857" t="str">
        <f t="shared" si="1339"/>
        <v>SM</v>
      </c>
    </row>
    <row r="42858" spans="1:3" x14ac:dyDescent="0.25">
      <c r="A42858" t="s">
        <v>42856</v>
      </c>
      <c r="B42858" t="str">
        <f t="shared" si="1338"/>
        <v>sovereignty</v>
      </c>
      <c r="C42858" t="str">
        <f t="shared" si="1339"/>
        <v>M</v>
      </c>
    </row>
    <row r="42859" spans="1:3" x14ac:dyDescent="0.25">
      <c r="A42859" t="s">
        <v>42857</v>
      </c>
      <c r="B42859" t="str">
        <f t="shared" ref="B42859:B42922" si="1340">IF(ISNUMBER(FIND("/",A42859)),LEFT(A42859,FIND("/",A42859)-1),A42859)</f>
        <v>soviet</v>
      </c>
      <c r="C42859" t="str">
        <f t="shared" si="1339"/>
        <v>SM</v>
      </c>
    </row>
    <row r="42860" spans="1:3" x14ac:dyDescent="0.25">
      <c r="A42860" t="s">
        <v>42858</v>
      </c>
      <c r="B42860" t="str">
        <f t="shared" si="1340"/>
        <v>sow's</v>
      </c>
      <c r="C42860" t="str">
        <f t="shared" si="1339"/>
        <v/>
      </c>
    </row>
    <row r="42861" spans="1:3" x14ac:dyDescent="0.25">
      <c r="A42861" t="s">
        <v>42859</v>
      </c>
      <c r="B42861" t="str">
        <f t="shared" si="1340"/>
        <v>sow</v>
      </c>
      <c r="C42861" t="str">
        <f t="shared" si="1339"/>
        <v>ASGD</v>
      </c>
    </row>
    <row r="42862" spans="1:3" x14ac:dyDescent="0.25">
      <c r="A42862" t="s">
        <v>42860</v>
      </c>
      <c r="B42862" t="str">
        <f t="shared" si="1340"/>
        <v>sower</v>
      </c>
      <c r="C42862" t="str">
        <f t="shared" si="1339"/>
        <v>SM</v>
      </c>
    </row>
    <row r="42863" spans="1:3" x14ac:dyDescent="0.25">
      <c r="A42863" t="s">
        <v>42861</v>
      </c>
      <c r="B42863" t="str">
        <f t="shared" si="1340"/>
        <v>sown</v>
      </c>
      <c r="C42863" t="str">
        <f t="shared" si="1339"/>
        <v>A</v>
      </c>
    </row>
    <row r="42864" spans="1:3" x14ac:dyDescent="0.25">
      <c r="A42864" t="s">
        <v>42862</v>
      </c>
      <c r="B42864" t="str">
        <f t="shared" si="1340"/>
        <v>soy</v>
      </c>
      <c r="C42864" t="str">
        <f t="shared" si="1339"/>
        <v>M</v>
      </c>
    </row>
    <row r="42865" spans="1:3" x14ac:dyDescent="0.25">
      <c r="A42865" t="s">
        <v>42863</v>
      </c>
      <c r="B42865" t="str">
        <f t="shared" si="1340"/>
        <v>soybean</v>
      </c>
      <c r="C42865" t="str">
        <f t="shared" si="1339"/>
        <v>MS</v>
      </c>
    </row>
    <row r="42866" spans="1:3" x14ac:dyDescent="0.25">
      <c r="A42866" t="s">
        <v>42864</v>
      </c>
      <c r="B42866" t="str">
        <f t="shared" si="1340"/>
        <v>sozzled</v>
      </c>
      <c r="C42866" t="str">
        <f t="shared" si="1339"/>
        <v/>
      </c>
    </row>
    <row r="42867" spans="1:3" x14ac:dyDescent="0.25">
      <c r="A42867" t="s">
        <v>42865</v>
      </c>
      <c r="B42867" t="str">
        <f t="shared" si="1340"/>
        <v>spa</v>
      </c>
      <c r="C42867" t="str">
        <f t="shared" si="1339"/>
        <v>SM</v>
      </c>
    </row>
    <row r="42868" spans="1:3" x14ac:dyDescent="0.25">
      <c r="A42868" t="s">
        <v>42866</v>
      </c>
      <c r="B42868" t="str">
        <f t="shared" si="1340"/>
        <v>space</v>
      </c>
      <c r="C42868" t="str">
        <f t="shared" si="1339"/>
        <v>DRSMZG</v>
      </c>
    </row>
    <row r="42869" spans="1:3" x14ac:dyDescent="0.25">
      <c r="A42869" t="s">
        <v>42867</v>
      </c>
      <c r="B42869" t="str">
        <f t="shared" si="1340"/>
        <v>spacecraft</v>
      </c>
      <c r="C42869" t="str">
        <f t="shared" si="1339"/>
        <v>MS</v>
      </c>
    </row>
    <row r="42870" spans="1:3" x14ac:dyDescent="0.25">
      <c r="A42870" t="s">
        <v>42868</v>
      </c>
      <c r="B42870" t="str">
        <f t="shared" si="1340"/>
        <v>spaceflight</v>
      </c>
      <c r="C42870" t="str">
        <f t="shared" si="1339"/>
        <v>MS</v>
      </c>
    </row>
    <row r="42871" spans="1:3" x14ac:dyDescent="0.25">
      <c r="A42871" t="s">
        <v>42869</v>
      </c>
      <c r="B42871" t="str">
        <f t="shared" si="1340"/>
        <v>spaceman</v>
      </c>
      <c r="C42871" t="str">
        <f t="shared" si="1339"/>
        <v>M</v>
      </c>
    </row>
    <row r="42872" spans="1:3" x14ac:dyDescent="0.25">
      <c r="A42872" t="s">
        <v>42870</v>
      </c>
      <c r="B42872" t="str">
        <f t="shared" si="1340"/>
        <v>spacemen</v>
      </c>
      <c r="C42872" t="str">
        <f t="shared" si="1339"/>
        <v/>
      </c>
    </row>
    <row r="42873" spans="1:3" x14ac:dyDescent="0.25">
      <c r="A42873" t="s">
        <v>42871</v>
      </c>
      <c r="B42873" t="str">
        <f t="shared" si="1340"/>
        <v>spaceport</v>
      </c>
      <c r="C42873" t="str">
        <f t="shared" si="1339"/>
        <v>SM</v>
      </c>
    </row>
    <row r="42874" spans="1:3" x14ac:dyDescent="0.25">
      <c r="A42874" t="s">
        <v>42872</v>
      </c>
      <c r="B42874" t="str">
        <f t="shared" si="1340"/>
        <v>spacer</v>
      </c>
      <c r="C42874" t="str">
        <f t="shared" si="1339"/>
        <v>M</v>
      </c>
    </row>
    <row r="42875" spans="1:3" x14ac:dyDescent="0.25">
      <c r="A42875" t="s">
        <v>42873</v>
      </c>
      <c r="B42875" t="str">
        <f t="shared" si="1340"/>
        <v>spaceship</v>
      </c>
      <c r="C42875" t="str">
        <f t="shared" si="1339"/>
        <v>SM</v>
      </c>
    </row>
    <row r="42876" spans="1:3" x14ac:dyDescent="0.25">
      <c r="A42876" t="s">
        <v>42874</v>
      </c>
      <c r="B42876" t="str">
        <f t="shared" si="1340"/>
        <v>spacesuit</v>
      </c>
      <c r="C42876" t="str">
        <f t="shared" si="1339"/>
        <v>SM</v>
      </c>
    </row>
    <row r="42877" spans="1:3" x14ac:dyDescent="0.25">
      <c r="A42877" t="s">
        <v>42875</v>
      </c>
      <c r="B42877" t="str">
        <f t="shared" si="1340"/>
        <v>spacetime</v>
      </c>
      <c r="C42877" t="str">
        <f t="shared" si="1339"/>
        <v/>
      </c>
    </row>
    <row r="42878" spans="1:3" x14ac:dyDescent="0.25">
      <c r="A42878" t="s">
        <v>42876</v>
      </c>
      <c r="B42878" t="str">
        <f t="shared" si="1340"/>
        <v>spacewalk</v>
      </c>
      <c r="C42878" t="str">
        <f t="shared" si="1339"/>
        <v>SGMD</v>
      </c>
    </row>
    <row r="42879" spans="1:3" x14ac:dyDescent="0.25">
      <c r="A42879" t="s">
        <v>42877</v>
      </c>
      <c r="B42879" t="str">
        <f t="shared" si="1340"/>
        <v>spacewoman</v>
      </c>
      <c r="C42879" t="str">
        <f t="shared" si="1339"/>
        <v>M</v>
      </c>
    </row>
    <row r="42880" spans="1:3" x14ac:dyDescent="0.25">
      <c r="A42880" t="s">
        <v>42878</v>
      </c>
      <c r="B42880" t="str">
        <f t="shared" si="1340"/>
        <v>spacewomen</v>
      </c>
      <c r="C42880" t="str">
        <f t="shared" si="1339"/>
        <v/>
      </c>
    </row>
    <row r="42881" spans="1:3" x14ac:dyDescent="0.25">
      <c r="A42881" t="s">
        <v>42879</v>
      </c>
      <c r="B42881" t="str">
        <f t="shared" si="1340"/>
        <v>spacey</v>
      </c>
      <c r="C42881" t="str">
        <f t="shared" si="1339"/>
        <v/>
      </c>
    </row>
    <row r="42882" spans="1:3" x14ac:dyDescent="0.25">
      <c r="A42882" t="s">
        <v>42880</v>
      </c>
      <c r="B42882" t="str">
        <f t="shared" si="1340"/>
        <v>spacial</v>
      </c>
      <c r="C42882" t="str">
        <f t="shared" si="1339"/>
        <v/>
      </c>
    </row>
    <row r="42883" spans="1:3" x14ac:dyDescent="0.25">
      <c r="A42883" t="s">
        <v>42881</v>
      </c>
      <c r="B42883" t="str">
        <f t="shared" si="1340"/>
        <v>spacier</v>
      </c>
      <c r="C42883" t="str">
        <f t="shared" ref="C42883:C42946" si="1341">IF(ISNUMBER(FIND("/",A42883)),RIGHT(A42883,LEN(A42883)-FIND("/",A42883)),"")</f>
        <v/>
      </c>
    </row>
    <row r="42884" spans="1:3" x14ac:dyDescent="0.25">
      <c r="A42884" t="s">
        <v>42882</v>
      </c>
      <c r="B42884" t="str">
        <f t="shared" si="1340"/>
        <v>spaciest</v>
      </c>
      <c r="C42884" t="str">
        <f t="shared" si="1341"/>
        <v/>
      </c>
    </row>
    <row r="42885" spans="1:3" x14ac:dyDescent="0.25">
      <c r="A42885" t="s">
        <v>42883</v>
      </c>
      <c r="B42885" t="str">
        <f t="shared" si="1340"/>
        <v>spaciness</v>
      </c>
      <c r="C42885" t="str">
        <f t="shared" si="1341"/>
        <v>M</v>
      </c>
    </row>
    <row r="42886" spans="1:3" x14ac:dyDescent="0.25">
      <c r="A42886" t="s">
        <v>42884</v>
      </c>
      <c r="B42886" t="str">
        <f t="shared" si="1340"/>
        <v>spacing</v>
      </c>
      <c r="C42886" t="str">
        <f t="shared" si="1341"/>
        <v>M</v>
      </c>
    </row>
    <row r="42887" spans="1:3" x14ac:dyDescent="0.25">
      <c r="A42887" t="s">
        <v>42885</v>
      </c>
      <c r="B42887" t="str">
        <f t="shared" si="1340"/>
        <v>spacious</v>
      </c>
      <c r="C42887" t="str">
        <f t="shared" si="1341"/>
        <v>YP</v>
      </c>
    </row>
    <row r="42888" spans="1:3" x14ac:dyDescent="0.25">
      <c r="A42888" t="s">
        <v>42886</v>
      </c>
      <c r="B42888" t="str">
        <f t="shared" si="1340"/>
        <v>spaciousness</v>
      </c>
      <c r="C42888" t="str">
        <f t="shared" si="1341"/>
        <v>M</v>
      </c>
    </row>
    <row r="42889" spans="1:3" x14ac:dyDescent="0.25">
      <c r="A42889" t="s">
        <v>42887</v>
      </c>
      <c r="B42889" t="str">
        <f t="shared" si="1340"/>
        <v>spade</v>
      </c>
      <c r="C42889" t="str">
        <f t="shared" si="1341"/>
        <v>DSMG</v>
      </c>
    </row>
    <row r="42890" spans="1:3" x14ac:dyDescent="0.25">
      <c r="A42890" t="s">
        <v>42888</v>
      </c>
      <c r="B42890" t="str">
        <f t="shared" si="1340"/>
        <v>spadeful</v>
      </c>
      <c r="C42890" t="str">
        <f t="shared" si="1341"/>
        <v>MS</v>
      </c>
    </row>
    <row r="42891" spans="1:3" x14ac:dyDescent="0.25">
      <c r="A42891" t="s">
        <v>42889</v>
      </c>
      <c r="B42891" t="str">
        <f t="shared" si="1340"/>
        <v>spadework</v>
      </c>
      <c r="C42891" t="str">
        <f t="shared" si="1341"/>
        <v>M</v>
      </c>
    </row>
    <row r="42892" spans="1:3" x14ac:dyDescent="0.25">
      <c r="A42892" t="s">
        <v>42890</v>
      </c>
      <c r="B42892" t="str">
        <f t="shared" si="1340"/>
        <v>spadices</v>
      </c>
      <c r="C42892" t="str">
        <f t="shared" si="1341"/>
        <v/>
      </c>
    </row>
    <row r="42893" spans="1:3" x14ac:dyDescent="0.25">
      <c r="A42893" t="s">
        <v>42891</v>
      </c>
      <c r="B42893" t="str">
        <f t="shared" si="1340"/>
        <v>spadix</v>
      </c>
      <c r="C42893" t="str">
        <f t="shared" si="1341"/>
        <v>M</v>
      </c>
    </row>
    <row r="42894" spans="1:3" x14ac:dyDescent="0.25">
      <c r="A42894" t="s">
        <v>42892</v>
      </c>
      <c r="B42894" t="str">
        <f t="shared" si="1340"/>
        <v>spaghetti</v>
      </c>
      <c r="C42894" t="str">
        <f t="shared" si="1341"/>
        <v>M</v>
      </c>
    </row>
    <row r="42895" spans="1:3" x14ac:dyDescent="0.25">
      <c r="A42895" t="s">
        <v>42893</v>
      </c>
      <c r="B42895" t="str">
        <f t="shared" si="1340"/>
        <v>spake</v>
      </c>
      <c r="C42895" t="str">
        <f t="shared" si="1341"/>
        <v/>
      </c>
    </row>
    <row r="42896" spans="1:3" x14ac:dyDescent="0.25">
      <c r="A42896" t="s">
        <v>42894</v>
      </c>
      <c r="B42896" t="str">
        <f t="shared" si="1340"/>
        <v>spam</v>
      </c>
      <c r="C42896" t="str">
        <f t="shared" si="1341"/>
        <v>MS</v>
      </c>
    </row>
    <row r="42897" spans="1:3" x14ac:dyDescent="0.25">
      <c r="A42897" t="s">
        <v>42895</v>
      </c>
      <c r="B42897" t="str">
        <f t="shared" si="1340"/>
        <v>spammed</v>
      </c>
      <c r="C42897" t="str">
        <f t="shared" si="1341"/>
        <v/>
      </c>
    </row>
    <row r="42898" spans="1:3" x14ac:dyDescent="0.25">
      <c r="A42898" t="s">
        <v>42896</v>
      </c>
      <c r="B42898" t="str">
        <f t="shared" si="1340"/>
        <v>spammer</v>
      </c>
      <c r="C42898" t="str">
        <f t="shared" si="1341"/>
        <v>SM</v>
      </c>
    </row>
    <row r="42899" spans="1:3" x14ac:dyDescent="0.25">
      <c r="A42899" t="s">
        <v>42897</v>
      </c>
      <c r="B42899" t="str">
        <f t="shared" si="1340"/>
        <v>spamming</v>
      </c>
      <c r="C42899" t="str">
        <f t="shared" si="1341"/>
        <v/>
      </c>
    </row>
    <row r="42900" spans="1:3" x14ac:dyDescent="0.25">
      <c r="A42900" t="s">
        <v>42898</v>
      </c>
      <c r="B42900" t="str">
        <f t="shared" si="1340"/>
        <v>span</v>
      </c>
      <c r="C42900" t="str">
        <f t="shared" si="1341"/>
        <v>MS</v>
      </c>
    </row>
    <row r="42901" spans="1:3" x14ac:dyDescent="0.25">
      <c r="A42901" t="s">
        <v>42899</v>
      </c>
      <c r="B42901" t="str">
        <f t="shared" si="1340"/>
        <v>spandex</v>
      </c>
      <c r="C42901" t="str">
        <f t="shared" si="1341"/>
        <v>M</v>
      </c>
    </row>
    <row r="42902" spans="1:3" x14ac:dyDescent="0.25">
      <c r="A42902" t="s">
        <v>42900</v>
      </c>
      <c r="B42902" t="str">
        <f t="shared" si="1340"/>
        <v>spangle</v>
      </c>
      <c r="C42902" t="str">
        <f t="shared" si="1341"/>
        <v>DSMG</v>
      </c>
    </row>
    <row r="42903" spans="1:3" x14ac:dyDescent="0.25">
      <c r="A42903" t="s">
        <v>42901</v>
      </c>
      <c r="B42903" t="str">
        <f t="shared" si="1340"/>
        <v>spangly</v>
      </c>
      <c r="C42903" t="str">
        <f t="shared" si="1341"/>
        <v/>
      </c>
    </row>
    <row r="42904" spans="1:3" x14ac:dyDescent="0.25">
      <c r="A42904" t="s">
        <v>42902</v>
      </c>
      <c r="B42904" t="str">
        <f t="shared" si="1340"/>
        <v>spaniel</v>
      </c>
      <c r="C42904" t="str">
        <f t="shared" si="1341"/>
        <v>SM</v>
      </c>
    </row>
    <row r="42905" spans="1:3" x14ac:dyDescent="0.25">
      <c r="A42905" t="s">
        <v>42903</v>
      </c>
      <c r="B42905" t="str">
        <f t="shared" si="1340"/>
        <v>spank</v>
      </c>
      <c r="C42905" t="str">
        <f t="shared" si="1341"/>
        <v>SMDGJ</v>
      </c>
    </row>
    <row r="42906" spans="1:3" x14ac:dyDescent="0.25">
      <c r="A42906" t="s">
        <v>42904</v>
      </c>
      <c r="B42906" t="str">
        <f t="shared" si="1340"/>
        <v>spanking</v>
      </c>
      <c r="C42906" t="str">
        <f t="shared" si="1341"/>
        <v>M</v>
      </c>
    </row>
    <row r="42907" spans="1:3" x14ac:dyDescent="0.25">
      <c r="A42907" t="s">
        <v>42905</v>
      </c>
      <c r="B42907" t="str">
        <f t="shared" si="1340"/>
        <v>spanned</v>
      </c>
      <c r="C42907" t="str">
        <f t="shared" si="1341"/>
        <v/>
      </c>
    </row>
    <row r="42908" spans="1:3" x14ac:dyDescent="0.25">
      <c r="A42908" t="s">
        <v>42906</v>
      </c>
      <c r="B42908" t="str">
        <f t="shared" si="1340"/>
        <v>spanner</v>
      </c>
      <c r="C42908" t="str">
        <f t="shared" si="1341"/>
        <v>SM</v>
      </c>
    </row>
    <row r="42909" spans="1:3" x14ac:dyDescent="0.25">
      <c r="A42909" t="s">
        <v>42907</v>
      </c>
      <c r="B42909" t="str">
        <f t="shared" si="1340"/>
        <v>spanning</v>
      </c>
      <c r="C42909" t="str">
        <f t="shared" si="1341"/>
        <v/>
      </c>
    </row>
    <row r="42910" spans="1:3" x14ac:dyDescent="0.25">
      <c r="A42910" t="s">
        <v>42908</v>
      </c>
      <c r="B42910" t="str">
        <f t="shared" si="1340"/>
        <v>spar</v>
      </c>
      <c r="C42910" t="str">
        <f t="shared" si="1341"/>
        <v>MS</v>
      </c>
    </row>
    <row r="42911" spans="1:3" x14ac:dyDescent="0.25">
      <c r="A42911" t="s">
        <v>42909</v>
      </c>
      <c r="B42911" t="str">
        <f t="shared" si="1340"/>
        <v>spare</v>
      </c>
      <c r="C42911" t="str">
        <f t="shared" si="1341"/>
        <v>DRSMYTGP</v>
      </c>
    </row>
    <row r="42912" spans="1:3" x14ac:dyDescent="0.25">
      <c r="A42912" t="s">
        <v>42910</v>
      </c>
      <c r="B42912" t="str">
        <f t="shared" si="1340"/>
        <v>spareness</v>
      </c>
      <c r="C42912" t="str">
        <f t="shared" si="1341"/>
        <v>M</v>
      </c>
    </row>
    <row r="42913" spans="1:3" x14ac:dyDescent="0.25">
      <c r="A42913" t="s">
        <v>42911</v>
      </c>
      <c r="B42913" t="str">
        <f t="shared" si="1340"/>
        <v>spareribs</v>
      </c>
      <c r="C42913" t="str">
        <f t="shared" si="1341"/>
        <v>M</v>
      </c>
    </row>
    <row r="42914" spans="1:3" x14ac:dyDescent="0.25">
      <c r="A42914" t="s">
        <v>42912</v>
      </c>
      <c r="B42914" t="str">
        <f t="shared" si="1340"/>
        <v>sparing</v>
      </c>
      <c r="C42914" t="str">
        <f t="shared" si="1341"/>
        <v>UY</v>
      </c>
    </row>
    <row r="42915" spans="1:3" x14ac:dyDescent="0.25">
      <c r="A42915" t="s">
        <v>42913</v>
      </c>
      <c r="B42915" t="str">
        <f t="shared" si="1340"/>
        <v>spark</v>
      </c>
      <c r="C42915" t="str">
        <f t="shared" si="1341"/>
        <v>SMDYG</v>
      </c>
    </row>
    <row r="42916" spans="1:3" x14ac:dyDescent="0.25">
      <c r="A42916" t="s">
        <v>42914</v>
      </c>
      <c r="B42916" t="str">
        <f t="shared" si="1340"/>
        <v>sparkle</v>
      </c>
      <c r="C42916" t="str">
        <f t="shared" si="1341"/>
        <v>DRSMZG</v>
      </c>
    </row>
    <row r="42917" spans="1:3" x14ac:dyDescent="0.25">
      <c r="A42917" t="s">
        <v>42915</v>
      </c>
      <c r="B42917" t="str">
        <f t="shared" si="1340"/>
        <v>sparkler</v>
      </c>
      <c r="C42917" t="str">
        <f t="shared" si="1341"/>
        <v>M</v>
      </c>
    </row>
    <row r="42918" spans="1:3" x14ac:dyDescent="0.25">
      <c r="A42918" t="s">
        <v>42916</v>
      </c>
      <c r="B42918" t="str">
        <f t="shared" si="1340"/>
        <v>sparky</v>
      </c>
      <c r="C42918" t="str">
        <f t="shared" si="1341"/>
        <v>RT</v>
      </c>
    </row>
    <row r="42919" spans="1:3" x14ac:dyDescent="0.25">
      <c r="A42919" t="s">
        <v>42917</v>
      </c>
      <c r="B42919" t="str">
        <f t="shared" si="1340"/>
        <v>sparred</v>
      </c>
      <c r="C42919" t="str">
        <f t="shared" si="1341"/>
        <v/>
      </c>
    </row>
    <row r="42920" spans="1:3" x14ac:dyDescent="0.25">
      <c r="A42920" t="s">
        <v>42918</v>
      </c>
      <c r="B42920" t="str">
        <f t="shared" si="1340"/>
        <v>sparring</v>
      </c>
      <c r="C42920" t="str">
        <f t="shared" si="1341"/>
        <v/>
      </c>
    </row>
    <row r="42921" spans="1:3" x14ac:dyDescent="0.25">
      <c r="A42921" t="s">
        <v>42919</v>
      </c>
      <c r="B42921" t="str">
        <f t="shared" si="1340"/>
        <v>sparrow</v>
      </c>
      <c r="C42921" t="str">
        <f t="shared" si="1341"/>
        <v>SM</v>
      </c>
    </row>
    <row r="42922" spans="1:3" x14ac:dyDescent="0.25">
      <c r="A42922" t="s">
        <v>42920</v>
      </c>
      <c r="B42922" t="str">
        <f t="shared" si="1340"/>
        <v>sparrowhawk</v>
      </c>
      <c r="C42922" t="str">
        <f t="shared" si="1341"/>
        <v>S</v>
      </c>
    </row>
    <row r="42923" spans="1:3" x14ac:dyDescent="0.25">
      <c r="A42923" t="s">
        <v>42921</v>
      </c>
      <c r="B42923" t="str">
        <f t="shared" ref="B42923:B42986" si="1342">IF(ISNUMBER(FIND("/",A42923)),LEFT(A42923,FIND("/",A42923)-1),A42923)</f>
        <v>sparse</v>
      </c>
      <c r="C42923" t="str">
        <f t="shared" si="1341"/>
        <v>RYTP</v>
      </c>
    </row>
    <row r="42924" spans="1:3" x14ac:dyDescent="0.25">
      <c r="A42924" t="s">
        <v>42922</v>
      </c>
      <c r="B42924" t="str">
        <f t="shared" si="1342"/>
        <v>sparseness</v>
      </c>
      <c r="C42924" t="str">
        <f t="shared" si="1341"/>
        <v>M</v>
      </c>
    </row>
    <row r="42925" spans="1:3" x14ac:dyDescent="0.25">
      <c r="A42925" t="s">
        <v>42923</v>
      </c>
      <c r="B42925" t="str">
        <f t="shared" si="1342"/>
        <v>sparsity</v>
      </c>
      <c r="C42925" t="str">
        <f t="shared" si="1341"/>
        <v>M</v>
      </c>
    </row>
    <row r="42926" spans="1:3" x14ac:dyDescent="0.25">
      <c r="A42926" t="s">
        <v>42924</v>
      </c>
      <c r="B42926" t="str">
        <f t="shared" si="1342"/>
        <v>spartan</v>
      </c>
      <c r="C42926" t="str">
        <f t="shared" si="1341"/>
        <v/>
      </c>
    </row>
    <row r="42927" spans="1:3" x14ac:dyDescent="0.25">
      <c r="A42927" t="s">
        <v>42925</v>
      </c>
      <c r="B42927" t="str">
        <f t="shared" si="1342"/>
        <v>spasm</v>
      </c>
      <c r="C42927" t="str">
        <f t="shared" si="1341"/>
        <v>SM</v>
      </c>
    </row>
    <row r="42928" spans="1:3" x14ac:dyDescent="0.25">
      <c r="A42928" t="s">
        <v>42926</v>
      </c>
      <c r="B42928" t="str">
        <f t="shared" si="1342"/>
        <v>spasmodic</v>
      </c>
      <c r="C42928" t="str">
        <f t="shared" si="1341"/>
        <v/>
      </c>
    </row>
    <row r="42929" spans="1:3" x14ac:dyDescent="0.25">
      <c r="A42929" t="s">
        <v>42927</v>
      </c>
      <c r="B42929" t="str">
        <f t="shared" si="1342"/>
        <v>spasmodically</v>
      </c>
      <c r="C42929" t="str">
        <f t="shared" si="1341"/>
        <v/>
      </c>
    </row>
    <row r="42930" spans="1:3" x14ac:dyDescent="0.25">
      <c r="A42930" t="s">
        <v>42928</v>
      </c>
      <c r="B42930" t="str">
        <f t="shared" si="1342"/>
        <v>spastic</v>
      </c>
      <c r="C42930" t="str">
        <f t="shared" si="1341"/>
        <v>SM</v>
      </c>
    </row>
    <row r="42931" spans="1:3" x14ac:dyDescent="0.25">
      <c r="A42931" t="s">
        <v>42929</v>
      </c>
      <c r="B42931" t="str">
        <f t="shared" si="1342"/>
        <v>spat</v>
      </c>
      <c r="C42931" t="str">
        <f t="shared" si="1341"/>
        <v>MS</v>
      </c>
    </row>
    <row r="42932" spans="1:3" x14ac:dyDescent="0.25">
      <c r="A42932" t="s">
        <v>42930</v>
      </c>
      <c r="B42932" t="str">
        <f t="shared" si="1342"/>
        <v>spate</v>
      </c>
      <c r="C42932" t="str">
        <f t="shared" si="1341"/>
        <v>SM</v>
      </c>
    </row>
    <row r="42933" spans="1:3" x14ac:dyDescent="0.25">
      <c r="A42933" t="s">
        <v>42931</v>
      </c>
      <c r="B42933" t="str">
        <f t="shared" si="1342"/>
        <v>spathe</v>
      </c>
      <c r="C42933" t="str">
        <f t="shared" si="1341"/>
        <v>SM</v>
      </c>
    </row>
    <row r="42934" spans="1:3" x14ac:dyDescent="0.25">
      <c r="A42934" t="s">
        <v>42932</v>
      </c>
      <c r="B42934" t="str">
        <f t="shared" si="1342"/>
        <v>spatial</v>
      </c>
      <c r="C42934" t="str">
        <f t="shared" si="1341"/>
        <v>Y</v>
      </c>
    </row>
    <row r="42935" spans="1:3" x14ac:dyDescent="0.25">
      <c r="A42935" t="s">
        <v>42933</v>
      </c>
      <c r="B42935" t="str">
        <f t="shared" si="1342"/>
        <v>spatted</v>
      </c>
      <c r="C42935" t="str">
        <f t="shared" si="1341"/>
        <v/>
      </c>
    </row>
    <row r="42936" spans="1:3" x14ac:dyDescent="0.25">
      <c r="A42936" t="s">
        <v>42934</v>
      </c>
      <c r="B42936" t="str">
        <f t="shared" si="1342"/>
        <v>spatter</v>
      </c>
      <c r="C42936" t="str">
        <f t="shared" si="1341"/>
        <v>SGMD</v>
      </c>
    </row>
    <row r="42937" spans="1:3" x14ac:dyDescent="0.25">
      <c r="A42937" t="s">
        <v>42935</v>
      </c>
      <c r="B42937" t="str">
        <f t="shared" si="1342"/>
        <v>spatting</v>
      </c>
      <c r="C42937" t="str">
        <f t="shared" si="1341"/>
        <v/>
      </c>
    </row>
    <row r="42938" spans="1:3" x14ac:dyDescent="0.25">
      <c r="A42938" t="s">
        <v>42936</v>
      </c>
      <c r="B42938" t="str">
        <f t="shared" si="1342"/>
        <v>spatula</v>
      </c>
      <c r="C42938" t="str">
        <f t="shared" si="1341"/>
        <v>SM</v>
      </c>
    </row>
    <row r="42939" spans="1:3" x14ac:dyDescent="0.25">
      <c r="A42939" t="s">
        <v>42937</v>
      </c>
      <c r="B42939" t="str">
        <f t="shared" si="1342"/>
        <v>spavin</v>
      </c>
      <c r="C42939" t="str">
        <f t="shared" si="1341"/>
        <v>MD</v>
      </c>
    </row>
    <row r="42940" spans="1:3" x14ac:dyDescent="0.25">
      <c r="A42940" t="s">
        <v>42938</v>
      </c>
      <c r="B42940" t="str">
        <f t="shared" si="1342"/>
        <v>spawn</v>
      </c>
      <c r="C42940" t="str">
        <f t="shared" si="1341"/>
        <v>SMDG</v>
      </c>
    </row>
    <row r="42941" spans="1:3" x14ac:dyDescent="0.25">
      <c r="A42941" t="s">
        <v>42939</v>
      </c>
      <c r="B42941" t="str">
        <f t="shared" si="1342"/>
        <v>spay</v>
      </c>
      <c r="C42941" t="str">
        <f t="shared" si="1341"/>
        <v>DGS</v>
      </c>
    </row>
    <row r="42942" spans="1:3" x14ac:dyDescent="0.25">
      <c r="A42942" t="s">
        <v>42940</v>
      </c>
      <c r="B42942" t="str">
        <f t="shared" si="1342"/>
        <v>speak</v>
      </c>
      <c r="C42942" t="str">
        <f t="shared" si="1341"/>
        <v>SRZGJ</v>
      </c>
    </row>
    <row r="42943" spans="1:3" x14ac:dyDescent="0.25">
      <c r="A42943" t="s">
        <v>42941</v>
      </c>
      <c r="B42943" t="str">
        <f t="shared" si="1342"/>
        <v>speakeasy</v>
      </c>
      <c r="C42943" t="str">
        <f t="shared" si="1341"/>
        <v>SM</v>
      </c>
    </row>
    <row r="42944" spans="1:3" x14ac:dyDescent="0.25">
      <c r="A42944" t="s">
        <v>42942</v>
      </c>
      <c r="B42944" t="str">
        <f t="shared" si="1342"/>
        <v>speaker</v>
      </c>
      <c r="C42944" t="str">
        <f t="shared" si="1341"/>
        <v>M</v>
      </c>
    </row>
    <row r="42945" spans="1:3" x14ac:dyDescent="0.25">
      <c r="A42945" t="s">
        <v>42943</v>
      </c>
      <c r="B42945" t="str">
        <f t="shared" si="1342"/>
        <v>speakerphone</v>
      </c>
      <c r="C42945" t="str">
        <f t="shared" si="1341"/>
        <v>S</v>
      </c>
    </row>
    <row r="42946" spans="1:3" x14ac:dyDescent="0.25">
      <c r="A42946" t="s">
        <v>42944</v>
      </c>
      <c r="B42946" t="str">
        <f t="shared" si="1342"/>
        <v>spear</v>
      </c>
      <c r="C42946" t="str">
        <f t="shared" si="1341"/>
        <v>SMDG</v>
      </c>
    </row>
    <row r="42947" spans="1:3" x14ac:dyDescent="0.25">
      <c r="A42947" t="s">
        <v>42945</v>
      </c>
      <c r="B42947" t="str">
        <f t="shared" si="1342"/>
        <v>spearfish</v>
      </c>
      <c r="C42947" t="str">
        <f t="shared" ref="C42947:C43010" si="1343">IF(ISNUMBER(FIND("/",A42947)),RIGHT(A42947,LEN(A42947)-FIND("/",A42947)),"")</f>
        <v>GMDS</v>
      </c>
    </row>
    <row r="42948" spans="1:3" x14ac:dyDescent="0.25">
      <c r="A42948" t="s">
        <v>42946</v>
      </c>
      <c r="B42948" t="str">
        <f t="shared" si="1342"/>
        <v>speargun</v>
      </c>
      <c r="C42948" t="str">
        <f t="shared" si="1343"/>
        <v/>
      </c>
    </row>
    <row r="42949" spans="1:3" x14ac:dyDescent="0.25">
      <c r="A42949" t="s">
        <v>42947</v>
      </c>
      <c r="B42949" t="str">
        <f t="shared" si="1342"/>
        <v>spearhead</v>
      </c>
      <c r="C42949" t="str">
        <f t="shared" si="1343"/>
        <v>GMDS</v>
      </c>
    </row>
    <row r="42950" spans="1:3" x14ac:dyDescent="0.25">
      <c r="A42950" t="s">
        <v>42948</v>
      </c>
      <c r="B42950" t="str">
        <f t="shared" si="1342"/>
        <v>spearmint</v>
      </c>
      <c r="C42950" t="str">
        <f t="shared" si="1343"/>
        <v>M</v>
      </c>
    </row>
    <row r="42951" spans="1:3" x14ac:dyDescent="0.25">
      <c r="A42951" t="s">
        <v>42949</v>
      </c>
      <c r="B42951" t="str">
        <f t="shared" si="1342"/>
        <v>spec</v>
      </c>
      <c r="C42951" t="str">
        <f t="shared" si="1343"/>
        <v>MS</v>
      </c>
    </row>
    <row r="42952" spans="1:3" x14ac:dyDescent="0.25">
      <c r="A42952" t="s">
        <v>42950</v>
      </c>
      <c r="B42952" t="str">
        <f t="shared" si="1342"/>
        <v>special</v>
      </c>
      <c r="C42952" t="str">
        <f t="shared" si="1343"/>
        <v>SMY</v>
      </c>
    </row>
    <row r="42953" spans="1:3" x14ac:dyDescent="0.25">
      <c r="A42953" t="s">
        <v>42951</v>
      </c>
      <c r="B42953" t="str">
        <f t="shared" si="1342"/>
        <v>specialism</v>
      </c>
      <c r="C42953" t="str">
        <f t="shared" si="1343"/>
        <v>S</v>
      </c>
    </row>
    <row r="42954" spans="1:3" x14ac:dyDescent="0.25">
      <c r="A42954" t="s">
        <v>42952</v>
      </c>
      <c r="B42954" t="str">
        <f t="shared" si="1342"/>
        <v>specialist</v>
      </c>
      <c r="C42954" t="str">
        <f t="shared" si="1343"/>
        <v>MS</v>
      </c>
    </row>
    <row r="42955" spans="1:3" x14ac:dyDescent="0.25">
      <c r="A42955" t="s">
        <v>42953</v>
      </c>
      <c r="B42955" t="str">
        <f t="shared" si="1342"/>
        <v>specialization</v>
      </c>
      <c r="C42955" t="str">
        <f t="shared" si="1343"/>
        <v>MS</v>
      </c>
    </row>
    <row r="42956" spans="1:3" x14ac:dyDescent="0.25">
      <c r="A42956" t="s">
        <v>42954</v>
      </c>
      <c r="B42956" t="str">
        <f t="shared" si="1342"/>
        <v>specialize</v>
      </c>
      <c r="C42956" t="str">
        <f t="shared" si="1343"/>
        <v>GDS</v>
      </c>
    </row>
    <row r="42957" spans="1:3" x14ac:dyDescent="0.25">
      <c r="A42957" t="s">
        <v>42955</v>
      </c>
      <c r="B42957" t="str">
        <f t="shared" si="1342"/>
        <v>specialty</v>
      </c>
      <c r="C42957" t="str">
        <f t="shared" si="1343"/>
        <v>SM</v>
      </c>
    </row>
    <row r="42958" spans="1:3" x14ac:dyDescent="0.25">
      <c r="A42958" t="s">
        <v>42956</v>
      </c>
      <c r="B42958" t="str">
        <f t="shared" si="1342"/>
        <v>specie</v>
      </c>
      <c r="C42958" t="str">
        <f t="shared" si="1343"/>
        <v>SM</v>
      </c>
    </row>
    <row r="42959" spans="1:3" x14ac:dyDescent="0.25">
      <c r="A42959" t="s">
        <v>42957</v>
      </c>
      <c r="B42959" t="str">
        <f t="shared" si="1342"/>
        <v>species</v>
      </c>
      <c r="C42959" t="str">
        <f t="shared" si="1343"/>
        <v>M</v>
      </c>
    </row>
    <row r="42960" spans="1:3" x14ac:dyDescent="0.25">
      <c r="A42960" t="s">
        <v>42958</v>
      </c>
      <c r="B42960" t="str">
        <f t="shared" si="1342"/>
        <v>specif</v>
      </c>
      <c r="C42960" t="str">
        <f t="shared" si="1343"/>
        <v/>
      </c>
    </row>
    <row r="42961" spans="1:3" x14ac:dyDescent="0.25">
      <c r="A42961" t="s">
        <v>42959</v>
      </c>
      <c r="B42961" t="str">
        <f t="shared" si="1342"/>
        <v>specifiable</v>
      </c>
      <c r="C42961" t="str">
        <f t="shared" si="1343"/>
        <v/>
      </c>
    </row>
    <row r="42962" spans="1:3" x14ac:dyDescent="0.25">
      <c r="A42962" t="s">
        <v>42960</v>
      </c>
      <c r="B42962" t="str">
        <f t="shared" si="1342"/>
        <v>specific</v>
      </c>
      <c r="C42962" t="str">
        <f t="shared" si="1343"/>
        <v>MS</v>
      </c>
    </row>
    <row r="42963" spans="1:3" x14ac:dyDescent="0.25">
      <c r="A42963" t="s">
        <v>42961</v>
      </c>
      <c r="B42963" t="str">
        <f t="shared" si="1342"/>
        <v>specifically</v>
      </c>
      <c r="C42963" t="str">
        <f t="shared" si="1343"/>
        <v/>
      </c>
    </row>
    <row r="42964" spans="1:3" x14ac:dyDescent="0.25">
      <c r="A42964" t="s">
        <v>42962</v>
      </c>
      <c r="B42964" t="str">
        <f t="shared" si="1342"/>
        <v>specification</v>
      </c>
      <c r="C42964" t="str">
        <f t="shared" si="1343"/>
        <v>M</v>
      </c>
    </row>
    <row r="42965" spans="1:3" x14ac:dyDescent="0.25">
      <c r="A42965" t="s">
        <v>42963</v>
      </c>
      <c r="B42965" t="str">
        <f t="shared" si="1342"/>
        <v>specificity</v>
      </c>
      <c r="C42965" t="str">
        <f t="shared" si="1343"/>
        <v>M</v>
      </c>
    </row>
    <row r="42966" spans="1:3" x14ac:dyDescent="0.25">
      <c r="A42966" t="s">
        <v>42964</v>
      </c>
      <c r="B42966" t="str">
        <f t="shared" si="1342"/>
        <v>specified</v>
      </c>
      <c r="C42966" t="str">
        <f t="shared" si="1343"/>
        <v>U</v>
      </c>
    </row>
    <row r="42967" spans="1:3" x14ac:dyDescent="0.25">
      <c r="A42967" t="s">
        <v>42965</v>
      </c>
      <c r="B42967" t="str">
        <f t="shared" si="1342"/>
        <v>specify</v>
      </c>
      <c r="C42967" t="str">
        <f t="shared" si="1343"/>
        <v>XNZDRSG</v>
      </c>
    </row>
    <row r="42968" spans="1:3" x14ac:dyDescent="0.25">
      <c r="A42968" t="s">
        <v>42966</v>
      </c>
      <c r="B42968" t="str">
        <f t="shared" si="1342"/>
        <v>specimen</v>
      </c>
      <c r="C42968" t="str">
        <f t="shared" si="1343"/>
        <v>SM</v>
      </c>
    </row>
    <row r="42969" spans="1:3" x14ac:dyDescent="0.25">
      <c r="A42969" t="s">
        <v>42967</v>
      </c>
      <c r="B42969" t="str">
        <f t="shared" si="1342"/>
        <v>specious</v>
      </c>
      <c r="C42969" t="str">
        <f t="shared" si="1343"/>
        <v>YP</v>
      </c>
    </row>
    <row r="42970" spans="1:3" x14ac:dyDescent="0.25">
      <c r="A42970" t="s">
        <v>42968</v>
      </c>
      <c r="B42970" t="str">
        <f t="shared" si="1342"/>
        <v>speciousness</v>
      </c>
      <c r="C42970" t="str">
        <f t="shared" si="1343"/>
        <v>M</v>
      </c>
    </row>
    <row r="42971" spans="1:3" x14ac:dyDescent="0.25">
      <c r="A42971" t="s">
        <v>42969</v>
      </c>
      <c r="B42971" t="str">
        <f t="shared" si="1342"/>
        <v>speck</v>
      </c>
      <c r="C42971" t="str">
        <f t="shared" si="1343"/>
        <v>SMDG</v>
      </c>
    </row>
    <row r="42972" spans="1:3" x14ac:dyDescent="0.25">
      <c r="A42972" t="s">
        <v>42970</v>
      </c>
      <c r="B42972" t="str">
        <f t="shared" si="1342"/>
        <v>speckle</v>
      </c>
      <c r="C42972" t="str">
        <f t="shared" si="1343"/>
        <v>MGDS</v>
      </c>
    </row>
    <row r="42973" spans="1:3" x14ac:dyDescent="0.25">
      <c r="A42973" t="s">
        <v>42971</v>
      </c>
      <c r="B42973" t="str">
        <f t="shared" si="1342"/>
        <v>specs</v>
      </c>
      <c r="C42973" t="str">
        <f t="shared" si="1343"/>
        <v>M</v>
      </c>
    </row>
    <row r="42974" spans="1:3" x14ac:dyDescent="0.25">
      <c r="A42974" t="s">
        <v>42972</v>
      </c>
      <c r="B42974" t="str">
        <f t="shared" si="1342"/>
        <v>spectacle</v>
      </c>
      <c r="C42974" t="str">
        <f t="shared" si="1343"/>
        <v>SM</v>
      </c>
    </row>
    <row r="42975" spans="1:3" x14ac:dyDescent="0.25">
      <c r="A42975" t="s">
        <v>42973</v>
      </c>
      <c r="B42975" t="str">
        <f t="shared" si="1342"/>
        <v>spectacles</v>
      </c>
      <c r="C42975" t="str">
        <f t="shared" si="1343"/>
        <v>M</v>
      </c>
    </row>
    <row r="42976" spans="1:3" x14ac:dyDescent="0.25">
      <c r="A42976" t="s">
        <v>42974</v>
      </c>
      <c r="B42976" t="str">
        <f t="shared" si="1342"/>
        <v>spectacular</v>
      </c>
      <c r="C42976" t="str">
        <f t="shared" si="1343"/>
        <v>MYS</v>
      </c>
    </row>
    <row r="42977" spans="1:3" x14ac:dyDescent="0.25">
      <c r="A42977" t="s">
        <v>42975</v>
      </c>
      <c r="B42977" t="str">
        <f t="shared" si="1342"/>
        <v>spectate</v>
      </c>
      <c r="C42977" t="str">
        <f t="shared" si="1343"/>
        <v>DSG</v>
      </c>
    </row>
    <row r="42978" spans="1:3" x14ac:dyDescent="0.25">
      <c r="A42978" t="s">
        <v>42976</v>
      </c>
      <c r="B42978" t="str">
        <f t="shared" si="1342"/>
        <v>spectator</v>
      </c>
      <c r="C42978" t="str">
        <f t="shared" si="1343"/>
        <v>SM</v>
      </c>
    </row>
    <row r="42979" spans="1:3" x14ac:dyDescent="0.25">
      <c r="A42979" t="s">
        <v>42977</v>
      </c>
      <c r="B42979" t="str">
        <f t="shared" si="1342"/>
        <v>specter</v>
      </c>
      <c r="C42979" t="str">
        <f t="shared" si="1343"/>
        <v>AMS</v>
      </c>
    </row>
    <row r="42980" spans="1:3" x14ac:dyDescent="0.25">
      <c r="A42980" t="s">
        <v>42978</v>
      </c>
      <c r="B42980" t="str">
        <f t="shared" si="1342"/>
        <v>spectra</v>
      </c>
      <c r="C42980" t="str">
        <f t="shared" si="1343"/>
        <v/>
      </c>
    </row>
    <row r="42981" spans="1:3" x14ac:dyDescent="0.25">
      <c r="A42981" t="s">
        <v>42979</v>
      </c>
      <c r="B42981" t="str">
        <f t="shared" si="1342"/>
        <v>spectral</v>
      </c>
      <c r="C42981" t="str">
        <f t="shared" si="1343"/>
        <v/>
      </c>
    </row>
    <row r="42982" spans="1:3" x14ac:dyDescent="0.25">
      <c r="A42982" t="s">
        <v>42980</v>
      </c>
      <c r="B42982" t="str">
        <f t="shared" si="1342"/>
        <v>spectrometer</v>
      </c>
      <c r="C42982" t="str">
        <f t="shared" si="1343"/>
        <v>MS</v>
      </c>
    </row>
    <row r="42983" spans="1:3" x14ac:dyDescent="0.25">
      <c r="A42983" t="s">
        <v>42981</v>
      </c>
      <c r="B42983" t="str">
        <f t="shared" si="1342"/>
        <v>spectroscope</v>
      </c>
      <c r="C42983" t="str">
        <f t="shared" si="1343"/>
        <v>MS</v>
      </c>
    </row>
    <row r="42984" spans="1:3" x14ac:dyDescent="0.25">
      <c r="A42984" t="s">
        <v>42982</v>
      </c>
      <c r="B42984" t="str">
        <f t="shared" si="1342"/>
        <v>spectroscopic</v>
      </c>
      <c r="C42984" t="str">
        <f t="shared" si="1343"/>
        <v/>
      </c>
    </row>
    <row r="42985" spans="1:3" x14ac:dyDescent="0.25">
      <c r="A42985" t="s">
        <v>42983</v>
      </c>
      <c r="B42985" t="str">
        <f t="shared" si="1342"/>
        <v>spectroscopy</v>
      </c>
      <c r="C42985" t="str">
        <f t="shared" si="1343"/>
        <v>M</v>
      </c>
    </row>
    <row r="42986" spans="1:3" x14ac:dyDescent="0.25">
      <c r="A42986" t="s">
        <v>42984</v>
      </c>
      <c r="B42986" t="str">
        <f t="shared" si="1342"/>
        <v>spectrum</v>
      </c>
      <c r="C42986" t="str">
        <f t="shared" si="1343"/>
        <v>M</v>
      </c>
    </row>
    <row r="42987" spans="1:3" x14ac:dyDescent="0.25">
      <c r="A42987" t="s">
        <v>42985</v>
      </c>
      <c r="B42987" t="str">
        <f t="shared" ref="B42987:B43050" si="1344">IF(ISNUMBER(FIND("/",A42987)),LEFT(A42987,FIND("/",A42987)-1),A42987)</f>
        <v>speculate</v>
      </c>
      <c r="C42987" t="str">
        <f t="shared" si="1343"/>
        <v>DSXGNV</v>
      </c>
    </row>
    <row r="42988" spans="1:3" x14ac:dyDescent="0.25">
      <c r="A42988" t="s">
        <v>42986</v>
      </c>
      <c r="B42988" t="str">
        <f t="shared" si="1344"/>
        <v>speculation</v>
      </c>
      <c r="C42988" t="str">
        <f t="shared" si="1343"/>
        <v>M</v>
      </c>
    </row>
    <row r="42989" spans="1:3" x14ac:dyDescent="0.25">
      <c r="A42989" t="s">
        <v>42987</v>
      </c>
      <c r="B42989" t="str">
        <f t="shared" si="1344"/>
        <v>speculative</v>
      </c>
      <c r="C42989" t="str">
        <f t="shared" si="1343"/>
        <v>Y</v>
      </c>
    </row>
    <row r="42990" spans="1:3" x14ac:dyDescent="0.25">
      <c r="A42990" t="s">
        <v>42988</v>
      </c>
      <c r="B42990" t="str">
        <f t="shared" si="1344"/>
        <v>speculator</v>
      </c>
      <c r="C42990" t="str">
        <f t="shared" si="1343"/>
        <v>MS</v>
      </c>
    </row>
    <row r="42991" spans="1:3" x14ac:dyDescent="0.25">
      <c r="A42991" t="s">
        <v>42989</v>
      </c>
      <c r="B42991" t="str">
        <f t="shared" si="1344"/>
        <v>sped</v>
      </c>
      <c r="C42991" t="str">
        <f t="shared" si="1343"/>
        <v/>
      </c>
    </row>
    <row r="42992" spans="1:3" x14ac:dyDescent="0.25">
      <c r="A42992" t="s">
        <v>42990</v>
      </c>
      <c r="B42992" t="str">
        <f t="shared" si="1344"/>
        <v>speech</v>
      </c>
      <c r="C42992" t="str">
        <f t="shared" si="1343"/>
        <v>MS</v>
      </c>
    </row>
    <row r="42993" spans="1:3" x14ac:dyDescent="0.25">
      <c r="A42993" t="s">
        <v>42991</v>
      </c>
      <c r="B42993" t="str">
        <f t="shared" si="1344"/>
        <v>speechify</v>
      </c>
      <c r="C42993" t="str">
        <f t="shared" si="1343"/>
        <v>DSG</v>
      </c>
    </row>
    <row r="42994" spans="1:3" x14ac:dyDescent="0.25">
      <c r="A42994" t="s">
        <v>42992</v>
      </c>
      <c r="B42994" t="str">
        <f t="shared" si="1344"/>
        <v>speechless</v>
      </c>
      <c r="C42994" t="str">
        <f t="shared" si="1343"/>
        <v>YP</v>
      </c>
    </row>
    <row r="42995" spans="1:3" x14ac:dyDescent="0.25">
      <c r="A42995" t="s">
        <v>42993</v>
      </c>
      <c r="B42995" t="str">
        <f t="shared" si="1344"/>
        <v>speechlessness</v>
      </c>
      <c r="C42995" t="str">
        <f t="shared" si="1343"/>
        <v>M</v>
      </c>
    </row>
    <row r="42996" spans="1:3" x14ac:dyDescent="0.25">
      <c r="A42996" t="s">
        <v>42994</v>
      </c>
      <c r="B42996" t="str">
        <f t="shared" si="1344"/>
        <v>speechwriter</v>
      </c>
      <c r="C42996" t="str">
        <f t="shared" si="1343"/>
        <v>S</v>
      </c>
    </row>
    <row r="42997" spans="1:3" x14ac:dyDescent="0.25">
      <c r="A42997" t="s">
        <v>42995</v>
      </c>
      <c r="B42997" t="str">
        <f t="shared" si="1344"/>
        <v>speed</v>
      </c>
      <c r="C42997" t="str">
        <f t="shared" si="1343"/>
        <v>SMRZG</v>
      </c>
    </row>
    <row r="42998" spans="1:3" x14ac:dyDescent="0.25">
      <c r="A42998" t="s">
        <v>42996</v>
      </c>
      <c r="B42998" t="str">
        <f t="shared" si="1344"/>
        <v>speedboat</v>
      </c>
      <c r="C42998" t="str">
        <f t="shared" si="1343"/>
        <v>SM</v>
      </c>
    </row>
    <row r="42999" spans="1:3" x14ac:dyDescent="0.25">
      <c r="A42999" t="s">
        <v>42997</v>
      </c>
      <c r="B42999" t="str">
        <f t="shared" si="1344"/>
        <v>speeder</v>
      </c>
      <c r="C42999" t="str">
        <f t="shared" si="1343"/>
        <v>M</v>
      </c>
    </row>
    <row r="43000" spans="1:3" x14ac:dyDescent="0.25">
      <c r="A43000" t="s">
        <v>42998</v>
      </c>
      <c r="B43000" t="str">
        <f t="shared" si="1344"/>
        <v>speedily</v>
      </c>
      <c r="C43000" t="str">
        <f t="shared" si="1343"/>
        <v/>
      </c>
    </row>
    <row r="43001" spans="1:3" x14ac:dyDescent="0.25">
      <c r="A43001" t="s">
        <v>42999</v>
      </c>
      <c r="B43001" t="str">
        <f t="shared" si="1344"/>
        <v>speediness</v>
      </c>
      <c r="C43001" t="str">
        <f t="shared" si="1343"/>
        <v>M</v>
      </c>
    </row>
    <row r="43002" spans="1:3" x14ac:dyDescent="0.25">
      <c r="A43002" t="s">
        <v>43000</v>
      </c>
      <c r="B43002" t="str">
        <f t="shared" si="1344"/>
        <v>speeding</v>
      </c>
      <c r="C43002" t="str">
        <f t="shared" si="1343"/>
        <v>M</v>
      </c>
    </row>
    <row r="43003" spans="1:3" x14ac:dyDescent="0.25">
      <c r="A43003" t="s">
        <v>43001</v>
      </c>
      <c r="B43003" t="str">
        <f t="shared" si="1344"/>
        <v>speedometer</v>
      </c>
      <c r="C43003" t="str">
        <f t="shared" si="1343"/>
        <v>MS</v>
      </c>
    </row>
    <row r="43004" spans="1:3" x14ac:dyDescent="0.25">
      <c r="A43004" t="s">
        <v>43002</v>
      </c>
      <c r="B43004" t="str">
        <f t="shared" si="1344"/>
        <v>speedster</v>
      </c>
      <c r="C43004" t="str">
        <f t="shared" si="1343"/>
        <v>SM</v>
      </c>
    </row>
    <row r="43005" spans="1:3" x14ac:dyDescent="0.25">
      <c r="A43005" t="s">
        <v>43003</v>
      </c>
      <c r="B43005" t="str">
        <f t="shared" si="1344"/>
        <v>speedup</v>
      </c>
      <c r="C43005" t="str">
        <f t="shared" si="1343"/>
        <v>MS</v>
      </c>
    </row>
    <row r="43006" spans="1:3" x14ac:dyDescent="0.25">
      <c r="A43006" t="s">
        <v>43004</v>
      </c>
      <c r="B43006" t="str">
        <f t="shared" si="1344"/>
        <v>speedway</v>
      </c>
      <c r="C43006" t="str">
        <f t="shared" si="1343"/>
        <v>SM</v>
      </c>
    </row>
    <row r="43007" spans="1:3" x14ac:dyDescent="0.25">
      <c r="A43007" t="s">
        <v>43005</v>
      </c>
      <c r="B43007" t="str">
        <f t="shared" si="1344"/>
        <v>speedwell</v>
      </c>
      <c r="C43007" t="str">
        <f t="shared" si="1343"/>
        <v>M</v>
      </c>
    </row>
    <row r="43008" spans="1:3" x14ac:dyDescent="0.25">
      <c r="A43008" t="s">
        <v>43006</v>
      </c>
      <c r="B43008" t="str">
        <f t="shared" si="1344"/>
        <v>speedy</v>
      </c>
      <c r="C43008" t="str">
        <f t="shared" si="1343"/>
        <v>TPR</v>
      </c>
    </row>
    <row r="43009" spans="1:3" x14ac:dyDescent="0.25">
      <c r="A43009" t="s">
        <v>43007</v>
      </c>
      <c r="B43009" t="str">
        <f t="shared" si="1344"/>
        <v>speleological</v>
      </c>
      <c r="C43009" t="str">
        <f t="shared" si="1343"/>
        <v/>
      </c>
    </row>
    <row r="43010" spans="1:3" x14ac:dyDescent="0.25">
      <c r="A43010" t="s">
        <v>43008</v>
      </c>
      <c r="B43010" t="str">
        <f t="shared" si="1344"/>
        <v>speleologist</v>
      </c>
      <c r="C43010" t="str">
        <f t="shared" si="1343"/>
        <v>MS</v>
      </c>
    </row>
    <row r="43011" spans="1:3" x14ac:dyDescent="0.25">
      <c r="A43011" t="s">
        <v>43009</v>
      </c>
      <c r="B43011" t="str">
        <f t="shared" si="1344"/>
        <v>speleology</v>
      </c>
      <c r="C43011" t="str">
        <f t="shared" ref="C43011:C43074" si="1345">IF(ISNUMBER(FIND("/",A43011)),RIGHT(A43011,LEN(A43011)-FIND("/",A43011)),"")</f>
        <v>M</v>
      </c>
    </row>
    <row r="43012" spans="1:3" x14ac:dyDescent="0.25">
      <c r="A43012" t="s">
        <v>43010</v>
      </c>
      <c r="B43012" t="str">
        <f t="shared" si="1344"/>
        <v>spell</v>
      </c>
      <c r="C43012" t="str">
        <f t="shared" si="1345"/>
        <v>JSMDRZG</v>
      </c>
    </row>
    <row r="43013" spans="1:3" x14ac:dyDescent="0.25">
      <c r="A43013" t="s">
        <v>43011</v>
      </c>
      <c r="B43013" t="str">
        <f t="shared" si="1344"/>
        <v>spellbind</v>
      </c>
      <c r="C43013" t="str">
        <f t="shared" si="1345"/>
        <v>ZGRS</v>
      </c>
    </row>
    <row r="43014" spans="1:3" x14ac:dyDescent="0.25">
      <c r="A43014" t="s">
        <v>43012</v>
      </c>
      <c r="B43014" t="str">
        <f t="shared" si="1344"/>
        <v>spellbinder</v>
      </c>
      <c r="C43014" t="str">
        <f t="shared" si="1345"/>
        <v>M</v>
      </c>
    </row>
    <row r="43015" spans="1:3" x14ac:dyDescent="0.25">
      <c r="A43015" t="s">
        <v>43013</v>
      </c>
      <c r="B43015" t="str">
        <f t="shared" si="1344"/>
        <v>spellbound</v>
      </c>
      <c r="C43015" t="str">
        <f t="shared" si="1345"/>
        <v/>
      </c>
    </row>
    <row r="43016" spans="1:3" x14ac:dyDescent="0.25">
      <c r="A43016" t="s">
        <v>43014</v>
      </c>
      <c r="B43016" t="str">
        <f t="shared" si="1344"/>
        <v>spellcheck</v>
      </c>
      <c r="C43016" t="str">
        <f t="shared" si="1345"/>
        <v>MDRZGS</v>
      </c>
    </row>
    <row r="43017" spans="1:3" x14ac:dyDescent="0.25">
      <c r="A43017" t="s">
        <v>43015</v>
      </c>
      <c r="B43017" t="str">
        <f t="shared" si="1344"/>
        <v>spellchecker</v>
      </c>
      <c r="C43017" t="str">
        <f t="shared" si="1345"/>
        <v>M</v>
      </c>
    </row>
    <row r="43018" spans="1:3" x14ac:dyDescent="0.25">
      <c r="A43018" t="s">
        <v>43016</v>
      </c>
      <c r="B43018" t="str">
        <f t="shared" si="1344"/>
        <v>spelldown</v>
      </c>
      <c r="C43018" t="str">
        <f t="shared" si="1345"/>
        <v>SM</v>
      </c>
    </row>
    <row r="43019" spans="1:3" x14ac:dyDescent="0.25">
      <c r="A43019" t="s">
        <v>43017</v>
      </c>
      <c r="B43019" t="str">
        <f t="shared" si="1344"/>
        <v>speller</v>
      </c>
      <c r="C43019" t="str">
        <f t="shared" si="1345"/>
        <v>M</v>
      </c>
    </row>
    <row r="43020" spans="1:3" x14ac:dyDescent="0.25">
      <c r="A43020" t="s">
        <v>43018</v>
      </c>
      <c r="B43020" t="str">
        <f t="shared" si="1344"/>
        <v>spelling</v>
      </c>
      <c r="C43020" t="str">
        <f t="shared" si="1345"/>
        <v>M</v>
      </c>
    </row>
    <row r="43021" spans="1:3" x14ac:dyDescent="0.25">
      <c r="A43021" t="s">
        <v>43019</v>
      </c>
      <c r="B43021" t="str">
        <f t="shared" si="1344"/>
        <v>spelunker</v>
      </c>
      <c r="C43021" t="str">
        <f t="shared" si="1345"/>
        <v>MS</v>
      </c>
    </row>
    <row r="43022" spans="1:3" x14ac:dyDescent="0.25">
      <c r="A43022" t="s">
        <v>43020</v>
      </c>
      <c r="B43022" t="str">
        <f t="shared" si="1344"/>
        <v>spelunking</v>
      </c>
      <c r="C43022" t="str">
        <f t="shared" si="1345"/>
        <v>M</v>
      </c>
    </row>
    <row r="43023" spans="1:3" x14ac:dyDescent="0.25">
      <c r="A43023" t="s">
        <v>43021</v>
      </c>
      <c r="B43023" t="str">
        <f t="shared" si="1344"/>
        <v>spend</v>
      </c>
      <c r="C43023" t="str">
        <f t="shared" si="1345"/>
        <v>BSRZG</v>
      </c>
    </row>
    <row r="43024" spans="1:3" x14ac:dyDescent="0.25">
      <c r="A43024" t="s">
        <v>43022</v>
      </c>
      <c r="B43024" t="str">
        <f t="shared" si="1344"/>
        <v>spender</v>
      </c>
      <c r="C43024" t="str">
        <f t="shared" si="1345"/>
        <v>M</v>
      </c>
    </row>
    <row r="43025" spans="1:3" x14ac:dyDescent="0.25">
      <c r="A43025" t="s">
        <v>43023</v>
      </c>
      <c r="B43025" t="str">
        <f t="shared" si="1344"/>
        <v>spending</v>
      </c>
      <c r="C43025" t="str">
        <f t="shared" si="1345"/>
        <v>M</v>
      </c>
    </row>
    <row r="43026" spans="1:3" x14ac:dyDescent="0.25">
      <c r="A43026" t="s">
        <v>43024</v>
      </c>
      <c r="B43026" t="str">
        <f t="shared" si="1344"/>
        <v>spendthrift</v>
      </c>
      <c r="C43026" t="str">
        <f t="shared" si="1345"/>
        <v>MS</v>
      </c>
    </row>
    <row r="43027" spans="1:3" x14ac:dyDescent="0.25">
      <c r="A43027" t="s">
        <v>43025</v>
      </c>
      <c r="B43027" t="str">
        <f t="shared" si="1344"/>
        <v>spent</v>
      </c>
      <c r="C43027" t="str">
        <f t="shared" si="1345"/>
        <v>U</v>
      </c>
    </row>
    <row r="43028" spans="1:3" x14ac:dyDescent="0.25">
      <c r="A43028" t="s">
        <v>43026</v>
      </c>
      <c r="B43028" t="str">
        <f t="shared" si="1344"/>
        <v>sperm</v>
      </c>
      <c r="C43028" t="str">
        <f t="shared" si="1345"/>
        <v>SM</v>
      </c>
    </row>
    <row r="43029" spans="1:3" x14ac:dyDescent="0.25">
      <c r="A43029" t="s">
        <v>43027</v>
      </c>
      <c r="B43029" t="str">
        <f t="shared" si="1344"/>
        <v>spermatozoa</v>
      </c>
      <c r="C43029" t="str">
        <f t="shared" si="1345"/>
        <v/>
      </c>
    </row>
    <row r="43030" spans="1:3" x14ac:dyDescent="0.25">
      <c r="A43030" t="s">
        <v>43028</v>
      </c>
      <c r="B43030" t="str">
        <f t="shared" si="1344"/>
        <v>spermatozoon</v>
      </c>
      <c r="C43030" t="str">
        <f t="shared" si="1345"/>
        <v>M</v>
      </c>
    </row>
    <row r="43031" spans="1:3" x14ac:dyDescent="0.25">
      <c r="A43031" t="s">
        <v>43029</v>
      </c>
      <c r="B43031" t="str">
        <f t="shared" si="1344"/>
        <v>spermicidal</v>
      </c>
      <c r="C43031" t="str">
        <f t="shared" si="1345"/>
        <v/>
      </c>
    </row>
    <row r="43032" spans="1:3" x14ac:dyDescent="0.25">
      <c r="A43032" t="s">
        <v>43030</v>
      </c>
      <c r="B43032" t="str">
        <f t="shared" si="1344"/>
        <v>spermicide</v>
      </c>
      <c r="C43032" t="str">
        <f t="shared" si="1345"/>
        <v>MS</v>
      </c>
    </row>
    <row r="43033" spans="1:3" x14ac:dyDescent="0.25">
      <c r="A43033" t="s">
        <v>43031</v>
      </c>
      <c r="B43033" t="str">
        <f t="shared" si="1344"/>
        <v>spew</v>
      </c>
      <c r="C43033" t="str">
        <f t="shared" si="1345"/>
        <v>MDRZGS</v>
      </c>
    </row>
    <row r="43034" spans="1:3" x14ac:dyDescent="0.25">
      <c r="A43034" t="s">
        <v>43032</v>
      </c>
      <c r="B43034" t="str">
        <f t="shared" si="1344"/>
        <v>spewer</v>
      </c>
      <c r="C43034" t="str">
        <f t="shared" si="1345"/>
        <v>M</v>
      </c>
    </row>
    <row r="43035" spans="1:3" x14ac:dyDescent="0.25">
      <c r="A43035" t="s">
        <v>43033</v>
      </c>
      <c r="B43035" t="str">
        <f t="shared" si="1344"/>
        <v>sphagnum</v>
      </c>
      <c r="C43035" t="str">
        <f t="shared" si="1345"/>
        <v>MS</v>
      </c>
    </row>
    <row r="43036" spans="1:3" x14ac:dyDescent="0.25">
      <c r="A43036" t="s">
        <v>43034</v>
      </c>
      <c r="B43036" t="str">
        <f t="shared" si="1344"/>
        <v>sphere</v>
      </c>
      <c r="C43036" t="str">
        <f t="shared" si="1345"/>
        <v>SM</v>
      </c>
    </row>
    <row r="43037" spans="1:3" x14ac:dyDescent="0.25">
      <c r="A43037" t="s">
        <v>43035</v>
      </c>
      <c r="B43037" t="str">
        <f t="shared" si="1344"/>
        <v>spherical</v>
      </c>
      <c r="C43037" t="str">
        <f t="shared" si="1345"/>
        <v>Y</v>
      </c>
    </row>
    <row r="43038" spans="1:3" x14ac:dyDescent="0.25">
      <c r="A43038" t="s">
        <v>43036</v>
      </c>
      <c r="B43038" t="str">
        <f t="shared" si="1344"/>
        <v>spheroid</v>
      </c>
      <c r="C43038" t="str">
        <f t="shared" si="1345"/>
        <v>SM</v>
      </c>
    </row>
    <row r="43039" spans="1:3" x14ac:dyDescent="0.25">
      <c r="A43039" t="s">
        <v>43037</v>
      </c>
      <c r="B43039" t="str">
        <f t="shared" si="1344"/>
        <v>spheroidal</v>
      </c>
      <c r="C43039" t="str">
        <f t="shared" si="1345"/>
        <v/>
      </c>
    </row>
    <row r="43040" spans="1:3" x14ac:dyDescent="0.25">
      <c r="A43040" t="s">
        <v>43038</v>
      </c>
      <c r="B43040" t="str">
        <f t="shared" si="1344"/>
        <v>sphincter</v>
      </c>
      <c r="C43040" t="str">
        <f t="shared" si="1345"/>
        <v>MS</v>
      </c>
    </row>
    <row r="43041" spans="1:3" x14ac:dyDescent="0.25">
      <c r="A43041" t="s">
        <v>43039</v>
      </c>
      <c r="B43041" t="str">
        <f t="shared" si="1344"/>
        <v>sphinx</v>
      </c>
      <c r="C43041" t="str">
        <f t="shared" si="1345"/>
        <v>MS</v>
      </c>
    </row>
    <row r="43042" spans="1:3" x14ac:dyDescent="0.25">
      <c r="A43042" t="s">
        <v>43040</v>
      </c>
      <c r="B43042" t="str">
        <f t="shared" si="1344"/>
        <v>spic</v>
      </c>
      <c r="C43042" t="str">
        <f t="shared" si="1345"/>
        <v>S</v>
      </c>
    </row>
    <row r="43043" spans="1:3" x14ac:dyDescent="0.25">
      <c r="A43043" t="s">
        <v>43041</v>
      </c>
      <c r="B43043" t="str">
        <f t="shared" si="1344"/>
        <v>spice</v>
      </c>
      <c r="C43043" t="str">
        <f t="shared" si="1345"/>
        <v>DSMG</v>
      </c>
    </row>
    <row r="43044" spans="1:3" x14ac:dyDescent="0.25">
      <c r="A43044" t="s">
        <v>43042</v>
      </c>
      <c r="B43044" t="str">
        <f t="shared" si="1344"/>
        <v>spicily</v>
      </c>
      <c r="C43044" t="str">
        <f t="shared" si="1345"/>
        <v/>
      </c>
    </row>
    <row r="43045" spans="1:3" x14ac:dyDescent="0.25">
      <c r="A43045" t="s">
        <v>43043</v>
      </c>
      <c r="B43045" t="str">
        <f t="shared" si="1344"/>
        <v>spiciness</v>
      </c>
      <c r="C43045" t="str">
        <f t="shared" si="1345"/>
        <v>M</v>
      </c>
    </row>
    <row r="43046" spans="1:3" x14ac:dyDescent="0.25">
      <c r="A43046" t="s">
        <v>43044</v>
      </c>
      <c r="B43046" t="str">
        <f t="shared" si="1344"/>
        <v>spicule</v>
      </c>
      <c r="C43046" t="str">
        <f t="shared" si="1345"/>
        <v>MS</v>
      </c>
    </row>
    <row r="43047" spans="1:3" x14ac:dyDescent="0.25">
      <c r="A43047" t="s">
        <v>43045</v>
      </c>
      <c r="B43047" t="str">
        <f t="shared" si="1344"/>
        <v>spicy</v>
      </c>
      <c r="C43047" t="str">
        <f t="shared" si="1345"/>
        <v>PRT</v>
      </c>
    </row>
    <row r="43048" spans="1:3" x14ac:dyDescent="0.25">
      <c r="A43048" t="s">
        <v>43046</v>
      </c>
      <c r="B43048" t="str">
        <f t="shared" si="1344"/>
        <v>spider</v>
      </c>
      <c r="C43048" t="str">
        <f t="shared" si="1345"/>
        <v>SM</v>
      </c>
    </row>
    <row r="43049" spans="1:3" x14ac:dyDescent="0.25">
      <c r="A43049" t="s">
        <v>43047</v>
      </c>
      <c r="B43049" t="str">
        <f t="shared" si="1344"/>
        <v>spiderweb</v>
      </c>
      <c r="C43049" t="str">
        <f t="shared" si="1345"/>
        <v>MS</v>
      </c>
    </row>
    <row r="43050" spans="1:3" x14ac:dyDescent="0.25">
      <c r="A43050" t="s">
        <v>43048</v>
      </c>
      <c r="B43050" t="str">
        <f t="shared" si="1344"/>
        <v>spidery</v>
      </c>
      <c r="C43050" t="str">
        <f t="shared" si="1345"/>
        <v/>
      </c>
    </row>
    <row r="43051" spans="1:3" x14ac:dyDescent="0.25">
      <c r="A43051" t="s">
        <v>43049</v>
      </c>
      <c r="B43051" t="str">
        <f t="shared" ref="B43051:B43114" si="1346">IF(ISNUMBER(FIND("/",A43051)),LEFT(A43051,FIND("/",A43051)-1),A43051)</f>
        <v>spiel</v>
      </c>
      <c r="C43051" t="str">
        <f t="shared" si="1345"/>
        <v>SMDG</v>
      </c>
    </row>
    <row r="43052" spans="1:3" x14ac:dyDescent="0.25">
      <c r="A43052" t="s">
        <v>43050</v>
      </c>
      <c r="B43052" t="str">
        <f t="shared" si="1346"/>
        <v>spiff</v>
      </c>
      <c r="C43052" t="str">
        <f t="shared" si="1345"/>
        <v>SDG</v>
      </c>
    </row>
    <row r="43053" spans="1:3" x14ac:dyDescent="0.25">
      <c r="A43053" t="s">
        <v>43051</v>
      </c>
      <c r="B43053" t="str">
        <f t="shared" si="1346"/>
        <v>spiffy</v>
      </c>
      <c r="C43053" t="str">
        <f t="shared" si="1345"/>
        <v>TR</v>
      </c>
    </row>
    <row r="43054" spans="1:3" x14ac:dyDescent="0.25">
      <c r="A43054" t="s">
        <v>43052</v>
      </c>
      <c r="B43054" t="str">
        <f t="shared" si="1346"/>
        <v>spigot</v>
      </c>
      <c r="C43054" t="str">
        <f t="shared" si="1345"/>
        <v>SM</v>
      </c>
    </row>
    <row r="43055" spans="1:3" x14ac:dyDescent="0.25">
      <c r="A43055" t="s">
        <v>43053</v>
      </c>
      <c r="B43055" t="str">
        <f t="shared" si="1346"/>
        <v>spike</v>
      </c>
      <c r="C43055" t="str">
        <f t="shared" si="1345"/>
        <v>DSMG</v>
      </c>
    </row>
    <row r="43056" spans="1:3" x14ac:dyDescent="0.25">
      <c r="A43056" t="s">
        <v>43054</v>
      </c>
      <c r="B43056" t="str">
        <f t="shared" si="1346"/>
        <v>spikiness</v>
      </c>
      <c r="C43056" t="str">
        <f t="shared" si="1345"/>
        <v>M</v>
      </c>
    </row>
    <row r="43057" spans="1:3" x14ac:dyDescent="0.25">
      <c r="A43057" t="s">
        <v>43055</v>
      </c>
      <c r="B43057" t="str">
        <f t="shared" si="1346"/>
        <v>spiky</v>
      </c>
      <c r="C43057" t="str">
        <f t="shared" si="1345"/>
        <v>RPT</v>
      </c>
    </row>
    <row r="43058" spans="1:3" x14ac:dyDescent="0.25">
      <c r="A43058" t="s">
        <v>43056</v>
      </c>
      <c r="B43058" t="str">
        <f t="shared" si="1346"/>
        <v>spill</v>
      </c>
      <c r="C43058" t="str">
        <f t="shared" si="1345"/>
        <v>SMDG</v>
      </c>
    </row>
    <row r="43059" spans="1:3" x14ac:dyDescent="0.25">
      <c r="A43059" t="s">
        <v>43057</v>
      </c>
      <c r="B43059" t="str">
        <f t="shared" si="1346"/>
        <v>spillage</v>
      </c>
      <c r="C43059" t="str">
        <f t="shared" si="1345"/>
        <v>MS</v>
      </c>
    </row>
    <row r="43060" spans="1:3" x14ac:dyDescent="0.25">
      <c r="A43060" t="s">
        <v>43058</v>
      </c>
      <c r="B43060" t="str">
        <f t="shared" si="1346"/>
        <v>spillover</v>
      </c>
      <c r="C43060" t="str">
        <f t="shared" si="1345"/>
        <v>SM</v>
      </c>
    </row>
    <row r="43061" spans="1:3" x14ac:dyDescent="0.25">
      <c r="A43061" t="s">
        <v>43059</v>
      </c>
      <c r="B43061" t="str">
        <f t="shared" si="1346"/>
        <v>spillway</v>
      </c>
      <c r="C43061" t="str">
        <f t="shared" si="1345"/>
        <v>MS</v>
      </c>
    </row>
    <row r="43062" spans="1:3" x14ac:dyDescent="0.25">
      <c r="A43062" t="s">
        <v>43060</v>
      </c>
      <c r="B43062" t="str">
        <f t="shared" si="1346"/>
        <v>spin</v>
      </c>
      <c r="C43062" t="str">
        <f t="shared" si="1345"/>
        <v>MS</v>
      </c>
    </row>
    <row r="43063" spans="1:3" x14ac:dyDescent="0.25">
      <c r="A43063" t="s">
        <v>43061</v>
      </c>
      <c r="B43063" t="str">
        <f t="shared" si="1346"/>
        <v>spinach</v>
      </c>
      <c r="C43063" t="str">
        <f t="shared" si="1345"/>
        <v>M</v>
      </c>
    </row>
    <row r="43064" spans="1:3" x14ac:dyDescent="0.25">
      <c r="A43064" t="s">
        <v>43062</v>
      </c>
      <c r="B43064" t="str">
        <f t="shared" si="1346"/>
        <v>spinal</v>
      </c>
      <c r="C43064" t="str">
        <f t="shared" si="1345"/>
        <v>SMY</v>
      </c>
    </row>
    <row r="43065" spans="1:3" x14ac:dyDescent="0.25">
      <c r="A43065" t="s">
        <v>43063</v>
      </c>
      <c r="B43065" t="str">
        <f t="shared" si="1346"/>
        <v>spindle</v>
      </c>
      <c r="C43065" t="str">
        <f t="shared" si="1345"/>
        <v>MGDS</v>
      </c>
    </row>
    <row r="43066" spans="1:3" x14ac:dyDescent="0.25">
      <c r="A43066" t="s">
        <v>43064</v>
      </c>
      <c r="B43066" t="str">
        <f t="shared" si="1346"/>
        <v>spindly</v>
      </c>
      <c r="C43066" t="str">
        <f t="shared" si="1345"/>
        <v>TR</v>
      </c>
    </row>
    <row r="43067" spans="1:3" x14ac:dyDescent="0.25">
      <c r="A43067" t="s">
        <v>43065</v>
      </c>
      <c r="B43067" t="str">
        <f t="shared" si="1346"/>
        <v>spine</v>
      </c>
      <c r="C43067" t="str">
        <f t="shared" si="1345"/>
        <v>SM</v>
      </c>
    </row>
    <row r="43068" spans="1:3" x14ac:dyDescent="0.25">
      <c r="A43068" t="s">
        <v>43066</v>
      </c>
      <c r="B43068" t="str">
        <f t="shared" si="1346"/>
        <v>spineless</v>
      </c>
      <c r="C43068" t="str">
        <f t="shared" si="1345"/>
        <v>YP</v>
      </c>
    </row>
    <row r="43069" spans="1:3" x14ac:dyDescent="0.25">
      <c r="A43069" t="s">
        <v>43067</v>
      </c>
      <c r="B43069" t="str">
        <f t="shared" si="1346"/>
        <v>spinet</v>
      </c>
      <c r="C43069" t="str">
        <f t="shared" si="1345"/>
        <v>SM</v>
      </c>
    </row>
    <row r="43070" spans="1:3" x14ac:dyDescent="0.25">
      <c r="A43070" t="s">
        <v>43068</v>
      </c>
      <c r="B43070" t="str">
        <f t="shared" si="1346"/>
        <v>spinless</v>
      </c>
      <c r="C43070" t="str">
        <f t="shared" si="1345"/>
        <v/>
      </c>
    </row>
    <row r="43071" spans="1:3" x14ac:dyDescent="0.25">
      <c r="A43071" t="s">
        <v>43069</v>
      </c>
      <c r="B43071" t="str">
        <f t="shared" si="1346"/>
        <v>spinnaker</v>
      </c>
      <c r="C43071" t="str">
        <f t="shared" si="1345"/>
        <v>SM</v>
      </c>
    </row>
    <row r="43072" spans="1:3" x14ac:dyDescent="0.25">
      <c r="A43072" t="s">
        <v>43070</v>
      </c>
      <c r="B43072" t="str">
        <f t="shared" si="1346"/>
        <v>spinner</v>
      </c>
      <c r="C43072" t="str">
        <f t="shared" si="1345"/>
        <v>MS</v>
      </c>
    </row>
    <row r="43073" spans="1:3" x14ac:dyDescent="0.25">
      <c r="A43073" t="s">
        <v>43071</v>
      </c>
      <c r="B43073" t="str">
        <f t="shared" si="1346"/>
        <v>spinneret</v>
      </c>
      <c r="C43073" t="str">
        <f t="shared" si="1345"/>
        <v>SM</v>
      </c>
    </row>
    <row r="43074" spans="1:3" x14ac:dyDescent="0.25">
      <c r="A43074" t="s">
        <v>43072</v>
      </c>
      <c r="B43074" t="str">
        <f t="shared" si="1346"/>
        <v>spinney</v>
      </c>
      <c r="C43074" t="str">
        <f t="shared" si="1345"/>
        <v>S</v>
      </c>
    </row>
    <row r="43075" spans="1:3" x14ac:dyDescent="0.25">
      <c r="A43075" t="s">
        <v>43073</v>
      </c>
      <c r="B43075" t="str">
        <f t="shared" si="1346"/>
        <v>spinning</v>
      </c>
      <c r="C43075" t="str">
        <f t="shared" ref="C43075:C43138" si="1347">IF(ISNUMBER(FIND("/",A43075)),RIGHT(A43075,LEN(A43075)-FIND("/",A43075)),"")</f>
        <v>M</v>
      </c>
    </row>
    <row r="43076" spans="1:3" x14ac:dyDescent="0.25">
      <c r="A43076" t="s">
        <v>43074</v>
      </c>
      <c r="B43076" t="str">
        <f t="shared" si="1346"/>
        <v>spinster</v>
      </c>
      <c r="C43076" t="str">
        <f t="shared" si="1347"/>
        <v>SM</v>
      </c>
    </row>
    <row r="43077" spans="1:3" x14ac:dyDescent="0.25">
      <c r="A43077" t="s">
        <v>43075</v>
      </c>
      <c r="B43077" t="str">
        <f t="shared" si="1346"/>
        <v>spinsterhood</v>
      </c>
      <c r="C43077" t="str">
        <f t="shared" si="1347"/>
        <v>M</v>
      </c>
    </row>
    <row r="43078" spans="1:3" x14ac:dyDescent="0.25">
      <c r="A43078" t="s">
        <v>43076</v>
      </c>
      <c r="B43078" t="str">
        <f t="shared" si="1346"/>
        <v>spinsterish</v>
      </c>
      <c r="C43078" t="str">
        <f t="shared" si="1347"/>
        <v/>
      </c>
    </row>
    <row r="43079" spans="1:3" x14ac:dyDescent="0.25">
      <c r="A43079" t="s">
        <v>43077</v>
      </c>
      <c r="B43079" t="str">
        <f t="shared" si="1346"/>
        <v>spiny</v>
      </c>
      <c r="C43079" t="str">
        <f t="shared" si="1347"/>
        <v>RT</v>
      </c>
    </row>
    <row r="43080" spans="1:3" x14ac:dyDescent="0.25">
      <c r="A43080" t="s">
        <v>43078</v>
      </c>
      <c r="B43080" t="str">
        <f t="shared" si="1346"/>
        <v>spiracle</v>
      </c>
      <c r="C43080" t="str">
        <f t="shared" si="1347"/>
        <v>SM</v>
      </c>
    </row>
    <row r="43081" spans="1:3" x14ac:dyDescent="0.25">
      <c r="A43081" t="s">
        <v>43079</v>
      </c>
      <c r="B43081" t="str">
        <f t="shared" si="1346"/>
        <v>spiral</v>
      </c>
      <c r="C43081" t="str">
        <f t="shared" si="1347"/>
        <v>SGMDY</v>
      </c>
    </row>
    <row r="43082" spans="1:3" x14ac:dyDescent="0.25">
      <c r="A43082" t="s">
        <v>43080</v>
      </c>
      <c r="B43082" t="str">
        <f t="shared" si="1346"/>
        <v>spire's</v>
      </c>
      <c r="C43082" t="str">
        <f t="shared" si="1347"/>
        <v/>
      </c>
    </row>
    <row r="43083" spans="1:3" x14ac:dyDescent="0.25">
      <c r="A43083" t="s">
        <v>43081</v>
      </c>
      <c r="B43083" t="str">
        <f t="shared" si="1346"/>
        <v>spire</v>
      </c>
      <c r="C43083" t="str">
        <f t="shared" si="1347"/>
        <v>IFAS</v>
      </c>
    </row>
    <row r="43084" spans="1:3" x14ac:dyDescent="0.25">
      <c r="A43084" t="s">
        <v>43082</v>
      </c>
      <c r="B43084" t="str">
        <f t="shared" si="1346"/>
        <v>spirea</v>
      </c>
      <c r="C43084" t="str">
        <f t="shared" si="1347"/>
        <v>SM</v>
      </c>
    </row>
    <row r="43085" spans="1:3" x14ac:dyDescent="0.25">
      <c r="A43085" t="s">
        <v>43083</v>
      </c>
      <c r="B43085" t="str">
        <f t="shared" si="1346"/>
        <v>spirit's</v>
      </c>
      <c r="C43085" t="str">
        <f t="shared" si="1347"/>
        <v/>
      </c>
    </row>
    <row r="43086" spans="1:3" x14ac:dyDescent="0.25">
      <c r="A43086" t="s">
        <v>43084</v>
      </c>
      <c r="B43086" t="str">
        <f t="shared" si="1346"/>
        <v>spirit</v>
      </c>
      <c r="C43086" t="str">
        <f t="shared" si="1347"/>
        <v>ISGD</v>
      </c>
    </row>
    <row r="43087" spans="1:3" x14ac:dyDescent="0.25">
      <c r="A43087" t="s">
        <v>43085</v>
      </c>
      <c r="B43087" t="str">
        <f t="shared" si="1346"/>
        <v>spirited</v>
      </c>
      <c r="C43087" t="str">
        <f t="shared" si="1347"/>
        <v>Y</v>
      </c>
    </row>
    <row r="43088" spans="1:3" x14ac:dyDescent="0.25">
      <c r="A43088" t="s">
        <v>43086</v>
      </c>
      <c r="B43088" t="str">
        <f t="shared" si="1346"/>
        <v>spiritless</v>
      </c>
      <c r="C43088" t="str">
        <f t="shared" si="1347"/>
        <v/>
      </c>
    </row>
    <row r="43089" spans="1:3" x14ac:dyDescent="0.25">
      <c r="A43089" t="s">
        <v>43087</v>
      </c>
      <c r="B43089" t="str">
        <f t="shared" si="1346"/>
        <v>spiritual</v>
      </c>
      <c r="C43089" t="str">
        <f t="shared" si="1347"/>
        <v>MYS</v>
      </c>
    </row>
    <row r="43090" spans="1:3" x14ac:dyDescent="0.25">
      <c r="A43090" t="s">
        <v>43088</v>
      </c>
      <c r="B43090" t="str">
        <f t="shared" si="1346"/>
        <v>spiritualism</v>
      </c>
      <c r="C43090" t="str">
        <f t="shared" si="1347"/>
        <v>M</v>
      </c>
    </row>
    <row r="43091" spans="1:3" x14ac:dyDescent="0.25">
      <c r="A43091" t="s">
        <v>43089</v>
      </c>
      <c r="B43091" t="str">
        <f t="shared" si="1346"/>
        <v>spiritualist</v>
      </c>
      <c r="C43091" t="str">
        <f t="shared" si="1347"/>
        <v>MS</v>
      </c>
    </row>
    <row r="43092" spans="1:3" x14ac:dyDescent="0.25">
      <c r="A43092" t="s">
        <v>43090</v>
      </c>
      <c r="B43092" t="str">
        <f t="shared" si="1346"/>
        <v>spiritualistic</v>
      </c>
      <c r="C43092" t="str">
        <f t="shared" si="1347"/>
        <v/>
      </c>
    </row>
    <row r="43093" spans="1:3" x14ac:dyDescent="0.25">
      <c r="A43093" t="s">
        <v>43091</v>
      </c>
      <c r="B43093" t="str">
        <f t="shared" si="1346"/>
        <v>spirituality</v>
      </c>
      <c r="C43093" t="str">
        <f t="shared" si="1347"/>
        <v>M</v>
      </c>
    </row>
    <row r="43094" spans="1:3" x14ac:dyDescent="0.25">
      <c r="A43094" t="s">
        <v>43092</v>
      </c>
      <c r="B43094" t="str">
        <f t="shared" si="1346"/>
        <v>spirituous</v>
      </c>
      <c r="C43094" t="str">
        <f t="shared" si="1347"/>
        <v/>
      </c>
    </row>
    <row r="43095" spans="1:3" x14ac:dyDescent="0.25">
      <c r="A43095" t="s">
        <v>43093</v>
      </c>
      <c r="B43095" t="str">
        <f t="shared" si="1346"/>
        <v>spirochete</v>
      </c>
      <c r="C43095" t="str">
        <f t="shared" si="1347"/>
        <v>SM</v>
      </c>
    </row>
    <row r="43096" spans="1:3" x14ac:dyDescent="0.25">
      <c r="A43096" t="s">
        <v>43094</v>
      </c>
      <c r="B43096" t="str">
        <f t="shared" si="1346"/>
        <v>spiry</v>
      </c>
      <c r="C43096" t="str">
        <f t="shared" si="1347"/>
        <v/>
      </c>
    </row>
    <row r="43097" spans="1:3" x14ac:dyDescent="0.25">
      <c r="A43097" t="s">
        <v>43095</v>
      </c>
      <c r="B43097" t="str">
        <f t="shared" si="1346"/>
        <v>spit</v>
      </c>
      <c r="C43097" t="str">
        <f t="shared" si="1347"/>
        <v>MDGS</v>
      </c>
    </row>
    <row r="43098" spans="1:3" x14ac:dyDescent="0.25">
      <c r="A43098" t="s">
        <v>43096</v>
      </c>
      <c r="B43098" t="str">
        <f t="shared" si="1346"/>
        <v>spitball</v>
      </c>
      <c r="C43098" t="str">
        <f t="shared" si="1347"/>
        <v>SM</v>
      </c>
    </row>
    <row r="43099" spans="1:3" x14ac:dyDescent="0.25">
      <c r="A43099" t="s">
        <v>43097</v>
      </c>
      <c r="B43099" t="str">
        <f t="shared" si="1346"/>
        <v>spite</v>
      </c>
      <c r="C43099" t="str">
        <f t="shared" si="1347"/>
        <v>ASM</v>
      </c>
    </row>
    <row r="43100" spans="1:3" x14ac:dyDescent="0.25">
      <c r="A43100" t="s">
        <v>43098</v>
      </c>
      <c r="B43100" t="str">
        <f t="shared" si="1346"/>
        <v>spiteful</v>
      </c>
      <c r="C43100" t="str">
        <f t="shared" si="1347"/>
        <v>PY</v>
      </c>
    </row>
    <row r="43101" spans="1:3" x14ac:dyDescent="0.25">
      <c r="A43101" t="s">
        <v>43099</v>
      </c>
      <c r="B43101" t="str">
        <f t="shared" si="1346"/>
        <v>spitefuller</v>
      </c>
      <c r="C43101" t="str">
        <f t="shared" si="1347"/>
        <v/>
      </c>
    </row>
    <row r="43102" spans="1:3" x14ac:dyDescent="0.25">
      <c r="A43102" t="s">
        <v>43100</v>
      </c>
      <c r="B43102" t="str">
        <f t="shared" si="1346"/>
        <v>spitefullest</v>
      </c>
      <c r="C43102" t="str">
        <f t="shared" si="1347"/>
        <v/>
      </c>
    </row>
    <row r="43103" spans="1:3" x14ac:dyDescent="0.25">
      <c r="A43103" t="s">
        <v>43101</v>
      </c>
      <c r="B43103" t="str">
        <f t="shared" si="1346"/>
        <v>spitefulness</v>
      </c>
      <c r="C43103" t="str">
        <f t="shared" si="1347"/>
        <v>M</v>
      </c>
    </row>
    <row r="43104" spans="1:3" x14ac:dyDescent="0.25">
      <c r="A43104" t="s">
        <v>43102</v>
      </c>
      <c r="B43104" t="str">
        <f t="shared" si="1346"/>
        <v>spitfire</v>
      </c>
      <c r="C43104" t="str">
        <f t="shared" si="1347"/>
        <v>SM</v>
      </c>
    </row>
    <row r="43105" spans="1:3" x14ac:dyDescent="0.25">
      <c r="A43105" t="s">
        <v>43103</v>
      </c>
      <c r="B43105" t="str">
        <f t="shared" si="1346"/>
        <v>spitted</v>
      </c>
      <c r="C43105" t="str">
        <f t="shared" si="1347"/>
        <v/>
      </c>
    </row>
    <row r="43106" spans="1:3" x14ac:dyDescent="0.25">
      <c r="A43106" t="s">
        <v>43104</v>
      </c>
      <c r="B43106" t="str">
        <f t="shared" si="1346"/>
        <v>spitting</v>
      </c>
      <c r="C43106" t="str">
        <f t="shared" si="1347"/>
        <v/>
      </c>
    </row>
    <row r="43107" spans="1:3" x14ac:dyDescent="0.25">
      <c r="A43107" t="s">
        <v>43105</v>
      </c>
      <c r="B43107" t="str">
        <f t="shared" si="1346"/>
        <v>spittle</v>
      </c>
      <c r="C43107" t="str">
        <f t="shared" si="1347"/>
        <v>M</v>
      </c>
    </row>
    <row r="43108" spans="1:3" x14ac:dyDescent="0.25">
      <c r="A43108" t="s">
        <v>43106</v>
      </c>
      <c r="B43108" t="str">
        <f t="shared" si="1346"/>
        <v>spittoon</v>
      </c>
      <c r="C43108" t="str">
        <f t="shared" si="1347"/>
        <v>MS</v>
      </c>
    </row>
    <row r="43109" spans="1:3" x14ac:dyDescent="0.25">
      <c r="A43109" t="s">
        <v>43107</v>
      </c>
      <c r="B43109" t="str">
        <f t="shared" si="1346"/>
        <v>spiv</v>
      </c>
      <c r="C43109" t="str">
        <f t="shared" si="1347"/>
        <v>S</v>
      </c>
    </row>
    <row r="43110" spans="1:3" x14ac:dyDescent="0.25">
      <c r="A43110" t="s">
        <v>43108</v>
      </c>
      <c r="B43110" t="str">
        <f t="shared" si="1346"/>
        <v>splanchnic</v>
      </c>
      <c r="C43110" t="str">
        <f t="shared" si="1347"/>
        <v/>
      </c>
    </row>
    <row r="43111" spans="1:3" x14ac:dyDescent="0.25">
      <c r="A43111" t="s">
        <v>43109</v>
      </c>
      <c r="B43111" t="str">
        <f t="shared" si="1346"/>
        <v>splash</v>
      </c>
      <c r="C43111" t="str">
        <f t="shared" si="1347"/>
        <v>GMDS</v>
      </c>
    </row>
    <row r="43112" spans="1:3" x14ac:dyDescent="0.25">
      <c r="A43112" t="s">
        <v>43110</v>
      </c>
      <c r="B43112" t="str">
        <f t="shared" si="1346"/>
        <v>splashdown</v>
      </c>
      <c r="C43112" t="str">
        <f t="shared" si="1347"/>
        <v>MS</v>
      </c>
    </row>
    <row r="43113" spans="1:3" x14ac:dyDescent="0.25">
      <c r="A43113" t="s">
        <v>43111</v>
      </c>
      <c r="B43113" t="str">
        <f t="shared" si="1346"/>
        <v>splashily</v>
      </c>
      <c r="C43113" t="str">
        <f t="shared" si="1347"/>
        <v/>
      </c>
    </row>
    <row r="43114" spans="1:3" x14ac:dyDescent="0.25">
      <c r="A43114" t="s">
        <v>43112</v>
      </c>
      <c r="B43114" t="str">
        <f t="shared" si="1346"/>
        <v>splashiness</v>
      </c>
      <c r="C43114" t="str">
        <f t="shared" si="1347"/>
        <v>M</v>
      </c>
    </row>
    <row r="43115" spans="1:3" x14ac:dyDescent="0.25">
      <c r="A43115" t="s">
        <v>43113</v>
      </c>
      <c r="B43115" t="str">
        <f t="shared" ref="B43115:B43178" si="1348">IF(ISNUMBER(FIND("/",A43115)),LEFT(A43115,FIND("/",A43115)-1),A43115)</f>
        <v>splashy</v>
      </c>
      <c r="C43115" t="str">
        <f t="shared" si="1347"/>
        <v>RTP</v>
      </c>
    </row>
    <row r="43116" spans="1:3" x14ac:dyDescent="0.25">
      <c r="A43116" t="s">
        <v>43114</v>
      </c>
      <c r="B43116" t="str">
        <f t="shared" si="1348"/>
        <v>splat</v>
      </c>
      <c r="C43116" t="str">
        <f t="shared" si="1347"/>
        <v>SM</v>
      </c>
    </row>
    <row r="43117" spans="1:3" x14ac:dyDescent="0.25">
      <c r="A43117" t="s">
        <v>43115</v>
      </c>
      <c r="B43117" t="str">
        <f t="shared" si="1348"/>
        <v>splatted</v>
      </c>
      <c r="C43117" t="str">
        <f t="shared" si="1347"/>
        <v/>
      </c>
    </row>
    <row r="43118" spans="1:3" x14ac:dyDescent="0.25">
      <c r="A43118" t="s">
        <v>43116</v>
      </c>
      <c r="B43118" t="str">
        <f t="shared" si="1348"/>
        <v>splatter</v>
      </c>
      <c r="C43118" t="str">
        <f t="shared" si="1347"/>
        <v>GSMD</v>
      </c>
    </row>
    <row r="43119" spans="1:3" x14ac:dyDescent="0.25">
      <c r="A43119" t="s">
        <v>43117</v>
      </c>
      <c r="B43119" t="str">
        <f t="shared" si="1348"/>
        <v>splatting</v>
      </c>
      <c r="C43119" t="str">
        <f t="shared" si="1347"/>
        <v/>
      </c>
    </row>
    <row r="43120" spans="1:3" x14ac:dyDescent="0.25">
      <c r="A43120" t="s">
        <v>43118</v>
      </c>
      <c r="B43120" t="str">
        <f t="shared" si="1348"/>
        <v>splay</v>
      </c>
      <c r="C43120" t="str">
        <f t="shared" si="1347"/>
        <v>SMDG</v>
      </c>
    </row>
    <row r="43121" spans="1:3" x14ac:dyDescent="0.25">
      <c r="A43121" t="s">
        <v>43119</v>
      </c>
      <c r="B43121" t="str">
        <f t="shared" si="1348"/>
        <v>splayfeet</v>
      </c>
      <c r="C43121" t="str">
        <f t="shared" si="1347"/>
        <v/>
      </c>
    </row>
    <row r="43122" spans="1:3" x14ac:dyDescent="0.25">
      <c r="A43122" t="s">
        <v>43120</v>
      </c>
      <c r="B43122" t="str">
        <f t="shared" si="1348"/>
        <v>splayfoot</v>
      </c>
      <c r="C43122" t="str">
        <f t="shared" si="1347"/>
        <v>MD</v>
      </c>
    </row>
    <row r="43123" spans="1:3" x14ac:dyDescent="0.25">
      <c r="A43123" t="s">
        <v>43121</v>
      </c>
      <c r="B43123" t="str">
        <f t="shared" si="1348"/>
        <v>spleen</v>
      </c>
      <c r="C43123" t="str">
        <f t="shared" si="1347"/>
        <v>SM</v>
      </c>
    </row>
    <row r="43124" spans="1:3" x14ac:dyDescent="0.25">
      <c r="A43124" t="s">
        <v>43122</v>
      </c>
      <c r="B43124" t="str">
        <f t="shared" si="1348"/>
        <v>splendid</v>
      </c>
      <c r="C43124" t="str">
        <f t="shared" si="1347"/>
        <v>RYT</v>
      </c>
    </row>
    <row r="43125" spans="1:3" x14ac:dyDescent="0.25">
      <c r="A43125" t="s">
        <v>43123</v>
      </c>
      <c r="B43125" t="str">
        <f t="shared" si="1348"/>
        <v>splendor</v>
      </c>
      <c r="C43125" t="str">
        <f t="shared" si="1347"/>
        <v>MS</v>
      </c>
    </row>
    <row r="43126" spans="1:3" x14ac:dyDescent="0.25">
      <c r="A43126" t="s">
        <v>43124</v>
      </c>
      <c r="B43126" t="str">
        <f t="shared" si="1348"/>
        <v>splendorous</v>
      </c>
      <c r="C43126" t="str">
        <f t="shared" si="1347"/>
        <v/>
      </c>
    </row>
    <row r="43127" spans="1:3" x14ac:dyDescent="0.25">
      <c r="A43127" t="s">
        <v>43125</v>
      </c>
      <c r="B43127" t="str">
        <f t="shared" si="1348"/>
        <v>splenectomy</v>
      </c>
      <c r="C43127" t="str">
        <f t="shared" si="1347"/>
        <v/>
      </c>
    </row>
    <row r="43128" spans="1:3" x14ac:dyDescent="0.25">
      <c r="A43128" t="s">
        <v>43126</v>
      </c>
      <c r="B43128" t="str">
        <f t="shared" si="1348"/>
        <v>splenetic</v>
      </c>
      <c r="C43128" t="str">
        <f t="shared" si="1347"/>
        <v/>
      </c>
    </row>
    <row r="43129" spans="1:3" x14ac:dyDescent="0.25">
      <c r="A43129" t="s">
        <v>43127</v>
      </c>
      <c r="B43129" t="str">
        <f t="shared" si="1348"/>
        <v>splice</v>
      </c>
      <c r="C43129" t="str">
        <f t="shared" si="1347"/>
        <v>DRSMZG</v>
      </c>
    </row>
    <row r="43130" spans="1:3" x14ac:dyDescent="0.25">
      <c r="A43130" t="s">
        <v>43128</v>
      </c>
      <c r="B43130" t="str">
        <f t="shared" si="1348"/>
        <v>splicer</v>
      </c>
      <c r="C43130" t="str">
        <f t="shared" si="1347"/>
        <v>M</v>
      </c>
    </row>
    <row r="43131" spans="1:3" x14ac:dyDescent="0.25">
      <c r="A43131" t="s">
        <v>43129</v>
      </c>
      <c r="B43131" t="str">
        <f t="shared" si="1348"/>
        <v>spliff</v>
      </c>
      <c r="C43131" t="str">
        <f t="shared" si="1347"/>
        <v>S</v>
      </c>
    </row>
    <row r="43132" spans="1:3" x14ac:dyDescent="0.25">
      <c r="A43132" t="s">
        <v>43130</v>
      </c>
      <c r="B43132" t="str">
        <f t="shared" si="1348"/>
        <v>spline</v>
      </c>
      <c r="C43132" t="str">
        <f t="shared" si="1347"/>
        <v>S</v>
      </c>
    </row>
    <row r="43133" spans="1:3" x14ac:dyDescent="0.25">
      <c r="A43133" t="s">
        <v>43131</v>
      </c>
      <c r="B43133" t="str">
        <f t="shared" si="1348"/>
        <v>splint</v>
      </c>
      <c r="C43133" t="str">
        <f t="shared" si="1347"/>
        <v>SZGMDR</v>
      </c>
    </row>
    <row r="43134" spans="1:3" x14ac:dyDescent="0.25">
      <c r="A43134" t="s">
        <v>43132</v>
      </c>
      <c r="B43134" t="str">
        <f t="shared" si="1348"/>
        <v>splinter</v>
      </c>
      <c r="C43134" t="str">
        <f t="shared" si="1347"/>
        <v>MDG</v>
      </c>
    </row>
    <row r="43135" spans="1:3" x14ac:dyDescent="0.25">
      <c r="A43135" t="s">
        <v>43133</v>
      </c>
      <c r="B43135" t="str">
        <f t="shared" si="1348"/>
        <v>splintery</v>
      </c>
      <c r="C43135" t="str">
        <f t="shared" si="1347"/>
        <v/>
      </c>
    </row>
    <row r="43136" spans="1:3" x14ac:dyDescent="0.25">
      <c r="A43136" t="s">
        <v>43134</v>
      </c>
      <c r="B43136" t="str">
        <f t="shared" si="1348"/>
        <v>split</v>
      </c>
      <c r="C43136" t="str">
        <f t="shared" si="1347"/>
        <v>SM</v>
      </c>
    </row>
    <row r="43137" spans="1:3" x14ac:dyDescent="0.25">
      <c r="A43137" t="s">
        <v>43135</v>
      </c>
      <c r="B43137" t="str">
        <f t="shared" si="1348"/>
        <v>splitting</v>
      </c>
      <c r="C43137" t="str">
        <f t="shared" si="1347"/>
        <v>MS</v>
      </c>
    </row>
    <row r="43138" spans="1:3" x14ac:dyDescent="0.25">
      <c r="A43138" t="s">
        <v>43136</v>
      </c>
      <c r="B43138" t="str">
        <f t="shared" si="1348"/>
        <v>splodge</v>
      </c>
      <c r="C43138" t="str">
        <f t="shared" si="1347"/>
        <v>S</v>
      </c>
    </row>
    <row r="43139" spans="1:3" x14ac:dyDescent="0.25">
      <c r="A43139" t="s">
        <v>43137</v>
      </c>
      <c r="B43139" t="str">
        <f t="shared" si="1348"/>
        <v>splosh</v>
      </c>
      <c r="C43139" t="str">
        <f t="shared" ref="C43139:C43202" si="1349">IF(ISNUMBER(FIND("/",A43139)),RIGHT(A43139,LEN(A43139)-FIND("/",A43139)),"")</f>
        <v>DSG</v>
      </c>
    </row>
    <row r="43140" spans="1:3" x14ac:dyDescent="0.25">
      <c r="A43140" t="s">
        <v>43138</v>
      </c>
      <c r="B43140" t="str">
        <f t="shared" si="1348"/>
        <v>splotch</v>
      </c>
      <c r="C43140" t="str">
        <f t="shared" si="1349"/>
        <v>MDSG</v>
      </c>
    </row>
    <row r="43141" spans="1:3" x14ac:dyDescent="0.25">
      <c r="A43141" t="s">
        <v>43139</v>
      </c>
      <c r="B43141" t="str">
        <f t="shared" si="1348"/>
        <v>splotchy</v>
      </c>
      <c r="C43141" t="str">
        <f t="shared" si="1349"/>
        <v>TR</v>
      </c>
    </row>
    <row r="43142" spans="1:3" x14ac:dyDescent="0.25">
      <c r="A43142" t="s">
        <v>43140</v>
      </c>
      <c r="B43142" t="str">
        <f t="shared" si="1348"/>
        <v>splurge</v>
      </c>
      <c r="C43142" t="str">
        <f t="shared" si="1349"/>
        <v>DSMG</v>
      </c>
    </row>
    <row r="43143" spans="1:3" x14ac:dyDescent="0.25">
      <c r="A43143" t="s">
        <v>43141</v>
      </c>
      <c r="B43143" t="str">
        <f t="shared" si="1348"/>
        <v>splutter</v>
      </c>
      <c r="C43143" t="str">
        <f t="shared" si="1349"/>
        <v>GMDS</v>
      </c>
    </row>
    <row r="43144" spans="1:3" x14ac:dyDescent="0.25">
      <c r="A43144" t="s">
        <v>43142</v>
      </c>
      <c r="B43144" t="str">
        <f t="shared" si="1348"/>
        <v>spoil's</v>
      </c>
      <c r="C43144" t="str">
        <f t="shared" si="1349"/>
        <v/>
      </c>
    </row>
    <row r="43145" spans="1:3" x14ac:dyDescent="0.25">
      <c r="A43145" t="s">
        <v>43143</v>
      </c>
      <c r="B43145" t="str">
        <f t="shared" si="1348"/>
        <v>spoil</v>
      </c>
      <c r="C43145" t="str">
        <f t="shared" si="1349"/>
        <v>CSDRZG</v>
      </c>
    </row>
    <row r="43146" spans="1:3" x14ac:dyDescent="0.25">
      <c r="A43146" t="s">
        <v>43144</v>
      </c>
      <c r="B43146" t="str">
        <f t="shared" si="1348"/>
        <v>spoilage</v>
      </c>
      <c r="C43146" t="str">
        <f t="shared" si="1349"/>
        <v>M</v>
      </c>
    </row>
    <row r="43147" spans="1:3" x14ac:dyDescent="0.25">
      <c r="A43147" t="s">
        <v>43145</v>
      </c>
      <c r="B43147" t="str">
        <f t="shared" si="1348"/>
        <v>spoiled</v>
      </c>
      <c r="C43147" t="str">
        <f t="shared" si="1349"/>
        <v>U</v>
      </c>
    </row>
    <row r="43148" spans="1:3" x14ac:dyDescent="0.25">
      <c r="A43148" t="s">
        <v>43146</v>
      </c>
      <c r="B43148" t="str">
        <f t="shared" si="1348"/>
        <v>spoiler</v>
      </c>
      <c r="C43148" t="str">
        <f t="shared" si="1349"/>
        <v>CM</v>
      </c>
    </row>
    <row r="43149" spans="1:3" x14ac:dyDescent="0.25">
      <c r="A43149" t="s">
        <v>43147</v>
      </c>
      <c r="B43149" t="str">
        <f t="shared" si="1348"/>
        <v>spoilsport</v>
      </c>
      <c r="C43149" t="str">
        <f t="shared" si="1349"/>
        <v>MS</v>
      </c>
    </row>
    <row r="43150" spans="1:3" x14ac:dyDescent="0.25">
      <c r="A43150" t="s">
        <v>43148</v>
      </c>
      <c r="B43150" t="str">
        <f t="shared" si="1348"/>
        <v>spoke</v>
      </c>
      <c r="C43150" t="str">
        <f t="shared" si="1349"/>
        <v>SM</v>
      </c>
    </row>
    <row r="43151" spans="1:3" x14ac:dyDescent="0.25">
      <c r="A43151" t="s">
        <v>43149</v>
      </c>
      <c r="B43151" t="str">
        <f t="shared" si="1348"/>
        <v>spoken</v>
      </c>
      <c r="C43151" t="str">
        <f t="shared" si="1349"/>
        <v>U</v>
      </c>
    </row>
    <row r="43152" spans="1:3" x14ac:dyDescent="0.25">
      <c r="A43152" t="s">
        <v>43150</v>
      </c>
      <c r="B43152" t="str">
        <f t="shared" si="1348"/>
        <v>spokesman</v>
      </c>
      <c r="C43152" t="str">
        <f t="shared" si="1349"/>
        <v>M</v>
      </c>
    </row>
    <row r="43153" spans="1:3" x14ac:dyDescent="0.25">
      <c r="A43153" t="s">
        <v>43151</v>
      </c>
      <c r="B43153" t="str">
        <f t="shared" si="1348"/>
        <v>spokesmen</v>
      </c>
      <c r="C43153" t="str">
        <f t="shared" si="1349"/>
        <v/>
      </c>
    </row>
    <row r="43154" spans="1:3" x14ac:dyDescent="0.25">
      <c r="A43154" t="s">
        <v>43152</v>
      </c>
      <c r="B43154" t="str">
        <f t="shared" si="1348"/>
        <v>spokespeople</v>
      </c>
      <c r="C43154" t="str">
        <f t="shared" si="1349"/>
        <v/>
      </c>
    </row>
    <row r="43155" spans="1:3" x14ac:dyDescent="0.25">
      <c r="A43155" t="s">
        <v>43153</v>
      </c>
      <c r="B43155" t="str">
        <f t="shared" si="1348"/>
        <v>spokesperson</v>
      </c>
      <c r="C43155" t="str">
        <f t="shared" si="1349"/>
        <v>MS</v>
      </c>
    </row>
    <row r="43156" spans="1:3" x14ac:dyDescent="0.25">
      <c r="A43156" t="s">
        <v>43154</v>
      </c>
      <c r="B43156" t="str">
        <f t="shared" si="1348"/>
        <v>spokeswoman</v>
      </c>
      <c r="C43156" t="str">
        <f t="shared" si="1349"/>
        <v>M</v>
      </c>
    </row>
    <row r="43157" spans="1:3" x14ac:dyDescent="0.25">
      <c r="A43157" t="s">
        <v>43155</v>
      </c>
      <c r="B43157" t="str">
        <f t="shared" si="1348"/>
        <v>spokeswomen</v>
      </c>
      <c r="C43157" t="str">
        <f t="shared" si="1349"/>
        <v/>
      </c>
    </row>
    <row r="43158" spans="1:3" x14ac:dyDescent="0.25">
      <c r="A43158" t="s">
        <v>43156</v>
      </c>
      <c r="B43158" t="str">
        <f t="shared" si="1348"/>
        <v>spoliation</v>
      </c>
      <c r="C43158" t="str">
        <f t="shared" si="1349"/>
        <v>CM</v>
      </c>
    </row>
    <row r="43159" spans="1:3" x14ac:dyDescent="0.25">
      <c r="A43159" t="s">
        <v>43157</v>
      </c>
      <c r="B43159" t="str">
        <f t="shared" si="1348"/>
        <v>sponge</v>
      </c>
      <c r="C43159" t="str">
        <f t="shared" si="1349"/>
        <v>DRSMZG</v>
      </c>
    </row>
    <row r="43160" spans="1:3" x14ac:dyDescent="0.25">
      <c r="A43160" t="s">
        <v>43158</v>
      </c>
      <c r="B43160" t="str">
        <f t="shared" si="1348"/>
        <v>sponger</v>
      </c>
      <c r="C43160" t="str">
        <f t="shared" si="1349"/>
        <v>M</v>
      </c>
    </row>
    <row r="43161" spans="1:3" x14ac:dyDescent="0.25">
      <c r="A43161" t="s">
        <v>43159</v>
      </c>
      <c r="B43161" t="str">
        <f t="shared" si="1348"/>
        <v>sponginess</v>
      </c>
      <c r="C43161" t="str">
        <f t="shared" si="1349"/>
        <v>M</v>
      </c>
    </row>
    <row r="43162" spans="1:3" x14ac:dyDescent="0.25">
      <c r="A43162" t="s">
        <v>43160</v>
      </c>
      <c r="B43162" t="str">
        <f t="shared" si="1348"/>
        <v>spongy</v>
      </c>
      <c r="C43162" t="str">
        <f t="shared" si="1349"/>
        <v>RPT</v>
      </c>
    </row>
    <row r="43163" spans="1:3" x14ac:dyDescent="0.25">
      <c r="A43163" t="s">
        <v>43161</v>
      </c>
      <c r="B43163" t="str">
        <f t="shared" si="1348"/>
        <v>sponsor</v>
      </c>
      <c r="C43163" t="str">
        <f t="shared" si="1349"/>
        <v>MDGS</v>
      </c>
    </row>
    <row r="43164" spans="1:3" x14ac:dyDescent="0.25">
      <c r="A43164" t="s">
        <v>43162</v>
      </c>
      <c r="B43164" t="str">
        <f t="shared" si="1348"/>
        <v>sponsorship</v>
      </c>
      <c r="C43164" t="str">
        <f t="shared" si="1349"/>
        <v>M</v>
      </c>
    </row>
    <row r="43165" spans="1:3" x14ac:dyDescent="0.25">
      <c r="A43165" t="s">
        <v>43163</v>
      </c>
      <c r="B43165" t="str">
        <f t="shared" si="1348"/>
        <v>spontaneity</v>
      </c>
      <c r="C43165" t="str">
        <f t="shared" si="1349"/>
        <v>M</v>
      </c>
    </row>
    <row r="43166" spans="1:3" x14ac:dyDescent="0.25">
      <c r="A43166" t="s">
        <v>43164</v>
      </c>
      <c r="B43166" t="str">
        <f t="shared" si="1348"/>
        <v>spontaneous</v>
      </c>
      <c r="C43166" t="str">
        <f t="shared" si="1349"/>
        <v>Y</v>
      </c>
    </row>
    <row r="43167" spans="1:3" x14ac:dyDescent="0.25">
      <c r="A43167" t="s">
        <v>43165</v>
      </c>
      <c r="B43167" t="str">
        <f t="shared" si="1348"/>
        <v>spoof</v>
      </c>
      <c r="C43167" t="str">
        <f t="shared" si="1349"/>
        <v>SMDG</v>
      </c>
    </row>
    <row r="43168" spans="1:3" x14ac:dyDescent="0.25">
      <c r="A43168" t="s">
        <v>43166</v>
      </c>
      <c r="B43168" t="str">
        <f t="shared" si="1348"/>
        <v>spook</v>
      </c>
      <c r="C43168" t="str">
        <f t="shared" si="1349"/>
        <v>SMDG</v>
      </c>
    </row>
    <row r="43169" spans="1:3" x14ac:dyDescent="0.25">
      <c r="A43169" t="s">
        <v>43167</v>
      </c>
      <c r="B43169" t="str">
        <f t="shared" si="1348"/>
        <v>spookiness</v>
      </c>
      <c r="C43169" t="str">
        <f t="shared" si="1349"/>
        <v>M</v>
      </c>
    </row>
    <row r="43170" spans="1:3" x14ac:dyDescent="0.25">
      <c r="A43170" t="s">
        <v>43168</v>
      </c>
      <c r="B43170" t="str">
        <f t="shared" si="1348"/>
        <v>spooky</v>
      </c>
      <c r="C43170" t="str">
        <f t="shared" si="1349"/>
        <v>RPT</v>
      </c>
    </row>
    <row r="43171" spans="1:3" x14ac:dyDescent="0.25">
      <c r="A43171" t="s">
        <v>43169</v>
      </c>
      <c r="B43171" t="str">
        <f t="shared" si="1348"/>
        <v>spool</v>
      </c>
      <c r="C43171" t="str">
        <f t="shared" si="1349"/>
        <v>SMDG</v>
      </c>
    </row>
    <row r="43172" spans="1:3" x14ac:dyDescent="0.25">
      <c r="A43172" t="s">
        <v>43170</v>
      </c>
      <c r="B43172" t="str">
        <f t="shared" si="1348"/>
        <v>spoon</v>
      </c>
      <c r="C43172" t="str">
        <f t="shared" si="1349"/>
        <v>SMDG</v>
      </c>
    </row>
    <row r="43173" spans="1:3" x14ac:dyDescent="0.25">
      <c r="A43173" t="s">
        <v>43171</v>
      </c>
      <c r="B43173" t="str">
        <f t="shared" si="1348"/>
        <v>spoonbill</v>
      </c>
      <c r="C43173" t="str">
        <f t="shared" si="1349"/>
        <v>MS</v>
      </c>
    </row>
    <row r="43174" spans="1:3" x14ac:dyDescent="0.25">
      <c r="A43174" t="s">
        <v>43172</v>
      </c>
      <c r="B43174" t="str">
        <f t="shared" si="1348"/>
        <v>spoonerism</v>
      </c>
      <c r="C43174" t="str">
        <f t="shared" si="1349"/>
        <v>MS</v>
      </c>
    </row>
    <row r="43175" spans="1:3" x14ac:dyDescent="0.25">
      <c r="A43175" t="s">
        <v>43173</v>
      </c>
      <c r="B43175" t="str">
        <f t="shared" si="1348"/>
        <v>spoonful</v>
      </c>
      <c r="C43175" t="str">
        <f t="shared" si="1349"/>
        <v>SM</v>
      </c>
    </row>
    <row r="43176" spans="1:3" x14ac:dyDescent="0.25">
      <c r="A43176" t="s">
        <v>43174</v>
      </c>
      <c r="B43176" t="str">
        <f t="shared" si="1348"/>
        <v>spoor</v>
      </c>
      <c r="C43176" t="str">
        <f t="shared" si="1349"/>
        <v>SMDG</v>
      </c>
    </row>
    <row r="43177" spans="1:3" x14ac:dyDescent="0.25">
      <c r="A43177" t="s">
        <v>43175</v>
      </c>
      <c r="B43177" t="str">
        <f t="shared" si="1348"/>
        <v>sporadic</v>
      </c>
      <c r="C43177" t="str">
        <f t="shared" si="1349"/>
        <v/>
      </c>
    </row>
    <row r="43178" spans="1:3" x14ac:dyDescent="0.25">
      <c r="A43178" t="s">
        <v>43176</v>
      </c>
      <c r="B43178" t="str">
        <f t="shared" si="1348"/>
        <v>sporadically</v>
      </c>
      <c r="C43178" t="str">
        <f t="shared" si="1349"/>
        <v/>
      </c>
    </row>
    <row r="43179" spans="1:3" x14ac:dyDescent="0.25">
      <c r="A43179" t="s">
        <v>43177</v>
      </c>
      <c r="B43179" t="str">
        <f t="shared" ref="B43179:B43242" si="1350">IF(ISNUMBER(FIND("/",A43179)),LEFT(A43179,FIND("/",A43179)-1),A43179)</f>
        <v>spore</v>
      </c>
      <c r="C43179" t="str">
        <f t="shared" si="1349"/>
        <v>DSMG</v>
      </c>
    </row>
    <row r="43180" spans="1:3" x14ac:dyDescent="0.25">
      <c r="A43180" t="s">
        <v>43178</v>
      </c>
      <c r="B43180" t="str">
        <f t="shared" si="1350"/>
        <v>sporran</v>
      </c>
      <c r="C43180" t="str">
        <f t="shared" si="1349"/>
        <v>S</v>
      </c>
    </row>
    <row r="43181" spans="1:3" x14ac:dyDescent="0.25">
      <c r="A43181" t="s">
        <v>43179</v>
      </c>
      <c r="B43181" t="str">
        <f t="shared" si="1350"/>
        <v>sport</v>
      </c>
      <c r="C43181" t="str">
        <f t="shared" si="1349"/>
        <v>SMDGV</v>
      </c>
    </row>
    <row r="43182" spans="1:3" x14ac:dyDescent="0.25">
      <c r="A43182" t="s">
        <v>43180</v>
      </c>
      <c r="B43182" t="str">
        <f t="shared" si="1350"/>
        <v>sportiness</v>
      </c>
      <c r="C43182" t="str">
        <f t="shared" si="1349"/>
        <v>M</v>
      </c>
    </row>
    <row r="43183" spans="1:3" x14ac:dyDescent="0.25">
      <c r="A43183" t="s">
        <v>43181</v>
      </c>
      <c r="B43183" t="str">
        <f t="shared" si="1350"/>
        <v>sporting</v>
      </c>
      <c r="C43183" t="str">
        <f t="shared" si="1349"/>
        <v>Y</v>
      </c>
    </row>
    <row r="43184" spans="1:3" x14ac:dyDescent="0.25">
      <c r="A43184" t="s">
        <v>43182</v>
      </c>
      <c r="B43184" t="str">
        <f t="shared" si="1350"/>
        <v>sportive</v>
      </c>
      <c r="C43184" t="str">
        <f t="shared" si="1349"/>
        <v>Y</v>
      </c>
    </row>
    <row r="43185" spans="1:3" x14ac:dyDescent="0.25">
      <c r="A43185" t="s">
        <v>43183</v>
      </c>
      <c r="B43185" t="str">
        <f t="shared" si="1350"/>
        <v>sportscast</v>
      </c>
      <c r="C43185" t="str">
        <f t="shared" si="1349"/>
        <v>MRZGS</v>
      </c>
    </row>
    <row r="43186" spans="1:3" x14ac:dyDescent="0.25">
      <c r="A43186" t="s">
        <v>43184</v>
      </c>
      <c r="B43186" t="str">
        <f t="shared" si="1350"/>
        <v>sportscaster</v>
      </c>
      <c r="C43186" t="str">
        <f t="shared" si="1349"/>
        <v>M</v>
      </c>
    </row>
    <row r="43187" spans="1:3" x14ac:dyDescent="0.25">
      <c r="A43187" t="s">
        <v>43185</v>
      </c>
      <c r="B43187" t="str">
        <f t="shared" si="1350"/>
        <v>sportsman</v>
      </c>
      <c r="C43187" t="str">
        <f t="shared" si="1349"/>
        <v>M</v>
      </c>
    </row>
    <row r="43188" spans="1:3" x14ac:dyDescent="0.25">
      <c r="A43188" t="s">
        <v>43186</v>
      </c>
      <c r="B43188" t="str">
        <f t="shared" si="1350"/>
        <v>sportsmanlike</v>
      </c>
      <c r="C43188" t="str">
        <f t="shared" si="1349"/>
        <v>U</v>
      </c>
    </row>
    <row r="43189" spans="1:3" x14ac:dyDescent="0.25">
      <c r="A43189" t="s">
        <v>43187</v>
      </c>
      <c r="B43189" t="str">
        <f t="shared" si="1350"/>
        <v>sportsmanship</v>
      </c>
      <c r="C43189" t="str">
        <f t="shared" si="1349"/>
        <v>M</v>
      </c>
    </row>
    <row r="43190" spans="1:3" x14ac:dyDescent="0.25">
      <c r="A43190" t="s">
        <v>43188</v>
      </c>
      <c r="B43190" t="str">
        <f t="shared" si="1350"/>
        <v>sportsmen</v>
      </c>
      <c r="C43190" t="str">
        <f t="shared" si="1349"/>
        <v/>
      </c>
    </row>
    <row r="43191" spans="1:3" x14ac:dyDescent="0.25">
      <c r="A43191" t="s">
        <v>43189</v>
      </c>
      <c r="B43191" t="str">
        <f t="shared" si="1350"/>
        <v>sportspeople</v>
      </c>
      <c r="C43191" t="str">
        <f t="shared" si="1349"/>
        <v/>
      </c>
    </row>
    <row r="43192" spans="1:3" x14ac:dyDescent="0.25">
      <c r="A43192" t="s">
        <v>43190</v>
      </c>
      <c r="B43192" t="str">
        <f t="shared" si="1350"/>
        <v>sportsperson</v>
      </c>
      <c r="C43192" t="str">
        <f t="shared" si="1349"/>
        <v/>
      </c>
    </row>
    <row r="43193" spans="1:3" x14ac:dyDescent="0.25">
      <c r="A43193" t="s">
        <v>43191</v>
      </c>
      <c r="B43193" t="str">
        <f t="shared" si="1350"/>
        <v>sportswear</v>
      </c>
      <c r="C43193" t="str">
        <f t="shared" si="1349"/>
        <v>M</v>
      </c>
    </row>
    <row r="43194" spans="1:3" x14ac:dyDescent="0.25">
      <c r="A43194" t="s">
        <v>43192</v>
      </c>
      <c r="B43194" t="str">
        <f t="shared" si="1350"/>
        <v>sportswoman</v>
      </c>
      <c r="C43194" t="str">
        <f t="shared" si="1349"/>
        <v>M</v>
      </c>
    </row>
    <row r="43195" spans="1:3" x14ac:dyDescent="0.25">
      <c r="A43195" t="s">
        <v>43193</v>
      </c>
      <c r="B43195" t="str">
        <f t="shared" si="1350"/>
        <v>sportswomen</v>
      </c>
      <c r="C43195" t="str">
        <f t="shared" si="1349"/>
        <v/>
      </c>
    </row>
    <row r="43196" spans="1:3" x14ac:dyDescent="0.25">
      <c r="A43196" t="s">
        <v>43194</v>
      </c>
      <c r="B43196" t="str">
        <f t="shared" si="1350"/>
        <v>sportswriter</v>
      </c>
      <c r="C43196" t="str">
        <f t="shared" si="1349"/>
        <v>SM</v>
      </c>
    </row>
    <row r="43197" spans="1:3" x14ac:dyDescent="0.25">
      <c r="A43197" t="s">
        <v>43195</v>
      </c>
      <c r="B43197" t="str">
        <f t="shared" si="1350"/>
        <v>sporty</v>
      </c>
      <c r="C43197" t="str">
        <f t="shared" si="1349"/>
        <v>TPR</v>
      </c>
    </row>
    <row r="43198" spans="1:3" x14ac:dyDescent="0.25">
      <c r="A43198" t="s">
        <v>43196</v>
      </c>
      <c r="B43198" t="str">
        <f t="shared" si="1350"/>
        <v>spot</v>
      </c>
      <c r="C43198" t="str">
        <f t="shared" si="1349"/>
        <v>CMS</v>
      </c>
    </row>
    <row r="43199" spans="1:3" x14ac:dyDescent="0.25">
      <c r="A43199" t="s">
        <v>43197</v>
      </c>
      <c r="B43199" t="str">
        <f t="shared" si="1350"/>
        <v>spotless</v>
      </c>
      <c r="C43199" t="str">
        <f t="shared" si="1349"/>
        <v>PY</v>
      </c>
    </row>
    <row r="43200" spans="1:3" x14ac:dyDescent="0.25">
      <c r="A43200" t="s">
        <v>43198</v>
      </c>
      <c r="B43200" t="str">
        <f t="shared" si="1350"/>
        <v>spotlessness</v>
      </c>
      <c r="C43200" t="str">
        <f t="shared" si="1349"/>
        <v>M</v>
      </c>
    </row>
    <row r="43201" spans="1:3" x14ac:dyDescent="0.25">
      <c r="A43201" t="s">
        <v>43199</v>
      </c>
      <c r="B43201" t="str">
        <f t="shared" si="1350"/>
        <v>spotlight</v>
      </c>
      <c r="C43201" t="str">
        <f t="shared" si="1349"/>
        <v>GSMD</v>
      </c>
    </row>
    <row r="43202" spans="1:3" x14ac:dyDescent="0.25">
      <c r="A43202" t="s">
        <v>43200</v>
      </c>
      <c r="B43202" t="str">
        <f t="shared" si="1350"/>
        <v>spotlit</v>
      </c>
      <c r="C43202" t="str">
        <f t="shared" si="1349"/>
        <v/>
      </c>
    </row>
    <row r="43203" spans="1:3" x14ac:dyDescent="0.25">
      <c r="A43203" t="s">
        <v>43201</v>
      </c>
      <c r="B43203" t="str">
        <f t="shared" si="1350"/>
        <v>spotted</v>
      </c>
      <c r="C43203" t="str">
        <f t="shared" ref="C43203:C43266" si="1351">IF(ISNUMBER(FIND("/",A43203)),RIGHT(A43203,LEN(A43203)-FIND("/",A43203)),"")</f>
        <v/>
      </c>
    </row>
    <row r="43204" spans="1:3" x14ac:dyDescent="0.25">
      <c r="A43204" t="s">
        <v>43202</v>
      </c>
      <c r="B43204" t="str">
        <f t="shared" si="1350"/>
        <v>spotter</v>
      </c>
      <c r="C43204" t="str">
        <f t="shared" si="1351"/>
        <v>MS</v>
      </c>
    </row>
    <row r="43205" spans="1:3" x14ac:dyDescent="0.25">
      <c r="A43205" t="s">
        <v>43203</v>
      </c>
      <c r="B43205" t="str">
        <f t="shared" si="1350"/>
        <v>spottily</v>
      </c>
      <c r="C43205" t="str">
        <f t="shared" si="1351"/>
        <v/>
      </c>
    </row>
    <row r="43206" spans="1:3" x14ac:dyDescent="0.25">
      <c r="A43206" t="s">
        <v>43204</v>
      </c>
      <c r="B43206" t="str">
        <f t="shared" si="1350"/>
        <v>spottiness</v>
      </c>
      <c r="C43206" t="str">
        <f t="shared" si="1351"/>
        <v>M</v>
      </c>
    </row>
    <row r="43207" spans="1:3" x14ac:dyDescent="0.25">
      <c r="A43207" t="s">
        <v>43205</v>
      </c>
      <c r="B43207" t="str">
        <f t="shared" si="1350"/>
        <v>spotting</v>
      </c>
      <c r="C43207" t="str">
        <f t="shared" si="1351"/>
        <v/>
      </c>
    </row>
    <row r="43208" spans="1:3" x14ac:dyDescent="0.25">
      <c r="A43208" t="s">
        <v>43206</v>
      </c>
      <c r="B43208" t="str">
        <f t="shared" si="1350"/>
        <v>spotty</v>
      </c>
      <c r="C43208" t="str">
        <f t="shared" si="1351"/>
        <v>TPR</v>
      </c>
    </row>
    <row r="43209" spans="1:3" x14ac:dyDescent="0.25">
      <c r="A43209" t="s">
        <v>43207</v>
      </c>
      <c r="B43209" t="str">
        <f t="shared" si="1350"/>
        <v>spousal</v>
      </c>
      <c r="C43209" t="str">
        <f t="shared" si="1351"/>
        <v>MS</v>
      </c>
    </row>
    <row r="43210" spans="1:3" x14ac:dyDescent="0.25">
      <c r="A43210" t="s">
        <v>43208</v>
      </c>
      <c r="B43210" t="str">
        <f t="shared" si="1350"/>
        <v>spouse</v>
      </c>
      <c r="C43210" t="str">
        <f t="shared" si="1351"/>
        <v>SM</v>
      </c>
    </row>
    <row r="43211" spans="1:3" x14ac:dyDescent="0.25">
      <c r="A43211" t="s">
        <v>43209</v>
      </c>
      <c r="B43211" t="str">
        <f t="shared" si="1350"/>
        <v>spout</v>
      </c>
      <c r="C43211" t="str">
        <f t="shared" si="1351"/>
        <v>SMDG</v>
      </c>
    </row>
    <row r="43212" spans="1:3" x14ac:dyDescent="0.25">
      <c r="A43212" t="s">
        <v>43210</v>
      </c>
      <c r="B43212" t="str">
        <f t="shared" si="1350"/>
        <v>sprain</v>
      </c>
      <c r="C43212" t="str">
        <f t="shared" si="1351"/>
        <v>GSMD</v>
      </c>
    </row>
    <row r="43213" spans="1:3" x14ac:dyDescent="0.25">
      <c r="A43213" t="s">
        <v>43211</v>
      </c>
      <c r="B43213" t="str">
        <f t="shared" si="1350"/>
        <v>sprang</v>
      </c>
      <c r="C43213" t="str">
        <f t="shared" si="1351"/>
        <v/>
      </c>
    </row>
    <row r="43214" spans="1:3" x14ac:dyDescent="0.25">
      <c r="A43214" t="s">
        <v>43212</v>
      </c>
      <c r="B43214" t="str">
        <f t="shared" si="1350"/>
        <v>sprat</v>
      </c>
      <c r="C43214" t="str">
        <f t="shared" si="1351"/>
        <v>SM</v>
      </c>
    </row>
    <row r="43215" spans="1:3" x14ac:dyDescent="0.25">
      <c r="A43215" t="s">
        <v>43213</v>
      </c>
      <c r="B43215" t="str">
        <f t="shared" si="1350"/>
        <v>sprawl</v>
      </c>
      <c r="C43215" t="str">
        <f t="shared" si="1351"/>
        <v>GSMD</v>
      </c>
    </row>
    <row r="43216" spans="1:3" x14ac:dyDescent="0.25">
      <c r="A43216" t="s">
        <v>43214</v>
      </c>
      <c r="B43216" t="str">
        <f t="shared" si="1350"/>
        <v>spray's</v>
      </c>
      <c r="C43216" t="str">
        <f t="shared" si="1351"/>
        <v/>
      </c>
    </row>
    <row r="43217" spans="1:3" x14ac:dyDescent="0.25">
      <c r="A43217" t="s">
        <v>43215</v>
      </c>
      <c r="B43217" t="str">
        <f t="shared" si="1350"/>
        <v>spray</v>
      </c>
      <c r="C43217" t="str">
        <f t="shared" si="1351"/>
        <v>ASDG</v>
      </c>
    </row>
    <row r="43218" spans="1:3" x14ac:dyDescent="0.25">
      <c r="A43218" t="s">
        <v>43216</v>
      </c>
      <c r="B43218" t="str">
        <f t="shared" si="1350"/>
        <v>sprayer</v>
      </c>
      <c r="C43218" t="str">
        <f t="shared" si="1351"/>
        <v>MS</v>
      </c>
    </row>
    <row r="43219" spans="1:3" x14ac:dyDescent="0.25">
      <c r="A43219" t="s">
        <v>43217</v>
      </c>
      <c r="B43219" t="str">
        <f t="shared" si="1350"/>
        <v>spread</v>
      </c>
      <c r="C43219" t="str">
        <f t="shared" si="1351"/>
        <v>ZGBSMR</v>
      </c>
    </row>
    <row r="43220" spans="1:3" x14ac:dyDescent="0.25">
      <c r="A43220" t="s">
        <v>43218</v>
      </c>
      <c r="B43220" t="str">
        <f t="shared" si="1350"/>
        <v>spreadeagled</v>
      </c>
      <c r="C43220" t="str">
        <f t="shared" si="1351"/>
        <v/>
      </c>
    </row>
    <row r="43221" spans="1:3" x14ac:dyDescent="0.25">
      <c r="A43221" t="s">
        <v>43219</v>
      </c>
      <c r="B43221" t="str">
        <f t="shared" si="1350"/>
        <v>spreader</v>
      </c>
      <c r="C43221" t="str">
        <f t="shared" si="1351"/>
        <v>M</v>
      </c>
    </row>
    <row r="43222" spans="1:3" x14ac:dyDescent="0.25">
      <c r="A43222" t="s">
        <v>43220</v>
      </c>
      <c r="B43222" t="str">
        <f t="shared" si="1350"/>
        <v>spreadsheet</v>
      </c>
      <c r="C43222" t="str">
        <f t="shared" si="1351"/>
        <v>MS</v>
      </c>
    </row>
    <row r="43223" spans="1:3" x14ac:dyDescent="0.25">
      <c r="A43223" t="s">
        <v>43221</v>
      </c>
      <c r="B43223" t="str">
        <f t="shared" si="1350"/>
        <v>spree</v>
      </c>
      <c r="C43223" t="str">
        <f t="shared" si="1351"/>
        <v>DSM</v>
      </c>
    </row>
    <row r="43224" spans="1:3" x14ac:dyDescent="0.25">
      <c r="A43224" t="s">
        <v>43222</v>
      </c>
      <c r="B43224" t="str">
        <f t="shared" si="1350"/>
        <v>spreeing</v>
      </c>
      <c r="C43224" t="str">
        <f t="shared" si="1351"/>
        <v/>
      </c>
    </row>
    <row r="43225" spans="1:3" x14ac:dyDescent="0.25">
      <c r="A43225" t="s">
        <v>43223</v>
      </c>
      <c r="B43225" t="str">
        <f t="shared" si="1350"/>
        <v>sprig</v>
      </c>
      <c r="C43225" t="str">
        <f t="shared" si="1351"/>
        <v>SM</v>
      </c>
    </row>
    <row r="43226" spans="1:3" x14ac:dyDescent="0.25">
      <c r="A43226" t="s">
        <v>43224</v>
      </c>
      <c r="B43226" t="str">
        <f t="shared" si="1350"/>
        <v>sprigged</v>
      </c>
      <c r="C43226" t="str">
        <f t="shared" si="1351"/>
        <v/>
      </c>
    </row>
    <row r="43227" spans="1:3" x14ac:dyDescent="0.25">
      <c r="A43227" t="s">
        <v>43225</v>
      </c>
      <c r="B43227" t="str">
        <f t="shared" si="1350"/>
        <v>sprightliness</v>
      </c>
      <c r="C43227" t="str">
        <f t="shared" si="1351"/>
        <v>M</v>
      </c>
    </row>
    <row r="43228" spans="1:3" x14ac:dyDescent="0.25">
      <c r="A43228" t="s">
        <v>43226</v>
      </c>
      <c r="B43228" t="str">
        <f t="shared" si="1350"/>
        <v>sprightly</v>
      </c>
      <c r="C43228" t="str">
        <f t="shared" si="1351"/>
        <v>RTP</v>
      </c>
    </row>
    <row r="43229" spans="1:3" x14ac:dyDescent="0.25">
      <c r="A43229" t="s">
        <v>43227</v>
      </c>
      <c r="B43229" t="str">
        <f t="shared" si="1350"/>
        <v>spring</v>
      </c>
      <c r="C43229" t="str">
        <f t="shared" si="1351"/>
        <v>GSM</v>
      </c>
    </row>
    <row r="43230" spans="1:3" x14ac:dyDescent="0.25">
      <c r="A43230" t="s">
        <v>43228</v>
      </c>
      <c r="B43230" t="str">
        <f t="shared" si="1350"/>
        <v>springboard</v>
      </c>
      <c r="C43230" t="str">
        <f t="shared" si="1351"/>
        <v>MS</v>
      </c>
    </row>
    <row r="43231" spans="1:3" x14ac:dyDescent="0.25">
      <c r="A43231" t="s">
        <v>43229</v>
      </c>
      <c r="B43231" t="str">
        <f t="shared" si="1350"/>
        <v>springbok</v>
      </c>
      <c r="C43231" t="str">
        <f t="shared" si="1351"/>
        <v>MS</v>
      </c>
    </row>
    <row r="43232" spans="1:3" x14ac:dyDescent="0.25">
      <c r="A43232" t="s">
        <v>43230</v>
      </c>
      <c r="B43232" t="str">
        <f t="shared" si="1350"/>
        <v>springily</v>
      </c>
      <c r="C43232" t="str">
        <f t="shared" si="1351"/>
        <v/>
      </c>
    </row>
    <row r="43233" spans="1:3" x14ac:dyDescent="0.25">
      <c r="A43233" t="s">
        <v>43231</v>
      </c>
      <c r="B43233" t="str">
        <f t="shared" si="1350"/>
        <v>springiness</v>
      </c>
      <c r="C43233" t="str">
        <f t="shared" si="1351"/>
        <v>M</v>
      </c>
    </row>
    <row r="43234" spans="1:3" x14ac:dyDescent="0.25">
      <c r="A43234" t="s">
        <v>43232</v>
      </c>
      <c r="B43234" t="str">
        <f t="shared" si="1350"/>
        <v>springlike</v>
      </c>
      <c r="C43234" t="str">
        <f t="shared" si="1351"/>
        <v/>
      </c>
    </row>
    <row r="43235" spans="1:3" x14ac:dyDescent="0.25">
      <c r="A43235" t="s">
        <v>43233</v>
      </c>
      <c r="B43235" t="str">
        <f t="shared" si="1350"/>
        <v>springtime</v>
      </c>
      <c r="C43235" t="str">
        <f t="shared" si="1351"/>
        <v>M</v>
      </c>
    </row>
    <row r="43236" spans="1:3" x14ac:dyDescent="0.25">
      <c r="A43236" t="s">
        <v>43234</v>
      </c>
      <c r="B43236" t="str">
        <f t="shared" si="1350"/>
        <v>springy</v>
      </c>
      <c r="C43236" t="str">
        <f t="shared" si="1351"/>
        <v>RPT</v>
      </c>
    </row>
    <row r="43237" spans="1:3" x14ac:dyDescent="0.25">
      <c r="A43237" t="s">
        <v>43235</v>
      </c>
      <c r="B43237" t="str">
        <f t="shared" si="1350"/>
        <v>sprinkle</v>
      </c>
      <c r="C43237" t="str">
        <f t="shared" si="1351"/>
        <v>DRSJMZG</v>
      </c>
    </row>
    <row r="43238" spans="1:3" x14ac:dyDescent="0.25">
      <c r="A43238" t="s">
        <v>43236</v>
      </c>
      <c r="B43238" t="str">
        <f t="shared" si="1350"/>
        <v>sprinkler</v>
      </c>
      <c r="C43238" t="str">
        <f t="shared" si="1351"/>
        <v>M</v>
      </c>
    </row>
    <row r="43239" spans="1:3" x14ac:dyDescent="0.25">
      <c r="A43239" t="s">
        <v>43237</v>
      </c>
      <c r="B43239" t="str">
        <f t="shared" si="1350"/>
        <v>sprinkling</v>
      </c>
      <c r="C43239" t="str">
        <f t="shared" si="1351"/>
        <v>M</v>
      </c>
    </row>
    <row r="43240" spans="1:3" x14ac:dyDescent="0.25">
      <c r="A43240" t="s">
        <v>43238</v>
      </c>
      <c r="B43240" t="str">
        <f t="shared" si="1350"/>
        <v>sprint</v>
      </c>
      <c r="C43240" t="str">
        <f t="shared" si="1351"/>
        <v>ZGSMDR</v>
      </c>
    </row>
    <row r="43241" spans="1:3" x14ac:dyDescent="0.25">
      <c r="A43241" t="s">
        <v>43239</v>
      </c>
      <c r="B43241" t="str">
        <f t="shared" si="1350"/>
        <v>sprinter</v>
      </c>
      <c r="C43241" t="str">
        <f t="shared" si="1351"/>
        <v>M</v>
      </c>
    </row>
    <row r="43242" spans="1:3" x14ac:dyDescent="0.25">
      <c r="A43242" t="s">
        <v>43240</v>
      </c>
      <c r="B43242" t="str">
        <f t="shared" si="1350"/>
        <v>sprite</v>
      </c>
      <c r="C43242" t="str">
        <f t="shared" si="1351"/>
        <v>SM</v>
      </c>
    </row>
    <row r="43243" spans="1:3" x14ac:dyDescent="0.25">
      <c r="A43243" t="s">
        <v>43241</v>
      </c>
      <c r="B43243" t="str">
        <f t="shared" ref="B43243:B43306" si="1352">IF(ISNUMBER(FIND("/",A43243)),LEFT(A43243,FIND("/",A43243)-1),A43243)</f>
        <v>spritz</v>
      </c>
      <c r="C43243" t="str">
        <f t="shared" si="1351"/>
        <v>ZGMDRS</v>
      </c>
    </row>
    <row r="43244" spans="1:3" x14ac:dyDescent="0.25">
      <c r="A43244" t="s">
        <v>43242</v>
      </c>
      <c r="B43244" t="str">
        <f t="shared" si="1352"/>
        <v>spritzer</v>
      </c>
      <c r="C43244" t="str">
        <f t="shared" si="1351"/>
        <v>M</v>
      </c>
    </row>
    <row r="43245" spans="1:3" x14ac:dyDescent="0.25">
      <c r="A43245" t="s">
        <v>43243</v>
      </c>
      <c r="B43245" t="str">
        <f t="shared" si="1352"/>
        <v>sprocket</v>
      </c>
      <c r="C43245" t="str">
        <f t="shared" si="1351"/>
        <v>MS</v>
      </c>
    </row>
    <row r="43246" spans="1:3" x14ac:dyDescent="0.25">
      <c r="A43246" t="s">
        <v>43244</v>
      </c>
      <c r="B43246" t="str">
        <f t="shared" si="1352"/>
        <v>sprog</v>
      </c>
      <c r="C43246" t="str">
        <f t="shared" si="1351"/>
        <v>S</v>
      </c>
    </row>
    <row r="43247" spans="1:3" x14ac:dyDescent="0.25">
      <c r="A43247" t="s">
        <v>43245</v>
      </c>
      <c r="B43247" t="str">
        <f t="shared" si="1352"/>
        <v>sprout</v>
      </c>
      <c r="C43247" t="str">
        <f t="shared" si="1351"/>
        <v>GSMD</v>
      </c>
    </row>
    <row r="43248" spans="1:3" x14ac:dyDescent="0.25">
      <c r="A43248" t="s">
        <v>43246</v>
      </c>
      <c r="B43248" t="str">
        <f t="shared" si="1352"/>
        <v>spruce</v>
      </c>
      <c r="C43248" t="str">
        <f t="shared" si="1351"/>
        <v>DRSPMYTG</v>
      </c>
    </row>
    <row r="43249" spans="1:3" x14ac:dyDescent="0.25">
      <c r="A43249" t="s">
        <v>43247</v>
      </c>
      <c r="B43249" t="str">
        <f t="shared" si="1352"/>
        <v>spruceness</v>
      </c>
      <c r="C43249" t="str">
        <f t="shared" si="1351"/>
        <v>M</v>
      </c>
    </row>
    <row r="43250" spans="1:3" x14ac:dyDescent="0.25">
      <c r="A43250" t="s">
        <v>43248</v>
      </c>
      <c r="B43250" t="str">
        <f t="shared" si="1352"/>
        <v>sprung</v>
      </c>
      <c r="C43250" t="str">
        <f t="shared" si="1351"/>
        <v/>
      </c>
    </row>
    <row r="43251" spans="1:3" x14ac:dyDescent="0.25">
      <c r="A43251" t="s">
        <v>43249</v>
      </c>
      <c r="B43251" t="str">
        <f t="shared" si="1352"/>
        <v>spry</v>
      </c>
      <c r="C43251" t="str">
        <f t="shared" si="1351"/>
        <v>RYT</v>
      </c>
    </row>
    <row r="43252" spans="1:3" x14ac:dyDescent="0.25">
      <c r="A43252" t="s">
        <v>43250</v>
      </c>
      <c r="B43252" t="str">
        <f t="shared" si="1352"/>
        <v>spryness</v>
      </c>
      <c r="C43252" t="str">
        <f t="shared" si="1351"/>
        <v>M</v>
      </c>
    </row>
    <row r="43253" spans="1:3" x14ac:dyDescent="0.25">
      <c r="A43253" t="s">
        <v>43251</v>
      </c>
      <c r="B43253" t="str">
        <f t="shared" si="1352"/>
        <v>spud</v>
      </c>
      <c r="C43253" t="str">
        <f t="shared" si="1351"/>
        <v>MS</v>
      </c>
    </row>
    <row r="43254" spans="1:3" x14ac:dyDescent="0.25">
      <c r="A43254" t="s">
        <v>43252</v>
      </c>
      <c r="B43254" t="str">
        <f t="shared" si="1352"/>
        <v>spume</v>
      </c>
      <c r="C43254" t="str">
        <f t="shared" si="1351"/>
        <v>DSMG</v>
      </c>
    </row>
    <row r="43255" spans="1:3" x14ac:dyDescent="0.25">
      <c r="A43255" t="s">
        <v>43253</v>
      </c>
      <c r="B43255" t="str">
        <f t="shared" si="1352"/>
        <v>spumoni</v>
      </c>
      <c r="C43255" t="str">
        <f t="shared" si="1351"/>
        <v>M</v>
      </c>
    </row>
    <row r="43256" spans="1:3" x14ac:dyDescent="0.25">
      <c r="A43256" t="s">
        <v>43254</v>
      </c>
      <c r="B43256" t="str">
        <f t="shared" si="1352"/>
        <v>spumy</v>
      </c>
      <c r="C43256" t="str">
        <f t="shared" si="1351"/>
        <v/>
      </c>
    </row>
    <row r="43257" spans="1:3" x14ac:dyDescent="0.25">
      <c r="A43257" t="s">
        <v>43255</v>
      </c>
      <c r="B43257" t="str">
        <f t="shared" si="1352"/>
        <v>spun</v>
      </c>
      <c r="C43257" t="str">
        <f t="shared" si="1351"/>
        <v/>
      </c>
    </row>
    <row r="43258" spans="1:3" x14ac:dyDescent="0.25">
      <c r="A43258" t="s">
        <v>43256</v>
      </c>
      <c r="B43258" t="str">
        <f t="shared" si="1352"/>
        <v>spunk</v>
      </c>
      <c r="C43258" t="str">
        <f t="shared" si="1351"/>
        <v>SM</v>
      </c>
    </row>
    <row r="43259" spans="1:3" x14ac:dyDescent="0.25">
      <c r="A43259" t="s">
        <v>43257</v>
      </c>
      <c r="B43259" t="str">
        <f t="shared" si="1352"/>
        <v>spunky</v>
      </c>
      <c r="C43259" t="str">
        <f t="shared" si="1351"/>
        <v>TR</v>
      </c>
    </row>
    <row r="43260" spans="1:3" x14ac:dyDescent="0.25">
      <c r="A43260" t="s">
        <v>43258</v>
      </c>
      <c r="B43260" t="str">
        <f t="shared" si="1352"/>
        <v>spur</v>
      </c>
      <c r="C43260" t="str">
        <f t="shared" si="1351"/>
        <v>MS</v>
      </c>
    </row>
    <row r="43261" spans="1:3" x14ac:dyDescent="0.25">
      <c r="A43261" t="s">
        <v>43259</v>
      </c>
      <c r="B43261" t="str">
        <f t="shared" si="1352"/>
        <v>spurge</v>
      </c>
      <c r="C43261" t="str">
        <f t="shared" si="1351"/>
        <v>M</v>
      </c>
    </row>
    <row r="43262" spans="1:3" x14ac:dyDescent="0.25">
      <c r="A43262" t="s">
        <v>43260</v>
      </c>
      <c r="B43262" t="str">
        <f t="shared" si="1352"/>
        <v>spurious</v>
      </c>
      <c r="C43262" t="str">
        <f t="shared" si="1351"/>
        <v>PY</v>
      </c>
    </row>
    <row r="43263" spans="1:3" x14ac:dyDescent="0.25">
      <c r="A43263" t="s">
        <v>43261</v>
      </c>
      <c r="B43263" t="str">
        <f t="shared" si="1352"/>
        <v>spuriousness</v>
      </c>
      <c r="C43263" t="str">
        <f t="shared" si="1351"/>
        <v>M</v>
      </c>
    </row>
    <row r="43264" spans="1:3" x14ac:dyDescent="0.25">
      <c r="A43264" t="s">
        <v>43262</v>
      </c>
      <c r="B43264" t="str">
        <f t="shared" si="1352"/>
        <v>spurn</v>
      </c>
      <c r="C43264" t="str">
        <f t="shared" si="1351"/>
        <v>SDG</v>
      </c>
    </row>
    <row r="43265" spans="1:3" x14ac:dyDescent="0.25">
      <c r="A43265" t="s">
        <v>43263</v>
      </c>
      <c r="B43265" t="str">
        <f t="shared" si="1352"/>
        <v>spurred</v>
      </c>
      <c r="C43265" t="str">
        <f t="shared" si="1351"/>
        <v/>
      </c>
    </row>
    <row r="43266" spans="1:3" x14ac:dyDescent="0.25">
      <c r="A43266" t="s">
        <v>43264</v>
      </c>
      <c r="B43266" t="str">
        <f t="shared" si="1352"/>
        <v>spurring</v>
      </c>
      <c r="C43266" t="str">
        <f t="shared" si="1351"/>
        <v/>
      </c>
    </row>
    <row r="43267" spans="1:3" x14ac:dyDescent="0.25">
      <c r="A43267" t="s">
        <v>43265</v>
      </c>
      <c r="B43267" t="str">
        <f t="shared" si="1352"/>
        <v>spurt</v>
      </c>
      <c r="C43267" t="str">
        <f t="shared" ref="C43267:C43330" si="1353">IF(ISNUMBER(FIND("/",A43267)),RIGHT(A43267,LEN(A43267)-FIND("/",A43267)),"")</f>
        <v>SMDG</v>
      </c>
    </row>
    <row r="43268" spans="1:3" x14ac:dyDescent="0.25">
      <c r="A43268" t="s">
        <v>43266</v>
      </c>
      <c r="B43268" t="str">
        <f t="shared" si="1352"/>
        <v>sputa</v>
      </c>
      <c r="C43268" t="str">
        <f t="shared" si="1353"/>
        <v/>
      </c>
    </row>
    <row r="43269" spans="1:3" x14ac:dyDescent="0.25">
      <c r="A43269" t="s">
        <v>43267</v>
      </c>
      <c r="B43269" t="str">
        <f t="shared" si="1352"/>
        <v>sputnik</v>
      </c>
      <c r="C43269" t="str">
        <f t="shared" si="1353"/>
        <v>MS</v>
      </c>
    </row>
    <row r="43270" spans="1:3" x14ac:dyDescent="0.25">
      <c r="A43270" t="s">
        <v>43268</v>
      </c>
      <c r="B43270" t="str">
        <f t="shared" si="1352"/>
        <v>sputter</v>
      </c>
      <c r="C43270" t="str">
        <f t="shared" si="1353"/>
        <v>MDGS</v>
      </c>
    </row>
    <row r="43271" spans="1:3" x14ac:dyDescent="0.25">
      <c r="A43271" t="s">
        <v>43269</v>
      </c>
      <c r="B43271" t="str">
        <f t="shared" si="1352"/>
        <v>sputum</v>
      </c>
      <c r="C43271" t="str">
        <f t="shared" si="1353"/>
        <v>M</v>
      </c>
    </row>
    <row r="43272" spans="1:3" x14ac:dyDescent="0.25">
      <c r="A43272" t="s">
        <v>43270</v>
      </c>
      <c r="B43272" t="str">
        <f t="shared" si="1352"/>
        <v>spy</v>
      </c>
      <c r="C43272" t="str">
        <f t="shared" si="1353"/>
        <v>GDSM</v>
      </c>
    </row>
    <row r="43273" spans="1:3" x14ac:dyDescent="0.25">
      <c r="A43273" t="s">
        <v>43271</v>
      </c>
      <c r="B43273" t="str">
        <f t="shared" si="1352"/>
        <v>spyglass</v>
      </c>
      <c r="C43273" t="str">
        <f t="shared" si="1353"/>
        <v>MS</v>
      </c>
    </row>
    <row r="43274" spans="1:3" x14ac:dyDescent="0.25">
      <c r="A43274" t="s">
        <v>43272</v>
      </c>
      <c r="B43274" t="str">
        <f t="shared" si="1352"/>
        <v>spymaster</v>
      </c>
      <c r="C43274" t="str">
        <f t="shared" si="1353"/>
        <v>S</v>
      </c>
    </row>
    <row r="43275" spans="1:3" x14ac:dyDescent="0.25">
      <c r="A43275" t="s">
        <v>43273</v>
      </c>
      <c r="B43275" t="str">
        <f t="shared" si="1352"/>
        <v>spyware</v>
      </c>
      <c r="C43275" t="str">
        <f t="shared" si="1353"/>
        <v>M</v>
      </c>
    </row>
    <row r="43276" spans="1:3" x14ac:dyDescent="0.25">
      <c r="A43276" t="s">
        <v>43274</v>
      </c>
      <c r="B43276" t="str">
        <f t="shared" si="1352"/>
        <v>sq</v>
      </c>
      <c r="C43276" t="str">
        <f t="shared" si="1353"/>
        <v/>
      </c>
    </row>
    <row r="43277" spans="1:3" x14ac:dyDescent="0.25">
      <c r="A43277" t="s">
        <v>43275</v>
      </c>
      <c r="B43277" t="str">
        <f t="shared" si="1352"/>
        <v>sqq</v>
      </c>
      <c r="C43277" t="str">
        <f t="shared" si="1353"/>
        <v/>
      </c>
    </row>
    <row r="43278" spans="1:3" x14ac:dyDescent="0.25">
      <c r="A43278" t="s">
        <v>43276</v>
      </c>
      <c r="B43278" t="str">
        <f t="shared" si="1352"/>
        <v>squab</v>
      </c>
      <c r="C43278" t="str">
        <f t="shared" si="1353"/>
        <v>SM</v>
      </c>
    </row>
    <row r="43279" spans="1:3" x14ac:dyDescent="0.25">
      <c r="A43279" t="s">
        <v>43277</v>
      </c>
      <c r="B43279" t="str">
        <f t="shared" si="1352"/>
        <v>squabble</v>
      </c>
      <c r="C43279" t="str">
        <f t="shared" si="1353"/>
        <v>MZGDRS</v>
      </c>
    </row>
    <row r="43280" spans="1:3" x14ac:dyDescent="0.25">
      <c r="A43280" t="s">
        <v>43278</v>
      </c>
      <c r="B43280" t="str">
        <f t="shared" si="1352"/>
        <v>squabbler</v>
      </c>
      <c r="C43280" t="str">
        <f t="shared" si="1353"/>
        <v>M</v>
      </c>
    </row>
    <row r="43281" spans="1:3" x14ac:dyDescent="0.25">
      <c r="A43281" t="s">
        <v>43279</v>
      </c>
      <c r="B43281" t="str">
        <f t="shared" si="1352"/>
        <v>squad</v>
      </c>
      <c r="C43281" t="str">
        <f t="shared" si="1353"/>
        <v>SM</v>
      </c>
    </row>
    <row r="43282" spans="1:3" x14ac:dyDescent="0.25">
      <c r="A43282" t="s">
        <v>43280</v>
      </c>
      <c r="B43282" t="str">
        <f t="shared" si="1352"/>
        <v>squadron</v>
      </c>
      <c r="C43282" t="str">
        <f t="shared" si="1353"/>
        <v>MS</v>
      </c>
    </row>
    <row r="43283" spans="1:3" x14ac:dyDescent="0.25">
      <c r="A43283" t="s">
        <v>43281</v>
      </c>
      <c r="B43283" t="str">
        <f t="shared" si="1352"/>
        <v>squalid</v>
      </c>
      <c r="C43283" t="str">
        <f t="shared" si="1353"/>
        <v>PTRY</v>
      </c>
    </row>
    <row r="43284" spans="1:3" x14ac:dyDescent="0.25">
      <c r="A43284" t="s">
        <v>43282</v>
      </c>
      <c r="B43284" t="str">
        <f t="shared" si="1352"/>
        <v>squalidness</v>
      </c>
      <c r="C43284" t="str">
        <f t="shared" si="1353"/>
        <v>M</v>
      </c>
    </row>
    <row r="43285" spans="1:3" x14ac:dyDescent="0.25">
      <c r="A43285" t="s">
        <v>43283</v>
      </c>
      <c r="B43285" t="str">
        <f t="shared" si="1352"/>
        <v>squall</v>
      </c>
      <c r="C43285" t="str">
        <f t="shared" si="1353"/>
        <v>SGMD</v>
      </c>
    </row>
    <row r="43286" spans="1:3" x14ac:dyDescent="0.25">
      <c r="A43286" t="s">
        <v>43284</v>
      </c>
      <c r="B43286" t="str">
        <f t="shared" si="1352"/>
        <v>squally</v>
      </c>
      <c r="C43286" t="str">
        <f t="shared" si="1353"/>
        <v/>
      </c>
    </row>
    <row r="43287" spans="1:3" x14ac:dyDescent="0.25">
      <c r="A43287" t="s">
        <v>43285</v>
      </c>
      <c r="B43287" t="str">
        <f t="shared" si="1352"/>
        <v>squalor</v>
      </c>
      <c r="C43287" t="str">
        <f t="shared" si="1353"/>
        <v>M</v>
      </c>
    </row>
    <row r="43288" spans="1:3" x14ac:dyDescent="0.25">
      <c r="A43288" t="s">
        <v>43286</v>
      </c>
      <c r="B43288" t="str">
        <f t="shared" si="1352"/>
        <v>squamous</v>
      </c>
      <c r="C43288" t="str">
        <f t="shared" si="1353"/>
        <v/>
      </c>
    </row>
    <row r="43289" spans="1:3" x14ac:dyDescent="0.25">
      <c r="A43289" t="s">
        <v>43287</v>
      </c>
      <c r="B43289" t="str">
        <f t="shared" si="1352"/>
        <v>squander</v>
      </c>
      <c r="C43289" t="str">
        <f t="shared" si="1353"/>
        <v>GDS</v>
      </c>
    </row>
    <row r="43290" spans="1:3" x14ac:dyDescent="0.25">
      <c r="A43290" t="s">
        <v>43288</v>
      </c>
      <c r="B43290" t="str">
        <f t="shared" si="1352"/>
        <v>square</v>
      </c>
      <c r="C43290" t="str">
        <f t="shared" si="1353"/>
        <v>PDRSMYTG</v>
      </c>
    </row>
    <row r="43291" spans="1:3" x14ac:dyDescent="0.25">
      <c r="A43291" t="s">
        <v>43289</v>
      </c>
      <c r="B43291" t="str">
        <f t="shared" si="1352"/>
        <v>squareness</v>
      </c>
      <c r="C43291" t="str">
        <f t="shared" si="1353"/>
        <v>M</v>
      </c>
    </row>
    <row r="43292" spans="1:3" x14ac:dyDescent="0.25">
      <c r="A43292" t="s">
        <v>43290</v>
      </c>
      <c r="B43292" t="str">
        <f t="shared" si="1352"/>
        <v>squarish</v>
      </c>
      <c r="C43292" t="str">
        <f t="shared" si="1353"/>
        <v/>
      </c>
    </row>
    <row r="43293" spans="1:3" x14ac:dyDescent="0.25">
      <c r="A43293" t="s">
        <v>43291</v>
      </c>
      <c r="B43293" t="str">
        <f t="shared" si="1352"/>
        <v>squash</v>
      </c>
      <c r="C43293" t="str">
        <f t="shared" si="1353"/>
        <v>GMDS</v>
      </c>
    </row>
    <row r="43294" spans="1:3" x14ac:dyDescent="0.25">
      <c r="A43294" t="s">
        <v>43292</v>
      </c>
      <c r="B43294" t="str">
        <f t="shared" si="1352"/>
        <v>squashy</v>
      </c>
      <c r="C43294" t="str">
        <f t="shared" si="1353"/>
        <v>TR</v>
      </c>
    </row>
    <row r="43295" spans="1:3" x14ac:dyDescent="0.25">
      <c r="A43295" t="s">
        <v>43293</v>
      </c>
      <c r="B43295" t="str">
        <f t="shared" si="1352"/>
        <v>squat</v>
      </c>
      <c r="C43295" t="str">
        <f t="shared" si="1353"/>
        <v>SMP</v>
      </c>
    </row>
    <row r="43296" spans="1:3" x14ac:dyDescent="0.25">
      <c r="A43296" t="s">
        <v>43294</v>
      </c>
      <c r="B43296" t="str">
        <f t="shared" si="1352"/>
        <v>squatness</v>
      </c>
      <c r="C43296" t="str">
        <f t="shared" si="1353"/>
        <v>M</v>
      </c>
    </row>
    <row r="43297" spans="1:3" x14ac:dyDescent="0.25">
      <c r="A43297" t="s">
        <v>43295</v>
      </c>
      <c r="B43297" t="str">
        <f t="shared" si="1352"/>
        <v>squatted</v>
      </c>
      <c r="C43297" t="str">
        <f t="shared" si="1353"/>
        <v/>
      </c>
    </row>
    <row r="43298" spans="1:3" x14ac:dyDescent="0.25">
      <c r="A43298" t="s">
        <v>43296</v>
      </c>
      <c r="B43298" t="str">
        <f t="shared" si="1352"/>
        <v>squatter</v>
      </c>
      <c r="C43298" t="str">
        <f t="shared" si="1353"/>
        <v>MS</v>
      </c>
    </row>
    <row r="43299" spans="1:3" x14ac:dyDescent="0.25">
      <c r="A43299" t="s">
        <v>43297</v>
      </c>
      <c r="B43299" t="str">
        <f t="shared" si="1352"/>
        <v>squattest</v>
      </c>
      <c r="C43299" t="str">
        <f t="shared" si="1353"/>
        <v/>
      </c>
    </row>
    <row r="43300" spans="1:3" x14ac:dyDescent="0.25">
      <c r="A43300" t="s">
        <v>43298</v>
      </c>
      <c r="B43300" t="str">
        <f t="shared" si="1352"/>
        <v>squatting</v>
      </c>
      <c r="C43300" t="str">
        <f t="shared" si="1353"/>
        <v/>
      </c>
    </row>
    <row r="43301" spans="1:3" x14ac:dyDescent="0.25">
      <c r="A43301" t="s">
        <v>43299</v>
      </c>
      <c r="B43301" t="str">
        <f t="shared" si="1352"/>
        <v>squaw</v>
      </c>
      <c r="C43301" t="str">
        <f t="shared" si="1353"/>
        <v>SM</v>
      </c>
    </row>
    <row r="43302" spans="1:3" x14ac:dyDescent="0.25">
      <c r="A43302" t="s">
        <v>43300</v>
      </c>
      <c r="B43302" t="str">
        <f t="shared" si="1352"/>
        <v>squawk</v>
      </c>
      <c r="C43302" t="str">
        <f t="shared" si="1353"/>
        <v>SZGMDR</v>
      </c>
    </row>
    <row r="43303" spans="1:3" x14ac:dyDescent="0.25">
      <c r="A43303" t="s">
        <v>43301</v>
      </c>
      <c r="B43303" t="str">
        <f t="shared" si="1352"/>
        <v>squawker</v>
      </c>
      <c r="C43303" t="str">
        <f t="shared" si="1353"/>
        <v>M</v>
      </c>
    </row>
    <row r="43304" spans="1:3" x14ac:dyDescent="0.25">
      <c r="A43304" t="s">
        <v>43302</v>
      </c>
      <c r="B43304" t="str">
        <f t="shared" si="1352"/>
        <v>squeak</v>
      </c>
      <c r="C43304" t="str">
        <f t="shared" si="1353"/>
        <v>SZGMDR</v>
      </c>
    </row>
    <row r="43305" spans="1:3" x14ac:dyDescent="0.25">
      <c r="A43305" t="s">
        <v>43303</v>
      </c>
      <c r="B43305" t="str">
        <f t="shared" si="1352"/>
        <v>squeaker</v>
      </c>
      <c r="C43305" t="str">
        <f t="shared" si="1353"/>
        <v>M</v>
      </c>
    </row>
    <row r="43306" spans="1:3" x14ac:dyDescent="0.25">
      <c r="A43306" t="s">
        <v>43304</v>
      </c>
      <c r="B43306" t="str">
        <f t="shared" si="1352"/>
        <v>squeakily</v>
      </c>
      <c r="C43306" t="str">
        <f t="shared" si="1353"/>
        <v/>
      </c>
    </row>
    <row r="43307" spans="1:3" x14ac:dyDescent="0.25">
      <c r="A43307" t="s">
        <v>43305</v>
      </c>
      <c r="B43307" t="str">
        <f t="shared" ref="B43307:B43370" si="1354">IF(ISNUMBER(FIND("/",A43307)),LEFT(A43307,FIND("/",A43307)-1),A43307)</f>
        <v>squeakiness</v>
      </c>
      <c r="C43307" t="str">
        <f t="shared" si="1353"/>
        <v>M</v>
      </c>
    </row>
    <row r="43308" spans="1:3" x14ac:dyDescent="0.25">
      <c r="A43308" t="s">
        <v>43306</v>
      </c>
      <c r="B43308" t="str">
        <f t="shared" si="1354"/>
        <v>squeaky</v>
      </c>
      <c r="C43308" t="str">
        <f t="shared" si="1353"/>
        <v>TRP</v>
      </c>
    </row>
    <row r="43309" spans="1:3" x14ac:dyDescent="0.25">
      <c r="A43309" t="s">
        <v>43307</v>
      </c>
      <c r="B43309" t="str">
        <f t="shared" si="1354"/>
        <v>squeal</v>
      </c>
      <c r="C43309" t="str">
        <f t="shared" si="1353"/>
        <v>SZGMDR</v>
      </c>
    </row>
    <row r="43310" spans="1:3" x14ac:dyDescent="0.25">
      <c r="A43310" t="s">
        <v>43308</v>
      </c>
      <c r="B43310" t="str">
        <f t="shared" si="1354"/>
        <v>squealer</v>
      </c>
      <c r="C43310" t="str">
        <f t="shared" si="1353"/>
        <v>M</v>
      </c>
    </row>
    <row r="43311" spans="1:3" x14ac:dyDescent="0.25">
      <c r="A43311" t="s">
        <v>43309</v>
      </c>
      <c r="B43311" t="str">
        <f t="shared" si="1354"/>
        <v>squeamish</v>
      </c>
      <c r="C43311" t="str">
        <f t="shared" si="1353"/>
        <v>PY</v>
      </c>
    </row>
    <row r="43312" spans="1:3" x14ac:dyDescent="0.25">
      <c r="A43312" t="s">
        <v>43310</v>
      </c>
      <c r="B43312" t="str">
        <f t="shared" si="1354"/>
        <v>squeamishness</v>
      </c>
      <c r="C43312" t="str">
        <f t="shared" si="1353"/>
        <v>M</v>
      </c>
    </row>
    <row r="43313" spans="1:3" x14ac:dyDescent="0.25">
      <c r="A43313" t="s">
        <v>43311</v>
      </c>
      <c r="B43313" t="str">
        <f t="shared" si="1354"/>
        <v>squeegee</v>
      </c>
      <c r="C43313" t="str">
        <f t="shared" si="1353"/>
        <v>MDS</v>
      </c>
    </row>
    <row r="43314" spans="1:3" x14ac:dyDescent="0.25">
      <c r="A43314" t="s">
        <v>43312</v>
      </c>
      <c r="B43314" t="str">
        <f t="shared" si="1354"/>
        <v>squeegeeing</v>
      </c>
      <c r="C43314" t="str">
        <f t="shared" si="1353"/>
        <v/>
      </c>
    </row>
    <row r="43315" spans="1:3" x14ac:dyDescent="0.25">
      <c r="A43315" t="s">
        <v>43313</v>
      </c>
      <c r="B43315" t="str">
        <f t="shared" si="1354"/>
        <v>squeeze</v>
      </c>
      <c r="C43315" t="str">
        <f t="shared" si="1353"/>
        <v>BMZGDRS</v>
      </c>
    </row>
    <row r="43316" spans="1:3" x14ac:dyDescent="0.25">
      <c r="A43316" t="s">
        <v>43314</v>
      </c>
      <c r="B43316" t="str">
        <f t="shared" si="1354"/>
        <v>squeezebox</v>
      </c>
      <c r="C43316" t="str">
        <f t="shared" si="1353"/>
        <v>S</v>
      </c>
    </row>
    <row r="43317" spans="1:3" x14ac:dyDescent="0.25">
      <c r="A43317" t="s">
        <v>43315</v>
      </c>
      <c r="B43317" t="str">
        <f t="shared" si="1354"/>
        <v>squeezer</v>
      </c>
      <c r="C43317" t="str">
        <f t="shared" si="1353"/>
        <v>M</v>
      </c>
    </row>
    <row r="43318" spans="1:3" x14ac:dyDescent="0.25">
      <c r="A43318" t="s">
        <v>43316</v>
      </c>
      <c r="B43318" t="str">
        <f t="shared" si="1354"/>
        <v>squelch</v>
      </c>
      <c r="C43318" t="str">
        <f t="shared" si="1353"/>
        <v>GMDS</v>
      </c>
    </row>
    <row r="43319" spans="1:3" x14ac:dyDescent="0.25">
      <c r="A43319" t="s">
        <v>43317</v>
      </c>
      <c r="B43319" t="str">
        <f t="shared" si="1354"/>
        <v>squelchy</v>
      </c>
      <c r="C43319" t="str">
        <f t="shared" si="1353"/>
        <v/>
      </c>
    </row>
    <row r="43320" spans="1:3" x14ac:dyDescent="0.25">
      <c r="A43320" t="s">
        <v>43318</v>
      </c>
      <c r="B43320" t="str">
        <f t="shared" si="1354"/>
        <v>squib</v>
      </c>
      <c r="C43320" t="str">
        <f t="shared" si="1353"/>
        <v>SM</v>
      </c>
    </row>
    <row r="43321" spans="1:3" x14ac:dyDescent="0.25">
      <c r="A43321" t="s">
        <v>43319</v>
      </c>
      <c r="B43321" t="str">
        <f t="shared" si="1354"/>
        <v>squid</v>
      </c>
      <c r="C43321" t="str">
        <f t="shared" si="1353"/>
        <v>SM</v>
      </c>
    </row>
    <row r="43322" spans="1:3" x14ac:dyDescent="0.25">
      <c r="A43322" t="s">
        <v>43320</v>
      </c>
      <c r="B43322" t="str">
        <f t="shared" si="1354"/>
        <v>squidgy</v>
      </c>
      <c r="C43322" t="str">
        <f t="shared" si="1353"/>
        <v/>
      </c>
    </row>
    <row r="43323" spans="1:3" x14ac:dyDescent="0.25">
      <c r="A43323" t="s">
        <v>43321</v>
      </c>
      <c r="B43323" t="str">
        <f t="shared" si="1354"/>
        <v>squiffy</v>
      </c>
      <c r="C43323" t="str">
        <f t="shared" si="1353"/>
        <v/>
      </c>
    </row>
    <row r="43324" spans="1:3" x14ac:dyDescent="0.25">
      <c r="A43324" t="s">
        <v>43322</v>
      </c>
      <c r="B43324" t="str">
        <f t="shared" si="1354"/>
        <v>squiggle</v>
      </c>
      <c r="C43324" t="str">
        <f t="shared" si="1353"/>
        <v>DSMG</v>
      </c>
    </row>
    <row r="43325" spans="1:3" x14ac:dyDescent="0.25">
      <c r="A43325" t="s">
        <v>43323</v>
      </c>
      <c r="B43325" t="str">
        <f t="shared" si="1354"/>
        <v>squiggly</v>
      </c>
      <c r="C43325" t="str">
        <f t="shared" si="1353"/>
        <v/>
      </c>
    </row>
    <row r="43326" spans="1:3" x14ac:dyDescent="0.25">
      <c r="A43326" t="s">
        <v>43324</v>
      </c>
      <c r="B43326" t="str">
        <f t="shared" si="1354"/>
        <v>squint</v>
      </c>
      <c r="C43326" t="str">
        <f t="shared" si="1353"/>
        <v>STGMDR</v>
      </c>
    </row>
    <row r="43327" spans="1:3" x14ac:dyDescent="0.25">
      <c r="A43327" t="s">
        <v>43325</v>
      </c>
      <c r="B43327" t="str">
        <f t="shared" si="1354"/>
        <v>squire</v>
      </c>
      <c r="C43327" t="str">
        <f t="shared" si="1353"/>
        <v>DSMG</v>
      </c>
    </row>
    <row r="43328" spans="1:3" x14ac:dyDescent="0.25">
      <c r="A43328" t="s">
        <v>43326</v>
      </c>
      <c r="B43328" t="str">
        <f t="shared" si="1354"/>
        <v>squirm</v>
      </c>
      <c r="C43328" t="str">
        <f t="shared" si="1353"/>
        <v>SGMD</v>
      </c>
    </row>
    <row r="43329" spans="1:3" x14ac:dyDescent="0.25">
      <c r="A43329" t="s">
        <v>43327</v>
      </c>
      <c r="B43329" t="str">
        <f t="shared" si="1354"/>
        <v>squirmy</v>
      </c>
      <c r="C43329" t="str">
        <f t="shared" si="1353"/>
        <v>RT</v>
      </c>
    </row>
    <row r="43330" spans="1:3" x14ac:dyDescent="0.25">
      <c r="A43330" t="s">
        <v>43328</v>
      </c>
      <c r="B43330" t="str">
        <f t="shared" si="1354"/>
        <v>squirrel</v>
      </c>
      <c r="C43330" t="str">
        <f t="shared" si="1353"/>
        <v>SGMD</v>
      </c>
    </row>
    <row r="43331" spans="1:3" x14ac:dyDescent="0.25">
      <c r="A43331" t="s">
        <v>43329</v>
      </c>
      <c r="B43331" t="str">
        <f t="shared" si="1354"/>
        <v>squirt</v>
      </c>
      <c r="C43331" t="str">
        <f t="shared" ref="C43331:C43394" si="1355">IF(ISNUMBER(FIND("/",A43331)),RIGHT(A43331,LEN(A43331)-FIND("/",A43331)),"")</f>
        <v>SGMD</v>
      </c>
    </row>
    <row r="43332" spans="1:3" x14ac:dyDescent="0.25">
      <c r="A43332" t="s">
        <v>43330</v>
      </c>
      <c r="B43332" t="str">
        <f t="shared" si="1354"/>
        <v>squish</v>
      </c>
      <c r="C43332" t="str">
        <f t="shared" si="1355"/>
        <v>GMDS</v>
      </c>
    </row>
    <row r="43333" spans="1:3" x14ac:dyDescent="0.25">
      <c r="A43333" t="s">
        <v>43331</v>
      </c>
      <c r="B43333" t="str">
        <f t="shared" si="1354"/>
        <v>squishy</v>
      </c>
      <c r="C43333" t="str">
        <f t="shared" si="1355"/>
        <v>RT</v>
      </c>
    </row>
    <row r="43334" spans="1:3" x14ac:dyDescent="0.25">
      <c r="A43334" t="s">
        <v>43332</v>
      </c>
      <c r="B43334" t="str">
        <f t="shared" si="1354"/>
        <v>sriracha</v>
      </c>
      <c r="C43334" t="str">
        <f t="shared" si="1355"/>
        <v/>
      </c>
    </row>
    <row r="43335" spans="1:3" x14ac:dyDescent="0.25">
      <c r="A43335" t="s">
        <v>43333</v>
      </c>
      <c r="B43335" t="str">
        <f t="shared" si="1354"/>
        <v>ssh</v>
      </c>
      <c r="C43335" t="str">
        <f t="shared" si="1355"/>
        <v/>
      </c>
    </row>
    <row r="43336" spans="1:3" x14ac:dyDescent="0.25">
      <c r="A43336" t="s">
        <v>43334</v>
      </c>
      <c r="B43336" t="str">
        <f t="shared" si="1354"/>
        <v>st</v>
      </c>
      <c r="C43336" t="str">
        <f t="shared" si="1355"/>
        <v/>
      </c>
    </row>
    <row r="43337" spans="1:3" x14ac:dyDescent="0.25">
      <c r="A43337" t="s">
        <v>43335</v>
      </c>
      <c r="B43337" t="str">
        <f t="shared" si="1354"/>
        <v>stab</v>
      </c>
      <c r="C43337" t="str">
        <f t="shared" si="1355"/>
        <v>MYS</v>
      </c>
    </row>
    <row r="43338" spans="1:3" x14ac:dyDescent="0.25">
      <c r="A43338" t="s">
        <v>43336</v>
      </c>
      <c r="B43338" t="str">
        <f t="shared" si="1354"/>
        <v>stabbed</v>
      </c>
      <c r="C43338" t="str">
        <f t="shared" si="1355"/>
        <v/>
      </c>
    </row>
    <row r="43339" spans="1:3" x14ac:dyDescent="0.25">
      <c r="A43339" t="s">
        <v>43337</v>
      </c>
      <c r="B43339" t="str">
        <f t="shared" si="1354"/>
        <v>stabber</v>
      </c>
      <c r="C43339" t="str">
        <f t="shared" si="1355"/>
        <v>MS</v>
      </c>
    </row>
    <row r="43340" spans="1:3" x14ac:dyDescent="0.25">
      <c r="A43340" t="s">
        <v>43338</v>
      </c>
      <c r="B43340" t="str">
        <f t="shared" si="1354"/>
        <v>stabbing</v>
      </c>
      <c r="C43340" t="str">
        <f t="shared" si="1355"/>
        <v>MS</v>
      </c>
    </row>
    <row r="43341" spans="1:3" x14ac:dyDescent="0.25">
      <c r="A43341" t="s">
        <v>43339</v>
      </c>
      <c r="B43341" t="str">
        <f t="shared" si="1354"/>
        <v>stability</v>
      </c>
      <c r="C43341" t="str">
        <f t="shared" si="1355"/>
        <v>IM</v>
      </c>
    </row>
    <row r="43342" spans="1:3" x14ac:dyDescent="0.25">
      <c r="A43342" t="s">
        <v>43340</v>
      </c>
      <c r="B43342" t="str">
        <f t="shared" si="1354"/>
        <v>stabilization</v>
      </c>
      <c r="C43342" t="str">
        <f t="shared" si="1355"/>
        <v>CM</v>
      </c>
    </row>
    <row r="43343" spans="1:3" x14ac:dyDescent="0.25">
      <c r="A43343" t="s">
        <v>43341</v>
      </c>
      <c r="B43343" t="str">
        <f t="shared" si="1354"/>
        <v>stabilize</v>
      </c>
      <c r="C43343" t="str">
        <f t="shared" si="1355"/>
        <v>CDSG</v>
      </c>
    </row>
    <row r="43344" spans="1:3" x14ac:dyDescent="0.25">
      <c r="A43344" t="s">
        <v>43342</v>
      </c>
      <c r="B43344" t="str">
        <f t="shared" si="1354"/>
        <v>stabilizer</v>
      </c>
      <c r="C43344" t="str">
        <f t="shared" si="1355"/>
        <v>MS</v>
      </c>
    </row>
    <row r="43345" spans="1:3" x14ac:dyDescent="0.25">
      <c r="A43345" t="s">
        <v>43343</v>
      </c>
      <c r="B43345" t="str">
        <f t="shared" si="1354"/>
        <v>stable</v>
      </c>
      <c r="C43345" t="str">
        <f t="shared" si="1355"/>
        <v>DRSMTG</v>
      </c>
    </row>
    <row r="43346" spans="1:3" x14ac:dyDescent="0.25">
      <c r="A43346" t="s">
        <v>43344</v>
      </c>
      <c r="B43346" t="str">
        <f t="shared" si="1354"/>
        <v>stableman</v>
      </c>
      <c r="C43346" t="str">
        <f t="shared" si="1355"/>
        <v>M</v>
      </c>
    </row>
    <row r="43347" spans="1:3" x14ac:dyDescent="0.25">
      <c r="A43347" t="s">
        <v>43345</v>
      </c>
      <c r="B43347" t="str">
        <f t="shared" si="1354"/>
        <v>stablemate</v>
      </c>
      <c r="C43347" t="str">
        <f t="shared" si="1355"/>
        <v>S</v>
      </c>
    </row>
    <row r="43348" spans="1:3" x14ac:dyDescent="0.25">
      <c r="A43348" t="s">
        <v>43346</v>
      </c>
      <c r="B43348" t="str">
        <f t="shared" si="1354"/>
        <v>stablemen</v>
      </c>
      <c r="C43348" t="str">
        <f t="shared" si="1355"/>
        <v/>
      </c>
    </row>
    <row r="43349" spans="1:3" x14ac:dyDescent="0.25">
      <c r="A43349" t="s">
        <v>43347</v>
      </c>
      <c r="B43349" t="str">
        <f t="shared" si="1354"/>
        <v>stably</v>
      </c>
      <c r="C43349" t="str">
        <f t="shared" si="1355"/>
        <v>U</v>
      </c>
    </row>
    <row r="43350" spans="1:3" x14ac:dyDescent="0.25">
      <c r="A43350" t="s">
        <v>43348</v>
      </c>
      <c r="B43350" t="str">
        <f t="shared" si="1354"/>
        <v>staccato</v>
      </c>
      <c r="C43350" t="str">
        <f t="shared" si="1355"/>
        <v>MS</v>
      </c>
    </row>
    <row r="43351" spans="1:3" x14ac:dyDescent="0.25">
      <c r="A43351" t="s">
        <v>43349</v>
      </c>
      <c r="B43351" t="str">
        <f t="shared" si="1354"/>
        <v>stack</v>
      </c>
      <c r="C43351" t="str">
        <f t="shared" si="1355"/>
        <v>SMDG</v>
      </c>
    </row>
    <row r="43352" spans="1:3" x14ac:dyDescent="0.25">
      <c r="A43352" t="s">
        <v>43350</v>
      </c>
      <c r="B43352" t="str">
        <f t="shared" si="1354"/>
        <v>stadium</v>
      </c>
      <c r="C43352" t="str">
        <f t="shared" si="1355"/>
        <v>MS</v>
      </c>
    </row>
    <row r="43353" spans="1:3" x14ac:dyDescent="0.25">
      <c r="A43353" t="s">
        <v>43351</v>
      </c>
      <c r="B43353" t="str">
        <f t="shared" si="1354"/>
        <v>staff's</v>
      </c>
      <c r="C43353" t="str">
        <f t="shared" si="1355"/>
        <v/>
      </c>
    </row>
    <row r="43354" spans="1:3" x14ac:dyDescent="0.25">
      <c r="A43354" t="s">
        <v>43352</v>
      </c>
      <c r="B43354" t="str">
        <f t="shared" si="1354"/>
        <v>staff</v>
      </c>
      <c r="C43354" t="str">
        <f t="shared" si="1355"/>
        <v>ASDG</v>
      </c>
    </row>
    <row r="43355" spans="1:3" x14ac:dyDescent="0.25">
      <c r="A43355" t="s">
        <v>43353</v>
      </c>
      <c r="B43355" t="str">
        <f t="shared" si="1354"/>
        <v>staffer</v>
      </c>
      <c r="C43355" t="str">
        <f t="shared" si="1355"/>
        <v>MS</v>
      </c>
    </row>
    <row r="43356" spans="1:3" x14ac:dyDescent="0.25">
      <c r="A43356" t="s">
        <v>43354</v>
      </c>
      <c r="B43356" t="str">
        <f t="shared" si="1354"/>
        <v>staffing</v>
      </c>
      <c r="C43356" t="str">
        <f t="shared" si="1355"/>
        <v>M</v>
      </c>
    </row>
    <row r="43357" spans="1:3" x14ac:dyDescent="0.25">
      <c r="A43357" t="s">
        <v>43355</v>
      </c>
      <c r="B43357" t="str">
        <f t="shared" si="1354"/>
        <v>stag</v>
      </c>
      <c r="C43357" t="str">
        <f t="shared" si="1355"/>
        <v>MDGSJ</v>
      </c>
    </row>
    <row r="43358" spans="1:3" x14ac:dyDescent="0.25">
      <c r="A43358" t="s">
        <v>43356</v>
      </c>
      <c r="B43358" t="str">
        <f t="shared" si="1354"/>
        <v>stage</v>
      </c>
      <c r="C43358" t="str">
        <f t="shared" si="1355"/>
        <v>SM</v>
      </c>
    </row>
    <row r="43359" spans="1:3" x14ac:dyDescent="0.25">
      <c r="A43359" t="s">
        <v>43357</v>
      </c>
      <c r="B43359" t="str">
        <f t="shared" si="1354"/>
        <v>stagecoach</v>
      </c>
      <c r="C43359" t="str">
        <f t="shared" si="1355"/>
        <v>MS</v>
      </c>
    </row>
    <row r="43360" spans="1:3" x14ac:dyDescent="0.25">
      <c r="A43360" t="s">
        <v>43358</v>
      </c>
      <c r="B43360" t="str">
        <f t="shared" si="1354"/>
        <v>stagecraft</v>
      </c>
      <c r="C43360" t="str">
        <f t="shared" si="1355"/>
        <v>M</v>
      </c>
    </row>
    <row r="43361" spans="1:3" x14ac:dyDescent="0.25">
      <c r="A43361" t="s">
        <v>43359</v>
      </c>
      <c r="B43361" t="str">
        <f t="shared" si="1354"/>
        <v>stagehand</v>
      </c>
      <c r="C43361" t="str">
        <f t="shared" si="1355"/>
        <v>MS</v>
      </c>
    </row>
    <row r="43362" spans="1:3" x14ac:dyDescent="0.25">
      <c r="A43362" t="s">
        <v>43360</v>
      </c>
      <c r="B43362" t="str">
        <f t="shared" si="1354"/>
        <v>stagestruck</v>
      </c>
      <c r="C43362" t="str">
        <f t="shared" si="1355"/>
        <v/>
      </c>
    </row>
    <row r="43363" spans="1:3" x14ac:dyDescent="0.25">
      <c r="A43363" t="s">
        <v>43361</v>
      </c>
      <c r="B43363" t="str">
        <f t="shared" si="1354"/>
        <v>stagflation</v>
      </c>
      <c r="C43363" t="str">
        <f t="shared" si="1355"/>
        <v>M</v>
      </c>
    </row>
    <row r="43364" spans="1:3" x14ac:dyDescent="0.25">
      <c r="A43364" t="s">
        <v>43362</v>
      </c>
      <c r="B43364" t="str">
        <f t="shared" si="1354"/>
        <v>stagger</v>
      </c>
      <c r="C43364" t="str">
        <f t="shared" si="1355"/>
        <v>MDGS</v>
      </c>
    </row>
    <row r="43365" spans="1:3" x14ac:dyDescent="0.25">
      <c r="A43365" t="s">
        <v>43363</v>
      </c>
      <c r="B43365" t="str">
        <f t="shared" si="1354"/>
        <v>staggering</v>
      </c>
      <c r="C43365" t="str">
        <f t="shared" si="1355"/>
        <v>Y</v>
      </c>
    </row>
    <row r="43366" spans="1:3" x14ac:dyDescent="0.25">
      <c r="A43366" t="s">
        <v>43364</v>
      </c>
      <c r="B43366" t="str">
        <f t="shared" si="1354"/>
        <v>staging</v>
      </c>
      <c r="C43366" t="str">
        <f t="shared" si="1355"/>
        <v>M</v>
      </c>
    </row>
    <row r="43367" spans="1:3" x14ac:dyDescent="0.25">
      <c r="A43367" t="s">
        <v>43365</v>
      </c>
      <c r="B43367" t="str">
        <f t="shared" si="1354"/>
        <v>stagnancy</v>
      </c>
      <c r="C43367" t="str">
        <f t="shared" si="1355"/>
        <v>M</v>
      </c>
    </row>
    <row r="43368" spans="1:3" x14ac:dyDescent="0.25">
      <c r="A43368" t="s">
        <v>43366</v>
      </c>
      <c r="B43368" t="str">
        <f t="shared" si="1354"/>
        <v>stagnant</v>
      </c>
      <c r="C43368" t="str">
        <f t="shared" si="1355"/>
        <v>Y</v>
      </c>
    </row>
    <row r="43369" spans="1:3" x14ac:dyDescent="0.25">
      <c r="A43369" t="s">
        <v>43367</v>
      </c>
      <c r="B43369" t="str">
        <f t="shared" si="1354"/>
        <v>stagnate</v>
      </c>
      <c r="C43369" t="str">
        <f t="shared" si="1355"/>
        <v>DSGN</v>
      </c>
    </row>
    <row r="43370" spans="1:3" x14ac:dyDescent="0.25">
      <c r="A43370" t="s">
        <v>43368</v>
      </c>
      <c r="B43370" t="str">
        <f t="shared" si="1354"/>
        <v>stagnation</v>
      </c>
      <c r="C43370" t="str">
        <f t="shared" si="1355"/>
        <v>M</v>
      </c>
    </row>
    <row r="43371" spans="1:3" x14ac:dyDescent="0.25">
      <c r="A43371" t="s">
        <v>43369</v>
      </c>
      <c r="B43371" t="str">
        <f t="shared" ref="B43371:B43434" si="1356">IF(ISNUMBER(FIND("/",A43371)),LEFT(A43371,FIND("/",A43371)-1),A43371)</f>
        <v>stagy</v>
      </c>
      <c r="C43371" t="str">
        <f t="shared" si="1355"/>
        <v>RT</v>
      </c>
    </row>
    <row r="43372" spans="1:3" x14ac:dyDescent="0.25">
      <c r="A43372" t="s">
        <v>43370</v>
      </c>
      <c r="B43372" t="str">
        <f t="shared" si="1356"/>
        <v>staid</v>
      </c>
      <c r="C43372" t="str">
        <f t="shared" si="1355"/>
        <v>PRYT</v>
      </c>
    </row>
    <row r="43373" spans="1:3" x14ac:dyDescent="0.25">
      <c r="A43373" t="s">
        <v>43371</v>
      </c>
      <c r="B43373" t="str">
        <f t="shared" si="1356"/>
        <v>staidness</v>
      </c>
      <c r="C43373" t="str">
        <f t="shared" si="1355"/>
        <v>M</v>
      </c>
    </row>
    <row r="43374" spans="1:3" x14ac:dyDescent="0.25">
      <c r="A43374" t="s">
        <v>43372</v>
      </c>
      <c r="B43374" t="str">
        <f t="shared" si="1356"/>
        <v>stain</v>
      </c>
      <c r="C43374" t="str">
        <f t="shared" si="1355"/>
        <v>SMDG</v>
      </c>
    </row>
    <row r="43375" spans="1:3" x14ac:dyDescent="0.25">
      <c r="A43375" t="s">
        <v>43373</v>
      </c>
      <c r="B43375" t="str">
        <f t="shared" si="1356"/>
        <v>stained</v>
      </c>
      <c r="C43375" t="str">
        <f t="shared" si="1355"/>
        <v>U</v>
      </c>
    </row>
    <row r="43376" spans="1:3" x14ac:dyDescent="0.25">
      <c r="A43376" t="s">
        <v>43374</v>
      </c>
      <c r="B43376" t="str">
        <f t="shared" si="1356"/>
        <v>stainless</v>
      </c>
      <c r="C43376" t="str">
        <f t="shared" si="1355"/>
        <v>M</v>
      </c>
    </row>
    <row r="43377" spans="1:3" x14ac:dyDescent="0.25">
      <c r="A43377" t="s">
        <v>43375</v>
      </c>
      <c r="B43377" t="str">
        <f t="shared" si="1356"/>
        <v>stair</v>
      </c>
      <c r="C43377" t="str">
        <f t="shared" si="1355"/>
        <v>SM</v>
      </c>
    </row>
    <row r="43378" spans="1:3" x14ac:dyDescent="0.25">
      <c r="A43378" t="s">
        <v>43376</v>
      </c>
      <c r="B43378" t="str">
        <f t="shared" si="1356"/>
        <v>staircase</v>
      </c>
      <c r="C43378" t="str">
        <f t="shared" si="1355"/>
        <v>MS</v>
      </c>
    </row>
    <row r="43379" spans="1:3" x14ac:dyDescent="0.25">
      <c r="A43379" t="s">
        <v>43377</v>
      </c>
      <c r="B43379" t="str">
        <f t="shared" si="1356"/>
        <v>stairway</v>
      </c>
      <c r="C43379" t="str">
        <f t="shared" si="1355"/>
        <v>MS</v>
      </c>
    </row>
    <row r="43380" spans="1:3" x14ac:dyDescent="0.25">
      <c r="A43380" t="s">
        <v>43378</v>
      </c>
      <c r="B43380" t="str">
        <f t="shared" si="1356"/>
        <v>stairwell</v>
      </c>
      <c r="C43380" t="str">
        <f t="shared" si="1355"/>
        <v>SM</v>
      </c>
    </row>
    <row r="43381" spans="1:3" x14ac:dyDescent="0.25">
      <c r="A43381" t="s">
        <v>43379</v>
      </c>
      <c r="B43381" t="str">
        <f t="shared" si="1356"/>
        <v>stake</v>
      </c>
      <c r="C43381" t="str">
        <f t="shared" si="1355"/>
        <v>DSMG</v>
      </c>
    </row>
    <row r="43382" spans="1:3" x14ac:dyDescent="0.25">
      <c r="A43382" t="s">
        <v>43380</v>
      </c>
      <c r="B43382" t="str">
        <f t="shared" si="1356"/>
        <v>stakeholder</v>
      </c>
      <c r="C43382" t="str">
        <f t="shared" si="1355"/>
        <v>MS</v>
      </c>
    </row>
    <row r="43383" spans="1:3" x14ac:dyDescent="0.25">
      <c r="A43383" t="s">
        <v>43381</v>
      </c>
      <c r="B43383" t="str">
        <f t="shared" si="1356"/>
        <v>stakeout</v>
      </c>
      <c r="C43383" t="str">
        <f t="shared" si="1355"/>
        <v>SM</v>
      </c>
    </row>
    <row r="43384" spans="1:3" x14ac:dyDescent="0.25">
      <c r="A43384" t="s">
        <v>43382</v>
      </c>
      <c r="B43384" t="str">
        <f t="shared" si="1356"/>
        <v>stalactite</v>
      </c>
      <c r="C43384" t="str">
        <f t="shared" si="1355"/>
        <v>MS</v>
      </c>
    </row>
    <row r="43385" spans="1:3" x14ac:dyDescent="0.25">
      <c r="A43385" t="s">
        <v>43383</v>
      </c>
      <c r="B43385" t="str">
        <f t="shared" si="1356"/>
        <v>stalagmite</v>
      </c>
      <c r="C43385" t="str">
        <f t="shared" si="1355"/>
        <v>MS</v>
      </c>
    </row>
    <row r="43386" spans="1:3" x14ac:dyDescent="0.25">
      <c r="A43386" t="s">
        <v>43384</v>
      </c>
      <c r="B43386" t="str">
        <f t="shared" si="1356"/>
        <v>stale</v>
      </c>
      <c r="C43386" t="str">
        <f t="shared" si="1355"/>
        <v>DRSTGP</v>
      </c>
    </row>
    <row r="43387" spans="1:3" x14ac:dyDescent="0.25">
      <c r="A43387" t="s">
        <v>43385</v>
      </c>
      <c r="B43387" t="str">
        <f t="shared" si="1356"/>
        <v>stalemate</v>
      </c>
      <c r="C43387" t="str">
        <f t="shared" si="1355"/>
        <v>DSMG</v>
      </c>
    </row>
    <row r="43388" spans="1:3" x14ac:dyDescent="0.25">
      <c r="A43388" t="s">
        <v>43386</v>
      </c>
      <c r="B43388" t="str">
        <f t="shared" si="1356"/>
        <v>staleness</v>
      </c>
      <c r="C43388" t="str">
        <f t="shared" si="1355"/>
        <v>M</v>
      </c>
    </row>
    <row r="43389" spans="1:3" x14ac:dyDescent="0.25">
      <c r="A43389" t="s">
        <v>43387</v>
      </c>
      <c r="B43389" t="str">
        <f t="shared" si="1356"/>
        <v>stalk</v>
      </c>
      <c r="C43389" t="str">
        <f t="shared" si="1355"/>
        <v>SMDRJZG</v>
      </c>
    </row>
    <row r="43390" spans="1:3" x14ac:dyDescent="0.25">
      <c r="A43390" t="s">
        <v>43388</v>
      </c>
      <c r="B43390" t="str">
        <f t="shared" si="1356"/>
        <v>stalker</v>
      </c>
      <c r="C43390" t="str">
        <f t="shared" si="1355"/>
        <v>M</v>
      </c>
    </row>
    <row r="43391" spans="1:3" x14ac:dyDescent="0.25">
      <c r="A43391" t="s">
        <v>43389</v>
      </c>
      <c r="B43391" t="str">
        <f t="shared" si="1356"/>
        <v>stalking</v>
      </c>
      <c r="C43391" t="str">
        <f t="shared" si="1355"/>
        <v>M</v>
      </c>
    </row>
    <row r="43392" spans="1:3" x14ac:dyDescent="0.25">
      <c r="A43392" t="s">
        <v>43390</v>
      </c>
      <c r="B43392" t="str">
        <f t="shared" si="1356"/>
        <v>stall's</v>
      </c>
      <c r="C43392" t="str">
        <f t="shared" si="1355"/>
        <v/>
      </c>
    </row>
    <row r="43393" spans="1:3" x14ac:dyDescent="0.25">
      <c r="A43393" t="s">
        <v>43391</v>
      </c>
      <c r="B43393" t="str">
        <f t="shared" si="1356"/>
        <v>stall</v>
      </c>
      <c r="C43393" t="str">
        <f t="shared" si="1355"/>
        <v>SDG</v>
      </c>
    </row>
    <row r="43394" spans="1:3" x14ac:dyDescent="0.25">
      <c r="A43394" t="s">
        <v>43392</v>
      </c>
      <c r="B43394" t="str">
        <f t="shared" si="1356"/>
        <v>stallholder</v>
      </c>
      <c r="C43394" t="str">
        <f t="shared" si="1355"/>
        <v>S</v>
      </c>
    </row>
    <row r="43395" spans="1:3" x14ac:dyDescent="0.25">
      <c r="A43395" t="s">
        <v>43393</v>
      </c>
      <c r="B43395" t="str">
        <f t="shared" si="1356"/>
        <v>stallion</v>
      </c>
      <c r="C43395" t="str">
        <f t="shared" ref="C43395:C43458" si="1357">IF(ISNUMBER(FIND("/",A43395)),RIGHT(A43395,LEN(A43395)-FIND("/",A43395)),"")</f>
        <v>MS</v>
      </c>
    </row>
    <row r="43396" spans="1:3" x14ac:dyDescent="0.25">
      <c r="A43396" t="s">
        <v>43394</v>
      </c>
      <c r="B43396" t="str">
        <f t="shared" si="1356"/>
        <v>stalwart</v>
      </c>
      <c r="C43396" t="str">
        <f t="shared" si="1357"/>
        <v>MYS</v>
      </c>
    </row>
    <row r="43397" spans="1:3" x14ac:dyDescent="0.25">
      <c r="A43397" t="s">
        <v>43395</v>
      </c>
      <c r="B43397" t="str">
        <f t="shared" si="1356"/>
        <v>stamen</v>
      </c>
      <c r="C43397" t="str">
        <f t="shared" si="1357"/>
        <v>SM</v>
      </c>
    </row>
    <row r="43398" spans="1:3" x14ac:dyDescent="0.25">
      <c r="A43398" t="s">
        <v>43396</v>
      </c>
      <c r="B43398" t="str">
        <f t="shared" si="1356"/>
        <v>stamina</v>
      </c>
      <c r="C43398" t="str">
        <f t="shared" si="1357"/>
        <v>M</v>
      </c>
    </row>
    <row r="43399" spans="1:3" x14ac:dyDescent="0.25">
      <c r="A43399" t="s">
        <v>43397</v>
      </c>
      <c r="B43399" t="str">
        <f t="shared" si="1356"/>
        <v>stammer</v>
      </c>
      <c r="C43399" t="str">
        <f t="shared" si="1357"/>
        <v>ZGMDRS</v>
      </c>
    </row>
    <row r="43400" spans="1:3" x14ac:dyDescent="0.25">
      <c r="A43400" t="s">
        <v>43398</v>
      </c>
      <c r="B43400" t="str">
        <f t="shared" si="1356"/>
        <v>stammerer</v>
      </c>
      <c r="C43400" t="str">
        <f t="shared" si="1357"/>
        <v>M</v>
      </c>
    </row>
    <row r="43401" spans="1:3" x14ac:dyDescent="0.25">
      <c r="A43401" t="s">
        <v>43399</v>
      </c>
      <c r="B43401" t="str">
        <f t="shared" si="1356"/>
        <v>stammering</v>
      </c>
      <c r="C43401" t="str">
        <f t="shared" si="1357"/>
        <v>Y</v>
      </c>
    </row>
    <row r="43402" spans="1:3" x14ac:dyDescent="0.25">
      <c r="A43402" t="s">
        <v>43400</v>
      </c>
      <c r="B43402" t="str">
        <f t="shared" si="1356"/>
        <v>stamp</v>
      </c>
      <c r="C43402" t="str">
        <f t="shared" si="1357"/>
        <v>SMDRZG</v>
      </c>
    </row>
    <row r="43403" spans="1:3" x14ac:dyDescent="0.25">
      <c r="A43403" t="s">
        <v>43401</v>
      </c>
      <c r="B43403" t="str">
        <f t="shared" si="1356"/>
        <v>stampede</v>
      </c>
      <c r="C43403" t="str">
        <f t="shared" si="1357"/>
        <v>MGDS</v>
      </c>
    </row>
    <row r="43404" spans="1:3" x14ac:dyDescent="0.25">
      <c r="A43404" t="s">
        <v>43402</v>
      </c>
      <c r="B43404" t="str">
        <f t="shared" si="1356"/>
        <v>stamper</v>
      </c>
      <c r="C43404" t="str">
        <f t="shared" si="1357"/>
        <v>M</v>
      </c>
    </row>
    <row r="43405" spans="1:3" x14ac:dyDescent="0.25">
      <c r="A43405" t="s">
        <v>43403</v>
      </c>
      <c r="B43405" t="str">
        <f t="shared" si="1356"/>
        <v>stance</v>
      </c>
      <c r="C43405" t="str">
        <f t="shared" si="1357"/>
        <v>ISM</v>
      </c>
    </row>
    <row r="43406" spans="1:3" x14ac:dyDescent="0.25">
      <c r="A43406" t="s">
        <v>43404</v>
      </c>
      <c r="B43406" t="str">
        <f t="shared" si="1356"/>
        <v>stanch</v>
      </c>
      <c r="C43406" t="str">
        <f t="shared" si="1357"/>
        <v>TGDRS</v>
      </c>
    </row>
    <row r="43407" spans="1:3" x14ac:dyDescent="0.25">
      <c r="A43407" t="s">
        <v>43405</v>
      </c>
      <c r="B43407" t="str">
        <f t="shared" si="1356"/>
        <v>stanchion</v>
      </c>
      <c r="C43407" t="str">
        <f t="shared" si="1357"/>
        <v>SM</v>
      </c>
    </row>
    <row r="43408" spans="1:3" x14ac:dyDescent="0.25">
      <c r="A43408" t="s">
        <v>43406</v>
      </c>
      <c r="B43408" t="str">
        <f t="shared" si="1356"/>
        <v>stand</v>
      </c>
      <c r="C43408" t="str">
        <f t="shared" si="1357"/>
        <v>SMRJZG</v>
      </c>
    </row>
    <row r="43409" spans="1:3" x14ac:dyDescent="0.25">
      <c r="A43409" t="s">
        <v>43407</v>
      </c>
      <c r="B43409" t="str">
        <f t="shared" si="1356"/>
        <v>standalone</v>
      </c>
      <c r="C43409" t="str">
        <f t="shared" si="1357"/>
        <v/>
      </c>
    </row>
    <row r="43410" spans="1:3" x14ac:dyDescent="0.25">
      <c r="A43410" t="s">
        <v>43408</v>
      </c>
      <c r="B43410" t="str">
        <f t="shared" si="1356"/>
        <v>standard</v>
      </c>
      <c r="C43410" t="str">
        <f t="shared" si="1357"/>
        <v>MS</v>
      </c>
    </row>
    <row r="43411" spans="1:3" x14ac:dyDescent="0.25">
      <c r="A43411" t="s">
        <v>43409</v>
      </c>
      <c r="B43411" t="str">
        <f t="shared" si="1356"/>
        <v>standardization</v>
      </c>
      <c r="C43411" t="str">
        <f t="shared" si="1357"/>
        <v>M</v>
      </c>
    </row>
    <row r="43412" spans="1:3" x14ac:dyDescent="0.25">
      <c r="A43412" t="s">
        <v>43410</v>
      </c>
      <c r="B43412" t="str">
        <f t="shared" si="1356"/>
        <v>standardize</v>
      </c>
      <c r="C43412" t="str">
        <f t="shared" si="1357"/>
        <v>DSG</v>
      </c>
    </row>
    <row r="43413" spans="1:3" x14ac:dyDescent="0.25">
      <c r="A43413" t="s">
        <v>43411</v>
      </c>
      <c r="B43413" t="str">
        <f t="shared" si="1356"/>
        <v>standby</v>
      </c>
      <c r="C43413" t="str">
        <f t="shared" si="1357"/>
        <v>M</v>
      </c>
    </row>
    <row r="43414" spans="1:3" x14ac:dyDescent="0.25">
      <c r="A43414" t="s">
        <v>43412</v>
      </c>
      <c r="B43414" t="str">
        <f t="shared" si="1356"/>
        <v>standbys</v>
      </c>
      <c r="C43414" t="str">
        <f t="shared" si="1357"/>
        <v/>
      </c>
    </row>
    <row r="43415" spans="1:3" x14ac:dyDescent="0.25">
      <c r="A43415" t="s">
        <v>43413</v>
      </c>
      <c r="B43415" t="str">
        <f t="shared" si="1356"/>
        <v>standee</v>
      </c>
      <c r="C43415" t="str">
        <f t="shared" si="1357"/>
        <v>MS</v>
      </c>
    </row>
    <row r="43416" spans="1:3" x14ac:dyDescent="0.25">
      <c r="A43416" t="s">
        <v>43414</v>
      </c>
      <c r="B43416" t="str">
        <f t="shared" si="1356"/>
        <v>stander</v>
      </c>
      <c r="C43416" t="str">
        <f t="shared" si="1357"/>
        <v>M</v>
      </c>
    </row>
    <row r="43417" spans="1:3" x14ac:dyDescent="0.25">
      <c r="A43417" t="s">
        <v>43415</v>
      </c>
      <c r="B43417" t="str">
        <f t="shared" si="1356"/>
        <v>standing</v>
      </c>
      <c r="C43417" t="str">
        <f t="shared" si="1357"/>
        <v>M</v>
      </c>
    </row>
    <row r="43418" spans="1:3" x14ac:dyDescent="0.25">
      <c r="A43418" t="s">
        <v>43416</v>
      </c>
      <c r="B43418" t="str">
        <f t="shared" si="1356"/>
        <v>standoff</v>
      </c>
      <c r="C43418" t="str">
        <f t="shared" si="1357"/>
        <v>MS</v>
      </c>
    </row>
    <row r="43419" spans="1:3" x14ac:dyDescent="0.25">
      <c r="A43419" t="s">
        <v>43417</v>
      </c>
      <c r="B43419" t="str">
        <f t="shared" si="1356"/>
        <v>standoffish</v>
      </c>
      <c r="C43419" t="str">
        <f t="shared" si="1357"/>
        <v/>
      </c>
    </row>
    <row r="43420" spans="1:3" x14ac:dyDescent="0.25">
      <c r="A43420" t="s">
        <v>43418</v>
      </c>
      <c r="B43420" t="str">
        <f t="shared" si="1356"/>
        <v>standout</v>
      </c>
      <c r="C43420" t="str">
        <f t="shared" si="1357"/>
        <v>MS</v>
      </c>
    </row>
    <row r="43421" spans="1:3" x14ac:dyDescent="0.25">
      <c r="A43421" t="s">
        <v>43419</v>
      </c>
      <c r="B43421" t="str">
        <f t="shared" si="1356"/>
        <v>standpipe</v>
      </c>
      <c r="C43421" t="str">
        <f t="shared" si="1357"/>
        <v>SM</v>
      </c>
    </row>
    <row r="43422" spans="1:3" x14ac:dyDescent="0.25">
      <c r="A43422" t="s">
        <v>43420</v>
      </c>
      <c r="B43422" t="str">
        <f t="shared" si="1356"/>
        <v>standpoint</v>
      </c>
      <c r="C43422" t="str">
        <f t="shared" si="1357"/>
        <v>MS</v>
      </c>
    </row>
    <row r="43423" spans="1:3" x14ac:dyDescent="0.25">
      <c r="A43423" t="s">
        <v>43421</v>
      </c>
      <c r="B43423" t="str">
        <f t="shared" si="1356"/>
        <v>standstill</v>
      </c>
      <c r="C43423" t="str">
        <f t="shared" si="1357"/>
        <v>MS</v>
      </c>
    </row>
    <row r="43424" spans="1:3" x14ac:dyDescent="0.25">
      <c r="A43424" t="s">
        <v>43422</v>
      </c>
      <c r="B43424" t="str">
        <f t="shared" si="1356"/>
        <v>stank</v>
      </c>
      <c r="C43424" t="str">
        <f t="shared" si="1357"/>
        <v/>
      </c>
    </row>
    <row r="43425" spans="1:3" x14ac:dyDescent="0.25">
      <c r="A43425" t="s">
        <v>43423</v>
      </c>
      <c r="B43425" t="str">
        <f t="shared" si="1356"/>
        <v>stanza</v>
      </c>
      <c r="C43425" t="str">
        <f t="shared" si="1357"/>
        <v>SM</v>
      </c>
    </row>
    <row r="43426" spans="1:3" x14ac:dyDescent="0.25">
      <c r="A43426" t="s">
        <v>43424</v>
      </c>
      <c r="B43426" t="str">
        <f t="shared" si="1356"/>
        <v>staph</v>
      </c>
      <c r="C43426" t="str">
        <f t="shared" si="1357"/>
        <v>M</v>
      </c>
    </row>
    <row r="43427" spans="1:3" x14ac:dyDescent="0.25">
      <c r="A43427" t="s">
        <v>43425</v>
      </c>
      <c r="B43427" t="str">
        <f t="shared" si="1356"/>
        <v>staphylococcal</v>
      </c>
      <c r="C43427" t="str">
        <f t="shared" si="1357"/>
        <v/>
      </c>
    </row>
    <row r="43428" spans="1:3" x14ac:dyDescent="0.25">
      <c r="A43428" t="s">
        <v>43426</v>
      </c>
      <c r="B43428" t="str">
        <f t="shared" si="1356"/>
        <v>staphylococci</v>
      </c>
      <c r="C43428" t="str">
        <f t="shared" si="1357"/>
        <v/>
      </c>
    </row>
    <row r="43429" spans="1:3" x14ac:dyDescent="0.25">
      <c r="A43429" t="s">
        <v>43427</v>
      </c>
      <c r="B43429" t="str">
        <f t="shared" si="1356"/>
        <v>staphylococcus</v>
      </c>
      <c r="C43429" t="str">
        <f t="shared" si="1357"/>
        <v>M</v>
      </c>
    </row>
    <row r="43430" spans="1:3" x14ac:dyDescent="0.25">
      <c r="A43430" t="s">
        <v>43428</v>
      </c>
      <c r="B43430" t="str">
        <f t="shared" si="1356"/>
        <v>staple</v>
      </c>
      <c r="C43430" t="str">
        <f t="shared" si="1357"/>
        <v>DRSMZG</v>
      </c>
    </row>
    <row r="43431" spans="1:3" x14ac:dyDescent="0.25">
      <c r="A43431" t="s">
        <v>43429</v>
      </c>
      <c r="B43431" t="str">
        <f t="shared" si="1356"/>
        <v>stapler</v>
      </c>
      <c r="C43431" t="str">
        <f t="shared" si="1357"/>
        <v>M</v>
      </c>
    </row>
    <row r="43432" spans="1:3" x14ac:dyDescent="0.25">
      <c r="A43432" t="s">
        <v>43430</v>
      </c>
      <c r="B43432" t="str">
        <f t="shared" si="1356"/>
        <v>star</v>
      </c>
      <c r="C43432" t="str">
        <f t="shared" si="1357"/>
        <v>MDRZGS</v>
      </c>
    </row>
    <row r="43433" spans="1:3" x14ac:dyDescent="0.25">
      <c r="A43433" t="s">
        <v>43431</v>
      </c>
      <c r="B43433" t="str">
        <f t="shared" si="1356"/>
        <v>starboard</v>
      </c>
      <c r="C43433" t="str">
        <f t="shared" si="1357"/>
        <v>M</v>
      </c>
    </row>
    <row r="43434" spans="1:3" x14ac:dyDescent="0.25">
      <c r="A43434" t="s">
        <v>43432</v>
      </c>
      <c r="B43434" t="str">
        <f t="shared" si="1356"/>
        <v>starburst</v>
      </c>
      <c r="C43434" t="str">
        <f t="shared" si="1357"/>
        <v>S</v>
      </c>
    </row>
    <row r="43435" spans="1:3" x14ac:dyDescent="0.25">
      <c r="A43435" t="s">
        <v>43433</v>
      </c>
      <c r="B43435" t="str">
        <f t="shared" ref="B43435:B43498" si="1358">IF(ISNUMBER(FIND("/",A43435)),LEFT(A43435,FIND("/",A43435)-1),A43435)</f>
        <v>starch</v>
      </c>
      <c r="C43435" t="str">
        <f t="shared" si="1357"/>
        <v>GMDS</v>
      </c>
    </row>
    <row r="43436" spans="1:3" x14ac:dyDescent="0.25">
      <c r="A43436" t="s">
        <v>43434</v>
      </c>
      <c r="B43436" t="str">
        <f t="shared" si="1358"/>
        <v>starchily</v>
      </c>
      <c r="C43436" t="str">
        <f t="shared" si="1357"/>
        <v/>
      </c>
    </row>
    <row r="43437" spans="1:3" x14ac:dyDescent="0.25">
      <c r="A43437" t="s">
        <v>43435</v>
      </c>
      <c r="B43437" t="str">
        <f t="shared" si="1358"/>
        <v>starchiness</v>
      </c>
      <c r="C43437" t="str">
        <f t="shared" si="1357"/>
        <v>M</v>
      </c>
    </row>
    <row r="43438" spans="1:3" x14ac:dyDescent="0.25">
      <c r="A43438" t="s">
        <v>43436</v>
      </c>
      <c r="B43438" t="str">
        <f t="shared" si="1358"/>
        <v>starchy</v>
      </c>
      <c r="C43438" t="str">
        <f t="shared" si="1357"/>
        <v>PTR</v>
      </c>
    </row>
    <row r="43439" spans="1:3" x14ac:dyDescent="0.25">
      <c r="A43439" t="s">
        <v>43437</v>
      </c>
      <c r="B43439" t="str">
        <f t="shared" si="1358"/>
        <v>stardom</v>
      </c>
      <c r="C43439" t="str">
        <f t="shared" si="1357"/>
        <v>M</v>
      </c>
    </row>
    <row r="43440" spans="1:3" x14ac:dyDescent="0.25">
      <c r="A43440" t="s">
        <v>43438</v>
      </c>
      <c r="B43440" t="str">
        <f t="shared" si="1358"/>
        <v>stardust</v>
      </c>
      <c r="C43440" t="str">
        <f t="shared" si="1357"/>
        <v>M</v>
      </c>
    </row>
    <row r="43441" spans="1:3" x14ac:dyDescent="0.25">
      <c r="A43441" t="s">
        <v>43439</v>
      </c>
      <c r="B43441" t="str">
        <f t="shared" si="1358"/>
        <v>stare</v>
      </c>
      <c r="C43441" t="str">
        <f t="shared" si="1357"/>
        <v>SM</v>
      </c>
    </row>
    <row r="43442" spans="1:3" x14ac:dyDescent="0.25">
      <c r="A43442" t="s">
        <v>43440</v>
      </c>
      <c r="B43442" t="str">
        <f t="shared" si="1358"/>
        <v>starer</v>
      </c>
      <c r="C43442" t="str">
        <f t="shared" si="1357"/>
        <v>M</v>
      </c>
    </row>
    <row r="43443" spans="1:3" x14ac:dyDescent="0.25">
      <c r="A43443" t="s">
        <v>43441</v>
      </c>
      <c r="B43443" t="str">
        <f t="shared" si="1358"/>
        <v>starfish</v>
      </c>
      <c r="C43443" t="str">
        <f t="shared" si="1357"/>
        <v>MS</v>
      </c>
    </row>
    <row r="43444" spans="1:3" x14ac:dyDescent="0.25">
      <c r="A43444" t="s">
        <v>43442</v>
      </c>
      <c r="B43444" t="str">
        <f t="shared" si="1358"/>
        <v>starfruit</v>
      </c>
      <c r="C43444" t="str">
        <f t="shared" si="1357"/>
        <v/>
      </c>
    </row>
    <row r="43445" spans="1:3" x14ac:dyDescent="0.25">
      <c r="A43445" t="s">
        <v>43443</v>
      </c>
      <c r="B43445" t="str">
        <f t="shared" si="1358"/>
        <v>stargaze</v>
      </c>
      <c r="C43445" t="str">
        <f t="shared" si="1357"/>
        <v>DRSZG</v>
      </c>
    </row>
    <row r="43446" spans="1:3" x14ac:dyDescent="0.25">
      <c r="A43446" t="s">
        <v>43444</v>
      </c>
      <c r="B43446" t="str">
        <f t="shared" si="1358"/>
        <v>stargazer</v>
      </c>
      <c r="C43446" t="str">
        <f t="shared" si="1357"/>
        <v>M</v>
      </c>
    </row>
    <row r="43447" spans="1:3" x14ac:dyDescent="0.25">
      <c r="A43447" t="s">
        <v>43445</v>
      </c>
      <c r="B43447" t="str">
        <f t="shared" si="1358"/>
        <v>stark</v>
      </c>
      <c r="C43447" t="str">
        <f t="shared" si="1357"/>
        <v>RYPZT</v>
      </c>
    </row>
    <row r="43448" spans="1:3" x14ac:dyDescent="0.25">
      <c r="A43448" t="s">
        <v>43446</v>
      </c>
      <c r="B43448" t="str">
        <f t="shared" si="1358"/>
        <v>starkness</v>
      </c>
      <c r="C43448" t="str">
        <f t="shared" si="1357"/>
        <v>M</v>
      </c>
    </row>
    <row r="43449" spans="1:3" x14ac:dyDescent="0.25">
      <c r="A43449" t="s">
        <v>43447</v>
      </c>
      <c r="B43449" t="str">
        <f t="shared" si="1358"/>
        <v>starless</v>
      </c>
      <c r="C43449" t="str">
        <f t="shared" si="1357"/>
        <v/>
      </c>
    </row>
    <row r="43450" spans="1:3" x14ac:dyDescent="0.25">
      <c r="A43450" t="s">
        <v>43448</v>
      </c>
      <c r="B43450" t="str">
        <f t="shared" si="1358"/>
        <v>starlet</v>
      </c>
      <c r="C43450" t="str">
        <f t="shared" si="1357"/>
        <v>MS</v>
      </c>
    </row>
    <row r="43451" spans="1:3" x14ac:dyDescent="0.25">
      <c r="A43451" t="s">
        <v>43449</v>
      </c>
      <c r="B43451" t="str">
        <f t="shared" si="1358"/>
        <v>starlight</v>
      </c>
      <c r="C43451" t="str">
        <f t="shared" si="1357"/>
        <v>M</v>
      </c>
    </row>
    <row r="43452" spans="1:3" x14ac:dyDescent="0.25">
      <c r="A43452" t="s">
        <v>43450</v>
      </c>
      <c r="B43452" t="str">
        <f t="shared" si="1358"/>
        <v>starling</v>
      </c>
      <c r="C43452" t="str">
        <f t="shared" si="1357"/>
        <v>SM</v>
      </c>
    </row>
    <row r="43453" spans="1:3" x14ac:dyDescent="0.25">
      <c r="A43453" t="s">
        <v>43451</v>
      </c>
      <c r="B43453" t="str">
        <f t="shared" si="1358"/>
        <v>starlit</v>
      </c>
      <c r="C43453" t="str">
        <f t="shared" si="1357"/>
        <v/>
      </c>
    </row>
    <row r="43454" spans="1:3" x14ac:dyDescent="0.25">
      <c r="A43454" t="s">
        <v>43452</v>
      </c>
      <c r="B43454" t="str">
        <f t="shared" si="1358"/>
        <v>starred</v>
      </c>
      <c r="C43454" t="str">
        <f t="shared" si="1357"/>
        <v/>
      </c>
    </row>
    <row r="43455" spans="1:3" x14ac:dyDescent="0.25">
      <c r="A43455" t="s">
        <v>43453</v>
      </c>
      <c r="B43455" t="str">
        <f t="shared" si="1358"/>
        <v>starring</v>
      </c>
      <c r="C43455" t="str">
        <f t="shared" si="1357"/>
        <v/>
      </c>
    </row>
    <row r="43456" spans="1:3" x14ac:dyDescent="0.25">
      <c r="A43456" t="s">
        <v>43454</v>
      </c>
      <c r="B43456" t="str">
        <f t="shared" si="1358"/>
        <v>starry</v>
      </c>
      <c r="C43456" t="str">
        <f t="shared" si="1357"/>
        <v>TR</v>
      </c>
    </row>
    <row r="43457" spans="1:3" x14ac:dyDescent="0.25">
      <c r="A43457" t="s">
        <v>43455</v>
      </c>
      <c r="B43457" t="str">
        <f t="shared" si="1358"/>
        <v>starstruck</v>
      </c>
      <c r="C43457" t="str">
        <f t="shared" si="1357"/>
        <v/>
      </c>
    </row>
    <row r="43458" spans="1:3" x14ac:dyDescent="0.25">
      <c r="A43458" t="s">
        <v>43456</v>
      </c>
      <c r="B43458" t="str">
        <f t="shared" si="1358"/>
        <v>start</v>
      </c>
      <c r="C43458" t="str">
        <f t="shared" si="1357"/>
        <v>ASMDG</v>
      </c>
    </row>
    <row r="43459" spans="1:3" x14ac:dyDescent="0.25">
      <c r="A43459" t="s">
        <v>43457</v>
      </c>
      <c r="B43459" t="str">
        <f t="shared" si="1358"/>
        <v>starter</v>
      </c>
      <c r="C43459" t="str">
        <f t="shared" ref="C43459:C43522" si="1359">IF(ISNUMBER(FIND("/",A43459)),RIGHT(A43459,LEN(A43459)-FIND("/",A43459)),"")</f>
        <v>MS</v>
      </c>
    </row>
    <row r="43460" spans="1:3" x14ac:dyDescent="0.25">
      <c r="A43460" t="s">
        <v>43458</v>
      </c>
      <c r="B43460" t="str">
        <f t="shared" si="1358"/>
        <v>startle</v>
      </c>
      <c r="C43460" t="str">
        <f t="shared" si="1359"/>
        <v>GDS</v>
      </c>
    </row>
    <row r="43461" spans="1:3" x14ac:dyDescent="0.25">
      <c r="A43461" t="s">
        <v>43459</v>
      </c>
      <c r="B43461" t="str">
        <f t="shared" si="1358"/>
        <v>startling</v>
      </c>
      <c r="C43461" t="str">
        <f t="shared" si="1359"/>
        <v>Y</v>
      </c>
    </row>
    <row r="43462" spans="1:3" x14ac:dyDescent="0.25">
      <c r="A43462" t="s">
        <v>43460</v>
      </c>
      <c r="B43462" t="str">
        <f t="shared" si="1358"/>
        <v>startup</v>
      </c>
      <c r="C43462" t="str">
        <f t="shared" si="1359"/>
        <v>MS</v>
      </c>
    </row>
    <row r="43463" spans="1:3" x14ac:dyDescent="0.25">
      <c r="A43463" t="s">
        <v>43461</v>
      </c>
      <c r="B43463" t="str">
        <f t="shared" si="1358"/>
        <v>starvation</v>
      </c>
      <c r="C43463" t="str">
        <f t="shared" si="1359"/>
        <v>M</v>
      </c>
    </row>
    <row r="43464" spans="1:3" x14ac:dyDescent="0.25">
      <c r="A43464" t="s">
        <v>43462</v>
      </c>
      <c r="B43464" t="str">
        <f t="shared" si="1358"/>
        <v>starve</v>
      </c>
      <c r="C43464" t="str">
        <f t="shared" si="1359"/>
        <v>DSJG</v>
      </c>
    </row>
    <row r="43465" spans="1:3" x14ac:dyDescent="0.25">
      <c r="A43465" t="s">
        <v>43463</v>
      </c>
      <c r="B43465" t="str">
        <f t="shared" si="1358"/>
        <v>starveling</v>
      </c>
      <c r="C43465" t="str">
        <f t="shared" si="1359"/>
        <v>MS</v>
      </c>
    </row>
    <row r="43466" spans="1:3" x14ac:dyDescent="0.25">
      <c r="A43466" t="s">
        <v>43464</v>
      </c>
      <c r="B43466" t="str">
        <f t="shared" si="1358"/>
        <v>stash</v>
      </c>
      <c r="C43466" t="str">
        <f t="shared" si="1359"/>
        <v>MDSG</v>
      </c>
    </row>
    <row r="43467" spans="1:3" x14ac:dyDescent="0.25">
      <c r="A43467" t="s">
        <v>43465</v>
      </c>
      <c r="B43467" t="str">
        <f t="shared" si="1358"/>
        <v>stasis</v>
      </c>
      <c r="C43467" t="str">
        <f t="shared" si="1359"/>
        <v/>
      </c>
    </row>
    <row r="43468" spans="1:3" x14ac:dyDescent="0.25">
      <c r="A43468" t="s">
        <v>43466</v>
      </c>
      <c r="B43468" t="str">
        <f t="shared" si="1358"/>
        <v>stat</v>
      </c>
      <c r="C43468" t="str">
        <f t="shared" si="1359"/>
        <v>MS</v>
      </c>
    </row>
    <row r="43469" spans="1:3" x14ac:dyDescent="0.25">
      <c r="A43469" t="s">
        <v>43467</v>
      </c>
      <c r="B43469" t="str">
        <f t="shared" si="1358"/>
        <v>state</v>
      </c>
      <c r="C43469" t="str">
        <f t="shared" si="1359"/>
        <v>DRSMYGNLX</v>
      </c>
    </row>
    <row r="43470" spans="1:3" x14ac:dyDescent="0.25">
      <c r="A43470" t="s">
        <v>43468</v>
      </c>
      <c r="B43470" t="str">
        <f t="shared" si="1358"/>
        <v>statecraft</v>
      </c>
      <c r="C43470" t="str">
        <f t="shared" si="1359"/>
        <v>M</v>
      </c>
    </row>
    <row r="43471" spans="1:3" x14ac:dyDescent="0.25">
      <c r="A43471" t="s">
        <v>43469</v>
      </c>
      <c r="B43471" t="str">
        <f t="shared" si="1358"/>
        <v>stated</v>
      </c>
      <c r="C43471" t="str">
        <f t="shared" si="1359"/>
        <v>U</v>
      </c>
    </row>
    <row r="43472" spans="1:3" x14ac:dyDescent="0.25">
      <c r="A43472" t="s">
        <v>43470</v>
      </c>
      <c r="B43472" t="str">
        <f t="shared" si="1358"/>
        <v>statehood</v>
      </c>
      <c r="C43472" t="str">
        <f t="shared" si="1359"/>
        <v>M</v>
      </c>
    </row>
    <row r="43473" spans="1:3" x14ac:dyDescent="0.25">
      <c r="A43473" t="s">
        <v>43471</v>
      </c>
      <c r="B43473" t="str">
        <f t="shared" si="1358"/>
        <v>statehouse</v>
      </c>
      <c r="C43473" t="str">
        <f t="shared" si="1359"/>
        <v>MS</v>
      </c>
    </row>
    <row r="43474" spans="1:3" x14ac:dyDescent="0.25">
      <c r="A43474" t="s">
        <v>43472</v>
      </c>
      <c r="B43474" t="str">
        <f t="shared" si="1358"/>
        <v>stateless</v>
      </c>
      <c r="C43474" t="str">
        <f t="shared" si="1359"/>
        <v>P</v>
      </c>
    </row>
    <row r="43475" spans="1:3" x14ac:dyDescent="0.25">
      <c r="A43475" t="s">
        <v>43473</v>
      </c>
      <c r="B43475" t="str">
        <f t="shared" si="1358"/>
        <v>statelessness</v>
      </c>
      <c r="C43475" t="str">
        <f t="shared" si="1359"/>
        <v>M</v>
      </c>
    </row>
    <row r="43476" spans="1:3" x14ac:dyDescent="0.25">
      <c r="A43476" t="s">
        <v>43474</v>
      </c>
      <c r="B43476" t="str">
        <f t="shared" si="1358"/>
        <v>stateliness</v>
      </c>
      <c r="C43476" t="str">
        <f t="shared" si="1359"/>
        <v>M</v>
      </c>
    </row>
    <row r="43477" spans="1:3" x14ac:dyDescent="0.25">
      <c r="A43477" t="s">
        <v>43475</v>
      </c>
      <c r="B43477" t="str">
        <f t="shared" si="1358"/>
        <v>stately</v>
      </c>
      <c r="C43477" t="str">
        <f t="shared" si="1359"/>
        <v>PRT</v>
      </c>
    </row>
    <row r="43478" spans="1:3" x14ac:dyDescent="0.25">
      <c r="A43478" t="s">
        <v>43476</v>
      </c>
      <c r="B43478" t="str">
        <f t="shared" si="1358"/>
        <v>statement</v>
      </c>
      <c r="C43478" t="str">
        <f t="shared" si="1359"/>
        <v>AMS</v>
      </c>
    </row>
    <row r="43479" spans="1:3" x14ac:dyDescent="0.25">
      <c r="A43479" t="s">
        <v>43477</v>
      </c>
      <c r="B43479" t="str">
        <f t="shared" si="1358"/>
        <v>statemented</v>
      </c>
      <c r="C43479" t="str">
        <f t="shared" si="1359"/>
        <v/>
      </c>
    </row>
    <row r="43480" spans="1:3" x14ac:dyDescent="0.25">
      <c r="A43480" t="s">
        <v>43478</v>
      </c>
      <c r="B43480" t="str">
        <f t="shared" si="1358"/>
        <v>statementing</v>
      </c>
      <c r="C43480" t="str">
        <f t="shared" si="1359"/>
        <v/>
      </c>
    </row>
    <row r="43481" spans="1:3" x14ac:dyDescent="0.25">
      <c r="A43481" t="s">
        <v>43479</v>
      </c>
      <c r="B43481" t="str">
        <f t="shared" si="1358"/>
        <v>stateroom</v>
      </c>
      <c r="C43481" t="str">
        <f t="shared" si="1359"/>
        <v>MS</v>
      </c>
    </row>
    <row r="43482" spans="1:3" x14ac:dyDescent="0.25">
      <c r="A43482" t="s">
        <v>43480</v>
      </c>
      <c r="B43482" t="str">
        <f t="shared" si="1358"/>
        <v>stateside</v>
      </c>
      <c r="C43482" t="str">
        <f t="shared" si="1359"/>
        <v/>
      </c>
    </row>
    <row r="43483" spans="1:3" x14ac:dyDescent="0.25">
      <c r="A43483" t="s">
        <v>43481</v>
      </c>
      <c r="B43483" t="str">
        <f t="shared" si="1358"/>
        <v>statesman</v>
      </c>
      <c r="C43483" t="str">
        <f t="shared" si="1359"/>
        <v>M</v>
      </c>
    </row>
    <row r="43484" spans="1:3" x14ac:dyDescent="0.25">
      <c r="A43484" t="s">
        <v>43482</v>
      </c>
      <c r="B43484" t="str">
        <f t="shared" si="1358"/>
        <v>statesmanlike</v>
      </c>
      <c r="C43484" t="str">
        <f t="shared" si="1359"/>
        <v/>
      </c>
    </row>
    <row r="43485" spans="1:3" x14ac:dyDescent="0.25">
      <c r="A43485" t="s">
        <v>43483</v>
      </c>
      <c r="B43485" t="str">
        <f t="shared" si="1358"/>
        <v>statesmanship</v>
      </c>
      <c r="C43485" t="str">
        <f t="shared" si="1359"/>
        <v>M</v>
      </c>
    </row>
    <row r="43486" spans="1:3" x14ac:dyDescent="0.25">
      <c r="A43486" t="s">
        <v>43484</v>
      </c>
      <c r="B43486" t="str">
        <f t="shared" si="1358"/>
        <v>statesmen</v>
      </c>
      <c r="C43486" t="str">
        <f t="shared" si="1359"/>
        <v/>
      </c>
    </row>
    <row r="43487" spans="1:3" x14ac:dyDescent="0.25">
      <c r="A43487" t="s">
        <v>43485</v>
      </c>
      <c r="B43487" t="str">
        <f t="shared" si="1358"/>
        <v>stateswoman</v>
      </c>
      <c r="C43487" t="str">
        <f t="shared" si="1359"/>
        <v>M</v>
      </c>
    </row>
    <row r="43488" spans="1:3" x14ac:dyDescent="0.25">
      <c r="A43488" t="s">
        <v>43486</v>
      </c>
      <c r="B43488" t="str">
        <f t="shared" si="1358"/>
        <v>stateswomen</v>
      </c>
      <c r="C43488" t="str">
        <f t="shared" si="1359"/>
        <v/>
      </c>
    </row>
    <row r="43489" spans="1:3" x14ac:dyDescent="0.25">
      <c r="A43489" t="s">
        <v>43487</v>
      </c>
      <c r="B43489" t="str">
        <f t="shared" si="1358"/>
        <v>statewide</v>
      </c>
      <c r="C43489" t="str">
        <f t="shared" si="1359"/>
        <v/>
      </c>
    </row>
    <row r="43490" spans="1:3" x14ac:dyDescent="0.25">
      <c r="A43490" t="s">
        <v>43488</v>
      </c>
      <c r="B43490" t="str">
        <f t="shared" si="1358"/>
        <v>static</v>
      </c>
      <c r="C43490" t="str">
        <f t="shared" si="1359"/>
        <v>SM</v>
      </c>
    </row>
    <row r="43491" spans="1:3" x14ac:dyDescent="0.25">
      <c r="A43491" t="s">
        <v>43489</v>
      </c>
      <c r="B43491" t="str">
        <f t="shared" si="1358"/>
        <v>statically</v>
      </c>
      <c r="C43491" t="str">
        <f t="shared" si="1359"/>
        <v/>
      </c>
    </row>
    <row r="43492" spans="1:3" x14ac:dyDescent="0.25">
      <c r="A43492" t="s">
        <v>43490</v>
      </c>
      <c r="B43492" t="str">
        <f t="shared" si="1358"/>
        <v>station</v>
      </c>
      <c r="C43492" t="str">
        <f t="shared" si="1359"/>
        <v>MDRZG</v>
      </c>
    </row>
    <row r="43493" spans="1:3" x14ac:dyDescent="0.25">
      <c r="A43493" t="s">
        <v>43491</v>
      </c>
      <c r="B43493" t="str">
        <f t="shared" si="1358"/>
        <v>stationary</v>
      </c>
      <c r="C43493" t="str">
        <f t="shared" si="1359"/>
        <v/>
      </c>
    </row>
    <row r="43494" spans="1:3" x14ac:dyDescent="0.25">
      <c r="A43494" t="s">
        <v>43492</v>
      </c>
      <c r="B43494" t="str">
        <f t="shared" si="1358"/>
        <v>stationer</v>
      </c>
      <c r="C43494" t="str">
        <f t="shared" si="1359"/>
        <v>M</v>
      </c>
    </row>
    <row r="43495" spans="1:3" x14ac:dyDescent="0.25">
      <c r="A43495" t="s">
        <v>43493</v>
      </c>
      <c r="B43495" t="str">
        <f t="shared" si="1358"/>
        <v>stationery</v>
      </c>
      <c r="C43495" t="str">
        <f t="shared" si="1359"/>
        <v>M</v>
      </c>
    </row>
    <row r="43496" spans="1:3" x14ac:dyDescent="0.25">
      <c r="A43496" t="s">
        <v>43494</v>
      </c>
      <c r="B43496" t="str">
        <f t="shared" si="1358"/>
        <v>stationmaster</v>
      </c>
      <c r="C43496" t="str">
        <f t="shared" si="1359"/>
        <v>S</v>
      </c>
    </row>
    <row r="43497" spans="1:3" x14ac:dyDescent="0.25">
      <c r="A43497" t="s">
        <v>43495</v>
      </c>
      <c r="B43497" t="str">
        <f t="shared" si="1358"/>
        <v>statistic</v>
      </c>
      <c r="C43497" t="str">
        <f t="shared" si="1359"/>
        <v>MS</v>
      </c>
    </row>
    <row r="43498" spans="1:3" x14ac:dyDescent="0.25">
      <c r="A43498" t="s">
        <v>43496</v>
      </c>
      <c r="B43498" t="str">
        <f t="shared" si="1358"/>
        <v>statistical</v>
      </c>
      <c r="C43498" t="str">
        <f t="shared" si="1359"/>
        <v>Y</v>
      </c>
    </row>
    <row r="43499" spans="1:3" x14ac:dyDescent="0.25">
      <c r="A43499" t="s">
        <v>43497</v>
      </c>
      <c r="B43499" t="str">
        <f t="shared" ref="B43499:B43562" si="1360">IF(ISNUMBER(FIND("/",A43499)),LEFT(A43499,FIND("/",A43499)-1),A43499)</f>
        <v>statistician</v>
      </c>
      <c r="C43499" t="str">
        <f t="shared" si="1359"/>
        <v>SM</v>
      </c>
    </row>
    <row r="43500" spans="1:3" x14ac:dyDescent="0.25">
      <c r="A43500" t="s">
        <v>43498</v>
      </c>
      <c r="B43500" t="str">
        <f t="shared" si="1360"/>
        <v>statuary</v>
      </c>
      <c r="C43500" t="str">
        <f t="shared" si="1359"/>
        <v>M</v>
      </c>
    </row>
    <row r="43501" spans="1:3" x14ac:dyDescent="0.25">
      <c r="A43501" t="s">
        <v>43499</v>
      </c>
      <c r="B43501" t="str">
        <f t="shared" si="1360"/>
        <v>statue</v>
      </c>
      <c r="C43501" t="str">
        <f t="shared" si="1359"/>
        <v>SM</v>
      </c>
    </row>
    <row r="43502" spans="1:3" x14ac:dyDescent="0.25">
      <c r="A43502" t="s">
        <v>43500</v>
      </c>
      <c r="B43502" t="str">
        <f t="shared" si="1360"/>
        <v>statuesque</v>
      </c>
      <c r="C43502" t="str">
        <f t="shared" si="1359"/>
        <v/>
      </c>
    </row>
    <row r="43503" spans="1:3" x14ac:dyDescent="0.25">
      <c r="A43503" t="s">
        <v>43501</v>
      </c>
      <c r="B43503" t="str">
        <f t="shared" si="1360"/>
        <v>statuette</v>
      </c>
      <c r="C43503" t="str">
        <f t="shared" si="1359"/>
        <v>MS</v>
      </c>
    </row>
    <row r="43504" spans="1:3" x14ac:dyDescent="0.25">
      <c r="A43504" t="s">
        <v>43502</v>
      </c>
      <c r="B43504" t="str">
        <f t="shared" si="1360"/>
        <v>stature</v>
      </c>
      <c r="C43504" t="str">
        <f t="shared" si="1359"/>
        <v>MS</v>
      </c>
    </row>
    <row r="43505" spans="1:3" x14ac:dyDescent="0.25">
      <c r="A43505" t="s">
        <v>43503</v>
      </c>
      <c r="B43505" t="str">
        <f t="shared" si="1360"/>
        <v>status</v>
      </c>
      <c r="C43505" t="str">
        <f t="shared" si="1359"/>
        <v>MS</v>
      </c>
    </row>
    <row r="43506" spans="1:3" x14ac:dyDescent="0.25">
      <c r="A43506" t="s">
        <v>43504</v>
      </c>
      <c r="B43506" t="str">
        <f t="shared" si="1360"/>
        <v>statute</v>
      </c>
      <c r="C43506" t="str">
        <f t="shared" si="1359"/>
        <v>MS</v>
      </c>
    </row>
    <row r="43507" spans="1:3" x14ac:dyDescent="0.25">
      <c r="A43507" t="s">
        <v>43505</v>
      </c>
      <c r="B43507" t="str">
        <f t="shared" si="1360"/>
        <v>statutorily</v>
      </c>
      <c r="C43507" t="str">
        <f t="shared" si="1359"/>
        <v/>
      </c>
    </row>
    <row r="43508" spans="1:3" x14ac:dyDescent="0.25">
      <c r="A43508" t="s">
        <v>43506</v>
      </c>
      <c r="B43508" t="str">
        <f t="shared" si="1360"/>
        <v>statutory</v>
      </c>
      <c r="C43508" t="str">
        <f t="shared" si="1359"/>
        <v/>
      </c>
    </row>
    <row r="43509" spans="1:3" x14ac:dyDescent="0.25">
      <c r="A43509" t="s">
        <v>43507</v>
      </c>
      <c r="B43509" t="str">
        <f t="shared" si="1360"/>
        <v>staunch</v>
      </c>
      <c r="C43509" t="str">
        <f t="shared" si="1359"/>
        <v>PDRSYTG</v>
      </c>
    </row>
    <row r="43510" spans="1:3" x14ac:dyDescent="0.25">
      <c r="A43510" t="s">
        <v>43508</v>
      </c>
      <c r="B43510" t="str">
        <f t="shared" si="1360"/>
        <v>staunchness</v>
      </c>
      <c r="C43510" t="str">
        <f t="shared" si="1359"/>
        <v>M</v>
      </c>
    </row>
    <row r="43511" spans="1:3" x14ac:dyDescent="0.25">
      <c r="A43511" t="s">
        <v>43509</v>
      </c>
      <c r="B43511" t="str">
        <f t="shared" si="1360"/>
        <v>stave</v>
      </c>
      <c r="C43511" t="str">
        <f t="shared" si="1359"/>
        <v>DSMG</v>
      </c>
    </row>
    <row r="43512" spans="1:3" x14ac:dyDescent="0.25">
      <c r="A43512" t="s">
        <v>43510</v>
      </c>
      <c r="B43512" t="str">
        <f t="shared" si="1360"/>
        <v>stay</v>
      </c>
      <c r="C43512" t="str">
        <f t="shared" si="1359"/>
        <v>MDRZGS</v>
      </c>
    </row>
    <row r="43513" spans="1:3" x14ac:dyDescent="0.25">
      <c r="A43513" t="s">
        <v>43511</v>
      </c>
      <c r="B43513" t="str">
        <f t="shared" si="1360"/>
        <v>std</v>
      </c>
      <c r="C43513" t="str">
        <f t="shared" si="1359"/>
        <v/>
      </c>
    </row>
    <row r="43514" spans="1:3" x14ac:dyDescent="0.25">
      <c r="A43514" t="s">
        <v>43512</v>
      </c>
      <c r="B43514" t="str">
        <f t="shared" si="1360"/>
        <v>stdio</v>
      </c>
      <c r="C43514" t="str">
        <f t="shared" si="1359"/>
        <v/>
      </c>
    </row>
    <row r="43515" spans="1:3" x14ac:dyDescent="0.25">
      <c r="A43515" t="s">
        <v>43513</v>
      </c>
      <c r="B43515" t="str">
        <f t="shared" si="1360"/>
        <v>stead</v>
      </c>
      <c r="C43515" t="str">
        <f t="shared" si="1359"/>
        <v>SM</v>
      </c>
    </row>
    <row r="43516" spans="1:3" x14ac:dyDescent="0.25">
      <c r="A43516" t="s">
        <v>43514</v>
      </c>
      <c r="B43516" t="str">
        <f t="shared" si="1360"/>
        <v>steadfast</v>
      </c>
      <c r="C43516" t="str">
        <f t="shared" si="1359"/>
        <v>YP</v>
      </c>
    </row>
    <row r="43517" spans="1:3" x14ac:dyDescent="0.25">
      <c r="A43517" t="s">
        <v>43515</v>
      </c>
      <c r="B43517" t="str">
        <f t="shared" si="1360"/>
        <v>steadfastness</v>
      </c>
      <c r="C43517" t="str">
        <f t="shared" si="1359"/>
        <v>M</v>
      </c>
    </row>
    <row r="43518" spans="1:3" x14ac:dyDescent="0.25">
      <c r="A43518" t="s">
        <v>43516</v>
      </c>
      <c r="B43518" t="str">
        <f t="shared" si="1360"/>
        <v>steadily</v>
      </c>
      <c r="C43518" t="str">
        <f t="shared" si="1359"/>
        <v>U</v>
      </c>
    </row>
    <row r="43519" spans="1:3" x14ac:dyDescent="0.25">
      <c r="A43519" t="s">
        <v>43517</v>
      </c>
      <c r="B43519" t="str">
        <f t="shared" si="1360"/>
        <v>steadiness</v>
      </c>
      <c r="C43519" t="str">
        <f t="shared" si="1359"/>
        <v>UM</v>
      </c>
    </row>
    <row r="43520" spans="1:3" x14ac:dyDescent="0.25">
      <c r="A43520" t="s">
        <v>43518</v>
      </c>
      <c r="B43520" t="str">
        <f t="shared" si="1360"/>
        <v>steady</v>
      </c>
      <c r="C43520" t="str">
        <f t="shared" si="1359"/>
        <v>TGPDRSM</v>
      </c>
    </row>
    <row r="43521" spans="1:3" x14ac:dyDescent="0.25">
      <c r="A43521" t="s">
        <v>43519</v>
      </c>
      <c r="B43521" t="str">
        <f t="shared" si="1360"/>
        <v>steak</v>
      </c>
      <c r="C43521" t="str">
        <f t="shared" si="1359"/>
        <v>SM</v>
      </c>
    </row>
    <row r="43522" spans="1:3" x14ac:dyDescent="0.25">
      <c r="A43522" t="s">
        <v>43520</v>
      </c>
      <c r="B43522" t="str">
        <f t="shared" si="1360"/>
        <v>steakhouse</v>
      </c>
      <c r="C43522" t="str">
        <f t="shared" si="1359"/>
        <v>SM</v>
      </c>
    </row>
    <row r="43523" spans="1:3" x14ac:dyDescent="0.25">
      <c r="A43523" t="s">
        <v>43521</v>
      </c>
      <c r="B43523" t="str">
        <f t="shared" si="1360"/>
        <v>steal</v>
      </c>
      <c r="C43523" t="str">
        <f t="shared" ref="C43523:C43586" si="1361">IF(ISNUMBER(FIND("/",A43523)),RIGHT(A43523,LEN(A43523)-FIND("/",A43523)),"")</f>
        <v>SMHG</v>
      </c>
    </row>
    <row r="43524" spans="1:3" x14ac:dyDescent="0.25">
      <c r="A43524" t="s">
        <v>43522</v>
      </c>
      <c r="B43524" t="str">
        <f t="shared" si="1360"/>
        <v>stealth</v>
      </c>
      <c r="C43524" t="str">
        <f t="shared" si="1361"/>
        <v>M</v>
      </c>
    </row>
    <row r="43525" spans="1:3" x14ac:dyDescent="0.25">
      <c r="A43525" t="s">
        <v>43523</v>
      </c>
      <c r="B43525" t="str">
        <f t="shared" si="1360"/>
        <v>stealthily</v>
      </c>
      <c r="C43525" t="str">
        <f t="shared" si="1361"/>
        <v/>
      </c>
    </row>
    <row r="43526" spans="1:3" x14ac:dyDescent="0.25">
      <c r="A43526" t="s">
        <v>43524</v>
      </c>
      <c r="B43526" t="str">
        <f t="shared" si="1360"/>
        <v>stealthiness</v>
      </c>
      <c r="C43526" t="str">
        <f t="shared" si="1361"/>
        <v>M</v>
      </c>
    </row>
    <row r="43527" spans="1:3" x14ac:dyDescent="0.25">
      <c r="A43527" t="s">
        <v>43525</v>
      </c>
      <c r="B43527" t="str">
        <f t="shared" si="1360"/>
        <v>stealthy</v>
      </c>
      <c r="C43527" t="str">
        <f t="shared" si="1361"/>
        <v>TPR</v>
      </c>
    </row>
    <row r="43528" spans="1:3" x14ac:dyDescent="0.25">
      <c r="A43528" t="s">
        <v>43526</v>
      </c>
      <c r="B43528" t="str">
        <f t="shared" si="1360"/>
        <v>steam</v>
      </c>
      <c r="C43528" t="str">
        <f t="shared" si="1361"/>
        <v>SMDRZG</v>
      </c>
    </row>
    <row r="43529" spans="1:3" x14ac:dyDescent="0.25">
      <c r="A43529" t="s">
        <v>43527</v>
      </c>
      <c r="B43529" t="str">
        <f t="shared" si="1360"/>
        <v>steamboat</v>
      </c>
      <c r="C43529" t="str">
        <f t="shared" si="1361"/>
        <v>MS</v>
      </c>
    </row>
    <row r="43530" spans="1:3" x14ac:dyDescent="0.25">
      <c r="A43530" t="s">
        <v>43528</v>
      </c>
      <c r="B43530" t="str">
        <f t="shared" si="1360"/>
        <v>steamer</v>
      </c>
      <c r="C43530" t="str">
        <f t="shared" si="1361"/>
        <v>M</v>
      </c>
    </row>
    <row r="43531" spans="1:3" x14ac:dyDescent="0.25">
      <c r="A43531" t="s">
        <v>43529</v>
      </c>
      <c r="B43531" t="str">
        <f t="shared" si="1360"/>
        <v>steamfitter</v>
      </c>
      <c r="C43531" t="str">
        <f t="shared" si="1361"/>
        <v>SM</v>
      </c>
    </row>
    <row r="43532" spans="1:3" x14ac:dyDescent="0.25">
      <c r="A43532" t="s">
        <v>43530</v>
      </c>
      <c r="B43532" t="str">
        <f t="shared" si="1360"/>
        <v>steamfitting</v>
      </c>
      <c r="C43532" t="str">
        <f t="shared" si="1361"/>
        <v>M</v>
      </c>
    </row>
    <row r="43533" spans="1:3" x14ac:dyDescent="0.25">
      <c r="A43533" t="s">
        <v>43531</v>
      </c>
      <c r="B43533" t="str">
        <f t="shared" si="1360"/>
        <v>steaminess</v>
      </c>
      <c r="C43533" t="str">
        <f t="shared" si="1361"/>
        <v>M</v>
      </c>
    </row>
    <row r="43534" spans="1:3" x14ac:dyDescent="0.25">
      <c r="A43534" t="s">
        <v>43532</v>
      </c>
      <c r="B43534" t="str">
        <f t="shared" si="1360"/>
        <v>steampunk</v>
      </c>
      <c r="C43534" t="str">
        <f t="shared" si="1361"/>
        <v/>
      </c>
    </row>
    <row r="43535" spans="1:3" x14ac:dyDescent="0.25">
      <c r="A43535" t="s">
        <v>43533</v>
      </c>
      <c r="B43535" t="str">
        <f t="shared" si="1360"/>
        <v>steamroll</v>
      </c>
      <c r="C43535" t="str">
        <f t="shared" si="1361"/>
        <v>ZGDRS</v>
      </c>
    </row>
    <row r="43536" spans="1:3" x14ac:dyDescent="0.25">
      <c r="A43536" t="s">
        <v>43534</v>
      </c>
      <c r="B43536" t="str">
        <f t="shared" si="1360"/>
        <v>steamroller</v>
      </c>
      <c r="C43536" t="str">
        <f t="shared" si="1361"/>
        <v>MDG</v>
      </c>
    </row>
    <row r="43537" spans="1:3" x14ac:dyDescent="0.25">
      <c r="A43537" t="s">
        <v>43535</v>
      </c>
      <c r="B43537" t="str">
        <f t="shared" si="1360"/>
        <v>steamship</v>
      </c>
      <c r="C43537" t="str">
        <f t="shared" si="1361"/>
        <v>MS</v>
      </c>
    </row>
    <row r="43538" spans="1:3" x14ac:dyDescent="0.25">
      <c r="A43538" t="s">
        <v>43536</v>
      </c>
      <c r="B43538" t="str">
        <f t="shared" si="1360"/>
        <v>steamy</v>
      </c>
      <c r="C43538" t="str">
        <f t="shared" si="1361"/>
        <v>TPR</v>
      </c>
    </row>
    <row r="43539" spans="1:3" x14ac:dyDescent="0.25">
      <c r="A43539" t="s">
        <v>43537</v>
      </c>
      <c r="B43539" t="str">
        <f t="shared" si="1360"/>
        <v>steed</v>
      </c>
      <c r="C43539" t="str">
        <f t="shared" si="1361"/>
        <v>SM</v>
      </c>
    </row>
    <row r="43540" spans="1:3" x14ac:dyDescent="0.25">
      <c r="A43540" t="s">
        <v>43538</v>
      </c>
      <c r="B43540" t="str">
        <f t="shared" si="1360"/>
        <v>steel</v>
      </c>
      <c r="C43540" t="str">
        <f t="shared" si="1361"/>
        <v>SMDG</v>
      </c>
    </row>
    <row r="43541" spans="1:3" x14ac:dyDescent="0.25">
      <c r="A43541" t="s">
        <v>43539</v>
      </c>
      <c r="B43541" t="str">
        <f t="shared" si="1360"/>
        <v>steeliness</v>
      </c>
      <c r="C43541" t="str">
        <f t="shared" si="1361"/>
        <v>M</v>
      </c>
    </row>
    <row r="43542" spans="1:3" x14ac:dyDescent="0.25">
      <c r="A43542" t="s">
        <v>43540</v>
      </c>
      <c r="B43542" t="str">
        <f t="shared" si="1360"/>
        <v>steelmaker</v>
      </c>
      <c r="C43542" t="str">
        <f t="shared" si="1361"/>
        <v>S</v>
      </c>
    </row>
    <row r="43543" spans="1:3" x14ac:dyDescent="0.25">
      <c r="A43543" t="s">
        <v>43541</v>
      </c>
      <c r="B43543" t="str">
        <f t="shared" si="1360"/>
        <v>steelworker</v>
      </c>
      <c r="C43543" t="str">
        <f t="shared" si="1361"/>
        <v>SM</v>
      </c>
    </row>
    <row r="43544" spans="1:3" x14ac:dyDescent="0.25">
      <c r="A43544" t="s">
        <v>43542</v>
      </c>
      <c r="B43544" t="str">
        <f t="shared" si="1360"/>
        <v>steelworks</v>
      </c>
      <c r="C43544" t="str">
        <f t="shared" si="1361"/>
        <v>M</v>
      </c>
    </row>
    <row r="43545" spans="1:3" x14ac:dyDescent="0.25">
      <c r="A43545" t="s">
        <v>43543</v>
      </c>
      <c r="B43545" t="str">
        <f t="shared" si="1360"/>
        <v>steely</v>
      </c>
      <c r="C43545" t="str">
        <f t="shared" si="1361"/>
        <v>PTR</v>
      </c>
    </row>
    <row r="43546" spans="1:3" x14ac:dyDescent="0.25">
      <c r="A43546" t="s">
        <v>43544</v>
      </c>
      <c r="B43546" t="str">
        <f t="shared" si="1360"/>
        <v>steelyard</v>
      </c>
      <c r="C43546" t="str">
        <f t="shared" si="1361"/>
        <v>SM</v>
      </c>
    </row>
    <row r="43547" spans="1:3" x14ac:dyDescent="0.25">
      <c r="A43547" t="s">
        <v>43545</v>
      </c>
      <c r="B43547" t="str">
        <f t="shared" si="1360"/>
        <v>steep</v>
      </c>
      <c r="C43547" t="str">
        <f t="shared" si="1361"/>
        <v>SMDNRYPXTG</v>
      </c>
    </row>
    <row r="43548" spans="1:3" x14ac:dyDescent="0.25">
      <c r="A43548" t="s">
        <v>43546</v>
      </c>
      <c r="B43548" t="str">
        <f t="shared" si="1360"/>
        <v>steepen</v>
      </c>
      <c r="C43548" t="str">
        <f t="shared" si="1361"/>
        <v>GD</v>
      </c>
    </row>
    <row r="43549" spans="1:3" x14ac:dyDescent="0.25">
      <c r="A43549" t="s">
        <v>43547</v>
      </c>
      <c r="B43549" t="str">
        <f t="shared" si="1360"/>
        <v>steeple</v>
      </c>
      <c r="C43549" t="str">
        <f t="shared" si="1361"/>
        <v>MS</v>
      </c>
    </row>
    <row r="43550" spans="1:3" x14ac:dyDescent="0.25">
      <c r="A43550" t="s">
        <v>43548</v>
      </c>
      <c r="B43550" t="str">
        <f t="shared" si="1360"/>
        <v>steeplechase</v>
      </c>
      <c r="C43550" t="str">
        <f t="shared" si="1361"/>
        <v>MS</v>
      </c>
    </row>
    <row r="43551" spans="1:3" x14ac:dyDescent="0.25">
      <c r="A43551" t="s">
        <v>43549</v>
      </c>
      <c r="B43551" t="str">
        <f t="shared" si="1360"/>
        <v>steeplejack</v>
      </c>
      <c r="C43551" t="str">
        <f t="shared" si="1361"/>
        <v>SM</v>
      </c>
    </row>
    <row r="43552" spans="1:3" x14ac:dyDescent="0.25">
      <c r="A43552" t="s">
        <v>43550</v>
      </c>
      <c r="B43552" t="str">
        <f t="shared" si="1360"/>
        <v>steepness</v>
      </c>
      <c r="C43552" t="str">
        <f t="shared" si="1361"/>
        <v>M</v>
      </c>
    </row>
    <row r="43553" spans="1:3" x14ac:dyDescent="0.25">
      <c r="A43553" t="s">
        <v>43551</v>
      </c>
      <c r="B43553" t="str">
        <f t="shared" si="1360"/>
        <v>steer</v>
      </c>
      <c r="C43553" t="str">
        <f t="shared" si="1361"/>
        <v>SMDBG</v>
      </c>
    </row>
    <row r="43554" spans="1:3" x14ac:dyDescent="0.25">
      <c r="A43554" t="s">
        <v>43552</v>
      </c>
      <c r="B43554" t="str">
        <f t="shared" si="1360"/>
        <v>steerage</v>
      </c>
      <c r="C43554" t="str">
        <f t="shared" si="1361"/>
        <v>M</v>
      </c>
    </row>
    <row r="43555" spans="1:3" x14ac:dyDescent="0.25">
      <c r="A43555" t="s">
        <v>43553</v>
      </c>
      <c r="B43555" t="str">
        <f t="shared" si="1360"/>
        <v>steering</v>
      </c>
      <c r="C43555" t="str">
        <f t="shared" si="1361"/>
        <v>M</v>
      </c>
    </row>
    <row r="43556" spans="1:3" x14ac:dyDescent="0.25">
      <c r="A43556" t="s">
        <v>43554</v>
      </c>
      <c r="B43556" t="str">
        <f t="shared" si="1360"/>
        <v>steersman</v>
      </c>
      <c r="C43556" t="str">
        <f t="shared" si="1361"/>
        <v>M</v>
      </c>
    </row>
    <row r="43557" spans="1:3" x14ac:dyDescent="0.25">
      <c r="A43557" t="s">
        <v>43555</v>
      </c>
      <c r="B43557" t="str">
        <f t="shared" si="1360"/>
        <v>steersmen</v>
      </c>
      <c r="C43557" t="str">
        <f t="shared" si="1361"/>
        <v/>
      </c>
    </row>
    <row r="43558" spans="1:3" x14ac:dyDescent="0.25">
      <c r="A43558" t="s">
        <v>43556</v>
      </c>
      <c r="B43558" t="str">
        <f t="shared" si="1360"/>
        <v>stegosauri</v>
      </c>
      <c r="C43558" t="str">
        <f t="shared" si="1361"/>
        <v/>
      </c>
    </row>
    <row r="43559" spans="1:3" x14ac:dyDescent="0.25">
      <c r="A43559" t="s">
        <v>43557</v>
      </c>
      <c r="B43559" t="str">
        <f t="shared" si="1360"/>
        <v>stegosaurus</v>
      </c>
      <c r="C43559" t="str">
        <f t="shared" si="1361"/>
        <v>MS</v>
      </c>
    </row>
    <row r="43560" spans="1:3" x14ac:dyDescent="0.25">
      <c r="A43560" t="s">
        <v>43558</v>
      </c>
      <c r="B43560" t="str">
        <f t="shared" si="1360"/>
        <v>stein</v>
      </c>
      <c r="C43560" t="str">
        <f t="shared" si="1361"/>
        <v>SM</v>
      </c>
    </row>
    <row r="43561" spans="1:3" x14ac:dyDescent="0.25">
      <c r="A43561" t="s">
        <v>43559</v>
      </c>
      <c r="B43561" t="str">
        <f t="shared" si="1360"/>
        <v>stellar</v>
      </c>
      <c r="C43561" t="str">
        <f t="shared" si="1361"/>
        <v/>
      </c>
    </row>
    <row r="43562" spans="1:3" x14ac:dyDescent="0.25">
      <c r="A43562" t="s">
        <v>43560</v>
      </c>
      <c r="B43562" t="str">
        <f t="shared" si="1360"/>
        <v>stem</v>
      </c>
      <c r="C43562" t="str">
        <f t="shared" si="1361"/>
        <v>MS</v>
      </c>
    </row>
    <row r="43563" spans="1:3" x14ac:dyDescent="0.25">
      <c r="A43563" t="s">
        <v>43561</v>
      </c>
      <c r="B43563" t="str">
        <f t="shared" ref="B43563:B43626" si="1362">IF(ISNUMBER(FIND("/",A43563)),LEFT(A43563,FIND("/",A43563)-1),A43563)</f>
        <v>stemless</v>
      </c>
      <c r="C43563" t="str">
        <f t="shared" si="1361"/>
        <v/>
      </c>
    </row>
    <row r="43564" spans="1:3" x14ac:dyDescent="0.25">
      <c r="A43564" t="s">
        <v>43562</v>
      </c>
      <c r="B43564" t="str">
        <f t="shared" si="1362"/>
        <v>stemmed</v>
      </c>
      <c r="C43564" t="str">
        <f t="shared" si="1361"/>
        <v/>
      </c>
    </row>
    <row r="43565" spans="1:3" x14ac:dyDescent="0.25">
      <c r="A43565" t="s">
        <v>43563</v>
      </c>
      <c r="B43565" t="str">
        <f t="shared" si="1362"/>
        <v>stemming</v>
      </c>
      <c r="C43565" t="str">
        <f t="shared" si="1361"/>
        <v/>
      </c>
    </row>
    <row r="43566" spans="1:3" x14ac:dyDescent="0.25">
      <c r="A43566" t="s">
        <v>43564</v>
      </c>
      <c r="B43566" t="str">
        <f t="shared" si="1362"/>
        <v>stemware</v>
      </c>
      <c r="C43566" t="str">
        <f t="shared" si="1361"/>
        <v>M</v>
      </c>
    </row>
    <row r="43567" spans="1:3" x14ac:dyDescent="0.25">
      <c r="A43567" t="s">
        <v>43565</v>
      </c>
      <c r="B43567" t="str">
        <f t="shared" si="1362"/>
        <v>stench</v>
      </c>
      <c r="C43567" t="str">
        <f t="shared" si="1361"/>
        <v>MS</v>
      </c>
    </row>
    <row r="43568" spans="1:3" x14ac:dyDescent="0.25">
      <c r="A43568" t="s">
        <v>43566</v>
      </c>
      <c r="B43568" t="str">
        <f t="shared" si="1362"/>
        <v>stencil</v>
      </c>
      <c r="C43568" t="str">
        <f t="shared" si="1361"/>
        <v>GMDS</v>
      </c>
    </row>
    <row r="43569" spans="1:3" x14ac:dyDescent="0.25">
      <c r="A43569" t="s">
        <v>43567</v>
      </c>
      <c r="B43569" t="str">
        <f t="shared" si="1362"/>
        <v>steno</v>
      </c>
      <c r="C43569" t="str">
        <f t="shared" si="1361"/>
        <v>SM</v>
      </c>
    </row>
    <row r="43570" spans="1:3" x14ac:dyDescent="0.25">
      <c r="A43570" t="s">
        <v>43568</v>
      </c>
      <c r="B43570" t="str">
        <f t="shared" si="1362"/>
        <v>stenographer</v>
      </c>
      <c r="C43570" t="str">
        <f t="shared" si="1361"/>
        <v>SM</v>
      </c>
    </row>
    <row r="43571" spans="1:3" x14ac:dyDescent="0.25">
      <c r="A43571" t="s">
        <v>43569</v>
      </c>
      <c r="B43571" t="str">
        <f t="shared" si="1362"/>
        <v>stenographic</v>
      </c>
      <c r="C43571" t="str">
        <f t="shared" si="1361"/>
        <v/>
      </c>
    </row>
    <row r="43572" spans="1:3" x14ac:dyDescent="0.25">
      <c r="A43572" t="s">
        <v>43570</v>
      </c>
      <c r="B43572" t="str">
        <f t="shared" si="1362"/>
        <v>stenography</v>
      </c>
      <c r="C43572" t="str">
        <f t="shared" si="1361"/>
        <v>M</v>
      </c>
    </row>
    <row r="43573" spans="1:3" x14ac:dyDescent="0.25">
      <c r="A43573" t="s">
        <v>43571</v>
      </c>
      <c r="B43573" t="str">
        <f t="shared" si="1362"/>
        <v>stenosis</v>
      </c>
      <c r="C43573" t="str">
        <f t="shared" si="1361"/>
        <v/>
      </c>
    </row>
    <row r="43574" spans="1:3" x14ac:dyDescent="0.25">
      <c r="A43574" t="s">
        <v>43572</v>
      </c>
      <c r="B43574" t="str">
        <f t="shared" si="1362"/>
        <v>stent</v>
      </c>
      <c r="C43574" t="str">
        <f t="shared" si="1361"/>
        <v>SM</v>
      </c>
    </row>
    <row r="43575" spans="1:3" x14ac:dyDescent="0.25">
      <c r="A43575" t="s">
        <v>43573</v>
      </c>
      <c r="B43575" t="str">
        <f t="shared" si="1362"/>
        <v>stentorian</v>
      </c>
      <c r="C43575" t="str">
        <f t="shared" si="1361"/>
        <v/>
      </c>
    </row>
    <row r="43576" spans="1:3" x14ac:dyDescent="0.25">
      <c r="A43576" t="s">
        <v>43574</v>
      </c>
      <c r="B43576" t="str">
        <f t="shared" si="1362"/>
        <v>step</v>
      </c>
      <c r="C43576" t="str">
        <f t="shared" si="1361"/>
        <v>IMS</v>
      </c>
    </row>
    <row r="43577" spans="1:3" x14ac:dyDescent="0.25">
      <c r="A43577" t="s">
        <v>43575</v>
      </c>
      <c r="B43577" t="str">
        <f t="shared" si="1362"/>
        <v>stepbrother</v>
      </c>
      <c r="C43577" t="str">
        <f t="shared" si="1361"/>
        <v>SM</v>
      </c>
    </row>
    <row r="43578" spans="1:3" x14ac:dyDescent="0.25">
      <c r="A43578" t="s">
        <v>43576</v>
      </c>
      <c r="B43578" t="str">
        <f t="shared" si="1362"/>
        <v>stepchild</v>
      </c>
      <c r="C43578" t="str">
        <f t="shared" si="1361"/>
        <v>M</v>
      </c>
    </row>
    <row r="43579" spans="1:3" x14ac:dyDescent="0.25">
      <c r="A43579" t="s">
        <v>43577</v>
      </c>
      <c r="B43579" t="str">
        <f t="shared" si="1362"/>
        <v>stepchildren</v>
      </c>
      <c r="C43579" t="str">
        <f t="shared" si="1361"/>
        <v>M</v>
      </c>
    </row>
    <row r="43580" spans="1:3" x14ac:dyDescent="0.25">
      <c r="A43580" t="s">
        <v>43578</v>
      </c>
      <c r="B43580" t="str">
        <f t="shared" si="1362"/>
        <v>stepdad</v>
      </c>
      <c r="C43580" t="str">
        <f t="shared" si="1361"/>
        <v>MS</v>
      </c>
    </row>
    <row r="43581" spans="1:3" x14ac:dyDescent="0.25">
      <c r="A43581" t="s">
        <v>43579</v>
      </c>
      <c r="B43581" t="str">
        <f t="shared" si="1362"/>
        <v>stepdaughter</v>
      </c>
      <c r="C43581" t="str">
        <f t="shared" si="1361"/>
        <v>SM</v>
      </c>
    </row>
    <row r="43582" spans="1:3" x14ac:dyDescent="0.25">
      <c r="A43582" t="s">
        <v>43580</v>
      </c>
      <c r="B43582" t="str">
        <f t="shared" si="1362"/>
        <v>stepfather</v>
      </c>
      <c r="C43582" t="str">
        <f t="shared" si="1361"/>
        <v>SM</v>
      </c>
    </row>
    <row r="43583" spans="1:3" x14ac:dyDescent="0.25">
      <c r="A43583" t="s">
        <v>43581</v>
      </c>
      <c r="B43583" t="str">
        <f t="shared" si="1362"/>
        <v>stepladder</v>
      </c>
      <c r="C43583" t="str">
        <f t="shared" si="1361"/>
        <v>MS</v>
      </c>
    </row>
    <row r="43584" spans="1:3" x14ac:dyDescent="0.25">
      <c r="A43584" t="s">
        <v>43582</v>
      </c>
      <c r="B43584" t="str">
        <f t="shared" si="1362"/>
        <v>stepmom</v>
      </c>
      <c r="C43584" t="str">
        <f t="shared" si="1361"/>
        <v>MS</v>
      </c>
    </row>
    <row r="43585" spans="1:3" x14ac:dyDescent="0.25">
      <c r="A43585" t="s">
        <v>43583</v>
      </c>
      <c r="B43585" t="str">
        <f t="shared" si="1362"/>
        <v>stepmother</v>
      </c>
      <c r="C43585" t="str">
        <f t="shared" si="1361"/>
        <v>SM</v>
      </c>
    </row>
    <row r="43586" spans="1:3" x14ac:dyDescent="0.25">
      <c r="A43586" t="s">
        <v>43584</v>
      </c>
      <c r="B43586" t="str">
        <f t="shared" si="1362"/>
        <v>stepparent</v>
      </c>
      <c r="C43586" t="str">
        <f t="shared" si="1361"/>
        <v>SM</v>
      </c>
    </row>
    <row r="43587" spans="1:3" x14ac:dyDescent="0.25">
      <c r="A43587" t="s">
        <v>43585</v>
      </c>
      <c r="B43587" t="str">
        <f t="shared" si="1362"/>
        <v>steppe</v>
      </c>
      <c r="C43587" t="str">
        <f t="shared" ref="C43587:C43650" si="1363">IF(ISNUMBER(FIND("/",A43587)),RIGHT(A43587,LEN(A43587)-FIND("/",A43587)),"")</f>
        <v>DRSMZG</v>
      </c>
    </row>
    <row r="43588" spans="1:3" x14ac:dyDescent="0.25">
      <c r="A43588" t="s">
        <v>43586</v>
      </c>
      <c r="B43588" t="str">
        <f t="shared" si="1362"/>
        <v>stepper</v>
      </c>
      <c r="C43588" t="str">
        <f t="shared" si="1363"/>
        <v>M</v>
      </c>
    </row>
    <row r="43589" spans="1:3" x14ac:dyDescent="0.25">
      <c r="A43589" t="s">
        <v>43587</v>
      </c>
      <c r="B43589" t="str">
        <f t="shared" si="1362"/>
        <v>steppingstone</v>
      </c>
      <c r="C43589" t="str">
        <f t="shared" si="1363"/>
        <v>SM</v>
      </c>
    </row>
    <row r="43590" spans="1:3" x14ac:dyDescent="0.25">
      <c r="A43590" t="s">
        <v>43588</v>
      </c>
      <c r="B43590" t="str">
        <f t="shared" si="1362"/>
        <v>stepsister</v>
      </c>
      <c r="C43590" t="str">
        <f t="shared" si="1363"/>
        <v>MS</v>
      </c>
    </row>
    <row r="43591" spans="1:3" x14ac:dyDescent="0.25">
      <c r="A43591" t="s">
        <v>43589</v>
      </c>
      <c r="B43591" t="str">
        <f t="shared" si="1362"/>
        <v>stepson</v>
      </c>
      <c r="C43591" t="str">
        <f t="shared" si="1363"/>
        <v>MS</v>
      </c>
    </row>
    <row r="43592" spans="1:3" x14ac:dyDescent="0.25">
      <c r="A43592" t="s">
        <v>43590</v>
      </c>
      <c r="B43592" t="str">
        <f t="shared" si="1362"/>
        <v>stereo</v>
      </c>
      <c r="C43592" t="str">
        <f t="shared" si="1363"/>
        <v>SM</v>
      </c>
    </row>
    <row r="43593" spans="1:3" x14ac:dyDescent="0.25">
      <c r="A43593" t="s">
        <v>43591</v>
      </c>
      <c r="B43593" t="str">
        <f t="shared" si="1362"/>
        <v>stereophonic</v>
      </c>
      <c r="C43593" t="str">
        <f t="shared" si="1363"/>
        <v/>
      </c>
    </row>
    <row r="43594" spans="1:3" x14ac:dyDescent="0.25">
      <c r="A43594" t="s">
        <v>43592</v>
      </c>
      <c r="B43594" t="str">
        <f t="shared" si="1362"/>
        <v>stereoscope</v>
      </c>
      <c r="C43594" t="str">
        <f t="shared" si="1363"/>
        <v>MS</v>
      </c>
    </row>
    <row r="43595" spans="1:3" x14ac:dyDescent="0.25">
      <c r="A43595" t="s">
        <v>43593</v>
      </c>
      <c r="B43595" t="str">
        <f t="shared" si="1362"/>
        <v>stereoscopic</v>
      </c>
      <c r="C43595" t="str">
        <f t="shared" si="1363"/>
        <v/>
      </c>
    </row>
    <row r="43596" spans="1:3" x14ac:dyDescent="0.25">
      <c r="A43596" t="s">
        <v>43594</v>
      </c>
      <c r="B43596" t="str">
        <f t="shared" si="1362"/>
        <v>stereotype</v>
      </c>
      <c r="C43596" t="str">
        <f t="shared" si="1363"/>
        <v>DSMG</v>
      </c>
    </row>
    <row r="43597" spans="1:3" x14ac:dyDescent="0.25">
      <c r="A43597" t="s">
        <v>43595</v>
      </c>
      <c r="B43597" t="str">
        <f t="shared" si="1362"/>
        <v>stereotypical</v>
      </c>
      <c r="C43597" t="str">
        <f t="shared" si="1363"/>
        <v/>
      </c>
    </row>
    <row r="43598" spans="1:3" x14ac:dyDescent="0.25">
      <c r="A43598" t="s">
        <v>43596</v>
      </c>
      <c r="B43598" t="str">
        <f t="shared" si="1362"/>
        <v>sterile</v>
      </c>
      <c r="C43598" t="str">
        <f t="shared" si="1363"/>
        <v/>
      </c>
    </row>
    <row r="43599" spans="1:3" x14ac:dyDescent="0.25">
      <c r="A43599" t="s">
        <v>43597</v>
      </c>
      <c r="B43599" t="str">
        <f t="shared" si="1362"/>
        <v>sterility</v>
      </c>
      <c r="C43599" t="str">
        <f t="shared" si="1363"/>
        <v>M</v>
      </c>
    </row>
    <row r="43600" spans="1:3" x14ac:dyDescent="0.25">
      <c r="A43600" t="s">
        <v>43598</v>
      </c>
      <c r="B43600" t="str">
        <f t="shared" si="1362"/>
        <v>sterilization</v>
      </c>
      <c r="C43600" t="str">
        <f t="shared" si="1363"/>
        <v>SM</v>
      </c>
    </row>
    <row r="43601" spans="1:3" x14ac:dyDescent="0.25">
      <c r="A43601" t="s">
        <v>43599</v>
      </c>
      <c r="B43601" t="str">
        <f t="shared" si="1362"/>
        <v>sterilize</v>
      </c>
      <c r="C43601" t="str">
        <f t="shared" si="1363"/>
        <v>DRSZG</v>
      </c>
    </row>
    <row r="43602" spans="1:3" x14ac:dyDescent="0.25">
      <c r="A43602" t="s">
        <v>43600</v>
      </c>
      <c r="B43602" t="str">
        <f t="shared" si="1362"/>
        <v>sterilizer</v>
      </c>
      <c r="C43602" t="str">
        <f t="shared" si="1363"/>
        <v>M</v>
      </c>
    </row>
    <row r="43603" spans="1:3" x14ac:dyDescent="0.25">
      <c r="A43603" t="s">
        <v>43601</v>
      </c>
      <c r="B43603" t="str">
        <f t="shared" si="1362"/>
        <v>sterling</v>
      </c>
      <c r="C43603" t="str">
        <f t="shared" si="1363"/>
        <v>M</v>
      </c>
    </row>
    <row r="43604" spans="1:3" x14ac:dyDescent="0.25">
      <c r="A43604" t="s">
        <v>43602</v>
      </c>
      <c r="B43604" t="str">
        <f t="shared" si="1362"/>
        <v>stern</v>
      </c>
      <c r="C43604" t="str">
        <f t="shared" si="1363"/>
        <v>SMRYPT</v>
      </c>
    </row>
    <row r="43605" spans="1:3" x14ac:dyDescent="0.25">
      <c r="A43605" t="s">
        <v>43603</v>
      </c>
      <c r="B43605" t="str">
        <f t="shared" si="1362"/>
        <v>sternness</v>
      </c>
      <c r="C43605" t="str">
        <f t="shared" si="1363"/>
        <v>M</v>
      </c>
    </row>
    <row r="43606" spans="1:3" x14ac:dyDescent="0.25">
      <c r="A43606" t="s">
        <v>43604</v>
      </c>
      <c r="B43606" t="str">
        <f t="shared" si="1362"/>
        <v>sternum</v>
      </c>
      <c r="C43606" t="str">
        <f t="shared" si="1363"/>
        <v>MS</v>
      </c>
    </row>
    <row r="43607" spans="1:3" x14ac:dyDescent="0.25">
      <c r="A43607" t="s">
        <v>43605</v>
      </c>
      <c r="B43607" t="str">
        <f t="shared" si="1362"/>
        <v>steroid</v>
      </c>
      <c r="C43607" t="str">
        <f t="shared" si="1363"/>
        <v>MS</v>
      </c>
    </row>
    <row r="43608" spans="1:3" x14ac:dyDescent="0.25">
      <c r="A43608" t="s">
        <v>43606</v>
      </c>
      <c r="B43608" t="str">
        <f t="shared" si="1362"/>
        <v>steroidal</v>
      </c>
      <c r="C43608" t="str">
        <f t="shared" si="1363"/>
        <v/>
      </c>
    </row>
    <row r="43609" spans="1:3" x14ac:dyDescent="0.25">
      <c r="A43609" t="s">
        <v>43607</v>
      </c>
      <c r="B43609" t="str">
        <f t="shared" si="1362"/>
        <v>stertorous</v>
      </c>
      <c r="C43609" t="str">
        <f t="shared" si="1363"/>
        <v/>
      </c>
    </row>
    <row r="43610" spans="1:3" x14ac:dyDescent="0.25">
      <c r="A43610" t="s">
        <v>43608</v>
      </c>
      <c r="B43610" t="str">
        <f t="shared" si="1362"/>
        <v>stet</v>
      </c>
      <c r="C43610" t="str">
        <f t="shared" si="1363"/>
        <v>S</v>
      </c>
    </row>
    <row r="43611" spans="1:3" x14ac:dyDescent="0.25">
      <c r="A43611" t="s">
        <v>43609</v>
      </c>
      <c r="B43611" t="str">
        <f t="shared" si="1362"/>
        <v>stethoscope</v>
      </c>
      <c r="C43611" t="str">
        <f t="shared" si="1363"/>
        <v>MS</v>
      </c>
    </row>
    <row r="43612" spans="1:3" x14ac:dyDescent="0.25">
      <c r="A43612" t="s">
        <v>43610</v>
      </c>
      <c r="B43612" t="str">
        <f t="shared" si="1362"/>
        <v>stetson</v>
      </c>
      <c r="C43612" t="str">
        <f t="shared" si="1363"/>
        <v>MS</v>
      </c>
    </row>
    <row r="43613" spans="1:3" x14ac:dyDescent="0.25">
      <c r="A43613" t="s">
        <v>43611</v>
      </c>
      <c r="B43613" t="str">
        <f t="shared" si="1362"/>
        <v>stetted</v>
      </c>
      <c r="C43613" t="str">
        <f t="shared" si="1363"/>
        <v/>
      </c>
    </row>
    <row r="43614" spans="1:3" x14ac:dyDescent="0.25">
      <c r="A43614" t="s">
        <v>43612</v>
      </c>
      <c r="B43614" t="str">
        <f t="shared" si="1362"/>
        <v>stetting</v>
      </c>
      <c r="C43614" t="str">
        <f t="shared" si="1363"/>
        <v/>
      </c>
    </row>
    <row r="43615" spans="1:3" x14ac:dyDescent="0.25">
      <c r="A43615" t="s">
        <v>43613</v>
      </c>
      <c r="B43615" t="str">
        <f t="shared" si="1362"/>
        <v>stevedore</v>
      </c>
      <c r="C43615" t="str">
        <f t="shared" si="1363"/>
        <v>SM</v>
      </c>
    </row>
    <row r="43616" spans="1:3" x14ac:dyDescent="0.25">
      <c r="A43616" t="s">
        <v>43614</v>
      </c>
      <c r="B43616" t="str">
        <f t="shared" si="1362"/>
        <v>stew</v>
      </c>
      <c r="C43616" t="str">
        <f t="shared" si="1363"/>
        <v>MDGS</v>
      </c>
    </row>
    <row r="43617" spans="1:3" x14ac:dyDescent="0.25">
      <c r="A43617" t="s">
        <v>43615</v>
      </c>
      <c r="B43617" t="str">
        <f t="shared" si="1362"/>
        <v>steward</v>
      </c>
      <c r="C43617" t="str">
        <f t="shared" si="1363"/>
        <v>GMDS</v>
      </c>
    </row>
    <row r="43618" spans="1:3" x14ac:dyDescent="0.25">
      <c r="A43618" t="s">
        <v>43616</v>
      </c>
      <c r="B43618" t="str">
        <f t="shared" si="1362"/>
        <v>stewardess</v>
      </c>
      <c r="C43618" t="str">
        <f t="shared" si="1363"/>
        <v>MS</v>
      </c>
    </row>
    <row r="43619" spans="1:3" x14ac:dyDescent="0.25">
      <c r="A43619" t="s">
        <v>43617</v>
      </c>
      <c r="B43619" t="str">
        <f t="shared" si="1362"/>
        <v>stewardship</v>
      </c>
      <c r="C43619" t="str">
        <f t="shared" si="1363"/>
        <v>M</v>
      </c>
    </row>
    <row r="43620" spans="1:3" x14ac:dyDescent="0.25">
      <c r="A43620" t="s">
        <v>43618</v>
      </c>
      <c r="B43620" t="str">
        <f t="shared" si="1362"/>
        <v>stick</v>
      </c>
      <c r="C43620" t="str">
        <f t="shared" si="1363"/>
        <v>SMRZG</v>
      </c>
    </row>
    <row r="43621" spans="1:3" x14ac:dyDescent="0.25">
      <c r="A43621" t="s">
        <v>43619</v>
      </c>
      <c r="B43621" t="str">
        <f t="shared" si="1362"/>
        <v>sticker</v>
      </c>
      <c r="C43621" t="str">
        <f t="shared" si="1363"/>
        <v>M</v>
      </c>
    </row>
    <row r="43622" spans="1:3" x14ac:dyDescent="0.25">
      <c r="A43622" t="s">
        <v>43620</v>
      </c>
      <c r="B43622" t="str">
        <f t="shared" si="1362"/>
        <v>stickily</v>
      </c>
      <c r="C43622" t="str">
        <f t="shared" si="1363"/>
        <v/>
      </c>
    </row>
    <row r="43623" spans="1:3" x14ac:dyDescent="0.25">
      <c r="A43623" t="s">
        <v>43621</v>
      </c>
      <c r="B43623" t="str">
        <f t="shared" si="1362"/>
        <v>stickiness</v>
      </c>
      <c r="C43623" t="str">
        <f t="shared" si="1363"/>
        <v>M</v>
      </c>
    </row>
    <row r="43624" spans="1:3" x14ac:dyDescent="0.25">
      <c r="A43624" t="s">
        <v>43622</v>
      </c>
      <c r="B43624" t="str">
        <f t="shared" si="1362"/>
        <v>stickleback</v>
      </c>
      <c r="C43624" t="str">
        <f t="shared" si="1363"/>
        <v>SM</v>
      </c>
    </row>
    <row r="43625" spans="1:3" x14ac:dyDescent="0.25">
      <c r="A43625" t="s">
        <v>43623</v>
      </c>
      <c r="B43625" t="str">
        <f t="shared" si="1362"/>
        <v>stickler</v>
      </c>
      <c r="C43625" t="str">
        <f t="shared" si="1363"/>
        <v>MS</v>
      </c>
    </row>
    <row r="43626" spans="1:3" x14ac:dyDescent="0.25">
      <c r="A43626" t="s">
        <v>43624</v>
      </c>
      <c r="B43626" t="str">
        <f t="shared" si="1362"/>
        <v>stickpin</v>
      </c>
      <c r="C43626" t="str">
        <f t="shared" si="1363"/>
        <v>MS</v>
      </c>
    </row>
    <row r="43627" spans="1:3" x14ac:dyDescent="0.25">
      <c r="A43627" t="s">
        <v>43625</v>
      </c>
      <c r="B43627" t="str">
        <f t="shared" ref="B43627:B43690" si="1364">IF(ISNUMBER(FIND("/",A43627)),LEFT(A43627,FIND("/",A43627)-1),A43627)</f>
        <v>stickup</v>
      </c>
      <c r="C43627" t="str">
        <f t="shared" si="1363"/>
        <v>MS</v>
      </c>
    </row>
    <row r="43628" spans="1:3" x14ac:dyDescent="0.25">
      <c r="A43628" t="s">
        <v>43626</v>
      </c>
      <c r="B43628" t="str">
        <f t="shared" si="1364"/>
        <v>sticky</v>
      </c>
      <c r="C43628" t="str">
        <f t="shared" si="1363"/>
        <v>PTRSM</v>
      </c>
    </row>
    <row r="43629" spans="1:3" x14ac:dyDescent="0.25">
      <c r="A43629" t="s">
        <v>43627</v>
      </c>
      <c r="B43629" t="str">
        <f t="shared" si="1364"/>
        <v>stiff</v>
      </c>
      <c r="C43629" t="str">
        <f t="shared" si="1363"/>
        <v>SMDNRYPXTG</v>
      </c>
    </row>
    <row r="43630" spans="1:3" x14ac:dyDescent="0.25">
      <c r="A43630" t="s">
        <v>43628</v>
      </c>
      <c r="B43630" t="str">
        <f t="shared" si="1364"/>
        <v>stiffen</v>
      </c>
      <c r="C43630" t="str">
        <f t="shared" si="1363"/>
        <v>ZGDR</v>
      </c>
    </row>
    <row r="43631" spans="1:3" x14ac:dyDescent="0.25">
      <c r="A43631" t="s">
        <v>43629</v>
      </c>
      <c r="B43631" t="str">
        <f t="shared" si="1364"/>
        <v>stiffener</v>
      </c>
      <c r="C43631" t="str">
        <f t="shared" si="1363"/>
        <v>M</v>
      </c>
    </row>
    <row r="43632" spans="1:3" x14ac:dyDescent="0.25">
      <c r="A43632" t="s">
        <v>43630</v>
      </c>
      <c r="B43632" t="str">
        <f t="shared" si="1364"/>
        <v>stiffening</v>
      </c>
      <c r="C43632" t="str">
        <f t="shared" si="1363"/>
        <v>M</v>
      </c>
    </row>
    <row r="43633" spans="1:3" x14ac:dyDescent="0.25">
      <c r="A43633" t="s">
        <v>43631</v>
      </c>
      <c r="B43633" t="str">
        <f t="shared" si="1364"/>
        <v>stiffness</v>
      </c>
      <c r="C43633" t="str">
        <f t="shared" si="1363"/>
        <v>M</v>
      </c>
    </row>
    <row r="43634" spans="1:3" x14ac:dyDescent="0.25">
      <c r="A43634" t="s">
        <v>43632</v>
      </c>
      <c r="B43634" t="str">
        <f t="shared" si="1364"/>
        <v>stifle</v>
      </c>
      <c r="C43634" t="str">
        <f t="shared" si="1363"/>
        <v>DSJG</v>
      </c>
    </row>
    <row r="43635" spans="1:3" x14ac:dyDescent="0.25">
      <c r="A43635" t="s">
        <v>43633</v>
      </c>
      <c r="B43635" t="str">
        <f t="shared" si="1364"/>
        <v>stifling</v>
      </c>
      <c r="C43635" t="str">
        <f t="shared" si="1363"/>
        <v>Y</v>
      </c>
    </row>
    <row r="43636" spans="1:3" x14ac:dyDescent="0.25">
      <c r="A43636" t="s">
        <v>43634</v>
      </c>
      <c r="B43636" t="str">
        <f t="shared" si="1364"/>
        <v>stigma</v>
      </c>
      <c r="C43636" t="str">
        <f t="shared" si="1363"/>
        <v>SM</v>
      </c>
    </row>
    <row r="43637" spans="1:3" x14ac:dyDescent="0.25">
      <c r="A43637" t="s">
        <v>43635</v>
      </c>
      <c r="B43637" t="str">
        <f t="shared" si="1364"/>
        <v>stigmata</v>
      </c>
      <c r="C43637" t="str">
        <f t="shared" si="1363"/>
        <v/>
      </c>
    </row>
    <row r="43638" spans="1:3" x14ac:dyDescent="0.25">
      <c r="A43638" t="s">
        <v>43636</v>
      </c>
      <c r="B43638" t="str">
        <f t="shared" si="1364"/>
        <v>stigmatic</v>
      </c>
      <c r="C43638" t="str">
        <f t="shared" si="1363"/>
        <v/>
      </c>
    </row>
    <row r="43639" spans="1:3" x14ac:dyDescent="0.25">
      <c r="A43639" t="s">
        <v>43637</v>
      </c>
      <c r="B43639" t="str">
        <f t="shared" si="1364"/>
        <v>stigmatization</v>
      </c>
      <c r="C43639" t="str">
        <f t="shared" si="1363"/>
        <v>M</v>
      </c>
    </row>
    <row r="43640" spans="1:3" x14ac:dyDescent="0.25">
      <c r="A43640" t="s">
        <v>43638</v>
      </c>
      <c r="B43640" t="str">
        <f t="shared" si="1364"/>
        <v>stigmatize</v>
      </c>
      <c r="C43640" t="str">
        <f t="shared" si="1363"/>
        <v>GDS</v>
      </c>
    </row>
    <row r="43641" spans="1:3" x14ac:dyDescent="0.25">
      <c r="A43641" t="s">
        <v>43639</v>
      </c>
      <c r="B43641" t="str">
        <f t="shared" si="1364"/>
        <v>stile</v>
      </c>
      <c r="C43641" t="str">
        <f t="shared" si="1363"/>
        <v>SM</v>
      </c>
    </row>
    <row r="43642" spans="1:3" x14ac:dyDescent="0.25">
      <c r="A43642" t="s">
        <v>43640</v>
      </c>
      <c r="B43642" t="str">
        <f t="shared" si="1364"/>
        <v>stiletto</v>
      </c>
      <c r="C43642" t="str">
        <f t="shared" si="1363"/>
        <v>SM</v>
      </c>
    </row>
    <row r="43643" spans="1:3" x14ac:dyDescent="0.25">
      <c r="A43643" t="s">
        <v>43641</v>
      </c>
      <c r="B43643" t="str">
        <f t="shared" si="1364"/>
        <v>still's</v>
      </c>
      <c r="C43643" t="str">
        <f t="shared" si="1363"/>
        <v/>
      </c>
    </row>
    <row r="43644" spans="1:3" x14ac:dyDescent="0.25">
      <c r="A43644" t="s">
        <v>43642</v>
      </c>
      <c r="B43644" t="str">
        <f t="shared" si="1364"/>
        <v>still</v>
      </c>
      <c r="C43644" t="str">
        <f t="shared" si="1363"/>
        <v>ITGSD</v>
      </c>
    </row>
    <row r="43645" spans="1:3" x14ac:dyDescent="0.25">
      <c r="A43645" t="s">
        <v>43643</v>
      </c>
      <c r="B43645" t="str">
        <f t="shared" si="1364"/>
        <v>stillbirth</v>
      </c>
      <c r="C43645" t="str">
        <f t="shared" si="1363"/>
        <v>M</v>
      </c>
    </row>
    <row r="43646" spans="1:3" x14ac:dyDescent="0.25">
      <c r="A43646" t="s">
        <v>43644</v>
      </c>
      <c r="B43646" t="str">
        <f t="shared" si="1364"/>
        <v>stillbirths</v>
      </c>
      <c r="C43646" t="str">
        <f t="shared" si="1363"/>
        <v/>
      </c>
    </row>
    <row r="43647" spans="1:3" x14ac:dyDescent="0.25">
      <c r="A43647" t="s">
        <v>43645</v>
      </c>
      <c r="B43647" t="str">
        <f t="shared" si="1364"/>
        <v>stillborn</v>
      </c>
      <c r="C43647" t="str">
        <f t="shared" si="1363"/>
        <v/>
      </c>
    </row>
    <row r="43648" spans="1:3" x14ac:dyDescent="0.25">
      <c r="A43648" t="s">
        <v>43646</v>
      </c>
      <c r="B43648" t="str">
        <f t="shared" si="1364"/>
        <v>stiller</v>
      </c>
      <c r="C43648" t="str">
        <f t="shared" si="1363"/>
        <v/>
      </c>
    </row>
    <row r="43649" spans="1:3" x14ac:dyDescent="0.25">
      <c r="A43649" t="s">
        <v>43647</v>
      </c>
      <c r="B43649" t="str">
        <f t="shared" si="1364"/>
        <v>stillness</v>
      </c>
      <c r="C43649" t="str">
        <f t="shared" si="1363"/>
        <v>M</v>
      </c>
    </row>
    <row r="43650" spans="1:3" x14ac:dyDescent="0.25">
      <c r="A43650" t="s">
        <v>43648</v>
      </c>
      <c r="B43650" t="str">
        <f t="shared" si="1364"/>
        <v>stilt</v>
      </c>
      <c r="C43650" t="str">
        <f t="shared" si="1363"/>
        <v>SMD</v>
      </c>
    </row>
    <row r="43651" spans="1:3" x14ac:dyDescent="0.25">
      <c r="A43651" t="s">
        <v>43649</v>
      </c>
      <c r="B43651" t="str">
        <f t="shared" si="1364"/>
        <v>stilted</v>
      </c>
      <c r="C43651" t="str">
        <f t="shared" ref="C43651:C43714" si="1365">IF(ISNUMBER(FIND("/",A43651)),RIGHT(A43651,LEN(A43651)-FIND("/",A43651)),"")</f>
        <v>Y</v>
      </c>
    </row>
    <row r="43652" spans="1:3" x14ac:dyDescent="0.25">
      <c r="A43652" t="s">
        <v>43650</v>
      </c>
      <c r="B43652" t="str">
        <f t="shared" si="1364"/>
        <v>stimulant</v>
      </c>
      <c r="C43652" t="str">
        <f t="shared" si="1365"/>
        <v>SM</v>
      </c>
    </row>
    <row r="43653" spans="1:3" x14ac:dyDescent="0.25">
      <c r="A43653" t="s">
        <v>43651</v>
      </c>
      <c r="B43653" t="str">
        <f t="shared" si="1364"/>
        <v>stimulate</v>
      </c>
      <c r="C43653" t="str">
        <f t="shared" si="1365"/>
        <v>DSGNV</v>
      </c>
    </row>
    <row r="43654" spans="1:3" x14ac:dyDescent="0.25">
      <c r="A43654" t="s">
        <v>43652</v>
      </c>
      <c r="B43654" t="str">
        <f t="shared" si="1364"/>
        <v>stimulation</v>
      </c>
      <c r="C43654" t="str">
        <f t="shared" si="1365"/>
        <v>M</v>
      </c>
    </row>
    <row r="43655" spans="1:3" x14ac:dyDescent="0.25">
      <c r="A43655" t="s">
        <v>43653</v>
      </c>
      <c r="B43655" t="str">
        <f t="shared" si="1364"/>
        <v>stimuli</v>
      </c>
      <c r="C43655" t="str">
        <f t="shared" si="1365"/>
        <v/>
      </c>
    </row>
    <row r="43656" spans="1:3" x14ac:dyDescent="0.25">
      <c r="A43656" t="s">
        <v>43654</v>
      </c>
      <c r="B43656" t="str">
        <f t="shared" si="1364"/>
        <v>stimulus</v>
      </c>
      <c r="C43656" t="str">
        <f t="shared" si="1365"/>
        <v>M</v>
      </c>
    </row>
    <row r="43657" spans="1:3" x14ac:dyDescent="0.25">
      <c r="A43657" t="s">
        <v>43655</v>
      </c>
      <c r="B43657" t="str">
        <f t="shared" si="1364"/>
        <v>sting</v>
      </c>
      <c r="C43657" t="str">
        <f t="shared" si="1365"/>
        <v>ZGSMR</v>
      </c>
    </row>
    <row r="43658" spans="1:3" x14ac:dyDescent="0.25">
      <c r="A43658" t="s">
        <v>43656</v>
      </c>
      <c r="B43658" t="str">
        <f t="shared" si="1364"/>
        <v>stinger</v>
      </c>
      <c r="C43658" t="str">
        <f t="shared" si="1365"/>
        <v>M</v>
      </c>
    </row>
    <row r="43659" spans="1:3" x14ac:dyDescent="0.25">
      <c r="A43659" t="s">
        <v>43657</v>
      </c>
      <c r="B43659" t="str">
        <f t="shared" si="1364"/>
        <v>stingily</v>
      </c>
      <c r="C43659" t="str">
        <f t="shared" si="1365"/>
        <v/>
      </c>
    </row>
    <row r="43660" spans="1:3" x14ac:dyDescent="0.25">
      <c r="A43660" t="s">
        <v>43658</v>
      </c>
      <c r="B43660" t="str">
        <f t="shared" si="1364"/>
        <v>stinginess</v>
      </c>
      <c r="C43660" t="str">
        <f t="shared" si="1365"/>
        <v>M</v>
      </c>
    </row>
    <row r="43661" spans="1:3" x14ac:dyDescent="0.25">
      <c r="A43661" t="s">
        <v>43659</v>
      </c>
      <c r="B43661" t="str">
        <f t="shared" si="1364"/>
        <v>stingray</v>
      </c>
      <c r="C43661" t="str">
        <f t="shared" si="1365"/>
        <v>SM</v>
      </c>
    </row>
    <row r="43662" spans="1:3" x14ac:dyDescent="0.25">
      <c r="A43662" t="s">
        <v>43660</v>
      </c>
      <c r="B43662" t="str">
        <f t="shared" si="1364"/>
        <v>stingy</v>
      </c>
      <c r="C43662" t="str">
        <f t="shared" si="1365"/>
        <v>RTP</v>
      </c>
    </row>
    <row r="43663" spans="1:3" x14ac:dyDescent="0.25">
      <c r="A43663" t="s">
        <v>43661</v>
      </c>
      <c r="B43663" t="str">
        <f t="shared" si="1364"/>
        <v>stink</v>
      </c>
      <c r="C43663" t="str">
        <f t="shared" si="1365"/>
        <v>ZGSMR</v>
      </c>
    </row>
    <row r="43664" spans="1:3" x14ac:dyDescent="0.25">
      <c r="A43664" t="s">
        <v>43662</v>
      </c>
      <c r="B43664" t="str">
        <f t="shared" si="1364"/>
        <v>stinkbug</v>
      </c>
      <c r="C43664" t="str">
        <f t="shared" si="1365"/>
        <v>SM</v>
      </c>
    </row>
    <row r="43665" spans="1:3" x14ac:dyDescent="0.25">
      <c r="A43665" t="s">
        <v>43663</v>
      </c>
      <c r="B43665" t="str">
        <f t="shared" si="1364"/>
        <v>stinker</v>
      </c>
      <c r="C43665" t="str">
        <f t="shared" si="1365"/>
        <v>M</v>
      </c>
    </row>
    <row r="43666" spans="1:3" x14ac:dyDescent="0.25">
      <c r="A43666" t="s">
        <v>43664</v>
      </c>
      <c r="B43666" t="str">
        <f t="shared" si="1364"/>
        <v>stinky</v>
      </c>
      <c r="C43666" t="str">
        <f t="shared" si="1365"/>
        <v>RT</v>
      </c>
    </row>
    <row r="43667" spans="1:3" x14ac:dyDescent="0.25">
      <c r="A43667" t="s">
        <v>43665</v>
      </c>
      <c r="B43667" t="str">
        <f t="shared" si="1364"/>
        <v>stint</v>
      </c>
      <c r="C43667" t="str">
        <f t="shared" si="1365"/>
        <v>GSMD</v>
      </c>
    </row>
    <row r="43668" spans="1:3" x14ac:dyDescent="0.25">
      <c r="A43668" t="s">
        <v>43666</v>
      </c>
      <c r="B43668" t="str">
        <f t="shared" si="1364"/>
        <v>stipend</v>
      </c>
      <c r="C43668" t="str">
        <f t="shared" si="1365"/>
        <v>SM</v>
      </c>
    </row>
    <row r="43669" spans="1:3" x14ac:dyDescent="0.25">
      <c r="A43669" t="s">
        <v>43667</v>
      </c>
      <c r="B43669" t="str">
        <f t="shared" si="1364"/>
        <v>stipendiary</v>
      </c>
      <c r="C43669" t="str">
        <f t="shared" si="1365"/>
        <v>S</v>
      </c>
    </row>
    <row r="43670" spans="1:3" x14ac:dyDescent="0.25">
      <c r="A43670" t="s">
        <v>43668</v>
      </c>
      <c r="B43670" t="str">
        <f t="shared" si="1364"/>
        <v>stipple</v>
      </c>
      <c r="C43670" t="str">
        <f t="shared" si="1365"/>
        <v>DSMG</v>
      </c>
    </row>
    <row r="43671" spans="1:3" x14ac:dyDescent="0.25">
      <c r="A43671" t="s">
        <v>43669</v>
      </c>
      <c r="B43671" t="str">
        <f t="shared" si="1364"/>
        <v>stippling</v>
      </c>
      <c r="C43671" t="str">
        <f t="shared" si="1365"/>
        <v>M</v>
      </c>
    </row>
    <row r="43672" spans="1:3" x14ac:dyDescent="0.25">
      <c r="A43672" t="s">
        <v>43670</v>
      </c>
      <c r="B43672" t="str">
        <f t="shared" si="1364"/>
        <v>stipulate</v>
      </c>
      <c r="C43672" t="str">
        <f t="shared" si="1365"/>
        <v>XDSGN</v>
      </c>
    </row>
    <row r="43673" spans="1:3" x14ac:dyDescent="0.25">
      <c r="A43673" t="s">
        <v>43671</v>
      </c>
      <c r="B43673" t="str">
        <f t="shared" si="1364"/>
        <v>stipulation</v>
      </c>
      <c r="C43673" t="str">
        <f t="shared" si="1365"/>
        <v>M</v>
      </c>
    </row>
    <row r="43674" spans="1:3" x14ac:dyDescent="0.25">
      <c r="A43674" t="s">
        <v>43672</v>
      </c>
      <c r="B43674" t="str">
        <f t="shared" si="1364"/>
        <v>stir</v>
      </c>
      <c r="C43674" t="str">
        <f t="shared" si="1365"/>
        <v>MS</v>
      </c>
    </row>
    <row r="43675" spans="1:3" x14ac:dyDescent="0.25">
      <c r="A43675" t="s">
        <v>43673</v>
      </c>
      <c r="B43675" t="str">
        <f t="shared" si="1364"/>
        <v>stirred</v>
      </c>
      <c r="C43675" t="str">
        <f t="shared" si="1365"/>
        <v/>
      </c>
    </row>
    <row r="43676" spans="1:3" x14ac:dyDescent="0.25">
      <c r="A43676" t="s">
        <v>43674</v>
      </c>
      <c r="B43676" t="str">
        <f t="shared" si="1364"/>
        <v>stirrer</v>
      </c>
      <c r="C43676" t="str">
        <f t="shared" si="1365"/>
        <v>SM</v>
      </c>
    </row>
    <row r="43677" spans="1:3" x14ac:dyDescent="0.25">
      <c r="A43677" t="s">
        <v>43675</v>
      </c>
      <c r="B43677" t="str">
        <f t="shared" si="1364"/>
        <v>stirring</v>
      </c>
      <c r="C43677" t="str">
        <f t="shared" si="1365"/>
        <v>SY</v>
      </c>
    </row>
    <row r="43678" spans="1:3" x14ac:dyDescent="0.25">
      <c r="A43678" t="s">
        <v>43676</v>
      </c>
      <c r="B43678" t="str">
        <f t="shared" si="1364"/>
        <v>stirrup</v>
      </c>
      <c r="C43678" t="str">
        <f t="shared" si="1365"/>
        <v>SM</v>
      </c>
    </row>
    <row r="43679" spans="1:3" x14ac:dyDescent="0.25">
      <c r="A43679" t="s">
        <v>43677</v>
      </c>
      <c r="B43679" t="str">
        <f t="shared" si="1364"/>
        <v>stitch's</v>
      </c>
      <c r="C43679" t="str">
        <f t="shared" si="1365"/>
        <v/>
      </c>
    </row>
    <row r="43680" spans="1:3" x14ac:dyDescent="0.25">
      <c r="A43680" t="s">
        <v>43678</v>
      </c>
      <c r="B43680" t="str">
        <f t="shared" si="1364"/>
        <v>stitch</v>
      </c>
      <c r="C43680" t="str">
        <f t="shared" si="1365"/>
        <v>ADSG</v>
      </c>
    </row>
    <row r="43681" spans="1:3" x14ac:dyDescent="0.25">
      <c r="A43681" t="s">
        <v>43679</v>
      </c>
      <c r="B43681" t="str">
        <f t="shared" si="1364"/>
        <v>stitchery</v>
      </c>
      <c r="C43681" t="str">
        <f t="shared" si="1365"/>
        <v>M</v>
      </c>
    </row>
    <row r="43682" spans="1:3" x14ac:dyDescent="0.25">
      <c r="A43682" t="s">
        <v>43680</v>
      </c>
      <c r="B43682" t="str">
        <f t="shared" si="1364"/>
        <v>stitching</v>
      </c>
      <c r="C43682" t="str">
        <f t="shared" si="1365"/>
        <v>M</v>
      </c>
    </row>
    <row r="43683" spans="1:3" x14ac:dyDescent="0.25">
      <c r="A43683" t="s">
        <v>43681</v>
      </c>
      <c r="B43683" t="str">
        <f t="shared" si="1364"/>
        <v>stoat</v>
      </c>
      <c r="C43683" t="str">
        <f t="shared" si="1365"/>
        <v>SM</v>
      </c>
    </row>
    <row r="43684" spans="1:3" x14ac:dyDescent="0.25">
      <c r="A43684" t="s">
        <v>43682</v>
      </c>
      <c r="B43684" t="str">
        <f t="shared" si="1364"/>
        <v>stochastic</v>
      </c>
      <c r="C43684" t="str">
        <f t="shared" si="1365"/>
        <v/>
      </c>
    </row>
    <row r="43685" spans="1:3" x14ac:dyDescent="0.25">
      <c r="A43685" t="s">
        <v>43683</v>
      </c>
      <c r="B43685" t="str">
        <f t="shared" si="1364"/>
        <v>stock's</v>
      </c>
      <c r="C43685" t="str">
        <f t="shared" si="1365"/>
        <v/>
      </c>
    </row>
    <row r="43686" spans="1:3" x14ac:dyDescent="0.25">
      <c r="A43686" t="s">
        <v>43684</v>
      </c>
      <c r="B43686" t="str">
        <f t="shared" si="1364"/>
        <v>stock</v>
      </c>
      <c r="C43686" t="str">
        <f t="shared" si="1365"/>
        <v>AGSD</v>
      </c>
    </row>
    <row r="43687" spans="1:3" x14ac:dyDescent="0.25">
      <c r="A43687" t="s">
        <v>43685</v>
      </c>
      <c r="B43687" t="str">
        <f t="shared" si="1364"/>
        <v>stockade</v>
      </c>
      <c r="C43687" t="str">
        <f t="shared" si="1365"/>
        <v>DSMG</v>
      </c>
    </row>
    <row r="43688" spans="1:3" x14ac:dyDescent="0.25">
      <c r="A43688" t="s">
        <v>43686</v>
      </c>
      <c r="B43688" t="str">
        <f t="shared" si="1364"/>
        <v>stockbreeder</v>
      </c>
      <c r="C43688" t="str">
        <f t="shared" si="1365"/>
        <v>MS</v>
      </c>
    </row>
    <row r="43689" spans="1:3" x14ac:dyDescent="0.25">
      <c r="A43689" t="s">
        <v>43687</v>
      </c>
      <c r="B43689" t="str">
        <f t="shared" si="1364"/>
        <v>stockbroker</v>
      </c>
      <c r="C43689" t="str">
        <f t="shared" si="1365"/>
        <v>SM</v>
      </c>
    </row>
    <row r="43690" spans="1:3" x14ac:dyDescent="0.25">
      <c r="A43690" t="s">
        <v>43688</v>
      </c>
      <c r="B43690" t="str">
        <f t="shared" si="1364"/>
        <v>stockbroking</v>
      </c>
      <c r="C43690" t="str">
        <f t="shared" si="1365"/>
        <v>M</v>
      </c>
    </row>
    <row r="43691" spans="1:3" x14ac:dyDescent="0.25">
      <c r="A43691" t="s">
        <v>43689</v>
      </c>
      <c r="B43691" t="str">
        <f t="shared" ref="B43691:B43754" si="1366">IF(ISNUMBER(FIND("/",A43691)),LEFT(A43691,FIND("/",A43691)-1),A43691)</f>
        <v>stockholder</v>
      </c>
      <c r="C43691" t="str">
        <f t="shared" si="1365"/>
        <v>SM</v>
      </c>
    </row>
    <row r="43692" spans="1:3" x14ac:dyDescent="0.25">
      <c r="A43692" t="s">
        <v>43690</v>
      </c>
      <c r="B43692" t="str">
        <f t="shared" si="1366"/>
        <v>stockily</v>
      </c>
      <c r="C43692" t="str">
        <f t="shared" si="1365"/>
        <v/>
      </c>
    </row>
    <row r="43693" spans="1:3" x14ac:dyDescent="0.25">
      <c r="A43693" t="s">
        <v>43691</v>
      </c>
      <c r="B43693" t="str">
        <f t="shared" si="1366"/>
        <v>stockiness</v>
      </c>
      <c r="C43693" t="str">
        <f t="shared" si="1365"/>
        <v>M</v>
      </c>
    </row>
    <row r="43694" spans="1:3" x14ac:dyDescent="0.25">
      <c r="A43694" t="s">
        <v>43692</v>
      </c>
      <c r="B43694" t="str">
        <f t="shared" si="1366"/>
        <v>stockinette</v>
      </c>
      <c r="C43694" t="str">
        <f t="shared" si="1365"/>
        <v>M</v>
      </c>
    </row>
    <row r="43695" spans="1:3" x14ac:dyDescent="0.25">
      <c r="A43695" t="s">
        <v>43693</v>
      </c>
      <c r="B43695" t="str">
        <f t="shared" si="1366"/>
        <v>stocking</v>
      </c>
      <c r="C43695" t="str">
        <f t="shared" si="1365"/>
        <v>SM</v>
      </c>
    </row>
    <row r="43696" spans="1:3" x14ac:dyDescent="0.25">
      <c r="A43696" t="s">
        <v>43694</v>
      </c>
      <c r="B43696" t="str">
        <f t="shared" si="1366"/>
        <v>stockist</v>
      </c>
      <c r="C43696" t="str">
        <f t="shared" si="1365"/>
        <v>S</v>
      </c>
    </row>
    <row r="43697" spans="1:3" x14ac:dyDescent="0.25">
      <c r="A43697" t="s">
        <v>43695</v>
      </c>
      <c r="B43697" t="str">
        <f t="shared" si="1366"/>
        <v>stockpile</v>
      </c>
      <c r="C43697" t="str">
        <f t="shared" si="1365"/>
        <v>MGDS</v>
      </c>
    </row>
    <row r="43698" spans="1:3" x14ac:dyDescent="0.25">
      <c r="A43698" t="s">
        <v>43696</v>
      </c>
      <c r="B43698" t="str">
        <f t="shared" si="1366"/>
        <v>stockpot</v>
      </c>
      <c r="C43698" t="str">
        <f t="shared" si="1365"/>
        <v>SM</v>
      </c>
    </row>
    <row r="43699" spans="1:3" x14ac:dyDescent="0.25">
      <c r="A43699" t="s">
        <v>43697</v>
      </c>
      <c r="B43699" t="str">
        <f t="shared" si="1366"/>
        <v>stockroom</v>
      </c>
      <c r="C43699" t="str">
        <f t="shared" si="1365"/>
        <v>MS</v>
      </c>
    </row>
    <row r="43700" spans="1:3" x14ac:dyDescent="0.25">
      <c r="A43700" t="s">
        <v>43698</v>
      </c>
      <c r="B43700" t="str">
        <f t="shared" si="1366"/>
        <v>stocktaking</v>
      </c>
      <c r="C43700" t="str">
        <f t="shared" si="1365"/>
        <v>M</v>
      </c>
    </row>
    <row r="43701" spans="1:3" x14ac:dyDescent="0.25">
      <c r="A43701" t="s">
        <v>43699</v>
      </c>
      <c r="B43701" t="str">
        <f t="shared" si="1366"/>
        <v>stocky</v>
      </c>
      <c r="C43701" t="str">
        <f t="shared" si="1365"/>
        <v>RTP</v>
      </c>
    </row>
    <row r="43702" spans="1:3" x14ac:dyDescent="0.25">
      <c r="A43702" t="s">
        <v>43700</v>
      </c>
      <c r="B43702" t="str">
        <f t="shared" si="1366"/>
        <v>stockyard</v>
      </c>
      <c r="C43702" t="str">
        <f t="shared" si="1365"/>
        <v>MS</v>
      </c>
    </row>
    <row r="43703" spans="1:3" x14ac:dyDescent="0.25">
      <c r="A43703" t="s">
        <v>43701</v>
      </c>
      <c r="B43703" t="str">
        <f t="shared" si="1366"/>
        <v>stodge</v>
      </c>
      <c r="C43703" t="str">
        <f t="shared" si="1365"/>
        <v/>
      </c>
    </row>
    <row r="43704" spans="1:3" x14ac:dyDescent="0.25">
      <c r="A43704" t="s">
        <v>43702</v>
      </c>
      <c r="B43704" t="str">
        <f t="shared" si="1366"/>
        <v>stodgily</v>
      </c>
      <c r="C43704" t="str">
        <f t="shared" si="1365"/>
        <v/>
      </c>
    </row>
    <row r="43705" spans="1:3" x14ac:dyDescent="0.25">
      <c r="A43705" t="s">
        <v>43703</v>
      </c>
      <c r="B43705" t="str">
        <f t="shared" si="1366"/>
        <v>stodginess</v>
      </c>
      <c r="C43705" t="str">
        <f t="shared" si="1365"/>
        <v>M</v>
      </c>
    </row>
    <row r="43706" spans="1:3" x14ac:dyDescent="0.25">
      <c r="A43706" t="s">
        <v>43704</v>
      </c>
      <c r="B43706" t="str">
        <f t="shared" si="1366"/>
        <v>stodgy</v>
      </c>
      <c r="C43706" t="str">
        <f t="shared" si="1365"/>
        <v>RTP</v>
      </c>
    </row>
    <row r="43707" spans="1:3" x14ac:dyDescent="0.25">
      <c r="A43707" t="s">
        <v>43705</v>
      </c>
      <c r="B43707" t="str">
        <f t="shared" si="1366"/>
        <v>stogie</v>
      </c>
      <c r="C43707" t="str">
        <f t="shared" si="1365"/>
        <v>MS</v>
      </c>
    </row>
    <row r="43708" spans="1:3" x14ac:dyDescent="0.25">
      <c r="A43708" t="s">
        <v>43706</v>
      </c>
      <c r="B43708" t="str">
        <f t="shared" si="1366"/>
        <v>stoic</v>
      </c>
      <c r="C43708" t="str">
        <f t="shared" si="1365"/>
        <v>SM</v>
      </c>
    </row>
    <row r="43709" spans="1:3" x14ac:dyDescent="0.25">
      <c r="A43709" t="s">
        <v>43707</v>
      </c>
      <c r="B43709" t="str">
        <f t="shared" si="1366"/>
        <v>stoical</v>
      </c>
      <c r="C43709" t="str">
        <f t="shared" si="1365"/>
        <v>Y</v>
      </c>
    </row>
    <row r="43710" spans="1:3" x14ac:dyDescent="0.25">
      <c r="A43710" t="s">
        <v>43708</v>
      </c>
      <c r="B43710" t="str">
        <f t="shared" si="1366"/>
        <v>stoicism</v>
      </c>
      <c r="C43710" t="str">
        <f t="shared" si="1365"/>
        <v>M</v>
      </c>
    </row>
    <row r="43711" spans="1:3" x14ac:dyDescent="0.25">
      <c r="A43711" t="s">
        <v>43709</v>
      </c>
      <c r="B43711" t="str">
        <f t="shared" si="1366"/>
        <v>stoke</v>
      </c>
      <c r="C43711" t="str">
        <f t="shared" si="1365"/>
        <v>DRSZG</v>
      </c>
    </row>
    <row r="43712" spans="1:3" x14ac:dyDescent="0.25">
      <c r="A43712" t="s">
        <v>43710</v>
      </c>
      <c r="B43712" t="str">
        <f t="shared" si="1366"/>
        <v>stoker</v>
      </c>
      <c r="C43712" t="str">
        <f t="shared" si="1365"/>
        <v>M</v>
      </c>
    </row>
    <row r="43713" spans="1:3" x14ac:dyDescent="0.25">
      <c r="A43713" t="s">
        <v>43711</v>
      </c>
      <c r="B43713" t="str">
        <f t="shared" si="1366"/>
        <v>stole</v>
      </c>
      <c r="C43713" t="str">
        <f t="shared" si="1365"/>
        <v>SM</v>
      </c>
    </row>
    <row r="43714" spans="1:3" x14ac:dyDescent="0.25">
      <c r="A43714" t="s">
        <v>43712</v>
      </c>
      <c r="B43714" t="str">
        <f t="shared" si="1366"/>
        <v>stolen</v>
      </c>
      <c r="C43714" t="str">
        <f t="shared" si="1365"/>
        <v/>
      </c>
    </row>
    <row r="43715" spans="1:3" x14ac:dyDescent="0.25">
      <c r="A43715" t="s">
        <v>43713</v>
      </c>
      <c r="B43715" t="str">
        <f t="shared" si="1366"/>
        <v>stolid</v>
      </c>
      <c r="C43715" t="str">
        <f t="shared" ref="C43715:C43778" si="1367">IF(ISNUMBER(FIND("/",A43715)),RIGHT(A43715,LEN(A43715)-FIND("/",A43715)),"")</f>
        <v>RYTP</v>
      </c>
    </row>
    <row r="43716" spans="1:3" x14ac:dyDescent="0.25">
      <c r="A43716" t="s">
        <v>43714</v>
      </c>
      <c r="B43716" t="str">
        <f t="shared" si="1366"/>
        <v>stolidity</v>
      </c>
      <c r="C43716" t="str">
        <f t="shared" si="1367"/>
        <v>M</v>
      </c>
    </row>
    <row r="43717" spans="1:3" x14ac:dyDescent="0.25">
      <c r="A43717" t="s">
        <v>43715</v>
      </c>
      <c r="B43717" t="str">
        <f t="shared" si="1366"/>
        <v>stolidness</v>
      </c>
      <c r="C43717" t="str">
        <f t="shared" si="1367"/>
        <v>M</v>
      </c>
    </row>
    <row r="43718" spans="1:3" x14ac:dyDescent="0.25">
      <c r="A43718" t="s">
        <v>43716</v>
      </c>
      <c r="B43718" t="str">
        <f t="shared" si="1366"/>
        <v>stolon</v>
      </c>
      <c r="C43718" t="str">
        <f t="shared" si="1367"/>
        <v>MS</v>
      </c>
    </row>
    <row r="43719" spans="1:3" x14ac:dyDescent="0.25">
      <c r="A43719" t="s">
        <v>43717</v>
      </c>
      <c r="B43719" t="str">
        <f t="shared" si="1366"/>
        <v>stomach</v>
      </c>
      <c r="C43719" t="str">
        <f t="shared" si="1367"/>
        <v>MDRZG</v>
      </c>
    </row>
    <row r="43720" spans="1:3" x14ac:dyDescent="0.25">
      <c r="A43720" t="s">
        <v>43718</v>
      </c>
      <c r="B43720" t="str">
        <f t="shared" si="1366"/>
        <v>stomachache</v>
      </c>
      <c r="C43720" t="str">
        <f t="shared" si="1367"/>
        <v>SM</v>
      </c>
    </row>
    <row r="43721" spans="1:3" x14ac:dyDescent="0.25">
      <c r="A43721" t="s">
        <v>43719</v>
      </c>
      <c r="B43721" t="str">
        <f t="shared" si="1366"/>
        <v>stomacher</v>
      </c>
      <c r="C43721" t="str">
        <f t="shared" si="1367"/>
        <v>M</v>
      </c>
    </row>
    <row r="43722" spans="1:3" x14ac:dyDescent="0.25">
      <c r="A43722" t="s">
        <v>43720</v>
      </c>
      <c r="B43722" t="str">
        <f t="shared" si="1366"/>
        <v>stomachs</v>
      </c>
      <c r="C43722" t="str">
        <f t="shared" si="1367"/>
        <v/>
      </c>
    </row>
    <row r="43723" spans="1:3" x14ac:dyDescent="0.25">
      <c r="A43723" t="s">
        <v>43721</v>
      </c>
      <c r="B43723" t="str">
        <f t="shared" si="1366"/>
        <v>stomp</v>
      </c>
      <c r="C43723" t="str">
        <f t="shared" si="1367"/>
        <v>GSMD</v>
      </c>
    </row>
    <row r="43724" spans="1:3" x14ac:dyDescent="0.25">
      <c r="A43724" t="s">
        <v>43722</v>
      </c>
      <c r="B43724" t="str">
        <f t="shared" si="1366"/>
        <v>stone</v>
      </c>
      <c r="C43724" t="str">
        <f t="shared" si="1367"/>
        <v>DRSMZG</v>
      </c>
    </row>
    <row r="43725" spans="1:3" x14ac:dyDescent="0.25">
      <c r="A43725" t="s">
        <v>43723</v>
      </c>
      <c r="B43725" t="str">
        <f t="shared" si="1366"/>
        <v>stonemason</v>
      </c>
      <c r="C43725" t="str">
        <f t="shared" si="1367"/>
        <v>MS</v>
      </c>
    </row>
    <row r="43726" spans="1:3" x14ac:dyDescent="0.25">
      <c r="A43726" t="s">
        <v>43724</v>
      </c>
      <c r="B43726" t="str">
        <f t="shared" si="1366"/>
        <v>stoner</v>
      </c>
      <c r="C43726" t="str">
        <f t="shared" si="1367"/>
        <v>M</v>
      </c>
    </row>
    <row r="43727" spans="1:3" x14ac:dyDescent="0.25">
      <c r="A43727" t="s">
        <v>43725</v>
      </c>
      <c r="B43727" t="str">
        <f t="shared" si="1366"/>
        <v>stonewall</v>
      </c>
      <c r="C43727" t="str">
        <f t="shared" si="1367"/>
        <v>GSD</v>
      </c>
    </row>
    <row r="43728" spans="1:3" x14ac:dyDescent="0.25">
      <c r="A43728" t="s">
        <v>43726</v>
      </c>
      <c r="B43728" t="str">
        <f t="shared" si="1366"/>
        <v>stoneware</v>
      </c>
      <c r="C43728" t="str">
        <f t="shared" si="1367"/>
        <v>M</v>
      </c>
    </row>
    <row r="43729" spans="1:3" x14ac:dyDescent="0.25">
      <c r="A43729" t="s">
        <v>43727</v>
      </c>
      <c r="B43729" t="str">
        <f t="shared" si="1366"/>
        <v>stonewashed</v>
      </c>
      <c r="C43729" t="str">
        <f t="shared" si="1367"/>
        <v/>
      </c>
    </row>
    <row r="43730" spans="1:3" x14ac:dyDescent="0.25">
      <c r="A43730" t="s">
        <v>43728</v>
      </c>
      <c r="B43730" t="str">
        <f t="shared" si="1366"/>
        <v>stonework</v>
      </c>
      <c r="C43730" t="str">
        <f t="shared" si="1367"/>
        <v>M</v>
      </c>
    </row>
    <row r="43731" spans="1:3" x14ac:dyDescent="0.25">
      <c r="A43731" t="s">
        <v>43729</v>
      </c>
      <c r="B43731" t="str">
        <f t="shared" si="1366"/>
        <v>stonily</v>
      </c>
      <c r="C43731" t="str">
        <f t="shared" si="1367"/>
        <v/>
      </c>
    </row>
    <row r="43732" spans="1:3" x14ac:dyDescent="0.25">
      <c r="A43732" t="s">
        <v>43730</v>
      </c>
      <c r="B43732" t="str">
        <f t="shared" si="1366"/>
        <v>stoniness</v>
      </c>
      <c r="C43732" t="str">
        <f t="shared" si="1367"/>
        <v>M</v>
      </c>
    </row>
    <row r="43733" spans="1:3" x14ac:dyDescent="0.25">
      <c r="A43733" t="s">
        <v>43731</v>
      </c>
      <c r="B43733" t="str">
        <f t="shared" si="1366"/>
        <v>stonkered</v>
      </c>
      <c r="C43733" t="str">
        <f t="shared" si="1367"/>
        <v/>
      </c>
    </row>
    <row r="43734" spans="1:3" x14ac:dyDescent="0.25">
      <c r="A43734" t="s">
        <v>43732</v>
      </c>
      <c r="B43734" t="str">
        <f t="shared" si="1366"/>
        <v>stonking</v>
      </c>
      <c r="C43734" t="str">
        <f t="shared" si="1367"/>
        <v/>
      </c>
    </row>
    <row r="43735" spans="1:3" x14ac:dyDescent="0.25">
      <c r="A43735" t="s">
        <v>43733</v>
      </c>
      <c r="B43735" t="str">
        <f t="shared" si="1366"/>
        <v>stony</v>
      </c>
      <c r="C43735" t="str">
        <f t="shared" si="1367"/>
        <v>TRP</v>
      </c>
    </row>
    <row r="43736" spans="1:3" x14ac:dyDescent="0.25">
      <c r="A43736" t="s">
        <v>43734</v>
      </c>
      <c r="B43736" t="str">
        <f t="shared" si="1366"/>
        <v>stood</v>
      </c>
      <c r="C43736" t="str">
        <f t="shared" si="1367"/>
        <v/>
      </c>
    </row>
    <row r="43737" spans="1:3" x14ac:dyDescent="0.25">
      <c r="A43737" t="s">
        <v>43735</v>
      </c>
      <c r="B43737" t="str">
        <f t="shared" si="1366"/>
        <v>stooge</v>
      </c>
      <c r="C43737" t="str">
        <f t="shared" si="1367"/>
        <v>MS</v>
      </c>
    </row>
    <row r="43738" spans="1:3" x14ac:dyDescent="0.25">
      <c r="A43738" t="s">
        <v>43736</v>
      </c>
      <c r="B43738" t="str">
        <f t="shared" si="1366"/>
        <v>stool</v>
      </c>
      <c r="C43738" t="str">
        <f t="shared" si="1367"/>
        <v>SM</v>
      </c>
    </row>
    <row r="43739" spans="1:3" x14ac:dyDescent="0.25">
      <c r="A43739" t="s">
        <v>43737</v>
      </c>
      <c r="B43739" t="str">
        <f t="shared" si="1366"/>
        <v>stoop</v>
      </c>
      <c r="C43739" t="str">
        <f t="shared" si="1367"/>
        <v>GSMD</v>
      </c>
    </row>
    <row r="43740" spans="1:3" x14ac:dyDescent="0.25">
      <c r="A43740" t="s">
        <v>43738</v>
      </c>
      <c r="B43740" t="str">
        <f t="shared" si="1366"/>
        <v>stop's</v>
      </c>
      <c r="C43740" t="str">
        <f t="shared" si="1367"/>
        <v/>
      </c>
    </row>
    <row r="43741" spans="1:3" x14ac:dyDescent="0.25">
      <c r="A43741" t="s">
        <v>43739</v>
      </c>
      <c r="B43741" t="str">
        <f t="shared" si="1366"/>
        <v>stop</v>
      </c>
      <c r="C43741" t="str">
        <f t="shared" si="1367"/>
        <v>US</v>
      </c>
    </row>
    <row r="43742" spans="1:3" x14ac:dyDescent="0.25">
      <c r="A43742" t="s">
        <v>43740</v>
      </c>
      <c r="B43742" t="str">
        <f t="shared" si="1366"/>
        <v>stopcock</v>
      </c>
      <c r="C43742" t="str">
        <f t="shared" si="1367"/>
        <v>SM</v>
      </c>
    </row>
    <row r="43743" spans="1:3" x14ac:dyDescent="0.25">
      <c r="A43743" t="s">
        <v>43741</v>
      </c>
      <c r="B43743" t="str">
        <f t="shared" si="1366"/>
        <v>stopgap</v>
      </c>
      <c r="C43743" t="str">
        <f t="shared" si="1367"/>
        <v>SM</v>
      </c>
    </row>
    <row r="43744" spans="1:3" x14ac:dyDescent="0.25">
      <c r="A43744" t="s">
        <v>43742</v>
      </c>
      <c r="B43744" t="str">
        <f t="shared" si="1366"/>
        <v>stoplight</v>
      </c>
      <c r="C43744" t="str">
        <f t="shared" si="1367"/>
        <v>MS</v>
      </c>
    </row>
    <row r="43745" spans="1:3" x14ac:dyDescent="0.25">
      <c r="A43745" t="s">
        <v>43743</v>
      </c>
      <c r="B43745" t="str">
        <f t="shared" si="1366"/>
        <v>stopover</v>
      </c>
      <c r="C43745" t="str">
        <f t="shared" si="1367"/>
        <v>MS</v>
      </c>
    </row>
    <row r="43746" spans="1:3" x14ac:dyDescent="0.25">
      <c r="A43746" t="s">
        <v>43744</v>
      </c>
      <c r="B43746" t="str">
        <f t="shared" si="1366"/>
        <v>stoppable</v>
      </c>
      <c r="C43746" t="str">
        <f t="shared" si="1367"/>
        <v>U</v>
      </c>
    </row>
    <row r="43747" spans="1:3" x14ac:dyDescent="0.25">
      <c r="A43747" t="s">
        <v>43745</v>
      </c>
      <c r="B43747" t="str">
        <f t="shared" si="1366"/>
        <v>stoppage</v>
      </c>
      <c r="C43747" t="str">
        <f t="shared" si="1367"/>
        <v>MS</v>
      </c>
    </row>
    <row r="43748" spans="1:3" x14ac:dyDescent="0.25">
      <c r="A43748" t="s">
        <v>43746</v>
      </c>
      <c r="B43748" t="str">
        <f t="shared" si="1366"/>
        <v>stopped</v>
      </c>
      <c r="C43748" t="str">
        <f t="shared" si="1367"/>
        <v>U</v>
      </c>
    </row>
    <row r="43749" spans="1:3" x14ac:dyDescent="0.25">
      <c r="A43749" t="s">
        <v>43747</v>
      </c>
      <c r="B43749" t="str">
        <f t="shared" si="1366"/>
        <v>stopper</v>
      </c>
      <c r="C43749" t="str">
        <f t="shared" si="1367"/>
        <v>GSMD</v>
      </c>
    </row>
    <row r="43750" spans="1:3" x14ac:dyDescent="0.25">
      <c r="A43750" t="s">
        <v>43748</v>
      </c>
      <c r="B43750" t="str">
        <f t="shared" si="1366"/>
        <v>stopping</v>
      </c>
      <c r="C43750" t="str">
        <f t="shared" si="1367"/>
        <v>U</v>
      </c>
    </row>
    <row r="43751" spans="1:3" x14ac:dyDescent="0.25">
      <c r="A43751" t="s">
        <v>43749</v>
      </c>
      <c r="B43751" t="str">
        <f t="shared" si="1366"/>
        <v>stopple</v>
      </c>
      <c r="C43751" t="str">
        <f t="shared" si="1367"/>
        <v>DSMG</v>
      </c>
    </row>
    <row r="43752" spans="1:3" x14ac:dyDescent="0.25">
      <c r="A43752" t="s">
        <v>43750</v>
      </c>
      <c r="B43752" t="str">
        <f t="shared" si="1366"/>
        <v>stopwatch</v>
      </c>
      <c r="C43752" t="str">
        <f t="shared" si="1367"/>
        <v>MS</v>
      </c>
    </row>
    <row r="43753" spans="1:3" x14ac:dyDescent="0.25">
      <c r="A43753" t="s">
        <v>43751</v>
      </c>
      <c r="B43753" t="str">
        <f t="shared" si="1366"/>
        <v>storage</v>
      </c>
      <c r="C43753" t="str">
        <f t="shared" si="1367"/>
        <v>M</v>
      </c>
    </row>
    <row r="43754" spans="1:3" x14ac:dyDescent="0.25">
      <c r="A43754" t="s">
        <v>43752</v>
      </c>
      <c r="B43754" t="str">
        <f t="shared" si="1366"/>
        <v>store's</v>
      </c>
      <c r="C43754" t="str">
        <f t="shared" si="1367"/>
        <v/>
      </c>
    </row>
    <row r="43755" spans="1:3" x14ac:dyDescent="0.25">
      <c r="A43755" t="s">
        <v>43753</v>
      </c>
      <c r="B43755" t="str">
        <f t="shared" ref="B43755:B43818" si="1368">IF(ISNUMBER(FIND("/",A43755)),LEFT(A43755,FIND("/",A43755)-1),A43755)</f>
        <v>store</v>
      </c>
      <c r="C43755" t="str">
        <f t="shared" si="1367"/>
        <v>ADSG</v>
      </c>
    </row>
    <row r="43756" spans="1:3" x14ac:dyDescent="0.25">
      <c r="A43756" t="s">
        <v>43754</v>
      </c>
      <c r="B43756" t="str">
        <f t="shared" si="1368"/>
        <v>storefront</v>
      </c>
      <c r="C43756" t="str">
        <f t="shared" si="1367"/>
        <v>MS</v>
      </c>
    </row>
    <row r="43757" spans="1:3" x14ac:dyDescent="0.25">
      <c r="A43757" t="s">
        <v>43755</v>
      </c>
      <c r="B43757" t="str">
        <f t="shared" si="1368"/>
        <v>storehouse</v>
      </c>
      <c r="C43757" t="str">
        <f t="shared" si="1367"/>
        <v>MS</v>
      </c>
    </row>
    <row r="43758" spans="1:3" x14ac:dyDescent="0.25">
      <c r="A43758" t="s">
        <v>43756</v>
      </c>
      <c r="B43758" t="str">
        <f t="shared" si="1368"/>
        <v>storekeeper</v>
      </c>
      <c r="C43758" t="str">
        <f t="shared" si="1367"/>
        <v>SM</v>
      </c>
    </row>
    <row r="43759" spans="1:3" x14ac:dyDescent="0.25">
      <c r="A43759" t="s">
        <v>43757</v>
      </c>
      <c r="B43759" t="str">
        <f t="shared" si="1368"/>
        <v>storeroom</v>
      </c>
      <c r="C43759" t="str">
        <f t="shared" si="1367"/>
        <v>SM</v>
      </c>
    </row>
    <row r="43760" spans="1:3" x14ac:dyDescent="0.25">
      <c r="A43760" t="s">
        <v>43758</v>
      </c>
      <c r="B43760" t="str">
        <f t="shared" si="1368"/>
        <v>stork</v>
      </c>
      <c r="C43760" t="str">
        <f t="shared" si="1367"/>
        <v>SM</v>
      </c>
    </row>
    <row r="43761" spans="1:3" x14ac:dyDescent="0.25">
      <c r="A43761" t="s">
        <v>43759</v>
      </c>
      <c r="B43761" t="str">
        <f t="shared" si="1368"/>
        <v>storm</v>
      </c>
      <c r="C43761" t="str">
        <f t="shared" si="1367"/>
        <v>GSMD</v>
      </c>
    </row>
    <row r="43762" spans="1:3" x14ac:dyDescent="0.25">
      <c r="A43762" t="s">
        <v>43760</v>
      </c>
      <c r="B43762" t="str">
        <f t="shared" si="1368"/>
        <v>stormily</v>
      </c>
      <c r="C43762" t="str">
        <f t="shared" si="1367"/>
        <v/>
      </c>
    </row>
    <row r="43763" spans="1:3" x14ac:dyDescent="0.25">
      <c r="A43763" t="s">
        <v>43761</v>
      </c>
      <c r="B43763" t="str">
        <f t="shared" si="1368"/>
        <v>storminess</v>
      </c>
      <c r="C43763" t="str">
        <f t="shared" si="1367"/>
        <v>M</v>
      </c>
    </row>
    <row r="43764" spans="1:3" x14ac:dyDescent="0.25">
      <c r="A43764" t="s">
        <v>43762</v>
      </c>
      <c r="B43764" t="str">
        <f t="shared" si="1368"/>
        <v>stormy</v>
      </c>
      <c r="C43764" t="str">
        <f t="shared" si="1367"/>
        <v>RPT</v>
      </c>
    </row>
    <row r="43765" spans="1:3" x14ac:dyDescent="0.25">
      <c r="A43765" t="s">
        <v>43763</v>
      </c>
      <c r="B43765" t="str">
        <f t="shared" si="1368"/>
        <v>story</v>
      </c>
      <c r="C43765" t="str">
        <f t="shared" si="1367"/>
        <v>DSM</v>
      </c>
    </row>
    <row r="43766" spans="1:3" x14ac:dyDescent="0.25">
      <c r="A43766" t="s">
        <v>43764</v>
      </c>
      <c r="B43766" t="str">
        <f t="shared" si="1368"/>
        <v>storyboard</v>
      </c>
      <c r="C43766" t="str">
        <f t="shared" si="1367"/>
        <v>MS</v>
      </c>
    </row>
    <row r="43767" spans="1:3" x14ac:dyDescent="0.25">
      <c r="A43767" t="s">
        <v>43765</v>
      </c>
      <c r="B43767" t="str">
        <f t="shared" si="1368"/>
        <v>storybook</v>
      </c>
      <c r="C43767" t="str">
        <f t="shared" si="1367"/>
        <v>SM</v>
      </c>
    </row>
    <row r="43768" spans="1:3" x14ac:dyDescent="0.25">
      <c r="A43768" t="s">
        <v>43766</v>
      </c>
      <c r="B43768" t="str">
        <f t="shared" si="1368"/>
        <v>storyteller</v>
      </c>
      <c r="C43768" t="str">
        <f t="shared" si="1367"/>
        <v>MS</v>
      </c>
    </row>
    <row r="43769" spans="1:3" x14ac:dyDescent="0.25">
      <c r="A43769" t="s">
        <v>43767</v>
      </c>
      <c r="B43769" t="str">
        <f t="shared" si="1368"/>
        <v>storytelling</v>
      </c>
      <c r="C43769" t="str">
        <f t="shared" si="1367"/>
        <v>M</v>
      </c>
    </row>
    <row r="43770" spans="1:3" x14ac:dyDescent="0.25">
      <c r="A43770" t="s">
        <v>43768</v>
      </c>
      <c r="B43770" t="str">
        <f t="shared" si="1368"/>
        <v>stoup</v>
      </c>
      <c r="C43770" t="str">
        <f t="shared" si="1367"/>
        <v>SM</v>
      </c>
    </row>
    <row r="43771" spans="1:3" x14ac:dyDescent="0.25">
      <c r="A43771" t="s">
        <v>43769</v>
      </c>
      <c r="B43771" t="str">
        <f t="shared" si="1368"/>
        <v>stout</v>
      </c>
      <c r="C43771" t="str">
        <f t="shared" si="1367"/>
        <v>TSMRYP</v>
      </c>
    </row>
    <row r="43772" spans="1:3" x14ac:dyDescent="0.25">
      <c r="A43772" t="s">
        <v>43770</v>
      </c>
      <c r="B43772" t="str">
        <f t="shared" si="1368"/>
        <v>stouthearted</v>
      </c>
      <c r="C43772" t="str">
        <f t="shared" si="1367"/>
        <v/>
      </c>
    </row>
    <row r="43773" spans="1:3" x14ac:dyDescent="0.25">
      <c r="A43773" t="s">
        <v>43771</v>
      </c>
      <c r="B43773" t="str">
        <f t="shared" si="1368"/>
        <v>stoutness</v>
      </c>
      <c r="C43773" t="str">
        <f t="shared" si="1367"/>
        <v>M</v>
      </c>
    </row>
    <row r="43774" spans="1:3" x14ac:dyDescent="0.25">
      <c r="A43774" t="s">
        <v>43772</v>
      </c>
      <c r="B43774" t="str">
        <f t="shared" si="1368"/>
        <v>stove</v>
      </c>
      <c r="C43774" t="str">
        <f t="shared" si="1367"/>
        <v>SM</v>
      </c>
    </row>
    <row r="43775" spans="1:3" x14ac:dyDescent="0.25">
      <c r="A43775" t="s">
        <v>43773</v>
      </c>
      <c r="B43775" t="str">
        <f t="shared" si="1368"/>
        <v>stovepipe</v>
      </c>
      <c r="C43775" t="str">
        <f t="shared" si="1367"/>
        <v>SM</v>
      </c>
    </row>
    <row r="43776" spans="1:3" x14ac:dyDescent="0.25">
      <c r="A43776" t="s">
        <v>43774</v>
      </c>
      <c r="B43776" t="str">
        <f t="shared" si="1368"/>
        <v>stow</v>
      </c>
      <c r="C43776" t="str">
        <f t="shared" si="1367"/>
        <v>DGS</v>
      </c>
    </row>
    <row r="43777" spans="1:3" x14ac:dyDescent="0.25">
      <c r="A43777" t="s">
        <v>43775</v>
      </c>
      <c r="B43777" t="str">
        <f t="shared" si="1368"/>
        <v>stowage</v>
      </c>
      <c r="C43777" t="str">
        <f t="shared" si="1367"/>
        <v>M</v>
      </c>
    </row>
    <row r="43778" spans="1:3" x14ac:dyDescent="0.25">
      <c r="A43778" t="s">
        <v>43776</v>
      </c>
      <c r="B43778" t="str">
        <f t="shared" si="1368"/>
        <v>stowaway</v>
      </c>
      <c r="C43778" t="str">
        <f t="shared" si="1367"/>
        <v>MS</v>
      </c>
    </row>
    <row r="43779" spans="1:3" x14ac:dyDescent="0.25">
      <c r="A43779" t="s">
        <v>43777</v>
      </c>
      <c r="B43779" t="str">
        <f t="shared" si="1368"/>
        <v>straddle</v>
      </c>
      <c r="C43779" t="str">
        <f t="shared" ref="C43779:C43842" si="1369">IF(ISNUMBER(FIND("/",A43779)),RIGHT(A43779,LEN(A43779)-FIND("/",A43779)),"")</f>
        <v>DRSMZG</v>
      </c>
    </row>
    <row r="43780" spans="1:3" x14ac:dyDescent="0.25">
      <c r="A43780" t="s">
        <v>43778</v>
      </c>
      <c r="B43780" t="str">
        <f t="shared" si="1368"/>
        <v>straddler</v>
      </c>
      <c r="C43780" t="str">
        <f t="shared" si="1369"/>
        <v>M</v>
      </c>
    </row>
    <row r="43781" spans="1:3" x14ac:dyDescent="0.25">
      <c r="A43781" t="s">
        <v>43779</v>
      </c>
      <c r="B43781" t="str">
        <f t="shared" si="1368"/>
        <v>strafe</v>
      </c>
      <c r="C43781" t="str">
        <f t="shared" si="1369"/>
        <v>MGDS</v>
      </c>
    </row>
    <row r="43782" spans="1:3" x14ac:dyDescent="0.25">
      <c r="A43782" t="s">
        <v>43780</v>
      </c>
      <c r="B43782" t="str">
        <f t="shared" si="1368"/>
        <v>straggle</v>
      </c>
      <c r="C43782" t="str">
        <f t="shared" si="1369"/>
        <v>DRSZG</v>
      </c>
    </row>
    <row r="43783" spans="1:3" x14ac:dyDescent="0.25">
      <c r="A43783" t="s">
        <v>43781</v>
      </c>
      <c r="B43783" t="str">
        <f t="shared" si="1368"/>
        <v>straggler</v>
      </c>
      <c r="C43783" t="str">
        <f t="shared" si="1369"/>
        <v>M</v>
      </c>
    </row>
    <row r="43784" spans="1:3" x14ac:dyDescent="0.25">
      <c r="A43784" t="s">
        <v>43782</v>
      </c>
      <c r="B43784" t="str">
        <f t="shared" si="1368"/>
        <v>straggly</v>
      </c>
      <c r="C43784" t="str">
        <f t="shared" si="1369"/>
        <v>TR</v>
      </c>
    </row>
    <row r="43785" spans="1:3" x14ac:dyDescent="0.25">
      <c r="A43785" t="s">
        <v>43783</v>
      </c>
      <c r="B43785" t="str">
        <f t="shared" si="1368"/>
        <v>straight</v>
      </c>
      <c r="C43785" t="str">
        <f t="shared" si="1369"/>
        <v>SPXTMNRY</v>
      </c>
    </row>
    <row r="43786" spans="1:3" x14ac:dyDescent="0.25">
      <c r="A43786" t="s">
        <v>43784</v>
      </c>
      <c r="B43786" t="str">
        <f t="shared" si="1368"/>
        <v>straightaway</v>
      </c>
      <c r="C43786" t="str">
        <f t="shared" si="1369"/>
        <v>SM</v>
      </c>
    </row>
    <row r="43787" spans="1:3" x14ac:dyDescent="0.25">
      <c r="A43787" t="s">
        <v>43785</v>
      </c>
      <c r="B43787" t="str">
        <f t="shared" si="1368"/>
        <v>straightedge</v>
      </c>
      <c r="C43787" t="str">
        <f t="shared" si="1369"/>
        <v>SM</v>
      </c>
    </row>
    <row r="43788" spans="1:3" x14ac:dyDescent="0.25">
      <c r="A43788" t="s">
        <v>43786</v>
      </c>
      <c r="B43788" t="str">
        <f t="shared" si="1368"/>
        <v>straighten</v>
      </c>
      <c r="C43788" t="str">
        <f t="shared" si="1369"/>
        <v>ZGDR</v>
      </c>
    </row>
    <row r="43789" spans="1:3" x14ac:dyDescent="0.25">
      <c r="A43789" t="s">
        <v>43787</v>
      </c>
      <c r="B43789" t="str">
        <f t="shared" si="1368"/>
        <v>straightener</v>
      </c>
      <c r="C43789" t="str">
        <f t="shared" si="1369"/>
        <v>M</v>
      </c>
    </row>
    <row r="43790" spans="1:3" x14ac:dyDescent="0.25">
      <c r="A43790" t="s">
        <v>43788</v>
      </c>
      <c r="B43790" t="str">
        <f t="shared" si="1368"/>
        <v>straightforward</v>
      </c>
      <c r="C43790" t="str">
        <f t="shared" si="1369"/>
        <v>YPS</v>
      </c>
    </row>
    <row r="43791" spans="1:3" x14ac:dyDescent="0.25">
      <c r="A43791" t="s">
        <v>43789</v>
      </c>
      <c r="B43791" t="str">
        <f t="shared" si="1368"/>
        <v>straightforwardness</v>
      </c>
      <c r="C43791" t="str">
        <f t="shared" si="1369"/>
        <v>M</v>
      </c>
    </row>
    <row r="43792" spans="1:3" x14ac:dyDescent="0.25">
      <c r="A43792" t="s">
        <v>43790</v>
      </c>
      <c r="B43792" t="str">
        <f t="shared" si="1368"/>
        <v>straightness</v>
      </c>
      <c r="C43792" t="str">
        <f t="shared" si="1369"/>
        <v>M</v>
      </c>
    </row>
    <row r="43793" spans="1:3" x14ac:dyDescent="0.25">
      <c r="A43793" t="s">
        <v>43791</v>
      </c>
      <c r="B43793" t="str">
        <f t="shared" si="1368"/>
        <v>straightway</v>
      </c>
      <c r="C43793" t="str">
        <f t="shared" si="1369"/>
        <v/>
      </c>
    </row>
    <row r="43794" spans="1:3" x14ac:dyDescent="0.25">
      <c r="A43794" t="s">
        <v>43792</v>
      </c>
      <c r="B43794" t="str">
        <f t="shared" si="1368"/>
        <v>strain's</v>
      </c>
      <c r="C43794" t="str">
        <f t="shared" si="1369"/>
        <v/>
      </c>
    </row>
    <row r="43795" spans="1:3" x14ac:dyDescent="0.25">
      <c r="A43795" t="s">
        <v>43793</v>
      </c>
      <c r="B43795" t="str">
        <f t="shared" si="1368"/>
        <v>strain</v>
      </c>
      <c r="C43795" t="str">
        <f t="shared" si="1369"/>
        <v>FADSG</v>
      </c>
    </row>
    <row r="43796" spans="1:3" x14ac:dyDescent="0.25">
      <c r="A43796" t="s">
        <v>43794</v>
      </c>
      <c r="B43796" t="str">
        <f t="shared" si="1368"/>
        <v>strainer</v>
      </c>
      <c r="C43796" t="str">
        <f t="shared" si="1369"/>
        <v>ASM</v>
      </c>
    </row>
    <row r="43797" spans="1:3" x14ac:dyDescent="0.25">
      <c r="A43797" t="s">
        <v>43795</v>
      </c>
      <c r="B43797" t="str">
        <f t="shared" si="1368"/>
        <v>strait</v>
      </c>
      <c r="C43797" t="str">
        <f t="shared" si="1369"/>
        <v>MNSX</v>
      </c>
    </row>
    <row r="43798" spans="1:3" x14ac:dyDescent="0.25">
      <c r="A43798" t="s">
        <v>43796</v>
      </c>
      <c r="B43798" t="str">
        <f t="shared" si="1368"/>
        <v>straiten</v>
      </c>
      <c r="C43798" t="str">
        <f t="shared" si="1369"/>
        <v>GD</v>
      </c>
    </row>
    <row r="43799" spans="1:3" x14ac:dyDescent="0.25">
      <c r="A43799" t="s">
        <v>43797</v>
      </c>
      <c r="B43799" t="str">
        <f t="shared" si="1368"/>
        <v>straitjacket</v>
      </c>
      <c r="C43799" t="str">
        <f t="shared" si="1369"/>
        <v>SGMD</v>
      </c>
    </row>
    <row r="43800" spans="1:3" x14ac:dyDescent="0.25">
      <c r="A43800" t="s">
        <v>43798</v>
      </c>
      <c r="B43800" t="str">
        <f t="shared" si="1368"/>
        <v>straitlaced</v>
      </c>
      <c r="C43800" t="str">
        <f t="shared" si="1369"/>
        <v/>
      </c>
    </row>
    <row r="43801" spans="1:3" x14ac:dyDescent="0.25">
      <c r="A43801" t="s">
        <v>43799</v>
      </c>
      <c r="B43801" t="str">
        <f t="shared" si="1368"/>
        <v>strand</v>
      </c>
      <c r="C43801" t="str">
        <f t="shared" si="1369"/>
        <v>MDSG</v>
      </c>
    </row>
    <row r="43802" spans="1:3" x14ac:dyDescent="0.25">
      <c r="A43802" t="s">
        <v>43800</v>
      </c>
      <c r="B43802" t="str">
        <f t="shared" si="1368"/>
        <v>strange</v>
      </c>
      <c r="C43802" t="str">
        <f t="shared" si="1369"/>
        <v>PRYZT</v>
      </c>
    </row>
    <row r="43803" spans="1:3" x14ac:dyDescent="0.25">
      <c r="A43803" t="s">
        <v>43801</v>
      </c>
      <c r="B43803" t="str">
        <f t="shared" si="1368"/>
        <v>strangeness</v>
      </c>
      <c r="C43803" t="str">
        <f t="shared" si="1369"/>
        <v>M</v>
      </c>
    </row>
    <row r="43804" spans="1:3" x14ac:dyDescent="0.25">
      <c r="A43804" t="s">
        <v>43802</v>
      </c>
      <c r="B43804" t="str">
        <f t="shared" si="1368"/>
        <v>stranger</v>
      </c>
      <c r="C43804" t="str">
        <f t="shared" si="1369"/>
        <v>M</v>
      </c>
    </row>
    <row r="43805" spans="1:3" x14ac:dyDescent="0.25">
      <c r="A43805" t="s">
        <v>43803</v>
      </c>
      <c r="B43805" t="str">
        <f t="shared" si="1368"/>
        <v>strangle</v>
      </c>
      <c r="C43805" t="str">
        <f t="shared" si="1369"/>
        <v>ZGDRS</v>
      </c>
    </row>
    <row r="43806" spans="1:3" x14ac:dyDescent="0.25">
      <c r="A43806" t="s">
        <v>43804</v>
      </c>
      <c r="B43806" t="str">
        <f t="shared" si="1368"/>
        <v>stranglehold</v>
      </c>
      <c r="C43806" t="str">
        <f t="shared" si="1369"/>
        <v>SM</v>
      </c>
    </row>
    <row r="43807" spans="1:3" x14ac:dyDescent="0.25">
      <c r="A43807" t="s">
        <v>43805</v>
      </c>
      <c r="B43807" t="str">
        <f t="shared" si="1368"/>
        <v>strangler</v>
      </c>
      <c r="C43807" t="str">
        <f t="shared" si="1369"/>
        <v>M</v>
      </c>
    </row>
    <row r="43808" spans="1:3" x14ac:dyDescent="0.25">
      <c r="A43808" t="s">
        <v>43806</v>
      </c>
      <c r="B43808" t="str">
        <f t="shared" si="1368"/>
        <v>strangulate</v>
      </c>
      <c r="C43808" t="str">
        <f t="shared" si="1369"/>
        <v>GNDS</v>
      </c>
    </row>
    <row r="43809" spans="1:3" x14ac:dyDescent="0.25">
      <c r="A43809" t="s">
        <v>43807</v>
      </c>
      <c r="B43809" t="str">
        <f t="shared" si="1368"/>
        <v>strangulation</v>
      </c>
      <c r="C43809" t="str">
        <f t="shared" si="1369"/>
        <v>M</v>
      </c>
    </row>
    <row r="43810" spans="1:3" x14ac:dyDescent="0.25">
      <c r="A43810" t="s">
        <v>43808</v>
      </c>
      <c r="B43810" t="str">
        <f t="shared" si="1368"/>
        <v>strap's</v>
      </c>
      <c r="C43810" t="str">
        <f t="shared" si="1369"/>
        <v/>
      </c>
    </row>
    <row r="43811" spans="1:3" x14ac:dyDescent="0.25">
      <c r="A43811" t="s">
        <v>43809</v>
      </c>
      <c r="B43811" t="str">
        <f t="shared" si="1368"/>
        <v>strap</v>
      </c>
      <c r="C43811" t="str">
        <f t="shared" si="1369"/>
        <v>US</v>
      </c>
    </row>
    <row r="43812" spans="1:3" x14ac:dyDescent="0.25">
      <c r="A43812" t="s">
        <v>43810</v>
      </c>
      <c r="B43812" t="str">
        <f t="shared" si="1368"/>
        <v>strapless</v>
      </c>
      <c r="C43812" t="str">
        <f t="shared" si="1369"/>
        <v>MS</v>
      </c>
    </row>
    <row r="43813" spans="1:3" x14ac:dyDescent="0.25">
      <c r="A43813" t="s">
        <v>43811</v>
      </c>
      <c r="B43813" t="str">
        <f t="shared" si="1368"/>
        <v>strapped</v>
      </c>
      <c r="C43813" t="str">
        <f t="shared" si="1369"/>
        <v>U</v>
      </c>
    </row>
    <row r="43814" spans="1:3" x14ac:dyDescent="0.25">
      <c r="A43814" t="s">
        <v>43812</v>
      </c>
      <c r="B43814" t="str">
        <f t="shared" si="1368"/>
        <v>strapping</v>
      </c>
      <c r="C43814" t="str">
        <f t="shared" si="1369"/>
        <v>M</v>
      </c>
    </row>
    <row r="43815" spans="1:3" x14ac:dyDescent="0.25">
      <c r="A43815" t="s">
        <v>43813</v>
      </c>
      <c r="B43815" t="str">
        <f t="shared" si="1368"/>
        <v>strata</v>
      </c>
      <c r="C43815" t="str">
        <f t="shared" si="1369"/>
        <v/>
      </c>
    </row>
    <row r="43816" spans="1:3" x14ac:dyDescent="0.25">
      <c r="A43816" t="s">
        <v>43814</v>
      </c>
      <c r="B43816" t="str">
        <f t="shared" si="1368"/>
        <v>stratagem</v>
      </c>
      <c r="C43816" t="str">
        <f t="shared" si="1369"/>
        <v>SM</v>
      </c>
    </row>
    <row r="43817" spans="1:3" x14ac:dyDescent="0.25">
      <c r="A43817" t="s">
        <v>43815</v>
      </c>
      <c r="B43817" t="str">
        <f t="shared" si="1368"/>
        <v>strategic</v>
      </c>
      <c r="C43817" t="str">
        <f t="shared" si="1369"/>
        <v>S</v>
      </c>
    </row>
    <row r="43818" spans="1:3" x14ac:dyDescent="0.25">
      <c r="A43818" t="s">
        <v>43816</v>
      </c>
      <c r="B43818" t="str">
        <f t="shared" si="1368"/>
        <v>strategical</v>
      </c>
      <c r="C43818" t="str">
        <f t="shared" si="1369"/>
        <v>Y</v>
      </c>
    </row>
    <row r="43819" spans="1:3" x14ac:dyDescent="0.25">
      <c r="A43819" t="s">
        <v>43817</v>
      </c>
      <c r="B43819" t="str">
        <f t="shared" ref="B43819:B43882" si="1370">IF(ISNUMBER(FIND("/",A43819)),LEFT(A43819,FIND("/",A43819)-1),A43819)</f>
        <v>strategics</v>
      </c>
      <c r="C43819" t="str">
        <f t="shared" si="1369"/>
        <v>M</v>
      </c>
    </row>
    <row r="43820" spans="1:3" x14ac:dyDescent="0.25">
      <c r="A43820" t="s">
        <v>43818</v>
      </c>
      <c r="B43820" t="str">
        <f t="shared" si="1370"/>
        <v>strategist</v>
      </c>
      <c r="C43820" t="str">
        <f t="shared" si="1369"/>
        <v>SM</v>
      </c>
    </row>
    <row r="43821" spans="1:3" x14ac:dyDescent="0.25">
      <c r="A43821" t="s">
        <v>43819</v>
      </c>
      <c r="B43821" t="str">
        <f t="shared" si="1370"/>
        <v>strategy</v>
      </c>
      <c r="C43821" t="str">
        <f t="shared" si="1369"/>
        <v>SM</v>
      </c>
    </row>
    <row r="43822" spans="1:3" x14ac:dyDescent="0.25">
      <c r="A43822" t="s">
        <v>43820</v>
      </c>
      <c r="B43822" t="str">
        <f t="shared" si="1370"/>
        <v>strati</v>
      </c>
      <c r="C43822" t="str">
        <f t="shared" si="1369"/>
        <v/>
      </c>
    </row>
    <row r="43823" spans="1:3" x14ac:dyDescent="0.25">
      <c r="A43823" t="s">
        <v>43821</v>
      </c>
      <c r="B43823" t="str">
        <f t="shared" si="1370"/>
        <v>stratification</v>
      </c>
      <c r="C43823" t="str">
        <f t="shared" si="1369"/>
        <v>M</v>
      </c>
    </row>
    <row r="43824" spans="1:3" x14ac:dyDescent="0.25">
      <c r="A43824" t="s">
        <v>43822</v>
      </c>
      <c r="B43824" t="str">
        <f t="shared" si="1370"/>
        <v>stratify</v>
      </c>
      <c r="C43824" t="str">
        <f t="shared" si="1369"/>
        <v>DSGN</v>
      </c>
    </row>
    <row r="43825" spans="1:3" x14ac:dyDescent="0.25">
      <c r="A43825" t="s">
        <v>43823</v>
      </c>
      <c r="B43825" t="str">
        <f t="shared" si="1370"/>
        <v>stratosphere</v>
      </c>
      <c r="C43825" t="str">
        <f t="shared" si="1369"/>
        <v>SM</v>
      </c>
    </row>
    <row r="43826" spans="1:3" x14ac:dyDescent="0.25">
      <c r="A43826" t="s">
        <v>43824</v>
      </c>
      <c r="B43826" t="str">
        <f t="shared" si="1370"/>
        <v>stratospheric</v>
      </c>
      <c r="C43826" t="str">
        <f t="shared" si="1369"/>
        <v/>
      </c>
    </row>
    <row r="43827" spans="1:3" x14ac:dyDescent="0.25">
      <c r="A43827" t="s">
        <v>43825</v>
      </c>
      <c r="B43827" t="str">
        <f t="shared" si="1370"/>
        <v>stratum</v>
      </c>
      <c r="C43827" t="str">
        <f t="shared" si="1369"/>
        <v>M</v>
      </c>
    </row>
    <row r="43828" spans="1:3" x14ac:dyDescent="0.25">
      <c r="A43828" t="s">
        <v>43826</v>
      </c>
      <c r="B43828" t="str">
        <f t="shared" si="1370"/>
        <v>stratus</v>
      </c>
      <c r="C43828" t="str">
        <f t="shared" si="1369"/>
        <v>M</v>
      </c>
    </row>
    <row r="43829" spans="1:3" x14ac:dyDescent="0.25">
      <c r="A43829" t="s">
        <v>43827</v>
      </c>
      <c r="B43829" t="str">
        <f t="shared" si="1370"/>
        <v>straw</v>
      </c>
      <c r="C43829" t="str">
        <f t="shared" si="1369"/>
        <v>GSMD</v>
      </c>
    </row>
    <row r="43830" spans="1:3" x14ac:dyDescent="0.25">
      <c r="A43830" t="s">
        <v>43828</v>
      </c>
      <c r="B43830" t="str">
        <f t="shared" si="1370"/>
        <v>strawberry</v>
      </c>
      <c r="C43830" t="str">
        <f t="shared" si="1369"/>
        <v>SM</v>
      </c>
    </row>
    <row r="43831" spans="1:3" x14ac:dyDescent="0.25">
      <c r="A43831" t="s">
        <v>43829</v>
      </c>
      <c r="B43831" t="str">
        <f t="shared" si="1370"/>
        <v>stray</v>
      </c>
      <c r="C43831" t="str">
        <f t="shared" si="1369"/>
        <v>GSMD</v>
      </c>
    </row>
    <row r="43832" spans="1:3" x14ac:dyDescent="0.25">
      <c r="A43832" t="s">
        <v>43830</v>
      </c>
      <c r="B43832" t="str">
        <f t="shared" si="1370"/>
        <v>streak</v>
      </c>
      <c r="C43832" t="str">
        <f t="shared" si="1369"/>
        <v>MDRSZG</v>
      </c>
    </row>
    <row r="43833" spans="1:3" x14ac:dyDescent="0.25">
      <c r="A43833" t="s">
        <v>43831</v>
      </c>
      <c r="B43833" t="str">
        <f t="shared" si="1370"/>
        <v>streaker</v>
      </c>
      <c r="C43833" t="str">
        <f t="shared" si="1369"/>
        <v>M</v>
      </c>
    </row>
    <row r="43834" spans="1:3" x14ac:dyDescent="0.25">
      <c r="A43834" t="s">
        <v>43832</v>
      </c>
      <c r="B43834" t="str">
        <f t="shared" si="1370"/>
        <v>streaky</v>
      </c>
      <c r="C43834" t="str">
        <f t="shared" si="1369"/>
        <v>TR</v>
      </c>
    </row>
    <row r="43835" spans="1:3" x14ac:dyDescent="0.25">
      <c r="A43835" t="s">
        <v>43833</v>
      </c>
      <c r="B43835" t="str">
        <f t="shared" si="1370"/>
        <v>stream</v>
      </c>
      <c r="C43835" t="str">
        <f t="shared" si="1369"/>
        <v>MDRSZG</v>
      </c>
    </row>
    <row r="43836" spans="1:3" x14ac:dyDescent="0.25">
      <c r="A43836" t="s">
        <v>43834</v>
      </c>
      <c r="B43836" t="str">
        <f t="shared" si="1370"/>
        <v>streamer</v>
      </c>
      <c r="C43836" t="str">
        <f t="shared" si="1369"/>
        <v>M</v>
      </c>
    </row>
    <row r="43837" spans="1:3" x14ac:dyDescent="0.25">
      <c r="A43837" t="s">
        <v>43835</v>
      </c>
      <c r="B43837" t="str">
        <f t="shared" si="1370"/>
        <v>streamline</v>
      </c>
      <c r="C43837" t="str">
        <f t="shared" si="1369"/>
        <v>DSG</v>
      </c>
    </row>
    <row r="43838" spans="1:3" x14ac:dyDescent="0.25">
      <c r="A43838" t="s">
        <v>43836</v>
      </c>
      <c r="B43838" t="str">
        <f t="shared" si="1370"/>
        <v>street</v>
      </c>
      <c r="C43838" t="str">
        <f t="shared" si="1369"/>
        <v>MS</v>
      </c>
    </row>
    <row r="43839" spans="1:3" x14ac:dyDescent="0.25">
      <c r="A43839" t="s">
        <v>43837</v>
      </c>
      <c r="B43839" t="str">
        <f t="shared" si="1370"/>
        <v>streetcar</v>
      </c>
      <c r="C43839" t="str">
        <f t="shared" si="1369"/>
        <v>MS</v>
      </c>
    </row>
    <row r="43840" spans="1:3" x14ac:dyDescent="0.25">
      <c r="A43840" t="s">
        <v>43838</v>
      </c>
      <c r="B43840" t="str">
        <f t="shared" si="1370"/>
        <v>streetlamp</v>
      </c>
      <c r="C43840" t="str">
        <f t="shared" si="1369"/>
        <v>S</v>
      </c>
    </row>
    <row r="43841" spans="1:3" x14ac:dyDescent="0.25">
      <c r="A43841" t="s">
        <v>43839</v>
      </c>
      <c r="B43841" t="str">
        <f t="shared" si="1370"/>
        <v>streetlight</v>
      </c>
      <c r="C43841" t="str">
        <f t="shared" si="1369"/>
        <v>SM</v>
      </c>
    </row>
    <row r="43842" spans="1:3" x14ac:dyDescent="0.25">
      <c r="A43842" t="s">
        <v>43840</v>
      </c>
      <c r="B43842" t="str">
        <f t="shared" si="1370"/>
        <v>streetwalker</v>
      </c>
      <c r="C43842" t="str">
        <f t="shared" si="1369"/>
        <v>SM</v>
      </c>
    </row>
    <row r="43843" spans="1:3" x14ac:dyDescent="0.25">
      <c r="A43843" t="s">
        <v>43841</v>
      </c>
      <c r="B43843" t="str">
        <f t="shared" si="1370"/>
        <v>streetwise</v>
      </c>
      <c r="C43843" t="str">
        <f t="shared" ref="C43843:C43906" si="1371">IF(ISNUMBER(FIND("/",A43843)),RIGHT(A43843,LEN(A43843)-FIND("/",A43843)),"")</f>
        <v/>
      </c>
    </row>
    <row r="43844" spans="1:3" x14ac:dyDescent="0.25">
      <c r="A43844" t="s">
        <v>43842</v>
      </c>
      <c r="B43844" t="str">
        <f t="shared" si="1370"/>
        <v>strength</v>
      </c>
      <c r="C43844" t="str">
        <f t="shared" si="1371"/>
        <v>M</v>
      </c>
    </row>
    <row r="43845" spans="1:3" x14ac:dyDescent="0.25">
      <c r="A43845" t="s">
        <v>43843</v>
      </c>
      <c r="B43845" t="str">
        <f t="shared" si="1370"/>
        <v>strengthen</v>
      </c>
      <c r="C43845" t="str">
        <f t="shared" si="1371"/>
        <v>AGDS</v>
      </c>
    </row>
    <row r="43846" spans="1:3" x14ac:dyDescent="0.25">
      <c r="A43846" t="s">
        <v>43844</v>
      </c>
      <c r="B43846" t="str">
        <f t="shared" si="1370"/>
        <v>strengthener</v>
      </c>
      <c r="C43846" t="str">
        <f t="shared" si="1371"/>
        <v>MS</v>
      </c>
    </row>
    <row r="43847" spans="1:3" x14ac:dyDescent="0.25">
      <c r="A43847" t="s">
        <v>43845</v>
      </c>
      <c r="B43847" t="str">
        <f t="shared" si="1370"/>
        <v>strengths</v>
      </c>
      <c r="C43847" t="str">
        <f t="shared" si="1371"/>
        <v/>
      </c>
    </row>
    <row r="43848" spans="1:3" x14ac:dyDescent="0.25">
      <c r="A43848" t="s">
        <v>43846</v>
      </c>
      <c r="B43848" t="str">
        <f t="shared" si="1370"/>
        <v>strenuous</v>
      </c>
      <c r="C43848" t="str">
        <f t="shared" si="1371"/>
        <v>PY</v>
      </c>
    </row>
    <row r="43849" spans="1:3" x14ac:dyDescent="0.25">
      <c r="A43849" t="s">
        <v>43847</v>
      </c>
      <c r="B43849" t="str">
        <f t="shared" si="1370"/>
        <v>strenuousness</v>
      </c>
      <c r="C43849" t="str">
        <f t="shared" si="1371"/>
        <v>M</v>
      </c>
    </row>
    <row r="43850" spans="1:3" x14ac:dyDescent="0.25">
      <c r="A43850" t="s">
        <v>43848</v>
      </c>
      <c r="B43850" t="str">
        <f t="shared" si="1370"/>
        <v>strep</v>
      </c>
      <c r="C43850" t="str">
        <f t="shared" si="1371"/>
        <v>M</v>
      </c>
    </row>
    <row r="43851" spans="1:3" x14ac:dyDescent="0.25">
      <c r="A43851" t="s">
        <v>43849</v>
      </c>
      <c r="B43851" t="str">
        <f t="shared" si="1370"/>
        <v>streptococcal</v>
      </c>
      <c r="C43851" t="str">
        <f t="shared" si="1371"/>
        <v/>
      </c>
    </row>
    <row r="43852" spans="1:3" x14ac:dyDescent="0.25">
      <c r="A43852" t="s">
        <v>43850</v>
      </c>
      <c r="B43852" t="str">
        <f t="shared" si="1370"/>
        <v>streptococci</v>
      </c>
      <c r="C43852" t="str">
        <f t="shared" si="1371"/>
        <v/>
      </c>
    </row>
    <row r="43853" spans="1:3" x14ac:dyDescent="0.25">
      <c r="A43853" t="s">
        <v>43851</v>
      </c>
      <c r="B43853" t="str">
        <f t="shared" si="1370"/>
        <v>streptococcus</v>
      </c>
      <c r="C43853" t="str">
        <f t="shared" si="1371"/>
        <v>M</v>
      </c>
    </row>
    <row r="43854" spans="1:3" x14ac:dyDescent="0.25">
      <c r="A43854" t="s">
        <v>43852</v>
      </c>
      <c r="B43854" t="str">
        <f t="shared" si="1370"/>
        <v>streptomycin</v>
      </c>
      <c r="C43854" t="str">
        <f t="shared" si="1371"/>
        <v>M</v>
      </c>
    </row>
    <row r="43855" spans="1:3" x14ac:dyDescent="0.25">
      <c r="A43855" t="s">
        <v>43853</v>
      </c>
      <c r="B43855" t="str">
        <f t="shared" si="1370"/>
        <v>stress</v>
      </c>
      <c r="C43855" t="str">
        <f t="shared" si="1371"/>
        <v>MDSG</v>
      </c>
    </row>
    <row r="43856" spans="1:3" x14ac:dyDescent="0.25">
      <c r="A43856" t="s">
        <v>43854</v>
      </c>
      <c r="B43856" t="str">
        <f t="shared" si="1370"/>
        <v>stressed</v>
      </c>
      <c r="C43856" t="str">
        <f t="shared" si="1371"/>
        <v>U</v>
      </c>
    </row>
    <row r="43857" spans="1:3" x14ac:dyDescent="0.25">
      <c r="A43857" t="s">
        <v>43855</v>
      </c>
      <c r="B43857" t="str">
        <f t="shared" si="1370"/>
        <v>stressful</v>
      </c>
      <c r="C43857" t="str">
        <f t="shared" si="1371"/>
        <v/>
      </c>
    </row>
    <row r="43858" spans="1:3" x14ac:dyDescent="0.25">
      <c r="A43858" t="s">
        <v>43856</v>
      </c>
      <c r="B43858" t="str">
        <f t="shared" si="1370"/>
        <v>stressors</v>
      </c>
      <c r="C43858" t="str">
        <f t="shared" si="1371"/>
        <v/>
      </c>
    </row>
    <row r="43859" spans="1:3" x14ac:dyDescent="0.25">
      <c r="A43859" t="s">
        <v>43857</v>
      </c>
      <c r="B43859" t="str">
        <f t="shared" si="1370"/>
        <v>stretch</v>
      </c>
      <c r="C43859" t="str">
        <f t="shared" si="1371"/>
        <v>BZGMDRS</v>
      </c>
    </row>
    <row r="43860" spans="1:3" x14ac:dyDescent="0.25">
      <c r="A43860" t="s">
        <v>43858</v>
      </c>
      <c r="B43860" t="str">
        <f t="shared" si="1370"/>
        <v>stretcher</v>
      </c>
      <c r="C43860" t="str">
        <f t="shared" si="1371"/>
        <v>MDG</v>
      </c>
    </row>
    <row r="43861" spans="1:3" x14ac:dyDescent="0.25">
      <c r="A43861" t="s">
        <v>43859</v>
      </c>
      <c r="B43861" t="str">
        <f t="shared" si="1370"/>
        <v>stretchmarks</v>
      </c>
      <c r="C43861" t="str">
        <f t="shared" si="1371"/>
        <v/>
      </c>
    </row>
    <row r="43862" spans="1:3" x14ac:dyDescent="0.25">
      <c r="A43862" t="s">
        <v>43860</v>
      </c>
      <c r="B43862" t="str">
        <f t="shared" si="1370"/>
        <v>stretchy</v>
      </c>
      <c r="C43862" t="str">
        <f t="shared" si="1371"/>
        <v>TR</v>
      </c>
    </row>
    <row r="43863" spans="1:3" x14ac:dyDescent="0.25">
      <c r="A43863" t="s">
        <v>43861</v>
      </c>
      <c r="B43863" t="str">
        <f t="shared" si="1370"/>
        <v>strew</v>
      </c>
      <c r="C43863" t="str">
        <f t="shared" si="1371"/>
        <v>GSDH</v>
      </c>
    </row>
    <row r="43864" spans="1:3" x14ac:dyDescent="0.25">
      <c r="A43864" t="s">
        <v>43862</v>
      </c>
      <c r="B43864" t="str">
        <f t="shared" si="1370"/>
        <v>strewn</v>
      </c>
      <c r="C43864" t="str">
        <f t="shared" si="1371"/>
        <v/>
      </c>
    </row>
    <row r="43865" spans="1:3" x14ac:dyDescent="0.25">
      <c r="A43865" t="s">
        <v>43863</v>
      </c>
      <c r="B43865" t="str">
        <f t="shared" si="1370"/>
        <v>stria</v>
      </c>
      <c r="C43865" t="str">
        <f t="shared" si="1371"/>
        <v>M</v>
      </c>
    </row>
    <row r="43866" spans="1:3" x14ac:dyDescent="0.25">
      <c r="A43866" t="s">
        <v>43864</v>
      </c>
      <c r="B43866" t="str">
        <f t="shared" si="1370"/>
        <v>striae</v>
      </c>
      <c r="C43866" t="str">
        <f t="shared" si="1371"/>
        <v/>
      </c>
    </row>
    <row r="43867" spans="1:3" x14ac:dyDescent="0.25">
      <c r="A43867" t="s">
        <v>43865</v>
      </c>
      <c r="B43867" t="str">
        <f t="shared" si="1370"/>
        <v>striated</v>
      </c>
      <c r="C43867" t="str">
        <f t="shared" si="1371"/>
        <v/>
      </c>
    </row>
    <row r="43868" spans="1:3" x14ac:dyDescent="0.25">
      <c r="A43868" t="s">
        <v>43866</v>
      </c>
      <c r="B43868" t="str">
        <f t="shared" si="1370"/>
        <v>striation</v>
      </c>
      <c r="C43868" t="str">
        <f t="shared" si="1371"/>
        <v>MS</v>
      </c>
    </row>
    <row r="43869" spans="1:3" x14ac:dyDescent="0.25">
      <c r="A43869" t="s">
        <v>43867</v>
      </c>
      <c r="B43869" t="str">
        <f t="shared" si="1370"/>
        <v>stricken</v>
      </c>
      <c r="C43869" t="str">
        <f t="shared" si="1371"/>
        <v/>
      </c>
    </row>
    <row r="43870" spans="1:3" x14ac:dyDescent="0.25">
      <c r="A43870" t="s">
        <v>43868</v>
      </c>
      <c r="B43870" t="str">
        <f t="shared" si="1370"/>
        <v>strict</v>
      </c>
      <c r="C43870" t="str">
        <f t="shared" si="1371"/>
        <v>RYPT</v>
      </c>
    </row>
    <row r="43871" spans="1:3" x14ac:dyDescent="0.25">
      <c r="A43871" t="s">
        <v>43869</v>
      </c>
      <c r="B43871" t="str">
        <f t="shared" si="1370"/>
        <v>strictness</v>
      </c>
      <c r="C43871" t="str">
        <f t="shared" si="1371"/>
        <v>M</v>
      </c>
    </row>
    <row r="43872" spans="1:3" x14ac:dyDescent="0.25">
      <c r="A43872" t="s">
        <v>43870</v>
      </c>
      <c r="B43872" t="str">
        <f t="shared" si="1370"/>
        <v>stricture</v>
      </c>
      <c r="C43872" t="str">
        <f t="shared" si="1371"/>
        <v>SM</v>
      </c>
    </row>
    <row r="43873" spans="1:3" x14ac:dyDescent="0.25">
      <c r="A43873" t="s">
        <v>43871</v>
      </c>
      <c r="B43873" t="str">
        <f t="shared" si="1370"/>
        <v>stridden</v>
      </c>
      <c r="C43873" t="str">
        <f t="shared" si="1371"/>
        <v/>
      </c>
    </row>
    <row r="43874" spans="1:3" x14ac:dyDescent="0.25">
      <c r="A43874" t="s">
        <v>43872</v>
      </c>
      <c r="B43874" t="str">
        <f t="shared" si="1370"/>
        <v>stride</v>
      </c>
      <c r="C43874" t="str">
        <f t="shared" si="1371"/>
        <v>MGS</v>
      </c>
    </row>
    <row r="43875" spans="1:3" x14ac:dyDescent="0.25">
      <c r="A43875" t="s">
        <v>43873</v>
      </c>
      <c r="B43875" t="str">
        <f t="shared" si="1370"/>
        <v>stridency</v>
      </c>
      <c r="C43875" t="str">
        <f t="shared" si="1371"/>
        <v>M</v>
      </c>
    </row>
    <row r="43876" spans="1:3" x14ac:dyDescent="0.25">
      <c r="A43876" t="s">
        <v>43874</v>
      </c>
      <c r="B43876" t="str">
        <f t="shared" si="1370"/>
        <v>strident</v>
      </c>
      <c r="C43876" t="str">
        <f t="shared" si="1371"/>
        <v>Y</v>
      </c>
    </row>
    <row r="43877" spans="1:3" x14ac:dyDescent="0.25">
      <c r="A43877" t="s">
        <v>43875</v>
      </c>
      <c r="B43877" t="str">
        <f t="shared" si="1370"/>
        <v>strife</v>
      </c>
      <c r="C43877" t="str">
        <f t="shared" si="1371"/>
        <v>M</v>
      </c>
    </row>
    <row r="43878" spans="1:3" x14ac:dyDescent="0.25">
      <c r="A43878" t="s">
        <v>43876</v>
      </c>
      <c r="B43878" t="str">
        <f t="shared" si="1370"/>
        <v>strike</v>
      </c>
      <c r="C43878" t="str">
        <f t="shared" si="1371"/>
        <v>MZGRSJ</v>
      </c>
    </row>
    <row r="43879" spans="1:3" x14ac:dyDescent="0.25">
      <c r="A43879" t="s">
        <v>43877</v>
      </c>
      <c r="B43879" t="str">
        <f t="shared" si="1370"/>
        <v>strikebound</v>
      </c>
      <c r="C43879" t="str">
        <f t="shared" si="1371"/>
        <v/>
      </c>
    </row>
    <row r="43880" spans="1:3" x14ac:dyDescent="0.25">
      <c r="A43880" t="s">
        <v>43878</v>
      </c>
      <c r="B43880" t="str">
        <f t="shared" si="1370"/>
        <v>strikebreaker</v>
      </c>
      <c r="C43880" t="str">
        <f t="shared" si="1371"/>
        <v>SM</v>
      </c>
    </row>
    <row r="43881" spans="1:3" x14ac:dyDescent="0.25">
      <c r="A43881" t="s">
        <v>43879</v>
      </c>
      <c r="B43881" t="str">
        <f t="shared" si="1370"/>
        <v>strikebreaking</v>
      </c>
      <c r="C43881" t="str">
        <f t="shared" si="1371"/>
        <v/>
      </c>
    </row>
    <row r="43882" spans="1:3" x14ac:dyDescent="0.25">
      <c r="A43882" t="s">
        <v>43880</v>
      </c>
      <c r="B43882" t="str">
        <f t="shared" si="1370"/>
        <v>strikeout</v>
      </c>
      <c r="C43882" t="str">
        <f t="shared" si="1371"/>
        <v>MS</v>
      </c>
    </row>
    <row r="43883" spans="1:3" x14ac:dyDescent="0.25">
      <c r="A43883" t="s">
        <v>43881</v>
      </c>
      <c r="B43883" t="str">
        <f t="shared" ref="B43883:B43946" si="1372">IF(ISNUMBER(FIND("/",A43883)),LEFT(A43883,FIND("/",A43883)-1),A43883)</f>
        <v>striker</v>
      </c>
      <c r="C43883" t="str">
        <f t="shared" si="1371"/>
        <v>M</v>
      </c>
    </row>
    <row r="43884" spans="1:3" x14ac:dyDescent="0.25">
      <c r="A43884" t="s">
        <v>43882</v>
      </c>
      <c r="B43884" t="str">
        <f t="shared" si="1372"/>
        <v>striking</v>
      </c>
      <c r="C43884" t="str">
        <f t="shared" si="1371"/>
        <v>Y</v>
      </c>
    </row>
    <row r="43885" spans="1:3" x14ac:dyDescent="0.25">
      <c r="A43885" t="s">
        <v>43883</v>
      </c>
      <c r="B43885" t="str">
        <f t="shared" si="1372"/>
        <v>string</v>
      </c>
      <c r="C43885" t="str">
        <f t="shared" si="1371"/>
        <v>MDRSZG</v>
      </c>
    </row>
    <row r="43886" spans="1:3" x14ac:dyDescent="0.25">
      <c r="A43886" t="s">
        <v>43884</v>
      </c>
      <c r="B43886" t="str">
        <f t="shared" si="1372"/>
        <v>stringency</v>
      </c>
      <c r="C43886" t="str">
        <f t="shared" si="1371"/>
        <v>M</v>
      </c>
    </row>
    <row r="43887" spans="1:3" x14ac:dyDescent="0.25">
      <c r="A43887" t="s">
        <v>43885</v>
      </c>
      <c r="B43887" t="str">
        <f t="shared" si="1372"/>
        <v>stringent</v>
      </c>
      <c r="C43887" t="str">
        <f t="shared" si="1371"/>
        <v>Y</v>
      </c>
    </row>
    <row r="43888" spans="1:3" x14ac:dyDescent="0.25">
      <c r="A43888" t="s">
        <v>43886</v>
      </c>
      <c r="B43888" t="str">
        <f t="shared" si="1372"/>
        <v>stringer</v>
      </c>
      <c r="C43888" t="str">
        <f t="shared" si="1371"/>
        <v>M</v>
      </c>
    </row>
    <row r="43889" spans="1:3" x14ac:dyDescent="0.25">
      <c r="A43889" t="s">
        <v>43887</v>
      </c>
      <c r="B43889" t="str">
        <f t="shared" si="1372"/>
        <v>stringiness</v>
      </c>
      <c r="C43889" t="str">
        <f t="shared" si="1371"/>
        <v>M</v>
      </c>
    </row>
    <row r="43890" spans="1:3" x14ac:dyDescent="0.25">
      <c r="A43890" t="s">
        <v>43888</v>
      </c>
      <c r="B43890" t="str">
        <f t="shared" si="1372"/>
        <v>stringy</v>
      </c>
      <c r="C43890" t="str">
        <f t="shared" si="1371"/>
        <v>PTR</v>
      </c>
    </row>
    <row r="43891" spans="1:3" x14ac:dyDescent="0.25">
      <c r="A43891" t="s">
        <v>43889</v>
      </c>
      <c r="B43891" t="str">
        <f t="shared" si="1372"/>
        <v>strip</v>
      </c>
      <c r="C43891" t="str">
        <f t="shared" si="1371"/>
        <v>GSMD</v>
      </c>
    </row>
    <row r="43892" spans="1:3" x14ac:dyDescent="0.25">
      <c r="A43892" t="s">
        <v>43890</v>
      </c>
      <c r="B43892" t="str">
        <f t="shared" si="1372"/>
        <v>stripe</v>
      </c>
      <c r="C43892" t="str">
        <f t="shared" si="1371"/>
        <v>MS</v>
      </c>
    </row>
    <row r="43893" spans="1:3" x14ac:dyDescent="0.25">
      <c r="A43893" t="s">
        <v>43891</v>
      </c>
      <c r="B43893" t="str">
        <f t="shared" si="1372"/>
        <v>stripey</v>
      </c>
      <c r="C43893" t="str">
        <f t="shared" si="1371"/>
        <v/>
      </c>
    </row>
    <row r="43894" spans="1:3" x14ac:dyDescent="0.25">
      <c r="A43894" t="s">
        <v>43892</v>
      </c>
      <c r="B43894" t="str">
        <f t="shared" si="1372"/>
        <v>stripling</v>
      </c>
      <c r="C43894" t="str">
        <f t="shared" si="1371"/>
        <v>MS</v>
      </c>
    </row>
    <row r="43895" spans="1:3" x14ac:dyDescent="0.25">
      <c r="A43895" t="s">
        <v>43893</v>
      </c>
      <c r="B43895" t="str">
        <f t="shared" si="1372"/>
        <v>stripped</v>
      </c>
      <c r="C43895" t="str">
        <f t="shared" si="1371"/>
        <v/>
      </c>
    </row>
    <row r="43896" spans="1:3" x14ac:dyDescent="0.25">
      <c r="A43896" t="s">
        <v>43894</v>
      </c>
      <c r="B43896" t="str">
        <f t="shared" si="1372"/>
        <v>stripper</v>
      </c>
      <c r="C43896" t="str">
        <f t="shared" si="1371"/>
        <v>MS</v>
      </c>
    </row>
    <row r="43897" spans="1:3" x14ac:dyDescent="0.25">
      <c r="A43897" t="s">
        <v>43895</v>
      </c>
      <c r="B43897" t="str">
        <f t="shared" si="1372"/>
        <v>stripping</v>
      </c>
      <c r="C43897" t="str">
        <f t="shared" si="1371"/>
        <v/>
      </c>
    </row>
    <row r="43898" spans="1:3" x14ac:dyDescent="0.25">
      <c r="A43898" t="s">
        <v>43896</v>
      </c>
      <c r="B43898" t="str">
        <f t="shared" si="1372"/>
        <v>striptease</v>
      </c>
      <c r="C43898" t="str">
        <f t="shared" si="1371"/>
        <v>MZGDRS</v>
      </c>
    </row>
    <row r="43899" spans="1:3" x14ac:dyDescent="0.25">
      <c r="A43899" t="s">
        <v>43897</v>
      </c>
      <c r="B43899" t="str">
        <f t="shared" si="1372"/>
        <v>stripteaser</v>
      </c>
      <c r="C43899" t="str">
        <f t="shared" si="1371"/>
        <v>M</v>
      </c>
    </row>
    <row r="43900" spans="1:3" x14ac:dyDescent="0.25">
      <c r="A43900" t="s">
        <v>43898</v>
      </c>
      <c r="B43900" t="str">
        <f t="shared" si="1372"/>
        <v>stripy</v>
      </c>
      <c r="C43900" t="str">
        <f t="shared" si="1371"/>
        <v/>
      </c>
    </row>
    <row r="43901" spans="1:3" x14ac:dyDescent="0.25">
      <c r="A43901" t="s">
        <v>43899</v>
      </c>
      <c r="B43901" t="str">
        <f t="shared" si="1372"/>
        <v>strive</v>
      </c>
      <c r="C43901" t="str">
        <f t="shared" si="1371"/>
        <v>GS</v>
      </c>
    </row>
    <row r="43902" spans="1:3" x14ac:dyDescent="0.25">
      <c r="A43902" t="s">
        <v>43900</v>
      </c>
      <c r="B43902" t="str">
        <f t="shared" si="1372"/>
        <v>striven</v>
      </c>
      <c r="C43902" t="str">
        <f t="shared" si="1371"/>
        <v/>
      </c>
    </row>
    <row r="43903" spans="1:3" x14ac:dyDescent="0.25">
      <c r="A43903" t="s">
        <v>43901</v>
      </c>
      <c r="B43903" t="str">
        <f t="shared" si="1372"/>
        <v>strobe</v>
      </c>
      <c r="C43903" t="str">
        <f t="shared" si="1371"/>
        <v>MS</v>
      </c>
    </row>
    <row r="43904" spans="1:3" x14ac:dyDescent="0.25">
      <c r="A43904" t="s">
        <v>43902</v>
      </c>
      <c r="B43904" t="str">
        <f t="shared" si="1372"/>
        <v>stroboscope</v>
      </c>
      <c r="C43904" t="str">
        <f t="shared" si="1371"/>
        <v>MS</v>
      </c>
    </row>
    <row r="43905" spans="1:3" x14ac:dyDescent="0.25">
      <c r="A43905" t="s">
        <v>43903</v>
      </c>
      <c r="B43905" t="str">
        <f t="shared" si="1372"/>
        <v>stroboscopic</v>
      </c>
      <c r="C43905" t="str">
        <f t="shared" si="1371"/>
        <v/>
      </c>
    </row>
    <row r="43906" spans="1:3" x14ac:dyDescent="0.25">
      <c r="A43906" t="s">
        <v>43904</v>
      </c>
      <c r="B43906" t="str">
        <f t="shared" si="1372"/>
        <v>strode</v>
      </c>
      <c r="C43906" t="str">
        <f t="shared" si="1371"/>
        <v/>
      </c>
    </row>
    <row r="43907" spans="1:3" x14ac:dyDescent="0.25">
      <c r="A43907" t="s">
        <v>43905</v>
      </c>
      <c r="B43907" t="str">
        <f t="shared" si="1372"/>
        <v>stroke</v>
      </c>
      <c r="C43907" t="str">
        <f t="shared" ref="C43907:C43970" si="1373">IF(ISNUMBER(FIND("/",A43907)),RIGHT(A43907,LEN(A43907)-FIND("/",A43907)),"")</f>
        <v>MGDS</v>
      </c>
    </row>
    <row r="43908" spans="1:3" x14ac:dyDescent="0.25">
      <c r="A43908" t="s">
        <v>43906</v>
      </c>
      <c r="B43908" t="str">
        <f t="shared" si="1372"/>
        <v>stroll</v>
      </c>
      <c r="C43908" t="str">
        <f t="shared" si="1373"/>
        <v>MDRSZG</v>
      </c>
    </row>
    <row r="43909" spans="1:3" x14ac:dyDescent="0.25">
      <c r="A43909" t="s">
        <v>43907</v>
      </c>
      <c r="B43909" t="str">
        <f t="shared" si="1372"/>
        <v>stroller</v>
      </c>
      <c r="C43909" t="str">
        <f t="shared" si="1373"/>
        <v>M</v>
      </c>
    </row>
    <row r="43910" spans="1:3" x14ac:dyDescent="0.25">
      <c r="A43910" t="s">
        <v>43908</v>
      </c>
      <c r="B43910" t="str">
        <f t="shared" si="1372"/>
        <v>strong</v>
      </c>
      <c r="C43910" t="str">
        <f t="shared" si="1373"/>
        <v>RYT</v>
      </c>
    </row>
    <row r="43911" spans="1:3" x14ac:dyDescent="0.25">
      <c r="A43911" t="s">
        <v>43909</v>
      </c>
      <c r="B43911" t="str">
        <f t="shared" si="1372"/>
        <v>strongbox</v>
      </c>
      <c r="C43911" t="str">
        <f t="shared" si="1373"/>
        <v>MS</v>
      </c>
    </row>
    <row r="43912" spans="1:3" x14ac:dyDescent="0.25">
      <c r="A43912" t="s">
        <v>43910</v>
      </c>
      <c r="B43912" t="str">
        <f t="shared" si="1372"/>
        <v>stronghold</v>
      </c>
      <c r="C43912" t="str">
        <f t="shared" si="1373"/>
        <v>MS</v>
      </c>
    </row>
    <row r="43913" spans="1:3" x14ac:dyDescent="0.25">
      <c r="A43913" t="s">
        <v>43911</v>
      </c>
      <c r="B43913" t="str">
        <f t="shared" si="1372"/>
        <v>strongman</v>
      </c>
      <c r="C43913" t="str">
        <f t="shared" si="1373"/>
        <v>M</v>
      </c>
    </row>
    <row r="43914" spans="1:3" x14ac:dyDescent="0.25">
      <c r="A43914" t="s">
        <v>43912</v>
      </c>
      <c r="B43914" t="str">
        <f t="shared" si="1372"/>
        <v>strongmen</v>
      </c>
      <c r="C43914" t="str">
        <f t="shared" si="1373"/>
        <v/>
      </c>
    </row>
    <row r="43915" spans="1:3" x14ac:dyDescent="0.25">
      <c r="A43915" t="s">
        <v>43913</v>
      </c>
      <c r="B43915" t="str">
        <f t="shared" si="1372"/>
        <v>strongroom</v>
      </c>
      <c r="C43915" t="str">
        <f t="shared" si="1373"/>
        <v>S</v>
      </c>
    </row>
    <row r="43916" spans="1:3" x14ac:dyDescent="0.25">
      <c r="A43916" t="s">
        <v>43914</v>
      </c>
      <c r="B43916" t="str">
        <f t="shared" si="1372"/>
        <v>strontium</v>
      </c>
      <c r="C43916" t="str">
        <f t="shared" si="1373"/>
        <v>M</v>
      </c>
    </row>
    <row r="43917" spans="1:3" x14ac:dyDescent="0.25">
      <c r="A43917" t="s">
        <v>43915</v>
      </c>
      <c r="B43917" t="str">
        <f t="shared" si="1372"/>
        <v>strop</v>
      </c>
      <c r="C43917" t="str">
        <f t="shared" si="1373"/>
        <v>SM</v>
      </c>
    </row>
    <row r="43918" spans="1:3" x14ac:dyDescent="0.25">
      <c r="A43918" t="s">
        <v>43916</v>
      </c>
      <c r="B43918" t="str">
        <f t="shared" si="1372"/>
        <v>strophe</v>
      </c>
      <c r="C43918" t="str">
        <f t="shared" si="1373"/>
        <v>SM</v>
      </c>
    </row>
    <row r="43919" spans="1:3" x14ac:dyDescent="0.25">
      <c r="A43919" t="s">
        <v>43917</v>
      </c>
      <c r="B43919" t="str">
        <f t="shared" si="1372"/>
        <v>strophic</v>
      </c>
      <c r="C43919" t="str">
        <f t="shared" si="1373"/>
        <v/>
      </c>
    </row>
    <row r="43920" spans="1:3" x14ac:dyDescent="0.25">
      <c r="A43920" t="s">
        <v>43918</v>
      </c>
      <c r="B43920" t="str">
        <f t="shared" si="1372"/>
        <v>stropped</v>
      </c>
      <c r="C43920" t="str">
        <f t="shared" si="1373"/>
        <v/>
      </c>
    </row>
    <row r="43921" spans="1:3" x14ac:dyDescent="0.25">
      <c r="A43921" t="s">
        <v>43919</v>
      </c>
      <c r="B43921" t="str">
        <f t="shared" si="1372"/>
        <v>stroppily</v>
      </c>
      <c r="C43921" t="str">
        <f t="shared" si="1373"/>
        <v/>
      </c>
    </row>
    <row r="43922" spans="1:3" x14ac:dyDescent="0.25">
      <c r="A43922" t="s">
        <v>43920</v>
      </c>
      <c r="B43922" t="str">
        <f t="shared" si="1372"/>
        <v>stropping</v>
      </c>
      <c r="C43922" t="str">
        <f t="shared" si="1373"/>
        <v/>
      </c>
    </row>
    <row r="43923" spans="1:3" x14ac:dyDescent="0.25">
      <c r="A43923" t="s">
        <v>43921</v>
      </c>
      <c r="B43923" t="str">
        <f t="shared" si="1372"/>
        <v>stroppy</v>
      </c>
      <c r="C43923" t="str">
        <f t="shared" si="1373"/>
        <v>TRP</v>
      </c>
    </row>
    <row r="43924" spans="1:3" x14ac:dyDescent="0.25">
      <c r="A43924" t="s">
        <v>43922</v>
      </c>
      <c r="B43924" t="str">
        <f t="shared" si="1372"/>
        <v>strove</v>
      </c>
      <c r="C43924" t="str">
        <f t="shared" si="1373"/>
        <v/>
      </c>
    </row>
    <row r="43925" spans="1:3" x14ac:dyDescent="0.25">
      <c r="A43925" t="s">
        <v>43923</v>
      </c>
      <c r="B43925" t="str">
        <f t="shared" si="1372"/>
        <v>struck</v>
      </c>
      <c r="C43925" t="str">
        <f t="shared" si="1373"/>
        <v/>
      </c>
    </row>
    <row r="43926" spans="1:3" x14ac:dyDescent="0.25">
      <c r="A43926" t="s">
        <v>43924</v>
      </c>
      <c r="B43926" t="str">
        <f t="shared" si="1372"/>
        <v>structural</v>
      </c>
      <c r="C43926" t="str">
        <f t="shared" si="1373"/>
        <v>Y</v>
      </c>
    </row>
    <row r="43927" spans="1:3" x14ac:dyDescent="0.25">
      <c r="A43927" t="s">
        <v>43925</v>
      </c>
      <c r="B43927" t="str">
        <f t="shared" si="1372"/>
        <v>structuralism</v>
      </c>
      <c r="C43927" t="str">
        <f t="shared" si="1373"/>
        <v/>
      </c>
    </row>
    <row r="43928" spans="1:3" x14ac:dyDescent="0.25">
      <c r="A43928" t="s">
        <v>43926</v>
      </c>
      <c r="B43928" t="str">
        <f t="shared" si="1372"/>
        <v>structuralist</v>
      </c>
      <c r="C43928" t="str">
        <f t="shared" si="1373"/>
        <v>S</v>
      </c>
    </row>
    <row r="43929" spans="1:3" x14ac:dyDescent="0.25">
      <c r="A43929" t="s">
        <v>43927</v>
      </c>
      <c r="B43929" t="str">
        <f t="shared" si="1372"/>
        <v>structure's</v>
      </c>
      <c r="C43929" t="str">
        <f t="shared" si="1373"/>
        <v/>
      </c>
    </row>
    <row r="43930" spans="1:3" x14ac:dyDescent="0.25">
      <c r="A43930" t="s">
        <v>43928</v>
      </c>
      <c r="B43930" t="str">
        <f t="shared" si="1372"/>
        <v>structure</v>
      </c>
      <c r="C43930" t="str">
        <f t="shared" si="1373"/>
        <v>AGDS</v>
      </c>
    </row>
    <row r="43931" spans="1:3" x14ac:dyDescent="0.25">
      <c r="A43931" t="s">
        <v>43929</v>
      </c>
      <c r="B43931" t="str">
        <f t="shared" si="1372"/>
        <v>structured</v>
      </c>
      <c r="C43931" t="str">
        <f t="shared" si="1373"/>
        <v>U</v>
      </c>
    </row>
    <row r="43932" spans="1:3" x14ac:dyDescent="0.25">
      <c r="A43932" t="s">
        <v>43930</v>
      </c>
      <c r="B43932" t="str">
        <f t="shared" si="1372"/>
        <v>strudel</v>
      </c>
      <c r="C43932" t="str">
        <f t="shared" si="1373"/>
        <v>SM</v>
      </c>
    </row>
    <row r="43933" spans="1:3" x14ac:dyDescent="0.25">
      <c r="A43933" t="s">
        <v>43931</v>
      </c>
      <c r="B43933" t="str">
        <f t="shared" si="1372"/>
        <v>struggle</v>
      </c>
      <c r="C43933" t="str">
        <f t="shared" si="1373"/>
        <v>MGDS</v>
      </c>
    </row>
    <row r="43934" spans="1:3" x14ac:dyDescent="0.25">
      <c r="A43934" t="s">
        <v>43932</v>
      </c>
      <c r="B43934" t="str">
        <f t="shared" si="1372"/>
        <v>strum</v>
      </c>
      <c r="C43934" t="str">
        <f t="shared" si="1373"/>
        <v>SM</v>
      </c>
    </row>
    <row r="43935" spans="1:3" x14ac:dyDescent="0.25">
      <c r="A43935" t="s">
        <v>43933</v>
      </c>
      <c r="B43935" t="str">
        <f t="shared" si="1372"/>
        <v>strummed</v>
      </c>
      <c r="C43935" t="str">
        <f t="shared" si="1373"/>
        <v/>
      </c>
    </row>
    <row r="43936" spans="1:3" x14ac:dyDescent="0.25">
      <c r="A43936" t="s">
        <v>43934</v>
      </c>
      <c r="B43936" t="str">
        <f t="shared" si="1372"/>
        <v>strumming</v>
      </c>
      <c r="C43936" t="str">
        <f t="shared" si="1373"/>
        <v/>
      </c>
    </row>
    <row r="43937" spans="1:3" x14ac:dyDescent="0.25">
      <c r="A43937" t="s">
        <v>43935</v>
      </c>
      <c r="B43937" t="str">
        <f t="shared" si="1372"/>
        <v>strumpet</v>
      </c>
      <c r="C43937" t="str">
        <f t="shared" si="1373"/>
        <v>MS</v>
      </c>
    </row>
    <row r="43938" spans="1:3" x14ac:dyDescent="0.25">
      <c r="A43938" t="s">
        <v>43936</v>
      </c>
      <c r="B43938" t="str">
        <f t="shared" si="1372"/>
        <v>strung</v>
      </c>
      <c r="C43938" t="str">
        <f t="shared" si="1373"/>
        <v>UA</v>
      </c>
    </row>
    <row r="43939" spans="1:3" x14ac:dyDescent="0.25">
      <c r="A43939" t="s">
        <v>43937</v>
      </c>
      <c r="B43939" t="str">
        <f t="shared" si="1372"/>
        <v>strut</v>
      </c>
      <c r="C43939" t="str">
        <f t="shared" si="1373"/>
        <v>SM</v>
      </c>
    </row>
    <row r="43940" spans="1:3" x14ac:dyDescent="0.25">
      <c r="A43940" t="s">
        <v>43938</v>
      </c>
      <c r="B43940" t="str">
        <f t="shared" si="1372"/>
        <v>strutted</v>
      </c>
      <c r="C43940" t="str">
        <f t="shared" si="1373"/>
        <v/>
      </c>
    </row>
    <row r="43941" spans="1:3" x14ac:dyDescent="0.25">
      <c r="A43941" t="s">
        <v>43939</v>
      </c>
      <c r="B43941" t="str">
        <f t="shared" si="1372"/>
        <v>strutting</v>
      </c>
      <c r="C43941" t="str">
        <f t="shared" si="1373"/>
        <v/>
      </c>
    </row>
    <row r="43942" spans="1:3" x14ac:dyDescent="0.25">
      <c r="A43942" t="s">
        <v>43940</v>
      </c>
      <c r="B43942" t="str">
        <f t="shared" si="1372"/>
        <v>strychnine</v>
      </c>
      <c r="C43942" t="str">
        <f t="shared" si="1373"/>
        <v>M</v>
      </c>
    </row>
    <row r="43943" spans="1:3" x14ac:dyDescent="0.25">
      <c r="A43943" t="s">
        <v>43941</v>
      </c>
      <c r="B43943" t="str">
        <f t="shared" si="1372"/>
        <v>stub</v>
      </c>
      <c r="C43943" t="str">
        <f t="shared" si="1373"/>
        <v>MS</v>
      </c>
    </row>
    <row r="43944" spans="1:3" x14ac:dyDescent="0.25">
      <c r="A43944" t="s">
        <v>43942</v>
      </c>
      <c r="B43944" t="str">
        <f t="shared" si="1372"/>
        <v>stubbed</v>
      </c>
      <c r="C43944" t="str">
        <f t="shared" si="1373"/>
        <v/>
      </c>
    </row>
    <row r="43945" spans="1:3" x14ac:dyDescent="0.25">
      <c r="A43945" t="s">
        <v>43943</v>
      </c>
      <c r="B43945" t="str">
        <f t="shared" si="1372"/>
        <v>stubbing</v>
      </c>
      <c r="C43945" t="str">
        <f t="shared" si="1373"/>
        <v/>
      </c>
    </row>
    <row r="43946" spans="1:3" x14ac:dyDescent="0.25">
      <c r="A43946" t="s">
        <v>43944</v>
      </c>
      <c r="B43946" t="str">
        <f t="shared" si="1372"/>
        <v>stubble</v>
      </c>
      <c r="C43946" t="str">
        <f t="shared" si="1373"/>
        <v>M</v>
      </c>
    </row>
    <row r="43947" spans="1:3" x14ac:dyDescent="0.25">
      <c r="A43947" t="s">
        <v>43945</v>
      </c>
      <c r="B43947" t="str">
        <f t="shared" ref="B43947:B44010" si="1374">IF(ISNUMBER(FIND("/",A43947)),LEFT(A43947,FIND("/",A43947)-1),A43947)</f>
        <v>stubbly</v>
      </c>
      <c r="C43947" t="str">
        <f t="shared" si="1373"/>
        <v/>
      </c>
    </row>
    <row r="43948" spans="1:3" x14ac:dyDescent="0.25">
      <c r="A43948" t="s">
        <v>43946</v>
      </c>
      <c r="B43948" t="str">
        <f t="shared" si="1374"/>
        <v>stubborn</v>
      </c>
      <c r="C43948" t="str">
        <f t="shared" si="1373"/>
        <v>RYPT</v>
      </c>
    </row>
    <row r="43949" spans="1:3" x14ac:dyDescent="0.25">
      <c r="A43949" t="s">
        <v>43947</v>
      </c>
      <c r="B43949" t="str">
        <f t="shared" si="1374"/>
        <v>stubbornness</v>
      </c>
      <c r="C43949" t="str">
        <f t="shared" si="1373"/>
        <v>M</v>
      </c>
    </row>
    <row r="43950" spans="1:3" x14ac:dyDescent="0.25">
      <c r="A43950" t="s">
        <v>43948</v>
      </c>
      <c r="B43950" t="str">
        <f t="shared" si="1374"/>
        <v>stubby</v>
      </c>
      <c r="C43950" t="str">
        <f t="shared" si="1373"/>
        <v>RT</v>
      </c>
    </row>
    <row r="43951" spans="1:3" x14ac:dyDescent="0.25">
      <c r="A43951" t="s">
        <v>43949</v>
      </c>
      <c r="B43951" t="str">
        <f t="shared" si="1374"/>
        <v>stucco</v>
      </c>
      <c r="C43951" t="str">
        <f t="shared" si="1373"/>
        <v>MDG</v>
      </c>
    </row>
    <row r="43952" spans="1:3" x14ac:dyDescent="0.25">
      <c r="A43952" t="s">
        <v>43950</v>
      </c>
      <c r="B43952" t="str">
        <f t="shared" si="1374"/>
        <v>stuccoes</v>
      </c>
      <c r="C43952" t="str">
        <f t="shared" si="1373"/>
        <v/>
      </c>
    </row>
    <row r="43953" spans="1:3" x14ac:dyDescent="0.25">
      <c r="A43953" t="s">
        <v>43951</v>
      </c>
      <c r="B43953" t="str">
        <f t="shared" si="1374"/>
        <v>stuck</v>
      </c>
      <c r="C43953" t="str">
        <f t="shared" si="1373"/>
        <v>U</v>
      </c>
    </row>
    <row r="43954" spans="1:3" x14ac:dyDescent="0.25">
      <c r="A43954" t="s">
        <v>43952</v>
      </c>
      <c r="B43954" t="str">
        <f t="shared" si="1374"/>
        <v>stud</v>
      </c>
      <c r="C43954" t="str">
        <f t="shared" si="1373"/>
        <v>MYS</v>
      </c>
    </row>
    <row r="43955" spans="1:3" x14ac:dyDescent="0.25">
      <c r="A43955" t="s">
        <v>43953</v>
      </c>
      <c r="B43955" t="str">
        <f t="shared" si="1374"/>
        <v>studbook</v>
      </c>
      <c r="C43955" t="str">
        <f t="shared" si="1373"/>
        <v>MS</v>
      </c>
    </row>
    <row r="43956" spans="1:3" x14ac:dyDescent="0.25">
      <c r="A43956" t="s">
        <v>43954</v>
      </c>
      <c r="B43956" t="str">
        <f t="shared" si="1374"/>
        <v>studded</v>
      </c>
      <c r="C43956" t="str">
        <f t="shared" si="1373"/>
        <v/>
      </c>
    </row>
    <row r="43957" spans="1:3" x14ac:dyDescent="0.25">
      <c r="A43957" t="s">
        <v>43955</v>
      </c>
      <c r="B43957" t="str">
        <f t="shared" si="1374"/>
        <v>studding</v>
      </c>
      <c r="C43957" t="str">
        <f t="shared" si="1373"/>
        <v>M</v>
      </c>
    </row>
    <row r="43958" spans="1:3" x14ac:dyDescent="0.25">
      <c r="A43958" t="s">
        <v>43956</v>
      </c>
      <c r="B43958" t="str">
        <f t="shared" si="1374"/>
        <v>student</v>
      </c>
      <c r="C43958" t="str">
        <f t="shared" si="1373"/>
        <v>SM</v>
      </c>
    </row>
    <row r="43959" spans="1:3" x14ac:dyDescent="0.25">
      <c r="A43959" t="s">
        <v>43957</v>
      </c>
      <c r="B43959" t="str">
        <f t="shared" si="1374"/>
        <v>studentship</v>
      </c>
      <c r="C43959" t="str">
        <f t="shared" si="1373"/>
        <v>S</v>
      </c>
    </row>
    <row r="43960" spans="1:3" x14ac:dyDescent="0.25">
      <c r="A43960" t="s">
        <v>43958</v>
      </c>
      <c r="B43960" t="str">
        <f t="shared" si="1374"/>
        <v>studied</v>
      </c>
      <c r="C43960" t="str">
        <f t="shared" si="1373"/>
        <v>U</v>
      </c>
    </row>
    <row r="43961" spans="1:3" x14ac:dyDescent="0.25">
      <c r="A43961" t="s">
        <v>43959</v>
      </c>
      <c r="B43961" t="str">
        <f t="shared" si="1374"/>
        <v>studiedly</v>
      </c>
      <c r="C43961" t="str">
        <f t="shared" si="1373"/>
        <v/>
      </c>
    </row>
    <row r="43962" spans="1:3" x14ac:dyDescent="0.25">
      <c r="A43962" t="s">
        <v>43960</v>
      </c>
      <c r="B43962" t="str">
        <f t="shared" si="1374"/>
        <v>studio</v>
      </c>
      <c r="C43962" t="str">
        <f t="shared" si="1373"/>
        <v>MS</v>
      </c>
    </row>
    <row r="43963" spans="1:3" x14ac:dyDescent="0.25">
      <c r="A43963" t="s">
        <v>43961</v>
      </c>
      <c r="B43963" t="str">
        <f t="shared" si="1374"/>
        <v>studious</v>
      </c>
      <c r="C43963" t="str">
        <f t="shared" si="1373"/>
        <v>PY</v>
      </c>
    </row>
    <row r="43964" spans="1:3" x14ac:dyDescent="0.25">
      <c r="A43964" t="s">
        <v>43962</v>
      </c>
      <c r="B43964" t="str">
        <f t="shared" si="1374"/>
        <v>studiousness</v>
      </c>
      <c r="C43964" t="str">
        <f t="shared" si="1373"/>
        <v>M</v>
      </c>
    </row>
    <row r="43965" spans="1:3" x14ac:dyDescent="0.25">
      <c r="A43965" t="s">
        <v>43963</v>
      </c>
      <c r="B43965" t="str">
        <f t="shared" si="1374"/>
        <v>studly</v>
      </c>
      <c r="C43965" t="str">
        <f t="shared" si="1373"/>
        <v>RT</v>
      </c>
    </row>
    <row r="43966" spans="1:3" x14ac:dyDescent="0.25">
      <c r="A43966" t="s">
        <v>43964</v>
      </c>
      <c r="B43966" t="str">
        <f t="shared" si="1374"/>
        <v>study's</v>
      </c>
      <c r="C43966" t="str">
        <f t="shared" si="1373"/>
        <v/>
      </c>
    </row>
    <row r="43967" spans="1:3" x14ac:dyDescent="0.25">
      <c r="A43967" t="s">
        <v>43965</v>
      </c>
      <c r="B43967" t="str">
        <f t="shared" si="1374"/>
        <v>study</v>
      </c>
      <c r="C43967" t="str">
        <f t="shared" si="1373"/>
        <v>AGDS</v>
      </c>
    </row>
    <row r="43968" spans="1:3" x14ac:dyDescent="0.25">
      <c r="A43968" t="s">
        <v>43966</v>
      </c>
      <c r="B43968" t="str">
        <f t="shared" si="1374"/>
        <v>stuff</v>
      </c>
      <c r="C43968" t="str">
        <f t="shared" si="1373"/>
        <v>GSMDJ</v>
      </c>
    </row>
    <row r="43969" spans="1:3" x14ac:dyDescent="0.25">
      <c r="A43969" t="s">
        <v>43967</v>
      </c>
      <c r="B43969" t="str">
        <f t="shared" si="1374"/>
        <v>stuffily</v>
      </c>
      <c r="C43969" t="str">
        <f t="shared" si="1373"/>
        <v/>
      </c>
    </row>
    <row r="43970" spans="1:3" x14ac:dyDescent="0.25">
      <c r="A43970" t="s">
        <v>43968</v>
      </c>
      <c r="B43970" t="str">
        <f t="shared" si="1374"/>
        <v>stuffiness</v>
      </c>
      <c r="C43970" t="str">
        <f t="shared" si="1373"/>
        <v>M</v>
      </c>
    </row>
    <row r="43971" spans="1:3" x14ac:dyDescent="0.25">
      <c r="A43971" t="s">
        <v>43969</v>
      </c>
      <c r="B43971" t="str">
        <f t="shared" si="1374"/>
        <v>stuffing</v>
      </c>
      <c r="C43971" t="str">
        <f t="shared" ref="C43971:C44034" si="1375">IF(ISNUMBER(FIND("/",A43971)),RIGHT(A43971,LEN(A43971)-FIND("/",A43971)),"")</f>
        <v>M</v>
      </c>
    </row>
    <row r="43972" spans="1:3" x14ac:dyDescent="0.25">
      <c r="A43972" t="s">
        <v>43970</v>
      </c>
      <c r="B43972" t="str">
        <f t="shared" si="1374"/>
        <v>stuffy</v>
      </c>
      <c r="C43972" t="str">
        <f t="shared" si="1375"/>
        <v>RPT</v>
      </c>
    </row>
    <row r="43973" spans="1:3" x14ac:dyDescent="0.25">
      <c r="A43973" t="s">
        <v>43971</v>
      </c>
      <c r="B43973" t="str">
        <f t="shared" si="1374"/>
        <v>stultification</v>
      </c>
      <c r="C43973" t="str">
        <f t="shared" si="1375"/>
        <v>M</v>
      </c>
    </row>
    <row r="43974" spans="1:3" x14ac:dyDescent="0.25">
      <c r="A43974" t="s">
        <v>43972</v>
      </c>
      <c r="B43974" t="str">
        <f t="shared" si="1374"/>
        <v>stultify</v>
      </c>
      <c r="C43974" t="str">
        <f t="shared" si="1375"/>
        <v>DSNG</v>
      </c>
    </row>
    <row r="43975" spans="1:3" x14ac:dyDescent="0.25">
      <c r="A43975" t="s">
        <v>43973</v>
      </c>
      <c r="B43975" t="str">
        <f t="shared" si="1374"/>
        <v>stumble</v>
      </c>
      <c r="C43975" t="str">
        <f t="shared" si="1375"/>
        <v>DRSMZG</v>
      </c>
    </row>
    <row r="43976" spans="1:3" x14ac:dyDescent="0.25">
      <c r="A43976" t="s">
        <v>43974</v>
      </c>
      <c r="B43976" t="str">
        <f t="shared" si="1374"/>
        <v>stumbler</v>
      </c>
      <c r="C43976" t="str">
        <f t="shared" si="1375"/>
        <v>M</v>
      </c>
    </row>
    <row r="43977" spans="1:3" x14ac:dyDescent="0.25">
      <c r="A43977" t="s">
        <v>43975</v>
      </c>
      <c r="B43977" t="str">
        <f t="shared" si="1374"/>
        <v>stump</v>
      </c>
      <c r="C43977" t="str">
        <f t="shared" si="1375"/>
        <v>GSMD</v>
      </c>
    </row>
    <row r="43978" spans="1:3" x14ac:dyDescent="0.25">
      <c r="A43978" t="s">
        <v>43976</v>
      </c>
      <c r="B43978" t="str">
        <f t="shared" si="1374"/>
        <v>stumpy</v>
      </c>
      <c r="C43978" t="str">
        <f t="shared" si="1375"/>
        <v>TR</v>
      </c>
    </row>
    <row r="43979" spans="1:3" x14ac:dyDescent="0.25">
      <c r="A43979" t="s">
        <v>43977</v>
      </c>
      <c r="B43979" t="str">
        <f t="shared" si="1374"/>
        <v>stun</v>
      </c>
      <c r="C43979" t="str">
        <f t="shared" si="1375"/>
        <v>S</v>
      </c>
    </row>
    <row r="43980" spans="1:3" x14ac:dyDescent="0.25">
      <c r="A43980" t="s">
        <v>43978</v>
      </c>
      <c r="B43980" t="str">
        <f t="shared" si="1374"/>
        <v>stung</v>
      </c>
      <c r="C43980" t="str">
        <f t="shared" si="1375"/>
        <v/>
      </c>
    </row>
    <row r="43981" spans="1:3" x14ac:dyDescent="0.25">
      <c r="A43981" t="s">
        <v>43979</v>
      </c>
      <c r="B43981" t="str">
        <f t="shared" si="1374"/>
        <v>stunk</v>
      </c>
      <c r="C43981" t="str">
        <f t="shared" si="1375"/>
        <v/>
      </c>
    </row>
    <row r="43982" spans="1:3" x14ac:dyDescent="0.25">
      <c r="A43982" t="s">
        <v>43980</v>
      </c>
      <c r="B43982" t="str">
        <f t="shared" si="1374"/>
        <v>stunned</v>
      </c>
      <c r="C43982" t="str">
        <f t="shared" si="1375"/>
        <v/>
      </c>
    </row>
    <row r="43983" spans="1:3" x14ac:dyDescent="0.25">
      <c r="A43983" t="s">
        <v>43981</v>
      </c>
      <c r="B43983" t="str">
        <f t="shared" si="1374"/>
        <v>stunner</v>
      </c>
      <c r="C43983" t="str">
        <f t="shared" si="1375"/>
        <v>S</v>
      </c>
    </row>
    <row r="43984" spans="1:3" x14ac:dyDescent="0.25">
      <c r="A43984" t="s">
        <v>43982</v>
      </c>
      <c r="B43984" t="str">
        <f t="shared" si="1374"/>
        <v>stunning</v>
      </c>
      <c r="C43984" t="str">
        <f t="shared" si="1375"/>
        <v>Y</v>
      </c>
    </row>
    <row r="43985" spans="1:3" x14ac:dyDescent="0.25">
      <c r="A43985" t="s">
        <v>43983</v>
      </c>
      <c r="B43985" t="str">
        <f t="shared" si="1374"/>
        <v>stunt</v>
      </c>
      <c r="C43985" t="str">
        <f t="shared" si="1375"/>
        <v>GSMD</v>
      </c>
    </row>
    <row r="43986" spans="1:3" x14ac:dyDescent="0.25">
      <c r="A43986" t="s">
        <v>43984</v>
      </c>
      <c r="B43986" t="str">
        <f t="shared" si="1374"/>
        <v>stuntman</v>
      </c>
      <c r="C43986" t="str">
        <f t="shared" si="1375"/>
        <v/>
      </c>
    </row>
    <row r="43987" spans="1:3" x14ac:dyDescent="0.25">
      <c r="A43987" t="s">
        <v>43985</v>
      </c>
      <c r="B43987" t="str">
        <f t="shared" si="1374"/>
        <v>stuntmen</v>
      </c>
      <c r="C43987" t="str">
        <f t="shared" si="1375"/>
        <v/>
      </c>
    </row>
    <row r="43988" spans="1:3" x14ac:dyDescent="0.25">
      <c r="A43988" t="s">
        <v>43986</v>
      </c>
      <c r="B43988" t="str">
        <f t="shared" si="1374"/>
        <v>stupefaction</v>
      </c>
      <c r="C43988" t="str">
        <f t="shared" si="1375"/>
        <v>M</v>
      </c>
    </row>
    <row r="43989" spans="1:3" x14ac:dyDescent="0.25">
      <c r="A43989" t="s">
        <v>43987</v>
      </c>
      <c r="B43989" t="str">
        <f t="shared" si="1374"/>
        <v>stupefy</v>
      </c>
      <c r="C43989" t="str">
        <f t="shared" si="1375"/>
        <v>DSG</v>
      </c>
    </row>
    <row r="43990" spans="1:3" x14ac:dyDescent="0.25">
      <c r="A43990" t="s">
        <v>43988</v>
      </c>
      <c r="B43990" t="str">
        <f t="shared" si="1374"/>
        <v>stupendous</v>
      </c>
      <c r="C43990" t="str">
        <f t="shared" si="1375"/>
        <v>Y</v>
      </c>
    </row>
    <row r="43991" spans="1:3" x14ac:dyDescent="0.25">
      <c r="A43991" t="s">
        <v>43989</v>
      </c>
      <c r="B43991" t="str">
        <f t="shared" si="1374"/>
        <v>stupid</v>
      </c>
      <c r="C43991" t="str">
        <f t="shared" si="1375"/>
        <v>TMRYS</v>
      </c>
    </row>
    <row r="43992" spans="1:3" x14ac:dyDescent="0.25">
      <c r="A43992" t="s">
        <v>43990</v>
      </c>
      <c r="B43992" t="str">
        <f t="shared" si="1374"/>
        <v>stupidity</v>
      </c>
      <c r="C43992" t="str">
        <f t="shared" si="1375"/>
        <v>SM</v>
      </c>
    </row>
    <row r="43993" spans="1:3" x14ac:dyDescent="0.25">
      <c r="A43993" t="s">
        <v>43991</v>
      </c>
      <c r="B43993" t="str">
        <f t="shared" si="1374"/>
        <v>stupor</v>
      </c>
      <c r="C43993" t="str">
        <f t="shared" si="1375"/>
        <v>MS</v>
      </c>
    </row>
    <row r="43994" spans="1:3" x14ac:dyDescent="0.25">
      <c r="A43994" t="s">
        <v>43992</v>
      </c>
      <c r="B43994" t="str">
        <f t="shared" si="1374"/>
        <v>sturdily</v>
      </c>
      <c r="C43994" t="str">
        <f t="shared" si="1375"/>
        <v/>
      </c>
    </row>
    <row r="43995" spans="1:3" x14ac:dyDescent="0.25">
      <c r="A43995" t="s">
        <v>43993</v>
      </c>
      <c r="B43995" t="str">
        <f t="shared" si="1374"/>
        <v>sturdiness</v>
      </c>
      <c r="C43995" t="str">
        <f t="shared" si="1375"/>
        <v>M</v>
      </c>
    </row>
    <row r="43996" spans="1:3" x14ac:dyDescent="0.25">
      <c r="A43996" t="s">
        <v>43994</v>
      </c>
      <c r="B43996" t="str">
        <f t="shared" si="1374"/>
        <v>sturdy</v>
      </c>
      <c r="C43996" t="str">
        <f t="shared" si="1375"/>
        <v>TRP</v>
      </c>
    </row>
    <row r="43997" spans="1:3" x14ac:dyDescent="0.25">
      <c r="A43997" t="s">
        <v>43995</v>
      </c>
      <c r="B43997" t="str">
        <f t="shared" si="1374"/>
        <v>sturgeon</v>
      </c>
      <c r="C43997" t="str">
        <f t="shared" si="1375"/>
        <v>SM</v>
      </c>
    </row>
    <row r="43998" spans="1:3" x14ac:dyDescent="0.25">
      <c r="A43998" t="s">
        <v>43996</v>
      </c>
      <c r="B43998" t="str">
        <f t="shared" si="1374"/>
        <v>stutter</v>
      </c>
      <c r="C43998" t="str">
        <f t="shared" si="1375"/>
        <v>MDRSZG</v>
      </c>
    </row>
    <row r="43999" spans="1:3" x14ac:dyDescent="0.25">
      <c r="A43999" t="s">
        <v>43997</v>
      </c>
      <c r="B43999" t="str">
        <f t="shared" si="1374"/>
        <v>stutterer</v>
      </c>
      <c r="C43999" t="str">
        <f t="shared" si="1375"/>
        <v>M</v>
      </c>
    </row>
    <row r="44000" spans="1:3" x14ac:dyDescent="0.25">
      <c r="A44000" t="s">
        <v>43998</v>
      </c>
      <c r="B44000" t="str">
        <f t="shared" si="1374"/>
        <v>sty</v>
      </c>
      <c r="C44000" t="str">
        <f t="shared" si="1375"/>
        <v>SM</v>
      </c>
    </row>
    <row r="44001" spans="1:3" x14ac:dyDescent="0.25">
      <c r="A44001" t="s">
        <v>43999</v>
      </c>
      <c r="B44001" t="str">
        <f t="shared" si="1374"/>
        <v>style's</v>
      </c>
      <c r="C44001" t="str">
        <f t="shared" si="1375"/>
        <v/>
      </c>
    </row>
    <row r="44002" spans="1:3" x14ac:dyDescent="0.25">
      <c r="A44002" t="s">
        <v>44000</v>
      </c>
      <c r="B44002" t="str">
        <f t="shared" si="1374"/>
        <v>style</v>
      </c>
      <c r="C44002" t="str">
        <f t="shared" si="1375"/>
        <v>ADSG</v>
      </c>
    </row>
    <row r="44003" spans="1:3" x14ac:dyDescent="0.25">
      <c r="A44003" t="s">
        <v>44001</v>
      </c>
      <c r="B44003" t="str">
        <f t="shared" si="1374"/>
        <v>styli</v>
      </c>
      <c r="C44003" t="str">
        <f t="shared" si="1375"/>
        <v/>
      </c>
    </row>
    <row r="44004" spans="1:3" x14ac:dyDescent="0.25">
      <c r="A44004" t="s">
        <v>44002</v>
      </c>
      <c r="B44004" t="str">
        <f t="shared" si="1374"/>
        <v>stylish</v>
      </c>
      <c r="C44004" t="str">
        <f t="shared" si="1375"/>
        <v>PY</v>
      </c>
    </row>
    <row r="44005" spans="1:3" x14ac:dyDescent="0.25">
      <c r="A44005" t="s">
        <v>44003</v>
      </c>
      <c r="B44005" t="str">
        <f t="shared" si="1374"/>
        <v>stylishness</v>
      </c>
      <c r="C44005" t="str">
        <f t="shared" si="1375"/>
        <v>M</v>
      </c>
    </row>
    <row r="44006" spans="1:3" x14ac:dyDescent="0.25">
      <c r="A44006" t="s">
        <v>44004</v>
      </c>
      <c r="B44006" t="str">
        <f t="shared" si="1374"/>
        <v>stylist</v>
      </c>
      <c r="C44006" t="str">
        <f t="shared" si="1375"/>
        <v>SM</v>
      </c>
    </row>
    <row r="44007" spans="1:3" x14ac:dyDescent="0.25">
      <c r="A44007" t="s">
        <v>44005</v>
      </c>
      <c r="B44007" t="str">
        <f t="shared" si="1374"/>
        <v>stylistic</v>
      </c>
      <c r="C44007" t="str">
        <f t="shared" si="1375"/>
        <v>S</v>
      </c>
    </row>
    <row r="44008" spans="1:3" x14ac:dyDescent="0.25">
      <c r="A44008" t="s">
        <v>44006</v>
      </c>
      <c r="B44008" t="str">
        <f t="shared" si="1374"/>
        <v>stylistically</v>
      </c>
      <c r="C44008" t="str">
        <f t="shared" si="1375"/>
        <v/>
      </c>
    </row>
    <row r="44009" spans="1:3" x14ac:dyDescent="0.25">
      <c r="A44009" t="s">
        <v>44007</v>
      </c>
      <c r="B44009" t="str">
        <f t="shared" si="1374"/>
        <v>stylize</v>
      </c>
      <c r="C44009" t="str">
        <f t="shared" si="1375"/>
        <v>DSG</v>
      </c>
    </row>
    <row r="44010" spans="1:3" x14ac:dyDescent="0.25">
      <c r="A44010" t="s">
        <v>44008</v>
      </c>
      <c r="B44010" t="str">
        <f t="shared" si="1374"/>
        <v>stylus</v>
      </c>
      <c r="C44010" t="str">
        <f t="shared" si="1375"/>
        <v>MS</v>
      </c>
    </row>
    <row r="44011" spans="1:3" x14ac:dyDescent="0.25">
      <c r="A44011" t="s">
        <v>44009</v>
      </c>
      <c r="B44011" t="str">
        <f t="shared" ref="B44011:B44074" si="1376">IF(ISNUMBER(FIND("/",A44011)),LEFT(A44011,FIND("/",A44011)-1),A44011)</f>
        <v>stymie</v>
      </c>
      <c r="C44011" t="str">
        <f t="shared" si="1375"/>
        <v>MDS</v>
      </c>
    </row>
    <row r="44012" spans="1:3" x14ac:dyDescent="0.25">
      <c r="A44012" t="s">
        <v>44010</v>
      </c>
      <c r="B44012" t="str">
        <f t="shared" si="1376"/>
        <v>stymieing</v>
      </c>
      <c r="C44012" t="str">
        <f t="shared" si="1375"/>
        <v/>
      </c>
    </row>
    <row r="44013" spans="1:3" x14ac:dyDescent="0.25">
      <c r="A44013" t="s">
        <v>44011</v>
      </c>
      <c r="B44013" t="str">
        <f t="shared" si="1376"/>
        <v>styptic</v>
      </c>
      <c r="C44013" t="str">
        <f t="shared" si="1375"/>
        <v>SM</v>
      </c>
    </row>
    <row r="44014" spans="1:3" x14ac:dyDescent="0.25">
      <c r="A44014" t="s">
        <v>44012</v>
      </c>
      <c r="B44014" t="str">
        <f t="shared" si="1376"/>
        <v>suasion</v>
      </c>
      <c r="C44014" t="str">
        <f t="shared" si="1375"/>
        <v>EM</v>
      </c>
    </row>
    <row r="44015" spans="1:3" x14ac:dyDescent="0.25">
      <c r="A44015" t="s">
        <v>44013</v>
      </c>
      <c r="B44015" t="str">
        <f t="shared" si="1376"/>
        <v>suave</v>
      </c>
      <c r="C44015" t="str">
        <f t="shared" si="1375"/>
        <v>RYTP</v>
      </c>
    </row>
    <row r="44016" spans="1:3" x14ac:dyDescent="0.25">
      <c r="A44016" t="s">
        <v>44014</v>
      </c>
      <c r="B44016" t="str">
        <f t="shared" si="1376"/>
        <v>suaveness</v>
      </c>
      <c r="C44016" t="str">
        <f t="shared" si="1375"/>
        <v>M</v>
      </c>
    </row>
    <row r="44017" spans="1:3" x14ac:dyDescent="0.25">
      <c r="A44017" t="s">
        <v>44015</v>
      </c>
      <c r="B44017" t="str">
        <f t="shared" si="1376"/>
        <v>suavity</v>
      </c>
      <c r="C44017" t="str">
        <f t="shared" si="1375"/>
        <v>M</v>
      </c>
    </row>
    <row r="44018" spans="1:3" x14ac:dyDescent="0.25">
      <c r="A44018" t="s">
        <v>44016</v>
      </c>
      <c r="B44018" t="str">
        <f t="shared" si="1376"/>
        <v>sub</v>
      </c>
      <c r="C44018" t="str">
        <f t="shared" si="1375"/>
        <v>SM</v>
      </c>
    </row>
    <row r="44019" spans="1:3" x14ac:dyDescent="0.25">
      <c r="A44019" t="s">
        <v>44017</v>
      </c>
      <c r="B44019" t="str">
        <f t="shared" si="1376"/>
        <v>subaltern</v>
      </c>
      <c r="C44019" t="str">
        <f t="shared" si="1375"/>
        <v>MS</v>
      </c>
    </row>
    <row r="44020" spans="1:3" x14ac:dyDescent="0.25">
      <c r="A44020" t="s">
        <v>44018</v>
      </c>
      <c r="B44020" t="str">
        <f t="shared" si="1376"/>
        <v>subaqua</v>
      </c>
      <c r="C44020" t="str">
        <f t="shared" si="1375"/>
        <v/>
      </c>
    </row>
    <row r="44021" spans="1:3" x14ac:dyDescent="0.25">
      <c r="A44021" t="s">
        <v>44019</v>
      </c>
      <c r="B44021" t="str">
        <f t="shared" si="1376"/>
        <v>subarctic</v>
      </c>
      <c r="C44021" t="str">
        <f t="shared" si="1375"/>
        <v/>
      </c>
    </row>
    <row r="44022" spans="1:3" x14ac:dyDescent="0.25">
      <c r="A44022" t="s">
        <v>44020</v>
      </c>
      <c r="B44022" t="str">
        <f t="shared" si="1376"/>
        <v>subarea</v>
      </c>
      <c r="C44022" t="str">
        <f t="shared" si="1375"/>
        <v>MS</v>
      </c>
    </row>
    <row r="44023" spans="1:3" x14ac:dyDescent="0.25">
      <c r="A44023" t="s">
        <v>44021</v>
      </c>
      <c r="B44023" t="str">
        <f t="shared" si="1376"/>
        <v>subatomic</v>
      </c>
      <c r="C44023" t="str">
        <f t="shared" si="1375"/>
        <v/>
      </c>
    </row>
    <row r="44024" spans="1:3" x14ac:dyDescent="0.25">
      <c r="A44024" t="s">
        <v>44022</v>
      </c>
      <c r="B44024" t="str">
        <f t="shared" si="1376"/>
        <v>subbasement</v>
      </c>
      <c r="C44024" t="str">
        <f t="shared" si="1375"/>
        <v>SM</v>
      </c>
    </row>
    <row r="44025" spans="1:3" x14ac:dyDescent="0.25">
      <c r="A44025" t="s">
        <v>44023</v>
      </c>
      <c r="B44025" t="str">
        <f t="shared" si="1376"/>
        <v>subbed</v>
      </c>
      <c r="C44025" t="str">
        <f t="shared" si="1375"/>
        <v/>
      </c>
    </row>
    <row r="44026" spans="1:3" x14ac:dyDescent="0.25">
      <c r="A44026" t="s">
        <v>44024</v>
      </c>
      <c r="B44026" t="str">
        <f t="shared" si="1376"/>
        <v>subbing</v>
      </c>
      <c r="C44026" t="str">
        <f t="shared" si="1375"/>
        <v/>
      </c>
    </row>
    <row r="44027" spans="1:3" x14ac:dyDescent="0.25">
      <c r="A44027" t="s">
        <v>44025</v>
      </c>
      <c r="B44027" t="str">
        <f t="shared" si="1376"/>
        <v>subbranch</v>
      </c>
      <c r="C44027" t="str">
        <f t="shared" si="1375"/>
        <v>MS</v>
      </c>
    </row>
    <row r="44028" spans="1:3" x14ac:dyDescent="0.25">
      <c r="A44028" t="s">
        <v>44026</v>
      </c>
      <c r="B44028" t="str">
        <f t="shared" si="1376"/>
        <v>subcategory</v>
      </c>
      <c r="C44028" t="str">
        <f t="shared" si="1375"/>
        <v>SM</v>
      </c>
    </row>
    <row r="44029" spans="1:3" x14ac:dyDescent="0.25">
      <c r="A44029" t="s">
        <v>44027</v>
      </c>
      <c r="B44029" t="str">
        <f t="shared" si="1376"/>
        <v>subclass</v>
      </c>
      <c r="C44029" t="str">
        <f t="shared" si="1375"/>
        <v/>
      </c>
    </row>
    <row r="44030" spans="1:3" x14ac:dyDescent="0.25">
      <c r="A44030" t="s">
        <v>44028</v>
      </c>
      <c r="B44030" t="str">
        <f t="shared" si="1376"/>
        <v>subcommittee</v>
      </c>
      <c r="C44030" t="str">
        <f t="shared" si="1375"/>
        <v>SM</v>
      </c>
    </row>
    <row r="44031" spans="1:3" x14ac:dyDescent="0.25">
      <c r="A44031" t="s">
        <v>44029</v>
      </c>
      <c r="B44031" t="str">
        <f t="shared" si="1376"/>
        <v>subcompact</v>
      </c>
      <c r="C44031" t="str">
        <f t="shared" si="1375"/>
        <v>SM</v>
      </c>
    </row>
    <row r="44032" spans="1:3" x14ac:dyDescent="0.25">
      <c r="A44032" t="s">
        <v>44030</v>
      </c>
      <c r="B44032" t="str">
        <f t="shared" si="1376"/>
        <v>subconscious</v>
      </c>
      <c r="C44032" t="str">
        <f t="shared" si="1375"/>
        <v>PMY</v>
      </c>
    </row>
    <row r="44033" spans="1:3" x14ac:dyDescent="0.25">
      <c r="A44033" t="s">
        <v>44031</v>
      </c>
      <c r="B44033" t="str">
        <f t="shared" si="1376"/>
        <v>subconsciousness</v>
      </c>
      <c r="C44033" t="str">
        <f t="shared" si="1375"/>
        <v>M</v>
      </c>
    </row>
    <row r="44034" spans="1:3" x14ac:dyDescent="0.25">
      <c r="A44034" t="s">
        <v>44032</v>
      </c>
      <c r="B44034" t="str">
        <f t="shared" si="1376"/>
        <v>subcontinent</v>
      </c>
      <c r="C44034" t="str">
        <f t="shared" si="1375"/>
        <v>SM</v>
      </c>
    </row>
    <row r="44035" spans="1:3" x14ac:dyDescent="0.25">
      <c r="A44035" t="s">
        <v>44033</v>
      </c>
      <c r="B44035" t="str">
        <f t="shared" si="1376"/>
        <v>subcontinental</v>
      </c>
      <c r="C44035" t="str">
        <f t="shared" ref="C44035:C44098" si="1377">IF(ISNUMBER(FIND("/",A44035)),RIGHT(A44035,LEN(A44035)-FIND("/",A44035)),"")</f>
        <v/>
      </c>
    </row>
    <row r="44036" spans="1:3" x14ac:dyDescent="0.25">
      <c r="A44036" t="s">
        <v>44034</v>
      </c>
      <c r="B44036" t="str">
        <f t="shared" si="1376"/>
        <v>subcontract</v>
      </c>
      <c r="C44036" t="str">
        <f t="shared" si="1377"/>
        <v>MDSG</v>
      </c>
    </row>
    <row r="44037" spans="1:3" x14ac:dyDescent="0.25">
      <c r="A44037" t="s">
        <v>44035</v>
      </c>
      <c r="B44037" t="str">
        <f t="shared" si="1376"/>
        <v>subcontractor</v>
      </c>
      <c r="C44037" t="str">
        <f t="shared" si="1377"/>
        <v>MS</v>
      </c>
    </row>
    <row r="44038" spans="1:3" x14ac:dyDescent="0.25">
      <c r="A44038" t="s">
        <v>44036</v>
      </c>
      <c r="B44038" t="str">
        <f t="shared" si="1376"/>
        <v>subculture</v>
      </c>
      <c r="C44038" t="str">
        <f t="shared" si="1377"/>
        <v>MS</v>
      </c>
    </row>
    <row r="44039" spans="1:3" x14ac:dyDescent="0.25">
      <c r="A44039" t="s">
        <v>44037</v>
      </c>
      <c r="B44039" t="str">
        <f t="shared" si="1376"/>
        <v>subcutaneous</v>
      </c>
      <c r="C44039" t="str">
        <f t="shared" si="1377"/>
        <v>Y</v>
      </c>
    </row>
    <row r="44040" spans="1:3" x14ac:dyDescent="0.25">
      <c r="A44040" t="s">
        <v>44038</v>
      </c>
      <c r="B44040" t="str">
        <f t="shared" si="1376"/>
        <v>subdivide</v>
      </c>
      <c r="C44040" t="str">
        <f t="shared" si="1377"/>
        <v>GDS</v>
      </c>
    </row>
    <row r="44041" spans="1:3" x14ac:dyDescent="0.25">
      <c r="A44041" t="s">
        <v>44039</v>
      </c>
      <c r="B44041" t="str">
        <f t="shared" si="1376"/>
        <v>subdivision</v>
      </c>
      <c r="C44041" t="str">
        <f t="shared" si="1377"/>
        <v>SM</v>
      </c>
    </row>
    <row r="44042" spans="1:3" x14ac:dyDescent="0.25">
      <c r="A44042" t="s">
        <v>44040</v>
      </c>
      <c r="B44042" t="str">
        <f t="shared" si="1376"/>
        <v>subdomain</v>
      </c>
      <c r="C44042" t="str">
        <f t="shared" si="1377"/>
        <v>MS</v>
      </c>
    </row>
    <row r="44043" spans="1:3" x14ac:dyDescent="0.25">
      <c r="A44043" t="s">
        <v>44041</v>
      </c>
      <c r="B44043" t="str">
        <f t="shared" si="1376"/>
        <v>subdominant</v>
      </c>
      <c r="C44043" t="str">
        <f t="shared" si="1377"/>
        <v/>
      </c>
    </row>
    <row r="44044" spans="1:3" x14ac:dyDescent="0.25">
      <c r="A44044" t="s">
        <v>44042</v>
      </c>
      <c r="B44044" t="str">
        <f t="shared" si="1376"/>
        <v>subdue</v>
      </c>
      <c r="C44044" t="str">
        <f t="shared" si="1377"/>
        <v>DSG</v>
      </c>
    </row>
    <row r="44045" spans="1:3" x14ac:dyDescent="0.25">
      <c r="A44045" t="s">
        <v>44043</v>
      </c>
      <c r="B44045" t="str">
        <f t="shared" si="1376"/>
        <v>subeditor</v>
      </c>
      <c r="C44045" t="str">
        <f t="shared" si="1377"/>
        <v>S</v>
      </c>
    </row>
    <row r="44046" spans="1:3" x14ac:dyDescent="0.25">
      <c r="A44046" t="s">
        <v>44044</v>
      </c>
      <c r="B44046" t="str">
        <f t="shared" si="1376"/>
        <v>subfamily</v>
      </c>
      <c r="C44046" t="str">
        <f t="shared" si="1377"/>
        <v>SM</v>
      </c>
    </row>
    <row r="44047" spans="1:3" x14ac:dyDescent="0.25">
      <c r="A44047" t="s">
        <v>44045</v>
      </c>
      <c r="B44047" t="str">
        <f t="shared" si="1376"/>
        <v>subfreezing</v>
      </c>
      <c r="C44047" t="str">
        <f t="shared" si="1377"/>
        <v/>
      </c>
    </row>
    <row r="44048" spans="1:3" x14ac:dyDescent="0.25">
      <c r="A44048" t="s">
        <v>44046</v>
      </c>
      <c r="B44048" t="str">
        <f t="shared" si="1376"/>
        <v>subgroup</v>
      </c>
      <c r="C44048" t="str">
        <f t="shared" si="1377"/>
        <v>MS</v>
      </c>
    </row>
    <row r="44049" spans="1:3" x14ac:dyDescent="0.25">
      <c r="A44049" t="s">
        <v>44047</v>
      </c>
      <c r="B44049" t="str">
        <f t="shared" si="1376"/>
        <v>subhead</v>
      </c>
      <c r="C44049" t="str">
        <f t="shared" si="1377"/>
        <v>GJMS</v>
      </c>
    </row>
    <row r="44050" spans="1:3" x14ac:dyDescent="0.25">
      <c r="A44050" t="s">
        <v>44048</v>
      </c>
      <c r="B44050" t="str">
        <f t="shared" si="1376"/>
        <v>subheading</v>
      </c>
      <c r="C44050" t="str">
        <f t="shared" si="1377"/>
        <v>M</v>
      </c>
    </row>
    <row r="44051" spans="1:3" x14ac:dyDescent="0.25">
      <c r="A44051" t="s">
        <v>44049</v>
      </c>
      <c r="B44051" t="str">
        <f t="shared" si="1376"/>
        <v>subhuman</v>
      </c>
      <c r="C44051" t="str">
        <f t="shared" si="1377"/>
        <v>MS</v>
      </c>
    </row>
    <row r="44052" spans="1:3" x14ac:dyDescent="0.25">
      <c r="A44052" t="s">
        <v>44050</v>
      </c>
      <c r="B44052" t="str">
        <f t="shared" si="1376"/>
        <v>subj</v>
      </c>
      <c r="C44052" t="str">
        <f t="shared" si="1377"/>
        <v/>
      </c>
    </row>
    <row r="44053" spans="1:3" x14ac:dyDescent="0.25">
      <c r="A44053" t="s">
        <v>44051</v>
      </c>
      <c r="B44053" t="str">
        <f t="shared" si="1376"/>
        <v>subject</v>
      </c>
      <c r="C44053" t="str">
        <f t="shared" si="1377"/>
        <v>GVMDS</v>
      </c>
    </row>
    <row r="44054" spans="1:3" x14ac:dyDescent="0.25">
      <c r="A44054" t="s">
        <v>44052</v>
      </c>
      <c r="B44054" t="str">
        <f t="shared" si="1376"/>
        <v>subjection</v>
      </c>
      <c r="C44054" t="str">
        <f t="shared" si="1377"/>
        <v>M</v>
      </c>
    </row>
    <row r="44055" spans="1:3" x14ac:dyDescent="0.25">
      <c r="A44055" t="s">
        <v>44053</v>
      </c>
      <c r="B44055" t="str">
        <f t="shared" si="1376"/>
        <v>subjective</v>
      </c>
      <c r="C44055" t="str">
        <f t="shared" si="1377"/>
        <v>Y</v>
      </c>
    </row>
    <row r="44056" spans="1:3" x14ac:dyDescent="0.25">
      <c r="A44056" t="s">
        <v>44054</v>
      </c>
      <c r="B44056" t="str">
        <f t="shared" si="1376"/>
        <v>subjectivity</v>
      </c>
      <c r="C44056" t="str">
        <f t="shared" si="1377"/>
        <v>M</v>
      </c>
    </row>
    <row r="44057" spans="1:3" x14ac:dyDescent="0.25">
      <c r="A44057" t="s">
        <v>44055</v>
      </c>
      <c r="B44057" t="str">
        <f t="shared" si="1376"/>
        <v>subjoin</v>
      </c>
      <c r="C44057" t="str">
        <f t="shared" si="1377"/>
        <v>GDS</v>
      </c>
    </row>
    <row r="44058" spans="1:3" x14ac:dyDescent="0.25">
      <c r="A44058" t="s">
        <v>44056</v>
      </c>
      <c r="B44058" t="str">
        <f t="shared" si="1376"/>
        <v>subjugate</v>
      </c>
      <c r="C44058" t="str">
        <f t="shared" si="1377"/>
        <v>GNDS</v>
      </c>
    </row>
    <row r="44059" spans="1:3" x14ac:dyDescent="0.25">
      <c r="A44059" t="s">
        <v>44057</v>
      </c>
      <c r="B44059" t="str">
        <f t="shared" si="1376"/>
        <v>subjugation</v>
      </c>
      <c r="C44059" t="str">
        <f t="shared" si="1377"/>
        <v>M</v>
      </c>
    </row>
    <row r="44060" spans="1:3" x14ac:dyDescent="0.25">
      <c r="A44060" t="s">
        <v>44058</v>
      </c>
      <c r="B44060" t="str">
        <f t="shared" si="1376"/>
        <v>subjunctive</v>
      </c>
      <c r="C44060" t="str">
        <f t="shared" si="1377"/>
        <v>SM</v>
      </c>
    </row>
    <row r="44061" spans="1:3" x14ac:dyDescent="0.25">
      <c r="A44061" t="s">
        <v>44059</v>
      </c>
      <c r="B44061" t="str">
        <f t="shared" si="1376"/>
        <v>sublease</v>
      </c>
      <c r="C44061" t="str">
        <f t="shared" si="1377"/>
        <v>MGDS</v>
      </c>
    </row>
    <row r="44062" spans="1:3" x14ac:dyDescent="0.25">
      <c r="A44062" t="s">
        <v>44060</v>
      </c>
      <c r="B44062" t="str">
        <f t="shared" si="1376"/>
        <v>sublet</v>
      </c>
      <c r="C44062" t="str">
        <f t="shared" si="1377"/>
        <v>SM</v>
      </c>
    </row>
    <row r="44063" spans="1:3" x14ac:dyDescent="0.25">
      <c r="A44063" t="s">
        <v>44061</v>
      </c>
      <c r="B44063" t="str">
        <f t="shared" si="1376"/>
        <v>subletting</v>
      </c>
      <c r="C44063" t="str">
        <f t="shared" si="1377"/>
        <v/>
      </c>
    </row>
    <row r="44064" spans="1:3" x14ac:dyDescent="0.25">
      <c r="A44064" t="s">
        <v>44062</v>
      </c>
      <c r="B44064" t="str">
        <f t="shared" si="1376"/>
        <v>sublieutenant</v>
      </c>
      <c r="C44064" t="str">
        <f t="shared" si="1377"/>
        <v>S</v>
      </c>
    </row>
    <row r="44065" spans="1:3" x14ac:dyDescent="0.25">
      <c r="A44065" t="s">
        <v>44063</v>
      </c>
      <c r="B44065" t="str">
        <f t="shared" si="1376"/>
        <v>sublimate</v>
      </c>
      <c r="C44065" t="str">
        <f t="shared" si="1377"/>
        <v>GNDS</v>
      </c>
    </row>
    <row r="44066" spans="1:3" x14ac:dyDescent="0.25">
      <c r="A44066" t="s">
        <v>44064</v>
      </c>
      <c r="B44066" t="str">
        <f t="shared" si="1376"/>
        <v>sublimation</v>
      </c>
      <c r="C44066" t="str">
        <f t="shared" si="1377"/>
        <v>M</v>
      </c>
    </row>
    <row r="44067" spans="1:3" x14ac:dyDescent="0.25">
      <c r="A44067" t="s">
        <v>44065</v>
      </c>
      <c r="B44067" t="str">
        <f t="shared" si="1376"/>
        <v>sublime</v>
      </c>
      <c r="C44067" t="str">
        <f t="shared" si="1377"/>
        <v>YTGDRS</v>
      </c>
    </row>
    <row r="44068" spans="1:3" x14ac:dyDescent="0.25">
      <c r="A44068" t="s">
        <v>44066</v>
      </c>
      <c r="B44068" t="str">
        <f t="shared" si="1376"/>
        <v>subliminal</v>
      </c>
      <c r="C44068" t="str">
        <f t="shared" si="1377"/>
        <v>Y</v>
      </c>
    </row>
    <row r="44069" spans="1:3" x14ac:dyDescent="0.25">
      <c r="A44069" t="s">
        <v>44067</v>
      </c>
      <c r="B44069" t="str">
        <f t="shared" si="1376"/>
        <v>sublimity</v>
      </c>
      <c r="C44069" t="str">
        <f t="shared" si="1377"/>
        <v>M</v>
      </c>
    </row>
    <row r="44070" spans="1:3" x14ac:dyDescent="0.25">
      <c r="A44070" t="s">
        <v>44068</v>
      </c>
      <c r="B44070" t="str">
        <f t="shared" si="1376"/>
        <v>sublingual</v>
      </c>
      <c r="C44070" t="str">
        <f t="shared" si="1377"/>
        <v/>
      </c>
    </row>
    <row r="44071" spans="1:3" x14ac:dyDescent="0.25">
      <c r="A44071" t="s">
        <v>44069</v>
      </c>
      <c r="B44071" t="str">
        <f t="shared" si="1376"/>
        <v>submarginal</v>
      </c>
      <c r="C44071" t="str">
        <f t="shared" si="1377"/>
        <v/>
      </c>
    </row>
    <row r="44072" spans="1:3" x14ac:dyDescent="0.25">
      <c r="A44072" t="s">
        <v>44070</v>
      </c>
      <c r="B44072" t="str">
        <f t="shared" si="1376"/>
        <v>submarine</v>
      </c>
      <c r="C44072" t="str">
        <f t="shared" si="1377"/>
        <v>MZRS</v>
      </c>
    </row>
    <row r="44073" spans="1:3" x14ac:dyDescent="0.25">
      <c r="A44073" t="s">
        <v>44071</v>
      </c>
      <c r="B44073" t="str">
        <f t="shared" si="1376"/>
        <v>submariner</v>
      </c>
      <c r="C44073" t="str">
        <f t="shared" si="1377"/>
        <v>M</v>
      </c>
    </row>
    <row r="44074" spans="1:3" x14ac:dyDescent="0.25">
      <c r="A44074" t="s">
        <v>44072</v>
      </c>
      <c r="B44074" t="str">
        <f t="shared" si="1376"/>
        <v>submerge</v>
      </c>
      <c r="C44074" t="str">
        <f t="shared" si="1377"/>
        <v>GDS</v>
      </c>
    </row>
    <row r="44075" spans="1:3" x14ac:dyDescent="0.25">
      <c r="A44075" t="s">
        <v>44073</v>
      </c>
      <c r="B44075" t="str">
        <f t="shared" ref="B44075:B44138" si="1378">IF(ISNUMBER(FIND("/",A44075)),LEFT(A44075,FIND("/",A44075)-1),A44075)</f>
        <v>submergence</v>
      </c>
      <c r="C44075" t="str">
        <f t="shared" si="1377"/>
        <v>M</v>
      </c>
    </row>
    <row r="44076" spans="1:3" x14ac:dyDescent="0.25">
      <c r="A44076" t="s">
        <v>44074</v>
      </c>
      <c r="B44076" t="str">
        <f t="shared" si="1378"/>
        <v>submerse</v>
      </c>
      <c r="C44076" t="str">
        <f t="shared" si="1377"/>
        <v>GNDS</v>
      </c>
    </row>
    <row r="44077" spans="1:3" x14ac:dyDescent="0.25">
      <c r="A44077" t="s">
        <v>44075</v>
      </c>
      <c r="B44077" t="str">
        <f t="shared" si="1378"/>
        <v>submersible</v>
      </c>
      <c r="C44077" t="str">
        <f t="shared" si="1377"/>
        <v>MS</v>
      </c>
    </row>
    <row r="44078" spans="1:3" x14ac:dyDescent="0.25">
      <c r="A44078" t="s">
        <v>44076</v>
      </c>
      <c r="B44078" t="str">
        <f t="shared" si="1378"/>
        <v>submersion</v>
      </c>
      <c r="C44078" t="str">
        <f t="shared" si="1377"/>
        <v>M</v>
      </c>
    </row>
    <row r="44079" spans="1:3" x14ac:dyDescent="0.25">
      <c r="A44079" t="s">
        <v>44077</v>
      </c>
      <c r="B44079" t="str">
        <f t="shared" si="1378"/>
        <v>submicroscopic</v>
      </c>
      <c r="C44079" t="str">
        <f t="shared" si="1377"/>
        <v/>
      </c>
    </row>
    <row r="44080" spans="1:3" x14ac:dyDescent="0.25">
      <c r="A44080" t="s">
        <v>44078</v>
      </c>
      <c r="B44080" t="str">
        <f t="shared" si="1378"/>
        <v>submission</v>
      </c>
      <c r="C44080" t="str">
        <f t="shared" si="1377"/>
        <v>MS</v>
      </c>
    </row>
    <row r="44081" spans="1:3" x14ac:dyDescent="0.25">
      <c r="A44081" t="s">
        <v>44079</v>
      </c>
      <c r="B44081" t="str">
        <f t="shared" si="1378"/>
        <v>submissive</v>
      </c>
      <c r="C44081" t="str">
        <f t="shared" si="1377"/>
        <v>PY</v>
      </c>
    </row>
    <row r="44082" spans="1:3" x14ac:dyDescent="0.25">
      <c r="A44082" t="s">
        <v>44080</v>
      </c>
      <c r="B44082" t="str">
        <f t="shared" si="1378"/>
        <v>submissiveness</v>
      </c>
      <c r="C44082" t="str">
        <f t="shared" si="1377"/>
        <v>M</v>
      </c>
    </row>
    <row r="44083" spans="1:3" x14ac:dyDescent="0.25">
      <c r="A44083" t="s">
        <v>44081</v>
      </c>
      <c r="B44083" t="str">
        <f t="shared" si="1378"/>
        <v>submit</v>
      </c>
      <c r="C44083" t="str">
        <f t="shared" si="1377"/>
        <v>AS</v>
      </c>
    </row>
    <row r="44084" spans="1:3" x14ac:dyDescent="0.25">
      <c r="A44084" t="s">
        <v>44082</v>
      </c>
      <c r="B44084" t="str">
        <f t="shared" si="1378"/>
        <v>submitted</v>
      </c>
      <c r="C44084" t="str">
        <f t="shared" si="1377"/>
        <v>A</v>
      </c>
    </row>
    <row r="44085" spans="1:3" x14ac:dyDescent="0.25">
      <c r="A44085" t="s">
        <v>44083</v>
      </c>
      <c r="B44085" t="str">
        <f t="shared" si="1378"/>
        <v>submitter</v>
      </c>
      <c r="C44085" t="str">
        <f t="shared" si="1377"/>
        <v/>
      </c>
    </row>
    <row r="44086" spans="1:3" x14ac:dyDescent="0.25">
      <c r="A44086" t="s">
        <v>44084</v>
      </c>
      <c r="B44086" t="str">
        <f t="shared" si="1378"/>
        <v>submitting</v>
      </c>
      <c r="C44086" t="str">
        <f t="shared" si="1377"/>
        <v>A</v>
      </c>
    </row>
    <row r="44087" spans="1:3" x14ac:dyDescent="0.25">
      <c r="A44087" t="s">
        <v>44085</v>
      </c>
      <c r="B44087" t="str">
        <f t="shared" si="1378"/>
        <v>subnormal</v>
      </c>
      <c r="C44087" t="str">
        <f t="shared" si="1377"/>
        <v/>
      </c>
    </row>
    <row r="44088" spans="1:3" x14ac:dyDescent="0.25">
      <c r="A44088" t="s">
        <v>44086</v>
      </c>
      <c r="B44088" t="str">
        <f t="shared" si="1378"/>
        <v>suborbital</v>
      </c>
      <c r="C44088" t="str">
        <f t="shared" si="1377"/>
        <v/>
      </c>
    </row>
    <row r="44089" spans="1:3" x14ac:dyDescent="0.25">
      <c r="A44089" t="s">
        <v>44087</v>
      </c>
      <c r="B44089" t="str">
        <f t="shared" si="1378"/>
        <v>suborder</v>
      </c>
      <c r="C44089" t="str">
        <f t="shared" si="1377"/>
        <v>MS</v>
      </c>
    </row>
    <row r="44090" spans="1:3" x14ac:dyDescent="0.25">
      <c r="A44090" t="s">
        <v>44088</v>
      </c>
      <c r="B44090" t="str">
        <f t="shared" si="1378"/>
        <v>subordinate</v>
      </c>
      <c r="C44090" t="str">
        <f t="shared" si="1377"/>
        <v>DSMGN</v>
      </c>
    </row>
    <row r="44091" spans="1:3" x14ac:dyDescent="0.25">
      <c r="A44091" t="s">
        <v>44089</v>
      </c>
      <c r="B44091" t="str">
        <f t="shared" si="1378"/>
        <v>subordination</v>
      </c>
      <c r="C44091" t="str">
        <f t="shared" si="1377"/>
        <v>IM</v>
      </c>
    </row>
    <row r="44092" spans="1:3" x14ac:dyDescent="0.25">
      <c r="A44092" t="s">
        <v>44090</v>
      </c>
      <c r="B44092" t="str">
        <f t="shared" si="1378"/>
        <v>suborn</v>
      </c>
      <c r="C44092" t="str">
        <f t="shared" si="1377"/>
        <v>SGD</v>
      </c>
    </row>
    <row r="44093" spans="1:3" x14ac:dyDescent="0.25">
      <c r="A44093" t="s">
        <v>44091</v>
      </c>
      <c r="B44093" t="str">
        <f t="shared" si="1378"/>
        <v>subornation</v>
      </c>
      <c r="C44093" t="str">
        <f t="shared" si="1377"/>
        <v>M</v>
      </c>
    </row>
    <row r="44094" spans="1:3" x14ac:dyDescent="0.25">
      <c r="A44094" t="s">
        <v>44092</v>
      </c>
      <c r="B44094" t="str">
        <f t="shared" si="1378"/>
        <v>subpar</v>
      </c>
      <c r="C44094" t="str">
        <f t="shared" si="1377"/>
        <v/>
      </c>
    </row>
    <row r="44095" spans="1:3" x14ac:dyDescent="0.25">
      <c r="A44095" t="s">
        <v>44093</v>
      </c>
      <c r="B44095" t="str">
        <f t="shared" si="1378"/>
        <v>subparagraph</v>
      </c>
      <c r="C44095" t="str">
        <f t="shared" si="1377"/>
        <v/>
      </c>
    </row>
    <row r="44096" spans="1:3" x14ac:dyDescent="0.25">
      <c r="A44096" t="s">
        <v>44094</v>
      </c>
      <c r="B44096" t="str">
        <f t="shared" si="1378"/>
        <v>subpart</v>
      </c>
      <c r="C44096" t="str">
        <f t="shared" si="1377"/>
        <v/>
      </c>
    </row>
    <row r="44097" spans="1:3" x14ac:dyDescent="0.25">
      <c r="A44097" t="s">
        <v>44095</v>
      </c>
      <c r="B44097" t="str">
        <f t="shared" si="1378"/>
        <v>subplot</v>
      </c>
      <c r="C44097" t="str">
        <f t="shared" si="1377"/>
        <v>MS</v>
      </c>
    </row>
    <row r="44098" spans="1:3" x14ac:dyDescent="0.25">
      <c r="A44098" t="s">
        <v>44096</v>
      </c>
      <c r="B44098" t="str">
        <f t="shared" si="1378"/>
        <v>subpoena</v>
      </c>
      <c r="C44098" t="str">
        <f t="shared" si="1377"/>
        <v>GMDS</v>
      </c>
    </row>
    <row r="44099" spans="1:3" x14ac:dyDescent="0.25">
      <c r="A44099" t="s">
        <v>44097</v>
      </c>
      <c r="B44099" t="str">
        <f t="shared" si="1378"/>
        <v>subprime</v>
      </c>
      <c r="C44099" t="str">
        <f t="shared" ref="C44099:C44162" si="1379">IF(ISNUMBER(FIND("/",A44099)),RIGHT(A44099,LEN(A44099)-FIND("/",A44099)),"")</f>
        <v/>
      </c>
    </row>
    <row r="44100" spans="1:3" x14ac:dyDescent="0.25">
      <c r="A44100" t="s">
        <v>44098</v>
      </c>
      <c r="B44100" t="str">
        <f t="shared" si="1378"/>
        <v>subprofessional</v>
      </c>
      <c r="C44100" t="str">
        <f t="shared" si="1379"/>
        <v>SM</v>
      </c>
    </row>
    <row r="44101" spans="1:3" x14ac:dyDescent="0.25">
      <c r="A44101" t="s">
        <v>44099</v>
      </c>
      <c r="B44101" t="str">
        <f t="shared" si="1378"/>
        <v>subprogram</v>
      </c>
      <c r="C44101" t="str">
        <f t="shared" si="1379"/>
        <v>S</v>
      </c>
    </row>
    <row r="44102" spans="1:3" x14ac:dyDescent="0.25">
      <c r="A44102" t="s">
        <v>44100</v>
      </c>
      <c r="B44102" t="str">
        <f t="shared" si="1378"/>
        <v>subroutine</v>
      </c>
      <c r="C44102" t="str">
        <f t="shared" si="1379"/>
        <v>SM</v>
      </c>
    </row>
    <row r="44103" spans="1:3" x14ac:dyDescent="0.25">
      <c r="A44103" t="s">
        <v>44101</v>
      </c>
      <c r="B44103" t="str">
        <f t="shared" si="1378"/>
        <v>subscribe</v>
      </c>
      <c r="C44103" t="str">
        <f t="shared" si="1379"/>
        <v>UASDG</v>
      </c>
    </row>
    <row r="44104" spans="1:3" x14ac:dyDescent="0.25">
      <c r="A44104" t="s">
        <v>44102</v>
      </c>
      <c r="B44104" t="str">
        <f t="shared" si="1378"/>
        <v>subscriber</v>
      </c>
      <c r="C44104" t="str">
        <f t="shared" si="1379"/>
        <v>MS</v>
      </c>
    </row>
    <row r="44105" spans="1:3" x14ac:dyDescent="0.25">
      <c r="A44105" t="s">
        <v>44103</v>
      </c>
      <c r="B44105" t="str">
        <f t="shared" si="1378"/>
        <v>subscript</v>
      </c>
      <c r="C44105" t="str">
        <f t="shared" si="1379"/>
        <v>MS</v>
      </c>
    </row>
    <row r="44106" spans="1:3" x14ac:dyDescent="0.25">
      <c r="A44106" t="s">
        <v>44104</v>
      </c>
      <c r="B44106" t="str">
        <f t="shared" si="1378"/>
        <v>subscription</v>
      </c>
      <c r="C44106" t="str">
        <f t="shared" si="1379"/>
        <v>MS</v>
      </c>
    </row>
    <row r="44107" spans="1:3" x14ac:dyDescent="0.25">
      <c r="A44107" t="s">
        <v>44105</v>
      </c>
      <c r="B44107" t="str">
        <f t="shared" si="1378"/>
        <v>subsection</v>
      </c>
      <c r="C44107" t="str">
        <f t="shared" si="1379"/>
        <v>MS</v>
      </c>
    </row>
    <row r="44108" spans="1:3" x14ac:dyDescent="0.25">
      <c r="A44108" t="s">
        <v>44106</v>
      </c>
      <c r="B44108" t="str">
        <f t="shared" si="1378"/>
        <v>subsequent</v>
      </c>
      <c r="C44108" t="str">
        <f t="shared" si="1379"/>
        <v>Y</v>
      </c>
    </row>
    <row r="44109" spans="1:3" x14ac:dyDescent="0.25">
      <c r="A44109" t="s">
        <v>44107</v>
      </c>
      <c r="B44109" t="str">
        <f t="shared" si="1378"/>
        <v>subservience</v>
      </c>
      <c r="C44109" t="str">
        <f t="shared" si="1379"/>
        <v>M</v>
      </c>
    </row>
    <row r="44110" spans="1:3" x14ac:dyDescent="0.25">
      <c r="A44110" t="s">
        <v>44108</v>
      </c>
      <c r="B44110" t="str">
        <f t="shared" si="1378"/>
        <v>subservient</v>
      </c>
      <c r="C44110" t="str">
        <f t="shared" si="1379"/>
        <v>Y</v>
      </c>
    </row>
    <row r="44111" spans="1:3" x14ac:dyDescent="0.25">
      <c r="A44111" t="s">
        <v>44109</v>
      </c>
      <c r="B44111" t="str">
        <f t="shared" si="1378"/>
        <v>subset</v>
      </c>
      <c r="C44111" t="str">
        <f t="shared" si="1379"/>
        <v>SM</v>
      </c>
    </row>
    <row r="44112" spans="1:3" x14ac:dyDescent="0.25">
      <c r="A44112" t="s">
        <v>44110</v>
      </c>
      <c r="B44112" t="str">
        <f t="shared" si="1378"/>
        <v>subside</v>
      </c>
      <c r="C44112" t="str">
        <f t="shared" si="1379"/>
        <v>GDS</v>
      </c>
    </row>
    <row r="44113" spans="1:3" x14ac:dyDescent="0.25">
      <c r="A44113" t="s">
        <v>44111</v>
      </c>
      <c r="B44113" t="str">
        <f t="shared" si="1378"/>
        <v>subsidence</v>
      </c>
      <c r="C44113" t="str">
        <f t="shared" si="1379"/>
        <v>M</v>
      </c>
    </row>
    <row r="44114" spans="1:3" x14ac:dyDescent="0.25">
      <c r="A44114" t="s">
        <v>44112</v>
      </c>
      <c r="B44114" t="str">
        <f t="shared" si="1378"/>
        <v>subsidiarity</v>
      </c>
      <c r="C44114" t="str">
        <f t="shared" si="1379"/>
        <v/>
      </c>
    </row>
    <row r="44115" spans="1:3" x14ac:dyDescent="0.25">
      <c r="A44115" t="s">
        <v>44113</v>
      </c>
      <c r="B44115" t="str">
        <f t="shared" si="1378"/>
        <v>subsidiary</v>
      </c>
      <c r="C44115" t="str">
        <f t="shared" si="1379"/>
        <v>SM</v>
      </c>
    </row>
    <row r="44116" spans="1:3" x14ac:dyDescent="0.25">
      <c r="A44116" t="s">
        <v>44114</v>
      </c>
      <c r="B44116" t="str">
        <f t="shared" si="1378"/>
        <v>subsidization</v>
      </c>
      <c r="C44116" t="str">
        <f t="shared" si="1379"/>
        <v>M</v>
      </c>
    </row>
    <row r="44117" spans="1:3" x14ac:dyDescent="0.25">
      <c r="A44117" t="s">
        <v>44115</v>
      </c>
      <c r="B44117" t="str">
        <f t="shared" si="1378"/>
        <v>subsidize</v>
      </c>
      <c r="C44117" t="str">
        <f t="shared" si="1379"/>
        <v>ZGDRS</v>
      </c>
    </row>
    <row r="44118" spans="1:3" x14ac:dyDescent="0.25">
      <c r="A44118" t="s">
        <v>44116</v>
      </c>
      <c r="B44118" t="str">
        <f t="shared" si="1378"/>
        <v>subsidizer</v>
      </c>
      <c r="C44118" t="str">
        <f t="shared" si="1379"/>
        <v>M</v>
      </c>
    </row>
    <row r="44119" spans="1:3" x14ac:dyDescent="0.25">
      <c r="A44119" t="s">
        <v>44117</v>
      </c>
      <c r="B44119" t="str">
        <f t="shared" si="1378"/>
        <v>subsidy</v>
      </c>
      <c r="C44119" t="str">
        <f t="shared" si="1379"/>
        <v>SM</v>
      </c>
    </row>
    <row r="44120" spans="1:3" x14ac:dyDescent="0.25">
      <c r="A44120" t="s">
        <v>44118</v>
      </c>
      <c r="B44120" t="str">
        <f t="shared" si="1378"/>
        <v>subsist</v>
      </c>
      <c r="C44120" t="str">
        <f t="shared" si="1379"/>
        <v>SDG</v>
      </c>
    </row>
    <row r="44121" spans="1:3" x14ac:dyDescent="0.25">
      <c r="A44121" t="s">
        <v>44119</v>
      </c>
      <c r="B44121" t="str">
        <f t="shared" si="1378"/>
        <v>subsistence</v>
      </c>
      <c r="C44121" t="str">
        <f t="shared" si="1379"/>
        <v>M</v>
      </c>
    </row>
    <row r="44122" spans="1:3" x14ac:dyDescent="0.25">
      <c r="A44122" t="s">
        <v>44120</v>
      </c>
      <c r="B44122" t="str">
        <f t="shared" si="1378"/>
        <v>subsoil</v>
      </c>
      <c r="C44122" t="str">
        <f t="shared" si="1379"/>
        <v>M</v>
      </c>
    </row>
    <row r="44123" spans="1:3" x14ac:dyDescent="0.25">
      <c r="A44123" t="s">
        <v>44121</v>
      </c>
      <c r="B44123" t="str">
        <f t="shared" si="1378"/>
        <v>subsonic</v>
      </c>
      <c r="C44123" t="str">
        <f t="shared" si="1379"/>
        <v/>
      </c>
    </row>
    <row r="44124" spans="1:3" x14ac:dyDescent="0.25">
      <c r="A44124" t="s">
        <v>44122</v>
      </c>
      <c r="B44124" t="str">
        <f t="shared" si="1378"/>
        <v>subspace</v>
      </c>
      <c r="C44124" t="str">
        <f t="shared" si="1379"/>
        <v/>
      </c>
    </row>
    <row r="44125" spans="1:3" x14ac:dyDescent="0.25">
      <c r="A44125" t="s">
        <v>44123</v>
      </c>
      <c r="B44125" t="str">
        <f t="shared" si="1378"/>
        <v>subspecies</v>
      </c>
      <c r="C44125" t="str">
        <f t="shared" si="1379"/>
        <v>M</v>
      </c>
    </row>
    <row r="44126" spans="1:3" x14ac:dyDescent="0.25">
      <c r="A44126" t="s">
        <v>44124</v>
      </c>
      <c r="B44126" t="str">
        <f t="shared" si="1378"/>
        <v>substance</v>
      </c>
      <c r="C44126" t="str">
        <f t="shared" si="1379"/>
        <v>SM</v>
      </c>
    </row>
    <row r="44127" spans="1:3" x14ac:dyDescent="0.25">
      <c r="A44127" t="s">
        <v>44125</v>
      </c>
      <c r="B44127" t="str">
        <f t="shared" si="1378"/>
        <v>substandard</v>
      </c>
      <c r="C44127" t="str">
        <f t="shared" si="1379"/>
        <v/>
      </c>
    </row>
    <row r="44128" spans="1:3" x14ac:dyDescent="0.25">
      <c r="A44128" t="s">
        <v>44126</v>
      </c>
      <c r="B44128" t="str">
        <f t="shared" si="1378"/>
        <v>substantial</v>
      </c>
      <c r="C44128" t="str">
        <f t="shared" si="1379"/>
        <v>IY</v>
      </c>
    </row>
    <row r="44129" spans="1:3" x14ac:dyDescent="0.25">
      <c r="A44129" t="s">
        <v>44127</v>
      </c>
      <c r="B44129" t="str">
        <f t="shared" si="1378"/>
        <v>substantiate</v>
      </c>
      <c r="C44129" t="str">
        <f t="shared" si="1379"/>
        <v>GNDSX</v>
      </c>
    </row>
    <row r="44130" spans="1:3" x14ac:dyDescent="0.25">
      <c r="A44130" t="s">
        <v>44128</v>
      </c>
      <c r="B44130" t="str">
        <f t="shared" si="1378"/>
        <v>substantiated</v>
      </c>
      <c r="C44130" t="str">
        <f t="shared" si="1379"/>
        <v>U</v>
      </c>
    </row>
    <row r="44131" spans="1:3" x14ac:dyDescent="0.25">
      <c r="A44131" t="s">
        <v>44129</v>
      </c>
      <c r="B44131" t="str">
        <f t="shared" si="1378"/>
        <v>substantiation</v>
      </c>
      <c r="C44131" t="str">
        <f t="shared" si="1379"/>
        <v>FM</v>
      </c>
    </row>
    <row r="44132" spans="1:3" x14ac:dyDescent="0.25">
      <c r="A44132" t="s">
        <v>44130</v>
      </c>
      <c r="B44132" t="str">
        <f t="shared" si="1378"/>
        <v>substantive</v>
      </c>
      <c r="C44132" t="str">
        <f t="shared" si="1379"/>
        <v>SMY</v>
      </c>
    </row>
    <row r="44133" spans="1:3" x14ac:dyDescent="0.25">
      <c r="A44133" t="s">
        <v>44131</v>
      </c>
      <c r="B44133" t="str">
        <f t="shared" si="1378"/>
        <v>substation</v>
      </c>
      <c r="C44133" t="str">
        <f t="shared" si="1379"/>
        <v>MS</v>
      </c>
    </row>
    <row r="44134" spans="1:3" x14ac:dyDescent="0.25">
      <c r="A44134" t="s">
        <v>44132</v>
      </c>
      <c r="B44134" t="str">
        <f t="shared" si="1378"/>
        <v>substituent</v>
      </c>
      <c r="C44134" t="str">
        <f t="shared" si="1379"/>
        <v/>
      </c>
    </row>
    <row r="44135" spans="1:3" x14ac:dyDescent="0.25">
      <c r="A44135" t="s">
        <v>44133</v>
      </c>
      <c r="B44135" t="str">
        <f t="shared" si="1378"/>
        <v>substitute</v>
      </c>
      <c r="C44135" t="str">
        <f t="shared" si="1379"/>
        <v>XMGNDS</v>
      </c>
    </row>
    <row r="44136" spans="1:3" x14ac:dyDescent="0.25">
      <c r="A44136" t="s">
        <v>44134</v>
      </c>
      <c r="B44136" t="str">
        <f t="shared" si="1378"/>
        <v>substitution</v>
      </c>
      <c r="C44136" t="str">
        <f t="shared" si="1379"/>
        <v>M</v>
      </c>
    </row>
    <row r="44137" spans="1:3" x14ac:dyDescent="0.25">
      <c r="A44137" t="s">
        <v>44135</v>
      </c>
      <c r="B44137" t="str">
        <f t="shared" si="1378"/>
        <v>substrata</v>
      </c>
      <c r="C44137" t="str">
        <f t="shared" si="1379"/>
        <v/>
      </c>
    </row>
    <row r="44138" spans="1:3" x14ac:dyDescent="0.25">
      <c r="A44138" t="s">
        <v>44136</v>
      </c>
      <c r="B44138" t="str">
        <f t="shared" si="1378"/>
        <v>substrate</v>
      </c>
      <c r="C44138" t="str">
        <f t="shared" si="1379"/>
        <v>MS</v>
      </c>
    </row>
    <row r="44139" spans="1:3" x14ac:dyDescent="0.25">
      <c r="A44139" t="s">
        <v>44137</v>
      </c>
      <c r="B44139" t="str">
        <f t="shared" ref="B44139:B44202" si="1380">IF(ISNUMBER(FIND("/",A44139)),LEFT(A44139,FIND("/",A44139)-1),A44139)</f>
        <v>substratum</v>
      </c>
      <c r="C44139" t="str">
        <f t="shared" si="1379"/>
        <v>M</v>
      </c>
    </row>
    <row r="44140" spans="1:3" x14ac:dyDescent="0.25">
      <c r="A44140" t="s">
        <v>44138</v>
      </c>
      <c r="B44140" t="str">
        <f t="shared" si="1380"/>
        <v>substructure</v>
      </c>
      <c r="C44140" t="str">
        <f t="shared" si="1379"/>
        <v>SM</v>
      </c>
    </row>
    <row r="44141" spans="1:3" x14ac:dyDescent="0.25">
      <c r="A44141" t="s">
        <v>44139</v>
      </c>
      <c r="B44141" t="str">
        <f t="shared" si="1380"/>
        <v>subsume</v>
      </c>
      <c r="C44141" t="str">
        <f t="shared" si="1379"/>
        <v>DSG</v>
      </c>
    </row>
    <row r="44142" spans="1:3" x14ac:dyDescent="0.25">
      <c r="A44142" t="s">
        <v>44140</v>
      </c>
      <c r="B44142" t="str">
        <f t="shared" si="1380"/>
        <v>subsumption</v>
      </c>
      <c r="C44142" t="str">
        <f t="shared" si="1379"/>
        <v/>
      </c>
    </row>
    <row r="44143" spans="1:3" x14ac:dyDescent="0.25">
      <c r="A44143" t="s">
        <v>44141</v>
      </c>
      <c r="B44143" t="str">
        <f t="shared" si="1380"/>
        <v>subsurface</v>
      </c>
      <c r="C44143" t="str">
        <f t="shared" si="1379"/>
        <v>M</v>
      </c>
    </row>
    <row r="44144" spans="1:3" x14ac:dyDescent="0.25">
      <c r="A44144" t="s">
        <v>44142</v>
      </c>
      <c r="B44144" t="str">
        <f t="shared" si="1380"/>
        <v>subsystem</v>
      </c>
      <c r="C44144" t="str">
        <f t="shared" si="1379"/>
        <v>SM</v>
      </c>
    </row>
    <row r="44145" spans="1:3" x14ac:dyDescent="0.25">
      <c r="A44145" t="s">
        <v>44143</v>
      </c>
      <c r="B44145" t="str">
        <f t="shared" si="1380"/>
        <v>subteen</v>
      </c>
      <c r="C44145" t="str">
        <f t="shared" si="1379"/>
        <v>SM</v>
      </c>
    </row>
    <row r="44146" spans="1:3" x14ac:dyDescent="0.25">
      <c r="A44146" t="s">
        <v>44144</v>
      </c>
      <c r="B44146" t="str">
        <f t="shared" si="1380"/>
        <v>subtenancy</v>
      </c>
      <c r="C44146" t="str">
        <f t="shared" si="1379"/>
        <v>M</v>
      </c>
    </row>
    <row r="44147" spans="1:3" x14ac:dyDescent="0.25">
      <c r="A44147" t="s">
        <v>44145</v>
      </c>
      <c r="B44147" t="str">
        <f t="shared" si="1380"/>
        <v>subtenant</v>
      </c>
      <c r="C44147" t="str">
        <f t="shared" si="1379"/>
        <v>SM</v>
      </c>
    </row>
    <row r="44148" spans="1:3" x14ac:dyDescent="0.25">
      <c r="A44148" t="s">
        <v>44146</v>
      </c>
      <c r="B44148" t="str">
        <f t="shared" si="1380"/>
        <v>subtend</v>
      </c>
      <c r="C44148" t="str">
        <f t="shared" si="1379"/>
        <v>SDG</v>
      </c>
    </row>
    <row r="44149" spans="1:3" x14ac:dyDescent="0.25">
      <c r="A44149" t="s">
        <v>44147</v>
      </c>
      <c r="B44149" t="str">
        <f t="shared" si="1380"/>
        <v>subterfuge</v>
      </c>
      <c r="C44149" t="str">
        <f t="shared" si="1379"/>
        <v>SM</v>
      </c>
    </row>
    <row r="44150" spans="1:3" x14ac:dyDescent="0.25">
      <c r="A44150" t="s">
        <v>44148</v>
      </c>
      <c r="B44150" t="str">
        <f t="shared" si="1380"/>
        <v>subterranean</v>
      </c>
      <c r="C44150" t="str">
        <f t="shared" si="1379"/>
        <v/>
      </c>
    </row>
    <row r="44151" spans="1:3" x14ac:dyDescent="0.25">
      <c r="A44151" t="s">
        <v>44149</v>
      </c>
      <c r="B44151" t="str">
        <f t="shared" si="1380"/>
        <v>subtext</v>
      </c>
      <c r="C44151" t="str">
        <f t="shared" si="1379"/>
        <v>SM</v>
      </c>
    </row>
    <row r="44152" spans="1:3" x14ac:dyDescent="0.25">
      <c r="A44152" t="s">
        <v>44150</v>
      </c>
      <c r="B44152" t="str">
        <f t="shared" si="1380"/>
        <v>subtitle</v>
      </c>
      <c r="C44152" t="str">
        <f t="shared" si="1379"/>
        <v>DSMG</v>
      </c>
    </row>
    <row r="44153" spans="1:3" x14ac:dyDescent="0.25">
      <c r="A44153" t="s">
        <v>44151</v>
      </c>
      <c r="B44153" t="str">
        <f t="shared" si="1380"/>
        <v>subtle</v>
      </c>
      <c r="C44153" t="str">
        <f t="shared" si="1379"/>
        <v>TR</v>
      </c>
    </row>
    <row r="44154" spans="1:3" x14ac:dyDescent="0.25">
      <c r="A44154" t="s">
        <v>44152</v>
      </c>
      <c r="B44154" t="str">
        <f t="shared" si="1380"/>
        <v>subtlety</v>
      </c>
      <c r="C44154" t="str">
        <f t="shared" si="1379"/>
        <v>SM</v>
      </c>
    </row>
    <row r="44155" spans="1:3" x14ac:dyDescent="0.25">
      <c r="A44155" t="s">
        <v>44153</v>
      </c>
      <c r="B44155" t="str">
        <f t="shared" si="1380"/>
        <v>subtly</v>
      </c>
      <c r="C44155" t="str">
        <f t="shared" si="1379"/>
        <v/>
      </c>
    </row>
    <row r="44156" spans="1:3" x14ac:dyDescent="0.25">
      <c r="A44156" t="s">
        <v>44154</v>
      </c>
      <c r="B44156" t="str">
        <f t="shared" si="1380"/>
        <v>subtopic</v>
      </c>
      <c r="C44156" t="str">
        <f t="shared" si="1379"/>
        <v>SM</v>
      </c>
    </row>
    <row r="44157" spans="1:3" x14ac:dyDescent="0.25">
      <c r="A44157" t="s">
        <v>44155</v>
      </c>
      <c r="B44157" t="str">
        <f t="shared" si="1380"/>
        <v>subtotal</v>
      </c>
      <c r="C44157" t="str">
        <f t="shared" si="1379"/>
        <v>SGMD</v>
      </c>
    </row>
    <row r="44158" spans="1:3" x14ac:dyDescent="0.25">
      <c r="A44158" t="s">
        <v>44156</v>
      </c>
      <c r="B44158" t="str">
        <f t="shared" si="1380"/>
        <v>subtract</v>
      </c>
      <c r="C44158" t="str">
        <f t="shared" si="1379"/>
        <v>GSD</v>
      </c>
    </row>
    <row r="44159" spans="1:3" x14ac:dyDescent="0.25">
      <c r="A44159" t="s">
        <v>44157</v>
      </c>
      <c r="B44159" t="str">
        <f t="shared" si="1380"/>
        <v>subtraction</v>
      </c>
      <c r="C44159" t="str">
        <f t="shared" si="1379"/>
        <v>SM</v>
      </c>
    </row>
    <row r="44160" spans="1:3" x14ac:dyDescent="0.25">
      <c r="A44160" t="s">
        <v>44158</v>
      </c>
      <c r="B44160" t="str">
        <f t="shared" si="1380"/>
        <v>subtrahend</v>
      </c>
      <c r="C44160" t="str">
        <f t="shared" si="1379"/>
        <v>SM</v>
      </c>
    </row>
    <row r="44161" spans="1:3" x14ac:dyDescent="0.25">
      <c r="A44161" t="s">
        <v>44159</v>
      </c>
      <c r="B44161" t="str">
        <f t="shared" si="1380"/>
        <v>subtropic</v>
      </c>
      <c r="C44161" t="str">
        <f t="shared" si="1379"/>
        <v>S</v>
      </c>
    </row>
    <row r="44162" spans="1:3" x14ac:dyDescent="0.25">
      <c r="A44162" t="s">
        <v>44160</v>
      </c>
      <c r="B44162" t="str">
        <f t="shared" si="1380"/>
        <v>subtropical</v>
      </c>
      <c r="C44162" t="str">
        <f t="shared" si="1379"/>
        <v/>
      </c>
    </row>
    <row r="44163" spans="1:3" x14ac:dyDescent="0.25">
      <c r="A44163" t="s">
        <v>44161</v>
      </c>
      <c r="B44163" t="str">
        <f t="shared" si="1380"/>
        <v>subtropics</v>
      </c>
      <c r="C44163" t="str">
        <f t="shared" ref="C44163:C44226" si="1381">IF(ISNUMBER(FIND("/",A44163)),RIGHT(A44163,LEN(A44163)-FIND("/",A44163)),"")</f>
        <v>M</v>
      </c>
    </row>
    <row r="44164" spans="1:3" x14ac:dyDescent="0.25">
      <c r="A44164" t="s">
        <v>44162</v>
      </c>
      <c r="B44164" t="str">
        <f t="shared" si="1380"/>
        <v>suburb</v>
      </c>
      <c r="C44164" t="str">
        <f t="shared" si="1381"/>
        <v>MS</v>
      </c>
    </row>
    <row r="44165" spans="1:3" x14ac:dyDescent="0.25">
      <c r="A44165" t="s">
        <v>44163</v>
      </c>
      <c r="B44165" t="str">
        <f t="shared" si="1380"/>
        <v>suburban</v>
      </c>
      <c r="C44165" t="str">
        <f t="shared" si="1381"/>
        <v>SM</v>
      </c>
    </row>
    <row r="44166" spans="1:3" x14ac:dyDescent="0.25">
      <c r="A44166" t="s">
        <v>44164</v>
      </c>
      <c r="B44166" t="str">
        <f t="shared" si="1380"/>
        <v>suburbanite</v>
      </c>
      <c r="C44166" t="str">
        <f t="shared" si="1381"/>
        <v>SM</v>
      </c>
    </row>
    <row r="44167" spans="1:3" x14ac:dyDescent="0.25">
      <c r="A44167" t="s">
        <v>44165</v>
      </c>
      <c r="B44167" t="str">
        <f t="shared" si="1380"/>
        <v>suburbia</v>
      </c>
      <c r="C44167" t="str">
        <f t="shared" si="1381"/>
        <v>M</v>
      </c>
    </row>
    <row r="44168" spans="1:3" x14ac:dyDescent="0.25">
      <c r="A44168" t="s">
        <v>44166</v>
      </c>
      <c r="B44168" t="str">
        <f t="shared" si="1380"/>
        <v>subvention</v>
      </c>
      <c r="C44168" t="str">
        <f t="shared" si="1381"/>
        <v>SM</v>
      </c>
    </row>
    <row r="44169" spans="1:3" x14ac:dyDescent="0.25">
      <c r="A44169" t="s">
        <v>44167</v>
      </c>
      <c r="B44169" t="str">
        <f t="shared" si="1380"/>
        <v>subversion</v>
      </c>
      <c r="C44169" t="str">
        <f t="shared" si="1381"/>
        <v>M</v>
      </c>
    </row>
    <row r="44170" spans="1:3" x14ac:dyDescent="0.25">
      <c r="A44170" t="s">
        <v>44168</v>
      </c>
      <c r="B44170" t="str">
        <f t="shared" si="1380"/>
        <v>subversive</v>
      </c>
      <c r="C44170" t="str">
        <f t="shared" si="1381"/>
        <v>SPMY</v>
      </c>
    </row>
    <row r="44171" spans="1:3" x14ac:dyDescent="0.25">
      <c r="A44171" t="s">
        <v>44169</v>
      </c>
      <c r="B44171" t="str">
        <f t="shared" si="1380"/>
        <v>subversiveness</v>
      </c>
      <c r="C44171" t="str">
        <f t="shared" si="1381"/>
        <v>M</v>
      </c>
    </row>
    <row r="44172" spans="1:3" x14ac:dyDescent="0.25">
      <c r="A44172" t="s">
        <v>44170</v>
      </c>
      <c r="B44172" t="str">
        <f t="shared" si="1380"/>
        <v>subvert</v>
      </c>
      <c r="C44172" t="str">
        <f t="shared" si="1381"/>
        <v>SDG</v>
      </c>
    </row>
    <row r="44173" spans="1:3" x14ac:dyDescent="0.25">
      <c r="A44173" t="s">
        <v>44171</v>
      </c>
      <c r="B44173" t="str">
        <f t="shared" si="1380"/>
        <v>subway</v>
      </c>
      <c r="C44173" t="str">
        <f t="shared" si="1381"/>
        <v>MS</v>
      </c>
    </row>
    <row r="44174" spans="1:3" x14ac:dyDescent="0.25">
      <c r="A44174" t="s">
        <v>44172</v>
      </c>
      <c r="B44174" t="str">
        <f t="shared" si="1380"/>
        <v>subzero</v>
      </c>
      <c r="C44174" t="str">
        <f t="shared" si="1381"/>
        <v/>
      </c>
    </row>
    <row r="44175" spans="1:3" x14ac:dyDescent="0.25">
      <c r="A44175" t="s">
        <v>44173</v>
      </c>
      <c r="B44175" t="str">
        <f t="shared" si="1380"/>
        <v>succeed</v>
      </c>
      <c r="C44175" t="str">
        <f t="shared" si="1381"/>
        <v>GDS</v>
      </c>
    </row>
    <row r="44176" spans="1:3" x14ac:dyDescent="0.25">
      <c r="A44176" t="s">
        <v>44174</v>
      </c>
      <c r="B44176" t="str">
        <f t="shared" si="1380"/>
        <v>success</v>
      </c>
      <c r="C44176" t="str">
        <f t="shared" si="1381"/>
        <v>VMS</v>
      </c>
    </row>
    <row r="44177" spans="1:3" x14ac:dyDescent="0.25">
      <c r="A44177" t="s">
        <v>44175</v>
      </c>
      <c r="B44177" t="str">
        <f t="shared" si="1380"/>
        <v>successful</v>
      </c>
      <c r="C44177" t="str">
        <f t="shared" si="1381"/>
        <v>UY</v>
      </c>
    </row>
    <row r="44178" spans="1:3" x14ac:dyDescent="0.25">
      <c r="A44178" t="s">
        <v>44176</v>
      </c>
      <c r="B44178" t="str">
        <f t="shared" si="1380"/>
        <v>succession</v>
      </c>
      <c r="C44178" t="str">
        <f t="shared" si="1381"/>
        <v>SM</v>
      </c>
    </row>
    <row r="44179" spans="1:3" x14ac:dyDescent="0.25">
      <c r="A44179" t="s">
        <v>44177</v>
      </c>
      <c r="B44179" t="str">
        <f t="shared" si="1380"/>
        <v>successive</v>
      </c>
      <c r="C44179" t="str">
        <f t="shared" si="1381"/>
        <v>Y</v>
      </c>
    </row>
    <row r="44180" spans="1:3" x14ac:dyDescent="0.25">
      <c r="A44180" t="s">
        <v>44178</v>
      </c>
      <c r="B44180" t="str">
        <f t="shared" si="1380"/>
        <v>successor</v>
      </c>
      <c r="C44180" t="str">
        <f t="shared" si="1381"/>
        <v>SM</v>
      </c>
    </row>
    <row r="44181" spans="1:3" x14ac:dyDescent="0.25">
      <c r="A44181" t="s">
        <v>44179</v>
      </c>
      <c r="B44181" t="str">
        <f t="shared" si="1380"/>
        <v>succinct</v>
      </c>
      <c r="C44181" t="str">
        <f t="shared" si="1381"/>
        <v>RYTP</v>
      </c>
    </row>
    <row r="44182" spans="1:3" x14ac:dyDescent="0.25">
      <c r="A44182" t="s">
        <v>44180</v>
      </c>
      <c r="B44182" t="str">
        <f t="shared" si="1380"/>
        <v>succinctness</v>
      </c>
      <c r="C44182" t="str">
        <f t="shared" si="1381"/>
        <v>M</v>
      </c>
    </row>
    <row r="44183" spans="1:3" x14ac:dyDescent="0.25">
      <c r="A44183" t="s">
        <v>44181</v>
      </c>
      <c r="B44183" t="str">
        <f t="shared" si="1380"/>
        <v>succor</v>
      </c>
      <c r="C44183" t="str">
        <f t="shared" si="1381"/>
        <v>SGMD</v>
      </c>
    </row>
    <row r="44184" spans="1:3" x14ac:dyDescent="0.25">
      <c r="A44184" t="s">
        <v>44182</v>
      </c>
      <c r="B44184" t="str">
        <f t="shared" si="1380"/>
        <v>succotash</v>
      </c>
      <c r="C44184" t="str">
        <f t="shared" si="1381"/>
        <v>M</v>
      </c>
    </row>
    <row r="44185" spans="1:3" x14ac:dyDescent="0.25">
      <c r="A44185" t="s">
        <v>44183</v>
      </c>
      <c r="B44185" t="str">
        <f t="shared" si="1380"/>
        <v>succubi</v>
      </c>
      <c r="C44185" t="str">
        <f t="shared" si="1381"/>
        <v/>
      </c>
    </row>
    <row r="44186" spans="1:3" x14ac:dyDescent="0.25">
      <c r="A44186" t="s">
        <v>44184</v>
      </c>
      <c r="B44186" t="str">
        <f t="shared" si="1380"/>
        <v>succubus</v>
      </c>
      <c r="C44186" t="str">
        <f t="shared" si="1381"/>
        <v/>
      </c>
    </row>
    <row r="44187" spans="1:3" x14ac:dyDescent="0.25">
      <c r="A44187" t="s">
        <v>44185</v>
      </c>
      <c r="B44187" t="str">
        <f t="shared" si="1380"/>
        <v>succulence</v>
      </c>
      <c r="C44187" t="str">
        <f t="shared" si="1381"/>
        <v>M</v>
      </c>
    </row>
    <row r="44188" spans="1:3" x14ac:dyDescent="0.25">
      <c r="A44188" t="s">
        <v>44186</v>
      </c>
      <c r="B44188" t="str">
        <f t="shared" si="1380"/>
        <v>succulency</v>
      </c>
      <c r="C44188" t="str">
        <f t="shared" si="1381"/>
        <v>M</v>
      </c>
    </row>
    <row r="44189" spans="1:3" x14ac:dyDescent="0.25">
      <c r="A44189" t="s">
        <v>44187</v>
      </c>
      <c r="B44189" t="str">
        <f t="shared" si="1380"/>
        <v>succulent</v>
      </c>
      <c r="C44189" t="str">
        <f t="shared" si="1381"/>
        <v>SM</v>
      </c>
    </row>
    <row r="44190" spans="1:3" x14ac:dyDescent="0.25">
      <c r="A44190" t="s">
        <v>44188</v>
      </c>
      <c r="B44190" t="str">
        <f t="shared" si="1380"/>
        <v>succumb</v>
      </c>
      <c r="C44190" t="str">
        <f t="shared" si="1381"/>
        <v>GDS</v>
      </c>
    </row>
    <row r="44191" spans="1:3" x14ac:dyDescent="0.25">
      <c r="A44191" t="s">
        <v>44189</v>
      </c>
      <c r="B44191" t="str">
        <f t="shared" si="1380"/>
        <v>such</v>
      </c>
      <c r="C44191" t="str">
        <f t="shared" si="1381"/>
        <v/>
      </c>
    </row>
    <row r="44192" spans="1:3" x14ac:dyDescent="0.25">
      <c r="A44192" t="s">
        <v>44190</v>
      </c>
      <c r="B44192" t="str">
        <f t="shared" si="1380"/>
        <v>suchlike</v>
      </c>
      <c r="C44192" t="str">
        <f t="shared" si="1381"/>
        <v/>
      </c>
    </row>
    <row r="44193" spans="1:3" x14ac:dyDescent="0.25">
      <c r="A44193" t="s">
        <v>44191</v>
      </c>
      <c r="B44193" t="str">
        <f t="shared" si="1380"/>
        <v>suck</v>
      </c>
      <c r="C44193" t="str">
        <f t="shared" si="1381"/>
        <v>MDRZGS</v>
      </c>
    </row>
    <row r="44194" spans="1:3" x14ac:dyDescent="0.25">
      <c r="A44194" t="s">
        <v>44192</v>
      </c>
      <c r="B44194" t="str">
        <f t="shared" si="1380"/>
        <v>sucker</v>
      </c>
      <c r="C44194" t="str">
        <f t="shared" si="1381"/>
        <v>GMD</v>
      </c>
    </row>
    <row r="44195" spans="1:3" x14ac:dyDescent="0.25">
      <c r="A44195" t="s">
        <v>44193</v>
      </c>
      <c r="B44195" t="str">
        <f t="shared" si="1380"/>
        <v>suckle</v>
      </c>
      <c r="C44195" t="str">
        <f t="shared" si="1381"/>
        <v>DSJG</v>
      </c>
    </row>
    <row r="44196" spans="1:3" x14ac:dyDescent="0.25">
      <c r="A44196" t="s">
        <v>44194</v>
      </c>
      <c r="B44196" t="str">
        <f t="shared" si="1380"/>
        <v>suckling</v>
      </c>
      <c r="C44196" t="str">
        <f t="shared" si="1381"/>
        <v>M</v>
      </c>
    </row>
    <row r="44197" spans="1:3" x14ac:dyDescent="0.25">
      <c r="A44197" t="s">
        <v>44195</v>
      </c>
      <c r="B44197" t="str">
        <f t="shared" si="1380"/>
        <v>sucrose</v>
      </c>
      <c r="C44197" t="str">
        <f t="shared" si="1381"/>
        <v>M</v>
      </c>
    </row>
    <row r="44198" spans="1:3" x14ac:dyDescent="0.25">
      <c r="A44198" t="s">
        <v>44196</v>
      </c>
      <c r="B44198" t="str">
        <f t="shared" si="1380"/>
        <v>suction</v>
      </c>
      <c r="C44198" t="str">
        <f t="shared" si="1381"/>
        <v>SMDG</v>
      </c>
    </row>
    <row r="44199" spans="1:3" x14ac:dyDescent="0.25">
      <c r="A44199" t="s">
        <v>44197</v>
      </c>
      <c r="B44199" t="str">
        <f t="shared" si="1380"/>
        <v>sudden</v>
      </c>
      <c r="C44199" t="str">
        <f t="shared" si="1381"/>
        <v>PY</v>
      </c>
    </row>
    <row r="44200" spans="1:3" x14ac:dyDescent="0.25">
      <c r="A44200" t="s">
        <v>44198</v>
      </c>
      <c r="B44200" t="str">
        <f t="shared" si="1380"/>
        <v>suddenness</v>
      </c>
      <c r="C44200" t="str">
        <f t="shared" si="1381"/>
        <v>M</v>
      </c>
    </row>
    <row r="44201" spans="1:3" x14ac:dyDescent="0.25">
      <c r="A44201" t="s">
        <v>44199</v>
      </c>
      <c r="B44201" t="str">
        <f t="shared" si="1380"/>
        <v>suds</v>
      </c>
      <c r="C44201" t="str">
        <f t="shared" si="1381"/>
        <v>M</v>
      </c>
    </row>
    <row r="44202" spans="1:3" x14ac:dyDescent="0.25">
      <c r="A44202" t="s">
        <v>44200</v>
      </c>
      <c r="B44202" t="str">
        <f t="shared" si="1380"/>
        <v>sudsy</v>
      </c>
      <c r="C44202" t="str">
        <f t="shared" si="1381"/>
        <v>TR</v>
      </c>
    </row>
    <row r="44203" spans="1:3" x14ac:dyDescent="0.25">
      <c r="A44203" t="s">
        <v>44201</v>
      </c>
      <c r="B44203" t="str">
        <f t="shared" ref="B44203:B44266" si="1382">IF(ISNUMBER(FIND("/",A44203)),LEFT(A44203,FIND("/",A44203)-1),A44203)</f>
        <v>sue</v>
      </c>
      <c r="C44203" t="str">
        <f t="shared" si="1381"/>
        <v>DSG</v>
      </c>
    </row>
    <row r="44204" spans="1:3" x14ac:dyDescent="0.25">
      <c r="A44204" t="s">
        <v>44202</v>
      </c>
      <c r="B44204" t="str">
        <f t="shared" si="1382"/>
        <v>suede</v>
      </c>
      <c r="C44204" t="str">
        <f t="shared" si="1381"/>
        <v>M</v>
      </c>
    </row>
    <row r="44205" spans="1:3" x14ac:dyDescent="0.25">
      <c r="A44205" t="s">
        <v>44203</v>
      </c>
      <c r="B44205" t="str">
        <f t="shared" si="1382"/>
        <v>suet</v>
      </c>
      <c r="C44205" t="str">
        <f t="shared" si="1381"/>
        <v>M</v>
      </c>
    </row>
    <row r="44206" spans="1:3" x14ac:dyDescent="0.25">
      <c r="A44206" t="s">
        <v>44204</v>
      </c>
      <c r="B44206" t="str">
        <f t="shared" si="1382"/>
        <v>suety</v>
      </c>
      <c r="C44206" t="str">
        <f t="shared" si="1381"/>
        <v/>
      </c>
    </row>
    <row r="44207" spans="1:3" x14ac:dyDescent="0.25">
      <c r="A44207" t="s">
        <v>44205</v>
      </c>
      <c r="B44207" t="str">
        <f t="shared" si="1382"/>
        <v>suffer</v>
      </c>
      <c r="C44207" t="str">
        <f t="shared" si="1381"/>
        <v>DRZGSJ</v>
      </c>
    </row>
    <row r="44208" spans="1:3" x14ac:dyDescent="0.25">
      <c r="A44208" t="s">
        <v>44206</v>
      </c>
      <c r="B44208" t="str">
        <f t="shared" si="1382"/>
        <v>sufferance</v>
      </c>
      <c r="C44208" t="str">
        <f t="shared" si="1381"/>
        <v>M</v>
      </c>
    </row>
    <row r="44209" spans="1:3" x14ac:dyDescent="0.25">
      <c r="A44209" t="s">
        <v>44207</v>
      </c>
      <c r="B44209" t="str">
        <f t="shared" si="1382"/>
        <v>sufferer</v>
      </c>
      <c r="C44209" t="str">
        <f t="shared" si="1381"/>
        <v>M</v>
      </c>
    </row>
    <row r="44210" spans="1:3" x14ac:dyDescent="0.25">
      <c r="A44210" t="s">
        <v>44208</v>
      </c>
      <c r="B44210" t="str">
        <f t="shared" si="1382"/>
        <v>suffering</v>
      </c>
      <c r="C44210" t="str">
        <f t="shared" si="1381"/>
        <v>M</v>
      </c>
    </row>
    <row r="44211" spans="1:3" x14ac:dyDescent="0.25">
      <c r="A44211" t="s">
        <v>44209</v>
      </c>
      <c r="B44211" t="str">
        <f t="shared" si="1382"/>
        <v>suffice</v>
      </c>
      <c r="C44211" t="str">
        <f t="shared" si="1381"/>
        <v>DSG</v>
      </c>
    </row>
    <row r="44212" spans="1:3" x14ac:dyDescent="0.25">
      <c r="A44212" t="s">
        <v>44210</v>
      </c>
      <c r="B44212" t="str">
        <f t="shared" si="1382"/>
        <v>sufficiency</v>
      </c>
      <c r="C44212" t="str">
        <f t="shared" si="1381"/>
        <v>IM</v>
      </c>
    </row>
    <row r="44213" spans="1:3" x14ac:dyDescent="0.25">
      <c r="A44213" t="s">
        <v>44211</v>
      </c>
      <c r="B44213" t="str">
        <f t="shared" si="1382"/>
        <v>sufficient</v>
      </c>
      <c r="C44213" t="str">
        <f t="shared" si="1381"/>
        <v>IY</v>
      </c>
    </row>
    <row r="44214" spans="1:3" x14ac:dyDescent="0.25">
      <c r="A44214" t="s">
        <v>44212</v>
      </c>
      <c r="B44214" t="str">
        <f t="shared" si="1382"/>
        <v>suffix</v>
      </c>
      <c r="C44214" t="str">
        <f t="shared" si="1381"/>
        <v>MDSG</v>
      </c>
    </row>
    <row r="44215" spans="1:3" x14ac:dyDescent="0.25">
      <c r="A44215" t="s">
        <v>44213</v>
      </c>
      <c r="B44215" t="str">
        <f t="shared" si="1382"/>
        <v>suffixation</v>
      </c>
      <c r="C44215" t="str">
        <f t="shared" si="1381"/>
        <v>M</v>
      </c>
    </row>
    <row r="44216" spans="1:3" x14ac:dyDescent="0.25">
      <c r="A44216" t="s">
        <v>44214</v>
      </c>
      <c r="B44216" t="str">
        <f t="shared" si="1382"/>
        <v>suffocate</v>
      </c>
      <c r="C44216" t="str">
        <f t="shared" si="1381"/>
        <v>GNDS</v>
      </c>
    </row>
    <row r="44217" spans="1:3" x14ac:dyDescent="0.25">
      <c r="A44217" t="s">
        <v>44215</v>
      </c>
      <c r="B44217" t="str">
        <f t="shared" si="1382"/>
        <v>suffocation</v>
      </c>
      <c r="C44217" t="str">
        <f t="shared" si="1381"/>
        <v>M</v>
      </c>
    </row>
    <row r="44218" spans="1:3" x14ac:dyDescent="0.25">
      <c r="A44218" t="s">
        <v>44216</v>
      </c>
      <c r="B44218" t="str">
        <f t="shared" si="1382"/>
        <v>suffragan</v>
      </c>
      <c r="C44218" t="str">
        <f t="shared" si="1381"/>
        <v>MS</v>
      </c>
    </row>
    <row r="44219" spans="1:3" x14ac:dyDescent="0.25">
      <c r="A44219" t="s">
        <v>44217</v>
      </c>
      <c r="B44219" t="str">
        <f t="shared" si="1382"/>
        <v>suffrage</v>
      </c>
      <c r="C44219" t="str">
        <f t="shared" si="1381"/>
        <v>M</v>
      </c>
    </row>
    <row r="44220" spans="1:3" x14ac:dyDescent="0.25">
      <c r="A44220" t="s">
        <v>44218</v>
      </c>
      <c r="B44220" t="str">
        <f t="shared" si="1382"/>
        <v>suffragette</v>
      </c>
      <c r="C44220" t="str">
        <f t="shared" si="1381"/>
        <v>SM</v>
      </c>
    </row>
    <row r="44221" spans="1:3" x14ac:dyDescent="0.25">
      <c r="A44221" t="s">
        <v>44219</v>
      </c>
      <c r="B44221" t="str">
        <f t="shared" si="1382"/>
        <v>suffragist</v>
      </c>
      <c r="C44221" t="str">
        <f t="shared" si="1381"/>
        <v>MS</v>
      </c>
    </row>
    <row r="44222" spans="1:3" x14ac:dyDescent="0.25">
      <c r="A44222" t="s">
        <v>44220</v>
      </c>
      <c r="B44222" t="str">
        <f t="shared" si="1382"/>
        <v>suffuse</v>
      </c>
      <c r="C44222" t="str">
        <f t="shared" si="1381"/>
        <v>DSGN</v>
      </c>
    </row>
    <row r="44223" spans="1:3" x14ac:dyDescent="0.25">
      <c r="A44223" t="s">
        <v>44221</v>
      </c>
      <c r="B44223" t="str">
        <f t="shared" si="1382"/>
        <v>suffusion</v>
      </c>
      <c r="C44223" t="str">
        <f t="shared" si="1381"/>
        <v>M</v>
      </c>
    </row>
    <row r="44224" spans="1:3" x14ac:dyDescent="0.25">
      <c r="A44224" t="s">
        <v>44222</v>
      </c>
      <c r="B44224" t="str">
        <f t="shared" si="1382"/>
        <v>sugar</v>
      </c>
      <c r="C44224" t="str">
        <f t="shared" si="1381"/>
        <v>GSMD</v>
      </c>
    </row>
    <row r="44225" spans="1:3" x14ac:dyDescent="0.25">
      <c r="A44225" t="s">
        <v>44223</v>
      </c>
      <c r="B44225" t="str">
        <f t="shared" si="1382"/>
        <v>sugarcane</v>
      </c>
      <c r="C44225" t="str">
        <f t="shared" si="1381"/>
        <v>M</v>
      </c>
    </row>
    <row r="44226" spans="1:3" x14ac:dyDescent="0.25">
      <c r="A44226" t="s">
        <v>44224</v>
      </c>
      <c r="B44226" t="str">
        <f t="shared" si="1382"/>
        <v>sugarcoat</v>
      </c>
      <c r="C44226" t="str">
        <f t="shared" si="1381"/>
        <v>GDS</v>
      </c>
    </row>
    <row r="44227" spans="1:3" x14ac:dyDescent="0.25">
      <c r="A44227" t="s">
        <v>44225</v>
      </c>
      <c r="B44227" t="str">
        <f t="shared" si="1382"/>
        <v>sugarless</v>
      </c>
      <c r="C44227" t="str">
        <f t="shared" ref="C44227:C44290" si="1383">IF(ISNUMBER(FIND("/",A44227)),RIGHT(A44227,LEN(A44227)-FIND("/",A44227)),"")</f>
        <v/>
      </c>
    </row>
    <row r="44228" spans="1:3" x14ac:dyDescent="0.25">
      <c r="A44228" t="s">
        <v>44226</v>
      </c>
      <c r="B44228" t="str">
        <f t="shared" si="1382"/>
        <v>sugarplum</v>
      </c>
      <c r="C44228" t="str">
        <f t="shared" si="1383"/>
        <v>MS</v>
      </c>
    </row>
    <row r="44229" spans="1:3" x14ac:dyDescent="0.25">
      <c r="A44229" t="s">
        <v>44227</v>
      </c>
      <c r="B44229" t="str">
        <f t="shared" si="1382"/>
        <v>sugary</v>
      </c>
      <c r="C44229" t="str">
        <f t="shared" si="1383"/>
        <v>RT</v>
      </c>
    </row>
    <row r="44230" spans="1:3" x14ac:dyDescent="0.25">
      <c r="A44230" t="s">
        <v>44228</v>
      </c>
      <c r="B44230" t="str">
        <f t="shared" si="1382"/>
        <v>suggest</v>
      </c>
      <c r="C44230" t="str">
        <f t="shared" si="1383"/>
        <v>GVSDR</v>
      </c>
    </row>
    <row r="44231" spans="1:3" x14ac:dyDescent="0.25">
      <c r="A44231" t="s">
        <v>44229</v>
      </c>
      <c r="B44231" t="str">
        <f t="shared" si="1382"/>
        <v>suggestibility</v>
      </c>
      <c r="C44231" t="str">
        <f t="shared" si="1383"/>
        <v>M</v>
      </c>
    </row>
    <row r="44232" spans="1:3" x14ac:dyDescent="0.25">
      <c r="A44232" t="s">
        <v>44230</v>
      </c>
      <c r="B44232" t="str">
        <f t="shared" si="1382"/>
        <v>suggestible</v>
      </c>
      <c r="C44232" t="str">
        <f t="shared" si="1383"/>
        <v/>
      </c>
    </row>
    <row r="44233" spans="1:3" x14ac:dyDescent="0.25">
      <c r="A44233" t="s">
        <v>44231</v>
      </c>
      <c r="B44233" t="str">
        <f t="shared" si="1382"/>
        <v>suggestion</v>
      </c>
      <c r="C44233" t="str">
        <f t="shared" si="1383"/>
        <v>SM</v>
      </c>
    </row>
    <row r="44234" spans="1:3" x14ac:dyDescent="0.25">
      <c r="A44234" t="s">
        <v>44232</v>
      </c>
      <c r="B44234" t="str">
        <f t="shared" si="1382"/>
        <v>suggestive</v>
      </c>
      <c r="C44234" t="str">
        <f t="shared" si="1383"/>
        <v>YP</v>
      </c>
    </row>
    <row r="44235" spans="1:3" x14ac:dyDescent="0.25">
      <c r="A44235" t="s">
        <v>44233</v>
      </c>
      <c r="B44235" t="str">
        <f t="shared" si="1382"/>
        <v>suggestiveness</v>
      </c>
      <c r="C44235" t="str">
        <f t="shared" si="1383"/>
        <v>M</v>
      </c>
    </row>
    <row r="44236" spans="1:3" x14ac:dyDescent="0.25">
      <c r="A44236" t="s">
        <v>44234</v>
      </c>
      <c r="B44236" t="str">
        <f t="shared" si="1382"/>
        <v>suicidal</v>
      </c>
      <c r="C44236" t="str">
        <f t="shared" si="1383"/>
        <v/>
      </c>
    </row>
    <row r="44237" spans="1:3" x14ac:dyDescent="0.25">
      <c r="A44237" t="s">
        <v>44235</v>
      </c>
      <c r="B44237" t="str">
        <f t="shared" si="1382"/>
        <v>suicide</v>
      </c>
      <c r="C44237" t="str">
        <f t="shared" si="1383"/>
        <v>SM</v>
      </c>
    </row>
    <row r="44238" spans="1:3" x14ac:dyDescent="0.25">
      <c r="A44238" t="s">
        <v>44236</v>
      </c>
      <c r="B44238" t="str">
        <f t="shared" si="1382"/>
        <v>suit</v>
      </c>
      <c r="C44238" t="str">
        <f t="shared" si="1383"/>
        <v>BMDGS</v>
      </c>
    </row>
    <row r="44239" spans="1:3" x14ac:dyDescent="0.25">
      <c r="A44239" t="s">
        <v>44237</v>
      </c>
      <c r="B44239" t="str">
        <f t="shared" si="1382"/>
        <v>suitability</v>
      </c>
      <c r="C44239" t="str">
        <f t="shared" si="1383"/>
        <v>UM</v>
      </c>
    </row>
    <row r="44240" spans="1:3" x14ac:dyDescent="0.25">
      <c r="A44240" t="s">
        <v>44238</v>
      </c>
      <c r="B44240" t="str">
        <f t="shared" si="1382"/>
        <v>suitableness</v>
      </c>
      <c r="C44240" t="str">
        <f t="shared" si="1383"/>
        <v>M</v>
      </c>
    </row>
    <row r="44241" spans="1:3" x14ac:dyDescent="0.25">
      <c r="A44241" t="s">
        <v>44239</v>
      </c>
      <c r="B44241" t="str">
        <f t="shared" si="1382"/>
        <v>suitably</v>
      </c>
      <c r="C44241" t="str">
        <f t="shared" si="1383"/>
        <v>U</v>
      </c>
    </row>
    <row r="44242" spans="1:3" x14ac:dyDescent="0.25">
      <c r="A44242" t="s">
        <v>44240</v>
      </c>
      <c r="B44242" t="str">
        <f t="shared" si="1382"/>
        <v>suitcase</v>
      </c>
      <c r="C44242" t="str">
        <f t="shared" si="1383"/>
        <v>SM</v>
      </c>
    </row>
    <row r="44243" spans="1:3" x14ac:dyDescent="0.25">
      <c r="A44243" t="s">
        <v>44241</v>
      </c>
      <c r="B44243" t="str">
        <f t="shared" si="1382"/>
        <v>suite</v>
      </c>
      <c r="C44243" t="str">
        <f t="shared" si="1383"/>
        <v>SM</v>
      </c>
    </row>
    <row r="44244" spans="1:3" x14ac:dyDescent="0.25">
      <c r="A44244" t="s">
        <v>44242</v>
      </c>
      <c r="B44244" t="str">
        <f t="shared" si="1382"/>
        <v>suited</v>
      </c>
      <c r="C44244" t="str">
        <f t="shared" si="1383"/>
        <v>U</v>
      </c>
    </row>
    <row r="44245" spans="1:3" x14ac:dyDescent="0.25">
      <c r="A44245" t="s">
        <v>44243</v>
      </c>
      <c r="B44245" t="str">
        <f t="shared" si="1382"/>
        <v>suiting</v>
      </c>
      <c r="C44245" t="str">
        <f t="shared" si="1383"/>
        <v>M</v>
      </c>
    </row>
    <row r="44246" spans="1:3" x14ac:dyDescent="0.25">
      <c r="A44246" t="s">
        <v>44244</v>
      </c>
      <c r="B44246" t="str">
        <f t="shared" si="1382"/>
        <v>suitor</v>
      </c>
      <c r="C44246" t="str">
        <f t="shared" si="1383"/>
        <v>MS</v>
      </c>
    </row>
    <row r="44247" spans="1:3" x14ac:dyDescent="0.25">
      <c r="A44247" t="s">
        <v>44245</v>
      </c>
      <c r="B44247" t="str">
        <f t="shared" si="1382"/>
        <v>sukiyaki</v>
      </c>
      <c r="C44247" t="str">
        <f t="shared" si="1383"/>
        <v>M</v>
      </c>
    </row>
    <row r="44248" spans="1:3" x14ac:dyDescent="0.25">
      <c r="A44248" t="s">
        <v>44246</v>
      </c>
      <c r="B44248" t="str">
        <f t="shared" si="1382"/>
        <v>sulfa</v>
      </c>
      <c r="C44248" t="str">
        <f t="shared" si="1383"/>
        <v>M</v>
      </c>
    </row>
    <row r="44249" spans="1:3" x14ac:dyDescent="0.25">
      <c r="A44249" t="s">
        <v>44247</v>
      </c>
      <c r="B44249" t="str">
        <f t="shared" si="1382"/>
        <v>sulfate</v>
      </c>
      <c r="C44249" t="str">
        <f t="shared" si="1383"/>
        <v>SM</v>
      </c>
    </row>
    <row r="44250" spans="1:3" x14ac:dyDescent="0.25">
      <c r="A44250" t="s">
        <v>44248</v>
      </c>
      <c r="B44250" t="str">
        <f t="shared" si="1382"/>
        <v>sulfide</v>
      </c>
      <c r="C44250" t="str">
        <f t="shared" si="1383"/>
        <v>SM</v>
      </c>
    </row>
    <row r="44251" spans="1:3" x14ac:dyDescent="0.25">
      <c r="A44251" t="s">
        <v>44249</v>
      </c>
      <c r="B44251" t="str">
        <f t="shared" si="1382"/>
        <v>sulfonamides</v>
      </c>
      <c r="C44251" t="str">
        <f t="shared" si="1383"/>
        <v/>
      </c>
    </row>
    <row r="44252" spans="1:3" x14ac:dyDescent="0.25">
      <c r="A44252" t="s">
        <v>44250</v>
      </c>
      <c r="B44252" t="str">
        <f t="shared" si="1382"/>
        <v>sulfur</v>
      </c>
      <c r="C44252" t="str">
        <f t="shared" si="1383"/>
        <v>MDSG</v>
      </c>
    </row>
    <row r="44253" spans="1:3" x14ac:dyDescent="0.25">
      <c r="A44253" t="s">
        <v>44251</v>
      </c>
      <c r="B44253" t="str">
        <f t="shared" si="1382"/>
        <v>sulfuric</v>
      </c>
      <c r="C44253" t="str">
        <f t="shared" si="1383"/>
        <v/>
      </c>
    </row>
    <row r="44254" spans="1:3" x14ac:dyDescent="0.25">
      <c r="A44254" t="s">
        <v>44252</v>
      </c>
      <c r="B44254" t="str">
        <f t="shared" si="1382"/>
        <v>sulfurous</v>
      </c>
      <c r="C44254" t="str">
        <f t="shared" si="1383"/>
        <v/>
      </c>
    </row>
    <row r="44255" spans="1:3" x14ac:dyDescent="0.25">
      <c r="A44255" t="s">
        <v>44253</v>
      </c>
      <c r="B44255" t="str">
        <f t="shared" si="1382"/>
        <v>sulk</v>
      </c>
      <c r="C44255" t="str">
        <f t="shared" si="1383"/>
        <v>MDGS</v>
      </c>
    </row>
    <row r="44256" spans="1:3" x14ac:dyDescent="0.25">
      <c r="A44256" t="s">
        <v>44254</v>
      </c>
      <c r="B44256" t="str">
        <f t="shared" si="1382"/>
        <v>sulkily</v>
      </c>
      <c r="C44256" t="str">
        <f t="shared" si="1383"/>
        <v/>
      </c>
    </row>
    <row r="44257" spans="1:3" x14ac:dyDescent="0.25">
      <c r="A44257" t="s">
        <v>44255</v>
      </c>
      <c r="B44257" t="str">
        <f t="shared" si="1382"/>
        <v>sulkiness</v>
      </c>
      <c r="C44257" t="str">
        <f t="shared" si="1383"/>
        <v>M</v>
      </c>
    </row>
    <row r="44258" spans="1:3" x14ac:dyDescent="0.25">
      <c r="A44258" t="s">
        <v>44256</v>
      </c>
      <c r="B44258" t="str">
        <f t="shared" si="1382"/>
        <v>sulky</v>
      </c>
      <c r="C44258" t="str">
        <f t="shared" si="1383"/>
        <v>TRSMP</v>
      </c>
    </row>
    <row r="44259" spans="1:3" x14ac:dyDescent="0.25">
      <c r="A44259" t="s">
        <v>44257</v>
      </c>
      <c r="B44259" t="str">
        <f t="shared" si="1382"/>
        <v>sullen</v>
      </c>
      <c r="C44259" t="str">
        <f t="shared" si="1383"/>
        <v>RYPT</v>
      </c>
    </row>
    <row r="44260" spans="1:3" x14ac:dyDescent="0.25">
      <c r="A44260" t="s">
        <v>44258</v>
      </c>
      <c r="B44260" t="str">
        <f t="shared" si="1382"/>
        <v>sullenness</v>
      </c>
      <c r="C44260" t="str">
        <f t="shared" si="1383"/>
        <v>M</v>
      </c>
    </row>
    <row r="44261" spans="1:3" x14ac:dyDescent="0.25">
      <c r="A44261" t="s">
        <v>44259</v>
      </c>
      <c r="B44261" t="str">
        <f t="shared" si="1382"/>
        <v>sullied</v>
      </c>
      <c r="C44261" t="str">
        <f t="shared" si="1383"/>
        <v>U</v>
      </c>
    </row>
    <row r="44262" spans="1:3" x14ac:dyDescent="0.25">
      <c r="A44262" t="s">
        <v>44260</v>
      </c>
      <c r="B44262" t="str">
        <f t="shared" si="1382"/>
        <v>sully</v>
      </c>
      <c r="C44262" t="str">
        <f t="shared" si="1383"/>
        <v>GDS</v>
      </c>
    </row>
    <row r="44263" spans="1:3" x14ac:dyDescent="0.25">
      <c r="A44263" t="s">
        <v>44261</v>
      </c>
      <c r="B44263" t="str">
        <f t="shared" si="1382"/>
        <v>sultan</v>
      </c>
      <c r="C44263" t="str">
        <f t="shared" si="1383"/>
        <v>MS</v>
      </c>
    </row>
    <row r="44264" spans="1:3" x14ac:dyDescent="0.25">
      <c r="A44264" t="s">
        <v>44262</v>
      </c>
      <c r="B44264" t="str">
        <f t="shared" si="1382"/>
        <v>sultana</v>
      </c>
      <c r="C44264" t="str">
        <f t="shared" si="1383"/>
        <v>SM</v>
      </c>
    </row>
    <row r="44265" spans="1:3" x14ac:dyDescent="0.25">
      <c r="A44265" t="s">
        <v>44263</v>
      </c>
      <c r="B44265" t="str">
        <f t="shared" si="1382"/>
        <v>sultanate</v>
      </c>
      <c r="C44265" t="str">
        <f t="shared" si="1383"/>
        <v>MS</v>
      </c>
    </row>
    <row r="44266" spans="1:3" x14ac:dyDescent="0.25">
      <c r="A44266" t="s">
        <v>44264</v>
      </c>
      <c r="B44266" t="str">
        <f t="shared" si="1382"/>
        <v>sultrily</v>
      </c>
      <c r="C44266" t="str">
        <f t="shared" si="1383"/>
        <v/>
      </c>
    </row>
    <row r="44267" spans="1:3" x14ac:dyDescent="0.25">
      <c r="A44267" t="s">
        <v>44265</v>
      </c>
      <c r="B44267" t="str">
        <f t="shared" ref="B44267:B44330" si="1384">IF(ISNUMBER(FIND("/",A44267)),LEFT(A44267,FIND("/",A44267)-1),A44267)</f>
        <v>sultriness</v>
      </c>
      <c r="C44267" t="str">
        <f t="shared" si="1383"/>
        <v>M</v>
      </c>
    </row>
    <row r="44268" spans="1:3" x14ac:dyDescent="0.25">
      <c r="A44268" t="s">
        <v>44266</v>
      </c>
      <c r="B44268" t="str">
        <f t="shared" si="1384"/>
        <v>sultry</v>
      </c>
      <c r="C44268" t="str">
        <f t="shared" si="1383"/>
        <v>RPT</v>
      </c>
    </row>
    <row r="44269" spans="1:3" x14ac:dyDescent="0.25">
      <c r="A44269" t="s">
        <v>44267</v>
      </c>
      <c r="B44269" t="str">
        <f t="shared" si="1384"/>
        <v>sum</v>
      </c>
      <c r="C44269" t="str">
        <f t="shared" si="1383"/>
        <v>SM</v>
      </c>
    </row>
    <row r="44270" spans="1:3" x14ac:dyDescent="0.25">
      <c r="A44270" t="s">
        <v>44268</v>
      </c>
      <c r="B44270" t="str">
        <f t="shared" si="1384"/>
        <v>sumac</v>
      </c>
      <c r="C44270" t="str">
        <f t="shared" si="1383"/>
        <v>M</v>
      </c>
    </row>
    <row r="44271" spans="1:3" x14ac:dyDescent="0.25">
      <c r="A44271" t="s">
        <v>44269</v>
      </c>
      <c r="B44271" t="str">
        <f t="shared" si="1384"/>
        <v>summarily</v>
      </c>
      <c r="C44271" t="str">
        <f t="shared" si="1383"/>
        <v/>
      </c>
    </row>
    <row r="44272" spans="1:3" x14ac:dyDescent="0.25">
      <c r="A44272" t="s">
        <v>44270</v>
      </c>
      <c r="B44272" t="str">
        <f t="shared" si="1384"/>
        <v>summarize</v>
      </c>
      <c r="C44272" t="str">
        <f t="shared" si="1383"/>
        <v>GDS</v>
      </c>
    </row>
    <row r="44273" spans="1:3" x14ac:dyDescent="0.25">
      <c r="A44273" t="s">
        <v>44271</v>
      </c>
      <c r="B44273" t="str">
        <f t="shared" si="1384"/>
        <v>summary</v>
      </c>
      <c r="C44273" t="str">
        <f t="shared" si="1383"/>
        <v>SM</v>
      </c>
    </row>
    <row r="44274" spans="1:3" x14ac:dyDescent="0.25">
      <c r="A44274" t="s">
        <v>44272</v>
      </c>
      <c r="B44274" t="str">
        <f t="shared" si="1384"/>
        <v>summat</v>
      </c>
      <c r="C44274" t="str">
        <f t="shared" si="1383"/>
        <v/>
      </c>
    </row>
    <row r="44275" spans="1:3" x14ac:dyDescent="0.25">
      <c r="A44275" t="s">
        <v>44273</v>
      </c>
      <c r="B44275" t="str">
        <f t="shared" si="1384"/>
        <v>summation</v>
      </c>
      <c r="C44275" t="str">
        <f t="shared" si="1383"/>
        <v>FMS</v>
      </c>
    </row>
    <row r="44276" spans="1:3" x14ac:dyDescent="0.25">
      <c r="A44276" t="s">
        <v>44274</v>
      </c>
      <c r="B44276" t="str">
        <f t="shared" si="1384"/>
        <v>summed</v>
      </c>
      <c r="C44276" t="str">
        <f t="shared" si="1383"/>
        <v/>
      </c>
    </row>
    <row r="44277" spans="1:3" x14ac:dyDescent="0.25">
      <c r="A44277" t="s">
        <v>44275</v>
      </c>
      <c r="B44277" t="str">
        <f t="shared" si="1384"/>
        <v>summer</v>
      </c>
      <c r="C44277" t="str">
        <f t="shared" si="1383"/>
        <v>MDSG</v>
      </c>
    </row>
    <row r="44278" spans="1:3" x14ac:dyDescent="0.25">
      <c r="A44278" t="s">
        <v>44276</v>
      </c>
      <c r="B44278" t="str">
        <f t="shared" si="1384"/>
        <v>summerhouse</v>
      </c>
      <c r="C44278" t="str">
        <f t="shared" si="1383"/>
        <v>SM</v>
      </c>
    </row>
    <row r="44279" spans="1:3" x14ac:dyDescent="0.25">
      <c r="A44279" t="s">
        <v>44277</v>
      </c>
      <c r="B44279" t="str">
        <f t="shared" si="1384"/>
        <v>summertime</v>
      </c>
      <c r="C44279" t="str">
        <f t="shared" si="1383"/>
        <v>M</v>
      </c>
    </row>
    <row r="44280" spans="1:3" x14ac:dyDescent="0.25">
      <c r="A44280" t="s">
        <v>44278</v>
      </c>
      <c r="B44280" t="str">
        <f t="shared" si="1384"/>
        <v>summery</v>
      </c>
      <c r="C44280" t="str">
        <f t="shared" si="1383"/>
        <v/>
      </c>
    </row>
    <row r="44281" spans="1:3" x14ac:dyDescent="0.25">
      <c r="A44281" t="s">
        <v>44279</v>
      </c>
      <c r="B44281" t="str">
        <f t="shared" si="1384"/>
        <v>summing</v>
      </c>
      <c r="C44281" t="str">
        <f t="shared" si="1383"/>
        <v/>
      </c>
    </row>
    <row r="44282" spans="1:3" x14ac:dyDescent="0.25">
      <c r="A44282" t="s">
        <v>44280</v>
      </c>
      <c r="B44282" t="str">
        <f t="shared" si="1384"/>
        <v>summit</v>
      </c>
      <c r="C44282" t="str">
        <f t="shared" si="1383"/>
        <v>MS</v>
      </c>
    </row>
    <row r="44283" spans="1:3" x14ac:dyDescent="0.25">
      <c r="A44283" t="s">
        <v>44281</v>
      </c>
      <c r="B44283" t="str">
        <f t="shared" si="1384"/>
        <v>summitry</v>
      </c>
      <c r="C44283" t="str">
        <f t="shared" si="1383"/>
        <v>M</v>
      </c>
    </row>
    <row r="44284" spans="1:3" x14ac:dyDescent="0.25">
      <c r="A44284" t="s">
        <v>44282</v>
      </c>
      <c r="B44284" t="str">
        <f t="shared" si="1384"/>
        <v>summon</v>
      </c>
      <c r="C44284" t="str">
        <f t="shared" si="1383"/>
        <v>DRSZG</v>
      </c>
    </row>
    <row r="44285" spans="1:3" x14ac:dyDescent="0.25">
      <c r="A44285" t="s">
        <v>44283</v>
      </c>
      <c r="B44285" t="str">
        <f t="shared" si="1384"/>
        <v>summoner</v>
      </c>
      <c r="C44285" t="str">
        <f t="shared" si="1383"/>
        <v>M</v>
      </c>
    </row>
    <row r="44286" spans="1:3" x14ac:dyDescent="0.25">
      <c r="A44286" t="s">
        <v>44284</v>
      </c>
      <c r="B44286" t="str">
        <f t="shared" si="1384"/>
        <v>summons</v>
      </c>
      <c r="C44286" t="str">
        <f t="shared" si="1383"/>
        <v>GMDS</v>
      </c>
    </row>
    <row r="44287" spans="1:3" x14ac:dyDescent="0.25">
      <c r="A44287" t="s">
        <v>44285</v>
      </c>
      <c r="B44287" t="str">
        <f t="shared" si="1384"/>
        <v>sumo</v>
      </c>
      <c r="C44287" t="str">
        <f t="shared" si="1383"/>
        <v>M</v>
      </c>
    </row>
    <row r="44288" spans="1:3" x14ac:dyDescent="0.25">
      <c r="A44288" t="s">
        <v>44286</v>
      </c>
      <c r="B44288" t="str">
        <f t="shared" si="1384"/>
        <v>sump</v>
      </c>
      <c r="C44288" t="str">
        <f t="shared" si="1383"/>
        <v>MS</v>
      </c>
    </row>
    <row r="44289" spans="1:3" x14ac:dyDescent="0.25">
      <c r="A44289" t="s">
        <v>44287</v>
      </c>
      <c r="B44289" t="str">
        <f t="shared" si="1384"/>
        <v>sumptuous</v>
      </c>
      <c r="C44289" t="str">
        <f t="shared" si="1383"/>
        <v>PY</v>
      </c>
    </row>
    <row r="44290" spans="1:3" x14ac:dyDescent="0.25">
      <c r="A44290" t="s">
        <v>44288</v>
      </c>
      <c r="B44290" t="str">
        <f t="shared" si="1384"/>
        <v>sumptuousness</v>
      </c>
      <c r="C44290" t="str">
        <f t="shared" si="1383"/>
        <v>M</v>
      </c>
    </row>
    <row r="44291" spans="1:3" x14ac:dyDescent="0.25">
      <c r="A44291" t="s">
        <v>44289</v>
      </c>
      <c r="B44291" t="str">
        <f t="shared" si="1384"/>
        <v>sun</v>
      </c>
      <c r="C44291" t="str">
        <f t="shared" ref="C44291:C44354" si="1385">IF(ISNUMBER(FIND("/",A44291)),RIGHT(A44291,LEN(A44291)-FIND("/",A44291)),"")</f>
        <v>SM</v>
      </c>
    </row>
    <row r="44292" spans="1:3" x14ac:dyDescent="0.25">
      <c r="A44292" t="s">
        <v>44290</v>
      </c>
      <c r="B44292" t="str">
        <f t="shared" si="1384"/>
        <v>sunbath</v>
      </c>
      <c r="C44292" t="str">
        <f t="shared" si="1385"/>
        <v>ZGMDRS</v>
      </c>
    </row>
    <row r="44293" spans="1:3" x14ac:dyDescent="0.25">
      <c r="A44293" t="s">
        <v>44291</v>
      </c>
      <c r="B44293" t="str">
        <f t="shared" si="1384"/>
        <v>sunbathe</v>
      </c>
      <c r="C44293" t="str">
        <f t="shared" si="1385"/>
        <v/>
      </c>
    </row>
    <row r="44294" spans="1:3" x14ac:dyDescent="0.25">
      <c r="A44294" t="s">
        <v>44292</v>
      </c>
      <c r="B44294" t="str">
        <f t="shared" si="1384"/>
        <v>sunbather</v>
      </c>
      <c r="C44294" t="str">
        <f t="shared" si="1385"/>
        <v>M</v>
      </c>
    </row>
    <row r="44295" spans="1:3" x14ac:dyDescent="0.25">
      <c r="A44295" t="s">
        <v>44293</v>
      </c>
      <c r="B44295" t="str">
        <f t="shared" si="1384"/>
        <v>sunbathing</v>
      </c>
      <c r="C44295" t="str">
        <f t="shared" si="1385"/>
        <v>M</v>
      </c>
    </row>
    <row r="44296" spans="1:3" x14ac:dyDescent="0.25">
      <c r="A44296" t="s">
        <v>44294</v>
      </c>
      <c r="B44296" t="str">
        <f t="shared" si="1384"/>
        <v>sunbaths</v>
      </c>
      <c r="C44296" t="str">
        <f t="shared" si="1385"/>
        <v/>
      </c>
    </row>
    <row r="44297" spans="1:3" x14ac:dyDescent="0.25">
      <c r="A44297" t="s">
        <v>44295</v>
      </c>
      <c r="B44297" t="str">
        <f t="shared" si="1384"/>
        <v>sunbeam</v>
      </c>
      <c r="C44297" t="str">
        <f t="shared" si="1385"/>
        <v>SM</v>
      </c>
    </row>
    <row r="44298" spans="1:3" x14ac:dyDescent="0.25">
      <c r="A44298" t="s">
        <v>44296</v>
      </c>
      <c r="B44298" t="str">
        <f t="shared" si="1384"/>
        <v>sunbed</v>
      </c>
      <c r="C44298" t="str">
        <f t="shared" si="1385"/>
        <v>S</v>
      </c>
    </row>
    <row r="44299" spans="1:3" x14ac:dyDescent="0.25">
      <c r="A44299" t="s">
        <v>44297</v>
      </c>
      <c r="B44299" t="str">
        <f t="shared" si="1384"/>
        <v>sunbelt</v>
      </c>
      <c r="C44299" t="str">
        <f t="shared" si="1385"/>
        <v>SM</v>
      </c>
    </row>
    <row r="44300" spans="1:3" x14ac:dyDescent="0.25">
      <c r="A44300" t="s">
        <v>44298</v>
      </c>
      <c r="B44300" t="str">
        <f t="shared" si="1384"/>
        <v>sunblock</v>
      </c>
      <c r="C44300" t="str">
        <f t="shared" si="1385"/>
        <v>MS</v>
      </c>
    </row>
    <row r="44301" spans="1:3" x14ac:dyDescent="0.25">
      <c r="A44301" t="s">
        <v>44299</v>
      </c>
      <c r="B44301" t="str">
        <f t="shared" si="1384"/>
        <v>sunbonnet</v>
      </c>
      <c r="C44301" t="str">
        <f t="shared" si="1385"/>
        <v>SM</v>
      </c>
    </row>
    <row r="44302" spans="1:3" x14ac:dyDescent="0.25">
      <c r="A44302" t="s">
        <v>44300</v>
      </c>
      <c r="B44302" t="str">
        <f t="shared" si="1384"/>
        <v>sunburn</v>
      </c>
      <c r="C44302" t="str">
        <f t="shared" si="1385"/>
        <v>SGMD</v>
      </c>
    </row>
    <row r="44303" spans="1:3" x14ac:dyDescent="0.25">
      <c r="A44303" t="s">
        <v>44301</v>
      </c>
      <c r="B44303" t="str">
        <f t="shared" si="1384"/>
        <v>sunburst</v>
      </c>
      <c r="C44303" t="str">
        <f t="shared" si="1385"/>
        <v>MS</v>
      </c>
    </row>
    <row r="44304" spans="1:3" x14ac:dyDescent="0.25">
      <c r="A44304" t="s">
        <v>44302</v>
      </c>
      <c r="B44304" t="str">
        <f t="shared" si="1384"/>
        <v>sundae</v>
      </c>
      <c r="C44304" t="str">
        <f t="shared" si="1385"/>
        <v>MS</v>
      </c>
    </row>
    <row r="44305" spans="1:3" x14ac:dyDescent="0.25">
      <c r="A44305" t="s">
        <v>44303</v>
      </c>
      <c r="B44305" t="str">
        <f t="shared" si="1384"/>
        <v>sundeck</v>
      </c>
      <c r="C44305" t="str">
        <f t="shared" si="1385"/>
        <v>S</v>
      </c>
    </row>
    <row r="44306" spans="1:3" x14ac:dyDescent="0.25">
      <c r="A44306" t="s">
        <v>44304</v>
      </c>
      <c r="B44306" t="str">
        <f t="shared" si="1384"/>
        <v>sunder</v>
      </c>
      <c r="C44306" t="str">
        <f t="shared" si="1385"/>
        <v>DSG</v>
      </c>
    </row>
    <row r="44307" spans="1:3" x14ac:dyDescent="0.25">
      <c r="A44307" t="s">
        <v>44305</v>
      </c>
      <c r="B44307" t="str">
        <f t="shared" si="1384"/>
        <v>sundial</v>
      </c>
      <c r="C44307" t="str">
        <f t="shared" si="1385"/>
        <v>SM</v>
      </c>
    </row>
    <row r="44308" spans="1:3" x14ac:dyDescent="0.25">
      <c r="A44308" t="s">
        <v>44306</v>
      </c>
      <c r="B44308" t="str">
        <f t="shared" si="1384"/>
        <v>sundown</v>
      </c>
      <c r="C44308" t="str">
        <f t="shared" si="1385"/>
        <v>SM</v>
      </c>
    </row>
    <row r="44309" spans="1:3" x14ac:dyDescent="0.25">
      <c r="A44309" t="s">
        <v>44307</v>
      </c>
      <c r="B44309" t="str">
        <f t="shared" si="1384"/>
        <v>sundress</v>
      </c>
      <c r="C44309" t="str">
        <f t="shared" si="1385"/>
        <v>S</v>
      </c>
    </row>
    <row r="44310" spans="1:3" x14ac:dyDescent="0.25">
      <c r="A44310" t="s">
        <v>44308</v>
      </c>
      <c r="B44310" t="str">
        <f t="shared" si="1384"/>
        <v>sundries</v>
      </c>
      <c r="C44310" t="str">
        <f t="shared" si="1385"/>
        <v>M</v>
      </c>
    </row>
    <row r="44311" spans="1:3" x14ac:dyDescent="0.25">
      <c r="A44311" t="s">
        <v>44309</v>
      </c>
      <c r="B44311" t="str">
        <f t="shared" si="1384"/>
        <v>sundry</v>
      </c>
      <c r="C44311" t="str">
        <f t="shared" si="1385"/>
        <v>S</v>
      </c>
    </row>
    <row r="44312" spans="1:3" x14ac:dyDescent="0.25">
      <c r="A44312" t="s">
        <v>44310</v>
      </c>
      <c r="B44312" t="str">
        <f t="shared" si="1384"/>
        <v>sunfish</v>
      </c>
      <c r="C44312" t="str">
        <f t="shared" si="1385"/>
        <v>MS</v>
      </c>
    </row>
    <row r="44313" spans="1:3" x14ac:dyDescent="0.25">
      <c r="A44313" t="s">
        <v>44311</v>
      </c>
      <c r="B44313" t="str">
        <f t="shared" si="1384"/>
        <v>sunflower</v>
      </c>
      <c r="C44313" t="str">
        <f t="shared" si="1385"/>
        <v>MS</v>
      </c>
    </row>
    <row r="44314" spans="1:3" x14ac:dyDescent="0.25">
      <c r="A44314" t="s">
        <v>44312</v>
      </c>
      <c r="B44314" t="str">
        <f t="shared" si="1384"/>
        <v>sung</v>
      </c>
      <c r="C44314" t="str">
        <f t="shared" si="1385"/>
        <v>U</v>
      </c>
    </row>
    <row r="44315" spans="1:3" x14ac:dyDescent="0.25">
      <c r="A44315" t="s">
        <v>44313</v>
      </c>
      <c r="B44315" t="str">
        <f t="shared" si="1384"/>
        <v>sunglasses</v>
      </c>
      <c r="C44315" t="str">
        <f t="shared" si="1385"/>
        <v>M</v>
      </c>
    </row>
    <row r="44316" spans="1:3" x14ac:dyDescent="0.25">
      <c r="A44316" t="s">
        <v>44314</v>
      </c>
      <c r="B44316" t="str">
        <f t="shared" si="1384"/>
        <v>sunhat</v>
      </c>
      <c r="C44316" t="str">
        <f t="shared" si="1385"/>
        <v>S</v>
      </c>
    </row>
    <row r="44317" spans="1:3" x14ac:dyDescent="0.25">
      <c r="A44317" t="s">
        <v>44315</v>
      </c>
      <c r="B44317" t="str">
        <f t="shared" si="1384"/>
        <v>sunk</v>
      </c>
      <c r="C44317" t="str">
        <f t="shared" si="1385"/>
        <v>N</v>
      </c>
    </row>
    <row r="44318" spans="1:3" x14ac:dyDescent="0.25">
      <c r="A44318" t="s">
        <v>44316</v>
      </c>
      <c r="B44318" t="str">
        <f t="shared" si="1384"/>
        <v>sunlamp</v>
      </c>
      <c r="C44318" t="str">
        <f t="shared" si="1385"/>
        <v>SM</v>
      </c>
    </row>
    <row r="44319" spans="1:3" x14ac:dyDescent="0.25">
      <c r="A44319" t="s">
        <v>44317</v>
      </c>
      <c r="B44319" t="str">
        <f t="shared" si="1384"/>
        <v>sunless</v>
      </c>
      <c r="C44319" t="str">
        <f t="shared" si="1385"/>
        <v/>
      </c>
    </row>
    <row r="44320" spans="1:3" x14ac:dyDescent="0.25">
      <c r="A44320" t="s">
        <v>44318</v>
      </c>
      <c r="B44320" t="str">
        <f t="shared" si="1384"/>
        <v>sunlight</v>
      </c>
      <c r="C44320" t="str">
        <f t="shared" si="1385"/>
        <v>M</v>
      </c>
    </row>
    <row r="44321" spans="1:3" x14ac:dyDescent="0.25">
      <c r="A44321" t="s">
        <v>44319</v>
      </c>
      <c r="B44321" t="str">
        <f t="shared" si="1384"/>
        <v>sunlit</v>
      </c>
      <c r="C44321" t="str">
        <f t="shared" si="1385"/>
        <v/>
      </c>
    </row>
    <row r="44322" spans="1:3" x14ac:dyDescent="0.25">
      <c r="A44322" t="s">
        <v>44320</v>
      </c>
      <c r="B44322" t="str">
        <f t="shared" si="1384"/>
        <v>sunned</v>
      </c>
      <c r="C44322" t="str">
        <f t="shared" si="1385"/>
        <v/>
      </c>
    </row>
    <row r="44323" spans="1:3" x14ac:dyDescent="0.25">
      <c r="A44323" t="s">
        <v>44321</v>
      </c>
      <c r="B44323" t="str">
        <f t="shared" si="1384"/>
        <v>sunniness</v>
      </c>
      <c r="C44323" t="str">
        <f t="shared" si="1385"/>
        <v>M</v>
      </c>
    </row>
    <row r="44324" spans="1:3" x14ac:dyDescent="0.25">
      <c r="A44324" t="s">
        <v>44322</v>
      </c>
      <c r="B44324" t="str">
        <f t="shared" si="1384"/>
        <v>sunning</v>
      </c>
      <c r="C44324" t="str">
        <f t="shared" si="1385"/>
        <v/>
      </c>
    </row>
    <row r="44325" spans="1:3" x14ac:dyDescent="0.25">
      <c r="A44325" t="s">
        <v>44323</v>
      </c>
      <c r="B44325" t="str">
        <f t="shared" si="1384"/>
        <v>sunny</v>
      </c>
      <c r="C44325" t="str">
        <f t="shared" si="1385"/>
        <v>TRP</v>
      </c>
    </row>
    <row r="44326" spans="1:3" x14ac:dyDescent="0.25">
      <c r="A44326" t="s">
        <v>44324</v>
      </c>
      <c r="B44326" t="str">
        <f t="shared" si="1384"/>
        <v>sunrise</v>
      </c>
      <c r="C44326" t="str">
        <f t="shared" si="1385"/>
        <v>SM</v>
      </c>
    </row>
    <row r="44327" spans="1:3" x14ac:dyDescent="0.25">
      <c r="A44327" t="s">
        <v>44325</v>
      </c>
      <c r="B44327" t="str">
        <f t="shared" si="1384"/>
        <v>sunroof</v>
      </c>
      <c r="C44327" t="str">
        <f t="shared" si="1385"/>
        <v>SM</v>
      </c>
    </row>
    <row r="44328" spans="1:3" x14ac:dyDescent="0.25">
      <c r="A44328" t="s">
        <v>44326</v>
      </c>
      <c r="B44328" t="str">
        <f t="shared" si="1384"/>
        <v>sunscreen</v>
      </c>
      <c r="C44328" t="str">
        <f t="shared" si="1385"/>
        <v>MS</v>
      </c>
    </row>
    <row r="44329" spans="1:3" x14ac:dyDescent="0.25">
      <c r="A44329" t="s">
        <v>44327</v>
      </c>
      <c r="B44329" t="str">
        <f t="shared" si="1384"/>
        <v>sunset</v>
      </c>
      <c r="C44329" t="str">
        <f t="shared" si="1385"/>
        <v>MS</v>
      </c>
    </row>
    <row r="44330" spans="1:3" x14ac:dyDescent="0.25">
      <c r="A44330" t="s">
        <v>44328</v>
      </c>
      <c r="B44330" t="str">
        <f t="shared" si="1384"/>
        <v>sunshade</v>
      </c>
      <c r="C44330" t="str">
        <f t="shared" si="1385"/>
        <v>MS</v>
      </c>
    </row>
    <row r="44331" spans="1:3" x14ac:dyDescent="0.25">
      <c r="A44331" t="s">
        <v>44329</v>
      </c>
      <c r="B44331" t="str">
        <f t="shared" ref="B44331:B44394" si="1386">IF(ISNUMBER(FIND("/",A44331)),LEFT(A44331,FIND("/",A44331)-1),A44331)</f>
        <v>sunshine</v>
      </c>
      <c r="C44331" t="str">
        <f t="shared" si="1385"/>
        <v>M</v>
      </c>
    </row>
    <row r="44332" spans="1:3" x14ac:dyDescent="0.25">
      <c r="A44332" t="s">
        <v>44330</v>
      </c>
      <c r="B44332" t="str">
        <f t="shared" si="1386"/>
        <v>sunshiny</v>
      </c>
      <c r="C44332" t="str">
        <f t="shared" si="1385"/>
        <v/>
      </c>
    </row>
    <row r="44333" spans="1:3" x14ac:dyDescent="0.25">
      <c r="A44333" t="s">
        <v>44331</v>
      </c>
      <c r="B44333" t="str">
        <f t="shared" si="1386"/>
        <v>sunspot</v>
      </c>
      <c r="C44333" t="str">
        <f t="shared" si="1385"/>
        <v>SM</v>
      </c>
    </row>
    <row r="44334" spans="1:3" x14ac:dyDescent="0.25">
      <c r="A44334" t="s">
        <v>44332</v>
      </c>
      <c r="B44334" t="str">
        <f t="shared" si="1386"/>
        <v>sunstroke</v>
      </c>
      <c r="C44334" t="str">
        <f t="shared" si="1385"/>
        <v>M</v>
      </c>
    </row>
    <row r="44335" spans="1:3" x14ac:dyDescent="0.25">
      <c r="A44335" t="s">
        <v>44333</v>
      </c>
      <c r="B44335" t="str">
        <f t="shared" si="1386"/>
        <v>suntan</v>
      </c>
      <c r="C44335" t="str">
        <f t="shared" si="1385"/>
        <v>MS</v>
      </c>
    </row>
    <row r="44336" spans="1:3" x14ac:dyDescent="0.25">
      <c r="A44336" t="s">
        <v>44334</v>
      </c>
      <c r="B44336" t="str">
        <f t="shared" si="1386"/>
        <v>suntanned</v>
      </c>
      <c r="C44336" t="str">
        <f t="shared" si="1385"/>
        <v/>
      </c>
    </row>
    <row r="44337" spans="1:3" x14ac:dyDescent="0.25">
      <c r="A44337" t="s">
        <v>44335</v>
      </c>
      <c r="B44337" t="str">
        <f t="shared" si="1386"/>
        <v>suntanning</v>
      </c>
      <c r="C44337" t="str">
        <f t="shared" si="1385"/>
        <v/>
      </c>
    </row>
    <row r="44338" spans="1:3" x14ac:dyDescent="0.25">
      <c r="A44338" t="s">
        <v>44336</v>
      </c>
      <c r="B44338" t="str">
        <f t="shared" si="1386"/>
        <v>suntrap</v>
      </c>
      <c r="C44338" t="str">
        <f t="shared" si="1385"/>
        <v>S</v>
      </c>
    </row>
    <row r="44339" spans="1:3" x14ac:dyDescent="0.25">
      <c r="A44339" t="s">
        <v>44337</v>
      </c>
      <c r="B44339" t="str">
        <f t="shared" si="1386"/>
        <v>sunup</v>
      </c>
      <c r="C44339" t="str">
        <f t="shared" si="1385"/>
        <v>M</v>
      </c>
    </row>
    <row r="44340" spans="1:3" x14ac:dyDescent="0.25">
      <c r="A44340" t="s">
        <v>44338</v>
      </c>
      <c r="B44340" t="str">
        <f t="shared" si="1386"/>
        <v>sup</v>
      </c>
      <c r="C44340" t="str">
        <f t="shared" si="1385"/>
        <v>SZMR</v>
      </c>
    </row>
    <row r="44341" spans="1:3" x14ac:dyDescent="0.25">
      <c r="A44341" t="s">
        <v>44339</v>
      </c>
      <c r="B44341" t="str">
        <f t="shared" si="1386"/>
        <v>super</v>
      </c>
      <c r="C44341" t="str">
        <f t="shared" si="1385"/>
        <v>M</v>
      </c>
    </row>
    <row r="44342" spans="1:3" x14ac:dyDescent="0.25">
      <c r="A44342" t="s">
        <v>44340</v>
      </c>
      <c r="B44342" t="str">
        <f t="shared" si="1386"/>
        <v>superabundance</v>
      </c>
      <c r="C44342" t="str">
        <f t="shared" si="1385"/>
        <v>MS</v>
      </c>
    </row>
    <row r="44343" spans="1:3" x14ac:dyDescent="0.25">
      <c r="A44343" t="s">
        <v>44341</v>
      </c>
      <c r="B44343" t="str">
        <f t="shared" si="1386"/>
        <v>superabundant</v>
      </c>
      <c r="C44343" t="str">
        <f t="shared" si="1385"/>
        <v/>
      </c>
    </row>
    <row r="44344" spans="1:3" x14ac:dyDescent="0.25">
      <c r="A44344" t="s">
        <v>44342</v>
      </c>
      <c r="B44344" t="str">
        <f t="shared" si="1386"/>
        <v>superannuate</v>
      </c>
      <c r="C44344" t="str">
        <f t="shared" si="1385"/>
        <v>GNDS</v>
      </c>
    </row>
    <row r="44345" spans="1:3" x14ac:dyDescent="0.25">
      <c r="A44345" t="s">
        <v>44343</v>
      </c>
      <c r="B44345" t="str">
        <f t="shared" si="1386"/>
        <v>superannuation</v>
      </c>
      <c r="C44345" t="str">
        <f t="shared" si="1385"/>
        <v>M</v>
      </c>
    </row>
    <row r="44346" spans="1:3" x14ac:dyDescent="0.25">
      <c r="A44346" t="s">
        <v>44344</v>
      </c>
      <c r="B44346" t="str">
        <f t="shared" si="1386"/>
        <v>superb</v>
      </c>
      <c r="C44346" t="str">
        <f t="shared" si="1385"/>
        <v>RYT</v>
      </c>
    </row>
    <row r="44347" spans="1:3" x14ac:dyDescent="0.25">
      <c r="A44347" t="s">
        <v>44345</v>
      </c>
      <c r="B44347" t="str">
        <f t="shared" si="1386"/>
        <v>supercargo</v>
      </c>
      <c r="C44347" t="str">
        <f t="shared" si="1385"/>
        <v>M</v>
      </c>
    </row>
    <row r="44348" spans="1:3" x14ac:dyDescent="0.25">
      <c r="A44348" t="s">
        <v>44346</v>
      </c>
      <c r="B44348" t="str">
        <f t="shared" si="1386"/>
        <v>supercargoes</v>
      </c>
      <c r="C44348" t="str">
        <f t="shared" si="1385"/>
        <v/>
      </c>
    </row>
    <row r="44349" spans="1:3" x14ac:dyDescent="0.25">
      <c r="A44349" t="s">
        <v>44347</v>
      </c>
      <c r="B44349" t="str">
        <f t="shared" si="1386"/>
        <v>supercharge</v>
      </c>
      <c r="C44349" t="str">
        <f t="shared" si="1385"/>
        <v>ZGDRS</v>
      </c>
    </row>
    <row r="44350" spans="1:3" x14ac:dyDescent="0.25">
      <c r="A44350" t="s">
        <v>44348</v>
      </c>
      <c r="B44350" t="str">
        <f t="shared" si="1386"/>
        <v>supercharger</v>
      </c>
      <c r="C44350" t="str">
        <f t="shared" si="1385"/>
        <v>M</v>
      </c>
    </row>
    <row r="44351" spans="1:3" x14ac:dyDescent="0.25">
      <c r="A44351" t="s">
        <v>44349</v>
      </c>
      <c r="B44351" t="str">
        <f t="shared" si="1386"/>
        <v>supercilious</v>
      </c>
      <c r="C44351" t="str">
        <f t="shared" si="1385"/>
        <v>PY</v>
      </c>
    </row>
    <row r="44352" spans="1:3" x14ac:dyDescent="0.25">
      <c r="A44352" t="s">
        <v>44350</v>
      </c>
      <c r="B44352" t="str">
        <f t="shared" si="1386"/>
        <v>superciliousness</v>
      </c>
      <c r="C44352" t="str">
        <f t="shared" si="1385"/>
        <v>M</v>
      </c>
    </row>
    <row r="44353" spans="1:3" x14ac:dyDescent="0.25">
      <c r="A44353" t="s">
        <v>44351</v>
      </c>
      <c r="B44353" t="str">
        <f t="shared" si="1386"/>
        <v>supercity</v>
      </c>
      <c r="C44353" t="str">
        <f t="shared" si="1385"/>
        <v>SM</v>
      </c>
    </row>
    <row r="44354" spans="1:3" x14ac:dyDescent="0.25">
      <c r="A44354" t="s">
        <v>44352</v>
      </c>
      <c r="B44354" t="str">
        <f t="shared" si="1386"/>
        <v>supercomputer</v>
      </c>
      <c r="C44354" t="str">
        <f t="shared" si="1385"/>
        <v>MS</v>
      </c>
    </row>
    <row r="44355" spans="1:3" x14ac:dyDescent="0.25">
      <c r="A44355" t="s">
        <v>44353</v>
      </c>
      <c r="B44355" t="str">
        <f t="shared" si="1386"/>
        <v>superconducting</v>
      </c>
      <c r="C44355" t="str">
        <f t="shared" ref="C44355:C44418" si="1387">IF(ISNUMBER(FIND("/",A44355)),RIGHT(A44355,LEN(A44355)-FIND("/",A44355)),"")</f>
        <v/>
      </c>
    </row>
    <row r="44356" spans="1:3" x14ac:dyDescent="0.25">
      <c r="A44356" t="s">
        <v>44354</v>
      </c>
      <c r="B44356" t="str">
        <f t="shared" si="1386"/>
        <v>superconductive</v>
      </c>
      <c r="C44356" t="str">
        <f t="shared" si="1387"/>
        <v/>
      </c>
    </row>
    <row r="44357" spans="1:3" x14ac:dyDescent="0.25">
      <c r="A44357" t="s">
        <v>44355</v>
      </c>
      <c r="B44357" t="str">
        <f t="shared" si="1386"/>
        <v>superconductivity</v>
      </c>
      <c r="C44357" t="str">
        <f t="shared" si="1387"/>
        <v>M</v>
      </c>
    </row>
    <row r="44358" spans="1:3" x14ac:dyDescent="0.25">
      <c r="A44358" t="s">
        <v>44356</v>
      </c>
      <c r="B44358" t="str">
        <f t="shared" si="1386"/>
        <v>superconductor</v>
      </c>
      <c r="C44358" t="str">
        <f t="shared" si="1387"/>
        <v>SM</v>
      </c>
    </row>
    <row r="44359" spans="1:3" x14ac:dyDescent="0.25">
      <c r="A44359" t="s">
        <v>44357</v>
      </c>
      <c r="B44359" t="str">
        <f t="shared" si="1386"/>
        <v>supercritical</v>
      </c>
      <c r="C44359" t="str">
        <f t="shared" si="1387"/>
        <v/>
      </c>
    </row>
    <row r="44360" spans="1:3" x14ac:dyDescent="0.25">
      <c r="A44360" t="s">
        <v>44358</v>
      </c>
      <c r="B44360" t="str">
        <f t="shared" si="1386"/>
        <v>superego</v>
      </c>
      <c r="C44360" t="str">
        <f t="shared" si="1387"/>
        <v>MS</v>
      </c>
    </row>
    <row r="44361" spans="1:3" x14ac:dyDescent="0.25">
      <c r="A44361" t="s">
        <v>44359</v>
      </c>
      <c r="B44361" t="str">
        <f t="shared" si="1386"/>
        <v>supererogation</v>
      </c>
      <c r="C44361" t="str">
        <f t="shared" si="1387"/>
        <v>M</v>
      </c>
    </row>
    <row r="44362" spans="1:3" x14ac:dyDescent="0.25">
      <c r="A44362" t="s">
        <v>44360</v>
      </c>
      <c r="B44362" t="str">
        <f t="shared" si="1386"/>
        <v>supererogatory</v>
      </c>
      <c r="C44362" t="str">
        <f t="shared" si="1387"/>
        <v/>
      </c>
    </row>
    <row r="44363" spans="1:3" x14ac:dyDescent="0.25">
      <c r="A44363" t="s">
        <v>44361</v>
      </c>
      <c r="B44363" t="str">
        <f t="shared" si="1386"/>
        <v>superficial</v>
      </c>
      <c r="C44363" t="str">
        <f t="shared" si="1387"/>
        <v>Y</v>
      </c>
    </row>
    <row r="44364" spans="1:3" x14ac:dyDescent="0.25">
      <c r="A44364" t="s">
        <v>44362</v>
      </c>
      <c r="B44364" t="str">
        <f t="shared" si="1386"/>
        <v>superficiality</v>
      </c>
      <c r="C44364" t="str">
        <f t="shared" si="1387"/>
        <v>M</v>
      </c>
    </row>
    <row r="44365" spans="1:3" x14ac:dyDescent="0.25">
      <c r="A44365" t="s">
        <v>44363</v>
      </c>
      <c r="B44365" t="str">
        <f t="shared" si="1386"/>
        <v>superfine</v>
      </c>
      <c r="C44365" t="str">
        <f t="shared" si="1387"/>
        <v/>
      </c>
    </row>
    <row r="44366" spans="1:3" x14ac:dyDescent="0.25">
      <c r="A44366" t="s">
        <v>44364</v>
      </c>
      <c r="B44366" t="str">
        <f t="shared" si="1386"/>
        <v>superfluity</v>
      </c>
      <c r="C44366" t="str">
        <f t="shared" si="1387"/>
        <v>M</v>
      </c>
    </row>
    <row r="44367" spans="1:3" x14ac:dyDescent="0.25">
      <c r="A44367" t="s">
        <v>44365</v>
      </c>
      <c r="B44367" t="str">
        <f t="shared" si="1386"/>
        <v>superfluous</v>
      </c>
      <c r="C44367" t="str">
        <f t="shared" si="1387"/>
        <v>YP</v>
      </c>
    </row>
    <row r="44368" spans="1:3" x14ac:dyDescent="0.25">
      <c r="A44368" t="s">
        <v>44366</v>
      </c>
      <c r="B44368" t="str">
        <f t="shared" si="1386"/>
        <v>superfluousness</v>
      </c>
      <c r="C44368" t="str">
        <f t="shared" si="1387"/>
        <v>M</v>
      </c>
    </row>
    <row r="44369" spans="1:3" x14ac:dyDescent="0.25">
      <c r="A44369" t="s">
        <v>44367</v>
      </c>
      <c r="B44369" t="str">
        <f t="shared" si="1386"/>
        <v>superglue</v>
      </c>
      <c r="C44369" t="str">
        <f t="shared" si="1387"/>
        <v/>
      </c>
    </row>
    <row r="44370" spans="1:3" x14ac:dyDescent="0.25">
      <c r="A44370" t="s">
        <v>44368</v>
      </c>
      <c r="B44370" t="str">
        <f t="shared" si="1386"/>
        <v>supergrass</v>
      </c>
      <c r="C44370" t="str">
        <f t="shared" si="1387"/>
        <v>S</v>
      </c>
    </row>
    <row r="44371" spans="1:3" x14ac:dyDescent="0.25">
      <c r="A44371" t="s">
        <v>44369</v>
      </c>
      <c r="B44371" t="str">
        <f t="shared" si="1386"/>
        <v>superhero</v>
      </c>
      <c r="C44371" t="str">
        <f t="shared" si="1387"/>
        <v>MS</v>
      </c>
    </row>
    <row r="44372" spans="1:3" x14ac:dyDescent="0.25">
      <c r="A44372" t="s">
        <v>44370</v>
      </c>
      <c r="B44372" t="str">
        <f t="shared" si="1386"/>
        <v>superheroes</v>
      </c>
      <c r="C44372" t="str">
        <f t="shared" si="1387"/>
        <v/>
      </c>
    </row>
    <row r="44373" spans="1:3" x14ac:dyDescent="0.25">
      <c r="A44373" t="s">
        <v>44371</v>
      </c>
      <c r="B44373" t="str">
        <f t="shared" si="1386"/>
        <v>superhighway</v>
      </c>
      <c r="C44373" t="str">
        <f t="shared" si="1387"/>
        <v>SM</v>
      </c>
    </row>
    <row r="44374" spans="1:3" x14ac:dyDescent="0.25">
      <c r="A44374" t="s">
        <v>44372</v>
      </c>
      <c r="B44374" t="str">
        <f t="shared" si="1386"/>
        <v>superhuman</v>
      </c>
      <c r="C44374" t="str">
        <f t="shared" si="1387"/>
        <v/>
      </c>
    </row>
    <row r="44375" spans="1:3" x14ac:dyDescent="0.25">
      <c r="A44375" t="s">
        <v>44373</v>
      </c>
      <c r="B44375" t="str">
        <f t="shared" si="1386"/>
        <v>superimpose</v>
      </c>
      <c r="C44375" t="str">
        <f t="shared" si="1387"/>
        <v>GDS</v>
      </c>
    </row>
    <row r="44376" spans="1:3" x14ac:dyDescent="0.25">
      <c r="A44376" t="s">
        <v>44374</v>
      </c>
      <c r="B44376" t="str">
        <f t="shared" si="1386"/>
        <v>superimposition</v>
      </c>
      <c r="C44376" t="str">
        <f t="shared" si="1387"/>
        <v>M</v>
      </c>
    </row>
    <row r="44377" spans="1:3" x14ac:dyDescent="0.25">
      <c r="A44377" t="s">
        <v>44375</v>
      </c>
      <c r="B44377" t="str">
        <f t="shared" si="1386"/>
        <v>superintend</v>
      </c>
      <c r="C44377" t="str">
        <f t="shared" si="1387"/>
        <v>DSG</v>
      </c>
    </row>
    <row r="44378" spans="1:3" x14ac:dyDescent="0.25">
      <c r="A44378" t="s">
        <v>44376</v>
      </c>
      <c r="B44378" t="str">
        <f t="shared" si="1386"/>
        <v>superintendence</v>
      </c>
      <c r="C44378" t="str">
        <f t="shared" si="1387"/>
        <v>M</v>
      </c>
    </row>
    <row r="44379" spans="1:3" x14ac:dyDescent="0.25">
      <c r="A44379" t="s">
        <v>44377</v>
      </c>
      <c r="B44379" t="str">
        <f t="shared" si="1386"/>
        <v>superintendency</v>
      </c>
      <c r="C44379" t="str">
        <f t="shared" si="1387"/>
        <v>M</v>
      </c>
    </row>
    <row r="44380" spans="1:3" x14ac:dyDescent="0.25">
      <c r="A44380" t="s">
        <v>44378</v>
      </c>
      <c r="B44380" t="str">
        <f t="shared" si="1386"/>
        <v>superintendent</v>
      </c>
      <c r="C44380" t="str">
        <f t="shared" si="1387"/>
        <v>SM</v>
      </c>
    </row>
    <row r="44381" spans="1:3" x14ac:dyDescent="0.25">
      <c r="A44381" t="s">
        <v>44379</v>
      </c>
      <c r="B44381" t="str">
        <f t="shared" si="1386"/>
        <v>superior</v>
      </c>
      <c r="C44381" t="str">
        <f t="shared" si="1387"/>
        <v>MS</v>
      </c>
    </row>
    <row r="44382" spans="1:3" x14ac:dyDescent="0.25">
      <c r="A44382" t="s">
        <v>44380</v>
      </c>
      <c r="B44382" t="str">
        <f t="shared" si="1386"/>
        <v>superiority</v>
      </c>
      <c r="C44382" t="str">
        <f t="shared" si="1387"/>
        <v>M</v>
      </c>
    </row>
    <row r="44383" spans="1:3" x14ac:dyDescent="0.25">
      <c r="A44383" t="s">
        <v>44381</v>
      </c>
      <c r="B44383" t="str">
        <f t="shared" si="1386"/>
        <v>superlative</v>
      </c>
      <c r="C44383" t="str">
        <f t="shared" si="1387"/>
        <v>SMY</v>
      </c>
    </row>
    <row r="44384" spans="1:3" x14ac:dyDescent="0.25">
      <c r="A44384" t="s">
        <v>44382</v>
      </c>
      <c r="B44384" t="str">
        <f t="shared" si="1386"/>
        <v>superman</v>
      </c>
      <c r="C44384" t="str">
        <f t="shared" si="1387"/>
        <v>M</v>
      </c>
    </row>
    <row r="44385" spans="1:3" x14ac:dyDescent="0.25">
      <c r="A44385" t="s">
        <v>44383</v>
      </c>
      <c r="B44385" t="str">
        <f t="shared" si="1386"/>
        <v>supermarket</v>
      </c>
      <c r="C44385" t="str">
        <f t="shared" si="1387"/>
        <v>SM</v>
      </c>
    </row>
    <row r="44386" spans="1:3" x14ac:dyDescent="0.25">
      <c r="A44386" t="s">
        <v>44384</v>
      </c>
      <c r="B44386" t="str">
        <f t="shared" si="1386"/>
        <v>supermassive</v>
      </c>
      <c r="C44386" t="str">
        <f t="shared" si="1387"/>
        <v/>
      </c>
    </row>
    <row r="44387" spans="1:3" x14ac:dyDescent="0.25">
      <c r="A44387" t="s">
        <v>44385</v>
      </c>
      <c r="B44387" t="str">
        <f t="shared" si="1386"/>
        <v>supermen</v>
      </c>
      <c r="C44387" t="str">
        <f t="shared" si="1387"/>
        <v/>
      </c>
    </row>
    <row r="44388" spans="1:3" x14ac:dyDescent="0.25">
      <c r="A44388" t="s">
        <v>44386</v>
      </c>
      <c r="B44388" t="str">
        <f t="shared" si="1386"/>
        <v>supermodel</v>
      </c>
      <c r="C44388" t="str">
        <f t="shared" si="1387"/>
        <v>SM</v>
      </c>
    </row>
    <row r="44389" spans="1:3" x14ac:dyDescent="0.25">
      <c r="A44389" t="s">
        <v>44387</v>
      </c>
      <c r="B44389" t="str">
        <f t="shared" si="1386"/>
        <v>supermom</v>
      </c>
      <c r="C44389" t="str">
        <f t="shared" si="1387"/>
        <v>MS</v>
      </c>
    </row>
    <row r="44390" spans="1:3" x14ac:dyDescent="0.25">
      <c r="A44390" t="s">
        <v>44388</v>
      </c>
      <c r="B44390" t="str">
        <f t="shared" si="1386"/>
        <v>supernal</v>
      </c>
      <c r="C44390" t="str">
        <f t="shared" si="1387"/>
        <v/>
      </c>
    </row>
    <row r="44391" spans="1:3" x14ac:dyDescent="0.25">
      <c r="A44391" t="s">
        <v>44389</v>
      </c>
      <c r="B44391" t="str">
        <f t="shared" si="1386"/>
        <v>supernatural</v>
      </c>
      <c r="C44391" t="str">
        <f t="shared" si="1387"/>
        <v>SY</v>
      </c>
    </row>
    <row r="44392" spans="1:3" x14ac:dyDescent="0.25">
      <c r="A44392" t="s">
        <v>44390</v>
      </c>
      <c r="B44392" t="str">
        <f t="shared" si="1386"/>
        <v>supernova</v>
      </c>
      <c r="C44392" t="str">
        <f t="shared" si="1387"/>
        <v>MS</v>
      </c>
    </row>
    <row r="44393" spans="1:3" x14ac:dyDescent="0.25">
      <c r="A44393" t="s">
        <v>44391</v>
      </c>
      <c r="B44393" t="str">
        <f t="shared" si="1386"/>
        <v>supernovae</v>
      </c>
      <c r="C44393" t="str">
        <f t="shared" si="1387"/>
        <v/>
      </c>
    </row>
    <row r="44394" spans="1:3" x14ac:dyDescent="0.25">
      <c r="A44394" t="s">
        <v>44392</v>
      </c>
      <c r="B44394" t="str">
        <f t="shared" si="1386"/>
        <v>supernumerary</v>
      </c>
      <c r="C44394" t="str">
        <f t="shared" si="1387"/>
        <v>SM</v>
      </c>
    </row>
    <row r="44395" spans="1:3" x14ac:dyDescent="0.25">
      <c r="A44395" t="s">
        <v>44393</v>
      </c>
      <c r="B44395" t="str">
        <f t="shared" ref="B44395:B44458" si="1388">IF(ISNUMBER(FIND("/",A44395)),LEFT(A44395,FIND("/",A44395)-1),A44395)</f>
        <v>superpose</v>
      </c>
      <c r="C44395" t="str">
        <f t="shared" si="1387"/>
        <v>GDS</v>
      </c>
    </row>
    <row r="44396" spans="1:3" x14ac:dyDescent="0.25">
      <c r="A44396" t="s">
        <v>44394</v>
      </c>
      <c r="B44396" t="str">
        <f t="shared" si="1388"/>
        <v>superposition</v>
      </c>
      <c r="C44396" t="str">
        <f t="shared" si="1387"/>
        <v>M</v>
      </c>
    </row>
    <row r="44397" spans="1:3" x14ac:dyDescent="0.25">
      <c r="A44397" t="s">
        <v>44395</v>
      </c>
      <c r="B44397" t="str">
        <f t="shared" si="1388"/>
        <v>superpower</v>
      </c>
      <c r="C44397" t="str">
        <f t="shared" si="1387"/>
        <v>SM</v>
      </c>
    </row>
    <row r="44398" spans="1:3" x14ac:dyDescent="0.25">
      <c r="A44398" t="s">
        <v>44396</v>
      </c>
      <c r="B44398" t="str">
        <f t="shared" si="1388"/>
        <v>supersaturate</v>
      </c>
      <c r="C44398" t="str">
        <f t="shared" si="1387"/>
        <v>GNDS</v>
      </c>
    </row>
    <row r="44399" spans="1:3" x14ac:dyDescent="0.25">
      <c r="A44399" t="s">
        <v>44397</v>
      </c>
      <c r="B44399" t="str">
        <f t="shared" si="1388"/>
        <v>supersaturation</v>
      </c>
      <c r="C44399" t="str">
        <f t="shared" si="1387"/>
        <v>M</v>
      </c>
    </row>
    <row r="44400" spans="1:3" x14ac:dyDescent="0.25">
      <c r="A44400" t="s">
        <v>44398</v>
      </c>
      <c r="B44400" t="str">
        <f t="shared" si="1388"/>
        <v>superscribe</v>
      </c>
      <c r="C44400" t="str">
        <f t="shared" si="1387"/>
        <v>GDS</v>
      </c>
    </row>
    <row r="44401" spans="1:3" x14ac:dyDescent="0.25">
      <c r="A44401" t="s">
        <v>44399</v>
      </c>
      <c r="B44401" t="str">
        <f t="shared" si="1388"/>
        <v>superscript</v>
      </c>
      <c r="C44401" t="str">
        <f t="shared" si="1387"/>
        <v>MS</v>
      </c>
    </row>
    <row r="44402" spans="1:3" x14ac:dyDescent="0.25">
      <c r="A44402" t="s">
        <v>44400</v>
      </c>
      <c r="B44402" t="str">
        <f t="shared" si="1388"/>
        <v>superscription</v>
      </c>
      <c r="C44402" t="str">
        <f t="shared" si="1387"/>
        <v>M</v>
      </c>
    </row>
    <row r="44403" spans="1:3" x14ac:dyDescent="0.25">
      <c r="A44403" t="s">
        <v>44401</v>
      </c>
      <c r="B44403" t="str">
        <f t="shared" si="1388"/>
        <v>supersede</v>
      </c>
      <c r="C44403" t="str">
        <f t="shared" si="1387"/>
        <v>GDS</v>
      </c>
    </row>
    <row r="44404" spans="1:3" x14ac:dyDescent="0.25">
      <c r="A44404" t="s">
        <v>44402</v>
      </c>
      <c r="B44404" t="str">
        <f t="shared" si="1388"/>
        <v>supersize</v>
      </c>
      <c r="C44404" t="str">
        <f t="shared" si="1387"/>
        <v>GDS</v>
      </c>
    </row>
    <row r="44405" spans="1:3" x14ac:dyDescent="0.25">
      <c r="A44405" t="s">
        <v>44403</v>
      </c>
      <c r="B44405" t="str">
        <f t="shared" si="1388"/>
        <v>supersonic</v>
      </c>
      <c r="C44405" t="str">
        <f t="shared" si="1387"/>
        <v/>
      </c>
    </row>
    <row r="44406" spans="1:3" x14ac:dyDescent="0.25">
      <c r="A44406" t="s">
        <v>44404</v>
      </c>
      <c r="B44406" t="str">
        <f t="shared" si="1388"/>
        <v>superspreader</v>
      </c>
      <c r="C44406" t="str">
        <f t="shared" si="1387"/>
        <v>SM</v>
      </c>
    </row>
    <row r="44407" spans="1:3" x14ac:dyDescent="0.25">
      <c r="A44407" t="s">
        <v>44405</v>
      </c>
      <c r="B44407" t="str">
        <f t="shared" si="1388"/>
        <v>superstar</v>
      </c>
      <c r="C44407" t="str">
        <f t="shared" si="1387"/>
        <v>MS</v>
      </c>
    </row>
    <row r="44408" spans="1:3" x14ac:dyDescent="0.25">
      <c r="A44408" t="s">
        <v>44406</v>
      </c>
      <c r="B44408" t="str">
        <f t="shared" si="1388"/>
        <v>superstardom</v>
      </c>
      <c r="C44408" t="str">
        <f t="shared" si="1387"/>
        <v/>
      </c>
    </row>
    <row r="44409" spans="1:3" x14ac:dyDescent="0.25">
      <c r="A44409" t="s">
        <v>44407</v>
      </c>
      <c r="B44409" t="str">
        <f t="shared" si="1388"/>
        <v>superstate</v>
      </c>
      <c r="C44409" t="str">
        <f t="shared" si="1387"/>
        <v>S</v>
      </c>
    </row>
    <row r="44410" spans="1:3" x14ac:dyDescent="0.25">
      <c r="A44410" t="s">
        <v>44408</v>
      </c>
      <c r="B44410" t="str">
        <f t="shared" si="1388"/>
        <v>superstition</v>
      </c>
      <c r="C44410" t="str">
        <f t="shared" si="1387"/>
        <v>MS</v>
      </c>
    </row>
    <row r="44411" spans="1:3" x14ac:dyDescent="0.25">
      <c r="A44411" t="s">
        <v>44409</v>
      </c>
      <c r="B44411" t="str">
        <f t="shared" si="1388"/>
        <v>superstitious</v>
      </c>
      <c r="C44411" t="str">
        <f t="shared" si="1387"/>
        <v>Y</v>
      </c>
    </row>
    <row r="44412" spans="1:3" x14ac:dyDescent="0.25">
      <c r="A44412" t="s">
        <v>44410</v>
      </c>
      <c r="B44412" t="str">
        <f t="shared" si="1388"/>
        <v>superstore</v>
      </c>
      <c r="C44412" t="str">
        <f t="shared" si="1387"/>
        <v>MS</v>
      </c>
    </row>
    <row r="44413" spans="1:3" x14ac:dyDescent="0.25">
      <c r="A44413" t="s">
        <v>44411</v>
      </c>
      <c r="B44413" t="str">
        <f t="shared" si="1388"/>
        <v>superstructure</v>
      </c>
      <c r="C44413" t="str">
        <f t="shared" si="1387"/>
        <v>MS</v>
      </c>
    </row>
    <row r="44414" spans="1:3" x14ac:dyDescent="0.25">
      <c r="A44414" t="s">
        <v>44412</v>
      </c>
      <c r="B44414" t="str">
        <f t="shared" si="1388"/>
        <v>supertanker</v>
      </c>
      <c r="C44414" t="str">
        <f t="shared" si="1387"/>
        <v>MS</v>
      </c>
    </row>
    <row r="44415" spans="1:3" x14ac:dyDescent="0.25">
      <c r="A44415" t="s">
        <v>44413</v>
      </c>
      <c r="B44415" t="str">
        <f t="shared" si="1388"/>
        <v>superuser</v>
      </c>
      <c r="C44415" t="str">
        <f t="shared" si="1387"/>
        <v>S</v>
      </c>
    </row>
    <row r="44416" spans="1:3" x14ac:dyDescent="0.25">
      <c r="A44416" t="s">
        <v>44414</v>
      </c>
      <c r="B44416" t="str">
        <f t="shared" si="1388"/>
        <v>supervene</v>
      </c>
      <c r="C44416" t="str">
        <f t="shared" si="1387"/>
        <v>GDS</v>
      </c>
    </row>
    <row r="44417" spans="1:3" x14ac:dyDescent="0.25">
      <c r="A44417" t="s">
        <v>44415</v>
      </c>
      <c r="B44417" t="str">
        <f t="shared" si="1388"/>
        <v>supervention</v>
      </c>
      <c r="C44417" t="str">
        <f t="shared" si="1387"/>
        <v>M</v>
      </c>
    </row>
    <row r="44418" spans="1:3" x14ac:dyDescent="0.25">
      <c r="A44418" t="s">
        <v>44416</v>
      </c>
      <c r="B44418" t="str">
        <f t="shared" si="1388"/>
        <v>supervise</v>
      </c>
      <c r="C44418" t="str">
        <f t="shared" si="1387"/>
        <v>XGNDS</v>
      </c>
    </row>
    <row r="44419" spans="1:3" x14ac:dyDescent="0.25">
      <c r="A44419" t="s">
        <v>44417</v>
      </c>
      <c r="B44419" t="str">
        <f t="shared" si="1388"/>
        <v>supervised</v>
      </c>
      <c r="C44419" t="str">
        <f t="shared" ref="C44419:C44482" si="1389">IF(ISNUMBER(FIND("/",A44419)),RIGHT(A44419,LEN(A44419)-FIND("/",A44419)),"")</f>
        <v>U</v>
      </c>
    </row>
    <row r="44420" spans="1:3" x14ac:dyDescent="0.25">
      <c r="A44420" t="s">
        <v>44418</v>
      </c>
      <c r="B44420" t="str">
        <f t="shared" si="1388"/>
        <v>supervision</v>
      </c>
      <c r="C44420" t="str">
        <f t="shared" si="1389"/>
        <v>M</v>
      </c>
    </row>
    <row r="44421" spans="1:3" x14ac:dyDescent="0.25">
      <c r="A44421" t="s">
        <v>44419</v>
      </c>
      <c r="B44421" t="str">
        <f t="shared" si="1388"/>
        <v>supervisor</v>
      </c>
      <c r="C44421" t="str">
        <f t="shared" si="1389"/>
        <v>MS</v>
      </c>
    </row>
    <row r="44422" spans="1:3" x14ac:dyDescent="0.25">
      <c r="A44422" t="s">
        <v>44420</v>
      </c>
      <c r="B44422" t="str">
        <f t="shared" si="1388"/>
        <v>supervisory</v>
      </c>
      <c r="C44422" t="str">
        <f t="shared" si="1389"/>
        <v/>
      </c>
    </row>
    <row r="44423" spans="1:3" x14ac:dyDescent="0.25">
      <c r="A44423" t="s">
        <v>44421</v>
      </c>
      <c r="B44423" t="str">
        <f t="shared" si="1388"/>
        <v>superwoman</v>
      </c>
      <c r="C44423" t="str">
        <f t="shared" si="1389"/>
        <v>M</v>
      </c>
    </row>
    <row r="44424" spans="1:3" x14ac:dyDescent="0.25">
      <c r="A44424" t="s">
        <v>44422</v>
      </c>
      <c r="B44424" t="str">
        <f t="shared" si="1388"/>
        <v>superwomen</v>
      </c>
      <c r="C44424" t="str">
        <f t="shared" si="1389"/>
        <v/>
      </c>
    </row>
    <row r="44425" spans="1:3" x14ac:dyDescent="0.25">
      <c r="A44425" t="s">
        <v>44423</v>
      </c>
      <c r="B44425" t="str">
        <f t="shared" si="1388"/>
        <v>supine</v>
      </c>
      <c r="C44425" t="str">
        <f t="shared" si="1389"/>
        <v>Y</v>
      </c>
    </row>
    <row r="44426" spans="1:3" x14ac:dyDescent="0.25">
      <c r="A44426" t="s">
        <v>44424</v>
      </c>
      <c r="B44426" t="str">
        <f t="shared" si="1388"/>
        <v>supp</v>
      </c>
      <c r="C44426" t="str">
        <f t="shared" si="1389"/>
        <v>DRZG</v>
      </c>
    </row>
    <row r="44427" spans="1:3" x14ac:dyDescent="0.25">
      <c r="A44427" t="s">
        <v>44425</v>
      </c>
      <c r="B44427" t="str">
        <f t="shared" si="1388"/>
        <v>supper</v>
      </c>
      <c r="C44427" t="str">
        <f t="shared" si="1389"/>
        <v>M</v>
      </c>
    </row>
    <row r="44428" spans="1:3" x14ac:dyDescent="0.25">
      <c r="A44428" t="s">
        <v>44426</v>
      </c>
      <c r="B44428" t="str">
        <f t="shared" si="1388"/>
        <v>suppertime</v>
      </c>
      <c r="C44428" t="str">
        <f t="shared" si="1389"/>
        <v/>
      </c>
    </row>
    <row r="44429" spans="1:3" x14ac:dyDescent="0.25">
      <c r="A44429" t="s">
        <v>44427</v>
      </c>
      <c r="B44429" t="str">
        <f t="shared" si="1388"/>
        <v>suppl</v>
      </c>
      <c r="C44429" t="str">
        <f t="shared" si="1389"/>
        <v/>
      </c>
    </row>
    <row r="44430" spans="1:3" x14ac:dyDescent="0.25">
      <c r="A44430" t="s">
        <v>44428</v>
      </c>
      <c r="B44430" t="str">
        <f t="shared" si="1388"/>
        <v>supplant</v>
      </c>
      <c r="C44430" t="str">
        <f t="shared" si="1389"/>
        <v>SDG</v>
      </c>
    </row>
    <row r="44431" spans="1:3" x14ac:dyDescent="0.25">
      <c r="A44431" t="s">
        <v>44429</v>
      </c>
      <c r="B44431" t="str">
        <f t="shared" si="1388"/>
        <v>supple</v>
      </c>
      <c r="C44431" t="str">
        <f t="shared" si="1389"/>
        <v>TLPR</v>
      </c>
    </row>
    <row r="44432" spans="1:3" x14ac:dyDescent="0.25">
      <c r="A44432" t="s">
        <v>44430</v>
      </c>
      <c r="B44432" t="str">
        <f t="shared" si="1388"/>
        <v>supplement</v>
      </c>
      <c r="C44432" t="str">
        <f t="shared" si="1389"/>
        <v>MDGS</v>
      </c>
    </row>
    <row r="44433" spans="1:3" x14ac:dyDescent="0.25">
      <c r="A44433" t="s">
        <v>44431</v>
      </c>
      <c r="B44433" t="str">
        <f t="shared" si="1388"/>
        <v>supplemental</v>
      </c>
      <c r="C44433" t="str">
        <f t="shared" si="1389"/>
        <v/>
      </c>
    </row>
    <row r="44434" spans="1:3" x14ac:dyDescent="0.25">
      <c r="A44434" t="s">
        <v>44432</v>
      </c>
      <c r="B44434" t="str">
        <f t="shared" si="1388"/>
        <v>supplementary</v>
      </c>
      <c r="C44434" t="str">
        <f t="shared" si="1389"/>
        <v/>
      </c>
    </row>
    <row r="44435" spans="1:3" x14ac:dyDescent="0.25">
      <c r="A44435" t="s">
        <v>44433</v>
      </c>
      <c r="B44435" t="str">
        <f t="shared" si="1388"/>
        <v>supplementation</v>
      </c>
      <c r="C44435" t="str">
        <f t="shared" si="1389"/>
        <v>M</v>
      </c>
    </row>
    <row r="44436" spans="1:3" x14ac:dyDescent="0.25">
      <c r="A44436" t="s">
        <v>44434</v>
      </c>
      <c r="B44436" t="str">
        <f t="shared" si="1388"/>
        <v>suppleness</v>
      </c>
      <c r="C44436" t="str">
        <f t="shared" si="1389"/>
        <v>M</v>
      </c>
    </row>
    <row r="44437" spans="1:3" x14ac:dyDescent="0.25">
      <c r="A44437" t="s">
        <v>44435</v>
      </c>
      <c r="B44437" t="str">
        <f t="shared" si="1388"/>
        <v>suppliant</v>
      </c>
      <c r="C44437" t="str">
        <f t="shared" si="1389"/>
        <v>SM</v>
      </c>
    </row>
    <row r="44438" spans="1:3" x14ac:dyDescent="0.25">
      <c r="A44438" t="s">
        <v>44436</v>
      </c>
      <c r="B44438" t="str">
        <f t="shared" si="1388"/>
        <v>supplicant</v>
      </c>
      <c r="C44438" t="str">
        <f t="shared" si="1389"/>
        <v>MS</v>
      </c>
    </row>
    <row r="44439" spans="1:3" x14ac:dyDescent="0.25">
      <c r="A44439" t="s">
        <v>44437</v>
      </c>
      <c r="B44439" t="str">
        <f t="shared" si="1388"/>
        <v>supplicate</v>
      </c>
      <c r="C44439" t="str">
        <f t="shared" si="1389"/>
        <v>GDS</v>
      </c>
    </row>
    <row r="44440" spans="1:3" x14ac:dyDescent="0.25">
      <c r="A44440" t="s">
        <v>44438</v>
      </c>
      <c r="B44440" t="str">
        <f t="shared" si="1388"/>
        <v>supplication</v>
      </c>
      <c r="C44440" t="str">
        <f t="shared" si="1389"/>
        <v>M</v>
      </c>
    </row>
    <row r="44441" spans="1:3" x14ac:dyDescent="0.25">
      <c r="A44441" t="s">
        <v>44439</v>
      </c>
      <c r="B44441" t="str">
        <f t="shared" si="1388"/>
        <v>supplier</v>
      </c>
      <c r="C44441" t="str">
        <f t="shared" si="1389"/>
        <v>M</v>
      </c>
    </row>
    <row r="44442" spans="1:3" x14ac:dyDescent="0.25">
      <c r="A44442" t="s">
        <v>44440</v>
      </c>
      <c r="B44442" t="str">
        <f t="shared" si="1388"/>
        <v>supply</v>
      </c>
      <c r="C44442" t="str">
        <f t="shared" si="1389"/>
        <v>ZGDRSMXN</v>
      </c>
    </row>
    <row r="44443" spans="1:3" x14ac:dyDescent="0.25">
      <c r="A44443" t="s">
        <v>44441</v>
      </c>
      <c r="B44443" t="str">
        <f t="shared" si="1388"/>
        <v>support</v>
      </c>
      <c r="C44443" t="str">
        <f t="shared" si="1389"/>
        <v>MDRSBZGV</v>
      </c>
    </row>
    <row r="44444" spans="1:3" x14ac:dyDescent="0.25">
      <c r="A44444" t="s">
        <v>44442</v>
      </c>
      <c r="B44444" t="str">
        <f t="shared" si="1388"/>
        <v>supportable</v>
      </c>
      <c r="C44444" t="str">
        <f t="shared" si="1389"/>
        <v>UI</v>
      </c>
    </row>
    <row r="44445" spans="1:3" x14ac:dyDescent="0.25">
      <c r="A44445" t="s">
        <v>44443</v>
      </c>
      <c r="B44445" t="str">
        <f t="shared" si="1388"/>
        <v>supported</v>
      </c>
      <c r="C44445" t="str">
        <f t="shared" si="1389"/>
        <v>U</v>
      </c>
    </row>
    <row r="44446" spans="1:3" x14ac:dyDescent="0.25">
      <c r="A44446" t="s">
        <v>44444</v>
      </c>
      <c r="B44446" t="str">
        <f t="shared" si="1388"/>
        <v>supporter</v>
      </c>
      <c r="C44446" t="str">
        <f t="shared" si="1389"/>
        <v>M</v>
      </c>
    </row>
    <row r="44447" spans="1:3" x14ac:dyDescent="0.25">
      <c r="A44447" t="s">
        <v>44445</v>
      </c>
      <c r="B44447" t="str">
        <f t="shared" si="1388"/>
        <v>suppose</v>
      </c>
      <c r="C44447" t="str">
        <f t="shared" si="1389"/>
        <v>GDS</v>
      </c>
    </row>
    <row r="44448" spans="1:3" x14ac:dyDescent="0.25">
      <c r="A44448" t="s">
        <v>44446</v>
      </c>
      <c r="B44448" t="str">
        <f t="shared" si="1388"/>
        <v>supposed</v>
      </c>
      <c r="C44448" t="str">
        <f t="shared" si="1389"/>
        <v>Y</v>
      </c>
    </row>
    <row r="44449" spans="1:3" x14ac:dyDescent="0.25">
      <c r="A44449" t="s">
        <v>44447</v>
      </c>
      <c r="B44449" t="str">
        <f t="shared" si="1388"/>
        <v>supposition</v>
      </c>
      <c r="C44449" t="str">
        <f t="shared" si="1389"/>
        <v>MS</v>
      </c>
    </row>
    <row r="44450" spans="1:3" x14ac:dyDescent="0.25">
      <c r="A44450" t="s">
        <v>44448</v>
      </c>
      <c r="B44450" t="str">
        <f t="shared" si="1388"/>
        <v>suppository</v>
      </c>
      <c r="C44450" t="str">
        <f t="shared" si="1389"/>
        <v>SM</v>
      </c>
    </row>
    <row r="44451" spans="1:3" x14ac:dyDescent="0.25">
      <c r="A44451" t="s">
        <v>44449</v>
      </c>
      <c r="B44451" t="str">
        <f t="shared" si="1388"/>
        <v>suppress</v>
      </c>
      <c r="C44451" t="str">
        <f t="shared" si="1389"/>
        <v>GVDS</v>
      </c>
    </row>
    <row r="44452" spans="1:3" x14ac:dyDescent="0.25">
      <c r="A44452" t="s">
        <v>44450</v>
      </c>
      <c r="B44452" t="str">
        <f t="shared" si="1388"/>
        <v>suppressant</v>
      </c>
      <c r="C44452" t="str">
        <f t="shared" si="1389"/>
        <v>MS</v>
      </c>
    </row>
    <row r="44453" spans="1:3" x14ac:dyDescent="0.25">
      <c r="A44453" t="s">
        <v>44451</v>
      </c>
      <c r="B44453" t="str">
        <f t="shared" si="1388"/>
        <v>suppressible</v>
      </c>
      <c r="C44453" t="str">
        <f t="shared" si="1389"/>
        <v/>
      </c>
    </row>
    <row r="44454" spans="1:3" x14ac:dyDescent="0.25">
      <c r="A44454" t="s">
        <v>44452</v>
      </c>
      <c r="B44454" t="str">
        <f t="shared" si="1388"/>
        <v>suppression</v>
      </c>
      <c r="C44454" t="str">
        <f t="shared" si="1389"/>
        <v>M</v>
      </c>
    </row>
    <row r="44455" spans="1:3" x14ac:dyDescent="0.25">
      <c r="A44455" t="s">
        <v>44453</v>
      </c>
      <c r="B44455" t="str">
        <f t="shared" si="1388"/>
        <v>suppressor</v>
      </c>
      <c r="C44455" t="str">
        <f t="shared" si="1389"/>
        <v>SM</v>
      </c>
    </row>
    <row r="44456" spans="1:3" x14ac:dyDescent="0.25">
      <c r="A44456" t="s">
        <v>44454</v>
      </c>
      <c r="B44456" t="str">
        <f t="shared" si="1388"/>
        <v>suppurate</v>
      </c>
      <c r="C44456" t="str">
        <f t="shared" si="1389"/>
        <v>DSGN</v>
      </c>
    </row>
    <row r="44457" spans="1:3" x14ac:dyDescent="0.25">
      <c r="A44457" t="s">
        <v>44455</v>
      </c>
      <c r="B44457" t="str">
        <f t="shared" si="1388"/>
        <v>suppuration</v>
      </c>
      <c r="C44457" t="str">
        <f t="shared" si="1389"/>
        <v>M</v>
      </c>
    </row>
    <row r="44458" spans="1:3" x14ac:dyDescent="0.25">
      <c r="A44458" t="s">
        <v>44456</v>
      </c>
      <c r="B44458" t="str">
        <f t="shared" si="1388"/>
        <v>supra</v>
      </c>
      <c r="C44458" t="str">
        <f t="shared" si="1389"/>
        <v/>
      </c>
    </row>
    <row r="44459" spans="1:3" x14ac:dyDescent="0.25">
      <c r="A44459" t="s">
        <v>44457</v>
      </c>
      <c r="B44459" t="str">
        <f t="shared" ref="B44459:B44522" si="1390">IF(ISNUMBER(FIND("/",A44459)),LEFT(A44459,FIND("/",A44459)-1),A44459)</f>
        <v>supranational</v>
      </c>
      <c r="C44459" t="str">
        <f t="shared" si="1389"/>
        <v/>
      </c>
    </row>
    <row r="44460" spans="1:3" x14ac:dyDescent="0.25">
      <c r="A44460" t="s">
        <v>44458</v>
      </c>
      <c r="B44460" t="str">
        <f t="shared" si="1390"/>
        <v>supremacist</v>
      </c>
      <c r="C44460" t="str">
        <f t="shared" si="1389"/>
        <v>MS</v>
      </c>
    </row>
    <row r="44461" spans="1:3" x14ac:dyDescent="0.25">
      <c r="A44461" t="s">
        <v>44459</v>
      </c>
      <c r="B44461" t="str">
        <f t="shared" si="1390"/>
        <v>supremacy</v>
      </c>
      <c r="C44461" t="str">
        <f t="shared" si="1389"/>
        <v>M</v>
      </c>
    </row>
    <row r="44462" spans="1:3" x14ac:dyDescent="0.25">
      <c r="A44462" t="s">
        <v>44460</v>
      </c>
      <c r="B44462" t="str">
        <f t="shared" si="1390"/>
        <v>supreme</v>
      </c>
      <c r="C44462" t="str">
        <f t="shared" si="1389"/>
        <v>Y</v>
      </c>
    </row>
    <row r="44463" spans="1:3" x14ac:dyDescent="0.25">
      <c r="A44463" t="s">
        <v>44461</v>
      </c>
      <c r="B44463" t="str">
        <f t="shared" si="1390"/>
        <v>supremo</v>
      </c>
      <c r="C44463" t="str">
        <f t="shared" si="1389"/>
        <v>S</v>
      </c>
    </row>
    <row r="44464" spans="1:3" x14ac:dyDescent="0.25">
      <c r="A44464" t="s">
        <v>44462</v>
      </c>
      <c r="B44464" t="str">
        <f t="shared" si="1390"/>
        <v>supt</v>
      </c>
      <c r="C44464" t="str">
        <f t="shared" si="1389"/>
        <v/>
      </c>
    </row>
    <row r="44465" spans="1:3" x14ac:dyDescent="0.25">
      <c r="A44465" t="s">
        <v>44463</v>
      </c>
      <c r="B44465" t="str">
        <f t="shared" si="1390"/>
        <v>surcease</v>
      </c>
      <c r="C44465" t="str">
        <f t="shared" si="1389"/>
        <v>DSMG</v>
      </c>
    </row>
    <row r="44466" spans="1:3" x14ac:dyDescent="0.25">
      <c r="A44466" t="s">
        <v>44464</v>
      </c>
      <c r="B44466" t="str">
        <f t="shared" si="1390"/>
        <v>surcharge</v>
      </c>
      <c r="C44466" t="str">
        <f t="shared" si="1389"/>
        <v>DSMG</v>
      </c>
    </row>
    <row r="44467" spans="1:3" x14ac:dyDescent="0.25">
      <c r="A44467" t="s">
        <v>44465</v>
      </c>
      <c r="B44467" t="str">
        <f t="shared" si="1390"/>
        <v>surcingle</v>
      </c>
      <c r="C44467" t="str">
        <f t="shared" si="1389"/>
        <v>SM</v>
      </c>
    </row>
    <row r="44468" spans="1:3" x14ac:dyDescent="0.25">
      <c r="A44468" t="s">
        <v>44466</v>
      </c>
      <c r="B44468" t="str">
        <f t="shared" si="1390"/>
        <v>sure</v>
      </c>
      <c r="C44468" t="str">
        <f t="shared" si="1389"/>
        <v>PYTR</v>
      </c>
    </row>
    <row r="44469" spans="1:3" x14ac:dyDescent="0.25">
      <c r="A44469" t="s">
        <v>44467</v>
      </c>
      <c r="B44469" t="str">
        <f t="shared" si="1390"/>
        <v>surefire</v>
      </c>
      <c r="C44469" t="str">
        <f t="shared" si="1389"/>
        <v/>
      </c>
    </row>
    <row r="44470" spans="1:3" x14ac:dyDescent="0.25">
      <c r="A44470" t="s">
        <v>44468</v>
      </c>
      <c r="B44470" t="str">
        <f t="shared" si="1390"/>
        <v>surefooted</v>
      </c>
      <c r="C44470" t="str">
        <f t="shared" si="1389"/>
        <v/>
      </c>
    </row>
    <row r="44471" spans="1:3" x14ac:dyDescent="0.25">
      <c r="A44471" t="s">
        <v>44469</v>
      </c>
      <c r="B44471" t="str">
        <f t="shared" si="1390"/>
        <v>sureness</v>
      </c>
      <c r="C44471" t="str">
        <f t="shared" si="1389"/>
        <v>M</v>
      </c>
    </row>
    <row r="44472" spans="1:3" x14ac:dyDescent="0.25">
      <c r="A44472" t="s">
        <v>44470</v>
      </c>
      <c r="B44472" t="str">
        <f t="shared" si="1390"/>
        <v>surety</v>
      </c>
      <c r="C44472" t="str">
        <f t="shared" si="1389"/>
        <v>SM</v>
      </c>
    </row>
    <row r="44473" spans="1:3" x14ac:dyDescent="0.25">
      <c r="A44473" t="s">
        <v>44471</v>
      </c>
      <c r="B44473" t="str">
        <f t="shared" si="1390"/>
        <v>surf</v>
      </c>
      <c r="C44473" t="str">
        <f t="shared" si="1389"/>
        <v>MDRZGS</v>
      </c>
    </row>
    <row r="44474" spans="1:3" x14ac:dyDescent="0.25">
      <c r="A44474" t="s">
        <v>44472</v>
      </c>
      <c r="B44474" t="str">
        <f t="shared" si="1390"/>
        <v>surface's</v>
      </c>
      <c r="C44474" t="str">
        <f t="shared" si="1389"/>
        <v/>
      </c>
    </row>
    <row r="44475" spans="1:3" x14ac:dyDescent="0.25">
      <c r="A44475" t="s">
        <v>44473</v>
      </c>
      <c r="B44475" t="str">
        <f t="shared" si="1390"/>
        <v>surface</v>
      </c>
      <c r="C44475" t="str">
        <f t="shared" si="1389"/>
        <v>AGDS</v>
      </c>
    </row>
    <row r="44476" spans="1:3" x14ac:dyDescent="0.25">
      <c r="A44476" t="s">
        <v>44474</v>
      </c>
      <c r="B44476" t="str">
        <f t="shared" si="1390"/>
        <v>surfboard</v>
      </c>
      <c r="C44476" t="str">
        <f t="shared" si="1389"/>
        <v>MDSG</v>
      </c>
    </row>
    <row r="44477" spans="1:3" x14ac:dyDescent="0.25">
      <c r="A44477" t="s">
        <v>44475</v>
      </c>
      <c r="B44477" t="str">
        <f t="shared" si="1390"/>
        <v>surfeit</v>
      </c>
      <c r="C44477" t="str">
        <f t="shared" si="1389"/>
        <v>MDSG</v>
      </c>
    </row>
    <row r="44478" spans="1:3" x14ac:dyDescent="0.25">
      <c r="A44478" t="s">
        <v>44476</v>
      </c>
      <c r="B44478" t="str">
        <f t="shared" si="1390"/>
        <v>surfer</v>
      </c>
      <c r="C44478" t="str">
        <f t="shared" si="1389"/>
        <v>M</v>
      </c>
    </row>
    <row r="44479" spans="1:3" x14ac:dyDescent="0.25">
      <c r="A44479" t="s">
        <v>44477</v>
      </c>
      <c r="B44479" t="str">
        <f t="shared" si="1390"/>
        <v>surfing</v>
      </c>
      <c r="C44479" t="str">
        <f t="shared" si="1389"/>
        <v>M</v>
      </c>
    </row>
    <row r="44480" spans="1:3" x14ac:dyDescent="0.25">
      <c r="A44480" t="s">
        <v>44478</v>
      </c>
      <c r="B44480" t="str">
        <f t="shared" si="1390"/>
        <v>surge</v>
      </c>
      <c r="C44480" t="str">
        <f t="shared" si="1389"/>
        <v>DSMG</v>
      </c>
    </row>
    <row r="44481" spans="1:3" x14ac:dyDescent="0.25">
      <c r="A44481" t="s">
        <v>44479</v>
      </c>
      <c r="B44481" t="str">
        <f t="shared" si="1390"/>
        <v>surgeon</v>
      </c>
      <c r="C44481" t="str">
        <f t="shared" si="1389"/>
        <v>MS</v>
      </c>
    </row>
    <row r="44482" spans="1:3" x14ac:dyDescent="0.25">
      <c r="A44482" t="s">
        <v>44480</v>
      </c>
      <c r="B44482" t="str">
        <f t="shared" si="1390"/>
        <v>surgery</v>
      </c>
      <c r="C44482" t="str">
        <f t="shared" si="1389"/>
        <v>SM</v>
      </c>
    </row>
    <row r="44483" spans="1:3" x14ac:dyDescent="0.25">
      <c r="A44483" t="s">
        <v>44481</v>
      </c>
      <c r="B44483" t="str">
        <f t="shared" si="1390"/>
        <v>surgical</v>
      </c>
      <c r="C44483" t="str">
        <f t="shared" ref="C44483:C44546" si="1391">IF(ISNUMBER(FIND("/",A44483)),RIGHT(A44483,LEN(A44483)-FIND("/",A44483)),"")</f>
        <v>Y</v>
      </c>
    </row>
    <row r="44484" spans="1:3" x14ac:dyDescent="0.25">
      <c r="A44484" t="s">
        <v>44482</v>
      </c>
      <c r="B44484" t="str">
        <f t="shared" si="1390"/>
        <v>surliness</v>
      </c>
      <c r="C44484" t="str">
        <f t="shared" si="1391"/>
        <v>M</v>
      </c>
    </row>
    <row r="44485" spans="1:3" x14ac:dyDescent="0.25">
      <c r="A44485" t="s">
        <v>44483</v>
      </c>
      <c r="B44485" t="str">
        <f t="shared" si="1390"/>
        <v>surly</v>
      </c>
      <c r="C44485" t="str">
        <f t="shared" si="1391"/>
        <v>PTR</v>
      </c>
    </row>
    <row r="44486" spans="1:3" x14ac:dyDescent="0.25">
      <c r="A44486" t="s">
        <v>44484</v>
      </c>
      <c r="B44486" t="str">
        <f t="shared" si="1390"/>
        <v>surmise</v>
      </c>
      <c r="C44486" t="str">
        <f t="shared" si="1391"/>
        <v>MGDS</v>
      </c>
    </row>
    <row r="44487" spans="1:3" x14ac:dyDescent="0.25">
      <c r="A44487" t="s">
        <v>44485</v>
      </c>
      <c r="B44487" t="str">
        <f t="shared" si="1390"/>
        <v>surmount</v>
      </c>
      <c r="C44487" t="str">
        <f t="shared" si="1391"/>
        <v>DGSB</v>
      </c>
    </row>
    <row r="44488" spans="1:3" x14ac:dyDescent="0.25">
      <c r="A44488" t="s">
        <v>44486</v>
      </c>
      <c r="B44488" t="str">
        <f t="shared" si="1390"/>
        <v>surmountable</v>
      </c>
      <c r="C44488" t="str">
        <f t="shared" si="1391"/>
        <v>I</v>
      </c>
    </row>
    <row r="44489" spans="1:3" x14ac:dyDescent="0.25">
      <c r="A44489" t="s">
        <v>44487</v>
      </c>
      <c r="B44489" t="str">
        <f t="shared" si="1390"/>
        <v>surname</v>
      </c>
      <c r="C44489" t="str">
        <f t="shared" si="1391"/>
        <v>MS</v>
      </c>
    </row>
    <row r="44490" spans="1:3" x14ac:dyDescent="0.25">
      <c r="A44490" t="s">
        <v>44488</v>
      </c>
      <c r="B44490" t="str">
        <f t="shared" si="1390"/>
        <v>surpass</v>
      </c>
      <c r="C44490" t="str">
        <f t="shared" si="1391"/>
        <v>GDS</v>
      </c>
    </row>
    <row r="44491" spans="1:3" x14ac:dyDescent="0.25">
      <c r="A44491" t="s">
        <v>44489</v>
      </c>
      <c r="B44491" t="str">
        <f t="shared" si="1390"/>
        <v>surpassed</v>
      </c>
      <c r="C44491" t="str">
        <f t="shared" si="1391"/>
        <v>U</v>
      </c>
    </row>
    <row r="44492" spans="1:3" x14ac:dyDescent="0.25">
      <c r="A44492" t="s">
        <v>44490</v>
      </c>
      <c r="B44492" t="str">
        <f t="shared" si="1390"/>
        <v>surplice</v>
      </c>
      <c r="C44492" t="str">
        <f t="shared" si="1391"/>
        <v>MS</v>
      </c>
    </row>
    <row r="44493" spans="1:3" x14ac:dyDescent="0.25">
      <c r="A44493" t="s">
        <v>44491</v>
      </c>
      <c r="B44493" t="str">
        <f t="shared" si="1390"/>
        <v>surplus</v>
      </c>
      <c r="C44493" t="str">
        <f t="shared" si="1391"/>
        <v>MS</v>
      </c>
    </row>
    <row r="44494" spans="1:3" x14ac:dyDescent="0.25">
      <c r="A44494" t="s">
        <v>44492</v>
      </c>
      <c r="B44494" t="str">
        <f t="shared" si="1390"/>
        <v>surplussed</v>
      </c>
      <c r="C44494" t="str">
        <f t="shared" si="1391"/>
        <v/>
      </c>
    </row>
    <row r="44495" spans="1:3" x14ac:dyDescent="0.25">
      <c r="A44495" t="s">
        <v>44493</v>
      </c>
      <c r="B44495" t="str">
        <f t="shared" si="1390"/>
        <v>surplussing</v>
      </c>
      <c r="C44495" t="str">
        <f t="shared" si="1391"/>
        <v/>
      </c>
    </row>
    <row r="44496" spans="1:3" x14ac:dyDescent="0.25">
      <c r="A44496" t="s">
        <v>44494</v>
      </c>
      <c r="B44496" t="str">
        <f t="shared" si="1390"/>
        <v>surprise</v>
      </c>
      <c r="C44496" t="str">
        <f t="shared" si="1391"/>
        <v>DSMGJ</v>
      </c>
    </row>
    <row r="44497" spans="1:3" x14ac:dyDescent="0.25">
      <c r="A44497" t="s">
        <v>44495</v>
      </c>
      <c r="B44497" t="str">
        <f t="shared" si="1390"/>
        <v>surprising</v>
      </c>
      <c r="C44497" t="str">
        <f t="shared" si="1391"/>
        <v>UY</v>
      </c>
    </row>
    <row r="44498" spans="1:3" x14ac:dyDescent="0.25">
      <c r="A44498" t="s">
        <v>44496</v>
      </c>
      <c r="B44498" t="str">
        <f t="shared" si="1390"/>
        <v>surreal</v>
      </c>
      <c r="C44498" t="str">
        <f t="shared" si="1391"/>
        <v/>
      </c>
    </row>
    <row r="44499" spans="1:3" x14ac:dyDescent="0.25">
      <c r="A44499" t="s">
        <v>44497</v>
      </c>
      <c r="B44499" t="str">
        <f t="shared" si="1390"/>
        <v>surrealism</v>
      </c>
      <c r="C44499" t="str">
        <f t="shared" si="1391"/>
        <v>M</v>
      </c>
    </row>
    <row r="44500" spans="1:3" x14ac:dyDescent="0.25">
      <c r="A44500" t="s">
        <v>44498</v>
      </c>
      <c r="B44500" t="str">
        <f t="shared" si="1390"/>
        <v>surrealist</v>
      </c>
      <c r="C44500" t="str">
        <f t="shared" si="1391"/>
        <v>SM</v>
      </c>
    </row>
    <row r="44501" spans="1:3" x14ac:dyDescent="0.25">
      <c r="A44501" t="s">
        <v>44499</v>
      </c>
      <c r="B44501" t="str">
        <f t="shared" si="1390"/>
        <v>surrealistic</v>
      </c>
      <c r="C44501" t="str">
        <f t="shared" si="1391"/>
        <v/>
      </c>
    </row>
    <row r="44502" spans="1:3" x14ac:dyDescent="0.25">
      <c r="A44502" t="s">
        <v>44500</v>
      </c>
      <c r="B44502" t="str">
        <f t="shared" si="1390"/>
        <v>surrealistically</v>
      </c>
      <c r="C44502" t="str">
        <f t="shared" si="1391"/>
        <v/>
      </c>
    </row>
    <row r="44503" spans="1:3" x14ac:dyDescent="0.25">
      <c r="A44503" t="s">
        <v>44501</v>
      </c>
      <c r="B44503" t="str">
        <f t="shared" si="1390"/>
        <v>surrender</v>
      </c>
      <c r="C44503" t="str">
        <f t="shared" si="1391"/>
        <v>MDSG</v>
      </c>
    </row>
    <row r="44504" spans="1:3" x14ac:dyDescent="0.25">
      <c r="A44504" t="s">
        <v>44502</v>
      </c>
      <c r="B44504" t="str">
        <f t="shared" si="1390"/>
        <v>surreptitious</v>
      </c>
      <c r="C44504" t="str">
        <f t="shared" si="1391"/>
        <v>PY</v>
      </c>
    </row>
    <row r="44505" spans="1:3" x14ac:dyDescent="0.25">
      <c r="A44505" t="s">
        <v>44503</v>
      </c>
      <c r="B44505" t="str">
        <f t="shared" si="1390"/>
        <v>surreptitiousness</v>
      </c>
      <c r="C44505" t="str">
        <f t="shared" si="1391"/>
        <v>M</v>
      </c>
    </row>
    <row r="44506" spans="1:3" x14ac:dyDescent="0.25">
      <c r="A44506" t="s">
        <v>44504</v>
      </c>
      <c r="B44506" t="str">
        <f t="shared" si="1390"/>
        <v>surrey</v>
      </c>
      <c r="C44506" t="str">
        <f t="shared" si="1391"/>
        <v>MS</v>
      </c>
    </row>
    <row r="44507" spans="1:3" x14ac:dyDescent="0.25">
      <c r="A44507" t="s">
        <v>44505</v>
      </c>
      <c r="B44507" t="str">
        <f t="shared" si="1390"/>
        <v>surrogacy</v>
      </c>
      <c r="C44507" t="str">
        <f t="shared" si="1391"/>
        <v>M</v>
      </c>
    </row>
    <row r="44508" spans="1:3" x14ac:dyDescent="0.25">
      <c r="A44508" t="s">
        <v>44506</v>
      </c>
      <c r="B44508" t="str">
        <f t="shared" si="1390"/>
        <v>surrogate</v>
      </c>
      <c r="C44508" t="str">
        <f t="shared" si="1391"/>
        <v>SM</v>
      </c>
    </row>
    <row r="44509" spans="1:3" x14ac:dyDescent="0.25">
      <c r="A44509" t="s">
        <v>44507</v>
      </c>
      <c r="B44509" t="str">
        <f t="shared" si="1390"/>
        <v>surround</v>
      </c>
      <c r="C44509" t="str">
        <f t="shared" si="1391"/>
        <v>GSDJ</v>
      </c>
    </row>
    <row r="44510" spans="1:3" x14ac:dyDescent="0.25">
      <c r="A44510" t="s">
        <v>44508</v>
      </c>
      <c r="B44510" t="str">
        <f t="shared" si="1390"/>
        <v>surrounding</v>
      </c>
      <c r="C44510" t="str">
        <f t="shared" si="1391"/>
        <v>M</v>
      </c>
    </row>
    <row r="44511" spans="1:3" x14ac:dyDescent="0.25">
      <c r="A44511" t="s">
        <v>44509</v>
      </c>
      <c r="B44511" t="str">
        <f t="shared" si="1390"/>
        <v>surroundings</v>
      </c>
      <c r="C44511" t="str">
        <f t="shared" si="1391"/>
        <v>M</v>
      </c>
    </row>
    <row r="44512" spans="1:3" x14ac:dyDescent="0.25">
      <c r="A44512" t="s">
        <v>44510</v>
      </c>
      <c r="B44512" t="str">
        <f t="shared" si="1390"/>
        <v>surtax</v>
      </c>
      <c r="C44512" t="str">
        <f t="shared" si="1391"/>
        <v>MDSG</v>
      </c>
    </row>
    <row r="44513" spans="1:3" x14ac:dyDescent="0.25">
      <c r="A44513" t="s">
        <v>44511</v>
      </c>
      <c r="B44513" t="str">
        <f t="shared" si="1390"/>
        <v>surtitle</v>
      </c>
      <c r="C44513" t="str">
        <f t="shared" si="1391"/>
        <v>S</v>
      </c>
    </row>
    <row r="44514" spans="1:3" x14ac:dyDescent="0.25">
      <c r="A44514" t="s">
        <v>44512</v>
      </c>
      <c r="B44514" t="str">
        <f t="shared" si="1390"/>
        <v>surveillance</v>
      </c>
      <c r="C44514" t="str">
        <f t="shared" si="1391"/>
        <v>M</v>
      </c>
    </row>
    <row r="44515" spans="1:3" x14ac:dyDescent="0.25">
      <c r="A44515" t="s">
        <v>44513</v>
      </c>
      <c r="B44515" t="str">
        <f t="shared" si="1390"/>
        <v>survey's</v>
      </c>
      <c r="C44515" t="str">
        <f t="shared" si="1391"/>
        <v/>
      </c>
    </row>
    <row r="44516" spans="1:3" x14ac:dyDescent="0.25">
      <c r="A44516" t="s">
        <v>44514</v>
      </c>
      <c r="B44516" t="str">
        <f t="shared" si="1390"/>
        <v>survey</v>
      </c>
      <c r="C44516" t="str">
        <f t="shared" si="1391"/>
        <v>ADGS</v>
      </c>
    </row>
    <row r="44517" spans="1:3" x14ac:dyDescent="0.25">
      <c r="A44517" t="s">
        <v>44515</v>
      </c>
      <c r="B44517" t="str">
        <f t="shared" si="1390"/>
        <v>surveying</v>
      </c>
      <c r="C44517" t="str">
        <f t="shared" si="1391"/>
        <v>M</v>
      </c>
    </row>
    <row r="44518" spans="1:3" x14ac:dyDescent="0.25">
      <c r="A44518" t="s">
        <v>44516</v>
      </c>
      <c r="B44518" t="str">
        <f t="shared" si="1390"/>
        <v>surveyor</v>
      </c>
      <c r="C44518" t="str">
        <f t="shared" si="1391"/>
        <v>SM</v>
      </c>
    </row>
    <row r="44519" spans="1:3" x14ac:dyDescent="0.25">
      <c r="A44519" t="s">
        <v>44517</v>
      </c>
      <c r="B44519" t="str">
        <f t="shared" si="1390"/>
        <v>survival</v>
      </c>
      <c r="C44519" t="str">
        <f t="shared" si="1391"/>
        <v>SM</v>
      </c>
    </row>
    <row r="44520" spans="1:3" x14ac:dyDescent="0.25">
      <c r="A44520" t="s">
        <v>44518</v>
      </c>
      <c r="B44520" t="str">
        <f t="shared" si="1390"/>
        <v>survivalist</v>
      </c>
      <c r="C44520" t="str">
        <f t="shared" si="1391"/>
        <v>SM</v>
      </c>
    </row>
    <row r="44521" spans="1:3" x14ac:dyDescent="0.25">
      <c r="A44521" t="s">
        <v>44519</v>
      </c>
      <c r="B44521" t="str">
        <f t="shared" si="1390"/>
        <v>survive</v>
      </c>
      <c r="C44521" t="str">
        <f t="shared" si="1391"/>
        <v>DSGB</v>
      </c>
    </row>
    <row r="44522" spans="1:3" x14ac:dyDescent="0.25">
      <c r="A44522" t="s">
        <v>44520</v>
      </c>
      <c r="B44522" t="str">
        <f t="shared" si="1390"/>
        <v>survivor</v>
      </c>
      <c r="C44522" t="str">
        <f t="shared" si="1391"/>
        <v>SM</v>
      </c>
    </row>
    <row r="44523" spans="1:3" x14ac:dyDescent="0.25">
      <c r="A44523" t="s">
        <v>44521</v>
      </c>
      <c r="B44523" t="str">
        <f t="shared" ref="B44523:B44586" si="1392">IF(ISNUMBER(FIND("/",A44523)),LEFT(A44523,FIND("/",A44523)-1),A44523)</f>
        <v>susceptibility</v>
      </c>
      <c r="C44523" t="str">
        <f t="shared" si="1391"/>
        <v>SM</v>
      </c>
    </row>
    <row r="44524" spans="1:3" x14ac:dyDescent="0.25">
      <c r="A44524" t="s">
        <v>44522</v>
      </c>
      <c r="B44524" t="str">
        <f t="shared" si="1392"/>
        <v>susceptible</v>
      </c>
      <c r="C44524" t="str">
        <f t="shared" si="1391"/>
        <v>I</v>
      </c>
    </row>
    <row r="44525" spans="1:3" x14ac:dyDescent="0.25">
      <c r="A44525" t="s">
        <v>44523</v>
      </c>
      <c r="B44525" t="str">
        <f t="shared" si="1392"/>
        <v>sushi</v>
      </c>
      <c r="C44525" t="str">
        <f t="shared" si="1391"/>
        <v>M</v>
      </c>
    </row>
    <row r="44526" spans="1:3" x14ac:dyDescent="0.25">
      <c r="A44526" t="s">
        <v>44524</v>
      </c>
      <c r="B44526" t="str">
        <f t="shared" si="1392"/>
        <v>suspect</v>
      </c>
      <c r="C44526" t="str">
        <f t="shared" si="1391"/>
        <v>SMDG</v>
      </c>
    </row>
    <row r="44527" spans="1:3" x14ac:dyDescent="0.25">
      <c r="A44527" t="s">
        <v>44525</v>
      </c>
      <c r="B44527" t="str">
        <f t="shared" si="1392"/>
        <v>suspected</v>
      </c>
      <c r="C44527" t="str">
        <f t="shared" si="1391"/>
        <v>U</v>
      </c>
    </row>
    <row r="44528" spans="1:3" x14ac:dyDescent="0.25">
      <c r="A44528" t="s">
        <v>44526</v>
      </c>
      <c r="B44528" t="str">
        <f t="shared" si="1392"/>
        <v>suspend</v>
      </c>
      <c r="C44528" t="str">
        <f t="shared" si="1391"/>
        <v>SDRZG</v>
      </c>
    </row>
    <row r="44529" spans="1:3" x14ac:dyDescent="0.25">
      <c r="A44529" t="s">
        <v>44527</v>
      </c>
      <c r="B44529" t="str">
        <f t="shared" si="1392"/>
        <v>suspender</v>
      </c>
      <c r="C44529" t="str">
        <f t="shared" si="1391"/>
        <v>M</v>
      </c>
    </row>
    <row r="44530" spans="1:3" x14ac:dyDescent="0.25">
      <c r="A44530" t="s">
        <v>44528</v>
      </c>
      <c r="B44530" t="str">
        <f t="shared" si="1392"/>
        <v>suspense</v>
      </c>
      <c r="C44530" t="str">
        <f t="shared" si="1391"/>
        <v>XMN</v>
      </c>
    </row>
    <row r="44531" spans="1:3" x14ac:dyDescent="0.25">
      <c r="A44531" t="s">
        <v>44529</v>
      </c>
      <c r="B44531" t="str">
        <f t="shared" si="1392"/>
        <v>suspenseful</v>
      </c>
      <c r="C44531" t="str">
        <f t="shared" si="1391"/>
        <v/>
      </c>
    </row>
    <row r="44532" spans="1:3" x14ac:dyDescent="0.25">
      <c r="A44532" t="s">
        <v>44530</v>
      </c>
      <c r="B44532" t="str">
        <f t="shared" si="1392"/>
        <v>suspension</v>
      </c>
      <c r="C44532" t="str">
        <f t="shared" si="1391"/>
        <v>M</v>
      </c>
    </row>
    <row r="44533" spans="1:3" x14ac:dyDescent="0.25">
      <c r="A44533" t="s">
        <v>44531</v>
      </c>
      <c r="B44533" t="str">
        <f t="shared" si="1392"/>
        <v>suspicion</v>
      </c>
      <c r="C44533" t="str">
        <f t="shared" si="1391"/>
        <v>SM</v>
      </c>
    </row>
    <row r="44534" spans="1:3" x14ac:dyDescent="0.25">
      <c r="A44534" t="s">
        <v>44532</v>
      </c>
      <c r="B44534" t="str">
        <f t="shared" si="1392"/>
        <v>suspicious</v>
      </c>
      <c r="C44534" t="str">
        <f t="shared" si="1391"/>
        <v>Y</v>
      </c>
    </row>
    <row r="44535" spans="1:3" x14ac:dyDescent="0.25">
      <c r="A44535" t="s">
        <v>44533</v>
      </c>
      <c r="B44535" t="str">
        <f t="shared" si="1392"/>
        <v>suss</v>
      </c>
      <c r="C44535" t="str">
        <f t="shared" si="1391"/>
        <v>DSG</v>
      </c>
    </row>
    <row r="44536" spans="1:3" x14ac:dyDescent="0.25">
      <c r="A44536" t="s">
        <v>44534</v>
      </c>
      <c r="B44536" t="str">
        <f t="shared" si="1392"/>
        <v>sustain</v>
      </c>
      <c r="C44536" t="str">
        <f t="shared" si="1391"/>
        <v>SDBG</v>
      </c>
    </row>
    <row r="44537" spans="1:3" x14ac:dyDescent="0.25">
      <c r="A44537" t="s">
        <v>44535</v>
      </c>
      <c r="B44537" t="str">
        <f t="shared" si="1392"/>
        <v>sustainability</v>
      </c>
      <c r="C44537" t="str">
        <f t="shared" si="1391"/>
        <v/>
      </c>
    </row>
    <row r="44538" spans="1:3" x14ac:dyDescent="0.25">
      <c r="A44538" t="s">
        <v>44536</v>
      </c>
      <c r="B44538" t="str">
        <f t="shared" si="1392"/>
        <v>sustainable</v>
      </c>
      <c r="C44538" t="str">
        <f t="shared" si="1391"/>
        <v>U</v>
      </c>
    </row>
    <row r="44539" spans="1:3" x14ac:dyDescent="0.25">
      <c r="A44539" t="s">
        <v>44537</v>
      </c>
      <c r="B44539" t="str">
        <f t="shared" si="1392"/>
        <v>sustainably</v>
      </c>
      <c r="C44539" t="str">
        <f t="shared" si="1391"/>
        <v/>
      </c>
    </row>
    <row r="44540" spans="1:3" x14ac:dyDescent="0.25">
      <c r="A44540" t="s">
        <v>44538</v>
      </c>
      <c r="B44540" t="str">
        <f t="shared" si="1392"/>
        <v>sustenance</v>
      </c>
      <c r="C44540" t="str">
        <f t="shared" si="1391"/>
        <v>M</v>
      </c>
    </row>
    <row r="44541" spans="1:3" x14ac:dyDescent="0.25">
      <c r="A44541" t="s">
        <v>44539</v>
      </c>
      <c r="B44541" t="str">
        <f t="shared" si="1392"/>
        <v>sutler</v>
      </c>
      <c r="C44541" t="str">
        <f t="shared" si="1391"/>
        <v>MS</v>
      </c>
    </row>
    <row r="44542" spans="1:3" x14ac:dyDescent="0.25">
      <c r="A44542" t="s">
        <v>44540</v>
      </c>
      <c r="B44542" t="str">
        <f t="shared" si="1392"/>
        <v>suttee</v>
      </c>
      <c r="C44542" t="str">
        <f t="shared" si="1391"/>
        <v/>
      </c>
    </row>
    <row r="44543" spans="1:3" x14ac:dyDescent="0.25">
      <c r="A44543" t="s">
        <v>44541</v>
      </c>
      <c r="B44543" t="str">
        <f t="shared" si="1392"/>
        <v>suture</v>
      </c>
      <c r="C44543" t="str">
        <f t="shared" si="1391"/>
        <v>MGDS</v>
      </c>
    </row>
    <row r="44544" spans="1:3" x14ac:dyDescent="0.25">
      <c r="A44544" t="s">
        <v>44542</v>
      </c>
      <c r="B44544" t="str">
        <f t="shared" si="1392"/>
        <v>suzerain</v>
      </c>
      <c r="C44544" t="str">
        <f t="shared" si="1391"/>
        <v>MS</v>
      </c>
    </row>
    <row r="44545" spans="1:3" x14ac:dyDescent="0.25">
      <c r="A44545" t="s">
        <v>44543</v>
      </c>
      <c r="B44545" t="str">
        <f t="shared" si="1392"/>
        <v>suzerainty</v>
      </c>
      <c r="C44545" t="str">
        <f t="shared" si="1391"/>
        <v>M</v>
      </c>
    </row>
    <row r="44546" spans="1:3" x14ac:dyDescent="0.25">
      <c r="A44546" t="s">
        <v>44544</v>
      </c>
      <c r="B44546" t="str">
        <f t="shared" si="1392"/>
        <v>svelte</v>
      </c>
      <c r="C44546" t="str">
        <f t="shared" si="1391"/>
        <v>TR</v>
      </c>
    </row>
    <row r="44547" spans="1:3" x14ac:dyDescent="0.25">
      <c r="A44547" t="s">
        <v>44545</v>
      </c>
      <c r="B44547" t="str">
        <f t="shared" si="1392"/>
        <v>swab</v>
      </c>
      <c r="C44547" t="str">
        <f t="shared" ref="C44547:C44610" si="1393">IF(ISNUMBER(FIND("/",A44547)),RIGHT(A44547,LEN(A44547)-FIND("/",A44547)),"")</f>
        <v>MS</v>
      </c>
    </row>
    <row r="44548" spans="1:3" x14ac:dyDescent="0.25">
      <c r="A44548" t="s">
        <v>44546</v>
      </c>
      <c r="B44548" t="str">
        <f t="shared" si="1392"/>
        <v>swabbed</v>
      </c>
      <c r="C44548" t="str">
        <f t="shared" si="1393"/>
        <v/>
      </c>
    </row>
    <row r="44549" spans="1:3" x14ac:dyDescent="0.25">
      <c r="A44549" t="s">
        <v>44547</v>
      </c>
      <c r="B44549" t="str">
        <f t="shared" si="1392"/>
        <v>swabbing</v>
      </c>
      <c r="C44549" t="str">
        <f t="shared" si="1393"/>
        <v/>
      </c>
    </row>
    <row r="44550" spans="1:3" x14ac:dyDescent="0.25">
      <c r="A44550" t="s">
        <v>44548</v>
      </c>
      <c r="B44550" t="str">
        <f t="shared" si="1392"/>
        <v>swaddle</v>
      </c>
      <c r="C44550" t="str">
        <f t="shared" si="1393"/>
        <v>DSG</v>
      </c>
    </row>
    <row r="44551" spans="1:3" x14ac:dyDescent="0.25">
      <c r="A44551" t="s">
        <v>44549</v>
      </c>
      <c r="B44551" t="str">
        <f t="shared" si="1392"/>
        <v>swag</v>
      </c>
      <c r="C44551" t="str">
        <f t="shared" si="1393"/>
        <v>MS</v>
      </c>
    </row>
    <row r="44552" spans="1:3" x14ac:dyDescent="0.25">
      <c r="A44552" t="s">
        <v>44550</v>
      </c>
      <c r="B44552" t="str">
        <f t="shared" si="1392"/>
        <v>swagged</v>
      </c>
      <c r="C44552" t="str">
        <f t="shared" si="1393"/>
        <v/>
      </c>
    </row>
    <row r="44553" spans="1:3" x14ac:dyDescent="0.25">
      <c r="A44553" t="s">
        <v>44551</v>
      </c>
      <c r="B44553" t="str">
        <f t="shared" si="1392"/>
        <v>swagger</v>
      </c>
      <c r="C44553" t="str">
        <f t="shared" si="1393"/>
        <v>SMDRG</v>
      </c>
    </row>
    <row r="44554" spans="1:3" x14ac:dyDescent="0.25">
      <c r="A44554" t="s">
        <v>44552</v>
      </c>
      <c r="B44554" t="str">
        <f t="shared" si="1392"/>
        <v>swagging</v>
      </c>
      <c r="C44554" t="str">
        <f t="shared" si="1393"/>
        <v/>
      </c>
    </row>
    <row r="44555" spans="1:3" x14ac:dyDescent="0.25">
      <c r="A44555" t="s">
        <v>44553</v>
      </c>
      <c r="B44555" t="str">
        <f t="shared" si="1392"/>
        <v>swain</v>
      </c>
      <c r="C44555" t="str">
        <f t="shared" si="1393"/>
        <v>SM</v>
      </c>
    </row>
    <row r="44556" spans="1:3" x14ac:dyDescent="0.25">
      <c r="A44556" t="s">
        <v>44554</v>
      </c>
      <c r="B44556" t="str">
        <f t="shared" si="1392"/>
        <v>swallow</v>
      </c>
      <c r="C44556" t="str">
        <f t="shared" si="1393"/>
        <v>GSMD</v>
      </c>
    </row>
    <row r="44557" spans="1:3" x14ac:dyDescent="0.25">
      <c r="A44557" t="s">
        <v>44555</v>
      </c>
      <c r="B44557" t="str">
        <f t="shared" si="1392"/>
        <v>swallowtail</v>
      </c>
      <c r="C44557" t="str">
        <f t="shared" si="1393"/>
        <v>MS</v>
      </c>
    </row>
    <row r="44558" spans="1:3" x14ac:dyDescent="0.25">
      <c r="A44558" t="s">
        <v>44556</v>
      </c>
      <c r="B44558" t="str">
        <f t="shared" si="1392"/>
        <v>swam</v>
      </c>
      <c r="C44558" t="str">
        <f t="shared" si="1393"/>
        <v/>
      </c>
    </row>
    <row r="44559" spans="1:3" x14ac:dyDescent="0.25">
      <c r="A44559" t="s">
        <v>44557</v>
      </c>
      <c r="B44559" t="str">
        <f t="shared" si="1392"/>
        <v>swami</v>
      </c>
      <c r="C44559" t="str">
        <f t="shared" si="1393"/>
        <v>SM</v>
      </c>
    </row>
    <row r="44560" spans="1:3" x14ac:dyDescent="0.25">
      <c r="A44560" t="s">
        <v>44558</v>
      </c>
      <c r="B44560" t="str">
        <f t="shared" si="1392"/>
        <v>swamp</v>
      </c>
      <c r="C44560" t="str">
        <f t="shared" si="1393"/>
        <v>GSMD</v>
      </c>
    </row>
    <row r="44561" spans="1:3" x14ac:dyDescent="0.25">
      <c r="A44561" t="s">
        <v>44559</v>
      </c>
      <c r="B44561" t="str">
        <f t="shared" si="1392"/>
        <v>swampland</v>
      </c>
      <c r="C44561" t="str">
        <f t="shared" si="1393"/>
        <v>M</v>
      </c>
    </row>
    <row r="44562" spans="1:3" x14ac:dyDescent="0.25">
      <c r="A44562" t="s">
        <v>44560</v>
      </c>
      <c r="B44562" t="str">
        <f t="shared" si="1392"/>
        <v>swampy</v>
      </c>
      <c r="C44562" t="str">
        <f t="shared" si="1393"/>
        <v>RT</v>
      </c>
    </row>
    <row r="44563" spans="1:3" x14ac:dyDescent="0.25">
      <c r="A44563" t="s">
        <v>44561</v>
      </c>
      <c r="B44563" t="str">
        <f t="shared" si="1392"/>
        <v>swan</v>
      </c>
      <c r="C44563" t="str">
        <f t="shared" si="1393"/>
        <v>MS</v>
      </c>
    </row>
    <row r="44564" spans="1:3" x14ac:dyDescent="0.25">
      <c r="A44564" t="s">
        <v>44562</v>
      </c>
      <c r="B44564" t="str">
        <f t="shared" si="1392"/>
        <v>swank</v>
      </c>
      <c r="C44564" t="str">
        <f t="shared" si="1393"/>
        <v>TGSMDR</v>
      </c>
    </row>
    <row r="44565" spans="1:3" x14ac:dyDescent="0.25">
      <c r="A44565" t="s">
        <v>44563</v>
      </c>
      <c r="B44565" t="str">
        <f t="shared" si="1392"/>
        <v>swankily</v>
      </c>
      <c r="C44565" t="str">
        <f t="shared" si="1393"/>
        <v/>
      </c>
    </row>
    <row r="44566" spans="1:3" x14ac:dyDescent="0.25">
      <c r="A44566" t="s">
        <v>44564</v>
      </c>
      <c r="B44566" t="str">
        <f t="shared" si="1392"/>
        <v>swankiness</v>
      </c>
      <c r="C44566" t="str">
        <f t="shared" si="1393"/>
        <v>M</v>
      </c>
    </row>
    <row r="44567" spans="1:3" x14ac:dyDescent="0.25">
      <c r="A44567" t="s">
        <v>44565</v>
      </c>
      <c r="B44567" t="str">
        <f t="shared" si="1392"/>
        <v>swanky</v>
      </c>
      <c r="C44567" t="str">
        <f t="shared" si="1393"/>
        <v>RPT</v>
      </c>
    </row>
    <row r="44568" spans="1:3" x14ac:dyDescent="0.25">
      <c r="A44568" t="s">
        <v>44566</v>
      </c>
      <c r="B44568" t="str">
        <f t="shared" si="1392"/>
        <v>swanned</v>
      </c>
      <c r="C44568" t="str">
        <f t="shared" si="1393"/>
        <v/>
      </c>
    </row>
    <row r="44569" spans="1:3" x14ac:dyDescent="0.25">
      <c r="A44569" t="s">
        <v>44567</v>
      </c>
      <c r="B44569" t="str">
        <f t="shared" si="1392"/>
        <v>swanning</v>
      </c>
      <c r="C44569" t="str">
        <f t="shared" si="1393"/>
        <v/>
      </c>
    </row>
    <row r="44570" spans="1:3" x14ac:dyDescent="0.25">
      <c r="A44570" t="s">
        <v>44568</v>
      </c>
      <c r="B44570" t="str">
        <f t="shared" si="1392"/>
        <v>swansong</v>
      </c>
      <c r="C44570" t="str">
        <f t="shared" si="1393"/>
        <v>S</v>
      </c>
    </row>
    <row r="44571" spans="1:3" x14ac:dyDescent="0.25">
      <c r="A44571" t="s">
        <v>44569</v>
      </c>
      <c r="B44571" t="str">
        <f t="shared" si="1392"/>
        <v>swap</v>
      </c>
      <c r="C44571" t="str">
        <f t="shared" si="1393"/>
        <v>MS</v>
      </c>
    </row>
    <row r="44572" spans="1:3" x14ac:dyDescent="0.25">
      <c r="A44572" t="s">
        <v>44570</v>
      </c>
      <c r="B44572" t="str">
        <f t="shared" si="1392"/>
        <v>swapped</v>
      </c>
      <c r="C44572" t="str">
        <f t="shared" si="1393"/>
        <v/>
      </c>
    </row>
    <row r="44573" spans="1:3" x14ac:dyDescent="0.25">
      <c r="A44573" t="s">
        <v>44571</v>
      </c>
      <c r="B44573" t="str">
        <f t="shared" si="1392"/>
        <v>swapping</v>
      </c>
      <c r="C44573" t="str">
        <f t="shared" si="1393"/>
        <v/>
      </c>
    </row>
    <row r="44574" spans="1:3" x14ac:dyDescent="0.25">
      <c r="A44574" t="s">
        <v>44572</v>
      </c>
      <c r="B44574" t="str">
        <f t="shared" si="1392"/>
        <v>sward</v>
      </c>
      <c r="C44574" t="str">
        <f t="shared" si="1393"/>
        <v>SM</v>
      </c>
    </row>
    <row r="44575" spans="1:3" x14ac:dyDescent="0.25">
      <c r="A44575" t="s">
        <v>44573</v>
      </c>
      <c r="B44575" t="str">
        <f t="shared" si="1392"/>
        <v>swarm</v>
      </c>
      <c r="C44575" t="str">
        <f t="shared" si="1393"/>
        <v>GSMD</v>
      </c>
    </row>
    <row r="44576" spans="1:3" x14ac:dyDescent="0.25">
      <c r="A44576" t="s">
        <v>44574</v>
      </c>
      <c r="B44576" t="str">
        <f t="shared" si="1392"/>
        <v>swarthy</v>
      </c>
      <c r="C44576" t="str">
        <f t="shared" si="1393"/>
        <v>TR</v>
      </c>
    </row>
    <row r="44577" spans="1:3" x14ac:dyDescent="0.25">
      <c r="A44577" t="s">
        <v>44575</v>
      </c>
      <c r="B44577" t="str">
        <f t="shared" si="1392"/>
        <v>swash</v>
      </c>
      <c r="C44577" t="str">
        <f t="shared" si="1393"/>
        <v>GMDS</v>
      </c>
    </row>
    <row r="44578" spans="1:3" x14ac:dyDescent="0.25">
      <c r="A44578" t="s">
        <v>44576</v>
      </c>
      <c r="B44578" t="str">
        <f t="shared" si="1392"/>
        <v>swashbuckler</v>
      </c>
      <c r="C44578" t="str">
        <f t="shared" si="1393"/>
        <v>SM</v>
      </c>
    </row>
    <row r="44579" spans="1:3" x14ac:dyDescent="0.25">
      <c r="A44579" t="s">
        <v>44577</v>
      </c>
      <c r="B44579" t="str">
        <f t="shared" si="1392"/>
        <v>swashbuckling</v>
      </c>
      <c r="C44579" t="str">
        <f t="shared" si="1393"/>
        <v>M</v>
      </c>
    </row>
    <row r="44580" spans="1:3" x14ac:dyDescent="0.25">
      <c r="A44580" t="s">
        <v>44578</v>
      </c>
      <c r="B44580" t="str">
        <f t="shared" si="1392"/>
        <v>swastika</v>
      </c>
      <c r="C44580" t="str">
        <f t="shared" si="1393"/>
        <v>SM</v>
      </c>
    </row>
    <row r="44581" spans="1:3" x14ac:dyDescent="0.25">
      <c r="A44581" t="s">
        <v>44579</v>
      </c>
      <c r="B44581" t="str">
        <f t="shared" si="1392"/>
        <v>swat</v>
      </c>
      <c r="C44581" t="str">
        <f t="shared" si="1393"/>
        <v>MS</v>
      </c>
    </row>
    <row r="44582" spans="1:3" x14ac:dyDescent="0.25">
      <c r="A44582" t="s">
        <v>44580</v>
      </c>
      <c r="B44582" t="str">
        <f t="shared" si="1392"/>
        <v>swatch</v>
      </c>
      <c r="C44582" t="str">
        <f t="shared" si="1393"/>
        <v>MS</v>
      </c>
    </row>
    <row r="44583" spans="1:3" x14ac:dyDescent="0.25">
      <c r="A44583" t="s">
        <v>44581</v>
      </c>
      <c r="B44583" t="str">
        <f t="shared" si="1392"/>
        <v>swath</v>
      </c>
      <c r="C44583" t="str">
        <f t="shared" si="1393"/>
        <v>GMDS</v>
      </c>
    </row>
    <row r="44584" spans="1:3" x14ac:dyDescent="0.25">
      <c r="A44584" t="s">
        <v>44582</v>
      </c>
      <c r="B44584" t="str">
        <f t="shared" si="1392"/>
        <v>swathe</v>
      </c>
      <c r="C44584" t="str">
        <f t="shared" si="1393"/>
        <v>M</v>
      </c>
    </row>
    <row r="44585" spans="1:3" x14ac:dyDescent="0.25">
      <c r="A44585" t="s">
        <v>44583</v>
      </c>
      <c r="B44585" t="str">
        <f t="shared" si="1392"/>
        <v>swaths</v>
      </c>
      <c r="C44585" t="str">
        <f t="shared" si="1393"/>
        <v/>
      </c>
    </row>
    <row r="44586" spans="1:3" x14ac:dyDescent="0.25">
      <c r="A44586" t="s">
        <v>44584</v>
      </c>
      <c r="B44586" t="str">
        <f t="shared" si="1392"/>
        <v>swatted</v>
      </c>
      <c r="C44586" t="str">
        <f t="shared" si="1393"/>
        <v/>
      </c>
    </row>
    <row r="44587" spans="1:3" x14ac:dyDescent="0.25">
      <c r="A44587" t="s">
        <v>44585</v>
      </c>
      <c r="B44587" t="str">
        <f t="shared" ref="B44587:B44650" si="1394">IF(ISNUMBER(FIND("/",A44587)),LEFT(A44587,FIND("/",A44587)-1),A44587)</f>
        <v>swatter</v>
      </c>
      <c r="C44587" t="str">
        <f t="shared" si="1393"/>
        <v>SMDG</v>
      </c>
    </row>
    <row r="44588" spans="1:3" x14ac:dyDescent="0.25">
      <c r="A44588" t="s">
        <v>44586</v>
      </c>
      <c r="B44588" t="str">
        <f t="shared" si="1394"/>
        <v>swatting</v>
      </c>
      <c r="C44588" t="str">
        <f t="shared" si="1393"/>
        <v/>
      </c>
    </row>
    <row r="44589" spans="1:3" x14ac:dyDescent="0.25">
      <c r="A44589" t="s">
        <v>44587</v>
      </c>
      <c r="B44589" t="str">
        <f t="shared" si="1394"/>
        <v>sway</v>
      </c>
      <c r="C44589" t="str">
        <f t="shared" si="1393"/>
        <v>MDGS</v>
      </c>
    </row>
    <row r="44590" spans="1:3" x14ac:dyDescent="0.25">
      <c r="A44590" t="s">
        <v>44588</v>
      </c>
      <c r="B44590" t="str">
        <f t="shared" si="1394"/>
        <v>swayback</v>
      </c>
      <c r="C44590" t="str">
        <f t="shared" si="1393"/>
        <v>MD</v>
      </c>
    </row>
    <row r="44591" spans="1:3" x14ac:dyDescent="0.25">
      <c r="A44591" t="s">
        <v>44589</v>
      </c>
      <c r="B44591" t="str">
        <f t="shared" si="1394"/>
        <v>swayed</v>
      </c>
      <c r="C44591" t="str">
        <f t="shared" si="1393"/>
        <v>U</v>
      </c>
    </row>
    <row r="44592" spans="1:3" x14ac:dyDescent="0.25">
      <c r="A44592" t="s">
        <v>44590</v>
      </c>
      <c r="B44592" t="str">
        <f t="shared" si="1394"/>
        <v>swear</v>
      </c>
      <c r="C44592" t="str">
        <f t="shared" si="1393"/>
        <v>ZGSR</v>
      </c>
    </row>
    <row r="44593" spans="1:3" x14ac:dyDescent="0.25">
      <c r="A44593" t="s">
        <v>44591</v>
      </c>
      <c r="B44593" t="str">
        <f t="shared" si="1394"/>
        <v>swearer</v>
      </c>
      <c r="C44593" t="str">
        <f t="shared" si="1393"/>
        <v>M</v>
      </c>
    </row>
    <row r="44594" spans="1:3" x14ac:dyDescent="0.25">
      <c r="A44594" t="s">
        <v>44592</v>
      </c>
      <c r="B44594" t="str">
        <f t="shared" si="1394"/>
        <v>swearword</v>
      </c>
      <c r="C44594" t="str">
        <f t="shared" si="1393"/>
        <v>MS</v>
      </c>
    </row>
    <row r="44595" spans="1:3" x14ac:dyDescent="0.25">
      <c r="A44595" t="s">
        <v>44593</v>
      </c>
      <c r="B44595" t="str">
        <f t="shared" si="1394"/>
        <v>sweat</v>
      </c>
      <c r="C44595" t="str">
        <f t="shared" si="1393"/>
        <v>ZGSMDR</v>
      </c>
    </row>
    <row r="44596" spans="1:3" x14ac:dyDescent="0.25">
      <c r="A44596" t="s">
        <v>44594</v>
      </c>
      <c r="B44596" t="str">
        <f t="shared" si="1394"/>
        <v>sweatband</v>
      </c>
      <c r="C44596" t="str">
        <f t="shared" si="1393"/>
        <v>MS</v>
      </c>
    </row>
    <row r="44597" spans="1:3" x14ac:dyDescent="0.25">
      <c r="A44597" t="s">
        <v>44595</v>
      </c>
      <c r="B44597" t="str">
        <f t="shared" si="1394"/>
        <v>sweater</v>
      </c>
      <c r="C44597" t="str">
        <f t="shared" si="1393"/>
        <v>M</v>
      </c>
    </row>
    <row r="44598" spans="1:3" x14ac:dyDescent="0.25">
      <c r="A44598" t="s">
        <v>44596</v>
      </c>
      <c r="B44598" t="str">
        <f t="shared" si="1394"/>
        <v>sweatpants</v>
      </c>
      <c r="C44598" t="str">
        <f t="shared" si="1393"/>
        <v>M</v>
      </c>
    </row>
    <row r="44599" spans="1:3" x14ac:dyDescent="0.25">
      <c r="A44599" t="s">
        <v>44597</v>
      </c>
      <c r="B44599" t="str">
        <f t="shared" si="1394"/>
        <v>sweats</v>
      </c>
      <c r="C44599" t="str">
        <f t="shared" si="1393"/>
        <v>M</v>
      </c>
    </row>
    <row r="44600" spans="1:3" x14ac:dyDescent="0.25">
      <c r="A44600" t="s">
        <v>44598</v>
      </c>
      <c r="B44600" t="str">
        <f t="shared" si="1394"/>
        <v>sweatshirt</v>
      </c>
      <c r="C44600" t="str">
        <f t="shared" si="1393"/>
        <v>SM</v>
      </c>
    </row>
    <row r="44601" spans="1:3" x14ac:dyDescent="0.25">
      <c r="A44601" t="s">
        <v>44599</v>
      </c>
      <c r="B44601" t="str">
        <f t="shared" si="1394"/>
        <v>sweatshop</v>
      </c>
      <c r="C44601" t="str">
        <f t="shared" si="1393"/>
        <v>MS</v>
      </c>
    </row>
    <row r="44602" spans="1:3" x14ac:dyDescent="0.25">
      <c r="A44602" t="s">
        <v>44600</v>
      </c>
      <c r="B44602" t="str">
        <f t="shared" si="1394"/>
        <v>sweatsuit</v>
      </c>
      <c r="C44602" t="str">
        <f t="shared" si="1393"/>
        <v>S</v>
      </c>
    </row>
    <row r="44603" spans="1:3" x14ac:dyDescent="0.25">
      <c r="A44603" t="s">
        <v>44601</v>
      </c>
      <c r="B44603" t="str">
        <f t="shared" si="1394"/>
        <v>sweaty</v>
      </c>
      <c r="C44603" t="str">
        <f t="shared" si="1393"/>
        <v>RT</v>
      </c>
    </row>
    <row r="44604" spans="1:3" x14ac:dyDescent="0.25">
      <c r="A44604" t="s">
        <v>44602</v>
      </c>
      <c r="B44604" t="str">
        <f t="shared" si="1394"/>
        <v>swede</v>
      </c>
      <c r="C44604" t="str">
        <f t="shared" si="1393"/>
        <v>SM</v>
      </c>
    </row>
    <row r="44605" spans="1:3" x14ac:dyDescent="0.25">
      <c r="A44605" t="s">
        <v>44603</v>
      </c>
      <c r="B44605" t="str">
        <f t="shared" si="1394"/>
        <v>sweep</v>
      </c>
      <c r="C44605" t="str">
        <f t="shared" si="1393"/>
        <v>ZGSMRJ</v>
      </c>
    </row>
    <row r="44606" spans="1:3" x14ac:dyDescent="0.25">
      <c r="A44606" t="s">
        <v>44604</v>
      </c>
      <c r="B44606" t="str">
        <f t="shared" si="1394"/>
        <v>sweeper</v>
      </c>
      <c r="C44606" t="str">
        <f t="shared" si="1393"/>
        <v>M</v>
      </c>
    </row>
    <row r="44607" spans="1:3" x14ac:dyDescent="0.25">
      <c r="A44607" t="s">
        <v>44605</v>
      </c>
      <c r="B44607" t="str">
        <f t="shared" si="1394"/>
        <v>sweeping</v>
      </c>
      <c r="C44607" t="str">
        <f t="shared" si="1393"/>
        <v>MY</v>
      </c>
    </row>
    <row r="44608" spans="1:3" x14ac:dyDescent="0.25">
      <c r="A44608" t="s">
        <v>44606</v>
      </c>
      <c r="B44608" t="str">
        <f t="shared" si="1394"/>
        <v>sweepings</v>
      </c>
      <c r="C44608" t="str">
        <f t="shared" si="1393"/>
        <v>M</v>
      </c>
    </row>
    <row r="44609" spans="1:3" x14ac:dyDescent="0.25">
      <c r="A44609" t="s">
        <v>44607</v>
      </c>
      <c r="B44609" t="str">
        <f t="shared" si="1394"/>
        <v>sweepstakes</v>
      </c>
      <c r="C44609" t="str">
        <f t="shared" si="1393"/>
        <v>M</v>
      </c>
    </row>
    <row r="44610" spans="1:3" x14ac:dyDescent="0.25">
      <c r="A44610" t="s">
        <v>44608</v>
      </c>
      <c r="B44610" t="str">
        <f t="shared" si="1394"/>
        <v>sweet</v>
      </c>
      <c r="C44610" t="str">
        <f t="shared" si="1393"/>
        <v>XTSMNRYP</v>
      </c>
    </row>
    <row r="44611" spans="1:3" x14ac:dyDescent="0.25">
      <c r="A44611" t="s">
        <v>44609</v>
      </c>
      <c r="B44611" t="str">
        <f t="shared" si="1394"/>
        <v>sweetbread</v>
      </c>
      <c r="C44611" t="str">
        <f t="shared" ref="C44611:C44674" si="1395">IF(ISNUMBER(FIND("/",A44611)),RIGHT(A44611,LEN(A44611)-FIND("/",A44611)),"")</f>
        <v>SM</v>
      </c>
    </row>
    <row r="44612" spans="1:3" x14ac:dyDescent="0.25">
      <c r="A44612" t="s">
        <v>44610</v>
      </c>
      <c r="B44612" t="str">
        <f t="shared" si="1394"/>
        <v>sweetbrier</v>
      </c>
      <c r="C44612" t="str">
        <f t="shared" si="1395"/>
        <v>SM</v>
      </c>
    </row>
    <row r="44613" spans="1:3" x14ac:dyDescent="0.25">
      <c r="A44613" t="s">
        <v>44611</v>
      </c>
      <c r="B44613" t="str">
        <f t="shared" si="1394"/>
        <v>sweetcorn</v>
      </c>
      <c r="C44613" t="str">
        <f t="shared" si="1395"/>
        <v/>
      </c>
    </row>
    <row r="44614" spans="1:3" x14ac:dyDescent="0.25">
      <c r="A44614" t="s">
        <v>44612</v>
      </c>
      <c r="B44614" t="str">
        <f t="shared" si="1394"/>
        <v>sweetened</v>
      </c>
      <c r="C44614" t="str">
        <f t="shared" si="1395"/>
        <v>U</v>
      </c>
    </row>
    <row r="44615" spans="1:3" x14ac:dyDescent="0.25">
      <c r="A44615" t="s">
        <v>44613</v>
      </c>
      <c r="B44615" t="str">
        <f t="shared" si="1394"/>
        <v>sweetener</v>
      </c>
      <c r="C44615" t="str">
        <f t="shared" si="1395"/>
        <v>MS</v>
      </c>
    </row>
    <row r="44616" spans="1:3" x14ac:dyDescent="0.25">
      <c r="A44616" t="s">
        <v>44614</v>
      </c>
      <c r="B44616" t="str">
        <f t="shared" si="1394"/>
        <v>sweetening</v>
      </c>
      <c r="C44616" t="str">
        <f t="shared" si="1395"/>
        <v>M</v>
      </c>
    </row>
    <row r="44617" spans="1:3" x14ac:dyDescent="0.25">
      <c r="A44617" t="s">
        <v>44615</v>
      </c>
      <c r="B44617" t="str">
        <f t="shared" si="1394"/>
        <v>sweetheart</v>
      </c>
      <c r="C44617" t="str">
        <f t="shared" si="1395"/>
        <v>SM</v>
      </c>
    </row>
    <row r="44618" spans="1:3" x14ac:dyDescent="0.25">
      <c r="A44618" t="s">
        <v>44616</v>
      </c>
      <c r="B44618" t="str">
        <f t="shared" si="1394"/>
        <v>sweetie</v>
      </c>
      <c r="C44618" t="str">
        <f t="shared" si="1395"/>
        <v>SM</v>
      </c>
    </row>
    <row r="44619" spans="1:3" x14ac:dyDescent="0.25">
      <c r="A44619" t="s">
        <v>44617</v>
      </c>
      <c r="B44619" t="str">
        <f t="shared" si="1394"/>
        <v>sweetish</v>
      </c>
      <c r="C44619" t="str">
        <f t="shared" si="1395"/>
        <v/>
      </c>
    </row>
    <row r="44620" spans="1:3" x14ac:dyDescent="0.25">
      <c r="A44620" t="s">
        <v>44618</v>
      </c>
      <c r="B44620" t="str">
        <f t="shared" si="1394"/>
        <v>sweetmeat</v>
      </c>
      <c r="C44620" t="str">
        <f t="shared" si="1395"/>
        <v>MS</v>
      </c>
    </row>
    <row r="44621" spans="1:3" x14ac:dyDescent="0.25">
      <c r="A44621" t="s">
        <v>44619</v>
      </c>
      <c r="B44621" t="str">
        <f t="shared" si="1394"/>
        <v>sweetness</v>
      </c>
      <c r="C44621" t="str">
        <f t="shared" si="1395"/>
        <v>M</v>
      </c>
    </row>
    <row r="44622" spans="1:3" x14ac:dyDescent="0.25">
      <c r="A44622" t="s">
        <v>44620</v>
      </c>
      <c r="B44622" t="str">
        <f t="shared" si="1394"/>
        <v>swell</v>
      </c>
      <c r="C44622" t="str">
        <f t="shared" si="1395"/>
        <v>TGSMDRJ</v>
      </c>
    </row>
    <row r="44623" spans="1:3" x14ac:dyDescent="0.25">
      <c r="A44623" t="s">
        <v>44621</v>
      </c>
      <c r="B44623" t="str">
        <f t="shared" si="1394"/>
        <v>swellhead</v>
      </c>
      <c r="C44623" t="str">
        <f t="shared" si="1395"/>
        <v>MDS</v>
      </c>
    </row>
    <row r="44624" spans="1:3" x14ac:dyDescent="0.25">
      <c r="A44624" t="s">
        <v>44622</v>
      </c>
      <c r="B44624" t="str">
        <f t="shared" si="1394"/>
        <v>swelling</v>
      </c>
      <c r="C44624" t="str">
        <f t="shared" si="1395"/>
        <v>M</v>
      </c>
    </row>
    <row r="44625" spans="1:3" x14ac:dyDescent="0.25">
      <c r="A44625" t="s">
        <v>44623</v>
      </c>
      <c r="B44625" t="str">
        <f t="shared" si="1394"/>
        <v>swelter</v>
      </c>
      <c r="C44625" t="str">
        <f t="shared" si="1395"/>
        <v>SGMD</v>
      </c>
    </row>
    <row r="44626" spans="1:3" x14ac:dyDescent="0.25">
      <c r="A44626" t="s">
        <v>44624</v>
      </c>
      <c r="B44626" t="str">
        <f t="shared" si="1394"/>
        <v>swept</v>
      </c>
      <c r="C44626" t="str">
        <f t="shared" si="1395"/>
        <v/>
      </c>
    </row>
    <row r="44627" spans="1:3" x14ac:dyDescent="0.25">
      <c r="A44627" t="s">
        <v>44625</v>
      </c>
      <c r="B44627" t="str">
        <f t="shared" si="1394"/>
        <v>sweptback</v>
      </c>
      <c r="C44627" t="str">
        <f t="shared" si="1395"/>
        <v/>
      </c>
    </row>
    <row r="44628" spans="1:3" x14ac:dyDescent="0.25">
      <c r="A44628" t="s">
        <v>44626</v>
      </c>
      <c r="B44628" t="str">
        <f t="shared" si="1394"/>
        <v>swerve</v>
      </c>
      <c r="C44628" t="str">
        <f t="shared" si="1395"/>
        <v>MGDS</v>
      </c>
    </row>
    <row r="44629" spans="1:3" x14ac:dyDescent="0.25">
      <c r="A44629" t="s">
        <v>44627</v>
      </c>
      <c r="B44629" t="str">
        <f t="shared" si="1394"/>
        <v>swerving</v>
      </c>
      <c r="C44629" t="str">
        <f t="shared" si="1395"/>
        <v>U</v>
      </c>
    </row>
    <row r="44630" spans="1:3" x14ac:dyDescent="0.25">
      <c r="A44630" t="s">
        <v>44628</v>
      </c>
      <c r="B44630" t="str">
        <f t="shared" si="1394"/>
        <v>swift</v>
      </c>
      <c r="C44630" t="str">
        <f t="shared" si="1395"/>
        <v>PTSMRY</v>
      </c>
    </row>
    <row r="44631" spans="1:3" x14ac:dyDescent="0.25">
      <c r="A44631" t="s">
        <v>44629</v>
      </c>
      <c r="B44631" t="str">
        <f t="shared" si="1394"/>
        <v>swiftness</v>
      </c>
      <c r="C44631" t="str">
        <f t="shared" si="1395"/>
        <v>M</v>
      </c>
    </row>
    <row r="44632" spans="1:3" x14ac:dyDescent="0.25">
      <c r="A44632" t="s">
        <v>44630</v>
      </c>
      <c r="B44632" t="str">
        <f t="shared" si="1394"/>
        <v>swig</v>
      </c>
      <c r="C44632" t="str">
        <f t="shared" si="1395"/>
        <v>MS</v>
      </c>
    </row>
    <row r="44633" spans="1:3" x14ac:dyDescent="0.25">
      <c r="A44633" t="s">
        <v>44631</v>
      </c>
      <c r="B44633" t="str">
        <f t="shared" si="1394"/>
        <v>swigged</v>
      </c>
      <c r="C44633" t="str">
        <f t="shared" si="1395"/>
        <v/>
      </c>
    </row>
    <row r="44634" spans="1:3" x14ac:dyDescent="0.25">
      <c r="A44634" t="s">
        <v>44632</v>
      </c>
      <c r="B44634" t="str">
        <f t="shared" si="1394"/>
        <v>swigging</v>
      </c>
      <c r="C44634" t="str">
        <f t="shared" si="1395"/>
        <v/>
      </c>
    </row>
    <row r="44635" spans="1:3" x14ac:dyDescent="0.25">
      <c r="A44635" t="s">
        <v>44633</v>
      </c>
      <c r="B44635" t="str">
        <f t="shared" si="1394"/>
        <v>swill</v>
      </c>
      <c r="C44635" t="str">
        <f t="shared" si="1395"/>
        <v>GSMD</v>
      </c>
    </row>
    <row r="44636" spans="1:3" x14ac:dyDescent="0.25">
      <c r="A44636" t="s">
        <v>44634</v>
      </c>
      <c r="B44636" t="str">
        <f t="shared" si="1394"/>
        <v>swim</v>
      </c>
      <c r="C44636" t="str">
        <f t="shared" si="1395"/>
        <v>MS</v>
      </c>
    </row>
    <row r="44637" spans="1:3" x14ac:dyDescent="0.25">
      <c r="A44637" t="s">
        <v>44635</v>
      </c>
      <c r="B44637" t="str">
        <f t="shared" si="1394"/>
        <v>swimmer</v>
      </c>
      <c r="C44637" t="str">
        <f t="shared" si="1395"/>
        <v>SM</v>
      </c>
    </row>
    <row r="44638" spans="1:3" x14ac:dyDescent="0.25">
      <c r="A44638" t="s">
        <v>44636</v>
      </c>
      <c r="B44638" t="str">
        <f t="shared" si="1394"/>
        <v>swimming</v>
      </c>
      <c r="C44638" t="str">
        <f t="shared" si="1395"/>
        <v>MY</v>
      </c>
    </row>
    <row r="44639" spans="1:3" x14ac:dyDescent="0.25">
      <c r="A44639" t="s">
        <v>44637</v>
      </c>
      <c r="B44639" t="str">
        <f t="shared" si="1394"/>
        <v>swimsuit</v>
      </c>
      <c r="C44639" t="str">
        <f t="shared" si="1395"/>
        <v>SM</v>
      </c>
    </row>
    <row r="44640" spans="1:3" x14ac:dyDescent="0.25">
      <c r="A44640" t="s">
        <v>44638</v>
      </c>
      <c r="B44640" t="str">
        <f t="shared" si="1394"/>
        <v>swimwear</v>
      </c>
      <c r="C44640" t="str">
        <f t="shared" si="1395"/>
        <v/>
      </c>
    </row>
    <row r="44641" spans="1:3" x14ac:dyDescent="0.25">
      <c r="A44641" t="s">
        <v>44639</v>
      </c>
      <c r="B44641" t="str">
        <f t="shared" si="1394"/>
        <v>swindle</v>
      </c>
      <c r="C44641" t="str">
        <f t="shared" si="1395"/>
        <v>DRSMZG</v>
      </c>
    </row>
    <row r="44642" spans="1:3" x14ac:dyDescent="0.25">
      <c r="A44642" t="s">
        <v>44640</v>
      </c>
      <c r="B44642" t="str">
        <f t="shared" si="1394"/>
        <v>swindler</v>
      </c>
      <c r="C44642" t="str">
        <f t="shared" si="1395"/>
        <v>M</v>
      </c>
    </row>
    <row r="44643" spans="1:3" x14ac:dyDescent="0.25">
      <c r="A44643" t="s">
        <v>44641</v>
      </c>
      <c r="B44643" t="str">
        <f t="shared" si="1394"/>
        <v>swine</v>
      </c>
      <c r="C44643" t="str">
        <f t="shared" si="1395"/>
        <v>SM</v>
      </c>
    </row>
    <row r="44644" spans="1:3" x14ac:dyDescent="0.25">
      <c r="A44644" t="s">
        <v>44642</v>
      </c>
      <c r="B44644" t="str">
        <f t="shared" si="1394"/>
        <v>swineherd</v>
      </c>
      <c r="C44644" t="str">
        <f t="shared" si="1395"/>
        <v>SM</v>
      </c>
    </row>
    <row r="44645" spans="1:3" x14ac:dyDescent="0.25">
      <c r="A44645" t="s">
        <v>44643</v>
      </c>
      <c r="B44645" t="str">
        <f t="shared" si="1394"/>
        <v>swing</v>
      </c>
      <c r="C44645" t="str">
        <f t="shared" si="1395"/>
        <v>ZGSMR</v>
      </c>
    </row>
    <row r="44646" spans="1:3" x14ac:dyDescent="0.25">
      <c r="A44646" t="s">
        <v>44644</v>
      </c>
      <c r="B44646" t="str">
        <f t="shared" si="1394"/>
        <v>swingeing</v>
      </c>
      <c r="C44646" t="str">
        <f t="shared" si="1395"/>
        <v/>
      </c>
    </row>
    <row r="44647" spans="1:3" x14ac:dyDescent="0.25">
      <c r="A44647" t="s">
        <v>44645</v>
      </c>
      <c r="B44647" t="str">
        <f t="shared" si="1394"/>
        <v>swinger</v>
      </c>
      <c r="C44647" t="str">
        <f t="shared" si="1395"/>
        <v>M</v>
      </c>
    </row>
    <row r="44648" spans="1:3" x14ac:dyDescent="0.25">
      <c r="A44648" t="s">
        <v>44646</v>
      </c>
      <c r="B44648" t="str">
        <f t="shared" si="1394"/>
        <v>swinish</v>
      </c>
      <c r="C44648" t="str">
        <f t="shared" si="1395"/>
        <v/>
      </c>
    </row>
    <row r="44649" spans="1:3" x14ac:dyDescent="0.25">
      <c r="A44649" t="s">
        <v>44647</v>
      </c>
      <c r="B44649" t="str">
        <f t="shared" si="1394"/>
        <v>swipe</v>
      </c>
      <c r="C44649" t="str">
        <f t="shared" si="1395"/>
        <v>DSMG</v>
      </c>
    </row>
    <row r="44650" spans="1:3" x14ac:dyDescent="0.25">
      <c r="A44650" t="s">
        <v>44648</v>
      </c>
      <c r="B44650" t="str">
        <f t="shared" si="1394"/>
        <v>swirl</v>
      </c>
      <c r="C44650" t="str">
        <f t="shared" si="1395"/>
        <v>GSMD</v>
      </c>
    </row>
    <row r="44651" spans="1:3" x14ac:dyDescent="0.25">
      <c r="A44651" t="s">
        <v>44649</v>
      </c>
      <c r="B44651" t="str">
        <f t="shared" ref="B44651:B44714" si="1396">IF(ISNUMBER(FIND("/",A44651)),LEFT(A44651,FIND("/",A44651)-1),A44651)</f>
        <v>swirly</v>
      </c>
      <c r="C44651" t="str">
        <f t="shared" si="1395"/>
        <v/>
      </c>
    </row>
    <row r="44652" spans="1:3" x14ac:dyDescent="0.25">
      <c r="A44652" t="s">
        <v>44650</v>
      </c>
      <c r="B44652" t="str">
        <f t="shared" si="1396"/>
        <v>swish</v>
      </c>
      <c r="C44652" t="str">
        <f t="shared" si="1395"/>
        <v>TGMDRS</v>
      </c>
    </row>
    <row r="44653" spans="1:3" x14ac:dyDescent="0.25">
      <c r="A44653" t="s">
        <v>44651</v>
      </c>
      <c r="B44653" t="str">
        <f t="shared" si="1396"/>
        <v>switch</v>
      </c>
      <c r="C44653" t="str">
        <f t="shared" si="1395"/>
        <v>MDRSZGB</v>
      </c>
    </row>
    <row r="44654" spans="1:3" x14ac:dyDescent="0.25">
      <c r="A44654" t="s">
        <v>44652</v>
      </c>
      <c r="B44654" t="str">
        <f t="shared" si="1396"/>
        <v>switchback</v>
      </c>
      <c r="C44654" t="str">
        <f t="shared" si="1395"/>
        <v>MS</v>
      </c>
    </row>
    <row r="44655" spans="1:3" x14ac:dyDescent="0.25">
      <c r="A44655" t="s">
        <v>44653</v>
      </c>
      <c r="B44655" t="str">
        <f t="shared" si="1396"/>
        <v>switchblade</v>
      </c>
      <c r="C44655" t="str">
        <f t="shared" si="1395"/>
        <v>SM</v>
      </c>
    </row>
    <row r="44656" spans="1:3" x14ac:dyDescent="0.25">
      <c r="A44656" t="s">
        <v>44654</v>
      </c>
      <c r="B44656" t="str">
        <f t="shared" si="1396"/>
        <v>switchboard</v>
      </c>
      <c r="C44656" t="str">
        <f t="shared" si="1395"/>
        <v>SM</v>
      </c>
    </row>
    <row r="44657" spans="1:3" x14ac:dyDescent="0.25">
      <c r="A44657" t="s">
        <v>44655</v>
      </c>
      <c r="B44657" t="str">
        <f t="shared" si="1396"/>
        <v>switcher</v>
      </c>
      <c r="C44657" t="str">
        <f t="shared" si="1395"/>
        <v>M</v>
      </c>
    </row>
    <row r="44658" spans="1:3" x14ac:dyDescent="0.25">
      <c r="A44658" t="s">
        <v>44656</v>
      </c>
      <c r="B44658" t="str">
        <f t="shared" si="1396"/>
        <v>switchover</v>
      </c>
      <c r="C44658" t="str">
        <f t="shared" si="1395"/>
        <v/>
      </c>
    </row>
    <row r="44659" spans="1:3" x14ac:dyDescent="0.25">
      <c r="A44659" t="s">
        <v>44657</v>
      </c>
      <c r="B44659" t="str">
        <f t="shared" si="1396"/>
        <v>swivel</v>
      </c>
      <c r="C44659" t="str">
        <f t="shared" si="1395"/>
        <v>MDGS</v>
      </c>
    </row>
    <row r="44660" spans="1:3" x14ac:dyDescent="0.25">
      <c r="A44660" t="s">
        <v>44658</v>
      </c>
      <c r="B44660" t="str">
        <f t="shared" si="1396"/>
        <v>swiz</v>
      </c>
      <c r="C44660" t="str">
        <f t="shared" si="1395"/>
        <v/>
      </c>
    </row>
    <row r="44661" spans="1:3" x14ac:dyDescent="0.25">
      <c r="A44661" t="s">
        <v>44659</v>
      </c>
      <c r="B44661" t="str">
        <f t="shared" si="1396"/>
        <v>swizz</v>
      </c>
      <c r="C44661" t="str">
        <f t="shared" si="1395"/>
        <v/>
      </c>
    </row>
    <row r="44662" spans="1:3" x14ac:dyDescent="0.25">
      <c r="A44662" t="s">
        <v>44660</v>
      </c>
      <c r="B44662" t="str">
        <f t="shared" si="1396"/>
        <v>swizzle</v>
      </c>
      <c r="C44662" t="str">
        <f t="shared" si="1395"/>
        <v>DSG</v>
      </c>
    </row>
    <row r="44663" spans="1:3" x14ac:dyDescent="0.25">
      <c r="A44663" t="s">
        <v>44661</v>
      </c>
      <c r="B44663" t="str">
        <f t="shared" si="1396"/>
        <v>swollen</v>
      </c>
      <c r="C44663" t="str">
        <f t="shared" si="1395"/>
        <v/>
      </c>
    </row>
    <row r="44664" spans="1:3" x14ac:dyDescent="0.25">
      <c r="A44664" t="s">
        <v>44662</v>
      </c>
      <c r="B44664" t="str">
        <f t="shared" si="1396"/>
        <v>swoon</v>
      </c>
      <c r="C44664" t="str">
        <f t="shared" si="1395"/>
        <v>SGMD</v>
      </c>
    </row>
    <row r="44665" spans="1:3" x14ac:dyDescent="0.25">
      <c r="A44665" t="s">
        <v>44663</v>
      </c>
      <c r="B44665" t="str">
        <f t="shared" si="1396"/>
        <v>swoop</v>
      </c>
      <c r="C44665" t="str">
        <f t="shared" si="1395"/>
        <v>SGMD</v>
      </c>
    </row>
    <row r="44666" spans="1:3" x14ac:dyDescent="0.25">
      <c r="A44666" t="s">
        <v>44664</v>
      </c>
      <c r="B44666" t="str">
        <f t="shared" si="1396"/>
        <v>swoosh</v>
      </c>
      <c r="C44666" t="str">
        <f t="shared" si="1395"/>
        <v>MDSG</v>
      </c>
    </row>
    <row r="44667" spans="1:3" x14ac:dyDescent="0.25">
      <c r="A44667" t="s">
        <v>44665</v>
      </c>
      <c r="B44667" t="str">
        <f t="shared" si="1396"/>
        <v>sword</v>
      </c>
      <c r="C44667" t="str">
        <f t="shared" si="1395"/>
        <v>SM</v>
      </c>
    </row>
    <row r="44668" spans="1:3" x14ac:dyDescent="0.25">
      <c r="A44668" t="s">
        <v>44666</v>
      </c>
      <c r="B44668" t="str">
        <f t="shared" si="1396"/>
        <v>swordfish</v>
      </c>
      <c r="C44668" t="str">
        <f t="shared" si="1395"/>
        <v>MS</v>
      </c>
    </row>
    <row r="44669" spans="1:3" x14ac:dyDescent="0.25">
      <c r="A44669" t="s">
        <v>44667</v>
      </c>
      <c r="B44669" t="str">
        <f t="shared" si="1396"/>
        <v>swordplay</v>
      </c>
      <c r="C44669" t="str">
        <f t="shared" si="1395"/>
        <v>M</v>
      </c>
    </row>
    <row r="44670" spans="1:3" x14ac:dyDescent="0.25">
      <c r="A44670" t="s">
        <v>44668</v>
      </c>
      <c r="B44670" t="str">
        <f t="shared" si="1396"/>
        <v>swordsman</v>
      </c>
      <c r="C44670" t="str">
        <f t="shared" si="1395"/>
        <v>M</v>
      </c>
    </row>
    <row r="44671" spans="1:3" x14ac:dyDescent="0.25">
      <c r="A44671" t="s">
        <v>44669</v>
      </c>
      <c r="B44671" t="str">
        <f t="shared" si="1396"/>
        <v>swordsmanship</v>
      </c>
      <c r="C44671" t="str">
        <f t="shared" si="1395"/>
        <v>M</v>
      </c>
    </row>
    <row r="44672" spans="1:3" x14ac:dyDescent="0.25">
      <c r="A44672" t="s">
        <v>44670</v>
      </c>
      <c r="B44672" t="str">
        <f t="shared" si="1396"/>
        <v>swordsmen</v>
      </c>
      <c r="C44672" t="str">
        <f t="shared" si="1395"/>
        <v/>
      </c>
    </row>
    <row r="44673" spans="1:3" x14ac:dyDescent="0.25">
      <c r="A44673" t="s">
        <v>44671</v>
      </c>
      <c r="B44673" t="str">
        <f t="shared" si="1396"/>
        <v>swore</v>
      </c>
      <c r="C44673" t="str">
        <f t="shared" si="1395"/>
        <v/>
      </c>
    </row>
    <row r="44674" spans="1:3" x14ac:dyDescent="0.25">
      <c r="A44674" t="s">
        <v>44672</v>
      </c>
      <c r="B44674" t="str">
        <f t="shared" si="1396"/>
        <v>sworn</v>
      </c>
      <c r="C44674" t="str">
        <f t="shared" si="1395"/>
        <v/>
      </c>
    </row>
    <row r="44675" spans="1:3" x14ac:dyDescent="0.25">
      <c r="A44675" t="s">
        <v>44673</v>
      </c>
      <c r="B44675" t="str">
        <f t="shared" si="1396"/>
        <v>swot</v>
      </c>
      <c r="C44675" t="str">
        <f t="shared" ref="C44675:C44738" si="1397">IF(ISNUMBER(FIND("/",A44675)),RIGHT(A44675,LEN(A44675)-FIND("/",A44675)),"")</f>
        <v>S</v>
      </c>
    </row>
    <row r="44676" spans="1:3" x14ac:dyDescent="0.25">
      <c r="A44676" t="s">
        <v>44674</v>
      </c>
      <c r="B44676" t="str">
        <f t="shared" si="1396"/>
        <v>swotted</v>
      </c>
      <c r="C44676" t="str">
        <f t="shared" si="1397"/>
        <v/>
      </c>
    </row>
    <row r="44677" spans="1:3" x14ac:dyDescent="0.25">
      <c r="A44677" t="s">
        <v>44675</v>
      </c>
      <c r="B44677" t="str">
        <f t="shared" si="1396"/>
        <v>swotting</v>
      </c>
      <c r="C44677" t="str">
        <f t="shared" si="1397"/>
        <v/>
      </c>
    </row>
    <row r="44678" spans="1:3" x14ac:dyDescent="0.25">
      <c r="A44678" t="s">
        <v>44676</v>
      </c>
      <c r="B44678" t="str">
        <f t="shared" si="1396"/>
        <v>swum</v>
      </c>
      <c r="C44678" t="str">
        <f t="shared" si="1397"/>
        <v/>
      </c>
    </row>
    <row r="44679" spans="1:3" x14ac:dyDescent="0.25">
      <c r="A44679" t="s">
        <v>44677</v>
      </c>
      <c r="B44679" t="str">
        <f t="shared" si="1396"/>
        <v>swung</v>
      </c>
      <c r="C44679" t="str">
        <f t="shared" si="1397"/>
        <v/>
      </c>
    </row>
    <row r="44680" spans="1:3" x14ac:dyDescent="0.25">
      <c r="A44680" t="s">
        <v>44678</v>
      </c>
      <c r="B44680" t="str">
        <f t="shared" si="1396"/>
        <v>sybarite</v>
      </c>
      <c r="C44680" t="str">
        <f t="shared" si="1397"/>
        <v>SM</v>
      </c>
    </row>
    <row r="44681" spans="1:3" x14ac:dyDescent="0.25">
      <c r="A44681" t="s">
        <v>44679</v>
      </c>
      <c r="B44681" t="str">
        <f t="shared" si="1396"/>
        <v>sybaritic</v>
      </c>
      <c r="C44681" t="str">
        <f t="shared" si="1397"/>
        <v/>
      </c>
    </row>
    <row r="44682" spans="1:3" x14ac:dyDescent="0.25">
      <c r="A44682" t="s">
        <v>44680</v>
      </c>
      <c r="B44682" t="str">
        <f t="shared" si="1396"/>
        <v>sycamore</v>
      </c>
      <c r="C44682" t="str">
        <f t="shared" si="1397"/>
        <v>MS</v>
      </c>
    </row>
    <row r="44683" spans="1:3" x14ac:dyDescent="0.25">
      <c r="A44683" t="s">
        <v>44681</v>
      </c>
      <c r="B44683" t="str">
        <f t="shared" si="1396"/>
        <v>sycophancy</v>
      </c>
      <c r="C44683" t="str">
        <f t="shared" si="1397"/>
        <v>M</v>
      </c>
    </row>
    <row r="44684" spans="1:3" x14ac:dyDescent="0.25">
      <c r="A44684" t="s">
        <v>44682</v>
      </c>
      <c r="B44684" t="str">
        <f t="shared" si="1396"/>
        <v>sycophant</v>
      </c>
      <c r="C44684" t="str">
        <f t="shared" si="1397"/>
        <v>SM</v>
      </c>
    </row>
    <row r="44685" spans="1:3" x14ac:dyDescent="0.25">
      <c r="A44685" t="s">
        <v>44683</v>
      </c>
      <c r="B44685" t="str">
        <f t="shared" si="1396"/>
        <v>sycophantic</v>
      </c>
      <c r="C44685" t="str">
        <f t="shared" si="1397"/>
        <v/>
      </c>
    </row>
    <row r="44686" spans="1:3" x14ac:dyDescent="0.25">
      <c r="A44686" t="s">
        <v>44684</v>
      </c>
      <c r="B44686" t="str">
        <f t="shared" si="1396"/>
        <v>syllabic</v>
      </c>
      <c r="C44686" t="str">
        <f t="shared" si="1397"/>
        <v/>
      </c>
    </row>
    <row r="44687" spans="1:3" x14ac:dyDescent="0.25">
      <c r="A44687" t="s">
        <v>44685</v>
      </c>
      <c r="B44687" t="str">
        <f t="shared" si="1396"/>
        <v>syllabicate</v>
      </c>
      <c r="C44687" t="str">
        <f t="shared" si="1397"/>
        <v>GNDS</v>
      </c>
    </row>
    <row r="44688" spans="1:3" x14ac:dyDescent="0.25">
      <c r="A44688" t="s">
        <v>44686</v>
      </c>
      <c r="B44688" t="str">
        <f t="shared" si="1396"/>
        <v>syllabication</v>
      </c>
      <c r="C44688" t="str">
        <f t="shared" si="1397"/>
        <v>M</v>
      </c>
    </row>
    <row r="44689" spans="1:3" x14ac:dyDescent="0.25">
      <c r="A44689" t="s">
        <v>44687</v>
      </c>
      <c r="B44689" t="str">
        <f t="shared" si="1396"/>
        <v>syllabification</v>
      </c>
      <c r="C44689" t="str">
        <f t="shared" si="1397"/>
        <v>M</v>
      </c>
    </row>
    <row r="44690" spans="1:3" x14ac:dyDescent="0.25">
      <c r="A44690" t="s">
        <v>44688</v>
      </c>
      <c r="B44690" t="str">
        <f t="shared" si="1396"/>
        <v>syllabify</v>
      </c>
      <c r="C44690" t="str">
        <f t="shared" si="1397"/>
        <v>DSNG</v>
      </c>
    </row>
    <row r="44691" spans="1:3" x14ac:dyDescent="0.25">
      <c r="A44691" t="s">
        <v>44689</v>
      </c>
      <c r="B44691" t="str">
        <f t="shared" si="1396"/>
        <v>syllable</v>
      </c>
      <c r="C44691" t="str">
        <f t="shared" si="1397"/>
        <v>MS</v>
      </c>
    </row>
    <row r="44692" spans="1:3" x14ac:dyDescent="0.25">
      <c r="A44692" t="s">
        <v>44690</v>
      </c>
      <c r="B44692" t="str">
        <f t="shared" si="1396"/>
        <v>syllabub</v>
      </c>
      <c r="C44692" t="str">
        <f t="shared" si="1397"/>
        <v>S</v>
      </c>
    </row>
    <row r="44693" spans="1:3" x14ac:dyDescent="0.25">
      <c r="A44693" t="s">
        <v>44691</v>
      </c>
      <c r="B44693" t="str">
        <f t="shared" si="1396"/>
        <v>syllabus</v>
      </c>
      <c r="C44693" t="str">
        <f t="shared" si="1397"/>
        <v>MS</v>
      </c>
    </row>
    <row r="44694" spans="1:3" x14ac:dyDescent="0.25">
      <c r="A44694" t="s">
        <v>44692</v>
      </c>
      <c r="B44694" t="str">
        <f t="shared" si="1396"/>
        <v>syllogism</v>
      </c>
      <c r="C44694" t="str">
        <f t="shared" si="1397"/>
        <v>MS</v>
      </c>
    </row>
    <row r="44695" spans="1:3" x14ac:dyDescent="0.25">
      <c r="A44695" t="s">
        <v>44693</v>
      </c>
      <c r="B44695" t="str">
        <f t="shared" si="1396"/>
        <v>syllogistic</v>
      </c>
      <c r="C44695" t="str">
        <f t="shared" si="1397"/>
        <v/>
      </c>
    </row>
    <row r="44696" spans="1:3" x14ac:dyDescent="0.25">
      <c r="A44696" t="s">
        <v>44694</v>
      </c>
      <c r="B44696" t="str">
        <f t="shared" si="1396"/>
        <v>sylph</v>
      </c>
      <c r="C44696" t="str">
        <f t="shared" si="1397"/>
        <v>M</v>
      </c>
    </row>
    <row r="44697" spans="1:3" x14ac:dyDescent="0.25">
      <c r="A44697" t="s">
        <v>44695</v>
      </c>
      <c r="B44697" t="str">
        <f t="shared" si="1396"/>
        <v>sylphic</v>
      </c>
      <c r="C44697" t="str">
        <f t="shared" si="1397"/>
        <v/>
      </c>
    </row>
    <row r="44698" spans="1:3" x14ac:dyDescent="0.25">
      <c r="A44698" t="s">
        <v>44696</v>
      </c>
      <c r="B44698" t="str">
        <f t="shared" si="1396"/>
        <v>sylphlike</v>
      </c>
      <c r="C44698" t="str">
        <f t="shared" si="1397"/>
        <v/>
      </c>
    </row>
    <row r="44699" spans="1:3" x14ac:dyDescent="0.25">
      <c r="A44699" t="s">
        <v>44697</v>
      </c>
      <c r="B44699" t="str">
        <f t="shared" si="1396"/>
        <v>sylphs</v>
      </c>
      <c r="C44699" t="str">
        <f t="shared" si="1397"/>
        <v/>
      </c>
    </row>
    <row r="44700" spans="1:3" x14ac:dyDescent="0.25">
      <c r="A44700" t="s">
        <v>44698</v>
      </c>
      <c r="B44700" t="str">
        <f t="shared" si="1396"/>
        <v>sylvan</v>
      </c>
      <c r="C44700" t="str">
        <f t="shared" si="1397"/>
        <v/>
      </c>
    </row>
    <row r="44701" spans="1:3" x14ac:dyDescent="0.25">
      <c r="A44701" t="s">
        <v>44699</v>
      </c>
      <c r="B44701" t="str">
        <f t="shared" si="1396"/>
        <v>symbioses</v>
      </c>
      <c r="C44701" t="str">
        <f t="shared" si="1397"/>
        <v/>
      </c>
    </row>
    <row r="44702" spans="1:3" x14ac:dyDescent="0.25">
      <c r="A44702" t="s">
        <v>44700</v>
      </c>
      <c r="B44702" t="str">
        <f t="shared" si="1396"/>
        <v>symbiosis</v>
      </c>
      <c r="C44702" t="str">
        <f t="shared" si="1397"/>
        <v>M</v>
      </c>
    </row>
    <row r="44703" spans="1:3" x14ac:dyDescent="0.25">
      <c r="A44703" t="s">
        <v>44701</v>
      </c>
      <c r="B44703" t="str">
        <f t="shared" si="1396"/>
        <v>symbiotic</v>
      </c>
      <c r="C44703" t="str">
        <f t="shared" si="1397"/>
        <v/>
      </c>
    </row>
    <row r="44704" spans="1:3" x14ac:dyDescent="0.25">
      <c r="A44704" t="s">
        <v>44702</v>
      </c>
      <c r="B44704" t="str">
        <f t="shared" si="1396"/>
        <v>symbiotically</v>
      </c>
      <c r="C44704" t="str">
        <f t="shared" si="1397"/>
        <v/>
      </c>
    </row>
    <row r="44705" spans="1:3" x14ac:dyDescent="0.25">
      <c r="A44705" t="s">
        <v>44703</v>
      </c>
      <c r="B44705" t="str">
        <f t="shared" si="1396"/>
        <v>symbol</v>
      </c>
      <c r="C44705" t="str">
        <f t="shared" si="1397"/>
        <v>MS</v>
      </c>
    </row>
    <row r="44706" spans="1:3" x14ac:dyDescent="0.25">
      <c r="A44706" t="s">
        <v>44704</v>
      </c>
      <c r="B44706" t="str">
        <f t="shared" si="1396"/>
        <v>symbolic</v>
      </c>
      <c r="C44706" t="str">
        <f t="shared" si="1397"/>
        <v/>
      </c>
    </row>
    <row r="44707" spans="1:3" x14ac:dyDescent="0.25">
      <c r="A44707" t="s">
        <v>44705</v>
      </c>
      <c r="B44707" t="str">
        <f t="shared" si="1396"/>
        <v>symbolical</v>
      </c>
      <c r="C44707" t="str">
        <f t="shared" si="1397"/>
        <v>Y</v>
      </c>
    </row>
    <row r="44708" spans="1:3" x14ac:dyDescent="0.25">
      <c r="A44708" t="s">
        <v>44706</v>
      </c>
      <c r="B44708" t="str">
        <f t="shared" si="1396"/>
        <v>symbolism</v>
      </c>
      <c r="C44708" t="str">
        <f t="shared" si="1397"/>
        <v>M</v>
      </c>
    </row>
    <row r="44709" spans="1:3" x14ac:dyDescent="0.25">
      <c r="A44709" t="s">
        <v>44707</v>
      </c>
      <c r="B44709" t="str">
        <f t="shared" si="1396"/>
        <v>symbolization</v>
      </c>
      <c r="C44709" t="str">
        <f t="shared" si="1397"/>
        <v>M</v>
      </c>
    </row>
    <row r="44710" spans="1:3" x14ac:dyDescent="0.25">
      <c r="A44710" t="s">
        <v>44708</v>
      </c>
      <c r="B44710" t="str">
        <f t="shared" si="1396"/>
        <v>symbolize</v>
      </c>
      <c r="C44710" t="str">
        <f t="shared" si="1397"/>
        <v>DSG</v>
      </c>
    </row>
    <row r="44711" spans="1:3" x14ac:dyDescent="0.25">
      <c r="A44711" t="s">
        <v>44709</v>
      </c>
      <c r="B44711" t="str">
        <f t="shared" si="1396"/>
        <v>symbology</v>
      </c>
      <c r="C44711" t="str">
        <f t="shared" si="1397"/>
        <v/>
      </c>
    </row>
    <row r="44712" spans="1:3" x14ac:dyDescent="0.25">
      <c r="A44712" t="s">
        <v>44710</v>
      </c>
      <c r="B44712" t="str">
        <f t="shared" si="1396"/>
        <v>symmetric</v>
      </c>
      <c r="C44712" t="str">
        <f t="shared" si="1397"/>
        <v/>
      </c>
    </row>
    <row r="44713" spans="1:3" x14ac:dyDescent="0.25">
      <c r="A44713" t="s">
        <v>44711</v>
      </c>
      <c r="B44713" t="str">
        <f t="shared" si="1396"/>
        <v>symmetrical</v>
      </c>
      <c r="C44713" t="str">
        <f t="shared" si="1397"/>
        <v>Y</v>
      </c>
    </row>
    <row r="44714" spans="1:3" x14ac:dyDescent="0.25">
      <c r="A44714" t="s">
        <v>44712</v>
      </c>
      <c r="B44714" t="str">
        <f t="shared" si="1396"/>
        <v>symmetry</v>
      </c>
      <c r="C44714" t="str">
        <f t="shared" si="1397"/>
        <v>SM</v>
      </c>
    </row>
    <row r="44715" spans="1:3" x14ac:dyDescent="0.25">
      <c r="A44715" t="s">
        <v>44713</v>
      </c>
      <c r="B44715" t="str">
        <f t="shared" ref="B44715:B44778" si="1398">IF(ISNUMBER(FIND("/",A44715)),LEFT(A44715,FIND("/",A44715)-1),A44715)</f>
        <v>sympathetic</v>
      </c>
      <c r="C44715" t="str">
        <f t="shared" si="1397"/>
        <v>U</v>
      </c>
    </row>
    <row r="44716" spans="1:3" x14ac:dyDescent="0.25">
      <c r="A44716" t="s">
        <v>44714</v>
      </c>
      <c r="B44716" t="str">
        <f t="shared" si="1398"/>
        <v>sympathetically</v>
      </c>
      <c r="C44716" t="str">
        <f t="shared" si="1397"/>
        <v>U</v>
      </c>
    </row>
    <row r="44717" spans="1:3" x14ac:dyDescent="0.25">
      <c r="A44717" t="s">
        <v>44715</v>
      </c>
      <c r="B44717" t="str">
        <f t="shared" si="1398"/>
        <v>sympathies</v>
      </c>
      <c r="C44717" t="str">
        <f t="shared" si="1397"/>
        <v>M</v>
      </c>
    </row>
    <row r="44718" spans="1:3" x14ac:dyDescent="0.25">
      <c r="A44718" t="s">
        <v>44716</v>
      </c>
      <c r="B44718" t="str">
        <f t="shared" si="1398"/>
        <v>sympathize</v>
      </c>
      <c r="C44718" t="str">
        <f t="shared" si="1397"/>
        <v>ZGDRS</v>
      </c>
    </row>
    <row r="44719" spans="1:3" x14ac:dyDescent="0.25">
      <c r="A44719" t="s">
        <v>44717</v>
      </c>
      <c r="B44719" t="str">
        <f t="shared" si="1398"/>
        <v>sympathizer</v>
      </c>
      <c r="C44719" t="str">
        <f t="shared" si="1397"/>
        <v>M</v>
      </c>
    </row>
    <row r="44720" spans="1:3" x14ac:dyDescent="0.25">
      <c r="A44720" t="s">
        <v>44718</v>
      </c>
      <c r="B44720" t="str">
        <f t="shared" si="1398"/>
        <v>sympathy</v>
      </c>
      <c r="C44720" t="str">
        <f t="shared" si="1397"/>
        <v>SM</v>
      </c>
    </row>
    <row r="44721" spans="1:3" x14ac:dyDescent="0.25">
      <c r="A44721" t="s">
        <v>44719</v>
      </c>
      <c r="B44721" t="str">
        <f t="shared" si="1398"/>
        <v>symphonic</v>
      </c>
      <c r="C44721" t="str">
        <f t="shared" si="1397"/>
        <v/>
      </c>
    </row>
    <row r="44722" spans="1:3" x14ac:dyDescent="0.25">
      <c r="A44722" t="s">
        <v>44720</v>
      </c>
      <c r="B44722" t="str">
        <f t="shared" si="1398"/>
        <v>symphony</v>
      </c>
      <c r="C44722" t="str">
        <f t="shared" si="1397"/>
        <v>SM</v>
      </c>
    </row>
    <row r="44723" spans="1:3" x14ac:dyDescent="0.25">
      <c r="A44723" t="s">
        <v>44721</v>
      </c>
      <c r="B44723" t="str">
        <f t="shared" si="1398"/>
        <v>symposium</v>
      </c>
      <c r="C44723" t="str">
        <f t="shared" si="1397"/>
        <v>MS</v>
      </c>
    </row>
    <row r="44724" spans="1:3" x14ac:dyDescent="0.25">
      <c r="A44724" t="s">
        <v>44722</v>
      </c>
      <c r="B44724" t="str">
        <f t="shared" si="1398"/>
        <v>symptom</v>
      </c>
      <c r="C44724" t="str">
        <f t="shared" si="1397"/>
        <v>MS</v>
      </c>
    </row>
    <row r="44725" spans="1:3" x14ac:dyDescent="0.25">
      <c r="A44725" t="s">
        <v>44723</v>
      </c>
      <c r="B44725" t="str">
        <f t="shared" si="1398"/>
        <v>symptomatic</v>
      </c>
      <c r="C44725" t="str">
        <f t="shared" si="1397"/>
        <v/>
      </c>
    </row>
    <row r="44726" spans="1:3" x14ac:dyDescent="0.25">
      <c r="A44726" t="s">
        <v>44724</v>
      </c>
      <c r="B44726" t="str">
        <f t="shared" si="1398"/>
        <v>symptomatically</v>
      </c>
      <c r="C44726" t="str">
        <f t="shared" si="1397"/>
        <v/>
      </c>
    </row>
    <row r="44727" spans="1:3" x14ac:dyDescent="0.25">
      <c r="A44727" t="s">
        <v>44725</v>
      </c>
      <c r="B44727" t="str">
        <f t="shared" si="1398"/>
        <v>syn</v>
      </c>
      <c r="C44727" t="str">
        <f t="shared" si="1397"/>
        <v>H</v>
      </c>
    </row>
    <row r="44728" spans="1:3" x14ac:dyDescent="0.25">
      <c r="A44728" t="s">
        <v>44726</v>
      </c>
      <c r="B44728" t="str">
        <f t="shared" si="1398"/>
        <v>synagogal</v>
      </c>
      <c r="C44728" t="str">
        <f t="shared" si="1397"/>
        <v/>
      </c>
    </row>
    <row r="44729" spans="1:3" x14ac:dyDescent="0.25">
      <c r="A44729" t="s">
        <v>44727</v>
      </c>
      <c r="B44729" t="str">
        <f t="shared" si="1398"/>
        <v>synagogue</v>
      </c>
      <c r="C44729" t="str">
        <f t="shared" si="1397"/>
        <v>SM</v>
      </c>
    </row>
    <row r="44730" spans="1:3" x14ac:dyDescent="0.25">
      <c r="A44730" t="s">
        <v>44728</v>
      </c>
      <c r="B44730" t="str">
        <f t="shared" si="1398"/>
        <v>synapse</v>
      </c>
      <c r="C44730" t="str">
        <f t="shared" si="1397"/>
        <v>MS</v>
      </c>
    </row>
    <row r="44731" spans="1:3" x14ac:dyDescent="0.25">
      <c r="A44731" t="s">
        <v>44729</v>
      </c>
      <c r="B44731" t="str">
        <f t="shared" si="1398"/>
        <v>synaptic</v>
      </c>
      <c r="C44731" t="str">
        <f t="shared" si="1397"/>
        <v/>
      </c>
    </row>
    <row r="44732" spans="1:3" x14ac:dyDescent="0.25">
      <c r="A44732" t="s">
        <v>44730</v>
      </c>
      <c r="B44732" t="str">
        <f t="shared" si="1398"/>
        <v>sync</v>
      </c>
      <c r="C44732" t="str">
        <f t="shared" si="1397"/>
        <v>MDSG</v>
      </c>
    </row>
    <row r="44733" spans="1:3" x14ac:dyDescent="0.25">
      <c r="A44733" t="s">
        <v>44731</v>
      </c>
      <c r="B44733" t="str">
        <f t="shared" si="1398"/>
        <v>synchronicity</v>
      </c>
      <c r="C44733" t="str">
        <f t="shared" si="1397"/>
        <v/>
      </c>
    </row>
    <row r="44734" spans="1:3" x14ac:dyDescent="0.25">
      <c r="A44734" t="s">
        <v>44732</v>
      </c>
      <c r="B44734" t="str">
        <f t="shared" si="1398"/>
        <v>synchronization</v>
      </c>
      <c r="C44734" t="str">
        <f t="shared" si="1397"/>
        <v>SM</v>
      </c>
    </row>
    <row r="44735" spans="1:3" x14ac:dyDescent="0.25">
      <c r="A44735" t="s">
        <v>44733</v>
      </c>
      <c r="B44735" t="str">
        <f t="shared" si="1398"/>
        <v>synchronize</v>
      </c>
      <c r="C44735" t="str">
        <f t="shared" si="1397"/>
        <v>GDS</v>
      </c>
    </row>
    <row r="44736" spans="1:3" x14ac:dyDescent="0.25">
      <c r="A44736" t="s">
        <v>44734</v>
      </c>
      <c r="B44736" t="str">
        <f t="shared" si="1398"/>
        <v>synchronous</v>
      </c>
      <c r="C44736" t="str">
        <f t="shared" si="1397"/>
        <v>Y</v>
      </c>
    </row>
    <row r="44737" spans="1:3" x14ac:dyDescent="0.25">
      <c r="A44737" t="s">
        <v>44735</v>
      </c>
      <c r="B44737" t="str">
        <f t="shared" si="1398"/>
        <v>synchrony</v>
      </c>
      <c r="C44737" t="str">
        <f t="shared" si="1397"/>
        <v/>
      </c>
    </row>
    <row r="44738" spans="1:3" x14ac:dyDescent="0.25">
      <c r="A44738" t="s">
        <v>44736</v>
      </c>
      <c r="B44738" t="str">
        <f t="shared" si="1398"/>
        <v>syncopate</v>
      </c>
      <c r="C44738" t="str">
        <f t="shared" si="1397"/>
        <v>DSGN</v>
      </c>
    </row>
    <row r="44739" spans="1:3" x14ac:dyDescent="0.25">
      <c r="A44739" t="s">
        <v>44737</v>
      </c>
      <c r="B44739" t="str">
        <f t="shared" si="1398"/>
        <v>syncopation</v>
      </c>
      <c r="C44739" t="str">
        <f t="shared" ref="C44739:C44802" si="1399">IF(ISNUMBER(FIND("/",A44739)),RIGHT(A44739,LEN(A44739)-FIND("/",A44739)),"")</f>
        <v>M</v>
      </c>
    </row>
    <row r="44740" spans="1:3" x14ac:dyDescent="0.25">
      <c r="A44740" t="s">
        <v>44738</v>
      </c>
      <c r="B44740" t="str">
        <f t="shared" si="1398"/>
        <v>syncope</v>
      </c>
      <c r="C44740" t="str">
        <f t="shared" si="1399"/>
        <v>M</v>
      </c>
    </row>
    <row r="44741" spans="1:3" x14ac:dyDescent="0.25">
      <c r="A44741" t="s">
        <v>44739</v>
      </c>
      <c r="B44741" t="str">
        <f t="shared" si="1398"/>
        <v>syndicalism</v>
      </c>
      <c r="C44741" t="str">
        <f t="shared" si="1399"/>
        <v/>
      </c>
    </row>
    <row r="44742" spans="1:3" x14ac:dyDescent="0.25">
      <c r="A44742" t="s">
        <v>44740</v>
      </c>
      <c r="B44742" t="str">
        <f t="shared" si="1398"/>
        <v>syndicalist</v>
      </c>
      <c r="C44742" t="str">
        <f t="shared" si="1399"/>
        <v>S</v>
      </c>
    </row>
    <row r="44743" spans="1:3" x14ac:dyDescent="0.25">
      <c r="A44743" t="s">
        <v>44741</v>
      </c>
      <c r="B44743" t="str">
        <f t="shared" si="1398"/>
        <v>syndicate</v>
      </c>
      <c r="C44743" t="str">
        <f t="shared" si="1399"/>
        <v>DSMGN</v>
      </c>
    </row>
    <row r="44744" spans="1:3" x14ac:dyDescent="0.25">
      <c r="A44744" t="s">
        <v>44742</v>
      </c>
      <c r="B44744" t="str">
        <f t="shared" si="1398"/>
        <v>syndication</v>
      </c>
      <c r="C44744" t="str">
        <f t="shared" si="1399"/>
        <v>M</v>
      </c>
    </row>
    <row r="44745" spans="1:3" x14ac:dyDescent="0.25">
      <c r="A44745" t="s">
        <v>44743</v>
      </c>
      <c r="B44745" t="str">
        <f t="shared" si="1398"/>
        <v>syndrome</v>
      </c>
      <c r="C44745" t="str">
        <f t="shared" si="1399"/>
        <v>SM</v>
      </c>
    </row>
    <row r="44746" spans="1:3" x14ac:dyDescent="0.25">
      <c r="A44746" t="s">
        <v>44744</v>
      </c>
      <c r="B44746" t="str">
        <f t="shared" si="1398"/>
        <v>synergism</v>
      </c>
      <c r="C44746" t="str">
        <f t="shared" si="1399"/>
        <v>M</v>
      </c>
    </row>
    <row r="44747" spans="1:3" x14ac:dyDescent="0.25">
      <c r="A44747" t="s">
        <v>44745</v>
      </c>
      <c r="B44747" t="str">
        <f t="shared" si="1398"/>
        <v>synergistic</v>
      </c>
      <c r="C44747" t="str">
        <f t="shared" si="1399"/>
        <v/>
      </c>
    </row>
    <row r="44748" spans="1:3" x14ac:dyDescent="0.25">
      <c r="A44748" t="s">
        <v>44746</v>
      </c>
      <c r="B44748" t="str">
        <f t="shared" si="1398"/>
        <v>synergy</v>
      </c>
      <c r="C44748" t="str">
        <f t="shared" si="1399"/>
        <v>SM</v>
      </c>
    </row>
    <row r="44749" spans="1:3" x14ac:dyDescent="0.25">
      <c r="A44749" t="s">
        <v>44747</v>
      </c>
      <c r="B44749" t="str">
        <f t="shared" si="1398"/>
        <v>synfuel</v>
      </c>
      <c r="C44749" t="str">
        <f t="shared" si="1399"/>
        <v>MS</v>
      </c>
    </row>
    <row r="44750" spans="1:3" x14ac:dyDescent="0.25">
      <c r="A44750" t="s">
        <v>44748</v>
      </c>
      <c r="B44750" t="str">
        <f t="shared" si="1398"/>
        <v>synod</v>
      </c>
      <c r="C44750" t="str">
        <f t="shared" si="1399"/>
        <v>SM</v>
      </c>
    </row>
    <row r="44751" spans="1:3" x14ac:dyDescent="0.25">
      <c r="A44751" t="s">
        <v>44749</v>
      </c>
      <c r="B44751" t="str">
        <f t="shared" si="1398"/>
        <v>synonym</v>
      </c>
      <c r="C44751" t="str">
        <f t="shared" si="1399"/>
        <v>SM</v>
      </c>
    </row>
    <row r="44752" spans="1:3" x14ac:dyDescent="0.25">
      <c r="A44752" t="s">
        <v>44750</v>
      </c>
      <c r="B44752" t="str">
        <f t="shared" si="1398"/>
        <v>synonymous</v>
      </c>
      <c r="C44752" t="str">
        <f t="shared" si="1399"/>
        <v/>
      </c>
    </row>
    <row r="44753" spans="1:3" x14ac:dyDescent="0.25">
      <c r="A44753" t="s">
        <v>44751</v>
      </c>
      <c r="B44753" t="str">
        <f t="shared" si="1398"/>
        <v>synonymy</v>
      </c>
      <c r="C44753" t="str">
        <f t="shared" si="1399"/>
        <v>M</v>
      </c>
    </row>
    <row r="44754" spans="1:3" x14ac:dyDescent="0.25">
      <c r="A44754" t="s">
        <v>44752</v>
      </c>
      <c r="B44754" t="str">
        <f t="shared" si="1398"/>
        <v>synopses</v>
      </c>
      <c r="C44754" t="str">
        <f t="shared" si="1399"/>
        <v/>
      </c>
    </row>
    <row r="44755" spans="1:3" x14ac:dyDescent="0.25">
      <c r="A44755" t="s">
        <v>44753</v>
      </c>
      <c r="B44755" t="str">
        <f t="shared" si="1398"/>
        <v>synopsis</v>
      </c>
      <c r="C44755" t="str">
        <f t="shared" si="1399"/>
        <v>M</v>
      </c>
    </row>
    <row r="44756" spans="1:3" x14ac:dyDescent="0.25">
      <c r="A44756" t="s">
        <v>44754</v>
      </c>
      <c r="B44756" t="str">
        <f t="shared" si="1398"/>
        <v>synoptic</v>
      </c>
      <c r="C44756" t="str">
        <f t="shared" si="1399"/>
        <v/>
      </c>
    </row>
    <row r="44757" spans="1:3" x14ac:dyDescent="0.25">
      <c r="A44757" t="s">
        <v>44755</v>
      </c>
      <c r="B44757" t="str">
        <f t="shared" si="1398"/>
        <v>synovial</v>
      </c>
      <c r="C44757" t="str">
        <f t="shared" si="1399"/>
        <v/>
      </c>
    </row>
    <row r="44758" spans="1:3" x14ac:dyDescent="0.25">
      <c r="A44758" t="s">
        <v>44756</v>
      </c>
      <c r="B44758" t="str">
        <f t="shared" si="1398"/>
        <v>syntactic</v>
      </c>
      <c r="C44758" t="str">
        <f t="shared" si="1399"/>
        <v/>
      </c>
    </row>
    <row r="44759" spans="1:3" x14ac:dyDescent="0.25">
      <c r="A44759" t="s">
        <v>44757</v>
      </c>
      <c r="B44759" t="str">
        <f t="shared" si="1398"/>
        <v>syntactical</v>
      </c>
      <c r="C44759" t="str">
        <f t="shared" si="1399"/>
        <v>Y</v>
      </c>
    </row>
    <row r="44760" spans="1:3" x14ac:dyDescent="0.25">
      <c r="A44760" t="s">
        <v>44758</v>
      </c>
      <c r="B44760" t="str">
        <f t="shared" si="1398"/>
        <v>syntax</v>
      </c>
      <c r="C44760" t="str">
        <f t="shared" si="1399"/>
        <v>M</v>
      </c>
    </row>
    <row r="44761" spans="1:3" x14ac:dyDescent="0.25">
      <c r="A44761" t="s">
        <v>44759</v>
      </c>
      <c r="B44761" t="str">
        <f t="shared" si="1398"/>
        <v>syntheses</v>
      </c>
      <c r="C44761" t="str">
        <f t="shared" si="1399"/>
        <v/>
      </c>
    </row>
    <row r="44762" spans="1:3" x14ac:dyDescent="0.25">
      <c r="A44762" t="s">
        <v>44760</v>
      </c>
      <c r="B44762" t="str">
        <f t="shared" si="1398"/>
        <v>synthesis</v>
      </c>
      <c r="C44762" t="str">
        <f t="shared" si="1399"/>
        <v>M</v>
      </c>
    </row>
    <row r="44763" spans="1:3" x14ac:dyDescent="0.25">
      <c r="A44763" t="s">
        <v>44761</v>
      </c>
      <c r="B44763" t="str">
        <f t="shared" si="1398"/>
        <v>synthesize</v>
      </c>
      <c r="C44763" t="str">
        <f t="shared" si="1399"/>
        <v>ZGDRS</v>
      </c>
    </row>
    <row r="44764" spans="1:3" x14ac:dyDescent="0.25">
      <c r="A44764" t="s">
        <v>44762</v>
      </c>
      <c r="B44764" t="str">
        <f t="shared" si="1398"/>
        <v>synthesizer</v>
      </c>
      <c r="C44764" t="str">
        <f t="shared" si="1399"/>
        <v>M</v>
      </c>
    </row>
    <row r="44765" spans="1:3" x14ac:dyDescent="0.25">
      <c r="A44765" t="s">
        <v>44763</v>
      </c>
      <c r="B44765" t="str">
        <f t="shared" si="1398"/>
        <v>synthetic</v>
      </c>
      <c r="C44765" t="str">
        <f t="shared" si="1399"/>
        <v>SM</v>
      </c>
    </row>
    <row r="44766" spans="1:3" x14ac:dyDescent="0.25">
      <c r="A44766" t="s">
        <v>44764</v>
      </c>
      <c r="B44766" t="str">
        <f t="shared" si="1398"/>
        <v>synthetically</v>
      </c>
      <c r="C44766" t="str">
        <f t="shared" si="1399"/>
        <v/>
      </c>
    </row>
    <row r="44767" spans="1:3" x14ac:dyDescent="0.25">
      <c r="A44767" t="s">
        <v>44765</v>
      </c>
      <c r="B44767" t="str">
        <f t="shared" si="1398"/>
        <v>synths</v>
      </c>
      <c r="C44767" t="str">
        <f t="shared" si="1399"/>
        <v/>
      </c>
    </row>
    <row r="44768" spans="1:3" x14ac:dyDescent="0.25">
      <c r="A44768" t="s">
        <v>44766</v>
      </c>
      <c r="B44768" t="str">
        <f t="shared" si="1398"/>
        <v>syphilis</v>
      </c>
      <c r="C44768" t="str">
        <f t="shared" si="1399"/>
        <v>M</v>
      </c>
    </row>
    <row r="44769" spans="1:3" x14ac:dyDescent="0.25">
      <c r="A44769" t="s">
        <v>44767</v>
      </c>
      <c r="B44769" t="str">
        <f t="shared" si="1398"/>
        <v>syphilitic</v>
      </c>
      <c r="C44769" t="str">
        <f t="shared" si="1399"/>
        <v>SM</v>
      </c>
    </row>
    <row r="44770" spans="1:3" x14ac:dyDescent="0.25">
      <c r="A44770" t="s">
        <v>44768</v>
      </c>
      <c r="B44770" t="str">
        <f t="shared" si="1398"/>
        <v>syringe</v>
      </c>
      <c r="C44770" t="str">
        <f t="shared" si="1399"/>
        <v>DSMG</v>
      </c>
    </row>
    <row r="44771" spans="1:3" x14ac:dyDescent="0.25">
      <c r="A44771" t="s">
        <v>44769</v>
      </c>
      <c r="B44771" t="str">
        <f t="shared" si="1398"/>
        <v>syrup</v>
      </c>
      <c r="C44771" t="str">
        <f t="shared" si="1399"/>
        <v>SM</v>
      </c>
    </row>
    <row r="44772" spans="1:3" x14ac:dyDescent="0.25">
      <c r="A44772" t="s">
        <v>44770</v>
      </c>
      <c r="B44772" t="str">
        <f t="shared" si="1398"/>
        <v>syrupy</v>
      </c>
      <c r="C44772" t="str">
        <f t="shared" si="1399"/>
        <v/>
      </c>
    </row>
    <row r="44773" spans="1:3" x14ac:dyDescent="0.25">
      <c r="A44773" t="s">
        <v>44771</v>
      </c>
      <c r="B44773" t="str">
        <f t="shared" si="1398"/>
        <v>sysadmin</v>
      </c>
      <c r="C44773" t="str">
        <f t="shared" si="1399"/>
        <v>S</v>
      </c>
    </row>
    <row r="44774" spans="1:3" x14ac:dyDescent="0.25">
      <c r="A44774" t="s">
        <v>44772</v>
      </c>
      <c r="B44774" t="str">
        <f t="shared" si="1398"/>
        <v>sysop</v>
      </c>
      <c r="C44774" t="str">
        <f t="shared" si="1399"/>
        <v>S</v>
      </c>
    </row>
    <row r="44775" spans="1:3" x14ac:dyDescent="0.25">
      <c r="A44775" t="s">
        <v>44773</v>
      </c>
      <c r="B44775" t="str">
        <f t="shared" si="1398"/>
        <v>system</v>
      </c>
      <c r="C44775" t="str">
        <f t="shared" si="1399"/>
        <v>SM</v>
      </c>
    </row>
    <row r="44776" spans="1:3" x14ac:dyDescent="0.25">
      <c r="A44776" t="s">
        <v>44774</v>
      </c>
      <c r="B44776" t="str">
        <f t="shared" si="1398"/>
        <v>systematic</v>
      </c>
      <c r="C44776" t="str">
        <f t="shared" si="1399"/>
        <v>U</v>
      </c>
    </row>
    <row r="44777" spans="1:3" x14ac:dyDescent="0.25">
      <c r="A44777" t="s">
        <v>44775</v>
      </c>
      <c r="B44777" t="str">
        <f t="shared" si="1398"/>
        <v>systematical</v>
      </c>
      <c r="C44777" t="str">
        <f t="shared" si="1399"/>
        <v>Y</v>
      </c>
    </row>
    <row r="44778" spans="1:3" x14ac:dyDescent="0.25">
      <c r="A44778" t="s">
        <v>44776</v>
      </c>
      <c r="B44778" t="str">
        <f t="shared" si="1398"/>
        <v>systematization</v>
      </c>
      <c r="C44778" t="str">
        <f t="shared" si="1399"/>
        <v>M</v>
      </c>
    </row>
    <row r="44779" spans="1:3" x14ac:dyDescent="0.25">
      <c r="A44779" t="s">
        <v>44777</v>
      </c>
      <c r="B44779" t="str">
        <f t="shared" ref="B44779:B44842" si="1400">IF(ISNUMBER(FIND("/",A44779)),LEFT(A44779,FIND("/",A44779)-1),A44779)</f>
        <v>systematize</v>
      </c>
      <c r="C44779" t="str">
        <f t="shared" si="1399"/>
        <v>GDS</v>
      </c>
    </row>
    <row r="44780" spans="1:3" x14ac:dyDescent="0.25">
      <c r="A44780" t="s">
        <v>44778</v>
      </c>
      <c r="B44780" t="str">
        <f t="shared" si="1400"/>
        <v>systemic</v>
      </c>
      <c r="C44780" t="str">
        <f t="shared" si="1399"/>
        <v>MS</v>
      </c>
    </row>
    <row r="44781" spans="1:3" x14ac:dyDescent="0.25">
      <c r="A44781" t="s">
        <v>44779</v>
      </c>
      <c r="B44781" t="str">
        <f t="shared" si="1400"/>
        <v>systemically</v>
      </c>
      <c r="C44781" t="str">
        <f t="shared" si="1399"/>
        <v/>
      </c>
    </row>
    <row r="44782" spans="1:3" x14ac:dyDescent="0.25">
      <c r="A44782" t="s">
        <v>44780</v>
      </c>
      <c r="B44782" t="str">
        <f t="shared" si="1400"/>
        <v>systole</v>
      </c>
      <c r="C44782" t="str">
        <f t="shared" si="1399"/>
        <v>SM</v>
      </c>
    </row>
    <row r="44783" spans="1:3" x14ac:dyDescent="0.25">
      <c r="A44783" t="s">
        <v>44781</v>
      </c>
      <c r="B44783" t="str">
        <f t="shared" si="1400"/>
        <v>systolic</v>
      </c>
      <c r="C44783" t="str">
        <f t="shared" si="1399"/>
        <v/>
      </c>
    </row>
    <row r="44784" spans="1:3" x14ac:dyDescent="0.25">
      <c r="A44784" t="s">
        <v>44782</v>
      </c>
      <c r="B44784" t="str">
        <f t="shared" si="1400"/>
        <v>t</v>
      </c>
      <c r="C44784" t="str">
        <f t="shared" si="1399"/>
        <v>SDNXGBJ</v>
      </c>
    </row>
    <row r="44785" spans="1:3" x14ac:dyDescent="0.25">
      <c r="A44785" t="s">
        <v>44783</v>
      </c>
      <c r="B44785" t="str">
        <f t="shared" si="1400"/>
        <v>ta</v>
      </c>
      <c r="C44785" t="str">
        <f t="shared" si="1399"/>
        <v/>
      </c>
    </row>
    <row r="44786" spans="1:3" x14ac:dyDescent="0.25">
      <c r="A44786" t="s">
        <v>44784</v>
      </c>
      <c r="B44786" t="str">
        <f t="shared" si="1400"/>
        <v>tab</v>
      </c>
      <c r="C44786" t="str">
        <f t="shared" si="1399"/>
        <v>SM</v>
      </c>
    </row>
    <row r="44787" spans="1:3" x14ac:dyDescent="0.25">
      <c r="A44787" t="s">
        <v>44785</v>
      </c>
      <c r="B44787" t="str">
        <f t="shared" si="1400"/>
        <v>tabbed</v>
      </c>
      <c r="C44787" t="str">
        <f t="shared" si="1399"/>
        <v/>
      </c>
    </row>
    <row r="44788" spans="1:3" x14ac:dyDescent="0.25">
      <c r="A44788" t="s">
        <v>44786</v>
      </c>
      <c r="B44788" t="str">
        <f t="shared" si="1400"/>
        <v>tabbing</v>
      </c>
      <c r="C44788" t="str">
        <f t="shared" si="1399"/>
        <v/>
      </c>
    </row>
    <row r="44789" spans="1:3" x14ac:dyDescent="0.25">
      <c r="A44789" t="s">
        <v>44787</v>
      </c>
      <c r="B44789" t="str">
        <f t="shared" si="1400"/>
        <v>tabbouleh</v>
      </c>
      <c r="C44789" t="str">
        <f t="shared" si="1399"/>
        <v>M</v>
      </c>
    </row>
    <row r="44790" spans="1:3" x14ac:dyDescent="0.25">
      <c r="A44790" t="s">
        <v>44788</v>
      </c>
      <c r="B44790" t="str">
        <f t="shared" si="1400"/>
        <v>tabby</v>
      </c>
      <c r="C44790" t="str">
        <f t="shared" si="1399"/>
        <v>SM</v>
      </c>
    </row>
    <row r="44791" spans="1:3" x14ac:dyDescent="0.25">
      <c r="A44791" t="s">
        <v>44789</v>
      </c>
      <c r="B44791" t="str">
        <f t="shared" si="1400"/>
        <v>tabernacle</v>
      </c>
      <c r="C44791" t="str">
        <f t="shared" si="1399"/>
        <v>SM</v>
      </c>
    </row>
    <row r="44792" spans="1:3" x14ac:dyDescent="0.25">
      <c r="A44792" t="s">
        <v>44790</v>
      </c>
      <c r="B44792" t="str">
        <f t="shared" si="1400"/>
        <v>tabla</v>
      </c>
      <c r="C44792" t="str">
        <f t="shared" si="1399"/>
        <v>MS</v>
      </c>
    </row>
    <row r="44793" spans="1:3" x14ac:dyDescent="0.25">
      <c r="A44793" t="s">
        <v>44791</v>
      </c>
      <c r="B44793" t="str">
        <f t="shared" si="1400"/>
        <v>table</v>
      </c>
      <c r="C44793" t="str">
        <f t="shared" si="1399"/>
        <v>MGDS</v>
      </c>
    </row>
    <row r="44794" spans="1:3" x14ac:dyDescent="0.25">
      <c r="A44794" t="s">
        <v>44792</v>
      </c>
      <c r="B44794" t="str">
        <f t="shared" si="1400"/>
        <v>tableau</v>
      </c>
      <c r="C44794" t="str">
        <f t="shared" si="1399"/>
        <v>M</v>
      </c>
    </row>
    <row r="44795" spans="1:3" x14ac:dyDescent="0.25">
      <c r="A44795" t="s">
        <v>44793</v>
      </c>
      <c r="B44795" t="str">
        <f t="shared" si="1400"/>
        <v>tableaux</v>
      </c>
      <c r="C44795" t="str">
        <f t="shared" si="1399"/>
        <v/>
      </c>
    </row>
    <row r="44796" spans="1:3" x14ac:dyDescent="0.25">
      <c r="A44796" t="s">
        <v>44794</v>
      </c>
      <c r="B44796" t="str">
        <f t="shared" si="1400"/>
        <v>tablecloth</v>
      </c>
      <c r="C44796" t="str">
        <f t="shared" si="1399"/>
        <v>M</v>
      </c>
    </row>
    <row r="44797" spans="1:3" x14ac:dyDescent="0.25">
      <c r="A44797" t="s">
        <v>44795</v>
      </c>
      <c r="B44797" t="str">
        <f t="shared" si="1400"/>
        <v>tablecloths</v>
      </c>
      <c r="C44797" t="str">
        <f t="shared" si="1399"/>
        <v/>
      </c>
    </row>
    <row r="44798" spans="1:3" x14ac:dyDescent="0.25">
      <c r="A44798" t="s">
        <v>44796</v>
      </c>
      <c r="B44798" t="str">
        <f t="shared" si="1400"/>
        <v>tableland</v>
      </c>
      <c r="C44798" t="str">
        <f t="shared" si="1399"/>
        <v>SM</v>
      </c>
    </row>
    <row r="44799" spans="1:3" x14ac:dyDescent="0.25">
      <c r="A44799" t="s">
        <v>44797</v>
      </c>
      <c r="B44799" t="str">
        <f t="shared" si="1400"/>
        <v>tablespoon</v>
      </c>
      <c r="C44799" t="str">
        <f t="shared" si="1399"/>
        <v>SM</v>
      </c>
    </row>
    <row r="44800" spans="1:3" x14ac:dyDescent="0.25">
      <c r="A44800" t="s">
        <v>44798</v>
      </c>
      <c r="B44800" t="str">
        <f t="shared" si="1400"/>
        <v>tablespoonful</v>
      </c>
      <c r="C44800" t="str">
        <f t="shared" si="1399"/>
        <v>SM</v>
      </c>
    </row>
    <row r="44801" spans="1:3" x14ac:dyDescent="0.25">
      <c r="A44801" t="s">
        <v>44799</v>
      </c>
      <c r="B44801" t="str">
        <f t="shared" si="1400"/>
        <v>tablet</v>
      </c>
      <c r="C44801" t="str">
        <f t="shared" si="1399"/>
        <v>SM</v>
      </c>
    </row>
    <row r="44802" spans="1:3" x14ac:dyDescent="0.25">
      <c r="A44802" t="s">
        <v>44800</v>
      </c>
      <c r="B44802" t="str">
        <f t="shared" si="1400"/>
        <v>tabletop</v>
      </c>
      <c r="C44802" t="str">
        <f t="shared" si="1399"/>
        <v>MS</v>
      </c>
    </row>
    <row r="44803" spans="1:3" x14ac:dyDescent="0.25">
      <c r="A44803" t="s">
        <v>44801</v>
      </c>
      <c r="B44803" t="str">
        <f t="shared" si="1400"/>
        <v>tableware</v>
      </c>
      <c r="C44803" t="str">
        <f t="shared" ref="C44803:C44866" si="1401">IF(ISNUMBER(FIND("/",A44803)),RIGHT(A44803,LEN(A44803)-FIND("/",A44803)),"")</f>
        <v>M</v>
      </c>
    </row>
    <row r="44804" spans="1:3" x14ac:dyDescent="0.25">
      <c r="A44804" t="s">
        <v>44802</v>
      </c>
      <c r="B44804" t="str">
        <f t="shared" si="1400"/>
        <v>tabloid</v>
      </c>
      <c r="C44804" t="str">
        <f t="shared" si="1401"/>
        <v>SM</v>
      </c>
    </row>
    <row r="44805" spans="1:3" x14ac:dyDescent="0.25">
      <c r="A44805" t="s">
        <v>44803</v>
      </c>
      <c r="B44805" t="str">
        <f t="shared" si="1400"/>
        <v>taboo</v>
      </c>
      <c r="C44805" t="str">
        <f t="shared" si="1401"/>
        <v>MDSG</v>
      </c>
    </row>
    <row r="44806" spans="1:3" x14ac:dyDescent="0.25">
      <c r="A44806" t="s">
        <v>44804</v>
      </c>
      <c r="B44806" t="str">
        <f t="shared" si="1400"/>
        <v>tabor</v>
      </c>
      <c r="C44806" t="str">
        <f t="shared" si="1401"/>
        <v>MS</v>
      </c>
    </row>
    <row r="44807" spans="1:3" x14ac:dyDescent="0.25">
      <c r="A44807" t="s">
        <v>44805</v>
      </c>
      <c r="B44807" t="str">
        <f t="shared" si="1400"/>
        <v>tabular</v>
      </c>
      <c r="C44807" t="str">
        <f t="shared" si="1401"/>
        <v/>
      </c>
    </row>
    <row r="44808" spans="1:3" x14ac:dyDescent="0.25">
      <c r="A44808" t="s">
        <v>44806</v>
      </c>
      <c r="B44808" t="str">
        <f t="shared" si="1400"/>
        <v>tabulate</v>
      </c>
      <c r="C44808" t="str">
        <f t="shared" si="1401"/>
        <v>DSGNX</v>
      </c>
    </row>
    <row r="44809" spans="1:3" x14ac:dyDescent="0.25">
      <c r="A44809" t="s">
        <v>44807</v>
      </c>
      <c r="B44809" t="str">
        <f t="shared" si="1400"/>
        <v>tabulation</v>
      </c>
      <c r="C44809" t="str">
        <f t="shared" si="1401"/>
        <v>M</v>
      </c>
    </row>
    <row r="44810" spans="1:3" x14ac:dyDescent="0.25">
      <c r="A44810" t="s">
        <v>44808</v>
      </c>
      <c r="B44810" t="str">
        <f t="shared" si="1400"/>
        <v>tabulator</v>
      </c>
      <c r="C44810" t="str">
        <f t="shared" si="1401"/>
        <v>SM</v>
      </c>
    </row>
    <row r="44811" spans="1:3" x14ac:dyDescent="0.25">
      <c r="A44811" t="s">
        <v>44809</v>
      </c>
      <c r="B44811" t="str">
        <f t="shared" si="1400"/>
        <v>tachograph</v>
      </c>
      <c r="C44811" t="str">
        <f t="shared" si="1401"/>
        <v/>
      </c>
    </row>
    <row r="44812" spans="1:3" x14ac:dyDescent="0.25">
      <c r="A44812" t="s">
        <v>44810</v>
      </c>
      <c r="B44812" t="str">
        <f t="shared" si="1400"/>
        <v>tachographs</v>
      </c>
      <c r="C44812" t="str">
        <f t="shared" si="1401"/>
        <v/>
      </c>
    </row>
    <row r="44813" spans="1:3" x14ac:dyDescent="0.25">
      <c r="A44813" t="s">
        <v>44811</v>
      </c>
      <c r="B44813" t="str">
        <f t="shared" si="1400"/>
        <v>tachometer</v>
      </c>
      <c r="C44813" t="str">
        <f t="shared" si="1401"/>
        <v>SM</v>
      </c>
    </row>
    <row r="44814" spans="1:3" x14ac:dyDescent="0.25">
      <c r="A44814" t="s">
        <v>44812</v>
      </c>
      <c r="B44814" t="str">
        <f t="shared" si="1400"/>
        <v>tachycardia</v>
      </c>
      <c r="C44814" t="str">
        <f t="shared" si="1401"/>
        <v>M</v>
      </c>
    </row>
    <row r="44815" spans="1:3" x14ac:dyDescent="0.25">
      <c r="A44815" t="s">
        <v>44813</v>
      </c>
      <c r="B44815" t="str">
        <f t="shared" si="1400"/>
        <v>tachyon</v>
      </c>
      <c r="C44815" t="str">
        <f t="shared" si="1401"/>
        <v/>
      </c>
    </row>
    <row r="44816" spans="1:3" x14ac:dyDescent="0.25">
      <c r="A44816" t="s">
        <v>44814</v>
      </c>
      <c r="B44816" t="str">
        <f t="shared" si="1400"/>
        <v>tacit</v>
      </c>
      <c r="C44816" t="str">
        <f t="shared" si="1401"/>
        <v>PY</v>
      </c>
    </row>
    <row r="44817" spans="1:3" x14ac:dyDescent="0.25">
      <c r="A44817" t="s">
        <v>44815</v>
      </c>
      <c r="B44817" t="str">
        <f t="shared" si="1400"/>
        <v>tacitness</v>
      </c>
      <c r="C44817" t="str">
        <f t="shared" si="1401"/>
        <v>M</v>
      </c>
    </row>
    <row r="44818" spans="1:3" x14ac:dyDescent="0.25">
      <c r="A44818" t="s">
        <v>44816</v>
      </c>
      <c r="B44818" t="str">
        <f t="shared" si="1400"/>
        <v>taciturn</v>
      </c>
      <c r="C44818" t="str">
        <f t="shared" si="1401"/>
        <v>Y</v>
      </c>
    </row>
    <row r="44819" spans="1:3" x14ac:dyDescent="0.25">
      <c r="A44819" t="s">
        <v>44817</v>
      </c>
      <c r="B44819" t="str">
        <f t="shared" si="1400"/>
        <v>taciturnity</v>
      </c>
      <c r="C44819" t="str">
        <f t="shared" si="1401"/>
        <v>M</v>
      </c>
    </row>
    <row r="44820" spans="1:3" x14ac:dyDescent="0.25">
      <c r="A44820" t="s">
        <v>44818</v>
      </c>
      <c r="B44820" t="str">
        <f t="shared" si="1400"/>
        <v>tack</v>
      </c>
      <c r="C44820" t="str">
        <f t="shared" si="1401"/>
        <v>ZGMDRS</v>
      </c>
    </row>
    <row r="44821" spans="1:3" x14ac:dyDescent="0.25">
      <c r="A44821" t="s">
        <v>44819</v>
      </c>
      <c r="B44821" t="str">
        <f t="shared" si="1400"/>
        <v>tacker</v>
      </c>
      <c r="C44821" t="str">
        <f t="shared" si="1401"/>
        <v>M</v>
      </c>
    </row>
    <row r="44822" spans="1:3" x14ac:dyDescent="0.25">
      <c r="A44822" t="s">
        <v>44820</v>
      </c>
      <c r="B44822" t="str">
        <f t="shared" si="1400"/>
        <v>tackiness</v>
      </c>
      <c r="C44822" t="str">
        <f t="shared" si="1401"/>
        <v>M</v>
      </c>
    </row>
    <row r="44823" spans="1:3" x14ac:dyDescent="0.25">
      <c r="A44823" t="s">
        <v>44821</v>
      </c>
      <c r="B44823" t="str">
        <f t="shared" si="1400"/>
        <v>tackle</v>
      </c>
      <c r="C44823" t="str">
        <f t="shared" si="1401"/>
        <v>DRSMZG</v>
      </c>
    </row>
    <row r="44824" spans="1:3" x14ac:dyDescent="0.25">
      <c r="A44824" t="s">
        <v>44822</v>
      </c>
      <c r="B44824" t="str">
        <f t="shared" si="1400"/>
        <v>tackler</v>
      </c>
      <c r="C44824" t="str">
        <f t="shared" si="1401"/>
        <v>M</v>
      </c>
    </row>
    <row r="44825" spans="1:3" x14ac:dyDescent="0.25">
      <c r="A44825" t="s">
        <v>44823</v>
      </c>
      <c r="B44825" t="str">
        <f t="shared" si="1400"/>
        <v>tacky</v>
      </c>
      <c r="C44825" t="str">
        <f t="shared" si="1401"/>
        <v>RTP</v>
      </c>
    </row>
    <row r="44826" spans="1:3" x14ac:dyDescent="0.25">
      <c r="A44826" t="s">
        <v>44824</v>
      </c>
      <c r="B44826" t="str">
        <f t="shared" si="1400"/>
        <v>taco</v>
      </c>
      <c r="C44826" t="str">
        <f t="shared" si="1401"/>
        <v>MS</v>
      </c>
    </row>
    <row r="44827" spans="1:3" x14ac:dyDescent="0.25">
      <c r="A44827" t="s">
        <v>44825</v>
      </c>
      <c r="B44827" t="str">
        <f t="shared" si="1400"/>
        <v>tact</v>
      </c>
      <c r="C44827" t="str">
        <f t="shared" si="1401"/>
        <v>FM</v>
      </c>
    </row>
    <row r="44828" spans="1:3" x14ac:dyDescent="0.25">
      <c r="A44828" t="s">
        <v>44826</v>
      </c>
      <c r="B44828" t="str">
        <f t="shared" si="1400"/>
        <v>tactful</v>
      </c>
      <c r="C44828" t="str">
        <f t="shared" si="1401"/>
        <v>YP</v>
      </c>
    </row>
    <row r="44829" spans="1:3" x14ac:dyDescent="0.25">
      <c r="A44829" t="s">
        <v>44827</v>
      </c>
      <c r="B44829" t="str">
        <f t="shared" si="1400"/>
        <v>tactfulness</v>
      </c>
      <c r="C44829" t="str">
        <f t="shared" si="1401"/>
        <v>M</v>
      </c>
    </row>
    <row r="44830" spans="1:3" x14ac:dyDescent="0.25">
      <c r="A44830" t="s">
        <v>44828</v>
      </c>
      <c r="B44830" t="str">
        <f t="shared" si="1400"/>
        <v>tactic</v>
      </c>
      <c r="C44830" t="str">
        <f t="shared" si="1401"/>
        <v>SM</v>
      </c>
    </row>
    <row r="44831" spans="1:3" x14ac:dyDescent="0.25">
      <c r="A44831" t="s">
        <v>44829</v>
      </c>
      <c r="B44831" t="str">
        <f t="shared" si="1400"/>
        <v>tactical</v>
      </c>
      <c r="C44831" t="str">
        <f t="shared" si="1401"/>
        <v>Y</v>
      </c>
    </row>
    <row r="44832" spans="1:3" x14ac:dyDescent="0.25">
      <c r="A44832" t="s">
        <v>44830</v>
      </c>
      <c r="B44832" t="str">
        <f t="shared" si="1400"/>
        <v>tactician</v>
      </c>
      <c r="C44832" t="str">
        <f t="shared" si="1401"/>
        <v>MS</v>
      </c>
    </row>
    <row r="44833" spans="1:3" x14ac:dyDescent="0.25">
      <c r="A44833" t="s">
        <v>44831</v>
      </c>
      <c r="B44833" t="str">
        <f t="shared" si="1400"/>
        <v>tactile</v>
      </c>
      <c r="C44833" t="str">
        <f t="shared" si="1401"/>
        <v/>
      </c>
    </row>
    <row r="44834" spans="1:3" x14ac:dyDescent="0.25">
      <c r="A44834" t="s">
        <v>44832</v>
      </c>
      <c r="B44834" t="str">
        <f t="shared" si="1400"/>
        <v>tactility</v>
      </c>
      <c r="C44834" t="str">
        <f t="shared" si="1401"/>
        <v>M</v>
      </c>
    </row>
    <row r="44835" spans="1:3" x14ac:dyDescent="0.25">
      <c r="A44835" t="s">
        <v>44833</v>
      </c>
      <c r="B44835" t="str">
        <f t="shared" si="1400"/>
        <v>tactless</v>
      </c>
      <c r="C44835" t="str">
        <f t="shared" si="1401"/>
        <v>PY</v>
      </c>
    </row>
    <row r="44836" spans="1:3" x14ac:dyDescent="0.25">
      <c r="A44836" t="s">
        <v>44834</v>
      </c>
      <c r="B44836" t="str">
        <f t="shared" si="1400"/>
        <v>tactlessness</v>
      </c>
      <c r="C44836" t="str">
        <f t="shared" si="1401"/>
        <v>M</v>
      </c>
    </row>
    <row r="44837" spans="1:3" x14ac:dyDescent="0.25">
      <c r="A44837" t="s">
        <v>44835</v>
      </c>
      <c r="B44837" t="str">
        <f t="shared" si="1400"/>
        <v>tad</v>
      </c>
      <c r="C44837" t="str">
        <f t="shared" si="1401"/>
        <v>SM</v>
      </c>
    </row>
    <row r="44838" spans="1:3" x14ac:dyDescent="0.25">
      <c r="A44838" t="s">
        <v>44836</v>
      </c>
      <c r="B44838" t="str">
        <f t="shared" si="1400"/>
        <v>tadpole</v>
      </c>
      <c r="C44838" t="str">
        <f t="shared" si="1401"/>
        <v>MS</v>
      </c>
    </row>
    <row r="44839" spans="1:3" x14ac:dyDescent="0.25">
      <c r="A44839" t="s">
        <v>44837</v>
      </c>
      <c r="B44839" t="str">
        <f t="shared" si="1400"/>
        <v>taffeta</v>
      </c>
      <c r="C44839" t="str">
        <f t="shared" si="1401"/>
        <v>M</v>
      </c>
    </row>
    <row r="44840" spans="1:3" x14ac:dyDescent="0.25">
      <c r="A44840" t="s">
        <v>44838</v>
      </c>
      <c r="B44840" t="str">
        <f t="shared" si="1400"/>
        <v>taffrail</v>
      </c>
      <c r="C44840" t="str">
        <f t="shared" si="1401"/>
        <v>SM</v>
      </c>
    </row>
    <row r="44841" spans="1:3" x14ac:dyDescent="0.25">
      <c r="A44841" t="s">
        <v>44839</v>
      </c>
      <c r="B44841" t="str">
        <f t="shared" si="1400"/>
        <v>taffy</v>
      </c>
      <c r="C44841" t="str">
        <f t="shared" si="1401"/>
        <v>SM</v>
      </c>
    </row>
    <row r="44842" spans="1:3" x14ac:dyDescent="0.25">
      <c r="A44842" t="s">
        <v>44840</v>
      </c>
      <c r="B44842" t="str">
        <f t="shared" si="1400"/>
        <v>tag</v>
      </c>
      <c r="C44842" t="str">
        <f t="shared" si="1401"/>
        <v>SM</v>
      </c>
    </row>
    <row r="44843" spans="1:3" x14ac:dyDescent="0.25">
      <c r="A44843" t="s">
        <v>44841</v>
      </c>
      <c r="B44843" t="str">
        <f t="shared" ref="B44843:B44906" si="1402">IF(ISNUMBER(FIND("/",A44843)),LEFT(A44843,FIND("/",A44843)-1),A44843)</f>
        <v>tagged</v>
      </c>
      <c r="C44843" t="str">
        <f t="shared" si="1401"/>
        <v/>
      </c>
    </row>
    <row r="44844" spans="1:3" x14ac:dyDescent="0.25">
      <c r="A44844" t="s">
        <v>44842</v>
      </c>
      <c r="B44844" t="str">
        <f t="shared" si="1402"/>
        <v>tagger</v>
      </c>
      <c r="C44844" t="str">
        <f t="shared" si="1401"/>
        <v>SM</v>
      </c>
    </row>
    <row r="44845" spans="1:3" x14ac:dyDescent="0.25">
      <c r="A44845" t="s">
        <v>44843</v>
      </c>
      <c r="B44845" t="str">
        <f t="shared" si="1402"/>
        <v>tagging</v>
      </c>
      <c r="C44845" t="str">
        <f t="shared" si="1401"/>
        <v/>
      </c>
    </row>
    <row r="44846" spans="1:3" x14ac:dyDescent="0.25">
      <c r="A44846" t="s">
        <v>44844</v>
      </c>
      <c r="B44846" t="str">
        <f t="shared" si="1402"/>
        <v>tagliatelle</v>
      </c>
      <c r="C44846" t="str">
        <f t="shared" si="1401"/>
        <v/>
      </c>
    </row>
    <row r="44847" spans="1:3" x14ac:dyDescent="0.25">
      <c r="A44847" t="s">
        <v>44845</v>
      </c>
      <c r="B44847" t="str">
        <f t="shared" si="1402"/>
        <v>tagline</v>
      </c>
      <c r="C44847" t="str">
        <f t="shared" si="1401"/>
        <v>MS</v>
      </c>
    </row>
    <row r="44848" spans="1:3" x14ac:dyDescent="0.25">
      <c r="A44848" t="s">
        <v>44846</v>
      </c>
      <c r="B44848" t="str">
        <f t="shared" si="1402"/>
        <v>taiga</v>
      </c>
      <c r="C44848" t="str">
        <f t="shared" si="1401"/>
        <v>MS</v>
      </c>
    </row>
    <row r="44849" spans="1:3" x14ac:dyDescent="0.25">
      <c r="A44849" t="s">
        <v>44847</v>
      </c>
      <c r="B44849" t="str">
        <f t="shared" si="1402"/>
        <v>tail</v>
      </c>
      <c r="C44849" t="str">
        <f t="shared" si="1401"/>
        <v>ACSDMG</v>
      </c>
    </row>
    <row r="44850" spans="1:3" x14ac:dyDescent="0.25">
      <c r="A44850" t="s">
        <v>44848</v>
      </c>
      <c r="B44850" t="str">
        <f t="shared" si="1402"/>
        <v>tailback</v>
      </c>
      <c r="C44850" t="str">
        <f t="shared" si="1401"/>
        <v>MS</v>
      </c>
    </row>
    <row r="44851" spans="1:3" x14ac:dyDescent="0.25">
      <c r="A44851" t="s">
        <v>44849</v>
      </c>
      <c r="B44851" t="str">
        <f t="shared" si="1402"/>
        <v>tailboard</v>
      </c>
      <c r="C44851" t="str">
        <f t="shared" si="1401"/>
        <v>S</v>
      </c>
    </row>
    <row r="44852" spans="1:3" x14ac:dyDescent="0.25">
      <c r="A44852" t="s">
        <v>44850</v>
      </c>
      <c r="B44852" t="str">
        <f t="shared" si="1402"/>
        <v>tailbone</v>
      </c>
      <c r="C44852" t="str">
        <f t="shared" si="1401"/>
        <v>S</v>
      </c>
    </row>
    <row r="44853" spans="1:3" x14ac:dyDescent="0.25">
      <c r="A44853" t="s">
        <v>44851</v>
      </c>
      <c r="B44853" t="str">
        <f t="shared" si="1402"/>
        <v>tailcoat</v>
      </c>
      <c r="C44853" t="str">
        <f t="shared" si="1401"/>
        <v>MS</v>
      </c>
    </row>
    <row r="44854" spans="1:3" x14ac:dyDescent="0.25">
      <c r="A44854" t="s">
        <v>44852</v>
      </c>
      <c r="B44854" t="str">
        <f t="shared" si="1402"/>
        <v>tailgate</v>
      </c>
      <c r="C44854" t="str">
        <f t="shared" si="1401"/>
        <v>MZGDRS</v>
      </c>
    </row>
    <row r="44855" spans="1:3" x14ac:dyDescent="0.25">
      <c r="A44855" t="s">
        <v>44853</v>
      </c>
      <c r="B44855" t="str">
        <f t="shared" si="1402"/>
        <v>tailgater</v>
      </c>
      <c r="C44855" t="str">
        <f t="shared" si="1401"/>
        <v>M</v>
      </c>
    </row>
    <row r="44856" spans="1:3" x14ac:dyDescent="0.25">
      <c r="A44856" t="s">
        <v>44854</v>
      </c>
      <c r="B44856" t="str">
        <f t="shared" si="1402"/>
        <v>tailless</v>
      </c>
      <c r="C44856" t="str">
        <f t="shared" si="1401"/>
        <v/>
      </c>
    </row>
    <row r="44857" spans="1:3" x14ac:dyDescent="0.25">
      <c r="A44857" t="s">
        <v>44855</v>
      </c>
      <c r="B44857" t="str">
        <f t="shared" si="1402"/>
        <v>taillight</v>
      </c>
      <c r="C44857" t="str">
        <f t="shared" si="1401"/>
        <v>MS</v>
      </c>
    </row>
    <row r="44858" spans="1:3" x14ac:dyDescent="0.25">
      <c r="A44858" t="s">
        <v>44856</v>
      </c>
      <c r="B44858" t="str">
        <f t="shared" si="1402"/>
        <v>tailor</v>
      </c>
      <c r="C44858" t="str">
        <f t="shared" si="1401"/>
        <v>SGMD</v>
      </c>
    </row>
    <row r="44859" spans="1:3" x14ac:dyDescent="0.25">
      <c r="A44859" t="s">
        <v>44857</v>
      </c>
      <c r="B44859" t="str">
        <f t="shared" si="1402"/>
        <v>tailoring</v>
      </c>
      <c r="C44859" t="str">
        <f t="shared" si="1401"/>
        <v>M</v>
      </c>
    </row>
    <row r="44860" spans="1:3" x14ac:dyDescent="0.25">
      <c r="A44860" t="s">
        <v>44858</v>
      </c>
      <c r="B44860" t="str">
        <f t="shared" si="1402"/>
        <v>tailpiece</v>
      </c>
      <c r="C44860" t="str">
        <f t="shared" si="1401"/>
        <v>S</v>
      </c>
    </row>
    <row r="44861" spans="1:3" x14ac:dyDescent="0.25">
      <c r="A44861" t="s">
        <v>44859</v>
      </c>
      <c r="B44861" t="str">
        <f t="shared" si="1402"/>
        <v>tailpipe</v>
      </c>
      <c r="C44861" t="str">
        <f t="shared" si="1401"/>
        <v>SM</v>
      </c>
    </row>
    <row r="44862" spans="1:3" x14ac:dyDescent="0.25">
      <c r="A44862" t="s">
        <v>44860</v>
      </c>
      <c r="B44862" t="str">
        <f t="shared" si="1402"/>
        <v>tailspin</v>
      </c>
      <c r="C44862" t="str">
        <f t="shared" si="1401"/>
        <v>SM</v>
      </c>
    </row>
    <row r="44863" spans="1:3" x14ac:dyDescent="0.25">
      <c r="A44863" t="s">
        <v>44861</v>
      </c>
      <c r="B44863" t="str">
        <f t="shared" si="1402"/>
        <v>tailwind</v>
      </c>
      <c r="C44863" t="str">
        <f t="shared" si="1401"/>
        <v>SM</v>
      </c>
    </row>
    <row r="44864" spans="1:3" x14ac:dyDescent="0.25">
      <c r="A44864" t="s">
        <v>44862</v>
      </c>
      <c r="B44864" t="str">
        <f t="shared" si="1402"/>
        <v>taint</v>
      </c>
      <c r="C44864" t="str">
        <f t="shared" si="1401"/>
        <v>MDSG</v>
      </c>
    </row>
    <row r="44865" spans="1:3" x14ac:dyDescent="0.25">
      <c r="A44865" t="s">
        <v>44863</v>
      </c>
      <c r="B44865" t="str">
        <f t="shared" si="1402"/>
        <v>tainted</v>
      </c>
      <c r="C44865" t="str">
        <f t="shared" si="1401"/>
        <v>U</v>
      </c>
    </row>
    <row r="44866" spans="1:3" x14ac:dyDescent="0.25">
      <c r="A44866" t="s">
        <v>44864</v>
      </c>
      <c r="B44866" t="str">
        <f t="shared" si="1402"/>
        <v>take</v>
      </c>
      <c r="C44866" t="str">
        <f t="shared" si="1401"/>
        <v>AIMS</v>
      </c>
    </row>
    <row r="44867" spans="1:3" x14ac:dyDescent="0.25">
      <c r="A44867" t="s">
        <v>44865</v>
      </c>
      <c r="B44867" t="str">
        <f t="shared" si="1402"/>
        <v>takeaway</v>
      </c>
      <c r="C44867" t="str">
        <f t="shared" ref="C44867:C44930" si="1403">IF(ISNUMBER(FIND("/",A44867)),RIGHT(A44867,LEN(A44867)-FIND("/",A44867)),"")</f>
        <v>S</v>
      </c>
    </row>
    <row r="44868" spans="1:3" x14ac:dyDescent="0.25">
      <c r="A44868" t="s">
        <v>44866</v>
      </c>
      <c r="B44868" t="str">
        <f t="shared" si="1402"/>
        <v>taken</v>
      </c>
      <c r="C44868" t="str">
        <f t="shared" si="1403"/>
        <v>A</v>
      </c>
    </row>
    <row r="44869" spans="1:3" x14ac:dyDescent="0.25">
      <c r="A44869" t="s">
        <v>44867</v>
      </c>
      <c r="B44869" t="str">
        <f t="shared" si="1402"/>
        <v>takeoff</v>
      </c>
      <c r="C44869" t="str">
        <f t="shared" si="1403"/>
        <v>MS</v>
      </c>
    </row>
    <row r="44870" spans="1:3" x14ac:dyDescent="0.25">
      <c r="A44870" t="s">
        <v>44868</v>
      </c>
      <c r="B44870" t="str">
        <f t="shared" si="1402"/>
        <v>takeout</v>
      </c>
      <c r="C44870" t="str">
        <f t="shared" si="1403"/>
        <v>MS</v>
      </c>
    </row>
    <row r="44871" spans="1:3" x14ac:dyDescent="0.25">
      <c r="A44871" t="s">
        <v>44869</v>
      </c>
      <c r="B44871" t="str">
        <f t="shared" si="1402"/>
        <v>takeover</v>
      </c>
      <c r="C44871" t="str">
        <f t="shared" si="1403"/>
        <v>SM</v>
      </c>
    </row>
    <row r="44872" spans="1:3" x14ac:dyDescent="0.25">
      <c r="A44872" t="s">
        <v>44870</v>
      </c>
      <c r="B44872" t="str">
        <f t="shared" si="1402"/>
        <v>taker</v>
      </c>
      <c r="C44872" t="str">
        <f t="shared" si="1403"/>
        <v>MS</v>
      </c>
    </row>
    <row r="44873" spans="1:3" x14ac:dyDescent="0.25">
      <c r="A44873" t="s">
        <v>44871</v>
      </c>
      <c r="B44873" t="str">
        <f t="shared" si="1402"/>
        <v>taking</v>
      </c>
      <c r="C44873" t="str">
        <f t="shared" si="1403"/>
        <v>SM</v>
      </c>
    </row>
    <row r="44874" spans="1:3" x14ac:dyDescent="0.25">
      <c r="A44874" t="s">
        <v>44872</v>
      </c>
      <c r="B44874" t="str">
        <f t="shared" si="1402"/>
        <v>takings</v>
      </c>
      <c r="C44874" t="str">
        <f t="shared" si="1403"/>
        <v>M</v>
      </c>
    </row>
    <row r="44875" spans="1:3" x14ac:dyDescent="0.25">
      <c r="A44875" t="s">
        <v>44873</v>
      </c>
      <c r="B44875" t="str">
        <f t="shared" si="1402"/>
        <v>talc</v>
      </c>
      <c r="C44875" t="str">
        <f t="shared" si="1403"/>
        <v>M</v>
      </c>
    </row>
    <row r="44876" spans="1:3" x14ac:dyDescent="0.25">
      <c r="A44876" t="s">
        <v>44874</v>
      </c>
      <c r="B44876" t="str">
        <f t="shared" si="1402"/>
        <v>talcum</v>
      </c>
      <c r="C44876" t="str">
        <f t="shared" si="1403"/>
        <v>M</v>
      </c>
    </row>
    <row r="44877" spans="1:3" x14ac:dyDescent="0.25">
      <c r="A44877" t="s">
        <v>44875</v>
      </c>
      <c r="B44877" t="str">
        <f t="shared" si="1402"/>
        <v>tale</v>
      </c>
      <c r="C44877" t="str">
        <f t="shared" si="1403"/>
        <v>MS</v>
      </c>
    </row>
    <row r="44878" spans="1:3" x14ac:dyDescent="0.25">
      <c r="A44878" t="s">
        <v>44876</v>
      </c>
      <c r="B44878" t="str">
        <f t="shared" si="1402"/>
        <v>talebearer</v>
      </c>
      <c r="C44878" t="str">
        <f t="shared" si="1403"/>
        <v>MS</v>
      </c>
    </row>
    <row r="44879" spans="1:3" x14ac:dyDescent="0.25">
      <c r="A44879" t="s">
        <v>44877</v>
      </c>
      <c r="B44879" t="str">
        <f t="shared" si="1402"/>
        <v>talent</v>
      </c>
      <c r="C44879" t="str">
        <f t="shared" si="1403"/>
        <v>SMD</v>
      </c>
    </row>
    <row r="44880" spans="1:3" x14ac:dyDescent="0.25">
      <c r="A44880" t="s">
        <v>44878</v>
      </c>
      <c r="B44880" t="str">
        <f t="shared" si="1402"/>
        <v>talented</v>
      </c>
      <c r="C44880" t="str">
        <f t="shared" si="1403"/>
        <v>U</v>
      </c>
    </row>
    <row r="44881" spans="1:3" x14ac:dyDescent="0.25">
      <c r="A44881" t="s">
        <v>44879</v>
      </c>
      <c r="B44881" t="str">
        <f t="shared" si="1402"/>
        <v>tali</v>
      </c>
      <c r="C44881" t="str">
        <f t="shared" si="1403"/>
        <v/>
      </c>
    </row>
    <row r="44882" spans="1:3" x14ac:dyDescent="0.25">
      <c r="A44882" t="s">
        <v>44880</v>
      </c>
      <c r="B44882" t="str">
        <f t="shared" si="1402"/>
        <v>talisman</v>
      </c>
      <c r="C44882" t="str">
        <f t="shared" si="1403"/>
        <v>MS</v>
      </c>
    </row>
    <row r="44883" spans="1:3" x14ac:dyDescent="0.25">
      <c r="A44883" t="s">
        <v>44881</v>
      </c>
      <c r="B44883" t="str">
        <f t="shared" si="1402"/>
        <v>talk</v>
      </c>
      <c r="C44883" t="str">
        <f t="shared" si="1403"/>
        <v>ZGMDRS</v>
      </c>
    </row>
    <row r="44884" spans="1:3" x14ac:dyDescent="0.25">
      <c r="A44884" t="s">
        <v>44882</v>
      </c>
      <c r="B44884" t="str">
        <f t="shared" si="1402"/>
        <v>talkative</v>
      </c>
      <c r="C44884" t="str">
        <f t="shared" si="1403"/>
        <v>PY</v>
      </c>
    </row>
    <row r="44885" spans="1:3" x14ac:dyDescent="0.25">
      <c r="A44885" t="s">
        <v>44883</v>
      </c>
      <c r="B44885" t="str">
        <f t="shared" si="1402"/>
        <v>talkativeness</v>
      </c>
      <c r="C44885" t="str">
        <f t="shared" si="1403"/>
        <v>M</v>
      </c>
    </row>
    <row r="44886" spans="1:3" x14ac:dyDescent="0.25">
      <c r="A44886" t="s">
        <v>44884</v>
      </c>
      <c r="B44886" t="str">
        <f t="shared" si="1402"/>
        <v>talker</v>
      </c>
      <c r="C44886" t="str">
        <f t="shared" si="1403"/>
        <v>M</v>
      </c>
    </row>
    <row r="44887" spans="1:3" x14ac:dyDescent="0.25">
      <c r="A44887" t="s">
        <v>44885</v>
      </c>
      <c r="B44887" t="str">
        <f t="shared" si="1402"/>
        <v>talkie</v>
      </c>
      <c r="C44887" t="str">
        <f t="shared" si="1403"/>
        <v>RSMT</v>
      </c>
    </row>
    <row r="44888" spans="1:3" x14ac:dyDescent="0.25">
      <c r="A44888" t="s">
        <v>44886</v>
      </c>
      <c r="B44888" t="str">
        <f t="shared" si="1402"/>
        <v>talky</v>
      </c>
      <c r="C44888" t="str">
        <f t="shared" si="1403"/>
        <v/>
      </c>
    </row>
    <row r="44889" spans="1:3" x14ac:dyDescent="0.25">
      <c r="A44889" t="s">
        <v>44887</v>
      </c>
      <c r="B44889" t="str">
        <f t="shared" si="1402"/>
        <v>tall</v>
      </c>
      <c r="C44889" t="str">
        <f t="shared" si="1403"/>
        <v>TRP</v>
      </c>
    </row>
    <row r="44890" spans="1:3" x14ac:dyDescent="0.25">
      <c r="A44890" t="s">
        <v>44888</v>
      </c>
      <c r="B44890" t="str">
        <f t="shared" si="1402"/>
        <v>tallboy</v>
      </c>
      <c r="C44890" t="str">
        <f t="shared" si="1403"/>
        <v>MS</v>
      </c>
    </row>
    <row r="44891" spans="1:3" x14ac:dyDescent="0.25">
      <c r="A44891" t="s">
        <v>44889</v>
      </c>
      <c r="B44891" t="str">
        <f t="shared" si="1402"/>
        <v>tallier</v>
      </c>
      <c r="C44891" t="str">
        <f t="shared" si="1403"/>
        <v>M</v>
      </c>
    </row>
    <row r="44892" spans="1:3" x14ac:dyDescent="0.25">
      <c r="A44892" t="s">
        <v>44890</v>
      </c>
      <c r="B44892" t="str">
        <f t="shared" si="1402"/>
        <v>tallish</v>
      </c>
      <c r="C44892" t="str">
        <f t="shared" si="1403"/>
        <v/>
      </c>
    </row>
    <row r="44893" spans="1:3" x14ac:dyDescent="0.25">
      <c r="A44893" t="s">
        <v>44891</v>
      </c>
      <c r="B44893" t="str">
        <f t="shared" si="1402"/>
        <v>tallness</v>
      </c>
      <c r="C44893" t="str">
        <f t="shared" si="1403"/>
        <v>M</v>
      </c>
    </row>
    <row r="44894" spans="1:3" x14ac:dyDescent="0.25">
      <c r="A44894" t="s">
        <v>44892</v>
      </c>
      <c r="B44894" t="str">
        <f t="shared" si="1402"/>
        <v>tallow</v>
      </c>
      <c r="C44894" t="str">
        <f t="shared" si="1403"/>
        <v>M</v>
      </c>
    </row>
    <row r="44895" spans="1:3" x14ac:dyDescent="0.25">
      <c r="A44895" t="s">
        <v>44893</v>
      </c>
      <c r="B44895" t="str">
        <f t="shared" si="1402"/>
        <v>tallowy</v>
      </c>
      <c r="C44895" t="str">
        <f t="shared" si="1403"/>
        <v/>
      </c>
    </row>
    <row r="44896" spans="1:3" x14ac:dyDescent="0.25">
      <c r="A44896" t="s">
        <v>44894</v>
      </c>
      <c r="B44896" t="str">
        <f t="shared" si="1402"/>
        <v>tally</v>
      </c>
      <c r="C44896" t="str">
        <f t="shared" si="1403"/>
        <v>DRSMZG</v>
      </c>
    </row>
    <row r="44897" spans="1:3" x14ac:dyDescent="0.25">
      <c r="A44897" t="s">
        <v>44895</v>
      </c>
      <c r="B44897" t="str">
        <f t="shared" si="1402"/>
        <v>tallyho</v>
      </c>
      <c r="C44897" t="str">
        <f t="shared" si="1403"/>
        <v>MDGS</v>
      </c>
    </row>
    <row r="44898" spans="1:3" x14ac:dyDescent="0.25">
      <c r="A44898" t="s">
        <v>44896</v>
      </c>
      <c r="B44898" t="str">
        <f t="shared" si="1402"/>
        <v>talon</v>
      </c>
      <c r="C44898" t="str">
        <f t="shared" si="1403"/>
        <v>MS</v>
      </c>
    </row>
    <row r="44899" spans="1:3" x14ac:dyDescent="0.25">
      <c r="A44899" t="s">
        <v>44897</v>
      </c>
      <c r="B44899" t="str">
        <f t="shared" si="1402"/>
        <v>talus</v>
      </c>
      <c r="C44899" t="str">
        <f t="shared" si="1403"/>
        <v>MS</v>
      </c>
    </row>
    <row r="44900" spans="1:3" x14ac:dyDescent="0.25">
      <c r="A44900" t="s">
        <v>44898</v>
      </c>
      <c r="B44900" t="str">
        <f t="shared" si="1402"/>
        <v>tam</v>
      </c>
      <c r="C44900" t="str">
        <f t="shared" si="1403"/>
        <v>SM</v>
      </c>
    </row>
    <row r="44901" spans="1:3" x14ac:dyDescent="0.25">
      <c r="A44901" t="s">
        <v>44899</v>
      </c>
      <c r="B44901" t="str">
        <f t="shared" si="1402"/>
        <v>tamale</v>
      </c>
      <c r="C44901" t="str">
        <f t="shared" si="1403"/>
        <v>SM</v>
      </c>
    </row>
    <row r="44902" spans="1:3" x14ac:dyDescent="0.25">
      <c r="A44902" t="s">
        <v>44900</v>
      </c>
      <c r="B44902" t="str">
        <f t="shared" si="1402"/>
        <v>tamarack</v>
      </c>
      <c r="C44902" t="str">
        <f t="shared" si="1403"/>
        <v>MS</v>
      </c>
    </row>
    <row r="44903" spans="1:3" x14ac:dyDescent="0.25">
      <c r="A44903" t="s">
        <v>44901</v>
      </c>
      <c r="B44903" t="str">
        <f t="shared" si="1402"/>
        <v>tamarind</v>
      </c>
      <c r="C44903" t="str">
        <f t="shared" si="1403"/>
        <v>MS</v>
      </c>
    </row>
    <row r="44904" spans="1:3" x14ac:dyDescent="0.25">
      <c r="A44904" t="s">
        <v>44902</v>
      </c>
      <c r="B44904" t="str">
        <f t="shared" si="1402"/>
        <v>tambourine</v>
      </c>
      <c r="C44904" t="str">
        <f t="shared" si="1403"/>
        <v>MS</v>
      </c>
    </row>
    <row r="44905" spans="1:3" x14ac:dyDescent="0.25">
      <c r="A44905" t="s">
        <v>44903</v>
      </c>
      <c r="B44905" t="str">
        <f t="shared" si="1402"/>
        <v>tame</v>
      </c>
      <c r="C44905" t="str">
        <f t="shared" si="1403"/>
        <v>BYZTGDRSP</v>
      </c>
    </row>
    <row r="44906" spans="1:3" x14ac:dyDescent="0.25">
      <c r="A44906" t="s">
        <v>44904</v>
      </c>
      <c r="B44906" t="str">
        <f t="shared" si="1402"/>
        <v>tamed</v>
      </c>
      <c r="C44906" t="str">
        <f t="shared" si="1403"/>
        <v>U</v>
      </c>
    </row>
    <row r="44907" spans="1:3" x14ac:dyDescent="0.25">
      <c r="A44907" t="s">
        <v>44905</v>
      </c>
      <c r="B44907" t="str">
        <f t="shared" ref="B44907:B44970" si="1404">IF(ISNUMBER(FIND("/",A44907)),LEFT(A44907,FIND("/",A44907)-1),A44907)</f>
        <v>tameness</v>
      </c>
      <c r="C44907" t="str">
        <f t="shared" si="1403"/>
        <v>M</v>
      </c>
    </row>
    <row r="44908" spans="1:3" x14ac:dyDescent="0.25">
      <c r="A44908" t="s">
        <v>44906</v>
      </c>
      <c r="B44908" t="str">
        <f t="shared" si="1404"/>
        <v>tamer</v>
      </c>
      <c r="C44908" t="str">
        <f t="shared" si="1403"/>
        <v>M</v>
      </c>
    </row>
    <row r="44909" spans="1:3" x14ac:dyDescent="0.25">
      <c r="A44909" t="s">
        <v>44907</v>
      </c>
      <c r="B44909" t="str">
        <f t="shared" si="1404"/>
        <v>tamoxifen</v>
      </c>
      <c r="C44909" t="str">
        <f t="shared" si="1403"/>
        <v/>
      </c>
    </row>
    <row r="44910" spans="1:3" x14ac:dyDescent="0.25">
      <c r="A44910" t="s">
        <v>44908</v>
      </c>
      <c r="B44910" t="str">
        <f t="shared" si="1404"/>
        <v>tamp</v>
      </c>
      <c r="C44910" t="str">
        <f t="shared" si="1403"/>
        <v>ZGDRS</v>
      </c>
    </row>
    <row r="44911" spans="1:3" x14ac:dyDescent="0.25">
      <c r="A44911" t="s">
        <v>44909</v>
      </c>
      <c r="B44911" t="str">
        <f t="shared" si="1404"/>
        <v>tamper</v>
      </c>
      <c r="C44911" t="str">
        <f t="shared" si="1403"/>
        <v>ZGDR</v>
      </c>
    </row>
    <row r="44912" spans="1:3" x14ac:dyDescent="0.25">
      <c r="A44912" t="s">
        <v>44910</v>
      </c>
      <c r="B44912" t="str">
        <f t="shared" si="1404"/>
        <v>tamperer</v>
      </c>
      <c r="C44912" t="str">
        <f t="shared" si="1403"/>
        <v>M</v>
      </c>
    </row>
    <row r="44913" spans="1:3" x14ac:dyDescent="0.25">
      <c r="A44913" t="s">
        <v>44911</v>
      </c>
      <c r="B44913" t="str">
        <f t="shared" si="1404"/>
        <v>tampon</v>
      </c>
      <c r="C44913" t="str">
        <f t="shared" si="1403"/>
        <v>SM</v>
      </c>
    </row>
    <row r="44914" spans="1:3" x14ac:dyDescent="0.25">
      <c r="A44914" t="s">
        <v>44912</v>
      </c>
      <c r="B44914" t="str">
        <f t="shared" si="1404"/>
        <v>tan</v>
      </c>
      <c r="C44914" t="str">
        <f t="shared" si="1403"/>
        <v>SM</v>
      </c>
    </row>
    <row r="44915" spans="1:3" x14ac:dyDescent="0.25">
      <c r="A44915" t="s">
        <v>44913</v>
      </c>
      <c r="B44915" t="str">
        <f t="shared" si="1404"/>
        <v>tanager</v>
      </c>
      <c r="C44915" t="str">
        <f t="shared" si="1403"/>
        <v>MS</v>
      </c>
    </row>
    <row r="44916" spans="1:3" x14ac:dyDescent="0.25">
      <c r="A44916" t="s">
        <v>44914</v>
      </c>
      <c r="B44916" t="str">
        <f t="shared" si="1404"/>
        <v>tanbark</v>
      </c>
      <c r="C44916" t="str">
        <f t="shared" si="1403"/>
        <v>M</v>
      </c>
    </row>
    <row r="44917" spans="1:3" x14ac:dyDescent="0.25">
      <c r="A44917" t="s">
        <v>44915</v>
      </c>
      <c r="B44917" t="str">
        <f t="shared" si="1404"/>
        <v>tandem</v>
      </c>
      <c r="C44917" t="str">
        <f t="shared" si="1403"/>
        <v>SM</v>
      </c>
    </row>
    <row r="44918" spans="1:3" x14ac:dyDescent="0.25">
      <c r="A44918" t="s">
        <v>44916</v>
      </c>
      <c r="B44918" t="str">
        <f t="shared" si="1404"/>
        <v>tandoori</v>
      </c>
      <c r="C44918" t="str">
        <f t="shared" si="1403"/>
        <v>M</v>
      </c>
    </row>
    <row r="44919" spans="1:3" x14ac:dyDescent="0.25">
      <c r="A44919" t="s">
        <v>44917</v>
      </c>
      <c r="B44919" t="str">
        <f t="shared" si="1404"/>
        <v>tang</v>
      </c>
      <c r="C44919" t="str">
        <f t="shared" si="1403"/>
        <v>MS</v>
      </c>
    </row>
    <row r="44920" spans="1:3" x14ac:dyDescent="0.25">
      <c r="A44920" t="s">
        <v>44918</v>
      </c>
      <c r="B44920" t="str">
        <f t="shared" si="1404"/>
        <v>tangelo</v>
      </c>
      <c r="C44920" t="str">
        <f t="shared" si="1403"/>
        <v>MS</v>
      </c>
    </row>
    <row r="44921" spans="1:3" x14ac:dyDescent="0.25">
      <c r="A44921" t="s">
        <v>44919</v>
      </c>
      <c r="B44921" t="str">
        <f t="shared" si="1404"/>
        <v>tangent</v>
      </c>
      <c r="C44921" t="str">
        <f t="shared" si="1403"/>
        <v>MS</v>
      </c>
    </row>
    <row r="44922" spans="1:3" x14ac:dyDescent="0.25">
      <c r="A44922" t="s">
        <v>44920</v>
      </c>
      <c r="B44922" t="str">
        <f t="shared" si="1404"/>
        <v>tangential</v>
      </c>
      <c r="C44922" t="str">
        <f t="shared" si="1403"/>
        <v>Y</v>
      </c>
    </row>
    <row r="44923" spans="1:3" x14ac:dyDescent="0.25">
      <c r="A44923" t="s">
        <v>44921</v>
      </c>
      <c r="B44923" t="str">
        <f t="shared" si="1404"/>
        <v>tangerine</v>
      </c>
      <c r="C44923" t="str">
        <f t="shared" si="1403"/>
        <v>MS</v>
      </c>
    </row>
    <row r="44924" spans="1:3" x14ac:dyDescent="0.25">
      <c r="A44924" t="s">
        <v>44922</v>
      </c>
      <c r="B44924" t="str">
        <f t="shared" si="1404"/>
        <v>tangibility</v>
      </c>
      <c r="C44924" t="str">
        <f t="shared" si="1403"/>
        <v>IM</v>
      </c>
    </row>
    <row r="44925" spans="1:3" x14ac:dyDescent="0.25">
      <c r="A44925" t="s">
        <v>44923</v>
      </c>
      <c r="B44925" t="str">
        <f t="shared" si="1404"/>
        <v>tangible</v>
      </c>
      <c r="C44925" t="str">
        <f t="shared" si="1403"/>
        <v>IMS</v>
      </c>
    </row>
    <row r="44926" spans="1:3" x14ac:dyDescent="0.25">
      <c r="A44926" t="s">
        <v>44924</v>
      </c>
      <c r="B44926" t="str">
        <f t="shared" si="1404"/>
        <v>tangibleness</v>
      </c>
      <c r="C44926" t="str">
        <f t="shared" si="1403"/>
        <v>M</v>
      </c>
    </row>
    <row r="44927" spans="1:3" x14ac:dyDescent="0.25">
      <c r="A44927" t="s">
        <v>44925</v>
      </c>
      <c r="B44927" t="str">
        <f t="shared" si="1404"/>
        <v>tangibly</v>
      </c>
      <c r="C44927" t="str">
        <f t="shared" si="1403"/>
        <v>I</v>
      </c>
    </row>
    <row r="44928" spans="1:3" x14ac:dyDescent="0.25">
      <c r="A44928" t="s">
        <v>44926</v>
      </c>
      <c r="B44928" t="str">
        <f t="shared" si="1404"/>
        <v>tangle's</v>
      </c>
      <c r="C44928" t="str">
        <f t="shared" si="1403"/>
        <v/>
      </c>
    </row>
    <row r="44929" spans="1:3" x14ac:dyDescent="0.25">
      <c r="A44929" t="s">
        <v>44927</v>
      </c>
      <c r="B44929" t="str">
        <f t="shared" si="1404"/>
        <v>tangle</v>
      </c>
      <c r="C44929" t="str">
        <f t="shared" si="1403"/>
        <v>UDSG</v>
      </c>
    </row>
    <row r="44930" spans="1:3" x14ac:dyDescent="0.25">
      <c r="A44930" t="s">
        <v>44928</v>
      </c>
      <c r="B44930" t="str">
        <f t="shared" si="1404"/>
        <v>tango</v>
      </c>
      <c r="C44930" t="str">
        <f t="shared" si="1403"/>
        <v>MDSG</v>
      </c>
    </row>
    <row r="44931" spans="1:3" x14ac:dyDescent="0.25">
      <c r="A44931" t="s">
        <v>44929</v>
      </c>
      <c r="B44931" t="str">
        <f t="shared" si="1404"/>
        <v>tangy</v>
      </c>
      <c r="C44931" t="str">
        <f t="shared" ref="C44931:C44994" si="1405">IF(ISNUMBER(FIND("/",A44931)),RIGHT(A44931,LEN(A44931)-FIND("/",A44931)),"")</f>
        <v>RT</v>
      </c>
    </row>
    <row r="44932" spans="1:3" x14ac:dyDescent="0.25">
      <c r="A44932" t="s">
        <v>44930</v>
      </c>
      <c r="B44932" t="str">
        <f t="shared" si="1404"/>
        <v>tank</v>
      </c>
      <c r="C44932" t="str">
        <f t="shared" si="1405"/>
        <v>ZGMDRS</v>
      </c>
    </row>
    <row r="44933" spans="1:3" x14ac:dyDescent="0.25">
      <c r="A44933" t="s">
        <v>44931</v>
      </c>
      <c r="B44933" t="str">
        <f t="shared" si="1404"/>
        <v>tankard</v>
      </c>
      <c r="C44933" t="str">
        <f t="shared" si="1405"/>
        <v>MS</v>
      </c>
    </row>
    <row r="44934" spans="1:3" x14ac:dyDescent="0.25">
      <c r="A44934" t="s">
        <v>44932</v>
      </c>
      <c r="B44934" t="str">
        <f t="shared" si="1404"/>
        <v>tanker</v>
      </c>
      <c r="C44934" t="str">
        <f t="shared" si="1405"/>
        <v>M</v>
      </c>
    </row>
    <row r="44935" spans="1:3" x14ac:dyDescent="0.25">
      <c r="A44935" t="s">
        <v>44933</v>
      </c>
      <c r="B44935" t="str">
        <f t="shared" si="1404"/>
        <v>tankful</v>
      </c>
      <c r="C44935" t="str">
        <f t="shared" si="1405"/>
        <v>MS</v>
      </c>
    </row>
    <row r="44936" spans="1:3" x14ac:dyDescent="0.25">
      <c r="A44936" t="s">
        <v>44934</v>
      </c>
      <c r="B44936" t="str">
        <f t="shared" si="1404"/>
        <v>tanned</v>
      </c>
      <c r="C44936" t="str">
        <f t="shared" si="1405"/>
        <v>U</v>
      </c>
    </row>
    <row r="44937" spans="1:3" x14ac:dyDescent="0.25">
      <c r="A44937" t="s">
        <v>44935</v>
      </c>
      <c r="B44937" t="str">
        <f t="shared" si="1404"/>
        <v>tanner</v>
      </c>
      <c r="C44937" t="str">
        <f t="shared" si="1405"/>
        <v>SM</v>
      </c>
    </row>
    <row r="44938" spans="1:3" x14ac:dyDescent="0.25">
      <c r="A44938" t="s">
        <v>44936</v>
      </c>
      <c r="B44938" t="str">
        <f t="shared" si="1404"/>
        <v>tannery</v>
      </c>
      <c r="C44938" t="str">
        <f t="shared" si="1405"/>
        <v>SM</v>
      </c>
    </row>
    <row r="44939" spans="1:3" x14ac:dyDescent="0.25">
      <c r="A44939" t="s">
        <v>44937</v>
      </c>
      <c r="B44939" t="str">
        <f t="shared" si="1404"/>
        <v>tannest</v>
      </c>
      <c r="C44939" t="str">
        <f t="shared" si="1405"/>
        <v/>
      </c>
    </row>
    <row r="44940" spans="1:3" x14ac:dyDescent="0.25">
      <c r="A44940" t="s">
        <v>44938</v>
      </c>
      <c r="B44940" t="str">
        <f t="shared" si="1404"/>
        <v>tannin</v>
      </c>
      <c r="C44940" t="str">
        <f t="shared" si="1405"/>
        <v>M</v>
      </c>
    </row>
    <row r="44941" spans="1:3" x14ac:dyDescent="0.25">
      <c r="A44941" t="s">
        <v>44939</v>
      </c>
      <c r="B44941" t="str">
        <f t="shared" si="1404"/>
        <v>tanning</v>
      </c>
      <c r="C44941" t="str">
        <f t="shared" si="1405"/>
        <v>M</v>
      </c>
    </row>
    <row r="44942" spans="1:3" x14ac:dyDescent="0.25">
      <c r="A44942" t="s">
        <v>44940</v>
      </c>
      <c r="B44942" t="str">
        <f t="shared" si="1404"/>
        <v>tansy</v>
      </c>
      <c r="C44942" t="str">
        <f t="shared" si="1405"/>
        <v>M</v>
      </c>
    </row>
    <row r="44943" spans="1:3" x14ac:dyDescent="0.25">
      <c r="A44943" t="s">
        <v>44941</v>
      </c>
      <c r="B44943" t="str">
        <f t="shared" si="1404"/>
        <v>tantalization</v>
      </c>
      <c r="C44943" t="str">
        <f t="shared" si="1405"/>
        <v>M</v>
      </c>
    </row>
    <row r="44944" spans="1:3" x14ac:dyDescent="0.25">
      <c r="A44944" t="s">
        <v>44942</v>
      </c>
      <c r="B44944" t="str">
        <f t="shared" si="1404"/>
        <v>tantalize</v>
      </c>
      <c r="C44944" t="str">
        <f t="shared" si="1405"/>
        <v>ZGDRS</v>
      </c>
    </row>
    <row r="44945" spans="1:3" x14ac:dyDescent="0.25">
      <c r="A44945" t="s">
        <v>44943</v>
      </c>
      <c r="B44945" t="str">
        <f t="shared" si="1404"/>
        <v>tantalizer</v>
      </c>
      <c r="C44945" t="str">
        <f t="shared" si="1405"/>
        <v>M</v>
      </c>
    </row>
    <row r="44946" spans="1:3" x14ac:dyDescent="0.25">
      <c r="A44946" t="s">
        <v>44944</v>
      </c>
      <c r="B44946" t="str">
        <f t="shared" si="1404"/>
        <v>tantalizing</v>
      </c>
      <c r="C44946" t="str">
        <f t="shared" si="1405"/>
        <v>Y</v>
      </c>
    </row>
    <row r="44947" spans="1:3" x14ac:dyDescent="0.25">
      <c r="A44947" t="s">
        <v>44945</v>
      </c>
      <c r="B44947" t="str">
        <f t="shared" si="1404"/>
        <v>tantalum</v>
      </c>
      <c r="C44947" t="str">
        <f t="shared" si="1405"/>
        <v>M</v>
      </c>
    </row>
    <row r="44948" spans="1:3" x14ac:dyDescent="0.25">
      <c r="A44948" t="s">
        <v>44946</v>
      </c>
      <c r="B44948" t="str">
        <f t="shared" si="1404"/>
        <v>tantamount</v>
      </c>
      <c r="C44948" t="str">
        <f t="shared" si="1405"/>
        <v/>
      </c>
    </row>
    <row r="44949" spans="1:3" x14ac:dyDescent="0.25">
      <c r="A44949" t="s">
        <v>44947</v>
      </c>
      <c r="B44949" t="str">
        <f t="shared" si="1404"/>
        <v>tantra</v>
      </c>
      <c r="C44949" t="str">
        <f t="shared" si="1405"/>
        <v>M</v>
      </c>
    </row>
    <row r="44950" spans="1:3" x14ac:dyDescent="0.25">
      <c r="A44950" t="s">
        <v>44948</v>
      </c>
      <c r="B44950" t="str">
        <f t="shared" si="1404"/>
        <v>tantrum</v>
      </c>
      <c r="C44950" t="str">
        <f t="shared" si="1405"/>
        <v>SM</v>
      </c>
    </row>
    <row r="44951" spans="1:3" x14ac:dyDescent="0.25">
      <c r="A44951" t="s">
        <v>44949</v>
      </c>
      <c r="B44951" t="str">
        <f t="shared" si="1404"/>
        <v>tap</v>
      </c>
      <c r="C44951" t="str">
        <f t="shared" si="1405"/>
        <v>SZGMDR</v>
      </c>
    </row>
    <row r="44952" spans="1:3" x14ac:dyDescent="0.25">
      <c r="A44952" t="s">
        <v>44950</v>
      </c>
      <c r="B44952" t="str">
        <f t="shared" si="1404"/>
        <v>tapas</v>
      </c>
      <c r="C44952" t="str">
        <f t="shared" si="1405"/>
        <v/>
      </c>
    </row>
    <row r="44953" spans="1:3" x14ac:dyDescent="0.25">
      <c r="A44953" t="s">
        <v>44951</v>
      </c>
      <c r="B44953" t="str">
        <f t="shared" si="1404"/>
        <v>tape</v>
      </c>
      <c r="C44953" t="str">
        <f t="shared" si="1405"/>
        <v>MS</v>
      </c>
    </row>
    <row r="44954" spans="1:3" x14ac:dyDescent="0.25">
      <c r="A44954" t="s">
        <v>44952</v>
      </c>
      <c r="B44954" t="str">
        <f t="shared" si="1404"/>
        <v>tapeline</v>
      </c>
      <c r="C44954" t="str">
        <f t="shared" si="1405"/>
        <v>MS</v>
      </c>
    </row>
    <row r="44955" spans="1:3" x14ac:dyDescent="0.25">
      <c r="A44955" t="s">
        <v>44953</v>
      </c>
      <c r="B44955" t="str">
        <f t="shared" si="1404"/>
        <v>taper</v>
      </c>
      <c r="C44955" t="str">
        <f t="shared" si="1405"/>
        <v>MDG</v>
      </c>
    </row>
    <row r="44956" spans="1:3" x14ac:dyDescent="0.25">
      <c r="A44956" t="s">
        <v>44954</v>
      </c>
      <c r="B44956" t="str">
        <f t="shared" si="1404"/>
        <v>tapestry</v>
      </c>
      <c r="C44956" t="str">
        <f t="shared" si="1405"/>
        <v>SM</v>
      </c>
    </row>
    <row r="44957" spans="1:3" x14ac:dyDescent="0.25">
      <c r="A44957" t="s">
        <v>44955</v>
      </c>
      <c r="B44957" t="str">
        <f t="shared" si="1404"/>
        <v>tapeworm</v>
      </c>
      <c r="C44957" t="str">
        <f t="shared" si="1405"/>
        <v>MS</v>
      </c>
    </row>
    <row r="44958" spans="1:3" x14ac:dyDescent="0.25">
      <c r="A44958" t="s">
        <v>44956</v>
      </c>
      <c r="B44958" t="str">
        <f t="shared" si="1404"/>
        <v>tapioca</v>
      </c>
      <c r="C44958" t="str">
        <f t="shared" si="1405"/>
        <v>M</v>
      </c>
    </row>
    <row r="44959" spans="1:3" x14ac:dyDescent="0.25">
      <c r="A44959" t="s">
        <v>44957</v>
      </c>
      <c r="B44959" t="str">
        <f t="shared" si="1404"/>
        <v>tapir</v>
      </c>
      <c r="C44959" t="str">
        <f t="shared" si="1405"/>
        <v>MS</v>
      </c>
    </row>
    <row r="44960" spans="1:3" x14ac:dyDescent="0.25">
      <c r="A44960" t="s">
        <v>44958</v>
      </c>
      <c r="B44960" t="str">
        <f t="shared" si="1404"/>
        <v>tapped</v>
      </c>
      <c r="C44960" t="str">
        <f t="shared" si="1405"/>
        <v>U</v>
      </c>
    </row>
    <row r="44961" spans="1:3" x14ac:dyDescent="0.25">
      <c r="A44961" t="s">
        <v>44959</v>
      </c>
      <c r="B44961" t="str">
        <f t="shared" si="1404"/>
        <v>tapper</v>
      </c>
      <c r="C44961" t="str">
        <f t="shared" si="1405"/>
        <v>MS</v>
      </c>
    </row>
    <row r="44962" spans="1:3" x14ac:dyDescent="0.25">
      <c r="A44962" t="s">
        <v>44960</v>
      </c>
      <c r="B44962" t="str">
        <f t="shared" si="1404"/>
        <v>tappet</v>
      </c>
      <c r="C44962" t="str">
        <f t="shared" si="1405"/>
        <v>MS</v>
      </c>
    </row>
    <row r="44963" spans="1:3" x14ac:dyDescent="0.25">
      <c r="A44963" t="s">
        <v>44961</v>
      </c>
      <c r="B44963" t="str">
        <f t="shared" si="1404"/>
        <v>tapping</v>
      </c>
      <c r="C44963" t="str">
        <f t="shared" si="1405"/>
        <v/>
      </c>
    </row>
    <row r="44964" spans="1:3" x14ac:dyDescent="0.25">
      <c r="A44964" t="s">
        <v>44962</v>
      </c>
      <c r="B44964" t="str">
        <f t="shared" si="1404"/>
        <v>taproom</v>
      </c>
      <c r="C44964" t="str">
        <f t="shared" si="1405"/>
        <v>SM</v>
      </c>
    </row>
    <row r="44965" spans="1:3" x14ac:dyDescent="0.25">
      <c r="A44965" t="s">
        <v>44963</v>
      </c>
      <c r="B44965" t="str">
        <f t="shared" si="1404"/>
        <v>taproot</v>
      </c>
      <c r="C44965" t="str">
        <f t="shared" si="1405"/>
        <v>SM</v>
      </c>
    </row>
    <row r="44966" spans="1:3" x14ac:dyDescent="0.25">
      <c r="A44966" t="s">
        <v>44964</v>
      </c>
      <c r="B44966" t="str">
        <f t="shared" si="1404"/>
        <v>tar</v>
      </c>
      <c r="C44966" t="str">
        <f t="shared" si="1405"/>
        <v>SGMD</v>
      </c>
    </row>
    <row r="44967" spans="1:3" x14ac:dyDescent="0.25">
      <c r="A44967" t="s">
        <v>44965</v>
      </c>
      <c r="B44967" t="str">
        <f t="shared" si="1404"/>
        <v>taramasalata</v>
      </c>
      <c r="C44967" t="str">
        <f t="shared" si="1405"/>
        <v/>
      </c>
    </row>
    <row r="44968" spans="1:3" x14ac:dyDescent="0.25">
      <c r="A44968" t="s">
        <v>44966</v>
      </c>
      <c r="B44968" t="str">
        <f t="shared" si="1404"/>
        <v>tarantella</v>
      </c>
      <c r="C44968" t="str">
        <f t="shared" si="1405"/>
        <v>MS</v>
      </c>
    </row>
    <row r="44969" spans="1:3" x14ac:dyDescent="0.25">
      <c r="A44969" t="s">
        <v>44967</v>
      </c>
      <c r="B44969" t="str">
        <f t="shared" si="1404"/>
        <v>tarantula</v>
      </c>
      <c r="C44969" t="str">
        <f t="shared" si="1405"/>
        <v>SM</v>
      </c>
    </row>
    <row r="44970" spans="1:3" x14ac:dyDescent="0.25">
      <c r="A44970" t="s">
        <v>44968</v>
      </c>
      <c r="B44970" t="str">
        <f t="shared" si="1404"/>
        <v>tarball</v>
      </c>
      <c r="C44970" t="str">
        <f t="shared" si="1405"/>
        <v>S</v>
      </c>
    </row>
    <row r="44971" spans="1:3" x14ac:dyDescent="0.25">
      <c r="A44971" t="s">
        <v>44969</v>
      </c>
      <c r="B44971" t="str">
        <f t="shared" ref="B44971:B45034" si="1406">IF(ISNUMBER(FIND("/",A44971)),LEFT(A44971,FIND("/",A44971)-1),A44971)</f>
        <v>tardily</v>
      </c>
      <c r="C44971" t="str">
        <f t="shared" si="1405"/>
        <v/>
      </c>
    </row>
    <row r="44972" spans="1:3" x14ac:dyDescent="0.25">
      <c r="A44972" t="s">
        <v>44970</v>
      </c>
      <c r="B44972" t="str">
        <f t="shared" si="1406"/>
        <v>tardiness</v>
      </c>
      <c r="C44972" t="str">
        <f t="shared" si="1405"/>
        <v>M</v>
      </c>
    </row>
    <row r="44973" spans="1:3" x14ac:dyDescent="0.25">
      <c r="A44973" t="s">
        <v>44971</v>
      </c>
      <c r="B44973" t="str">
        <f t="shared" si="1406"/>
        <v>tardy</v>
      </c>
      <c r="C44973" t="str">
        <f t="shared" si="1405"/>
        <v>TPR</v>
      </c>
    </row>
    <row r="44974" spans="1:3" x14ac:dyDescent="0.25">
      <c r="A44974" t="s">
        <v>44972</v>
      </c>
      <c r="B44974" t="str">
        <f t="shared" si="1406"/>
        <v>tare</v>
      </c>
      <c r="C44974" t="str">
        <f t="shared" si="1405"/>
        <v>MS</v>
      </c>
    </row>
    <row r="44975" spans="1:3" x14ac:dyDescent="0.25">
      <c r="A44975" t="s">
        <v>44973</v>
      </c>
      <c r="B44975" t="str">
        <f t="shared" si="1406"/>
        <v>target</v>
      </c>
      <c r="C44975" t="str">
        <f t="shared" si="1405"/>
        <v>MDGS</v>
      </c>
    </row>
    <row r="44976" spans="1:3" x14ac:dyDescent="0.25">
      <c r="A44976" t="s">
        <v>44974</v>
      </c>
      <c r="B44976" t="str">
        <f t="shared" si="1406"/>
        <v>tariff</v>
      </c>
      <c r="C44976" t="str">
        <f t="shared" si="1405"/>
        <v>MS</v>
      </c>
    </row>
    <row r="44977" spans="1:3" x14ac:dyDescent="0.25">
      <c r="A44977" t="s">
        <v>44975</v>
      </c>
      <c r="B44977" t="str">
        <f t="shared" si="1406"/>
        <v>tarmac</v>
      </c>
      <c r="C44977" t="str">
        <f t="shared" si="1405"/>
        <v>MS</v>
      </c>
    </row>
    <row r="44978" spans="1:3" x14ac:dyDescent="0.25">
      <c r="A44978" t="s">
        <v>44976</v>
      </c>
      <c r="B44978" t="str">
        <f t="shared" si="1406"/>
        <v>tarmacadam</v>
      </c>
      <c r="C44978" t="str">
        <f t="shared" si="1405"/>
        <v/>
      </c>
    </row>
    <row r="44979" spans="1:3" x14ac:dyDescent="0.25">
      <c r="A44979" t="s">
        <v>44977</v>
      </c>
      <c r="B44979" t="str">
        <f t="shared" si="1406"/>
        <v>tarmacked</v>
      </c>
      <c r="C44979" t="str">
        <f t="shared" si="1405"/>
        <v/>
      </c>
    </row>
    <row r="44980" spans="1:3" x14ac:dyDescent="0.25">
      <c r="A44980" t="s">
        <v>44978</v>
      </c>
      <c r="B44980" t="str">
        <f t="shared" si="1406"/>
        <v>tarmacking</v>
      </c>
      <c r="C44980" t="str">
        <f t="shared" si="1405"/>
        <v/>
      </c>
    </row>
    <row r="44981" spans="1:3" x14ac:dyDescent="0.25">
      <c r="A44981" t="s">
        <v>44979</v>
      </c>
      <c r="B44981" t="str">
        <f t="shared" si="1406"/>
        <v>tarn</v>
      </c>
      <c r="C44981" t="str">
        <f t="shared" si="1405"/>
        <v>MS</v>
      </c>
    </row>
    <row r="44982" spans="1:3" x14ac:dyDescent="0.25">
      <c r="A44982" t="s">
        <v>44980</v>
      </c>
      <c r="B44982" t="str">
        <f t="shared" si="1406"/>
        <v>tarnish</v>
      </c>
      <c r="C44982" t="str">
        <f t="shared" si="1405"/>
        <v>GMDS</v>
      </c>
    </row>
    <row r="44983" spans="1:3" x14ac:dyDescent="0.25">
      <c r="A44983" t="s">
        <v>44981</v>
      </c>
      <c r="B44983" t="str">
        <f t="shared" si="1406"/>
        <v>tarnished</v>
      </c>
      <c r="C44983" t="str">
        <f t="shared" si="1405"/>
        <v>U</v>
      </c>
    </row>
    <row r="44984" spans="1:3" x14ac:dyDescent="0.25">
      <c r="A44984" t="s">
        <v>44982</v>
      </c>
      <c r="B44984" t="str">
        <f t="shared" si="1406"/>
        <v>taro</v>
      </c>
      <c r="C44984" t="str">
        <f t="shared" si="1405"/>
        <v>MS</v>
      </c>
    </row>
    <row r="44985" spans="1:3" x14ac:dyDescent="0.25">
      <c r="A44985" t="s">
        <v>44983</v>
      </c>
      <c r="B44985" t="str">
        <f t="shared" si="1406"/>
        <v>tarot</v>
      </c>
      <c r="C44985" t="str">
        <f t="shared" si="1405"/>
        <v>MS</v>
      </c>
    </row>
    <row r="44986" spans="1:3" x14ac:dyDescent="0.25">
      <c r="A44986" t="s">
        <v>44984</v>
      </c>
      <c r="B44986" t="str">
        <f t="shared" si="1406"/>
        <v>tarp</v>
      </c>
      <c r="C44986" t="str">
        <f t="shared" si="1405"/>
        <v>MS</v>
      </c>
    </row>
    <row r="44987" spans="1:3" x14ac:dyDescent="0.25">
      <c r="A44987" t="s">
        <v>44985</v>
      </c>
      <c r="B44987" t="str">
        <f t="shared" si="1406"/>
        <v>tarpaulin</v>
      </c>
      <c r="C44987" t="str">
        <f t="shared" si="1405"/>
        <v>MS</v>
      </c>
    </row>
    <row r="44988" spans="1:3" x14ac:dyDescent="0.25">
      <c r="A44988" t="s">
        <v>44986</v>
      </c>
      <c r="B44988" t="str">
        <f t="shared" si="1406"/>
        <v>tarpon</v>
      </c>
      <c r="C44988" t="str">
        <f t="shared" si="1405"/>
        <v>MS</v>
      </c>
    </row>
    <row r="44989" spans="1:3" x14ac:dyDescent="0.25">
      <c r="A44989" t="s">
        <v>44987</v>
      </c>
      <c r="B44989" t="str">
        <f t="shared" si="1406"/>
        <v>tarragon</v>
      </c>
      <c r="C44989" t="str">
        <f t="shared" si="1405"/>
        <v>SM</v>
      </c>
    </row>
    <row r="44990" spans="1:3" x14ac:dyDescent="0.25">
      <c r="A44990" t="s">
        <v>44988</v>
      </c>
      <c r="B44990" t="str">
        <f t="shared" si="1406"/>
        <v>tarred</v>
      </c>
      <c r="C44990" t="str">
        <f t="shared" si="1405"/>
        <v/>
      </c>
    </row>
    <row r="44991" spans="1:3" x14ac:dyDescent="0.25">
      <c r="A44991" t="s">
        <v>44989</v>
      </c>
      <c r="B44991" t="str">
        <f t="shared" si="1406"/>
        <v>tarring</v>
      </c>
      <c r="C44991" t="str">
        <f t="shared" si="1405"/>
        <v/>
      </c>
    </row>
    <row r="44992" spans="1:3" x14ac:dyDescent="0.25">
      <c r="A44992" t="s">
        <v>44990</v>
      </c>
      <c r="B44992" t="str">
        <f t="shared" si="1406"/>
        <v>tarry</v>
      </c>
      <c r="C44992" t="str">
        <f t="shared" si="1405"/>
        <v>TGDRS</v>
      </c>
    </row>
    <row r="44993" spans="1:3" x14ac:dyDescent="0.25">
      <c r="A44993" t="s">
        <v>44991</v>
      </c>
      <c r="B44993" t="str">
        <f t="shared" si="1406"/>
        <v>tarsal</v>
      </c>
      <c r="C44993" t="str">
        <f t="shared" si="1405"/>
        <v>MS</v>
      </c>
    </row>
    <row r="44994" spans="1:3" x14ac:dyDescent="0.25">
      <c r="A44994" t="s">
        <v>44992</v>
      </c>
      <c r="B44994" t="str">
        <f t="shared" si="1406"/>
        <v>tarsi</v>
      </c>
      <c r="C44994" t="str">
        <f t="shared" si="1405"/>
        <v/>
      </c>
    </row>
    <row r="44995" spans="1:3" x14ac:dyDescent="0.25">
      <c r="A44995" t="s">
        <v>44993</v>
      </c>
      <c r="B44995" t="str">
        <f t="shared" si="1406"/>
        <v>tarsus</v>
      </c>
      <c r="C44995" t="str">
        <f t="shared" ref="C44995:C45058" si="1407">IF(ISNUMBER(FIND("/",A44995)),RIGHT(A44995,LEN(A44995)-FIND("/",A44995)),"")</f>
        <v>M</v>
      </c>
    </row>
    <row r="44996" spans="1:3" x14ac:dyDescent="0.25">
      <c r="A44996" t="s">
        <v>44994</v>
      </c>
      <c r="B44996" t="str">
        <f t="shared" si="1406"/>
        <v>tart</v>
      </c>
      <c r="C44996" t="str">
        <f t="shared" si="1407"/>
        <v>PTGMDRYS</v>
      </c>
    </row>
    <row r="44997" spans="1:3" x14ac:dyDescent="0.25">
      <c r="A44997" t="s">
        <v>44995</v>
      </c>
      <c r="B44997" t="str">
        <f t="shared" si="1406"/>
        <v>tartan</v>
      </c>
      <c r="C44997" t="str">
        <f t="shared" si="1407"/>
        <v>MS</v>
      </c>
    </row>
    <row r="44998" spans="1:3" x14ac:dyDescent="0.25">
      <c r="A44998" t="s">
        <v>44996</v>
      </c>
      <c r="B44998" t="str">
        <f t="shared" si="1406"/>
        <v>tartar</v>
      </c>
      <c r="C44998" t="str">
        <f t="shared" si="1407"/>
        <v>MS</v>
      </c>
    </row>
    <row r="44999" spans="1:3" x14ac:dyDescent="0.25">
      <c r="A44999" t="s">
        <v>44997</v>
      </c>
      <c r="B44999" t="str">
        <f t="shared" si="1406"/>
        <v>tartaric</v>
      </c>
      <c r="C44999" t="str">
        <f t="shared" si="1407"/>
        <v/>
      </c>
    </row>
    <row r="45000" spans="1:3" x14ac:dyDescent="0.25">
      <c r="A45000" t="s">
        <v>44998</v>
      </c>
      <c r="B45000" t="str">
        <f t="shared" si="1406"/>
        <v>tartness</v>
      </c>
      <c r="C45000" t="str">
        <f t="shared" si="1407"/>
        <v>M</v>
      </c>
    </row>
    <row r="45001" spans="1:3" x14ac:dyDescent="0.25">
      <c r="A45001" t="s">
        <v>44999</v>
      </c>
      <c r="B45001" t="str">
        <f t="shared" si="1406"/>
        <v>tarty</v>
      </c>
      <c r="C45001" t="str">
        <f t="shared" si="1407"/>
        <v>T</v>
      </c>
    </row>
    <row r="45002" spans="1:3" x14ac:dyDescent="0.25">
      <c r="A45002" t="s">
        <v>45000</v>
      </c>
      <c r="B45002" t="str">
        <f t="shared" si="1406"/>
        <v>taser</v>
      </c>
      <c r="C45002" t="str">
        <f t="shared" si="1407"/>
        <v>GMDS</v>
      </c>
    </row>
    <row r="45003" spans="1:3" x14ac:dyDescent="0.25">
      <c r="A45003" t="s">
        <v>45001</v>
      </c>
      <c r="B45003" t="str">
        <f t="shared" si="1406"/>
        <v>task</v>
      </c>
      <c r="C45003" t="str">
        <f t="shared" si="1407"/>
        <v>GMDS</v>
      </c>
    </row>
    <row r="45004" spans="1:3" x14ac:dyDescent="0.25">
      <c r="A45004" t="s">
        <v>45002</v>
      </c>
      <c r="B45004" t="str">
        <f t="shared" si="1406"/>
        <v>taskbar</v>
      </c>
      <c r="C45004" t="str">
        <f t="shared" si="1407"/>
        <v/>
      </c>
    </row>
    <row r="45005" spans="1:3" x14ac:dyDescent="0.25">
      <c r="A45005" t="s">
        <v>45003</v>
      </c>
      <c r="B45005" t="str">
        <f t="shared" si="1406"/>
        <v>taskmaster</v>
      </c>
      <c r="C45005" t="str">
        <f t="shared" si="1407"/>
        <v>MS</v>
      </c>
    </row>
    <row r="45006" spans="1:3" x14ac:dyDescent="0.25">
      <c r="A45006" t="s">
        <v>45004</v>
      </c>
      <c r="B45006" t="str">
        <f t="shared" si="1406"/>
        <v>taskmistress</v>
      </c>
      <c r="C45006" t="str">
        <f t="shared" si="1407"/>
        <v>MS</v>
      </c>
    </row>
    <row r="45007" spans="1:3" x14ac:dyDescent="0.25">
      <c r="A45007" t="s">
        <v>45005</v>
      </c>
      <c r="B45007" t="str">
        <f t="shared" si="1406"/>
        <v>tassel</v>
      </c>
      <c r="C45007" t="str">
        <f t="shared" si="1407"/>
        <v>MDSG</v>
      </c>
    </row>
    <row r="45008" spans="1:3" x14ac:dyDescent="0.25">
      <c r="A45008" t="s">
        <v>45006</v>
      </c>
      <c r="B45008" t="str">
        <f t="shared" si="1406"/>
        <v>taste</v>
      </c>
      <c r="C45008" t="str">
        <f t="shared" si="1407"/>
        <v>JMZGDRS</v>
      </c>
    </row>
    <row r="45009" spans="1:3" x14ac:dyDescent="0.25">
      <c r="A45009" t="s">
        <v>45007</v>
      </c>
      <c r="B45009" t="str">
        <f t="shared" si="1406"/>
        <v>tasted</v>
      </c>
      <c r="C45009" t="str">
        <f t="shared" si="1407"/>
        <v>U</v>
      </c>
    </row>
    <row r="45010" spans="1:3" x14ac:dyDescent="0.25">
      <c r="A45010" t="s">
        <v>45008</v>
      </c>
      <c r="B45010" t="str">
        <f t="shared" si="1406"/>
        <v>tasteful</v>
      </c>
      <c r="C45010" t="str">
        <f t="shared" si="1407"/>
        <v>EPY</v>
      </c>
    </row>
    <row r="45011" spans="1:3" x14ac:dyDescent="0.25">
      <c r="A45011" t="s">
        <v>45009</v>
      </c>
      <c r="B45011" t="str">
        <f t="shared" si="1406"/>
        <v>tastefulness</v>
      </c>
      <c r="C45011" t="str">
        <f t="shared" si="1407"/>
        <v>EM</v>
      </c>
    </row>
    <row r="45012" spans="1:3" x14ac:dyDescent="0.25">
      <c r="A45012" t="s">
        <v>45010</v>
      </c>
      <c r="B45012" t="str">
        <f t="shared" si="1406"/>
        <v>tasteless</v>
      </c>
      <c r="C45012" t="str">
        <f t="shared" si="1407"/>
        <v>PY</v>
      </c>
    </row>
    <row r="45013" spans="1:3" x14ac:dyDescent="0.25">
      <c r="A45013" t="s">
        <v>45011</v>
      </c>
      <c r="B45013" t="str">
        <f t="shared" si="1406"/>
        <v>tastelessness</v>
      </c>
      <c r="C45013" t="str">
        <f t="shared" si="1407"/>
        <v>M</v>
      </c>
    </row>
    <row r="45014" spans="1:3" x14ac:dyDescent="0.25">
      <c r="A45014" t="s">
        <v>45012</v>
      </c>
      <c r="B45014" t="str">
        <f t="shared" si="1406"/>
        <v>taster</v>
      </c>
      <c r="C45014" t="str">
        <f t="shared" si="1407"/>
        <v>M</v>
      </c>
    </row>
    <row r="45015" spans="1:3" x14ac:dyDescent="0.25">
      <c r="A45015" t="s">
        <v>45013</v>
      </c>
      <c r="B45015" t="str">
        <f t="shared" si="1406"/>
        <v>tastily</v>
      </c>
      <c r="C45015" t="str">
        <f t="shared" si="1407"/>
        <v/>
      </c>
    </row>
    <row r="45016" spans="1:3" x14ac:dyDescent="0.25">
      <c r="A45016" t="s">
        <v>45014</v>
      </c>
      <c r="B45016" t="str">
        <f t="shared" si="1406"/>
        <v>tastiness</v>
      </c>
      <c r="C45016" t="str">
        <f t="shared" si="1407"/>
        <v>M</v>
      </c>
    </row>
    <row r="45017" spans="1:3" x14ac:dyDescent="0.25">
      <c r="A45017" t="s">
        <v>45015</v>
      </c>
      <c r="B45017" t="str">
        <f t="shared" si="1406"/>
        <v>tasting</v>
      </c>
      <c r="C45017" t="str">
        <f t="shared" si="1407"/>
        <v>M</v>
      </c>
    </row>
    <row r="45018" spans="1:3" x14ac:dyDescent="0.25">
      <c r="A45018" t="s">
        <v>45016</v>
      </c>
      <c r="B45018" t="str">
        <f t="shared" si="1406"/>
        <v>tasty</v>
      </c>
      <c r="C45018" t="str">
        <f t="shared" si="1407"/>
        <v>TRP</v>
      </c>
    </row>
    <row r="45019" spans="1:3" x14ac:dyDescent="0.25">
      <c r="A45019" t="s">
        <v>45017</v>
      </c>
      <c r="B45019" t="str">
        <f t="shared" si="1406"/>
        <v>tat</v>
      </c>
      <c r="C45019" t="str">
        <f t="shared" si="1407"/>
        <v>SZR</v>
      </c>
    </row>
    <row r="45020" spans="1:3" x14ac:dyDescent="0.25">
      <c r="A45020" t="s">
        <v>45018</v>
      </c>
      <c r="B45020" t="str">
        <f t="shared" si="1406"/>
        <v>tatami</v>
      </c>
      <c r="C45020" t="str">
        <f t="shared" si="1407"/>
        <v>MS</v>
      </c>
    </row>
    <row r="45021" spans="1:3" x14ac:dyDescent="0.25">
      <c r="A45021" t="s">
        <v>45019</v>
      </c>
      <c r="B45021" t="str">
        <f t="shared" si="1406"/>
        <v>tater</v>
      </c>
      <c r="C45021" t="str">
        <f t="shared" si="1407"/>
        <v>M</v>
      </c>
    </row>
    <row r="45022" spans="1:3" x14ac:dyDescent="0.25">
      <c r="A45022" t="s">
        <v>45020</v>
      </c>
      <c r="B45022" t="str">
        <f t="shared" si="1406"/>
        <v>tatted</v>
      </c>
      <c r="C45022" t="str">
        <f t="shared" si="1407"/>
        <v/>
      </c>
    </row>
    <row r="45023" spans="1:3" x14ac:dyDescent="0.25">
      <c r="A45023" t="s">
        <v>45021</v>
      </c>
      <c r="B45023" t="str">
        <f t="shared" si="1406"/>
        <v>tatter</v>
      </c>
      <c r="C45023" t="str">
        <f t="shared" si="1407"/>
        <v>MDSG</v>
      </c>
    </row>
    <row r="45024" spans="1:3" x14ac:dyDescent="0.25">
      <c r="A45024" t="s">
        <v>45022</v>
      </c>
      <c r="B45024" t="str">
        <f t="shared" si="1406"/>
        <v>tatterdemalion</v>
      </c>
      <c r="C45024" t="str">
        <f t="shared" si="1407"/>
        <v>MS</v>
      </c>
    </row>
    <row r="45025" spans="1:3" x14ac:dyDescent="0.25">
      <c r="A45025" t="s">
        <v>45023</v>
      </c>
      <c r="B45025" t="str">
        <f t="shared" si="1406"/>
        <v>tattie</v>
      </c>
      <c r="C45025" t="str">
        <f t="shared" si="1407"/>
        <v/>
      </c>
    </row>
    <row r="45026" spans="1:3" x14ac:dyDescent="0.25">
      <c r="A45026" t="s">
        <v>45024</v>
      </c>
      <c r="B45026" t="str">
        <f t="shared" si="1406"/>
        <v>tatting</v>
      </c>
      <c r="C45026" t="str">
        <f t="shared" si="1407"/>
        <v>M</v>
      </c>
    </row>
    <row r="45027" spans="1:3" x14ac:dyDescent="0.25">
      <c r="A45027" t="s">
        <v>45025</v>
      </c>
      <c r="B45027" t="str">
        <f t="shared" si="1406"/>
        <v>tattle</v>
      </c>
      <c r="C45027" t="str">
        <f t="shared" si="1407"/>
        <v>MZGDRS</v>
      </c>
    </row>
    <row r="45028" spans="1:3" x14ac:dyDescent="0.25">
      <c r="A45028" t="s">
        <v>45026</v>
      </c>
      <c r="B45028" t="str">
        <f t="shared" si="1406"/>
        <v>tattler</v>
      </c>
      <c r="C45028" t="str">
        <f t="shared" si="1407"/>
        <v>M</v>
      </c>
    </row>
    <row r="45029" spans="1:3" x14ac:dyDescent="0.25">
      <c r="A45029" t="s">
        <v>45027</v>
      </c>
      <c r="B45029" t="str">
        <f t="shared" si="1406"/>
        <v>tattletale</v>
      </c>
      <c r="C45029" t="str">
        <f t="shared" si="1407"/>
        <v>MS</v>
      </c>
    </row>
    <row r="45030" spans="1:3" x14ac:dyDescent="0.25">
      <c r="A45030" t="s">
        <v>45028</v>
      </c>
      <c r="B45030" t="str">
        <f t="shared" si="1406"/>
        <v>tattoo</v>
      </c>
      <c r="C45030" t="str">
        <f t="shared" si="1407"/>
        <v>MDRSZG</v>
      </c>
    </row>
    <row r="45031" spans="1:3" x14ac:dyDescent="0.25">
      <c r="A45031" t="s">
        <v>45029</v>
      </c>
      <c r="B45031" t="str">
        <f t="shared" si="1406"/>
        <v>tattooer</v>
      </c>
      <c r="C45031" t="str">
        <f t="shared" si="1407"/>
        <v>M</v>
      </c>
    </row>
    <row r="45032" spans="1:3" x14ac:dyDescent="0.25">
      <c r="A45032" t="s">
        <v>45030</v>
      </c>
      <c r="B45032" t="str">
        <f t="shared" si="1406"/>
        <v>tattooist</v>
      </c>
      <c r="C45032" t="str">
        <f t="shared" si="1407"/>
        <v>SM</v>
      </c>
    </row>
    <row r="45033" spans="1:3" x14ac:dyDescent="0.25">
      <c r="A45033" t="s">
        <v>45031</v>
      </c>
      <c r="B45033" t="str">
        <f t="shared" si="1406"/>
        <v>tatty</v>
      </c>
      <c r="C45033" t="str">
        <f t="shared" si="1407"/>
        <v>TRS</v>
      </c>
    </row>
    <row r="45034" spans="1:3" x14ac:dyDescent="0.25">
      <c r="A45034" t="s">
        <v>45032</v>
      </c>
      <c r="B45034" t="str">
        <f t="shared" si="1406"/>
        <v>tau</v>
      </c>
      <c r="C45034" t="str">
        <f t="shared" si="1407"/>
        <v>SM</v>
      </c>
    </row>
    <row r="45035" spans="1:3" x14ac:dyDescent="0.25">
      <c r="A45035" t="s">
        <v>45033</v>
      </c>
      <c r="B45035" t="str">
        <f t="shared" ref="B45035:B45098" si="1408">IF(ISNUMBER(FIND("/",A45035)),LEFT(A45035,FIND("/",A45035)-1),A45035)</f>
        <v>taught</v>
      </c>
      <c r="C45035" t="str">
        <f t="shared" si="1407"/>
        <v>UA</v>
      </c>
    </row>
    <row r="45036" spans="1:3" x14ac:dyDescent="0.25">
      <c r="A45036" t="s">
        <v>45034</v>
      </c>
      <c r="B45036" t="str">
        <f t="shared" si="1408"/>
        <v>taunt</v>
      </c>
      <c r="C45036" t="str">
        <f t="shared" si="1407"/>
        <v>ZGMDRS</v>
      </c>
    </row>
    <row r="45037" spans="1:3" x14ac:dyDescent="0.25">
      <c r="A45037" t="s">
        <v>45035</v>
      </c>
      <c r="B45037" t="str">
        <f t="shared" si="1408"/>
        <v>taunter</v>
      </c>
      <c r="C45037" t="str">
        <f t="shared" si="1407"/>
        <v>M</v>
      </c>
    </row>
    <row r="45038" spans="1:3" x14ac:dyDescent="0.25">
      <c r="A45038" t="s">
        <v>45036</v>
      </c>
      <c r="B45038" t="str">
        <f t="shared" si="1408"/>
        <v>taunting</v>
      </c>
      <c r="C45038" t="str">
        <f t="shared" si="1407"/>
        <v>Y</v>
      </c>
    </row>
    <row r="45039" spans="1:3" x14ac:dyDescent="0.25">
      <c r="A45039" t="s">
        <v>45037</v>
      </c>
      <c r="B45039" t="str">
        <f t="shared" si="1408"/>
        <v>taupe</v>
      </c>
      <c r="C45039" t="str">
        <f t="shared" si="1407"/>
        <v>M</v>
      </c>
    </row>
    <row r="45040" spans="1:3" x14ac:dyDescent="0.25">
      <c r="A45040" t="s">
        <v>45038</v>
      </c>
      <c r="B45040" t="str">
        <f t="shared" si="1408"/>
        <v>taut</v>
      </c>
      <c r="C45040" t="str">
        <f t="shared" si="1407"/>
        <v>PXTNRY</v>
      </c>
    </row>
    <row r="45041" spans="1:3" x14ac:dyDescent="0.25">
      <c r="A45041" t="s">
        <v>45039</v>
      </c>
      <c r="B45041" t="str">
        <f t="shared" si="1408"/>
        <v>tauten</v>
      </c>
      <c r="C45041" t="str">
        <f t="shared" si="1407"/>
        <v>DG</v>
      </c>
    </row>
    <row r="45042" spans="1:3" x14ac:dyDescent="0.25">
      <c r="A45042" t="s">
        <v>45040</v>
      </c>
      <c r="B45042" t="str">
        <f t="shared" si="1408"/>
        <v>tautness</v>
      </c>
      <c r="C45042" t="str">
        <f t="shared" si="1407"/>
        <v>M</v>
      </c>
    </row>
    <row r="45043" spans="1:3" x14ac:dyDescent="0.25">
      <c r="A45043" t="s">
        <v>45041</v>
      </c>
      <c r="B45043" t="str">
        <f t="shared" si="1408"/>
        <v>tautological</v>
      </c>
      <c r="C45043" t="str">
        <f t="shared" si="1407"/>
        <v>Y</v>
      </c>
    </row>
    <row r="45044" spans="1:3" x14ac:dyDescent="0.25">
      <c r="A45044" t="s">
        <v>45042</v>
      </c>
      <c r="B45044" t="str">
        <f t="shared" si="1408"/>
        <v>tautologous</v>
      </c>
      <c r="C45044" t="str">
        <f t="shared" si="1407"/>
        <v/>
      </c>
    </row>
    <row r="45045" spans="1:3" x14ac:dyDescent="0.25">
      <c r="A45045" t="s">
        <v>45043</v>
      </c>
      <c r="B45045" t="str">
        <f t="shared" si="1408"/>
        <v>tautology</v>
      </c>
      <c r="C45045" t="str">
        <f t="shared" si="1407"/>
        <v>SM</v>
      </c>
    </row>
    <row r="45046" spans="1:3" x14ac:dyDescent="0.25">
      <c r="A45046" t="s">
        <v>45044</v>
      </c>
      <c r="B45046" t="str">
        <f t="shared" si="1408"/>
        <v>tavern</v>
      </c>
      <c r="C45046" t="str">
        <f t="shared" si="1407"/>
        <v>MS</v>
      </c>
    </row>
    <row r="45047" spans="1:3" x14ac:dyDescent="0.25">
      <c r="A45047" t="s">
        <v>45045</v>
      </c>
      <c r="B45047" t="str">
        <f t="shared" si="1408"/>
        <v>tawdrily</v>
      </c>
      <c r="C45047" t="str">
        <f t="shared" si="1407"/>
        <v/>
      </c>
    </row>
    <row r="45048" spans="1:3" x14ac:dyDescent="0.25">
      <c r="A45048" t="s">
        <v>45046</v>
      </c>
      <c r="B45048" t="str">
        <f t="shared" si="1408"/>
        <v>tawdriness</v>
      </c>
      <c r="C45048" t="str">
        <f t="shared" si="1407"/>
        <v>M</v>
      </c>
    </row>
    <row r="45049" spans="1:3" x14ac:dyDescent="0.25">
      <c r="A45049" t="s">
        <v>45047</v>
      </c>
      <c r="B45049" t="str">
        <f t="shared" si="1408"/>
        <v>tawdry</v>
      </c>
      <c r="C45049" t="str">
        <f t="shared" si="1407"/>
        <v>RTP</v>
      </c>
    </row>
    <row r="45050" spans="1:3" x14ac:dyDescent="0.25">
      <c r="A45050" t="s">
        <v>45048</v>
      </c>
      <c r="B45050" t="str">
        <f t="shared" si="1408"/>
        <v>tawny</v>
      </c>
      <c r="C45050" t="str">
        <f t="shared" si="1407"/>
        <v>TRM</v>
      </c>
    </row>
    <row r="45051" spans="1:3" x14ac:dyDescent="0.25">
      <c r="A45051" t="s">
        <v>45049</v>
      </c>
      <c r="B45051" t="str">
        <f t="shared" si="1408"/>
        <v>tax</v>
      </c>
      <c r="C45051" t="str">
        <f t="shared" si="1407"/>
        <v>BZGMDRS</v>
      </c>
    </row>
    <row r="45052" spans="1:3" x14ac:dyDescent="0.25">
      <c r="A45052" t="s">
        <v>45050</v>
      </c>
      <c r="B45052" t="str">
        <f t="shared" si="1408"/>
        <v>taxa</v>
      </c>
      <c r="C45052" t="str">
        <f t="shared" si="1407"/>
        <v/>
      </c>
    </row>
    <row r="45053" spans="1:3" x14ac:dyDescent="0.25">
      <c r="A45053" t="s">
        <v>45051</v>
      </c>
      <c r="B45053" t="str">
        <f t="shared" si="1408"/>
        <v>taxation</v>
      </c>
      <c r="C45053" t="str">
        <f t="shared" si="1407"/>
        <v>M</v>
      </c>
    </row>
    <row r="45054" spans="1:3" x14ac:dyDescent="0.25">
      <c r="A45054" t="s">
        <v>45052</v>
      </c>
      <c r="B45054" t="str">
        <f t="shared" si="1408"/>
        <v>taxer</v>
      </c>
      <c r="C45054" t="str">
        <f t="shared" si="1407"/>
        <v>M</v>
      </c>
    </row>
    <row r="45055" spans="1:3" x14ac:dyDescent="0.25">
      <c r="A45055" t="s">
        <v>45053</v>
      </c>
      <c r="B45055" t="str">
        <f t="shared" si="1408"/>
        <v>taxi</v>
      </c>
      <c r="C45055" t="str">
        <f t="shared" si="1407"/>
        <v>GMDS</v>
      </c>
    </row>
    <row r="45056" spans="1:3" x14ac:dyDescent="0.25">
      <c r="A45056" t="s">
        <v>45054</v>
      </c>
      <c r="B45056" t="str">
        <f t="shared" si="1408"/>
        <v>taxicab</v>
      </c>
      <c r="C45056" t="str">
        <f t="shared" si="1407"/>
        <v>SM</v>
      </c>
    </row>
    <row r="45057" spans="1:3" x14ac:dyDescent="0.25">
      <c r="A45057" t="s">
        <v>45055</v>
      </c>
      <c r="B45057" t="str">
        <f t="shared" si="1408"/>
        <v>taxidermist</v>
      </c>
      <c r="C45057" t="str">
        <f t="shared" si="1407"/>
        <v>SM</v>
      </c>
    </row>
    <row r="45058" spans="1:3" x14ac:dyDescent="0.25">
      <c r="A45058" t="s">
        <v>45056</v>
      </c>
      <c r="B45058" t="str">
        <f t="shared" si="1408"/>
        <v>taxidermy</v>
      </c>
      <c r="C45058" t="str">
        <f t="shared" si="1407"/>
        <v>M</v>
      </c>
    </row>
    <row r="45059" spans="1:3" x14ac:dyDescent="0.25">
      <c r="A45059" t="s">
        <v>45057</v>
      </c>
      <c r="B45059" t="str">
        <f t="shared" si="1408"/>
        <v>taximeter</v>
      </c>
      <c r="C45059" t="str">
        <f t="shared" ref="C45059:C45122" si="1409">IF(ISNUMBER(FIND("/",A45059)),RIGHT(A45059,LEN(A45059)-FIND("/",A45059)),"")</f>
        <v>MS</v>
      </c>
    </row>
    <row r="45060" spans="1:3" x14ac:dyDescent="0.25">
      <c r="A45060" t="s">
        <v>45058</v>
      </c>
      <c r="B45060" t="str">
        <f t="shared" si="1408"/>
        <v>taxiway</v>
      </c>
      <c r="C45060" t="str">
        <f t="shared" si="1409"/>
        <v>S</v>
      </c>
    </row>
    <row r="45061" spans="1:3" x14ac:dyDescent="0.25">
      <c r="A45061" t="s">
        <v>45059</v>
      </c>
      <c r="B45061" t="str">
        <f t="shared" si="1408"/>
        <v>taxman</v>
      </c>
      <c r="C45061" t="str">
        <f t="shared" si="1409"/>
        <v/>
      </c>
    </row>
    <row r="45062" spans="1:3" x14ac:dyDescent="0.25">
      <c r="A45062" t="s">
        <v>45060</v>
      </c>
      <c r="B45062" t="str">
        <f t="shared" si="1408"/>
        <v>taxmen</v>
      </c>
      <c r="C45062" t="str">
        <f t="shared" si="1409"/>
        <v/>
      </c>
    </row>
    <row r="45063" spans="1:3" x14ac:dyDescent="0.25">
      <c r="A45063" t="s">
        <v>45061</v>
      </c>
      <c r="B45063" t="str">
        <f t="shared" si="1408"/>
        <v>taxon</v>
      </c>
      <c r="C45063" t="str">
        <f t="shared" si="1409"/>
        <v/>
      </c>
    </row>
    <row r="45064" spans="1:3" x14ac:dyDescent="0.25">
      <c r="A45064" t="s">
        <v>45062</v>
      </c>
      <c r="B45064" t="str">
        <f t="shared" si="1408"/>
        <v>taxonomic</v>
      </c>
      <c r="C45064" t="str">
        <f t="shared" si="1409"/>
        <v/>
      </c>
    </row>
    <row r="45065" spans="1:3" x14ac:dyDescent="0.25">
      <c r="A45065" t="s">
        <v>45063</v>
      </c>
      <c r="B45065" t="str">
        <f t="shared" si="1408"/>
        <v>taxonomist</v>
      </c>
      <c r="C45065" t="str">
        <f t="shared" si="1409"/>
        <v>MS</v>
      </c>
    </row>
    <row r="45066" spans="1:3" x14ac:dyDescent="0.25">
      <c r="A45066" t="s">
        <v>45064</v>
      </c>
      <c r="B45066" t="str">
        <f t="shared" si="1408"/>
        <v>taxonomy</v>
      </c>
      <c r="C45066" t="str">
        <f t="shared" si="1409"/>
        <v>SM</v>
      </c>
    </row>
    <row r="45067" spans="1:3" x14ac:dyDescent="0.25">
      <c r="A45067" t="s">
        <v>45065</v>
      </c>
      <c r="B45067" t="str">
        <f t="shared" si="1408"/>
        <v>taxpayer</v>
      </c>
      <c r="C45067" t="str">
        <f t="shared" si="1409"/>
        <v>MS</v>
      </c>
    </row>
    <row r="45068" spans="1:3" x14ac:dyDescent="0.25">
      <c r="A45068" t="s">
        <v>45066</v>
      </c>
      <c r="B45068" t="str">
        <f t="shared" si="1408"/>
        <v>taxpaying</v>
      </c>
      <c r="C45068" t="str">
        <f t="shared" si="1409"/>
        <v/>
      </c>
    </row>
    <row r="45069" spans="1:3" x14ac:dyDescent="0.25">
      <c r="A45069" t="s">
        <v>45067</v>
      </c>
      <c r="B45069" t="str">
        <f t="shared" si="1408"/>
        <v>tb</v>
      </c>
      <c r="C45069" t="str">
        <f t="shared" si="1409"/>
        <v>S</v>
      </c>
    </row>
    <row r="45070" spans="1:3" x14ac:dyDescent="0.25">
      <c r="A45070" t="s">
        <v>45068</v>
      </c>
      <c r="B45070" t="str">
        <f t="shared" si="1408"/>
        <v>tbsp</v>
      </c>
      <c r="C45070" t="str">
        <f t="shared" si="1409"/>
        <v/>
      </c>
    </row>
    <row r="45071" spans="1:3" x14ac:dyDescent="0.25">
      <c r="A45071" t="s">
        <v>45069</v>
      </c>
      <c r="B45071" t="str">
        <f t="shared" si="1408"/>
        <v>tea</v>
      </c>
      <c r="C45071" t="str">
        <f t="shared" si="1409"/>
        <v>SM</v>
      </c>
    </row>
    <row r="45072" spans="1:3" x14ac:dyDescent="0.25">
      <c r="A45072" t="s">
        <v>45070</v>
      </c>
      <c r="B45072" t="str">
        <f t="shared" si="1408"/>
        <v>teabag</v>
      </c>
      <c r="C45072" t="str">
        <f t="shared" si="1409"/>
        <v>S</v>
      </c>
    </row>
    <row r="45073" spans="1:3" x14ac:dyDescent="0.25">
      <c r="A45073" t="s">
        <v>45071</v>
      </c>
      <c r="B45073" t="str">
        <f t="shared" si="1408"/>
        <v>teacake</v>
      </c>
      <c r="C45073" t="str">
        <f t="shared" si="1409"/>
        <v>SM</v>
      </c>
    </row>
    <row r="45074" spans="1:3" x14ac:dyDescent="0.25">
      <c r="A45074" t="s">
        <v>45072</v>
      </c>
      <c r="B45074" t="str">
        <f t="shared" si="1408"/>
        <v>teach</v>
      </c>
      <c r="C45074" t="str">
        <f t="shared" si="1409"/>
        <v>ZGRSBJ</v>
      </c>
    </row>
    <row r="45075" spans="1:3" x14ac:dyDescent="0.25">
      <c r="A45075" t="s">
        <v>45073</v>
      </c>
      <c r="B45075" t="str">
        <f t="shared" si="1408"/>
        <v>teachable</v>
      </c>
      <c r="C45075" t="str">
        <f t="shared" si="1409"/>
        <v>U</v>
      </c>
    </row>
    <row r="45076" spans="1:3" x14ac:dyDescent="0.25">
      <c r="A45076" t="s">
        <v>45074</v>
      </c>
      <c r="B45076" t="str">
        <f t="shared" si="1408"/>
        <v>teacher</v>
      </c>
      <c r="C45076" t="str">
        <f t="shared" si="1409"/>
        <v>M</v>
      </c>
    </row>
    <row r="45077" spans="1:3" x14ac:dyDescent="0.25">
      <c r="A45077" t="s">
        <v>45075</v>
      </c>
      <c r="B45077" t="str">
        <f t="shared" si="1408"/>
        <v>teaching</v>
      </c>
      <c r="C45077" t="str">
        <f t="shared" si="1409"/>
        <v>M</v>
      </c>
    </row>
    <row r="45078" spans="1:3" x14ac:dyDescent="0.25">
      <c r="A45078" t="s">
        <v>45076</v>
      </c>
      <c r="B45078" t="str">
        <f t="shared" si="1408"/>
        <v>teacup</v>
      </c>
      <c r="C45078" t="str">
        <f t="shared" si="1409"/>
        <v>MS</v>
      </c>
    </row>
    <row r="45079" spans="1:3" x14ac:dyDescent="0.25">
      <c r="A45079" t="s">
        <v>45077</v>
      </c>
      <c r="B45079" t="str">
        <f t="shared" si="1408"/>
        <v>teacupful</v>
      </c>
      <c r="C45079" t="str">
        <f t="shared" si="1409"/>
        <v>MS</v>
      </c>
    </row>
    <row r="45080" spans="1:3" x14ac:dyDescent="0.25">
      <c r="A45080" t="s">
        <v>45078</v>
      </c>
      <c r="B45080" t="str">
        <f t="shared" si="1408"/>
        <v>teak</v>
      </c>
      <c r="C45080" t="str">
        <f t="shared" si="1409"/>
        <v>MS</v>
      </c>
    </row>
    <row r="45081" spans="1:3" x14ac:dyDescent="0.25">
      <c r="A45081" t="s">
        <v>45079</v>
      </c>
      <c r="B45081" t="str">
        <f t="shared" si="1408"/>
        <v>teakettle</v>
      </c>
      <c r="C45081" t="str">
        <f t="shared" si="1409"/>
        <v>SM</v>
      </c>
    </row>
    <row r="45082" spans="1:3" x14ac:dyDescent="0.25">
      <c r="A45082" t="s">
        <v>45080</v>
      </c>
      <c r="B45082" t="str">
        <f t="shared" si="1408"/>
        <v>teal</v>
      </c>
      <c r="C45082" t="str">
        <f t="shared" si="1409"/>
        <v>MS</v>
      </c>
    </row>
    <row r="45083" spans="1:3" x14ac:dyDescent="0.25">
      <c r="A45083" t="s">
        <v>45081</v>
      </c>
      <c r="B45083" t="str">
        <f t="shared" si="1408"/>
        <v>tealight</v>
      </c>
      <c r="C45083" t="str">
        <f t="shared" si="1409"/>
        <v>MS</v>
      </c>
    </row>
    <row r="45084" spans="1:3" x14ac:dyDescent="0.25">
      <c r="A45084" t="s">
        <v>45082</v>
      </c>
      <c r="B45084" t="str">
        <f t="shared" si="1408"/>
        <v>team</v>
      </c>
      <c r="C45084" t="str">
        <f t="shared" si="1409"/>
        <v>GMDS</v>
      </c>
    </row>
    <row r="45085" spans="1:3" x14ac:dyDescent="0.25">
      <c r="A45085" t="s">
        <v>45083</v>
      </c>
      <c r="B45085" t="str">
        <f t="shared" si="1408"/>
        <v>teammate</v>
      </c>
      <c r="C45085" t="str">
        <f t="shared" si="1409"/>
        <v>MS</v>
      </c>
    </row>
    <row r="45086" spans="1:3" x14ac:dyDescent="0.25">
      <c r="A45086" t="s">
        <v>45084</v>
      </c>
      <c r="B45086" t="str">
        <f t="shared" si="1408"/>
        <v>teamster</v>
      </c>
      <c r="C45086" t="str">
        <f t="shared" si="1409"/>
        <v>MS</v>
      </c>
    </row>
    <row r="45087" spans="1:3" x14ac:dyDescent="0.25">
      <c r="A45087" t="s">
        <v>45085</v>
      </c>
      <c r="B45087" t="str">
        <f t="shared" si="1408"/>
        <v>teamwork</v>
      </c>
      <c r="C45087" t="str">
        <f t="shared" si="1409"/>
        <v>M</v>
      </c>
    </row>
    <row r="45088" spans="1:3" x14ac:dyDescent="0.25">
      <c r="A45088" t="s">
        <v>45086</v>
      </c>
      <c r="B45088" t="str">
        <f t="shared" si="1408"/>
        <v>teapot</v>
      </c>
      <c r="C45088" t="str">
        <f t="shared" si="1409"/>
        <v>MS</v>
      </c>
    </row>
    <row r="45089" spans="1:3" x14ac:dyDescent="0.25">
      <c r="A45089" t="s">
        <v>45087</v>
      </c>
      <c r="B45089" t="str">
        <f t="shared" si="1408"/>
        <v>tear</v>
      </c>
      <c r="C45089" t="str">
        <f t="shared" si="1409"/>
        <v>GMDS</v>
      </c>
    </row>
    <row r="45090" spans="1:3" x14ac:dyDescent="0.25">
      <c r="A45090" t="s">
        <v>45088</v>
      </c>
      <c r="B45090" t="str">
        <f t="shared" si="1408"/>
        <v>tearaway</v>
      </c>
      <c r="C45090" t="str">
        <f t="shared" si="1409"/>
        <v>S</v>
      </c>
    </row>
    <row r="45091" spans="1:3" x14ac:dyDescent="0.25">
      <c r="A45091" t="s">
        <v>45089</v>
      </c>
      <c r="B45091" t="str">
        <f t="shared" si="1408"/>
        <v>teardrop</v>
      </c>
      <c r="C45091" t="str">
        <f t="shared" si="1409"/>
        <v>SM</v>
      </c>
    </row>
    <row r="45092" spans="1:3" x14ac:dyDescent="0.25">
      <c r="A45092" t="s">
        <v>45090</v>
      </c>
      <c r="B45092" t="str">
        <f t="shared" si="1408"/>
        <v>tearful</v>
      </c>
      <c r="C45092" t="str">
        <f t="shared" si="1409"/>
        <v>Y</v>
      </c>
    </row>
    <row r="45093" spans="1:3" x14ac:dyDescent="0.25">
      <c r="A45093" t="s">
        <v>45091</v>
      </c>
      <c r="B45093" t="str">
        <f t="shared" si="1408"/>
        <v>teargas</v>
      </c>
      <c r="C45093" t="str">
        <f t="shared" si="1409"/>
        <v>MS</v>
      </c>
    </row>
    <row r="45094" spans="1:3" x14ac:dyDescent="0.25">
      <c r="A45094" t="s">
        <v>45092</v>
      </c>
      <c r="B45094" t="str">
        <f t="shared" si="1408"/>
        <v>teargassed</v>
      </c>
      <c r="C45094" t="str">
        <f t="shared" si="1409"/>
        <v/>
      </c>
    </row>
    <row r="45095" spans="1:3" x14ac:dyDescent="0.25">
      <c r="A45095" t="s">
        <v>45093</v>
      </c>
      <c r="B45095" t="str">
        <f t="shared" si="1408"/>
        <v>teargassing</v>
      </c>
      <c r="C45095" t="str">
        <f t="shared" si="1409"/>
        <v/>
      </c>
    </row>
    <row r="45096" spans="1:3" x14ac:dyDescent="0.25">
      <c r="A45096" t="s">
        <v>45094</v>
      </c>
      <c r="B45096" t="str">
        <f t="shared" si="1408"/>
        <v>tearjerker</v>
      </c>
      <c r="C45096" t="str">
        <f t="shared" si="1409"/>
        <v>MS</v>
      </c>
    </row>
    <row r="45097" spans="1:3" x14ac:dyDescent="0.25">
      <c r="A45097" t="s">
        <v>45095</v>
      </c>
      <c r="B45097" t="str">
        <f t="shared" si="1408"/>
        <v>tearoom</v>
      </c>
      <c r="C45097" t="str">
        <f t="shared" si="1409"/>
        <v>SM</v>
      </c>
    </row>
    <row r="45098" spans="1:3" x14ac:dyDescent="0.25">
      <c r="A45098" t="s">
        <v>45096</v>
      </c>
      <c r="B45098" t="str">
        <f t="shared" si="1408"/>
        <v>teary</v>
      </c>
      <c r="C45098" t="str">
        <f t="shared" si="1409"/>
        <v>TR</v>
      </c>
    </row>
    <row r="45099" spans="1:3" x14ac:dyDescent="0.25">
      <c r="A45099" t="s">
        <v>45097</v>
      </c>
      <c r="B45099" t="str">
        <f t="shared" ref="B45099:B45162" si="1410">IF(ISNUMBER(FIND("/",A45099)),LEFT(A45099,FIND("/",A45099)-1),A45099)</f>
        <v>tease</v>
      </c>
      <c r="C45099" t="str">
        <f t="shared" si="1409"/>
        <v>MZGDRS</v>
      </c>
    </row>
    <row r="45100" spans="1:3" x14ac:dyDescent="0.25">
      <c r="A45100" t="s">
        <v>45098</v>
      </c>
      <c r="B45100" t="str">
        <f t="shared" si="1410"/>
        <v>teasel</v>
      </c>
      <c r="C45100" t="str">
        <f t="shared" si="1409"/>
        <v>MS</v>
      </c>
    </row>
    <row r="45101" spans="1:3" x14ac:dyDescent="0.25">
      <c r="A45101" t="s">
        <v>45099</v>
      </c>
      <c r="B45101" t="str">
        <f t="shared" si="1410"/>
        <v>teaser</v>
      </c>
      <c r="C45101" t="str">
        <f t="shared" si="1409"/>
        <v>M</v>
      </c>
    </row>
    <row r="45102" spans="1:3" x14ac:dyDescent="0.25">
      <c r="A45102" t="s">
        <v>45100</v>
      </c>
      <c r="B45102" t="str">
        <f t="shared" si="1410"/>
        <v>teasing</v>
      </c>
      <c r="C45102" t="str">
        <f t="shared" si="1409"/>
        <v>Y</v>
      </c>
    </row>
    <row r="45103" spans="1:3" x14ac:dyDescent="0.25">
      <c r="A45103" t="s">
        <v>45101</v>
      </c>
      <c r="B45103" t="str">
        <f t="shared" si="1410"/>
        <v>teaspoon</v>
      </c>
      <c r="C45103" t="str">
        <f t="shared" si="1409"/>
        <v>SM</v>
      </c>
    </row>
    <row r="45104" spans="1:3" x14ac:dyDescent="0.25">
      <c r="A45104" t="s">
        <v>45102</v>
      </c>
      <c r="B45104" t="str">
        <f t="shared" si="1410"/>
        <v>teaspoonful</v>
      </c>
      <c r="C45104" t="str">
        <f t="shared" si="1409"/>
        <v>SM</v>
      </c>
    </row>
    <row r="45105" spans="1:3" x14ac:dyDescent="0.25">
      <c r="A45105" t="s">
        <v>45103</v>
      </c>
      <c r="B45105" t="str">
        <f t="shared" si="1410"/>
        <v>teat</v>
      </c>
      <c r="C45105" t="str">
        <f t="shared" si="1409"/>
        <v>MS</v>
      </c>
    </row>
    <row r="45106" spans="1:3" x14ac:dyDescent="0.25">
      <c r="A45106" t="s">
        <v>45104</v>
      </c>
      <c r="B45106" t="str">
        <f t="shared" si="1410"/>
        <v>teatime</v>
      </c>
      <c r="C45106" t="str">
        <f t="shared" si="1409"/>
        <v>S</v>
      </c>
    </row>
    <row r="45107" spans="1:3" x14ac:dyDescent="0.25">
      <c r="A45107" t="s">
        <v>45105</v>
      </c>
      <c r="B45107" t="str">
        <f t="shared" si="1410"/>
        <v>tech</v>
      </c>
      <c r="C45107" t="str">
        <f t="shared" si="1409"/>
        <v>M</v>
      </c>
    </row>
    <row r="45108" spans="1:3" x14ac:dyDescent="0.25">
      <c r="A45108" t="s">
        <v>45106</v>
      </c>
      <c r="B45108" t="str">
        <f t="shared" si="1410"/>
        <v>techie</v>
      </c>
      <c r="C45108" t="str">
        <f t="shared" si="1409"/>
        <v>S</v>
      </c>
    </row>
    <row r="45109" spans="1:3" x14ac:dyDescent="0.25">
      <c r="A45109" t="s">
        <v>45107</v>
      </c>
      <c r="B45109" t="str">
        <f t="shared" si="1410"/>
        <v>technetium</v>
      </c>
      <c r="C45109" t="str">
        <f t="shared" si="1409"/>
        <v>M</v>
      </c>
    </row>
    <row r="45110" spans="1:3" x14ac:dyDescent="0.25">
      <c r="A45110" t="s">
        <v>45108</v>
      </c>
      <c r="B45110" t="str">
        <f t="shared" si="1410"/>
        <v>technical</v>
      </c>
      <c r="C45110" t="str">
        <f t="shared" si="1409"/>
        <v>Y</v>
      </c>
    </row>
    <row r="45111" spans="1:3" x14ac:dyDescent="0.25">
      <c r="A45111" t="s">
        <v>45109</v>
      </c>
      <c r="B45111" t="str">
        <f t="shared" si="1410"/>
        <v>technicality</v>
      </c>
      <c r="C45111" t="str">
        <f t="shared" si="1409"/>
        <v>SM</v>
      </c>
    </row>
    <row r="45112" spans="1:3" x14ac:dyDescent="0.25">
      <c r="A45112" t="s">
        <v>45110</v>
      </c>
      <c r="B45112" t="str">
        <f t="shared" si="1410"/>
        <v>technician</v>
      </c>
      <c r="C45112" t="str">
        <f t="shared" si="1409"/>
        <v>SM</v>
      </c>
    </row>
    <row r="45113" spans="1:3" x14ac:dyDescent="0.25">
      <c r="A45113" t="s">
        <v>45111</v>
      </c>
      <c r="B45113" t="str">
        <f t="shared" si="1410"/>
        <v>technicolor</v>
      </c>
      <c r="C45113" t="str">
        <f t="shared" si="1409"/>
        <v/>
      </c>
    </row>
    <row r="45114" spans="1:3" x14ac:dyDescent="0.25">
      <c r="A45114" t="s">
        <v>45112</v>
      </c>
      <c r="B45114" t="str">
        <f t="shared" si="1410"/>
        <v>technique</v>
      </c>
      <c r="C45114" t="str">
        <f t="shared" si="1409"/>
        <v>SM</v>
      </c>
    </row>
    <row r="45115" spans="1:3" x14ac:dyDescent="0.25">
      <c r="A45115" t="s">
        <v>45113</v>
      </c>
      <c r="B45115" t="str">
        <f t="shared" si="1410"/>
        <v>techno</v>
      </c>
      <c r="C45115" t="str">
        <f t="shared" si="1409"/>
        <v/>
      </c>
    </row>
    <row r="45116" spans="1:3" x14ac:dyDescent="0.25">
      <c r="A45116" t="s">
        <v>45114</v>
      </c>
      <c r="B45116" t="str">
        <f t="shared" si="1410"/>
        <v>technobabble</v>
      </c>
      <c r="C45116" t="str">
        <f t="shared" si="1409"/>
        <v/>
      </c>
    </row>
    <row r="45117" spans="1:3" x14ac:dyDescent="0.25">
      <c r="A45117" t="s">
        <v>45115</v>
      </c>
      <c r="B45117" t="str">
        <f t="shared" si="1410"/>
        <v>technocracy</v>
      </c>
      <c r="C45117" t="str">
        <f t="shared" si="1409"/>
        <v>SM</v>
      </c>
    </row>
    <row r="45118" spans="1:3" x14ac:dyDescent="0.25">
      <c r="A45118" t="s">
        <v>45116</v>
      </c>
      <c r="B45118" t="str">
        <f t="shared" si="1410"/>
        <v>technocrat</v>
      </c>
      <c r="C45118" t="str">
        <f t="shared" si="1409"/>
        <v>MS</v>
      </c>
    </row>
    <row r="45119" spans="1:3" x14ac:dyDescent="0.25">
      <c r="A45119" t="s">
        <v>45117</v>
      </c>
      <c r="B45119" t="str">
        <f t="shared" si="1410"/>
        <v>technocratic</v>
      </c>
      <c r="C45119" t="str">
        <f t="shared" si="1409"/>
        <v/>
      </c>
    </row>
    <row r="45120" spans="1:3" x14ac:dyDescent="0.25">
      <c r="A45120" t="s">
        <v>45118</v>
      </c>
      <c r="B45120" t="str">
        <f t="shared" si="1410"/>
        <v>technological</v>
      </c>
      <c r="C45120" t="str">
        <f t="shared" si="1409"/>
        <v>Y</v>
      </c>
    </row>
    <row r="45121" spans="1:3" x14ac:dyDescent="0.25">
      <c r="A45121" t="s">
        <v>45119</v>
      </c>
      <c r="B45121" t="str">
        <f t="shared" si="1410"/>
        <v>technologist</v>
      </c>
      <c r="C45121" t="str">
        <f t="shared" si="1409"/>
        <v>MS</v>
      </c>
    </row>
    <row r="45122" spans="1:3" x14ac:dyDescent="0.25">
      <c r="A45122" t="s">
        <v>45120</v>
      </c>
      <c r="B45122" t="str">
        <f t="shared" si="1410"/>
        <v>technology</v>
      </c>
      <c r="C45122" t="str">
        <f t="shared" si="1409"/>
        <v>SM</v>
      </c>
    </row>
    <row r="45123" spans="1:3" x14ac:dyDescent="0.25">
      <c r="A45123" t="s">
        <v>45121</v>
      </c>
      <c r="B45123" t="str">
        <f t="shared" si="1410"/>
        <v>technophobe</v>
      </c>
      <c r="C45123" t="str">
        <f t="shared" ref="C45123:C45186" si="1411">IF(ISNUMBER(FIND("/",A45123)),RIGHT(A45123,LEN(A45123)-FIND("/",A45123)),"")</f>
        <v>S</v>
      </c>
    </row>
    <row r="45124" spans="1:3" x14ac:dyDescent="0.25">
      <c r="A45124" t="s">
        <v>45122</v>
      </c>
      <c r="B45124" t="str">
        <f t="shared" si="1410"/>
        <v>techs</v>
      </c>
      <c r="C45124" t="str">
        <f t="shared" si="1411"/>
        <v/>
      </c>
    </row>
    <row r="45125" spans="1:3" x14ac:dyDescent="0.25">
      <c r="A45125" t="s">
        <v>45123</v>
      </c>
      <c r="B45125" t="str">
        <f t="shared" si="1410"/>
        <v>tectonic</v>
      </c>
      <c r="C45125" t="str">
        <f t="shared" si="1411"/>
        <v>S</v>
      </c>
    </row>
    <row r="45126" spans="1:3" x14ac:dyDescent="0.25">
      <c r="A45126" t="s">
        <v>45124</v>
      </c>
      <c r="B45126" t="str">
        <f t="shared" si="1410"/>
        <v>tectonics</v>
      </c>
      <c r="C45126" t="str">
        <f t="shared" si="1411"/>
        <v>M</v>
      </c>
    </row>
    <row r="45127" spans="1:3" x14ac:dyDescent="0.25">
      <c r="A45127" t="s">
        <v>45125</v>
      </c>
      <c r="B45127" t="str">
        <f t="shared" si="1410"/>
        <v>ted</v>
      </c>
      <c r="C45127" t="str">
        <f t="shared" si="1411"/>
        <v>S</v>
      </c>
    </row>
    <row r="45128" spans="1:3" x14ac:dyDescent="0.25">
      <c r="A45128" t="s">
        <v>45126</v>
      </c>
      <c r="B45128" t="str">
        <f t="shared" si="1410"/>
        <v>teddy</v>
      </c>
      <c r="C45128" t="str">
        <f t="shared" si="1411"/>
        <v>S</v>
      </c>
    </row>
    <row r="45129" spans="1:3" x14ac:dyDescent="0.25">
      <c r="A45129" t="s">
        <v>45127</v>
      </c>
      <c r="B45129" t="str">
        <f t="shared" si="1410"/>
        <v>tedious</v>
      </c>
      <c r="C45129" t="str">
        <f t="shared" si="1411"/>
        <v>PY</v>
      </c>
    </row>
    <row r="45130" spans="1:3" x14ac:dyDescent="0.25">
      <c r="A45130" t="s">
        <v>45128</v>
      </c>
      <c r="B45130" t="str">
        <f t="shared" si="1410"/>
        <v>tediousness</v>
      </c>
      <c r="C45130" t="str">
        <f t="shared" si="1411"/>
        <v>M</v>
      </c>
    </row>
    <row r="45131" spans="1:3" x14ac:dyDescent="0.25">
      <c r="A45131" t="s">
        <v>45129</v>
      </c>
      <c r="B45131" t="str">
        <f t="shared" si="1410"/>
        <v>tedium</v>
      </c>
      <c r="C45131" t="str">
        <f t="shared" si="1411"/>
        <v>M</v>
      </c>
    </row>
    <row r="45132" spans="1:3" x14ac:dyDescent="0.25">
      <c r="A45132" t="s">
        <v>45130</v>
      </c>
      <c r="B45132" t="str">
        <f t="shared" si="1410"/>
        <v>tee</v>
      </c>
      <c r="C45132" t="str">
        <f t="shared" si="1411"/>
        <v>DSMH</v>
      </c>
    </row>
    <row r="45133" spans="1:3" x14ac:dyDescent="0.25">
      <c r="A45133" t="s">
        <v>45131</v>
      </c>
      <c r="B45133" t="str">
        <f t="shared" si="1410"/>
        <v>teeing</v>
      </c>
      <c r="C45133" t="str">
        <f t="shared" si="1411"/>
        <v/>
      </c>
    </row>
    <row r="45134" spans="1:3" x14ac:dyDescent="0.25">
      <c r="A45134" t="s">
        <v>45132</v>
      </c>
      <c r="B45134" t="str">
        <f t="shared" si="1410"/>
        <v>teem</v>
      </c>
      <c r="C45134" t="str">
        <f t="shared" si="1411"/>
        <v>GDS</v>
      </c>
    </row>
    <row r="45135" spans="1:3" x14ac:dyDescent="0.25">
      <c r="A45135" t="s">
        <v>45133</v>
      </c>
      <c r="B45135" t="str">
        <f t="shared" si="1410"/>
        <v>teen</v>
      </c>
      <c r="C45135" t="str">
        <f t="shared" si="1411"/>
        <v>MS</v>
      </c>
    </row>
    <row r="45136" spans="1:3" x14ac:dyDescent="0.25">
      <c r="A45136" t="s">
        <v>45134</v>
      </c>
      <c r="B45136" t="str">
        <f t="shared" si="1410"/>
        <v>teenage</v>
      </c>
      <c r="C45136" t="str">
        <f t="shared" si="1411"/>
        <v>RZ</v>
      </c>
    </row>
    <row r="45137" spans="1:3" x14ac:dyDescent="0.25">
      <c r="A45137" t="s">
        <v>45135</v>
      </c>
      <c r="B45137" t="str">
        <f t="shared" si="1410"/>
        <v>teenager</v>
      </c>
      <c r="C45137" t="str">
        <f t="shared" si="1411"/>
        <v>M</v>
      </c>
    </row>
    <row r="45138" spans="1:3" x14ac:dyDescent="0.25">
      <c r="A45138" t="s">
        <v>45136</v>
      </c>
      <c r="B45138" t="str">
        <f t="shared" si="1410"/>
        <v>teeny</v>
      </c>
      <c r="C45138" t="str">
        <f t="shared" si="1411"/>
        <v>TR</v>
      </c>
    </row>
    <row r="45139" spans="1:3" x14ac:dyDescent="0.25">
      <c r="A45139" t="s">
        <v>45137</v>
      </c>
      <c r="B45139" t="str">
        <f t="shared" si="1410"/>
        <v>teenybopper</v>
      </c>
      <c r="C45139" t="str">
        <f t="shared" si="1411"/>
        <v>MS</v>
      </c>
    </row>
    <row r="45140" spans="1:3" x14ac:dyDescent="0.25">
      <c r="A45140" t="s">
        <v>45138</v>
      </c>
      <c r="B45140" t="str">
        <f t="shared" si="1410"/>
        <v>teeter</v>
      </c>
      <c r="C45140" t="str">
        <f t="shared" si="1411"/>
        <v>MDSG</v>
      </c>
    </row>
    <row r="45141" spans="1:3" x14ac:dyDescent="0.25">
      <c r="A45141" t="s">
        <v>45139</v>
      </c>
      <c r="B45141" t="str">
        <f t="shared" si="1410"/>
        <v>teethe</v>
      </c>
      <c r="C45141" t="str">
        <f t="shared" si="1411"/>
        <v>GDS</v>
      </c>
    </row>
    <row r="45142" spans="1:3" x14ac:dyDescent="0.25">
      <c r="A45142" t="s">
        <v>45140</v>
      </c>
      <c r="B45142" t="str">
        <f t="shared" si="1410"/>
        <v>teething</v>
      </c>
      <c r="C45142" t="str">
        <f t="shared" si="1411"/>
        <v>M</v>
      </c>
    </row>
    <row r="45143" spans="1:3" x14ac:dyDescent="0.25">
      <c r="A45143" t="s">
        <v>45141</v>
      </c>
      <c r="B45143" t="str">
        <f t="shared" si="1410"/>
        <v>teetotal</v>
      </c>
      <c r="C45143" t="str">
        <f t="shared" si="1411"/>
        <v>RZ</v>
      </c>
    </row>
    <row r="45144" spans="1:3" x14ac:dyDescent="0.25">
      <c r="A45144" t="s">
        <v>45142</v>
      </c>
      <c r="B45144" t="str">
        <f t="shared" si="1410"/>
        <v>teetotaler</v>
      </c>
      <c r="C45144" t="str">
        <f t="shared" si="1411"/>
        <v>M</v>
      </c>
    </row>
    <row r="45145" spans="1:3" x14ac:dyDescent="0.25">
      <c r="A45145" t="s">
        <v>45143</v>
      </c>
      <c r="B45145" t="str">
        <f t="shared" si="1410"/>
        <v>teetotalism</v>
      </c>
      <c r="C45145" t="str">
        <f t="shared" si="1411"/>
        <v>M</v>
      </c>
    </row>
    <row r="45146" spans="1:3" x14ac:dyDescent="0.25">
      <c r="A45146" t="s">
        <v>45144</v>
      </c>
      <c r="B45146" t="str">
        <f t="shared" si="1410"/>
        <v>tektite</v>
      </c>
      <c r="C45146" t="str">
        <f t="shared" si="1411"/>
        <v>SM</v>
      </c>
    </row>
    <row r="45147" spans="1:3" x14ac:dyDescent="0.25">
      <c r="A45147" t="s">
        <v>45145</v>
      </c>
      <c r="B45147" t="str">
        <f t="shared" si="1410"/>
        <v>tel</v>
      </c>
      <c r="C45147" t="str">
        <f t="shared" si="1411"/>
        <v/>
      </c>
    </row>
    <row r="45148" spans="1:3" x14ac:dyDescent="0.25">
      <c r="A45148" t="s">
        <v>45146</v>
      </c>
      <c r="B45148" t="str">
        <f t="shared" si="1410"/>
        <v>telecast</v>
      </c>
      <c r="C45148" t="str">
        <f t="shared" si="1411"/>
        <v>SZGMR</v>
      </c>
    </row>
    <row r="45149" spans="1:3" x14ac:dyDescent="0.25">
      <c r="A45149" t="s">
        <v>45147</v>
      </c>
      <c r="B45149" t="str">
        <f t="shared" si="1410"/>
        <v>telecaster</v>
      </c>
      <c r="C45149" t="str">
        <f t="shared" si="1411"/>
        <v>M</v>
      </c>
    </row>
    <row r="45150" spans="1:3" x14ac:dyDescent="0.25">
      <c r="A45150" t="s">
        <v>45148</v>
      </c>
      <c r="B45150" t="str">
        <f t="shared" si="1410"/>
        <v>telecommunication</v>
      </c>
      <c r="C45150" t="str">
        <f t="shared" si="1411"/>
        <v>MS</v>
      </c>
    </row>
    <row r="45151" spans="1:3" x14ac:dyDescent="0.25">
      <c r="A45151" t="s">
        <v>45149</v>
      </c>
      <c r="B45151" t="str">
        <f t="shared" si="1410"/>
        <v>telecommunications</v>
      </c>
      <c r="C45151" t="str">
        <f t="shared" si="1411"/>
        <v>M</v>
      </c>
    </row>
    <row r="45152" spans="1:3" x14ac:dyDescent="0.25">
      <c r="A45152" t="s">
        <v>45150</v>
      </c>
      <c r="B45152" t="str">
        <f t="shared" si="1410"/>
        <v>telecommute</v>
      </c>
      <c r="C45152" t="str">
        <f t="shared" si="1411"/>
        <v>ZGDRS</v>
      </c>
    </row>
    <row r="45153" spans="1:3" x14ac:dyDescent="0.25">
      <c r="A45153" t="s">
        <v>45151</v>
      </c>
      <c r="B45153" t="str">
        <f t="shared" si="1410"/>
        <v>telecommuter</v>
      </c>
      <c r="C45153" t="str">
        <f t="shared" si="1411"/>
        <v>M</v>
      </c>
    </row>
    <row r="45154" spans="1:3" x14ac:dyDescent="0.25">
      <c r="A45154" t="s">
        <v>45152</v>
      </c>
      <c r="B45154" t="str">
        <f t="shared" si="1410"/>
        <v>telecommuting</v>
      </c>
      <c r="C45154" t="str">
        <f t="shared" si="1411"/>
        <v>M</v>
      </c>
    </row>
    <row r="45155" spans="1:3" x14ac:dyDescent="0.25">
      <c r="A45155" t="s">
        <v>45153</v>
      </c>
      <c r="B45155" t="str">
        <f t="shared" si="1410"/>
        <v>teleconference</v>
      </c>
      <c r="C45155" t="str">
        <f t="shared" si="1411"/>
        <v>MGDS</v>
      </c>
    </row>
    <row r="45156" spans="1:3" x14ac:dyDescent="0.25">
      <c r="A45156" t="s">
        <v>45154</v>
      </c>
      <c r="B45156" t="str">
        <f t="shared" si="1410"/>
        <v>teleconferencing</v>
      </c>
      <c r="C45156" t="str">
        <f t="shared" si="1411"/>
        <v>M</v>
      </c>
    </row>
    <row r="45157" spans="1:3" x14ac:dyDescent="0.25">
      <c r="A45157" t="s">
        <v>45155</v>
      </c>
      <c r="B45157" t="str">
        <f t="shared" si="1410"/>
        <v>telegenic</v>
      </c>
      <c r="C45157" t="str">
        <f t="shared" si="1411"/>
        <v/>
      </c>
    </row>
    <row r="45158" spans="1:3" x14ac:dyDescent="0.25">
      <c r="A45158" t="s">
        <v>45156</v>
      </c>
      <c r="B45158" t="str">
        <f t="shared" si="1410"/>
        <v>telegram</v>
      </c>
      <c r="C45158" t="str">
        <f t="shared" si="1411"/>
        <v>MS</v>
      </c>
    </row>
    <row r="45159" spans="1:3" x14ac:dyDescent="0.25">
      <c r="A45159" t="s">
        <v>45157</v>
      </c>
      <c r="B45159" t="str">
        <f t="shared" si="1410"/>
        <v>telegraph</v>
      </c>
      <c r="C45159" t="str">
        <f t="shared" si="1411"/>
        <v>MDRZG</v>
      </c>
    </row>
    <row r="45160" spans="1:3" x14ac:dyDescent="0.25">
      <c r="A45160" t="s">
        <v>45158</v>
      </c>
      <c r="B45160" t="str">
        <f t="shared" si="1410"/>
        <v>telegrapher</v>
      </c>
      <c r="C45160" t="str">
        <f t="shared" si="1411"/>
        <v>M</v>
      </c>
    </row>
    <row r="45161" spans="1:3" x14ac:dyDescent="0.25">
      <c r="A45161" t="s">
        <v>45159</v>
      </c>
      <c r="B45161" t="str">
        <f t="shared" si="1410"/>
        <v>telegraphese</v>
      </c>
      <c r="C45161" t="str">
        <f t="shared" si="1411"/>
        <v/>
      </c>
    </row>
    <row r="45162" spans="1:3" x14ac:dyDescent="0.25">
      <c r="A45162" t="s">
        <v>45160</v>
      </c>
      <c r="B45162" t="str">
        <f t="shared" si="1410"/>
        <v>telegraphic</v>
      </c>
      <c r="C45162" t="str">
        <f t="shared" si="1411"/>
        <v/>
      </c>
    </row>
    <row r="45163" spans="1:3" x14ac:dyDescent="0.25">
      <c r="A45163" t="s">
        <v>45161</v>
      </c>
      <c r="B45163" t="str">
        <f t="shared" ref="B45163:B45226" si="1412">IF(ISNUMBER(FIND("/",A45163)),LEFT(A45163,FIND("/",A45163)-1),A45163)</f>
        <v>telegraphically</v>
      </c>
      <c r="C45163" t="str">
        <f t="shared" si="1411"/>
        <v/>
      </c>
    </row>
    <row r="45164" spans="1:3" x14ac:dyDescent="0.25">
      <c r="A45164" t="s">
        <v>45162</v>
      </c>
      <c r="B45164" t="str">
        <f t="shared" si="1412"/>
        <v>telegraphist</v>
      </c>
      <c r="C45164" t="str">
        <f t="shared" si="1411"/>
        <v>SM</v>
      </c>
    </row>
    <row r="45165" spans="1:3" x14ac:dyDescent="0.25">
      <c r="A45165" t="s">
        <v>45163</v>
      </c>
      <c r="B45165" t="str">
        <f t="shared" si="1412"/>
        <v>telegraphs</v>
      </c>
      <c r="C45165" t="str">
        <f t="shared" si="1411"/>
        <v/>
      </c>
    </row>
    <row r="45166" spans="1:3" x14ac:dyDescent="0.25">
      <c r="A45166" t="s">
        <v>45164</v>
      </c>
      <c r="B45166" t="str">
        <f t="shared" si="1412"/>
        <v>telegraphy</v>
      </c>
      <c r="C45166" t="str">
        <f t="shared" si="1411"/>
        <v>M</v>
      </c>
    </row>
    <row r="45167" spans="1:3" x14ac:dyDescent="0.25">
      <c r="A45167" t="s">
        <v>45165</v>
      </c>
      <c r="B45167" t="str">
        <f t="shared" si="1412"/>
        <v>telekinesis</v>
      </c>
      <c r="C45167" t="str">
        <f t="shared" si="1411"/>
        <v>M</v>
      </c>
    </row>
    <row r="45168" spans="1:3" x14ac:dyDescent="0.25">
      <c r="A45168" t="s">
        <v>45166</v>
      </c>
      <c r="B45168" t="str">
        <f t="shared" si="1412"/>
        <v>telekinetic</v>
      </c>
      <c r="C45168" t="str">
        <f t="shared" si="1411"/>
        <v/>
      </c>
    </row>
    <row r="45169" spans="1:3" x14ac:dyDescent="0.25">
      <c r="A45169" t="s">
        <v>45167</v>
      </c>
      <c r="B45169" t="str">
        <f t="shared" si="1412"/>
        <v>telemarketer</v>
      </c>
      <c r="C45169" t="str">
        <f t="shared" si="1411"/>
        <v>SM</v>
      </c>
    </row>
    <row r="45170" spans="1:3" x14ac:dyDescent="0.25">
      <c r="A45170" t="s">
        <v>45168</v>
      </c>
      <c r="B45170" t="str">
        <f t="shared" si="1412"/>
        <v>telemarketing</v>
      </c>
      <c r="C45170" t="str">
        <f t="shared" si="1411"/>
        <v>M</v>
      </c>
    </row>
    <row r="45171" spans="1:3" x14ac:dyDescent="0.25">
      <c r="A45171" t="s">
        <v>45169</v>
      </c>
      <c r="B45171" t="str">
        <f t="shared" si="1412"/>
        <v>telemeter</v>
      </c>
      <c r="C45171" t="str">
        <f t="shared" si="1411"/>
        <v>SM</v>
      </c>
    </row>
    <row r="45172" spans="1:3" x14ac:dyDescent="0.25">
      <c r="A45172" t="s">
        <v>45170</v>
      </c>
      <c r="B45172" t="str">
        <f t="shared" si="1412"/>
        <v>telemetry</v>
      </c>
      <c r="C45172" t="str">
        <f t="shared" si="1411"/>
        <v>SM</v>
      </c>
    </row>
    <row r="45173" spans="1:3" x14ac:dyDescent="0.25">
      <c r="A45173" t="s">
        <v>45171</v>
      </c>
      <c r="B45173" t="str">
        <f t="shared" si="1412"/>
        <v>teleological</v>
      </c>
      <c r="C45173" t="str">
        <f t="shared" si="1411"/>
        <v/>
      </c>
    </row>
    <row r="45174" spans="1:3" x14ac:dyDescent="0.25">
      <c r="A45174" t="s">
        <v>45172</v>
      </c>
      <c r="B45174" t="str">
        <f t="shared" si="1412"/>
        <v>teleology</v>
      </c>
      <c r="C45174" t="str">
        <f t="shared" si="1411"/>
        <v/>
      </c>
    </row>
    <row r="45175" spans="1:3" x14ac:dyDescent="0.25">
      <c r="A45175" t="s">
        <v>45173</v>
      </c>
      <c r="B45175" t="str">
        <f t="shared" si="1412"/>
        <v>telepathic</v>
      </c>
      <c r="C45175" t="str">
        <f t="shared" si="1411"/>
        <v/>
      </c>
    </row>
    <row r="45176" spans="1:3" x14ac:dyDescent="0.25">
      <c r="A45176" t="s">
        <v>45174</v>
      </c>
      <c r="B45176" t="str">
        <f t="shared" si="1412"/>
        <v>telepathically</v>
      </c>
      <c r="C45176" t="str">
        <f t="shared" si="1411"/>
        <v/>
      </c>
    </row>
    <row r="45177" spans="1:3" x14ac:dyDescent="0.25">
      <c r="A45177" t="s">
        <v>45175</v>
      </c>
      <c r="B45177" t="str">
        <f t="shared" si="1412"/>
        <v>telepathy</v>
      </c>
      <c r="C45177" t="str">
        <f t="shared" si="1411"/>
        <v>M</v>
      </c>
    </row>
    <row r="45178" spans="1:3" x14ac:dyDescent="0.25">
      <c r="A45178" t="s">
        <v>45176</v>
      </c>
      <c r="B45178" t="str">
        <f t="shared" si="1412"/>
        <v>telephone</v>
      </c>
      <c r="C45178" t="str">
        <f t="shared" si="1411"/>
        <v>DRSMZG</v>
      </c>
    </row>
    <row r="45179" spans="1:3" x14ac:dyDescent="0.25">
      <c r="A45179" t="s">
        <v>45177</v>
      </c>
      <c r="B45179" t="str">
        <f t="shared" si="1412"/>
        <v>telephoner</v>
      </c>
      <c r="C45179" t="str">
        <f t="shared" si="1411"/>
        <v>M</v>
      </c>
    </row>
    <row r="45180" spans="1:3" x14ac:dyDescent="0.25">
      <c r="A45180" t="s">
        <v>45178</v>
      </c>
      <c r="B45180" t="str">
        <f t="shared" si="1412"/>
        <v>telephonic</v>
      </c>
      <c r="C45180" t="str">
        <f t="shared" si="1411"/>
        <v/>
      </c>
    </row>
    <row r="45181" spans="1:3" x14ac:dyDescent="0.25">
      <c r="A45181" t="s">
        <v>45179</v>
      </c>
      <c r="B45181" t="str">
        <f t="shared" si="1412"/>
        <v>telephonist</v>
      </c>
      <c r="C45181" t="str">
        <f t="shared" si="1411"/>
        <v>S</v>
      </c>
    </row>
    <row r="45182" spans="1:3" x14ac:dyDescent="0.25">
      <c r="A45182" t="s">
        <v>45180</v>
      </c>
      <c r="B45182" t="str">
        <f t="shared" si="1412"/>
        <v>telephony</v>
      </c>
      <c r="C45182" t="str">
        <f t="shared" si="1411"/>
        <v>M</v>
      </c>
    </row>
    <row r="45183" spans="1:3" x14ac:dyDescent="0.25">
      <c r="A45183" t="s">
        <v>45181</v>
      </c>
      <c r="B45183" t="str">
        <f t="shared" si="1412"/>
        <v>telephoto</v>
      </c>
      <c r="C45183" t="str">
        <f t="shared" si="1411"/>
        <v>SM</v>
      </c>
    </row>
    <row r="45184" spans="1:3" x14ac:dyDescent="0.25">
      <c r="A45184" t="s">
        <v>45182</v>
      </c>
      <c r="B45184" t="str">
        <f t="shared" si="1412"/>
        <v>telephotography</v>
      </c>
      <c r="C45184" t="str">
        <f t="shared" si="1411"/>
        <v>M</v>
      </c>
    </row>
    <row r="45185" spans="1:3" x14ac:dyDescent="0.25">
      <c r="A45185" t="s">
        <v>45183</v>
      </c>
      <c r="B45185" t="str">
        <f t="shared" si="1412"/>
        <v>teleplay</v>
      </c>
      <c r="C45185" t="str">
        <f t="shared" si="1411"/>
        <v>MS</v>
      </c>
    </row>
    <row r="45186" spans="1:3" x14ac:dyDescent="0.25">
      <c r="A45186" t="s">
        <v>45184</v>
      </c>
      <c r="B45186" t="str">
        <f t="shared" si="1412"/>
        <v>teleport</v>
      </c>
      <c r="C45186" t="str">
        <f t="shared" si="1411"/>
        <v/>
      </c>
    </row>
    <row r="45187" spans="1:3" x14ac:dyDescent="0.25">
      <c r="A45187" t="s">
        <v>45185</v>
      </c>
      <c r="B45187" t="str">
        <f t="shared" si="1412"/>
        <v>teleportation</v>
      </c>
      <c r="C45187" t="str">
        <f t="shared" ref="C45187:C45250" si="1413">IF(ISNUMBER(FIND("/",A45187)),RIGHT(A45187,LEN(A45187)-FIND("/",A45187)),"")</f>
        <v/>
      </c>
    </row>
    <row r="45188" spans="1:3" x14ac:dyDescent="0.25">
      <c r="A45188" t="s">
        <v>45186</v>
      </c>
      <c r="B45188" t="str">
        <f t="shared" si="1412"/>
        <v>teleprinter</v>
      </c>
      <c r="C45188" t="str">
        <f t="shared" si="1413"/>
        <v>MS</v>
      </c>
    </row>
    <row r="45189" spans="1:3" x14ac:dyDescent="0.25">
      <c r="A45189" t="s">
        <v>45187</v>
      </c>
      <c r="B45189" t="str">
        <f t="shared" si="1412"/>
        <v>teleprocessing</v>
      </c>
      <c r="C45189" t="str">
        <f t="shared" si="1413"/>
        <v>M</v>
      </c>
    </row>
    <row r="45190" spans="1:3" x14ac:dyDescent="0.25">
      <c r="A45190" t="s">
        <v>45188</v>
      </c>
      <c r="B45190" t="str">
        <f t="shared" si="1412"/>
        <v>teleprompter</v>
      </c>
      <c r="C45190" t="str">
        <f t="shared" si="1413"/>
        <v>SM</v>
      </c>
    </row>
    <row r="45191" spans="1:3" x14ac:dyDescent="0.25">
      <c r="A45191" t="s">
        <v>45189</v>
      </c>
      <c r="B45191" t="str">
        <f t="shared" si="1412"/>
        <v>telesales</v>
      </c>
      <c r="C45191" t="str">
        <f t="shared" si="1413"/>
        <v/>
      </c>
    </row>
    <row r="45192" spans="1:3" x14ac:dyDescent="0.25">
      <c r="A45192" t="s">
        <v>45190</v>
      </c>
      <c r="B45192" t="str">
        <f t="shared" si="1412"/>
        <v>telescope</v>
      </c>
      <c r="C45192" t="str">
        <f t="shared" si="1413"/>
        <v>DSMG</v>
      </c>
    </row>
    <row r="45193" spans="1:3" x14ac:dyDescent="0.25">
      <c r="A45193" t="s">
        <v>45191</v>
      </c>
      <c r="B45193" t="str">
        <f t="shared" si="1412"/>
        <v>telescopic</v>
      </c>
      <c r="C45193" t="str">
        <f t="shared" si="1413"/>
        <v/>
      </c>
    </row>
    <row r="45194" spans="1:3" x14ac:dyDescent="0.25">
      <c r="A45194" t="s">
        <v>45192</v>
      </c>
      <c r="B45194" t="str">
        <f t="shared" si="1412"/>
        <v>telescopically</v>
      </c>
      <c r="C45194" t="str">
        <f t="shared" si="1413"/>
        <v/>
      </c>
    </row>
    <row r="45195" spans="1:3" x14ac:dyDescent="0.25">
      <c r="A45195" t="s">
        <v>45193</v>
      </c>
      <c r="B45195" t="str">
        <f t="shared" si="1412"/>
        <v>teletext</v>
      </c>
      <c r="C45195" t="str">
        <f t="shared" si="1413"/>
        <v>MS</v>
      </c>
    </row>
    <row r="45196" spans="1:3" x14ac:dyDescent="0.25">
      <c r="A45196" t="s">
        <v>45194</v>
      </c>
      <c r="B45196" t="str">
        <f t="shared" si="1412"/>
        <v>telethon</v>
      </c>
      <c r="C45196" t="str">
        <f t="shared" si="1413"/>
        <v>MS</v>
      </c>
    </row>
    <row r="45197" spans="1:3" x14ac:dyDescent="0.25">
      <c r="A45197" t="s">
        <v>45195</v>
      </c>
      <c r="B45197" t="str">
        <f t="shared" si="1412"/>
        <v>teletype</v>
      </c>
      <c r="C45197" t="str">
        <f t="shared" si="1413"/>
        <v>S</v>
      </c>
    </row>
    <row r="45198" spans="1:3" x14ac:dyDescent="0.25">
      <c r="A45198" t="s">
        <v>45196</v>
      </c>
      <c r="B45198" t="str">
        <f t="shared" si="1412"/>
        <v>teletypewriter</v>
      </c>
      <c r="C45198" t="str">
        <f t="shared" si="1413"/>
        <v>MS</v>
      </c>
    </row>
    <row r="45199" spans="1:3" x14ac:dyDescent="0.25">
      <c r="A45199" t="s">
        <v>45197</v>
      </c>
      <c r="B45199" t="str">
        <f t="shared" si="1412"/>
        <v>televangelism</v>
      </c>
      <c r="C45199" t="str">
        <f t="shared" si="1413"/>
        <v>M</v>
      </c>
    </row>
    <row r="45200" spans="1:3" x14ac:dyDescent="0.25">
      <c r="A45200" t="s">
        <v>45198</v>
      </c>
      <c r="B45200" t="str">
        <f t="shared" si="1412"/>
        <v>televangelist</v>
      </c>
      <c r="C45200" t="str">
        <f t="shared" si="1413"/>
        <v>MS</v>
      </c>
    </row>
    <row r="45201" spans="1:3" x14ac:dyDescent="0.25">
      <c r="A45201" t="s">
        <v>45199</v>
      </c>
      <c r="B45201" t="str">
        <f t="shared" si="1412"/>
        <v>televise</v>
      </c>
      <c r="C45201" t="str">
        <f t="shared" si="1413"/>
        <v>XGNDS</v>
      </c>
    </row>
    <row r="45202" spans="1:3" x14ac:dyDescent="0.25">
      <c r="A45202" t="s">
        <v>45200</v>
      </c>
      <c r="B45202" t="str">
        <f t="shared" si="1412"/>
        <v>television</v>
      </c>
      <c r="C45202" t="str">
        <f t="shared" si="1413"/>
        <v>M</v>
      </c>
    </row>
    <row r="45203" spans="1:3" x14ac:dyDescent="0.25">
      <c r="A45203" t="s">
        <v>45201</v>
      </c>
      <c r="B45203" t="str">
        <f t="shared" si="1412"/>
        <v>teleworker</v>
      </c>
      <c r="C45203" t="str">
        <f t="shared" si="1413"/>
        <v>S</v>
      </c>
    </row>
    <row r="45204" spans="1:3" x14ac:dyDescent="0.25">
      <c r="A45204" t="s">
        <v>45202</v>
      </c>
      <c r="B45204" t="str">
        <f t="shared" si="1412"/>
        <v>teleworking</v>
      </c>
      <c r="C45204" t="str">
        <f t="shared" si="1413"/>
        <v/>
      </c>
    </row>
    <row r="45205" spans="1:3" x14ac:dyDescent="0.25">
      <c r="A45205" t="s">
        <v>45203</v>
      </c>
      <c r="B45205" t="str">
        <f t="shared" si="1412"/>
        <v>telex</v>
      </c>
      <c r="C45205" t="str">
        <f t="shared" si="1413"/>
        <v>MDSG</v>
      </c>
    </row>
    <row r="45206" spans="1:3" x14ac:dyDescent="0.25">
      <c r="A45206" t="s">
        <v>45204</v>
      </c>
      <c r="B45206" t="str">
        <f t="shared" si="1412"/>
        <v>tell</v>
      </c>
      <c r="C45206" t="str">
        <f t="shared" si="1413"/>
        <v>AGS</v>
      </c>
    </row>
    <row r="45207" spans="1:3" x14ac:dyDescent="0.25">
      <c r="A45207" t="s">
        <v>45205</v>
      </c>
      <c r="B45207" t="str">
        <f t="shared" si="1412"/>
        <v>teller</v>
      </c>
      <c r="C45207" t="str">
        <f t="shared" si="1413"/>
        <v>SM</v>
      </c>
    </row>
    <row r="45208" spans="1:3" x14ac:dyDescent="0.25">
      <c r="A45208" t="s">
        <v>45206</v>
      </c>
      <c r="B45208" t="str">
        <f t="shared" si="1412"/>
        <v>telling</v>
      </c>
      <c r="C45208" t="str">
        <f t="shared" si="1413"/>
        <v>Y</v>
      </c>
    </row>
    <row r="45209" spans="1:3" x14ac:dyDescent="0.25">
      <c r="A45209" t="s">
        <v>45207</v>
      </c>
      <c r="B45209" t="str">
        <f t="shared" si="1412"/>
        <v>telltale</v>
      </c>
      <c r="C45209" t="str">
        <f t="shared" si="1413"/>
        <v>SM</v>
      </c>
    </row>
    <row r="45210" spans="1:3" x14ac:dyDescent="0.25">
      <c r="A45210" t="s">
        <v>45208</v>
      </c>
      <c r="B45210" t="str">
        <f t="shared" si="1412"/>
        <v>tellurium</v>
      </c>
      <c r="C45210" t="str">
        <f t="shared" si="1413"/>
        <v>M</v>
      </c>
    </row>
    <row r="45211" spans="1:3" x14ac:dyDescent="0.25">
      <c r="A45211" t="s">
        <v>45209</v>
      </c>
      <c r="B45211" t="str">
        <f t="shared" si="1412"/>
        <v>telly</v>
      </c>
      <c r="C45211" t="str">
        <f t="shared" si="1413"/>
        <v>SM</v>
      </c>
    </row>
    <row r="45212" spans="1:3" x14ac:dyDescent="0.25">
      <c r="A45212" t="s">
        <v>45210</v>
      </c>
      <c r="B45212" t="str">
        <f t="shared" si="1412"/>
        <v>telnet</v>
      </c>
      <c r="C45212" t="str">
        <f t="shared" si="1413"/>
        <v/>
      </c>
    </row>
    <row r="45213" spans="1:3" x14ac:dyDescent="0.25">
      <c r="A45213" t="s">
        <v>45211</v>
      </c>
      <c r="B45213" t="str">
        <f t="shared" si="1412"/>
        <v>temblor</v>
      </c>
      <c r="C45213" t="str">
        <f t="shared" si="1413"/>
        <v>MS</v>
      </c>
    </row>
    <row r="45214" spans="1:3" x14ac:dyDescent="0.25">
      <c r="A45214" t="s">
        <v>45212</v>
      </c>
      <c r="B45214" t="str">
        <f t="shared" si="1412"/>
        <v>temerity</v>
      </c>
      <c r="C45214" t="str">
        <f t="shared" si="1413"/>
        <v>M</v>
      </c>
    </row>
    <row r="45215" spans="1:3" x14ac:dyDescent="0.25">
      <c r="A45215" t="s">
        <v>45213</v>
      </c>
      <c r="B45215" t="str">
        <f t="shared" si="1412"/>
        <v>temp</v>
      </c>
      <c r="C45215" t="str">
        <f t="shared" si="1413"/>
        <v>MDRZTGS</v>
      </c>
    </row>
    <row r="45216" spans="1:3" x14ac:dyDescent="0.25">
      <c r="A45216" t="s">
        <v>45214</v>
      </c>
      <c r="B45216" t="str">
        <f t="shared" si="1412"/>
        <v>temper</v>
      </c>
      <c r="C45216" t="str">
        <f t="shared" si="1413"/>
        <v>MDG</v>
      </c>
    </row>
    <row r="45217" spans="1:3" x14ac:dyDescent="0.25">
      <c r="A45217" t="s">
        <v>45215</v>
      </c>
      <c r="B45217" t="str">
        <f t="shared" si="1412"/>
        <v>tempera</v>
      </c>
      <c r="C45217" t="str">
        <f t="shared" si="1413"/>
        <v>LSM</v>
      </c>
    </row>
    <row r="45218" spans="1:3" x14ac:dyDescent="0.25">
      <c r="A45218" t="s">
        <v>45216</v>
      </c>
      <c r="B45218" t="str">
        <f t="shared" si="1412"/>
        <v>temperament</v>
      </c>
      <c r="C45218" t="str">
        <f t="shared" si="1413"/>
        <v>MS</v>
      </c>
    </row>
    <row r="45219" spans="1:3" x14ac:dyDescent="0.25">
      <c r="A45219" t="s">
        <v>45217</v>
      </c>
      <c r="B45219" t="str">
        <f t="shared" si="1412"/>
        <v>temperamental</v>
      </c>
      <c r="C45219" t="str">
        <f t="shared" si="1413"/>
        <v>Y</v>
      </c>
    </row>
    <row r="45220" spans="1:3" x14ac:dyDescent="0.25">
      <c r="A45220" t="s">
        <v>45218</v>
      </c>
      <c r="B45220" t="str">
        <f t="shared" si="1412"/>
        <v>temperance</v>
      </c>
      <c r="C45220" t="str">
        <f t="shared" si="1413"/>
        <v>IM</v>
      </c>
    </row>
    <row r="45221" spans="1:3" x14ac:dyDescent="0.25">
      <c r="A45221" t="s">
        <v>45219</v>
      </c>
      <c r="B45221" t="str">
        <f t="shared" si="1412"/>
        <v>temperate</v>
      </c>
      <c r="C45221" t="str">
        <f t="shared" si="1413"/>
        <v>IY</v>
      </c>
    </row>
    <row r="45222" spans="1:3" x14ac:dyDescent="0.25">
      <c r="A45222" t="s">
        <v>45220</v>
      </c>
      <c r="B45222" t="str">
        <f t="shared" si="1412"/>
        <v>temperateness</v>
      </c>
      <c r="C45222" t="str">
        <f t="shared" si="1413"/>
        <v>M</v>
      </c>
    </row>
    <row r="45223" spans="1:3" x14ac:dyDescent="0.25">
      <c r="A45223" t="s">
        <v>45221</v>
      </c>
      <c r="B45223" t="str">
        <f t="shared" si="1412"/>
        <v>temperature</v>
      </c>
      <c r="C45223" t="str">
        <f t="shared" si="1413"/>
        <v>SM</v>
      </c>
    </row>
    <row r="45224" spans="1:3" x14ac:dyDescent="0.25">
      <c r="A45224" t="s">
        <v>45222</v>
      </c>
      <c r="B45224" t="str">
        <f t="shared" si="1412"/>
        <v>tempest</v>
      </c>
      <c r="C45224" t="str">
        <f t="shared" si="1413"/>
        <v>SM</v>
      </c>
    </row>
    <row r="45225" spans="1:3" x14ac:dyDescent="0.25">
      <c r="A45225" t="s">
        <v>45223</v>
      </c>
      <c r="B45225" t="str">
        <f t="shared" si="1412"/>
        <v>tempestuous</v>
      </c>
      <c r="C45225" t="str">
        <f t="shared" si="1413"/>
        <v>YP</v>
      </c>
    </row>
    <row r="45226" spans="1:3" x14ac:dyDescent="0.25">
      <c r="A45226" t="s">
        <v>45224</v>
      </c>
      <c r="B45226" t="str">
        <f t="shared" si="1412"/>
        <v>tempestuousness</v>
      </c>
      <c r="C45226" t="str">
        <f t="shared" si="1413"/>
        <v>M</v>
      </c>
    </row>
    <row r="45227" spans="1:3" x14ac:dyDescent="0.25">
      <c r="A45227" t="s">
        <v>45225</v>
      </c>
      <c r="B45227" t="str">
        <f t="shared" ref="B45227:B45290" si="1414">IF(ISNUMBER(FIND("/",A45227)),LEFT(A45227,FIND("/",A45227)-1),A45227)</f>
        <v>template's</v>
      </c>
      <c r="C45227" t="str">
        <f t="shared" si="1413"/>
        <v/>
      </c>
    </row>
    <row r="45228" spans="1:3" x14ac:dyDescent="0.25">
      <c r="A45228" t="s">
        <v>45226</v>
      </c>
      <c r="B45228" t="str">
        <f t="shared" si="1414"/>
        <v>template</v>
      </c>
      <c r="C45228" t="str">
        <f t="shared" si="1413"/>
        <v>S</v>
      </c>
    </row>
    <row r="45229" spans="1:3" x14ac:dyDescent="0.25">
      <c r="A45229" t="s">
        <v>45227</v>
      </c>
      <c r="B45229" t="str">
        <f t="shared" si="1414"/>
        <v>temple</v>
      </c>
      <c r="C45229" t="str">
        <f t="shared" si="1413"/>
        <v>SM</v>
      </c>
    </row>
    <row r="45230" spans="1:3" x14ac:dyDescent="0.25">
      <c r="A45230" t="s">
        <v>45228</v>
      </c>
      <c r="B45230" t="str">
        <f t="shared" si="1414"/>
        <v>tempo</v>
      </c>
      <c r="C45230" t="str">
        <f t="shared" si="1413"/>
        <v>SM</v>
      </c>
    </row>
    <row r="45231" spans="1:3" x14ac:dyDescent="0.25">
      <c r="A45231" t="s">
        <v>45229</v>
      </c>
      <c r="B45231" t="str">
        <f t="shared" si="1414"/>
        <v>temporal</v>
      </c>
      <c r="C45231" t="str">
        <f t="shared" si="1413"/>
        <v>Y</v>
      </c>
    </row>
    <row r="45232" spans="1:3" x14ac:dyDescent="0.25">
      <c r="A45232" t="s">
        <v>45230</v>
      </c>
      <c r="B45232" t="str">
        <f t="shared" si="1414"/>
        <v>temporarily</v>
      </c>
      <c r="C45232" t="str">
        <f t="shared" si="1413"/>
        <v/>
      </c>
    </row>
    <row r="45233" spans="1:3" x14ac:dyDescent="0.25">
      <c r="A45233" t="s">
        <v>45231</v>
      </c>
      <c r="B45233" t="str">
        <f t="shared" si="1414"/>
        <v>temporariness</v>
      </c>
      <c r="C45233" t="str">
        <f t="shared" si="1413"/>
        <v>M</v>
      </c>
    </row>
    <row r="45234" spans="1:3" x14ac:dyDescent="0.25">
      <c r="A45234" t="s">
        <v>45232</v>
      </c>
      <c r="B45234" t="str">
        <f t="shared" si="1414"/>
        <v>temporary</v>
      </c>
      <c r="C45234" t="str">
        <f t="shared" si="1413"/>
        <v>FSM</v>
      </c>
    </row>
    <row r="45235" spans="1:3" x14ac:dyDescent="0.25">
      <c r="A45235" t="s">
        <v>45233</v>
      </c>
      <c r="B45235" t="str">
        <f t="shared" si="1414"/>
        <v>temporize</v>
      </c>
      <c r="C45235" t="str">
        <f t="shared" si="1413"/>
        <v>ZGDRS</v>
      </c>
    </row>
    <row r="45236" spans="1:3" x14ac:dyDescent="0.25">
      <c r="A45236" t="s">
        <v>45234</v>
      </c>
      <c r="B45236" t="str">
        <f t="shared" si="1414"/>
        <v>temporizer</v>
      </c>
      <c r="C45236" t="str">
        <f t="shared" si="1413"/>
        <v>M</v>
      </c>
    </row>
    <row r="45237" spans="1:3" x14ac:dyDescent="0.25">
      <c r="A45237" t="s">
        <v>45235</v>
      </c>
      <c r="B45237" t="str">
        <f t="shared" si="1414"/>
        <v>tempt</v>
      </c>
      <c r="C45237" t="str">
        <f t="shared" si="1413"/>
        <v>SDRZG</v>
      </c>
    </row>
    <row r="45238" spans="1:3" x14ac:dyDescent="0.25">
      <c r="A45238" t="s">
        <v>45236</v>
      </c>
      <c r="B45238" t="str">
        <f t="shared" si="1414"/>
        <v>temptation</v>
      </c>
      <c r="C45238" t="str">
        <f t="shared" si="1413"/>
        <v>MS</v>
      </c>
    </row>
    <row r="45239" spans="1:3" x14ac:dyDescent="0.25">
      <c r="A45239" t="s">
        <v>45237</v>
      </c>
      <c r="B45239" t="str">
        <f t="shared" si="1414"/>
        <v>tempter</v>
      </c>
      <c r="C45239" t="str">
        <f t="shared" si="1413"/>
        <v>M</v>
      </c>
    </row>
    <row r="45240" spans="1:3" x14ac:dyDescent="0.25">
      <c r="A45240" t="s">
        <v>45238</v>
      </c>
      <c r="B45240" t="str">
        <f t="shared" si="1414"/>
        <v>tempting</v>
      </c>
      <c r="C45240" t="str">
        <f t="shared" si="1413"/>
        <v>Y</v>
      </c>
    </row>
    <row r="45241" spans="1:3" x14ac:dyDescent="0.25">
      <c r="A45241" t="s">
        <v>45239</v>
      </c>
      <c r="B45241" t="str">
        <f t="shared" si="1414"/>
        <v>temptress</v>
      </c>
      <c r="C45241" t="str">
        <f t="shared" si="1413"/>
        <v>MS</v>
      </c>
    </row>
    <row r="45242" spans="1:3" x14ac:dyDescent="0.25">
      <c r="A45242" t="s">
        <v>45240</v>
      </c>
      <c r="B45242" t="str">
        <f t="shared" si="1414"/>
        <v>tempura</v>
      </c>
      <c r="C45242" t="str">
        <f t="shared" si="1413"/>
        <v>M</v>
      </c>
    </row>
    <row r="45243" spans="1:3" x14ac:dyDescent="0.25">
      <c r="A45243" t="s">
        <v>45241</v>
      </c>
      <c r="B45243" t="str">
        <f t="shared" si="1414"/>
        <v>ten</v>
      </c>
      <c r="C45243" t="str">
        <f t="shared" si="1413"/>
        <v>BMH</v>
      </c>
    </row>
    <row r="45244" spans="1:3" x14ac:dyDescent="0.25">
      <c r="A45244" t="s">
        <v>45242</v>
      </c>
      <c r="B45244" t="str">
        <f t="shared" si="1414"/>
        <v>tenability</v>
      </c>
      <c r="C45244" t="str">
        <f t="shared" si="1413"/>
        <v>M</v>
      </c>
    </row>
    <row r="45245" spans="1:3" x14ac:dyDescent="0.25">
      <c r="A45245" t="s">
        <v>45243</v>
      </c>
      <c r="B45245" t="str">
        <f t="shared" si="1414"/>
        <v>tenable</v>
      </c>
      <c r="C45245" t="str">
        <f t="shared" si="1413"/>
        <v>U</v>
      </c>
    </row>
    <row r="45246" spans="1:3" x14ac:dyDescent="0.25">
      <c r="A45246" t="s">
        <v>45244</v>
      </c>
      <c r="B45246" t="str">
        <f t="shared" si="1414"/>
        <v>tenably</v>
      </c>
      <c r="C45246" t="str">
        <f t="shared" si="1413"/>
        <v/>
      </c>
    </row>
    <row r="45247" spans="1:3" x14ac:dyDescent="0.25">
      <c r="A45247" t="s">
        <v>45245</v>
      </c>
      <c r="B45247" t="str">
        <f t="shared" si="1414"/>
        <v>tenacious</v>
      </c>
      <c r="C45247" t="str">
        <f t="shared" si="1413"/>
        <v>YP</v>
      </c>
    </row>
    <row r="45248" spans="1:3" x14ac:dyDescent="0.25">
      <c r="A45248" t="s">
        <v>45246</v>
      </c>
      <c r="B45248" t="str">
        <f t="shared" si="1414"/>
        <v>tenaciousness</v>
      </c>
      <c r="C45248" t="str">
        <f t="shared" si="1413"/>
        <v>M</v>
      </c>
    </row>
    <row r="45249" spans="1:3" x14ac:dyDescent="0.25">
      <c r="A45249" t="s">
        <v>45247</v>
      </c>
      <c r="B45249" t="str">
        <f t="shared" si="1414"/>
        <v>tenacity</v>
      </c>
      <c r="C45249" t="str">
        <f t="shared" si="1413"/>
        <v>M</v>
      </c>
    </row>
    <row r="45250" spans="1:3" x14ac:dyDescent="0.25">
      <c r="A45250" t="s">
        <v>45248</v>
      </c>
      <c r="B45250" t="str">
        <f t="shared" si="1414"/>
        <v>tenancy</v>
      </c>
      <c r="C45250" t="str">
        <f t="shared" si="1413"/>
        <v>SM</v>
      </c>
    </row>
    <row r="45251" spans="1:3" x14ac:dyDescent="0.25">
      <c r="A45251" t="s">
        <v>45249</v>
      </c>
      <c r="B45251" t="str">
        <f t="shared" si="1414"/>
        <v>tenant</v>
      </c>
      <c r="C45251" t="str">
        <f t="shared" ref="C45251:C45314" si="1415">IF(ISNUMBER(FIND("/",A45251)),RIGHT(A45251,LEN(A45251)-FIND("/",A45251)),"")</f>
        <v>SMDG</v>
      </c>
    </row>
    <row r="45252" spans="1:3" x14ac:dyDescent="0.25">
      <c r="A45252" t="s">
        <v>45250</v>
      </c>
      <c r="B45252" t="str">
        <f t="shared" si="1414"/>
        <v>tenanted</v>
      </c>
      <c r="C45252" t="str">
        <f t="shared" si="1415"/>
        <v>U</v>
      </c>
    </row>
    <row r="45253" spans="1:3" x14ac:dyDescent="0.25">
      <c r="A45253" t="s">
        <v>45251</v>
      </c>
      <c r="B45253" t="str">
        <f t="shared" si="1414"/>
        <v>tenantry</v>
      </c>
      <c r="C45253" t="str">
        <f t="shared" si="1415"/>
        <v>M</v>
      </c>
    </row>
    <row r="45254" spans="1:3" x14ac:dyDescent="0.25">
      <c r="A45254" t="s">
        <v>45252</v>
      </c>
      <c r="B45254" t="str">
        <f t="shared" si="1414"/>
        <v>tench</v>
      </c>
      <c r="C45254" t="str">
        <f t="shared" si="1415"/>
        <v/>
      </c>
    </row>
    <row r="45255" spans="1:3" x14ac:dyDescent="0.25">
      <c r="A45255" t="s">
        <v>45253</v>
      </c>
      <c r="B45255" t="str">
        <f t="shared" si="1414"/>
        <v>tend</v>
      </c>
      <c r="C45255" t="str">
        <f t="shared" si="1415"/>
        <v>IEFDGS</v>
      </c>
    </row>
    <row r="45256" spans="1:3" x14ac:dyDescent="0.25">
      <c r="A45256" t="s">
        <v>45254</v>
      </c>
      <c r="B45256" t="str">
        <f t="shared" si="1414"/>
        <v>tended</v>
      </c>
      <c r="C45256" t="str">
        <f t="shared" si="1415"/>
        <v>U</v>
      </c>
    </row>
    <row r="45257" spans="1:3" x14ac:dyDescent="0.25">
      <c r="A45257" t="s">
        <v>45255</v>
      </c>
      <c r="B45257" t="str">
        <f t="shared" si="1414"/>
        <v>tendency</v>
      </c>
      <c r="C45257" t="str">
        <f t="shared" si="1415"/>
        <v>SM</v>
      </c>
    </row>
    <row r="45258" spans="1:3" x14ac:dyDescent="0.25">
      <c r="A45258" t="s">
        <v>45256</v>
      </c>
      <c r="B45258" t="str">
        <f t="shared" si="1414"/>
        <v>tendentious</v>
      </c>
      <c r="C45258" t="str">
        <f t="shared" si="1415"/>
        <v>YP</v>
      </c>
    </row>
    <row r="45259" spans="1:3" x14ac:dyDescent="0.25">
      <c r="A45259" t="s">
        <v>45257</v>
      </c>
      <c r="B45259" t="str">
        <f t="shared" si="1414"/>
        <v>tendentiousness</v>
      </c>
      <c r="C45259" t="str">
        <f t="shared" si="1415"/>
        <v>M</v>
      </c>
    </row>
    <row r="45260" spans="1:3" x14ac:dyDescent="0.25">
      <c r="A45260" t="s">
        <v>45258</v>
      </c>
      <c r="B45260" t="str">
        <f t="shared" si="1414"/>
        <v>tender</v>
      </c>
      <c r="C45260" t="str">
        <f t="shared" si="1415"/>
        <v>SMDRYTGP</v>
      </c>
    </row>
    <row r="45261" spans="1:3" x14ac:dyDescent="0.25">
      <c r="A45261" t="s">
        <v>45259</v>
      </c>
      <c r="B45261" t="str">
        <f t="shared" si="1414"/>
        <v>tenderfoot</v>
      </c>
      <c r="C45261" t="str">
        <f t="shared" si="1415"/>
        <v>MS</v>
      </c>
    </row>
    <row r="45262" spans="1:3" x14ac:dyDescent="0.25">
      <c r="A45262" t="s">
        <v>45260</v>
      </c>
      <c r="B45262" t="str">
        <f t="shared" si="1414"/>
        <v>tenderhearted</v>
      </c>
      <c r="C45262" t="str">
        <f t="shared" si="1415"/>
        <v>P</v>
      </c>
    </row>
    <row r="45263" spans="1:3" x14ac:dyDescent="0.25">
      <c r="A45263" t="s">
        <v>45261</v>
      </c>
      <c r="B45263" t="str">
        <f t="shared" si="1414"/>
        <v>tenderheartedness</v>
      </c>
      <c r="C45263" t="str">
        <f t="shared" si="1415"/>
        <v>M</v>
      </c>
    </row>
    <row r="45264" spans="1:3" x14ac:dyDescent="0.25">
      <c r="A45264" t="s">
        <v>45262</v>
      </c>
      <c r="B45264" t="str">
        <f t="shared" si="1414"/>
        <v>tenderize</v>
      </c>
      <c r="C45264" t="str">
        <f t="shared" si="1415"/>
        <v>ZGDRS</v>
      </c>
    </row>
    <row r="45265" spans="1:3" x14ac:dyDescent="0.25">
      <c r="A45265" t="s">
        <v>45263</v>
      </c>
      <c r="B45265" t="str">
        <f t="shared" si="1414"/>
        <v>tenderizer</v>
      </c>
      <c r="C45265" t="str">
        <f t="shared" si="1415"/>
        <v>M</v>
      </c>
    </row>
    <row r="45266" spans="1:3" x14ac:dyDescent="0.25">
      <c r="A45266" t="s">
        <v>45264</v>
      </c>
      <c r="B45266" t="str">
        <f t="shared" si="1414"/>
        <v>tenderloin</v>
      </c>
      <c r="C45266" t="str">
        <f t="shared" si="1415"/>
        <v>SM</v>
      </c>
    </row>
    <row r="45267" spans="1:3" x14ac:dyDescent="0.25">
      <c r="A45267" t="s">
        <v>45265</v>
      </c>
      <c r="B45267" t="str">
        <f t="shared" si="1414"/>
        <v>tenderness</v>
      </c>
      <c r="C45267" t="str">
        <f t="shared" si="1415"/>
        <v>M</v>
      </c>
    </row>
    <row r="45268" spans="1:3" x14ac:dyDescent="0.25">
      <c r="A45268" t="s">
        <v>45266</v>
      </c>
      <c r="B45268" t="str">
        <f t="shared" si="1414"/>
        <v>tendinitis</v>
      </c>
      <c r="C45268" t="str">
        <f t="shared" si="1415"/>
        <v>M</v>
      </c>
    </row>
    <row r="45269" spans="1:3" x14ac:dyDescent="0.25">
      <c r="A45269" t="s">
        <v>45267</v>
      </c>
      <c r="B45269" t="str">
        <f t="shared" si="1414"/>
        <v>tendon</v>
      </c>
      <c r="C45269" t="str">
        <f t="shared" si="1415"/>
        <v>SM</v>
      </c>
    </row>
    <row r="45270" spans="1:3" x14ac:dyDescent="0.25">
      <c r="A45270" t="s">
        <v>45268</v>
      </c>
      <c r="B45270" t="str">
        <f t="shared" si="1414"/>
        <v>tendril</v>
      </c>
      <c r="C45270" t="str">
        <f t="shared" si="1415"/>
        <v>SM</v>
      </c>
    </row>
    <row r="45271" spans="1:3" x14ac:dyDescent="0.25">
      <c r="A45271" t="s">
        <v>45269</v>
      </c>
      <c r="B45271" t="str">
        <f t="shared" si="1414"/>
        <v>tenement</v>
      </c>
      <c r="C45271" t="str">
        <f t="shared" si="1415"/>
        <v>SM</v>
      </c>
    </row>
    <row r="45272" spans="1:3" x14ac:dyDescent="0.25">
      <c r="A45272" t="s">
        <v>45270</v>
      </c>
      <c r="B45272" t="str">
        <f t="shared" si="1414"/>
        <v>tenet</v>
      </c>
      <c r="C45272" t="str">
        <f t="shared" si="1415"/>
        <v>SM</v>
      </c>
    </row>
    <row r="45273" spans="1:3" x14ac:dyDescent="0.25">
      <c r="A45273" t="s">
        <v>45271</v>
      </c>
      <c r="B45273" t="str">
        <f t="shared" si="1414"/>
        <v>tenfold</v>
      </c>
      <c r="C45273" t="str">
        <f t="shared" si="1415"/>
        <v/>
      </c>
    </row>
    <row r="45274" spans="1:3" x14ac:dyDescent="0.25">
      <c r="A45274" t="s">
        <v>45272</v>
      </c>
      <c r="B45274" t="str">
        <f t="shared" si="1414"/>
        <v>tenner</v>
      </c>
      <c r="C45274" t="str">
        <f t="shared" si="1415"/>
        <v>S</v>
      </c>
    </row>
    <row r="45275" spans="1:3" x14ac:dyDescent="0.25">
      <c r="A45275" t="s">
        <v>45273</v>
      </c>
      <c r="B45275" t="str">
        <f t="shared" si="1414"/>
        <v>tennis</v>
      </c>
      <c r="C45275" t="str">
        <f t="shared" si="1415"/>
        <v>M</v>
      </c>
    </row>
    <row r="45276" spans="1:3" x14ac:dyDescent="0.25">
      <c r="A45276" t="s">
        <v>45274</v>
      </c>
      <c r="B45276" t="str">
        <f t="shared" si="1414"/>
        <v>tenon</v>
      </c>
      <c r="C45276" t="str">
        <f t="shared" si="1415"/>
        <v>SMDG</v>
      </c>
    </row>
    <row r="45277" spans="1:3" x14ac:dyDescent="0.25">
      <c r="A45277" t="s">
        <v>45275</v>
      </c>
      <c r="B45277" t="str">
        <f t="shared" si="1414"/>
        <v>tenor</v>
      </c>
      <c r="C45277" t="str">
        <f t="shared" si="1415"/>
        <v>SM</v>
      </c>
    </row>
    <row r="45278" spans="1:3" x14ac:dyDescent="0.25">
      <c r="A45278" t="s">
        <v>45276</v>
      </c>
      <c r="B45278" t="str">
        <f t="shared" si="1414"/>
        <v>tenpin</v>
      </c>
      <c r="C45278" t="str">
        <f t="shared" si="1415"/>
        <v>SM</v>
      </c>
    </row>
    <row r="45279" spans="1:3" x14ac:dyDescent="0.25">
      <c r="A45279" t="s">
        <v>45277</v>
      </c>
      <c r="B45279" t="str">
        <f t="shared" si="1414"/>
        <v>tenpins</v>
      </c>
      <c r="C45279" t="str">
        <f t="shared" si="1415"/>
        <v>M</v>
      </c>
    </row>
    <row r="45280" spans="1:3" x14ac:dyDescent="0.25">
      <c r="A45280" t="s">
        <v>45278</v>
      </c>
      <c r="B45280" t="str">
        <f t="shared" si="1414"/>
        <v>tense</v>
      </c>
      <c r="C45280" t="str">
        <f t="shared" si="1415"/>
        <v>DRSMYTGNXP</v>
      </c>
    </row>
    <row r="45281" spans="1:3" x14ac:dyDescent="0.25">
      <c r="A45281" t="s">
        <v>45279</v>
      </c>
      <c r="B45281" t="str">
        <f t="shared" si="1414"/>
        <v>tenseness</v>
      </c>
      <c r="C45281" t="str">
        <f t="shared" si="1415"/>
        <v>M</v>
      </c>
    </row>
    <row r="45282" spans="1:3" x14ac:dyDescent="0.25">
      <c r="A45282" t="s">
        <v>45280</v>
      </c>
      <c r="B45282" t="str">
        <f t="shared" si="1414"/>
        <v>tensile</v>
      </c>
      <c r="C45282" t="str">
        <f t="shared" si="1415"/>
        <v/>
      </c>
    </row>
    <row r="45283" spans="1:3" x14ac:dyDescent="0.25">
      <c r="A45283" t="s">
        <v>45281</v>
      </c>
      <c r="B45283" t="str">
        <f t="shared" si="1414"/>
        <v>tension</v>
      </c>
      <c r="C45283" t="str">
        <f t="shared" si="1415"/>
        <v>ESM</v>
      </c>
    </row>
    <row r="45284" spans="1:3" x14ac:dyDescent="0.25">
      <c r="A45284" t="s">
        <v>45282</v>
      </c>
      <c r="B45284" t="str">
        <f t="shared" si="1414"/>
        <v>tensity</v>
      </c>
      <c r="C45284" t="str">
        <f t="shared" si="1415"/>
        <v>IM</v>
      </c>
    </row>
    <row r="45285" spans="1:3" x14ac:dyDescent="0.25">
      <c r="A45285" t="s">
        <v>45283</v>
      </c>
      <c r="B45285" t="str">
        <f t="shared" si="1414"/>
        <v>tensor</v>
      </c>
      <c r="C45285" t="str">
        <f t="shared" si="1415"/>
        <v>S</v>
      </c>
    </row>
    <row r="45286" spans="1:3" x14ac:dyDescent="0.25">
      <c r="A45286" t="s">
        <v>45284</v>
      </c>
      <c r="B45286" t="str">
        <f t="shared" si="1414"/>
        <v>tent</v>
      </c>
      <c r="C45286" t="str">
        <f t="shared" si="1415"/>
        <v>DGSM</v>
      </c>
    </row>
    <row r="45287" spans="1:3" x14ac:dyDescent="0.25">
      <c r="A45287" t="s">
        <v>45285</v>
      </c>
      <c r="B45287" t="str">
        <f t="shared" si="1414"/>
        <v>tentacle</v>
      </c>
      <c r="C45287" t="str">
        <f t="shared" si="1415"/>
        <v>DSM</v>
      </c>
    </row>
    <row r="45288" spans="1:3" x14ac:dyDescent="0.25">
      <c r="A45288" t="s">
        <v>45286</v>
      </c>
      <c r="B45288" t="str">
        <f t="shared" si="1414"/>
        <v>tentative</v>
      </c>
      <c r="C45288" t="str">
        <f t="shared" si="1415"/>
        <v>PY</v>
      </c>
    </row>
    <row r="45289" spans="1:3" x14ac:dyDescent="0.25">
      <c r="A45289" t="s">
        <v>45287</v>
      </c>
      <c r="B45289" t="str">
        <f t="shared" si="1414"/>
        <v>tentativeness</v>
      </c>
      <c r="C45289" t="str">
        <f t="shared" si="1415"/>
        <v>M</v>
      </c>
    </row>
    <row r="45290" spans="1:3" x14ac:dyDescent="0.25">
      <c r="A45290" t="s">
        <v>45288</v>
      </c>
      <c r="B45290" t="str">
        <f t="shared" si="1414"/>
        <v>tenterhook</v>
      </c>
      <c r="C45290" t="str">
        <f t="shared" si="1415"/>
        <v>MS</v>
      </c>
    </row>
    <row r="45291" spans="1:3" x14ac:dyDescent="0.25">
      <c r="A45291" t="s">
        <v>45289</v>
      </c>
      <c r="B45291" t="str">
        <f t="shared" ref="B45291:B45354" si="1416">IF(ISNUMBER(FIND("/",A45291)),LEFT(A45291,FIND("/",A45291)-1),A45291)</f>
        <v>tenth</v>
      </c>
      <c r="C45291" t="str">
        <f t="shared" si="1415"/>
        <v>MY</v>
      </c>
    </row>
    <row r="45292" spans="1:3" x14ac:dyDescent="0.25">
      <c r="A45292" t="s">
        <v>45290</v>
      </c>
      <c r="B45292" t="str">
        <f t="shared" si="1416"/>
        <v>tenths</v>
      </c>
      <c r="C45292" t="str">
        <f t="shared" si="1415"/>
        <v/>
      </c>
    </row>
    <row r="45293" spans="1:3" x14ac:dyDescent="0.25">
      <c r="A45293" t="s">
        <v>45291</v>
      </c>
      <c r="B45293" t="str">
        <f t="shared" si="1416"/>
        <v>tenuity</v>
      </c>
      <c r="C45293" t="str">
        <f t="shared" si="1415"/>
        <v>M</v>
      </c>
    </row>
    <row r="45294" spans="1:3" x14ac:dyDescent="0.25">
      <c r="A45294" t="s">
        <v>45292</v>
      </c>
      <c r="B45294" t="str">
        <f t="shared" si="1416"/>
        <v>tenuous</v>
      </c>
      <c r="C45294" t="str">
        <f t="shared" si="1415"/>
        <v>PY</v>
      </c>
    </row>
    <row r="45295" spans="1:3" x14ac:dyDescent="0.25">
      <c r="A45295" t="s">
        <v>45293</v>
      </c>
      <c r="B45295" t="str">
        <f t="shared" si="1416"/>
        <v>tenuousness</v>
      </c>
      <c r="C45295" t="str">
        <f t="shared" si="1415"/>
        <v>M</v>
      </c>
    </row>
    <row r="45296" spans="1:3" x14ac:dyDescent="0.25">
      <c r="A45296" t="s">
        <v>45294</v>
      </c>
      <c r="B45296" t="str">
        <f t="shared" si="1416"/>
        <v>tenure</v>
      </c>
      <c r="C45296" t="str">
        <f t="shared" si="1415"/>
        <v>DSMG</v>
      </c>
    </row>
    <row r="45297" spans="1:3" x14ac:dyDescent="0.25">
      <c r="A45297" t="s">
        <v>45295</v>
      </c>
      <c r="B45297" t="str">
        <f t="shared" si="1416"/>
        <v>tepee</v>
      </c>
      <c r="C45297" t="str">
        <f t="shared" si="1415"/>
        <v>SM</v>
      </c>
    </row>
    <row r="45298" spans="1:3" x14ac:dyDescent="0.25">
      <c r="A45298" t="s">
        <v>45296</v>
      </c>
      <c r="B45298" t="str">
        <f t="shared" si="1416"/>
        <v>tepid</v>
      </c>
      <c r="C45298" t="str">
        <f t="shared" si="1415"/>
        <v>YP</v>
      </c>
    </row>
    <row r="45299" spans="1:3" x14ac:dyDescent="0.25">
      <c r="A45299" t="s">
        <v>45297</v>
      </c>
      <c r="B45299" t="str">
        <f t="shared" si="1416"/>
        <v>tepidity</v>
      </c>
      <c r="C45299" t="str">
        <f t="shared" si="1415"/>
        <v>M</v>
      </c>
    </row>
    <row r="45300" spans="1:3" x14ac:dyDescent="0.25">
      <c r="A45300" t="s">
        <v>45298</v>
      </c>
      <c r="B45300" t="str">
        <f t="shared" si="1416"/>
        <v>tepidness</v>
      </c>
      <c r="C45300" t="str">
        <f t="shared" si="1415"/>
        <v>M</v>
      </c>
    </row>
    <row r="45301" spans="1:3" x14ac:dyDescent="0.25">
      <c r="A45301" t="s">
        <v>45299</v>
      </c>
      <c r="B45301" t="str">
        <f t="shared" si="1416"/>
        <v>tequila</v>
      </c>
      <c r="C45301" t="str">
        <f t="shared" si="1415"/>
        <v>SM</v>
      </c>
    </row>
    <row r="45302" spans="1:3" x14ac:dyDescent="0.25">
      <c r="A45302" t="s">
        <v>45300</v>
      </c>
      <c r="B45302" t="str">
        <f t="shared" si="1416"/>
        <v>terabit</v>
      </c>
      <c r="C45302" t="str">
        <f t="shared" si="1415"/>
        <v>SM</v>
      </c>
    </row>
    <row r="45303" spans="1:3" x14ac:dyDescent="0.25">
      <c r="A45303" t="s">
        <v>45301</v>
      </c>
      <c r="B45303" t="str">
        <f t="shared" si="1416"/>
        <v>terabyte</v>
      </c>
      <c r="C45303" t="str">
        <f t="shared" si="1415"/>
        <v>MS</v>
      </c>
    </row>
    <row r="45304" spans="1:3" x14ac:dyDescent="0.25">
      <c r="A45304" t="s">
        <v>45302</v>
      </c>
      <c r="B45304" t="str">
        <f t="shared" si="1416"/>
        <v>terahertz</v>
      </c>
      <c r="C45304" t="str">
        <f t="shared" si="1415"/>
        <v>M</v>
      </c>
    </row>
    <row r="45305" spans="1:3" x14ac:dyDescent="0.25">
      <c r="A45305" t="s">
        <v>45303</v>
      </c>
      <c r="B45305" t="str">
        <f t="shared" si="1416"/>
        <v>terajoule</v>
      </c>
      <c r="C45305" t="str">
        <f t="shared" si="1415"/>
        <v>S</v>
      </c>
    </row>
    <row r="45306" spans="1:3" x14ac:dyDescent="0.25">
      <c r="A45306" t="s">
        <v>45304</v>
      </c>
      <c r="B45306" t="str">
        <f t="shared" si="1416"/>
        <v>terapixel</v>
      </c>
      <c r="C45306" t="str">
        <f t="shared" si="1415"/>
        <v>MS</v>
      </c>
    </row>
    <row r="45307" spans="1:3" x14ac:dyDescent="0.25">
      <c r="A45307" t="s">
        <v>45305</v>
      </c>
      <c r="B45307" t="str">
        <f t="shared" si="1416"/>
        <v>terawatt</v>
      </c>
      <c r="C45307" t="str">
        <f t="shared" si="1415"/>
        <v>S</v>
      </c>
    </row>
    <row r="45308" spans="1:3" x14ac:dyDescent="0.25">
      <c r="A45308" t="s">
        <v>45306</v>
      </c>
      <c r="B45308" t="str">
        <f t="shared" si="1416"/>
        <v>terbium</v>
      </c>
      <c r="C45308" t="str">
        <f t="shared" si="1415"/>
        <v>M</v>
      </c>
    </row>
    <row r="45309" spans="1:3" x14ac:dyDescent="0.25">
      <c r="A45309" t="s">
        <v>45307</v>
      </c>
      <c r="B45309" t="str">
        <f t="shared" si="1416"/>
        <v>tercentenary</v>
      </c>
      <c r="C45309" t="str">
        <f t="shared" si="1415"/>
        <v>SM</v>
      </c>
    </row>
    <row r="45310" spans="1:3" x14ac:dyDescent="0.25">
      <c r="A45310" t="s">
        <v>45308</v>
      </c>
      <c r="B45310" t="str">
        <f t="shared" si="1416"/>
        <v>tercentennial</v>
      </c>
      <c r="C45310" t="str">
        <f t="shared" si="1415"/>
        <v>SM</v>
      </c>
    </row>
    <row r="45311" spans="1:3" x14ac:dyDescent="0.25">
      <c r="A45311" t="s">
        <v>45309</v>
      </c>
      <c r="B45311" t="str">
        <f t="shared" si="1416"/>
        <v>teriyaki</v>
      </c>
      <c r="C45311" t="str">
        <f t="shared" si="1415"/>
        <v/>
      </c>
    </row>
    <row r="45312" spans="1:3" x14ac:dyDescent="0.25">
      <c r="A45312" t="s">
        <v>45310</v>
      </c>
      <c r="B45312" t="str">
        <f t="shared" si="1416"/>
        <v>term</v>
      </c>
      <c r="C45312" t="str">
        <f t="shared" si="1415"/>
        <v>MDYGS</v>
      </c>
    </row>
    <row r="45313" spans="1:3" x14ac:dyDescent="0.25">
      <c r="A45313" t="s">
        <v>45311</v>
      </c>
      <c r="B45313" t="str">
        <f t="shared" si="1416"/>
        <v>termagant</v>
      </c>
      <c r="C45313" t="str">
        <f t="shared" si="1415"/>
        <v>MS</v>
      </c>
    </row>
    <row r="45314" spans="1:3" x14ac:dyDescent="0.25">
      <c r="A45314" t="s">
        <v>45312</v>
      </c>
      <c r="B45314" t="str">
        <f t="shared" si="1416"/>
        <v>terminable</v>
      </c>
      <c r="C45314" t="str">
        <f t="shared" si="1415"/>
        <v>IC</v>
      </c>
    </row>
    <row r="45315" spans="1:3" x14ac:dyDescent="0.25">
      <c r="A45315" t="s">
        <v>45313</v>
      </c>
      <c r="B45315" t="str">
        <f t="shared" si="1416"/>
        <v>terminal</v>
      </c>
      <c r="C45315" t="str">
        <f t="shared" ref="C45315:C45378" si="1417">IF(ISNUMBER(FIND("/",A45315)),RIGHT(A45315,LEN(A45315)-FIND("/",A45315)),"")</f>
        <v>MYS</v>
      </c>
    </row>
    <row r="45316" spans="1:3" x14ac:dyDescent="0.25">
      <c r="A45316" t="s">
        <v>45314</v>
      </c>
      <c r="B45316" t="str">
        <f t="shared" si="1416"/>
        <v>terminate</v>
      </c>
      <c r="C45316" t="str">
        <f t="shared" si="1417"/>
        <v>DSGNX</v>
      </c>
    </row>
    <row r="45317" spans="1:3" x14ac:dyDescent="0.25">
      <c r="A45317" t="s">
        <v>45315</v>
      </c>
      <c r="B45317" t="str">
        <f t="shared" si="1416"/>
        <v>termination</v>
      </c>
      <c r="C45317" t="str">
        <f t="shared" si="1417"/>
        <v>CSM</v>
      </c>
    </row>
    <row r="45318" spans="1:3" x14ac:dyDescent="0.25">
      <c r="A45318" t="s">
        <v>45316</v>
      </c>
      <c r="B45318" t="str">
        <f t="shared" si="1416"/>
        <v>terminator</v>
      </c>
      <c r="C45318" t="str">
        <f t="shared" si="1417"/>
        <v>S</v>
      </c>
    </row>
    <row r="45319" spans="1:3" x14ac:dyDescent="0.25">
      <c r="A45319" t="s">
        <v>45317</v>
      </c>
      <c r="B45319" t="str">
        <f t="shared" si="1416"/>
        <v>termini</v>
      </c>
      <c r="C45319" t="str">
        <f t="shared" si="1417"/>
        <v/>
      </c>
    </row>
    <row r="45320" spans="1:3" x14ac:dyDescent="0.25">
      <c r="A45320" t="s">
        <v>45318</v>
      </c>
      <c r="B45320" t="str">
        <f t="shared" si="1416"/>
        <v>terminological</v>
      </c>
      <c r="C45320" t="str">
        <f t="shared" si="1417"/>
        <v>Y</v>
      </c>
    </row>
    <row r="45321" spans="1:3" x14ac:dyDescent="0.25">
      <c r="A45321" t="s">
        <v>45319</v>
      </c>
      <c r="B45321" t="str">
        <f t="shared" si="1416"/>
        <v>terminology</v>
      </c>
      <c r="C45321" t="str">
        <f t="shared" si="1417"/>
        <v>SM</v>
      </c>
    </row>
    <row r="45322" spans="1:3" x14ac:dyDescent="0.25">
      <c r="A45322" t="s">
        <v>45320</v>
      </c>
      <c r="B45322" t="str">
        <f t="shared" si="1416"/>
        <v>terminus</v>
      </c>
      <c r="C45322" t="str">
        <f t="shared" si="1417"/>
        <v>M</v>
      </c>
    </row>
    <row r="45323" spans="1:3" x14ac:dyDescent="0.25">
      <c r="A45323" t="s">
        <v>45321</v>
      </c>
      <c r="B45323" t="str">
        <f t="shared" si="1416"/>
        <v>termite</v>
      </c>
      <c r="C45323" t="str">
        <f t="shared" si="1417"/>
        <v>SM</v>
      </c>
    </row>
    <row r="45324" spans="1:3" x14ac:dyDescent="0.25">
      <c r="A45324" t="s">
        <v>45322</v>
      </c>
      <c r="B45324" t="str">
        <f t="shared" si="1416"/>
        <v>tern</v>
      </c>
      <c r="C45324" t="str">
        <f t="shared" si="1417"/>
        <v>IMS</v>
      </c>
    </row>
    <row r="45325" spans="1:3" x14ac:dyDescent="0.25">
      <c r="A45325" t="s">
        <v>45323</v>
      </c>
      <c r="B45325" t="str">
        <f t="shared" si="1416"/>
        <v>ternary</v>
      </c>
      <c r="C45325" t="str">
        <f t="shared" si="1417"/>
        <v>SM</v>
      </c>
    </row>
    <row r="45326" spans="1:3" x14ac:dyDescent="0.25">
      <c r="A45326" t="s">
        <v>45324</v>
      </c>
      <c r="B45326" t="str">
        <f t="shared" si="1416"/>
        <v>terr</v>
      </c>
      <c r="C45326" t="str">
        <f t="shared" si="1417"/>
        <v/>
      </c>
    </row>
    <row r="45327" spans="1:3" x14ac:dyDescent="0.25">
      <c r="A45327" t="s">
        <v>45325</v>
      </c>
      <c r="B45327" t="str">
        <f t="shared" si="1416"/>
        <v>terrace</v>
      </c>
      <c r="C45327" t="str">
        <f t="shared" si="1417"/>
        <v>DSMG</v>
      </c>
    </row>
    <row r="45328" spans="1:3" x14ac:dyDescent="0.25">
      <c r="A45328" t="s">
        <v>45326</v>
      </c>
      <c r="B45328" t="str">
        <f t="shared" si="1416"/>
        <v>terracotta</v>
      </c>
      <c r="C45328" t="str">
        <f t="shared" si="1417"/>
        <v>M</v>
      </c>
    </row>
    <row r="45329" spans="1:3" x14ac:dyDescent="0.25">
      <c r="A45329" t="s">
        <v>45327</v>
      </c>
      <c r="B45329" t="str">
        <f t="shared" si="1416"/>
        <v>terrain</v>
      </c>
      <c r="C45329" t="str">
        <f t="shared" si="1417"/>
        <v>SM</v>
      </c>
    </row>
    <row r="45330" spans="1:3" x14ac:dyDescent="0.25">
      <c r="A45330" t="s">
        <v>45328</v>
      </c>
      <c r="B45330" t="str">
        <f t="shared" si="1416"/>
        <v>terrapin</v>
      </c>
      <c r="C45330" t="str">
        <f t="shared" si="1417"/>
        <v>MS</v>
      </c>
    </row>
    <row r="45331" spans="1:3" x14ac:dyDescent="0.25">
      <c r="A45331" t="s">
        <v>45329</v>
      </c>
      <c r="B45331" t="str">
        <f t="shared" si="1416"/>
        <v>terrarium</v>
      </c>
      <c r="C45331" t="str">
        <f t="shared" si="1417"/>
        <v>SM</v>
      </c>
    </row>
    <row r="45332" spans="1:3" x14ac:dyDescent="0.25">
      <c r="A45332" t="s">
        <v>45330</v>
      </c>
      <c r="B45332" t="str">
        <f t="shared" si="1416"/>
        <v>terrazzo</v>
      </c>
      <c r="C45332" t="str">
        <f t="shared" si="1417"/>
        <v>MS</v>
      </c>
    </row>
    <row r="45333" spans="1:3" x14ac:dyDescent="0.25">
      <c r="A45333" t="s">
        <v>45331</v>
      </c>
      <c r="B45333" t="str">
        <f t="shared" si="1416"/>
        <v>terrestrial</v>
      </c>
      <c r="C45333" t="str">
        <f t="shared" si="1417"/>
        <v>SMY</v>
      </c>
    </row>
    <row r="45334" spans="1:3" x14ac:dyDescent="0.25">
      <c r="A45334" t="s">
        <v>45332</v>
      </c>
      <c r="B45334" t="str">
        <f t="shared" si="1416"/>
        <v>terrible</v>
      </c>
      <c r="C45334" t="str">
        <f t="shared" si="1417"/>
        <v>P</v>
      </c>
    </row>
    <row r="45335" spans="1:3" x14ac:dyDescent="0.25">
      <c r="A45335" t="s">
        <v>45333</v>
      </c>
      <c r="B45335" t="str">
        <f t="shared" si="1416"/>
        <v>terribleness</v>
      </c>
      <c r="C45335" t="str">
        <f t="shared" si="1417"/>
        <v>M</v>
      </c>
    </row>
    <row r="45336" spans="1:3" x14ac:dyDescent="0.25">
      <c r="A45336" t="s">
        <v>45334</v>
      </c>
      <c r="B45336" t="str">
        <f t="shared" si="1416"/>
        <v>terribly</v>
      </c>
      <c r="C45336" t="str">
        <f t="shared" si="1417"/>
        <v/>
      </c>
    </row>
    <row r="45337" spans="1:3" x14ac:dyDescent="0.25">
      <c r="A45337" t="s">
        <v>45335</v>
      </c>
      <c r="B45337" t="str">
        <f t="shared" si="1416"/>
        <v>terrier</v>
      </c>
      <c r="C45337" t="str">
        <f t="shared" si="1417"/>
        <v>M</v>
      </c>
    </row>
    <row r="45338" spans="1:3" x14ac:dyDescent="0.25">
      <c r="A45338" t="s">
        <v>45336</v>
      </c>
      <c r="B45338" t="str">
        <f t="shared" si="1416"/>
        <v>terrific</v>
      </c>
      <c r="C45338" t="str">
        <f t="shared" si="1417"/>
        <v/>
      </c>
    </row>
    <row r="45339" spans="1:3" x14ac:dyDescent="0.25">
      <c r="A45339" t="s">
        <v>45337</v>
      </c>
      <c r="B45339" t="str">
        <f t="shared" si="1416"/>
        <v>terrifically</v>
      </c>
      <c r="C45339" t="str">
        <f t="shared" si="1417"/>
        <v/>
      </c>
    </row>
    <row r="45340" spans="1:3" x14ac:dyDescent="0.25">
      <c r="A45340" t="s">
        <v>45338</v>
      </c>
      <c r="B45340" t="str">
        <f t="shared" si="1416"/>
        <v>terrify</v>
      </c>
      <c r="C45340" t="str">
        <f t="shared" si="1417"/>
        <v>GDS</v>
      </c>
    </row>
    <row r="45341" spans="1:3" x14ac:dyDescent="0.25">
      <c r="A45341" t="s">
        <v>45339</v>
      </c>
      <c r="B45341" t="str">
        <f t="shared" si="1416"/>
        <v>terrifying</v>
      </c>
      <c r="C45341" t="str">
        <f t="shared" si="1417"/>
        <v>Y</v>
      </c>
    </row>
    <row r="45342" spans="1:3" x14ac:dyDescent="0.25">
      <c r="A45342" t="s">
        <v>45340</v>
      </c>
      <c r="B45342" t="str">
        <f t="shared" si="1416"/>
        <v>terrine</v>
      </c>
      <c r="C45342" t="str">
        <f t="shared" si="1417"/>
        <v>S</v>
      </c>
    </row>
    <row r="45343" spans="1:3" x14ac:dyDescent="0.25">
      <c r="A45343" t="s">
        <v>45341</v>
      </c>
      <c r="B45343" t="str">
        <f t="shared" si="1416"/>
        <v>territorial</v>
      </c>
      <c r="C45343" t="str">
        <f t="shared" si="1417"/>
        <v>MS</v>
      </c>
    </row>
    <row r="45344" spans="1:3" x14ac:dyDescent="0.25">
      <c r="A45344" t="s">
        <v>45342</v>
      </c>
      <c r="B45344" t="str">
        <f t="shared" si="1416"/>
        <v>territoriality</v>
      </c>
      <c r="C45344" t="str">
        <f t="shared" si="1417"/>
        <v/>
      </c>
    </row>
    <row r="45345" spans="1:3" x14ac:dyDescent="0.25">
      <c r="A45345" t="s">
        <v>45343</v>
      </c>
      <c r="B45345" t="str">
        <f t="shared" si="1416"/>
        <v>territory</v>
      </c>
      <c r="C45345" t="str">
        <f t="shared" si="1417"/>
        <v>SM</v>
      </c>
    </row>
    <row r="45346" spans="1:3" x14ac:dyDescent="0.25">
      <c r="A45346" t="s">
        <v>45344</v>
      </c>
      <c r="B45346" t="str">
        <f t="shared" si="1416"/>
        <v>terror</v>
      </c>
      <c r="C45346" t="str">
        <f t="shared" si="1417"/>
        <v>SM</v>
      </c>
    </row>
    <row r="45347" spans="1:3" x14ac:dyDescent="0.25">
      <c r="A45347" t="s">
        <v>45345</v>
      </c>
      <c r="B45347" t="str">
        <f t="shared" si="1416"/>
        <v>terrorism</v>
      </c>
      <c r="C45347" t="str">
        <f t="shared" si="1417"/>
        <v>M</v>
      </c>
    </row>
    <row r="45348" spans="1:3" x14ac:dyDescent="0.25">
      <c r="A45348" t="s">
        <v>45346</v>
      </c>
      <c r="B45348" t="str">
        <f t="shared" si="1416"/>
        <v>terrorist</v>
      </c>
      <c r="C45348" t="str">
        <f t="shared" si="1417"/>
        <v>SM</v>
      </c>
    </row>
    <row r="45349" spans="1:3" x14ac:dyDescent="0.25">
      <c r="A45349" t="s">
        <v>45347</v>
      </c>
      <c r="B45349" t="str">
        <f t="shared" si="1416"/>
        <v>terrorize</v>
      </c>
      <c r="C45349" t="str">
        <f t="shared" si="1417"/>
        <v>DSG</v>
      </c>
    </row>
    <row r="45350" spans="1:3" x14ac:dyDescent="0.25">
      <c r="A45350" t="s">
        <v>45348</v>
      </c>
      <c r="B45350" t="str">
        <f t="shared" si="1416"/>
        <v>terry</v>
      </c>
      <c r="C45350" t="str">
        <f t="shared" si="1417"/>
        <v>RMZ</v>
      </c>
    </row>
    <row r="45351" spans="1:3" x14ac:dyDescent="0.25">
      <c r="A45351" t="s">
        <v>45349</v>
      </c>
      <c r="B45351" t="str">
        <f t="shared" si="1416"/>
        <v>terrycloth</v>
      </c>
      <c r="C45351" t="str">
        <f t="shared" si="1417"/>
        <v>M</v>
      </c>
    </row>
    <row r="45352" spans="1:3" x14ac:dyDescent="0.25">
      <c r="A45352" t="s">
        <v>45350</v>
      </c>
      <c r="B45352" t="str">
        <f t="shared" si="1416"/>
        <v>terse</v>
      </c>
      <c r="C45352" t="str">
        <f t="shared" si="1417"/>
        <v>RYTP</v>
      </c>
    </row>
    <row r="45353" spans="1:3" x14ac:dyDescent="0.25">
      <c r="A45353" t="s">
        <v>45351</v>
      </c>
      <c r="B45353" t="str">
        <f t="shared" si="1416"/>
        <v>terseness</v>
      </c>
      <c r="C45353" t="str">
        <f t="shared" si="1417"/>
        <v>M</v>
      </c>
    </row>
    <row r="45354" spans="1:3" x14ac:dyDescent="0.25">
      <c r="A45354" t="s">
        <v>45352</v>
      </c>
      <c r="B45354" t="str">
        <f t="shared" si="1416"/>
        <v>tertiary</v>
      </c>
      <c r="C45354" t="str">
        <f t="shared" si="1417"/>
        <v/>
      </c>
    </row>
    <row r="45355" spans="1:3" x14ac:dyDescent="0.25">
      <c r="A45355" t="s">
        <v>45353</v>
      </c>
      <c r="B45355" t="str">
        <f t="shared" ref="B45355:B45418" si="1418">IF(ISNUMBER(FIND("/",A45355)),LEFT(A45355,FIND("/",A45355)-1),A45355)</f>
        <v>tessellate</v>
      </c>
      <c r="C45355" t="str">
        <f t="shared" si="1417"/>
        <v>DSXGN</v>
      </c>
    </row>
    <row r="45356" spans="1:3" x14ac:dyDescent="0.25">
      <c r="A45356" t="s">
        <v>45354</v>
      </c>
      <c r="B45356" t="str">
        <f t="shared" si="1418"/>
        <v>tessellation</v>
      </c>
      <c r="C45356" t="str">
        <f t="shared" si="1417"/>
        <v>M</v>
      </c>
    </row>
    <row r="45357" spans="1:3" x14ac:dyDescent="0.25">
      <c r="A45357" t="s">
        <v>45355</v>
      </c>
      <c r="B45357" t="str">
        <f t="shared" si="1418"/>
        <v>test's</v>
      </c>
      <c r="C45357" t="str">
        <f t="shared" si="1417"/>
        <v>AFK</v>
      </c>
    </row>
    <row r="45358" spans="1:3" x14ac:dyDescent="0.25">
      <c r="A45358" t="s">
        <v>45356</v>
      </c>
      <c r="B45358" t="str">
        <f t="shared" si="1418"/>
        <v>test</v>
      </c>
      <c r="C45358" t="str">
        <f t="shared" si="1417"/>
        <v>AKFCDGS</v>
      </c>
    </row>
    <row r="45359" spans="1:3" x14ac:dyDescent="0.25">
      <c r="A45359" t="s">
        <v>45357</v>
      </c>
      <c r="B45359" t="str">
        <f t="shared" si="1418"/>
        <v>testable</v>
      </c>
      <c r="C45359" t="str">
        <f t="shared" si="1417"/>
        <v>CF</v>
      </c>
    </row>
    <row r="45360" spans="1:3" x14ac:dyDescent="0.25">
      <c r="A45360" t="s">
        <v>45358</v>
      </c>
      <c r="B45360" t="str">
        <f t="shared" si="1418"/>
        <v>testament</v>
      </c>
      <c r="C45360" t="str">
        <f t="shared" si="1417"/>
        <v>MS</v>
      </c>
    </row>
    <row r="45361" spans="1:3" x14ac:dyDescent="0.25">
      <c r="A45361" t="s">
        <v>45359</v>
      </c>
      <c r="B45361" t="str">
        <f t="shared" si="1418"/>
        <v>testamentary</v>
      </c>
      <c r="C45361" t="str">
        <f t="shared" si="1417"/>
        <v/>
      </c>
    </row>
    <row r="45362" spans="1:3" x14ac:dyDescent="0.25">
      <c r="A45362" t="s">
        <v>45360</v>
      </c>
      <c r="B45362" t="str">
        <f t="shared" si="1418"/>
        <v>testate</v>
      </c>
      <c r="C45362" t="str">
        <f t="shared" si="1417"/>
        <v>S</v>
      </c>
    </row>
    <row r="45363" spans="1:3" x14ac:dyDescent="0.25">
      <c r="A45363" t="s">
        <v>45361</v>
      </c>
      <c r="B45363" t="str">
        <f t="shared" si="1418"/>
        <v>testator</v>
      </c>
      <c r="C45363" t="str">
        <f t="shared" si="1417"/>
        <v>MS</v>
      </c>
    </row>
    <row r="45364" spans="1:3" x14ac:dyDescent="0.25">
      <c r="A45364" t="s">
        <v>45362</v>
      </c>
      <c r="B45364" t="str">
        <f t="shared" si="1418"/>
        <v>testatrices</v>
      </c>
      <c r="C45364" t="str">
        <f t="shared" si="1417"/>
        <v/>
      </c>
    </row>
    <row r="45365" spans="1:3" x14ac:dyDescent="0.25">
      <c r="A45365" t="s">
        <v>45363</v>
      </c>
      <c r="B45365" t="str">
        <f t="shared" si="1418"/>
        <v>testatrix</v>
      </c>
      <c r="C45365" t="str">
        <f t="shared" si="1417"/>
        <v>M</v>
      </c>
    </row>
    <row r="45366" spans="1:3" x14ac:dyDescent="0.25">
      <c r="A45366" t="s">
        <v>45364</v>
      </c>
      <c r="B45366" t="str">
        <f t="shared" si="1418"/>
        <v>tested</v>
      </c>
      <c r="C45366" t="str">
        <f t="shared" si="1417"/>
        <v>U</v>
      </c>
    </row>
    <row r="45367" spans="1:3" x14ac:dyDescent="0.25">
      <c r="A45367" t="s">
        <v>45365</v>
      </c>
      <c r="B45367" t="str">
        <f t="shared" si="1418"/>
        <v>tester</v>
      </c>
      <c r="C45367" t="str">
        <f t="shared" si="1417"/>
        <v>KSM</v>
      </c>
    </row>
    <row r="45368" spans="1:3" x14ac:dyDescent="0.25">
      <c r="A45368" t="s">
        <v>45366</v>
      </c>
      <c r="B45368" t="str">
        <f t="shared" si="1418"/>
        <v>testes</v>
      </c>
      <c r="C45368" t="str">
        <f t="shared" si="1417"/>
        <v/>
      </c>
    </row>
    <row r="45369" spans="1:3" x14ac:dyDescent="0.25">
      <c r="A45369" t="s">
        <v>45367</v>
      </c>
      <c r="B45369" t="str">
        <f t="shared" si="1418"/>
        <v>testicle</v>
      </c>
      <c r="C45369" t="str">
        <f t="shared" si="1417"/>
        <v>MS</v>
      </c>
    </row>
    <row r="45370" spans="1:3" x14ac:dyDescent="0.25">
      <c r="A45370" t="s">
        <v>45368</v>
      </c>
      <c r="B45370" t="str">
        <f t="shared" si="1418"/>
        <v>testicular</v>
      </c>
      <c r="C45370" t="str">
        <f t="shared" si="1417"/>
        <v/>
      </c>
    </row>
    <row r="45371" spans="1:3" x14ac:dyDescent="0.25">
      <c r="A45371" t="s">
        <v>45369</v>
      </c>
      <c r="B45371" t="str">
        <f t="shared" si="1418"/>
        <v>testifier</v>
      </c>
      <c r="C45371" t="str">
        <f t="shared" si="1417"/>
        <v>M</v>
      </c>
    </row>
    <row r="45372" spans="1:3" x14ac:dyDescent="0.25">
      <c r="A45372" t="s">
        <v>45370</v>
      </c>
      <c r="B45372" t="str">
        <f t="shared" si="1418"/>
        <v>testify</v>
      </c>
      <c r="C45372" t="str">
        <f t="shared" si="1417"/>
        <v>ZGDRS</v>
      </c>
    </row>
    <row r="45373" spans="1:3" x14ac:dyDescent="0.25">
      <c r="A45373" t="s">
        <v>45371</v>
      </c>
      <c r="B45373" t="str">
        <f t="shared" si="1418"/>
        <v>testily</v>
      </c>
      <c r="C45373" t="str">
        <f t="shared" si="1417"/>
        <v/>
      </c>
    </row>
    <row r="45374" spans="1:3" x14ac:dyDescent="0.25">
      <c r="A45374" t="s">
        <v>45372</v>
      </c>
      <c r="B45374" t="str">
        <f t="shared" si="1418"/>
        <v>testimonial</v>
      </c>
      <c r="C45374" t="str">
        <f t="shared" si="1417"/>
        <v>MS</v>
      </c>
    </row>
    <row r="45375" spans="1:3" x14ac:dyDescent="0.25">
      <c r="A45375" t="s">
        <v>45373</v>
      </c>
      <c r="B45375" t="str">
        <f t="shared" si="1418"/>
        <v>testimony</v>
      </c>
      <c r="C45375" t="str">
        <f t="shared" si="1417"/>
        <v>SM</v>
      </c>
    </row>
    <row r="45376" spans="1:3" x14ac:dyDescent="0.25">
      <c r="A45376" t="s">
        <v>45374</v>
      </c>
      <c r="B45376" t="str">
        <f t="shared" si="1418"/>
        <v>testiness</v>
      </c>
      <c r="C45376" t="str">
        <f t="shared" si="1417"/>
        <v>M</v>
      </c>
    </row>
    <row r="45377" spans="1:3" x14ac:dyDescent="0.25">
      <c r="A45377" t="s">
        <v>45375</v>
      </c>
      <c r="B45377" t="str">
        <f t="shared" si="1418"/>
        <v>testings</v>
      </c>
      <c r="C45377" t="str">
        <f t="shared" si="1417"/>
        <v/>
      </c>
    </row>
    <row r="45378" spans="1:3" x14ac:dyDescent="0.25">
      <c r="A45378" t="s">
        <v>45376</v>
      </c>
      <c r="B45378" t="str">
        <f t="shared" si="1418"/>
        <v>testis</v>
      </c>
      <c r="C45378" t="str">
        <f t="shared" si="1417"/>
        <v>M</v>
      </c>
    </row>
    <row r="45379" spans="1:3" x14ac:dyDescent="0.25">
      <c r="A45379" t="s">
        <v>45377</v>
      </c>
      <c r="B45379" t="str">
        <f t="shared" si="1418"/>
        <v>testosterone</v>
      </c>
      <c r="C45379" t="str">
        <f t="shared" ref="C45379:C45442" si="1419">IF(ISNUMBER(FIND("/",A45379)),RIGHT(A45379,LEN(A45379)-FIND("/",A45379)),"")</f>
        <v>M</v>
      </c>
    </row>
    <row r="45380" spans="1:3" x14ac:dyDescent="0.25">
      <c r="A45380" t="s">
        <v>45378</v>
      </c>
      <c r="B45380" t="str">
        <f t="shared" si="1418"/>
        <v>testy</v>
      </c>
      <c r="C45380" t="str">
        <f t="shared" si="1419"/>
        <v>PRT</v>
      </c>
    </row>
    <row r="45381" spans="1:3" x14ac:dyDescent="0.25">
      <c r="A45381" t="s">
        <v>45379</v>
      </c>
      <c r="B45381" t="str">
        <f t="shared" si="1418"/>
        <v>tetanus</v>
      </c>
      <c r="C45381" t="str">
        <f t="shared" si="1419"/>
        <v>M</v>
      </c>
    </row>
    <row r="45382" spans="1:3" x14ac:dyDescent="0.25">
      <c r="A45382" t="s">
        <v>45380</v>
      </c>
      <c r="B45382" t="str">
        <f t="shared" si="1418"/>
        <v>tetchily</v>
      </c>
      <c r="C45382" t="str">
        <f t="shared" si="1419"/>
        <v/>
      </c>
    </row>
    <row r="45383" spans="1:3" x14ac:dyDescent="0.25">
      <c r="A45383" t="s">
        <v>45381</v>
      </c>
      <c r="B45383" t="str">
        <f t="shared" si="1418"/>
        <v>tetchy</v>
      </c>
      <c r="C45383" t="str">
        <f t="shared" si="1419"/>
        <v>PRT</v>
      </c>
    </row>
    <row r="45384" spans="1:3" x14ac:dyDescent="0.25">
      <c r="A45384" t="s">
        <v>45382</v>
      </c>
      <c r="B45384" t="str">
        <f t="shared" si="1418"/>
        <v>tether</v>
      </c>
      <c r="C45384" t="str">
        <f t="shared" si="1419"/>
        <v>SMDG</v>
      </c>
    </row>
    <row r="45385" spans="1:3" x14ac:dyDescent="0.25">
      <c r="A45385" t="s">
        <v>45383</v>
      </c>
      <c r="B45385" t="str">
        <f t="shared" si="1418"/>
        <v>tetra</v>
      </c>
      <c r="C45385" t="str">
        <f t="shared" si="1419"/>
        <v>SM</v>
      </c>
    </row>
    <row r="45386" spans="1:3" x14ac:dyDescent="0.25">
      <c r="A45386" t="s">
        <v>45384</v>
      </c>
      <c r="B45386" t="str">
        <f t="shared" si="1418"/>
        <v>tetracycline</v>
      </c>
      <c r="C45386" t="str">
        <f t="shared" si="1419"/>
        <v>M</v>
      </c>
    </row>
    <row r="45387" spans="1:3" x14ac:dyDescent="0.25">
      <c r="A45387" t="s">
        <v>45385</v>
      </c>
      <c r="B45387" t="str">
        <f t="shared" si="1418"/>
        <v>tetrahedral</v>
      </c>
      <c r="C45387" t="str">
        <f t="shared" si="1419"/>
        <v/>
      </c>
    </row>
    <row r="45388" spans="1:3" x14ac:dyDescent="0.25">
      <c r="A45388" t="s">
        <v>45386</v>
      </c>
      <c r="B45388" t="str">
        <f t="shared" si="1418"/>
        <v>tetrahedron</v>
      </c>
      <c r="C45388" t="str">
        <f t="shared" si="1419"/>
        <v>MS</v>
      </c>
    </row>
    <row r="45389" spans="1:3" x14ac:dyDescent="0.25">
      <c r="A45389" t="s">
        <v>45387</v>
      </c>
      <c r="B45389" t="str">
        <f t="shared" si="1418"/>
        <v>tetrameter</v>
      </c>
      <c r="C45389" t="str">
        <f t="shared" si="1419"/>
        <v>SM</v>
      </c>
    </row>
    <row r="45390" spans="1:3" x14ac:dyDescent="0.25">
      <c r="A45390" t="s">
        <v>45388</v>
      </c>
      <c r="B45390" t="str">
        <f t="shared" si="1418"/>
        <v>text</v>
      </c>
      <c r="C45390" t="str">
        <f t="shared" si="1419"/>
        <v>FMS</v>
      </c>
    </row>
    <row r="45391" spans="1:3" x14ac:dyDescent="0.25">
      <c r="A45391" t="s">
        <v>45389</v>
      </c>
      <c r="B45391" t="str">
        <f t="shared" si="1418"/>
        <v>textbook</v>
      </c>
      <c r="C45391" t="str">
        <f t="shared" si="1419"/>
        <v>SM</v>
      </c>
    </row>
    <row r="45392" spans="1:3" x14ac:dyDescent="0.25">
      <c r="A45392" t="s">
        <v>45390</v>
      </c>
      <c r="B45392" t="str">
        <f t="shared" si="1418"/>
        <v>texted</v>
      </c>
      <c r="C45392" t="str">
        <f t="shared" si="1419"/>
        <v/>
      </c>
    </row>
    <row r="45393" spans="1:3" x14ac:dyDescent="0.25">
      <c r="A45393" t="s">
        <v>45391</v>
      </c>
      <c r="B45393" t="str">
        <f t="shared" si="1418"/>
        <v>textile</v>
      </c>
      <c r="C45393" t="str">
        <f t="shared" si="1419"/>
        <v>MS</v>
      </c>
    </row>
    <row r="45394" spans="1:3" x14ac:dyDescent="0.25">
      <c r="A45394" t="s">
        <v>45392</v>
      </c>
      <c r="B45394" t="str">
        <f t="shared" si="1418"/>
        <v>texting</v>
      </c>
      <c r="C45394" t="str">
        <f t="shared" si="1419"/>
        <v/>
      </c>
    </row>
    <row r="45395" spans="1:3" x14ac:dyDescent="0.25">
      <c r="A45395" t="s">
        <v>45393</v>
      </c>
      <c r="B45395" t="str">
        <f t="shared" si="1418"/>
        <v>textual</v>
      </c>
      <c r="C45395" t="str">
        <f t="shared" si="1419"/>
        <v>FY</v>
      </c>
    </row>
    <row r="45396" spans="1:3" x14ac:dyDescent="0.25">
      <c r="A45396" t="s">
        <v>45394</v>
      </c>
      <c r="B45396" t="str">
        <f t="shared" si="1418"/>
        <v>textural</v>
      </c>
      <c r="C45396" t="str">
        <f t="shared" si="1419"/>
        <v/>
      </c>
    </row>
    <row r="45397" spans="1:3" x14ac:dyDescent="0.25">
      <c r="A45397" t="s">
        <v>45395</v>
      </c>
      <c r="B45397" t="str">
        <f t="shared" si="1418"/>
        <v>texture</v>
      </c>
      <c r="C45397" t="str">
        <f t="shared" si="1419"/>
        <v>MGDS</v>
      </c>
    </row>
    <row r="45398" spans="1:3" x14ac:dyDescent="0.25">
      <c r="A45398" t="s">
        <v>45396</v>
      </c>
      <c r="B45398" t="str">
        <f t="shared" si="1418"/>
        <v>thalami</v>
      </c>
      <c r="C45398" t="str">
        <f t="shared" si="1419"/>
        <v/>
      </c>
    </row>
    <row r="45399" spans="1:3" x14ac:dyDescent="0.25">
      <c r="A45399" t="s">
        <v>45397</v>
      </c>
      <c r="B45399" t="str">
        <f t="shared" si="1418"/>
        <v>thalamus</v>
      </c>
      <c r="C45399" t="str">
        <f t="shared" si="1419"/>
        <v>M</v>
      </c>
    </row>
    <row r="45400" spans="1:3" x14ac:dyDescent="0.25">
      <c r="A45400" t="s">
        <v>45398</v>
      </c>
      <c r="B45400" t="str">
        <f t="shared" si="1418"/>
        <v>thalidomide</v>
      </c>
      <c r="C45400" t="str">
        <f t="shared" si="1419"/>
        <v>M</v>
      </c>
    </row>
    <row r="45401" spans="1:3" x14ac:dyDescent="0.25">
      <c r="A45401" t="s">
        <v>45399</v>
      </c>
      <c r="B45401" t="str">
        <f t="shared" si="1418"/>
        <v>thallium</v>
      </c>
      <c r="C45401" t="str">
        <f t="shared" si="1419"/>
        <v>M</v>
      </c>
    </row>
    <row r="45402" spans="1:3" x14ac:dyDescent="0.25">
      <c r="A45402" t="s">
        <v>45400</v>
      </c>
      <c r="B45402" t="str">
        <f t="shared" si="1418"/>
        <v>than</v>
      </c>
      <c r="C45402" t="str">
        <f t="shared" si="1419"/>
        <v/>
      </c>
    </row>
    <row r="45403" spans="1:3" x14ac:dyDescent="0.25">
      <c r="A45403" t="s">
        <v>45401</v>
      </c>
      <c r="B45403" t="str">
        <f t="shared" si="1418"/>
        <v>thane</v>
      </c>
      <c r="C45403" t="str">
        <f t="shared" si="1419"/>
        <v>SM</v>
      </c>
    </row>
    <row r="45404" spans="1:3" x14ac:dyDescent="0.25">
      <c r="A45404" t="s">
        <v>45402</v>
      </c>
      <c r="B45404" t="str">
        <f t="shared" si="1418"/>
        <v>thank</v>
      </c>
      <c r="C45404" t="str">
        <f t="shared" si="1419"/>
        <v>SDG</v>
      </c>
    </row>
    <row r="45405" spans="1:3" x14ac:dyDescent="0.25">
      <c r="A45405" t="s">
        <v>45403</v>
      </c>
      <c r="B45405" t="str">
        <f t="shared" si="1418"/>
        <v>thankful</v>
      </c>
      <c r="C45405" t="str">
        <f t="shared" si="1419"/>
        <v>YP</v>
      </c>
    </row>
    <row r="45406" spans="1:3" x14ac:dyDescent="0.25">
      <c r="A45406" t="s">
        <v>45404</v>
      </c>
      <c r="B45406" t="str">
        <f t="shared" si="1418"/>
        <v>thankfulness</v>
      </c>
      <c r="C45406" t="str">
        <f t="shared" si="1419"/>
        <v>M</v>
      </c>
    </row>
    <row r="45407" spans="1:3" x14ac:dyDescent="0.25">
      <c r="A45407" t="s">
        <v>45405</v>
      </c>
      <c r="B45407" t="str">
        <f t="shared" si="1418"/>
        <v>thankless</v>
      </c>
      <c r="C45407" t="str">
        <f t="shared" si="1419"/>
        <v>PY</v>
      </c>
    </row>
    <row r="45408" spans="1:3" x14ac:dyDescent="0.25">
      <c r="A45408" t="s">
        <v>45406</v>
      </c>
      <c r="B45408" t="str">
        <f t="shared" si="1418"/>
        <v>thanklessness</v>
      </c>
      <c r="C45408" t="str">
        <f t="shared" si="1419"/>
        <v>M</v>
      </c>
    </row>
    <row r="45409" spans="1:3" x14ac:dyDescent="0.25">
      <c r="A45409" t="s">
        <v>45407</v>
      </c>
      <c r="B45409" t="str">
        <f t="shared" si="1418"/>
        <v>thanksgiving</v>
      </c>
      <c r="C45409" t="str">
        <f t="shared" si="1419"/>
        <v>SM</v>
      </c>
    </row>
    <row r="45410" spans="1:3" x14ac:dyDescent="0.25">
      <c r="A45410" t="s">
        <v>45408</v>
      </c>
      <c r="B45410" t="str">
        <f t="shared" si="1418"/>
        <v>that'd</v>
      </c>
      <c r="C45410" t="str">
        <f t="shared" si="1419"/>
        <v/>
      </c>
    </row>
    <row r="45411" spans="1:3" x14ac:dyDescent="0.25">
      <c r="A45411" t="s">
        <v>45409</v>
      </c>
      <c r="B45411" t="str">
        <f t="shared" si="1418"/>
        <v>that'll</v>
      </c>
      <c r="C45411" t="str">
        <f t="shared" si="1419"/>
        <v/>
      </c>
    </row>
    <row r="45412" spans="1:3" x14ac:dyDescent="0.25">
      <c r="A45412" t="s">
        <v>45410</v>
      </c>
      <c r="B45412" t="str">
        <f t="shared" si="1418"/>
        <v>that</v>
      </c>
      <c r="C45412" t="str">
        <f t="shared" si="1419"/>
        <v>M</v>
      </c>
    </row>
    <row r="45413" spans="1:3" x14ac:dyDescent="0.25">
      <c r="A45413" t="s">
        <v>45411</v>
      </c>
      <c r="B45413" t="str">
        <f t="shared" si="1418"/>
        <v>thatch</v>
      </c>
      <c r="C45413" t="str">
        <f t="shared" si="1419"/>
        <v>MDRSZG</v>
      </c>
    </row>
    <row r="45414" spans="1:3" x14ac:dyDescent="0.25">
      <c r="A45414" t="s">
        <v>45412</v>
      </c>
      <c r="B45414" t="str">
        <f t="shared" si="1418"/>
        <v>thatcher</v>
      </c>
      <c r="C45414" t="str">
        <f t="shared" si="1419"/>
        <v>M</v>
      </c>
    </row>
    <row r="45415" spans="1:3" x14ac:dyDescent="0.25">
      <c r="A45415" t="s">
        <v>45413</v>
      </c>
      <c r="B45415" t="str">
        <f t="shared" si="1418"/>
        <v>thatching</v>
      </c>
      <c r="C45415" t="str">
        <f t="shared" si="1419"/>
        <v>M</v>
      </c>
    </row>
    <row r="45416" spans="1:3" x14ac:dyDescent="0.25">
      <c r="A45416" t="s">
        <v>45414</v>
      </c>
      <c r="B45416" t="str">
        <f t="shared" si="1418"/>
        <v>thaw</v>
      </c>
      <c r="C45416" t="str">
        <f t="shared" si="1419"/>
        <v>MDGS</v>
      </c>
    </row>
    <row r="45417" spans="1:3" x14ac:dyDescent="0.25">
      <c r="A45417" t="s">
        <v>45415</v>
      </c>
      <c r="B45417" t="str">
        <f t="shared" si="1418"/>
        <v>the</v>
      </c>
      <c r="C45417" t="str">
        <f t="shared" si="1419"/>
        <v>JG</v>
      </c>
    </row>
    <row r="45418" spans="1:3" x14ac:dyDescent="0.25">
      <c r="A45418" t="s">
        <v>45416</v>
      </c>
      <c r="B45418" t="str">
        <f t="shared" si="1418"/>
        <v>theater</v>
      </c>
      <c r="C45418" t="str">
        <f t="shared" si="1419"/>
        <v>SM</v>
      </c>
    </row>
    <row r="45419" spans="1:3" x14ac:dyDescent="0.25">
      <c r="A45419" t="s">
        <v>45417</v>
      </c>
      <c r="B45419" t="str">
        <f t="shared" ref="B45419:B45482" si="1420">IF(ISNUMBER(FIND("/",A45419)),LEFT(A45419,FIND("/",A45419)-1),A45419)</f>
        <v>theatergoer</v>
      </c>
      <c r="C45419" t="str">
        <f t="shared" si="1419"/>
        <v>SM</v>
      </c>
    </row>
    <row r="45420" spans="1:3" x14ac:dyDescent="0.25">
      <c r="A45420" t="s">
        <v>45418</v>
      </c>
      <c r="B45420" t="str">
        <f t="shared" si="1420"/>
        <v>theatrical</v>
      </c>
      <c r="C45420" t="str">
        <f t="shared" si="1419"/>
        <v>YS</v>
      </c>
    </row>
    <row r="45421" spans="1:3" x14ac:dyDescent="0.25">
      <c r="A45421" t="s">
        <v>45419</v>
      </c>
      <c r="B45421" t="str">
        <f t="shared" si="1420"/>
        <v>theatricality</v>
      </c>
      <c r="C45421" t="str">
        <f t="shared" si="1419"/>
        <v>M</v>
      </c>
    </row>
    <row r="45422" spans="1:3" x14ac:dyDescent="0.25">
      <c r="A45422" t="s">
        <v>45420</v>
      </c>
      <c r="B45422" t="str">
        <f t="shared" si="1420"/>
        <v>theatricals</v>
      </c>
      <c r="C45422" t="str">
        <f t="shared" si="1419"/>
        <v>M</v>
      </c>
    </row>
    <row r="45423" spans="1:3" x14ac:dyDescent="0.25">
      <c r="A45423" t="s">
        <v>45421</v>
      </c>
      <c r="B45423" t="str">
        <f t="shared" si="1420"/>
        <v>theatrics</v>
      </c>
      <c r="C45423" t="str">
        <f t="shared" si="1419"/>
        <v>M</v>
      </c>
    </row>
    <row r="45424" spans="1:3" x14ac:dyDescent="0.25">
      <c r="A45424" t="s">
        <v>45422</v>
      </c>
      <c r="B45424" t="str">
        <f t="shared" si="1420"/>
        <v>thee</v>
      </c>
      <c r="C45424" t="str">
        <f t="shared" si="1419"/>
        <v>S</v>
      </c>
    </row>
    <row r="45425" spans="1:3" x14ac:dyDescent="0.25">
      <c r="A45425" t="s">
        <v>45423</v>
      </c>
      <c r="B45425" t="str">
        <f t="shared" si="1420"/>
        <v>theft</v>
      </c>
      <c r="C45425" t="str">
        <f t="shared" si="1419"/>
        <v>SM</v>
      </c>
    </row>
    <row r="45426" spans="1:3" x14ac:dyDescent="0.25">
      <c r="A45426" t="s">
        <v>45424</v>
      </c>
      <c r="B45426" t="str">
        <f t="shared" si="1420"/>
        <v>their</v>
      </c>
      <c r="C45426" t="str">
        <f t="shared" si="1419"/>
        <v>S</v>
      </c>
    </row>
    <row r="45427" spans="1:3" x14ac:dyDescent="0.25">
      <c r="A45427" t="s">
        <v>45425</v>
      </c>
      <c r="B45427" t="str">
        <f t="shared" si="1420"/>
        <v>theism</v>
      </c>
      <c r="C45427" t="str">
        <f t="shared" si="1419"/>
        <v>M</v>
      </c>
    </row>
    <row r="45428" spans="1:3" x14ac:dyDescent="0.25">
      <c r="A45428" t="s">
        <v>45426</v>
      </c>
      <c r="B45428" t="str">
        <f t="shared" si="1420"/>
        <v>theist</v>
      </c>
      <c r="C45428" t="str">
        <f t="shared" si="1419"/>
        <v>SM</v>
      </c>
    </row>
    <row r="45429" spans="1:3" x14ac:dyDescent="0.25">
      <c r="A45429" t="s">
        <v>45427</v>
      </c>
      <c r="B45429" t="str">
        <f t="shared" si="1420"/>
        <v>theistic</v>
      </c>
      <c r="C45429" t="str">
        <f t="shared" si="1419"/>
        <v/>
      </c>
    </row>
    <row r="45430" spans="1:3" x14ac:dyDescent="0.25">
      <c r="A45430" t="s">
        <v>45428</v>
      </c>
      <c r="B45430" t="str">
        <f t="shared" si="1420"/>
        <v>them</v>
      </c>
      <c r="C45430" t="str">
        <f t="shared" si="1419"/>
        <v/>
      </c>
    </row>
    <row r="45431" spans="1:3" x14ac:dyDescent="0.25">
      <c r="A45431" t="s">
        <v>45429</v>
      </c>
      <c r="B45431" t="str">
        <f t="shared" si="1420"/>
        <v>thematic</v>
      </c>
      <c r="C45431" t="str">
        <f t="shared" si="1419"/>
        <v/>
      </c>
    </row>
    <row r="45432" spans="1:3" x14ac:dyDescent="0.25">
      <c r="A45432" t="s">
        <v>45430</v>
      </c>
      <c r="B45432" t="str">
        <f t="shared" si="1420"/>
        <v>thematically</v>
      </c>
      <c r="C45432" t="str">
        <f t="shared" si="1419"/>
        <v/>
      </c>
    </row>
    <row r="45433" spans="1:3" x14ac:dyDescent="0.25">
      <c r="A45433" t="s">
        <v>45431</v>
      </c>
      <c r="B45433" t="str">
        <f t="shared" si="1420"/>
        <v>theme</v>
      </c>
      <c r="C45433" t="str">
        <f t="shared" si="1419"/>
        <v>DSM</v>
      </c>
    </row>
    <row r="45434" spans="1:3" x14ac:dyDescent="0.25">
      <c r="A45434" t="s">
        <v>45432</v>
      </c>
      <c r="B45434" t="str">
        <f t="shared" si="1420"/>
        <v>themselves</v>
      </c>
      <c r="C45434" t="str">
        <f t="shared" si="1419"/>
        <v/>
      </c>
    </row>
    <row r="45435" spans="1:3" x14ac:dyDescent="0.25">
      <c r="A45435" t="s">
        <v>45433</v>
      </c>
      <c r="B45435" t="str">
        <f t="shared" si="1420"/>
        <v>then</v>
      </c>
      <c r="C45435" t="str">
        <f t="shared" si="1419"/>
        <v>M</v>
      </c>
    </row>
    <row r="45436" spans="1:3" x14ac:dyDescent="0.25">
      <c r="A45436" t="s">
        <v>45434</v>
      </c>
      <c r="B45436" t="str">
        <f t="shared" si="1420"/>
        <v>thence</v>
      </c>
      <c r="C45436" t="str">
        <f t="shared" si="1419"/>
        <v/>
      </c>
    </row>
    <row r="45437" spans="1:3" x14ac:dyDescent="0.25">
      <c r="A45437" t="s">
        <v>45435</v>
      </c>
      <c r="B45437" t="str">
        <f t="shared" si="1420"/>
        <v>thenceforth</v>
      </c>
      <c r="C45437" t="str">
        <f t="shared" si="1419"/>
        <v/>
      </c>
    </row>
    <row r="45438" spans="1:3" x14ac:dyDescent="0.25">
      <c r="A45438" t="s">
        <v>45436</v>
      </c>
      <c r="B45438" t="str">
        <f t="shared" si="1420"/>
        <v>thenceforward</v>
      </c>
      <c r="C45438" t="str">
        <f t="shared" si="1419"/>
        <v/>
      </c>
    </row>
    <row r="45439" spans="1:3" x14ac:dyDescent="0.25">
      <c r="A45439" t="s">
        <v>45437</v>
      </c>
      <c r="B45439" t="str">
        <f t="shared" si="1420"/>
        <v>theocracy</v>
      </c>
      <c r="C45439" t="str">
        <f t="shared" si="1419"/>
        <v>SM</v>
      </c>
    </row>
    <row r="45440" spans="1:3" x14ac:dyDescent="0.25">
      <c r="A45440" t="s">
        <v>45438</v>
      </c>
      <c r="B45440" t="str">
        <f t="shared" si="1420"/>
        <v>theocratic</v>
      </c>
      <c r="C45440" t="str">
        <f t="shared" si="1419"/>
        <v/>
      </c>
    </row>
    <row r="45441" spans="1:3" x14ac:dyDescent="0.25">
      <c r="A45441" t="s">
        <v>45439</v>
      </c>
      <c r="B45441" t="str">
        <f t="shared" si="1420"/>
        <v>theodolite</v>
      </c>
      <c r="C45441" t="str">
        <f t="shared" si="1419"/>
        <v>S</v>
      </c>
    </row>
    <row r="45442" spans="1:3" x14ac:dyDescent="0.25">
      <c r="A45442" t="s">
        <v>45440</v>
      </c>
      <c r="B45442" t="str">
        <f t="shared" si="1420"/>
        <v>theologian</v>
      </c>
      <c r="C45442" t="str">
        <f t="shared" si="1419"/>
        <v>SM</v>
      </c>
    </row>
    <row r="45443" spans="1:3" x14ac:dyDescent="0.25">
      <c r="A45443" t="s">
        <v>45441</v>
      </c>
      <c r="B45443" t="str">
        <f t="shared" si="1420"/>
        <v>theological</v>
      </c>
      <c r="C45443" t="str">
        <f t="shared" ref="C45443:C45506" si="1421">IF(ISNUMBER(FIND("/",A45443)),RIGHT(A45443,LEN(A45443)-FIND("/",A45443)),"")</f>
        <v>Y</v>
      </c>
    </row>
    <row r="45444" spans="1:3" x14ac:dyDescent="0.25">
      <c r="A45444" t="s">
        <v>45442</v>
      </c>
      <c r="B45444" t="str">
        <f t="shared" si="1420"/>
        <v>theology</v>
      </c>
      <c r="C45444" t="str">
        <f t="shared" si="1421"/>
        <v>SM</v>
      </c>
    </row>
    <row r="45445" spans="1:3" x14ac:dyDescent="0.25">
      <c r="A45445" t="s">
        <v>45443</v>
      </c>
      <c r="B45445" t="str">
        <f t="shared" si="1420"/>
        <v>theorem</v>
      </c>
      <c r="C45445" t="str">
        <f t="shared" si="1421"/>
        <v>MS</v>
      </c>
    </row>
    <row r="45446" spans="1:3" x14ac:dyDescent="0.25">
      <c r="A45446" t="s">
        <v>45444</v>
      </c>
      <c r="B45446" t="str">
        <f t="shared" si="1420"/>
        <v>theoretic</v>
      </c>
      <c r="C45446" t="str">
        <f t="shared" si="1421"/>
        <v/>
      </c>
    </row>
    <row r="45447" spans="1:3" x14ac:dyDescent="0.25">
      <c r="A45447" t="s">
        <v>45445</v>
      </c>
      <c r="B45447" t="str">
        <f t="shared" si="1420"/>
        <v>theoretical</v>
      </c>
      <c r="C45447" t="str">
        <f t="shared" si="1421"/>
        <v>Y</v>
      </c>
    </row>
    <row r="45448" spans="1:3" x14ac:dyDescent="0.25">
      <c r="A45448" t="s">
        <v>45446</v>
      </c>
      <c r="B45448" t="str">
        <f t="shared" si="1420"/>
        <v>theoretician</v>
      </c>
      <c r="C45448" t="str">
        <f t="shared" si="1421"/>
        <v>SM</v>
      </c>
    </row>
    <row r="45449" spans="1:3" x14ac:dyDescent="0.25">
      <c r="A45449" t="s">
        <v>45447</v>
      </c>
      <c r="B45449" t="str">
        <f t="shared" si="1420"/>
        <v>theorist</v>
      </c>
      <c r="C45449" t="str">
        <f t="shared" si="1421"/>
        <v>SM</v>
      </c>
    </row>
    <row r="45450" spans="1:3" x14ac:dyDescent="0.25">
      <c r="A45450" t="s">
        <v>45448</v>
      </c>
      <c r="B45450" t="str">
        <f t="shared" si="1420"/>
        <v>theorize</v>
      </c>
      <c r="C45450" t="str">
        <f t="shared" si="1421"/>
        <v>DSG</v>
      </c>
    </row>
    <row r="45451" spans="1:3" x14ac:dyDescent="0.25">
      <c r="A45451" t="s">
        <v>45449</v>
      </c>
      <c r="B45451" t="str">
        <f t="shared" si="1420"/>
        <v>theory</v>
      </c>
      <c r="C45451" t="str">
        <f t="shared" si="1421"/>
        <v>SM</v>
      </c>
    </row>
    <row r="45452" spans="1:3" x14ac:dyDescent="0.25">
      <c r="A45452" t="s">
        <v>45450</v>
      </c>
      <c r="B45452" t="str">
        <f t="shared" si="1420"/>
        <v>theosophic</v>
      </c>
      <c r="C45452" t="str">
        <f t="shared" si="1421"/>
        <v/>
      </c>
    </row>
    <row r="45453" spans="1:3" x14ac:dyDescent="0.25">
      <c r="A45453" t="s">
        <v>45451</v>
      </c>
      <c r="B45453" t="str">
        <f t="shared" si="1420"/>
        <v>theosophical</v>
      </c>
      <c r="C45453" t="str">
        <f t="shared" si="1421"/>
        <v/>
      </c>
    </row>
    <row r="45454" spans="1:3" x14ac:dyDescent="0.25">
      <c r="A45454" t="s">
        <v>45452</v>
      </c>
      <c r="B45454" t="str">
        <f t="shared" si="1420"/>
        <v>theosophist</v>
      </c>
      <c r="C45454" t="str">
        <f t="shared" si="1421"/>
        <v>SM</v>
      </c>
    </row>
    <row r="45455" spans="1:3" x14ac:dyDescent="0.25">
      <c r="A45455" t="s">
        <v>45453</v>
      </c>
      <c r="B45455" t="str">
        <f t="shared" si="1420"/>
        <v>theosophy</v>
      </c>
      <c r="C45455" t="str">
        <f t="shared" si="1421"/>
        <v>M</v>
      </c>
    </row>
    <row r="45456" spans="1:3" x14ac:dyDescent="0.25">
      <c r="A45456" t="s">
        <v>45454</v>
      </c>
      <c r="B45456" t="str">
        <f t="shared" si="1420"/>
        <v>therapeutic</v>
      </c>
      <c r="C45456" t="str">
        <f t="shared" si="1421"/>
        <v>S</v>
      </c>
    </row>
    <row r="45457" spans="1:3" x14ac:dyDescent="0.25">
      <c r="A45457" t="s">
        <v>45455</v>
      </c>
      <c r="B45457" t="str">
        <f t="shared" si="1420"/>
        <v>therapeutically</v>
      </c>
      <c r="C45457" t="str">
        <f t="shared" si="1421"/>
        <v/>
      </c>
    </row>
    <row r="45458" spans="1:3" x14ac:dyDescent="0.25">
      <c r="A45458" t="s">
        <v>45456</v>
      </c>
      <c r="B45458" t="str">
        <f t="shared" si="1420"/>
        <v>therapeutics</v>
      </c>
      <c r="C45458" t="str">
        <f t="shared" si="1421"/>
        <v>M</v>
      </c>
    </row>
    <row r="45459" spans="1:3" x14ac:dyDescent="0.25">
      <c r="A45459" t="s">
        <v>45457</v>
      </c>
      <c r="B45459" t="str">
        <f t="shared" si="1420"/>
        <v>therapist</v>
      </c>
      <c r="C45459" t="str">
        <f t="shared" si="1421"/>
        <v>SM</v>
      </c>
    </row>
    <row r="45460" spans="1:3" x14ac:dyDescent="0.25">
      <c r="A45460" t="s">
        <v>45458</v>
      </c>
      <c r="B45460" t="str">
        <f t="shared" si="1420"/>
        <v>therapy</v>
      </c>
      <c r="C45460" t="str">
        <f t="shared" si="1421"/>
        <v>SM</v>
      </c>
    </row>
    <row r="45461" spans="1:3" x14ac:dyDescent="0.25">
      <c r="A45461" t="s">
        <v>45459</v>
      </c>
      <c r="B45461" t="str">
        <f t="shared" si="1420"/>
        <v>there</v>
      </c>
      <c r="C45461" t="str">
        <f t="shared" si="1421"/>
        <v>M</v>
      </c>
    </row>
    <row r="45462" spans="1:3" x14ac:dyDescent="0.25">
      <c r="A45462" t="s">
        <v>45460</v>
      </c>
      <c r="B45462" t="str">
        <f t="shared" si="1420"/>
        <v>thereabout</v>
      </c>
      <c r="C45462" t="str">
        <f t="shared" si="1421"/>
        <v>S</v>
      </c>
    </row>
    <row r="45463" spans="1:3" x14ac:dyDescent="0.25">
      <c r="A45463" t="s">
        <v>45461</v>
      </c>
      <c r="B45463" t="str">
        <f t="shared" si="1420"/>
        <v>thereafter</v>
      </c>
      <c r="C45463" t="str">
        <f t="shared" si="1421"/>
        <v/>
      </c>
    </row>
    <row r="45464" spans="1:3" x14ac:dyDescent="0.25">
      <c r="A45464" t="s">
        <v>45462</v>
      </c>
      <c r="B45464" t="str">
        <f t="shared" si="1420"/>
        <v>thereat</v>
      </c>
      <c r="C45464" t="str">
        <f t="shared" si="1421"/>
        <v/>
      </c>
    </row>
    <row r="45465" spans="1:3" x14ac:dyDescent="0.25">
      <c r="A45465" t="s">
        <v>45463</v>
      </c>
      <c r="B45465" t="str">
        <f t="shared" si="1420"/>
        <v>thereby</v>
      </c>
      <c r="C45465" t="str">
        <f t="shared" si="1421"/>
        <v/>
      </c>
    </row>
    <row r="45466" spans="1:3" x14ac:dyDescent="0.25">
      <c r="A45466" t="s">
        <v>45464</v>
      </c>
      <c r="B45466" t="str">
        <f t="shared" si="1420"/>
        <v>therefor</v>
      </c>
      <c r="C45466" t="str">
        <f t="shared" si="1421"/>
        <v/>
      </c>
    </row>
    <row r="45467" spans="1:3" x14ac:dyDescent="0.25">
      <c r="A45467" t="s">
        <v>45465</v>
      </c>
      <c r="B45467" t="str">
        <f t="shared" si="1420"/>
        <v>therefore</v>
      </c>
      <c r="C45467" t="str">
        <f t="shared" si="1421"/>
        <v/>
      </c>
    </row>
    <row r="45468" spans="1:3" x14ac:dyDescent="0.25">
      <c r="A45468" t="s">
        <v>45466</v>
      </c>
      <c r="B45468" t="str">
        <f t="shared" si="1420"/>
        <v>therefrom</v>
      </c>
      <c r="C45468" t="str">
        <f t="shared" si="1421"/>
        <v/>
      </c>
    </row>
    <row r="45469" spans="1:3" x14ac:dyDescent="0.25">
      <c r="A45469" t="s">
        <v>45467</v>
      </c>
      <c r="B45469" t="str">
        <f t="shared" si="1420"/>
        <v>therein</v>
      </c>
      <c r="C45469" t="str">
        <f t="shared" si="1421"/>
        <v/>
      </c>
    </row>
    <row r="45470" spans="1:3" x14ac:dyDescent="0.25">
      <c r="A45470" t="s">
        <v>45468</v>
      </c>
      <c r="B45470" t="str">
        <f t="shared" si="1420"/>
        <v>theremin</v>
      </c>
      <c r="C45470" t="str">
        <f t="shared" si="1421"/>
        <v>SM</v>
      </c>
    </row>
    <row r="45471" spans="1:3" x14ac:dyDescent="0.25">
      <c r="A45471" t="s">
        <v>45469</v>
      </c>
      <c r="B45471" t="str">
        <f t="shared" si="1420"/>
        <v>thereof</v>
      </c>
      <c r="C45471" t="str">
        <f t="shared" si="1421"/>
        <v/>
      </c>
    </row>
    <row r="45472" spans="1:3" x14ac:dyDescent="0.25">
      <c r="A45472" t="s">
        <v>45470</v>
      </c>
      <c r="B45472" t="str">
        <f t="shared" si="1420"/>
        <v>thereon</v>
      </c>
      <c r="C45472" t="str">
        <f t="shared" si="1421"/>
        <v/>
      </c>
    </row>
    <row r="45473" spans="1:3" x14ac:dyDescent="0.25">
      <c r="A45473" t="s">
        <v>45471</v>
      </c>
      <c r="B45473" t="str">
        <f t="shared" si="1420"/>
        <v>thereto</v>
      </c>
      <c r="C45473" t="str">
        <f t="shared" si="1421"/>
        <v/>
      </c>
    </row>
    <row r="45474" spans="1:3" x14ac:dyDescent="0.25">
      <c r="A45474" t="s">
        <v>45472</v>
      </c>
      <c r="B45474" t="str">
        <f t="shared" si="1420"/>
        <v>theretofore</v>
      </c>
      <c r="C45474" t="str">
        <f t="shared" si="1421"/>
        <v/>
      </c>
    </row>
    <row r="45475" spans="1:3" x14ac:dyDescent="0.25">
      <c r="A45475" t="s">
        <v>45473</v>
      </c>
      <c r="B45475" t="str">
        <f t="shared" si="1420"/>
        <v>thereunder</v>
      </c>
      <c r="C45475" t="str">
        <f t="shared" si="1421"/>
        <v/>
      </c>
    </row>
    <row r="45476" spans="1:3" x14ac:dyDescent="0.25">
      <c r="A45476" t="s">
        <v>45474</v>
      </c>
      <c r="B45476" t="str">
        <f t="shared" si="1420"/>
        <v>thereunto</v>
      </c>
      <c r="C45476" t="str">
        <f t="shared" si="1421"/>
        <v/>
      </c>
    </row>
    <row r="45477" spans="1:3" x14ac:dyDescent="0.25">
      <c r="A45477" t="s">
        <v>45475</v>
      </c>
      <c r="B45477" t="str">
        <f t="shared" si="1420"/>
        <v>thereupon</v>
      </c>
      <c r="C45477" t="str">
        <f t="shared" si="1421"/>
        <v/>
      </c>
    </row>
    <row r="45478" spans="1:3" x14ac:dyDescent="0.25">
      <c r="A45478" t="s">
        <v>45476</v>
      </c>
      <c r="B45478" t="str">
        <f t="shared" si="1420"/>
        <v>therewith</v>
      </c>
      <c r="C45478" t="str">
        <f t="shared" si="1421"/>
        <v/>
      </c>
    </row>
    <row r="45479" spans="1:3" x14ac:dyDescent="0.25">
      <c r="A45479" t="s">
        <v>45477</v>
      </c>
      <c r="B45479" t="str">
        <f t="shared" si="1420"/>
        <v>therm</v>
      </c>
      <c r="C45479" t="str">
        <f t="shared" si="1421"/>
        <v>SM</v>
      </c>
    </row>
    <row r="45480" spans="1:3" x14ac:dyDescent="0.25">
      <c r="A45480" t="s">
        <v>45478</v>
      </c>
      <c r="B45480" t="str">
        <f t="shared" si="1420"/>
        <v>thermal</v>
      </c>
      <c r="C45480" t="str">
        <f t="shared" si="1421"/>
        <v>MYS</v>
      </c>
    </row>
    <row r="45481" spans="1:3" x14ac:dyDescent="0.25">
      <c r="A45481" t="s">
        <v>45479</v>
      </c>
      <c r="B45481" t="str">
        <f t="shared" si="1420"/>
        <v>thermionic</v>
      </c>
      <c r="C45481" t="str">
        <f t="shared" si="1421"/>
        <v/>
      </c>
    </row>
    <row r="45482" spans="1:3" x14ac:dyDescent="0.25">
      <c r="A45482" t="s">
        <v>45480</v>
      </c>
      <c r="B45482" t="str">
        <f t="shared" si="1420"/>
        <v>thermodynamic</v>
      </c>
      <c r="C45482" t="str">
        <f t="shared" si="1421"/>
        <v>S</v>
      </c>
    </row>
    <row r="45483" spans="1:3" x14ac:dyDescent="0.25">
      <c r="A45483" t="s">
        <v>45481</v>
      </c>
      <c r="B45483" t="str">
        <f t="shared" ref="B45483:B45546" si="1422">IF(ISNUMBER(FIND("/",A45483)),LEFT(A45483,FIND("/",A45483)-1),A45483)</f>
        <v>thermodynamics</v>
      </c>
      <c r="C45483" t="str">
        <f t="shared" si="1421"/>
        <v>M</v>
      </c>
    </row>
    <row r="45484" spans="1:3" x14ac:dyDescent="0.25">
      <c r="A45484" t="s">
        <v>45482</v>
      </c>
      <c r="B45484" t="str">
        <f t="shared" si="1422"/>
        <v>thermometer</v>
      </c>
      <c r="C45484" t="str">
        <f t="shared" si="1421"/>
        <v>MS</v>
      </c>
    </row>
    <row r="45485" spans="1:3" x14ac:dyDescent="0.25">
      <c r="A45485" t="s">
        <v>45483</v>
      </c>
      <c r="B45485" t="str">
        <f t="shared" si="1422"/>
        <v>thermometric</v>
      </c>
      <c r="C45485" t="str">
        <f t="shared" si="1421"/>
        <v/>
      </c>
    </row>
    <row r="45486" spans="1:3" x14ac:dyDescent="0.25">
      <c r="A45486" t="s">
        <v>45484</v>
      </c>
      <c r="B45486" t="str">
        <f t="shared" si="1422"/>
        <v>thermonuclear</v>
      </c>
      <c r="C45486" t="str">
        <f t="shared" si="1421"/>
        <v/>
      </c>
    </row>
    <row r="45487" spans="1:3" x14ac:dyDescent="0.25">
      <c r="A45487" t="s">
        <v>45485</v>
      </c>
      <c r="B45487" t="str">
        <f t="shared" si="1422"/>
        <v>thermoplastic</v>
      </c>
      <c r="C45487" t="str">
        <f t="shared" si="1421"/>
        <v>SM</v>
      </c>
    </row>
    <row r="45488" spans="1:3" x14ac:dyDescent="0.25">
      <c r="A45488" t="s">
        <v>45486</v>
      </c>
      <c r="B45488" t="str">
        <f t="shared" si="1422"/>
        <v>thermos</v>
      </c>
      <c r="C45488" t="str">
        <f t="shared" si="1421"/>
        <v>MS</v>
      </c>
    </row>
    <row r="45489" spans="1:3" x14ac:dyDescent="0.25">
      <c r="A45489" t="s">
        <v>45487</v>
      </c>
      <c r="B45489" t="str">
        <f t="shared" si="1422"/>
        <v>thermostat</v>
      </c>
      <c r="C45489" t="str">
        <f t="shared" si="1421"/>
        <v>MS</v>
      </c>
    </row>
    <row r="45490" spans="1:3" x14ac:dyDescent="0.25">
      <c r="A45490" t="s">
        <v>45488</v>
      </c>
      <c r="B45490" t="str">
        <f t="shared" si="1422"/>
        <v>thermostatic</v>
      </c>
      <c r="C45490" t="str">
        <f t="shared" si="1421"/>
        <v/>
      </c>
    </row>
    <row r="45491" spans="1:3" x14ac:dyDescent="0.25">
      <c r="A45491" t="s">
        <v>45489</v>
      </c>
      <c r="B45491" t="str">
        <f t="shared" si="1422"/>
        <v>thermostatically</v>
      </c>
      <c r="C45491" t="str">
        <f t="shared" si="1421"/>
        <v/>
      </c>
    </row>
    <row r="45492" spans="1:3" x14ac:dyDescent="0.25">
      <c r="A45492" t="s">
        <v>45490</v>
      </c>
      <c r="B45492" t="str">
        <f t="shared" si="1422"/>
        <v>thesauri</v>
      </c>
      <c r="C45492" t="str">
        <f t="shared" si="1421"/>
        <v/>
      </c>
    </row>
    <row r="45493" spans="1:3" x14ac:dyDescent="0.25">
      <c r="A45493" t="s">
        <v>45491</v>
      </c>
      <c r="B45493" t="str">
        <f t="shared" si="1422"/>
        <v>thesaurus</v>
      </c>
      <c r="C45493" t="str">
        <f t="shared" si="1421"/>
        <v>MS</v>
      </c>
    </row>
    <row r="45494" spans="1:3" x14ac:dyDescent="0.25">
      <c r="A45494" t="s">
        <v>45492</v>
      </c>
      <c r="B45494" t="str">
        <f t="shared" si="1422"/>
        <v>these</v>
      </c>
      <c r="C45494" t="str">
        <f t="shared" si="1421"/>
        <v>S</v>
      </c>
    </row>
    <row r="45495" spans="1:3" x14ac:dyDescent="0.25">
      <c r="A45495" t="s">
        <v>45493</v>
      </c>
      <c r="B45495" t="str">
        <f t="shared" si="1422"/>
        <v>thesis</v>
      </c>
      <c r="C45495" t="str">
        <f t="shared" si="1421"/>
        <v>M</v>
      </c>
    </row>
    <row r="45496" spans="1:3" x14ac:dyDescent="0.25">
      <c r="A45496" t="s">
        <v>45494</v>
      </c>
      <c r="B45496" t="str">
        <f t="shared" si="1422"/>
        <v>thespian</v>
      </c>
      <c r="C45496" t="str">
        <f t="shared" si="1421"/>
        <v>SM</v>
      </c>
    </row>
    <row r="45497" spans="1:3" x14ac:dyDescent="0.25">
      <c r="A45497" t="s">
        <v>45495</v>
      </c>
      <c r="B45497" t="str">
        <f t="shared" si="1422"/>
        <v>theta</v>
      </c>
      <c r="C45497" t="str">
        <f t="shared" si="1421"/>
        <v>SM</v>
      </c>
    </row>
    <row r="45498" spans="1:3" x14ac:dyDescent="0.25">
      <c r="A45498" t="s">
        <v>45496</v>
      </c>
      <c r="B45498" t="str">
        <f t="shared" si="1422"/>
        <v>thew</v>
      </c>
      <c r="C45498" t="str">
        <f t="shared" si="1421"/>
        <v>MS</v>
      </c>
    </row>
    <row r="45499" spans="1:3" x14ac:dyDescent="0.25">
      <c r="A45499" t="s">
        <v>45497</v>
      </c>
      <c r="B45499" t="str">
        <f t="shared" si="1422"/>
        <v>they</v>
      </c>
      <c r="C45499" t="str">
        <f t="shared" si="1421"/>
        <v/>
      </c>
    </row>
    <row r="45500" spans="1:3" x14ac:dyDescent="0.25">
      <c r="A45500" t="s">
        <v>45498</v>
      </c>
      <c r="B45500" t="str">
        <f t="shared" si="1422"/>
        <v>they'd</v>
      </c>
      <c r="C45500" t="str">
        <f t="shared" si="1421"/>
        <v/>
      </c>
    </row>
    <row r="45501" spans="1:3" x14ac:dyDescent="0.25">
      <c r="A45501" t="s">
        <v>45499</v>
      </c>
      <c r="B45501" t="str">
        <f t="shared" si="1422"/>
        <v>they'll</v>
      </c>
      <c r="C45501" t="str">
        <f t="shared" si="1421"/>
        <v/>
      </c>
    </row>
    <row r="45502" spans="1:3" x14ac:dyDescent="0.25">
      <c r="A45502" t="s">
        <v>45500</v>
      </c>
      <c r="B45502" t="str">
        <f t="shared" si="1422"/>
        <v>they're</v>
      </c>
      <c r="C45502" t="str">
        <f t="shared" si="1421"/>
        <v/>
      </c>
    </row>
    <row r="45503" spans="1:3" x14ac:dyDescent="0.25">
      <c r="A45503" t="s">
        <v>45501</v>
      </c>
      <c r="B45503" t="str">
        <f t="shared" si="1422"/>
        <v>they've</v>
      </c>
      <c r="C45503" t="str">
        <f t="shared" si="1421"/>
        <v/>
      </c>
    </row>
    <row r="45504" spans="1:3" x14ac:dyDescent="0.25">
      <c r="A45504" t="s">
        <v>45502</v>
      </c>
      <c r="B45504" t="str">
        <f t="shared" si="1422"/>
        <v>thiamine</v>
      </c>
      <c r="C45504" t="str">
        <f t="shared" si="1421"/>
        <v>M</v>
      </c>
    </row>
    <row r="45505" spans="1:3" x14ac:dyDescent="0.25">
      <c r="A45505" t="s">
        <v>45503</v>
      </c>
      <c r="B45505" t="str">
        <f t="shared" si="1422"/>
        <v>thick</v>
      </c>
      <c r="C45505" t="str">
        <f t="shared" si="1421"/>
        <v>PMNRYXT</v>
      </c>
    </row>
    <row r="45506" spans="1:3" x14ac:dyDescent="0.25">
      <c r="A45506" t="s">
        <v>45504</v>
      </c>
      <c r="B45506" t="str">
        <f t="shared" si="1422"/>
        <v>thicken</v>
      </c>
      <c r="C45506" t="str">
        <f t="shared" si="1421"/>
        <v>DRJZG</v>
      </c>
    </row>
    <row r="45507" spans="1:3" x14ac:dyDescent="0.25">
      <c r="A45507" t="s">
        <v>45505</v>
      </c>
      <c r="B45507" t="str">
        <f t="shared" si="1422"/>
        <v>thickener</v>
      </c>
      <c r="C45507" t="str">
        <f t="shared" ref="C45507:C45570" si="1423">IF(ISNUMBER(FIND("/",A45507)),RIGHT(A45507,LEN(A45507)-FIND("/",A45507)),"")</f>
        <v>M</v>
      </c>
    </row>
    <row r="45508" spans="1:3" x14ac:dyDescent="0.25">
      <c r="A45508" t="s">
        <v>45506</v>
      </c>
      <c r="B45508" t="str">
        <f t="shared" si="1422"/>
        <v>thickening</v>
      </c>
      <c r="C45508" t="str">
        <f t="shared" si="1423"/>
        <v>M</v>
      </c>
    </row>
    <row r="45509" spans="1:3" x14ac:dyDescent="0.25">
      <c r="A45509" t="s">
        <v>45507</v>
      </c>
      <c r="B45509" t="str">
        <f t="shared" si="1422"/>
        <v>thicket</v>
      </c>
      <c r="C45509" t="str">
        <f t="shared" si="1423"/>
        <v>MS</v>
      </c>
    </row>
    <row r="45510" spans="1:3" x14ac:dyDescent="0.25">
      <c r="A45510" t="s">
        <v>45508</v>
      </c>
      <c r="B45510" t="str">
        <f t="shared" si="1422"/>
        <v>thickheaded</v>
      </c>
      <c r="C45510" t="str">
        <f t="shared" si="1423"/>
        <v>M</v>
      </c>
    </row>
    <row r="45511" spans="1:3" x14ac:dyDescent="0.25">
      <c r="A45511" t="s">
        <v>45509</v>
      </c>
      <c r="B45511" t="str">
        <f t="shared" si="1422"/>
        <v>thickness</v>
      </c>
      <c r="C45511" t="str">
        <f t="shared" si="1423"/>
        <v>MS</v>
      </c>
    </row>
    <row r="45512" spans="1:3" x14ac:dyDescent="0.25">
      <c r="A45512" t="s">
        <v>45510</v>
      </c>
      <c r="B45512" t="str">
        <f t="shared" si="1422"/>
        <v>thicko</v>
      </c>
      <c r="C45512" t="str">
        <f t="shared" si="1423"/>
        <v>S</v>
      </c>
    </row>
    <row r="45513" spans="1:3" x14ac:dyDescent="0.25">
      <c r="A45513" t="s">
        <v>45511</v>
      </c>
      <c r="B45513" t="str">
        <f t="shared" si="1422"/>
        <v>thickset</v>
      </c>
      <c r="C45513" t="str">
        <f t="shared" si="1423"/>
        <v/>
      </c>
    </row>
    <row r="45514" spans="1:3" x14ac:dyDescent="0.25">
      <c r="A45514" t="s">
        <v>45512</v>
      </c>
      <c r="B45514" t="str">
        <f t="shared" si="1422"/>
        <v>thief</v>
      </c>
      <c r="C45514" t="str">
        <f t="shared" si="1423"/>
        <v>M</v>
      </c>
    </row>
    <row r="45515" spans="1:3" x14ac:dyDescent="0.25">
      <c r="A45515" t="s">
        <v>45513</v>
      </c>
      <c r="B45515" t="str">
        <f t="shared" si="1422"/>
        <v>thieve</v>
      </c>
      <c r="C45515" t="str">
        <f t="shared" si="1423"/>
        <v>DSG</v>
      </c>
    </row>
    <row r="45516" spans="1:3" x14ac:dyDescent="0.25">
      <c r="A45516" t="s">
        <v>45514</v>
      </c>
      <c r="B45516" t="str">
        <f t="shared" si="1422"/>
        <v>thievery</v>
      </c>
      <c r="C45516" t="str">
        <f t="shared" si="1423"/>
        <v>M</v>
      </c>
    </row>
    <row r="45517" spans="1:3" x14ac:dyDescent="0.25">
      <c r="A45517" t="s">
        <v>45515</v>
      </c>
      <c r="B45517" t="str">
        <f t="shared" si="1422"/>
        <v>thieving</v>
      </c>
      <c r="C45517" t="str">
        <f t="shared" si="1423"/>
        <v>M</v>
      </c>
    </row>
    <row r="45518" spans="1:3" x14ac:dyDescent="0.25">
      <c r="A45518" t="s">
        <v>45516</v>
      </c>
      <c r="B45518" t="str">
        <f t="shared" si="1422"/>
        <v>thievish</v>
      </c>
      <c r="C45518" t="str">
        <f t="shared" si="1423"/>
        <v/>
      </c>
    </row>
    <row r="45519" spans="1:3" x14ac:dyDescent="0.25">
      <c r="A45519" t="s">
        <v>45517</v>
      </c>
      <c r="B45519" t="str">
        <f t="shared" si="1422"/>
        <v>thigh</v>
      </c>
      <c r="C45519" t="str">
        <f t="shared" si="1423"/>
        <v>M</v>
      </c>
    </row>
    <row r="45520" spans="1:3" x14ac:dyDescent="0.25">
      <c r="A45520" t="s">
        <v>45518</v>
      </c>
      <c r="B45520" t="str">
        <f t="shared" si="1422"/>
        <v>thighbone</v>
      </c>
      <c r="C45520" t="str">
        <f t="shared" si="1423"/>
        <v>MS</v>
      </c>
    </row>
    <row r="45521" spans="1:3" x14ac:dyDescent="0.25">
      <c r="A45521" t="s">
        <v>45519</v>
      </c>
      <c r="B45521" t="str">
        <f t="shared" si="1422"/>
        <v>thighs</v>
      </c>
      <c r="C45521" t="str">
        <f t="shared" si="1423"/>
        <v/>
      </c>
    </row>
    <row r="45522" spans="1:3" x14ac:dyDescent="0.25">
      <c r="A45522" t="s">
        <v>45520</v>
      </c>
      <c r="B45522" t="str">
        <f t="shared" si="1422"/>
        <v>thimble</v>
      </c>
      <c r="C45522" t="str">
        <f t="shared" si="1423"/>
        <v>MS</v>
      </c>
    </row>
    <row r="45523" spans="1:3" x14ac:dyDescent="0.25">
      <c r="A45523" t="s">
        <v>45521</v>
      </c>
      <c r="B45523" t="str">
        <f t="shared" si="1422"/>
        <v>thimbleful</v>
      </c>
      <c r="C45523" t="str">
        <f t="shared" si="1423"/>
        <v>SM</v>
      </c>
    </row>
    <row r="45524" spans="1:3" x14ac:dyDescent="0.25">
      <c r="A45524" t="s">
        <v>45522</v>
      </c>
      <c r="B45524" t="str">
        <f t="shared" si="1422"/>
        <v>thin</v>
      </c>
      <c r="C45524" t="str">
        <f t="shared" si="1423"/>
        <v>YSP</v>
      </c>
    </row>
    <row r="45525" spans="1:3" x14ac:dyDescent="0.25">
      <c r="A45525" t="s">
        <v>45523</v>
      </c>
      <c r="B45525" t="str">
        <f t="shared" si="1422"/>
        <v>thine</v>
      </c>
      <c r="C45525" t="str">
        <f t="shared" si="1423"/>
        <v/>
      </c>
    </row>
    <row r="45526" spans="1:3" x14ac:dyDescent="0.25">
      <c r="A45526" t="s">
        <v>45524</v>
      </c>
      <c r="B45526" t="str">
        <f t="shared" si="1422"/>
        <v>thing</v>
      </c>
      <c r="C45526" t="str">
        <f t="shared" si="1423"/>
        <v>M</v>
      </c>
    </row>
    <row r="45527" spans="1:3" x14ac:dyDescent="0.25">
      <c r="A45527" t="s">
        <v>45525</v>
      </c>
      <c r="B45527" t="str">
        <f t="shared" si="1422"/>
        <v>thingamabob</v>
      </c>
      <c r="C45527" t="str">
        <f t="shared" si="1423"/>
        <v>SM</v>
      </c>
    </row>
    <row r="45528" spans="1:3" x14ac:dyDescent="0.25">
      <c r="A45528" t="s">
        <v>45526</v>
      </c>
      <c r="B45528" t="str">
        <f t="shared" si="1422"/>
        <v>thingamajig</v>
      </c>
      <c r="C45528" t="str">
        <f t="shared" si="1423"/>
        <v>SM</v>
      </c>
    </row>
    <row r="45529" spans="1:3" x14ac:dyDescent="0.25">
      <c r="A45529" t="s">
        <v>45527</v>
      </c>
      <c r="B45529" t="str">
        <f t="shared" si="1422"/>
        <v>thingumabob</v>
      </c>
      <c r="C45529" t="str">
        <f t="shared" si="1423"/>
        <v>S</v>
      </c>
    </row>
    <row r="45530" spans="1:3" x14ac:dyDescent="0.25">
      <c r="A45530" t="s">
        <v>45528</v>
      </c>
      <c r="B45530" t="str">
        <f t="shared" si="1422"/>
        <v>thingummy</v>
      </c>
      <c r="C45530" t="str">
        <f t="shared" si="1423"/>
        <v>S</v>
      </c>
    </row>
    <row r="45531" spans="1:3" x14ac:dyDescent="0.25">
      <c r="A45531" t="s">
        <v>45529</v>
      </c>
      <c r="B45531" t="str">
        <f t="shared" si="1422"/>
        <v>thingy</v>
      </c>
      <c r="C45531" t="str">
        <f t="shared" si="1423"/>
        <v>S</v>
      </c>
    </row>
    <row r="45532" spans="1:3" x14ac:dyDescent="0.25">
      <c r="A45532" t="s">
        <v>45530</v>
      </c>
      <c r="B45532" t="str">
        <f t="shared" si="1422"/>
        <v>think</v>
      </c>
      <c r="C45532" t="str">
        <f t="shared" si="1423"/>
        <v>SRBZG</v>
      </c>
    </row>
    <row r="45533" spans="1:3" x14ac:dyDescent="0.25">
      <c r="A45533" t="s">
        <v>45531</v>
      </c>
      <c r="B45533" t="str">
        <f t="shared" si="1422"/>
        <v>thinkable</v>
      </c>
      <c r="C45533" t="str">
        <f t="shared" si="1423"/>
        <v>U</v>
      </c>
    </row>
    <row r="45534" spans="1:3" x14ac:dyDescent="0.25">
      <c r="A45534" t="s">
        <v>45532</v>
      </c>
      <c r="B45534" t="str">
        <f t="shared" si="1422"/>
        <v>thinker</v>
      </c>
      <c r="C45534" t="str">
        <f t="shared" si="1423"/>
        <v>M</v>
      </c>
    </row>
    <row r="45535" spans="1:3" x14ac:dyDescent="0.25">
      <c r="A45535" t="s">
        <v>45533</v>
      </c>
      <c r="B45535" t="str">
        <f t="shared" si="1422"/>
        <v>thinking's</v>
      </c>
      <c r="C45535" t="str">
        <f t="shared" si="1423"/>
        <v/>
      </c>
    </row>
    <row r="45536" spans="1:3" x14ac:dyDescent="0.25">
      <c r="A45536" t="s">
        <v>45534</v>
      </c>
      <c r="B45536" t="str">
        <f t="shared" si="1422"/>
        <v>thinned</v>
      </c>
      <c r="C45536" t="str">
        <f t="shared" si="1423"/>
        <v/>
      </c>
    </row>
    <row r="45537" spans="1:3" x14ac:dyDescent="0.25">
      <c r="A45537" t="s">
        <v>45535</v>
      </c>
      <c r="B45537" t="str">
        <f t="shared" si="1422"/>
        <v>thinner</v>
      </c>
      <c r="C45537" t="str">
        <f t="shared" si="1423"/>
        <v>MS</v>
      </c>
    </row>
    <row r="45538" spans="1:3" x14ac:dyDescent="0.25">
      <c r="A45538" t="s">
        <v>45536</v>
      </c>
      <c r="B45538" t="str">
        <f t="shared" si="1422"/>
        <v>thinness</v>
      </c>
      <c r="C45538" t="str">
        <f t="shared" si="1423"/>
        <v>M</v>
      </c>
    </row>
    <row r="45539" spans="1:3" x14ac:dyDescent="0.25">
      <c r="A45539" t="s">
        <v>45537</v>
      </c>
      <c r="B45539" t="str">
        <f t="shared" si="1422"/>
        <v>thinnest</v>
      </c>
      <c r="C45539" t="str">
        <f t="shared" si="1423"/>
        <v/>
      </c>
    </row>
    <row r="45540" spans="1:3" x14ac:dyDescent="0.25">
      <c r="A45540" t="s">
        <v>45538</v>
      </c>
      <c r="B45540" t="str">
        <f t="shared" si="1422"/>
        <v>thinning</v>
      </c>
      <c r="C45540" t="str">
        <f t="shared" si="1423"/>
        <v/>
      </c>
    </row>
    <row r="45541" spans="1:3" x14ac:dyDescent="0.25">
      <c r="A45541" t="s">
        <v>45539</v>
      </c>
      <c r="B45541" t="str">
        <f t="shared" si="1422"/>
        <v>third</v>
      </c>
      <c r="C45541" t="str">
        <f t="shared" si="1423"/>
        <v>SMY</v>
      </c>
    </row>
    <row r="45542" spans="1:3" x14ac:dyDescent="0.25">
      <c r="A45542" t="s">
        <v>45540</v>
      </c>
      <c r="B45542" t="str">
        <f t="shared" si="1422"/>
        <v>thirst</v>
      </c>
      <c r="C45542" t="str">
        <f t="shared" si="1423"/>
        <v>SGMD</v>
      </c>
    </row>
    <row r="45543" spans="1:3" x14ac:dyDescent="0.25">
      <c r="A45543" t="s">
        <v>45541</v>
      </c>
      <c r="B45543" t="str">
        <f t="shared" si="1422"/>
        <v>thirstily</v>
      </c>
      <c r="C45543" t="str">
        <f t="shared" si="1423"/>
        <v/>
      </c>
    </row>
    <row r="45544" spans="1:3" x14ac:dyDescent="0.25">
      <c r="A45544" t="s">
        <v>45542</v>
      </c>
      <c r="B45544" t="str">
        <f t="shared" si="1422"/>
        <v>thirstiness</v>
      </c>
      <c r="C45544" t="str">
        <f t="shared" si="1423"/>
        <v>M</v>
      </c>
    </row>
    <row r="45545" spans="1:3" x14ac:dyDescent="0.25">
      <c r="A45545" t="s">
        <v>45543</v>
      </c>
      <c r="B45545" t="str">
        <f t="shared" si="1422"/>
        <v>thirsty</v>
      </c>
      <c r="C45545" t="str">
        <f t="shared" si="1423"/>
        <v>TPR</v>
      </c>
    </row>
    <row r="45546" spans="1:3" x14ac:dyDescent="0.25">
      <c r="A45546" t="s">
        <v>45544</v>
      </c>
      <c r="B45546" t="str">
        <f t="shared" si="1422"/>
        <v>thirteen</v>
      </c>
      <c r="C45546" t="str">
        <f t="shared" si="1423"/>
        <v>SMH</v>
      </c>
    </row>
    <row r="45547" spans="1:3" x14ac:dyDescent="0.25">
      <c r="A45547" t="s">
        <v>45545</v>
      </c>
      <c r="B45547" t="str">
        <f t="shared" ref="B45547:B45610" si="1424">IF(ISNUMBER(FIND("/",A45547)),LEFT(A45547,FIND("/",A45547)-1),A45547)</f>
        <v>thirteenth</v>
      </c>
      <c r="C45547" t="str">
        <f t="shared" si="1423"/>
        <v>M</v>
      </c>
    </row>
    <row r="45548" spans="1:3" x14ac:dyDescent="0.25">
      <c r="A45548" t="s">
        <v>45546</v>
      </c>
      <c r="B45548" t="str">
        <f t="shared" si="1424"/>
        <v>thirteenths</v>
      </c>
      <c r="C45548" t="str">
        <f t="shared" si="1423"/>
        <v/>
      </c>
    </row>
    <row r="45549" spans="1:3" x14ac:dyDescent="0.25">
      <c r="A45549" t="s">
        <v>45547</v>
      </c>
      <c r="B45549" t="str">
        <f t="shared" si="1424"/>
        <v>thirtieth</v>
      </c>
      <c r="C45549" t="str">
        <f t="shared" si="1423"/>
        <v>M</v>
      </c>
    </row>
    <row r="45550" spans="1:3" x14ac:dyDescent="0.25">
      <c r="A45550" t="s">
        <v>45548</v>
      </c>
      <c r="B45550" t="str">
        <f t="shared" si="1424"/>
        <v>thirtieths</v>
      </c>
      <c r="C45550" t="str">
        <f t="shared" si="1423"/>
        <v/>
      </c>
    </row>
    <row r="45551" spans="1:3" x14ac:dyDescent="0.25">
      <c r="A45551" t="s">
        <v>45549</v>
      </c>
      <c r="B45551" t="str">
        <f t="shared" si="1424"/>
        <v>thirty</v>
      </c>
      <c r="C45551" t="str">
        <f t="shared" si="1423"/>
        <v>HSM</v>
      </c>
    </row>
    <row r="45552" spans="1:3" x14ac:dyDescent="0.25">
      <c r="A45552" t="s">
        <v>45550</v>
      </c>
      <c r="B45552" t="str">
        <f t="shared" si="1424"/>
        <v>this</v>
      </c>
      <c r="C45552" t="str">
        <f t="shared" si="1423"/>
        <v/>
      </c>
    </row>
    <row r="45553" spans="1:3" x14ac:dyDescent="0.25">
      <c r="A45553" t="s">
        <v>45551</v>
      </c>
      <c r="B45553" t="str">
        <f t="shared" si="1424"/>
        <v>thistle</v>
      </c>
      <c r="C45553" t="str">
        <f t="shared" si="1423"/>
        <v>MS</v>
      </c>
    </row>
    <row r="45554" spans="1:3" x14ac:dyDescent="0.25">
      <c r="A45554" t="s">
        <v>45552</v>
      </c>
      <c r="B45554" t="str">
        <f t="shared" si="1424"/>
        <v>thistledown</v>
      </c>
      <c r="C45554" t="str">
        <f t="shared" si="1423"/>
        <v>M</v>
      </c>
    </row>
    <row r="45555" spans="1:3" x14ac:dyDescent="0.25">
      <c r="A45555" t="s">
        <v>45553</v>
      </c>
      <c r="B45555" t="str">
        <f t="shared" si="1424"/>
        <v>thither</v>
      </c>
      <c r="C45555" t="str">
        <f t="shared" si="1423"/>
        <v/>
      </c>
    </row>
    <row r="45556" spans="1:3" x14ac:dyDescent="0.25">
      <c r="A45556" t="s">
        <v>45554</v>
      </c>
      <c r="B45556" t="str">
        <f t="shared" si="1424"/>
        <v>tho</v>
      </c>
      <c r="C45556" t="str">
        <f t="shared" si="1423"/>
        <v/>
      </c>
    </row>
    <row r="45557" spans="1:3" x14ac:dyDescent="0.25">
      <c r="A45557" t="s">
        <v>45555</v>
      </c>
      <c r="B45557" t="str">
        <f t="shared" si="1424"/>
        <v>thole</v>
      </c>
      <c r="C45557" t="str">
        <f t="shared" si="1423"/>
        <v>SM</v>
      </c>
    </row>
    <row r="45558" spans="1:3" x14ac:dyDescent="0.25">
      <c r="A45558" t="s">
        <v>45556</v>
      </c>
      <c r="B45558" t="str">
        <f t="shared" si="1424"/>
        <v>thong</v>
      </c>
      <c r="C45558" t="str">
        <f t="shared" si="1423"/>
        <v>SM</v>
      </c>
    </row>
    <row r="45559" spans="1:3" x14ac:dyDescent="0.25">
      <c r="A45559" t="s">
        <v>45557</v>
      </c>
      <c r="B45559" t="str">
        <f t="shared" si="1424"/>
        <v>thoracic</v>
      </c>
      <c r="C45559" t="str">
        <f t="shared" si="1423"/>
        <v/>
      </c>
    </row>
    <row r="45560" spans="1:3" x14ac:dyDescent="0.25">
      <c r="A45560" t="s">
        <v>45558</v>
      </c>
      <c r="B45560" t="str">
        <f t="shared" si="1424"/>
        <v>thorax</v>
      </c>
      <c r="C45560" t="str">
        <f t="shared" si="1423"/>
        <v>MS</v>
      </c>
    </row>
    <row r="45561" spans="1:3" x14ac:dyDescent="0.25">
      <c r="A45561" t="s">
        <v>45559</v>
      </c>
      <c r="B45561" t="str">
        <f t="shared" si="1424"/>
        <v>thorium</v>
      </c>
      <c r="C45561" t="str">
        <f t="shared" si="1423"/>
        <v>M</v>
      </c>
    </row>
    <row r="45562" spans="1:3" x14ac:dyDescent="0.25">
      <c r="A45562" t="s">
        <v>45560</v>
      </c>
      <c r="B45562" t="str">
        <f t="shared" si="1424"/>
        <v>thorn</v>
      </c>
      <c r="C45562" t="str">
        <f t="shared" si="1423"/>
        <v>SM</v>
      </c>
    </row>
    <row r="45563" spans="1:3" x14ac:dyDescent="0.25">
      <c r="A45563" t="s">
        <v>45561</v>
      </c>
      <c r="B45563" t="str">
        <f t="shared" si="1424"/>
        <v>thorniness</v>
      </c>
      <c r="C45563" t="str">
        <f t="shared" si="1423"/>
        <v>M</v>
      </c>
    </row>
    <row r="45564" spans="1:3" x14ac:dyDescent="0.25">
      <c r="A45564" t="s">
        <v>45562</v>
      </c>
      <c r="B45564" t="str">
        <f t="shared" si="1424"/>
        <v>thorny</v>
      </c>
      <c r="C45564" t="str">
        <f t="shared" si="1423"/>
        <v>PRT</v>
      </c>
    </row>
    <row r="45565" spans="1:3" x14ac:dyDescent="0.25">
      <c r="A45565" t="s">
        <v>45563</v>
      </c>
      <c r="B45565" t="str">
        <f t="shared" si="1424"/>
        <v>thorough</v>
      </c>
      <c r="C45565" t="str">
        <f t="shared" si="1423"/>
        <v>RYPT</v>
      </c>
    </row>
    <row r="45566" spans="1:3" x14ac:dyDescent="0.25">
      <c r="A45566" t="s">
        <v>45564</v>
      </c>
      <c r="B45566" t="str">
        <f t="shared" si="1424"/>
        <v>thoroughbred</v>
      </c>
      <c r="C45566" t="str">
        <f t="shared" si="1423"/>
        <v>MS</v>
      </c>
    </row>
    <row r="45567" spans="1:3" x14ac:dyDescent="0.25">
      <c r="A45567" t="s">
        <v>45565</v>
      </c>
      <c r="B45567" t="str">
        <f t="shared" si="1424"/>
        <v>thoroughfare</v>
      </c>
      <c r="C45567" t="str">
        <f t="shared" si="1423"/>
        <v>MS</v>
      </c>
    </row>
    <row r="45568" spans="1:3" x14ac:dyDescent="0.25">
      <c r="A45568" t="s">
        <v>45566</v>
      </c>
      <c r="B45568" t="str">
        <f t="shared" si="1424"/>
        <v>thoroughgoing</v>
      </c>
      <c r="C45568" t="str">
        <f t="shared" si="1423"/>
        <v/>
      </c>
    </row>
    <row r="45569" spans="1:3" x14ac:dyDescent="0.25">
      <c r="A45569" t="s">
        <v>45567</v>
      </c>
      <c r="B45569" t="str">
        <f t="shared" si="1424"/>
        <v>thoroughness</v>
      </c>
      <c r="C45569" t="str">
        <f t="shared" si="1423"/>
        <v>M</v>
      </c>
    </row>
    <row r="45570" spans="1:3" x14ac:dyDescent="0.25">
      <c r="A45570" t="s">
        <v>45568</v>
      </c>
      <c r="B45570" t="str">
        <f t="shared" si="1424"/>
        <v>those</v>
      </c>
      <c r="C45570" t="str">
        <f t="shared" si="1423"/>
        <v/>
      </c>
    </row>
    <row r="45571" spans="1:3" x14ac:dyDescent="0.25">
      <c r="A45571" t="s">
        <v>45569</v>
      </c>
      <c r="B45571" t="str">
        <f t="shared" si="1424"/>
        <v>thou</v>
      </c>
      <c r="C45571" t="str">
        <f t="shared" ref="C45571:C45634" si="1425">IF(ISNUMBER(FIND("/",A45571)),RIGHT(A45571,LEN(A45571)-FIND("/",A45571)),"")</f>
        <v>MS</v>
      </c>
    </row>
    <row r="45572" spans="1:3" x14ac:dyDescent="0.25">
      <c r="A45572" t="s">
        <v>45570</v>
      </c>
      <c r="B45572" t="str">
        <f t="shared" si="1424"/>
        <v>though</v>
      </c>
      <c r="C45572" t="str">
        <f t="shared" si="1425"/>
        <v/>
      </c>
    </row>
    <row r="45573" spans="1:3" x14ac:dyDescent="0.25">
      <c r="A45573" t="s">
        <v>45571</v>
      </c>
      <c r="B45573" t="str">
        <f t="shared" si="1424"/>
        <v>thought</v>
      </c>
      <c r="C45573" t="str">
        <f t="shared" si="1425"/>
        <v>SM</v>
      </c>
    </row>
    <row r="45574" spans="1:3" x14ac:dyDescent="0.25">
      <c r="A45574" t="s">
        <v>45572</v>
      </c>
      <c r="B45574" t="str">
        <f t="shared" si="1424"/>
        <v>thoughtful</v>
      </c>
      <c r="C45574" t="str">
        <f t="shared" si="1425"/>
        <v>YP</v>
      </c>
    </row>
    <row r="45575" spans="1:3" x14ac:dyDescent="0.25">
      <c r="A45575" t="s">
        <v>45573</v>
      </c>
      <c r="B45575" t="str">
        <f t="shared" si="1424"/>
        <v>thoughtfulness</v>
      </c>
      <c r="C45575" t="str">
        <f t="shared" si="1425"/>
        <v>M</v>
      </c>
    </row>
    <row r="45576" spans="1:3" x14ac:dyDescent="0.25">
      <c r="A45576" t="s">
        <v>45574</v>
      </c>
      <c r="B45576" t="str">
        <f t="shared" si="1424"/>
        <v>thoughtless</v>
      </c>
      <c r="C45576" t="str">
        <f t="shared" si="1425"/>
        <v>PY</v>
      </c>
    </row>
    <row r="45577" spans="1:3" x14ac:dyDescent="0.25">
      <c r="A45577" t="s">
        <v>45575</v>
      </c>
      <c r="B45577" t="str">
        <f t="shared" si="1424"/>
        <v>thoughtlessness</v>
      </c>
      <c r="C45577" t="str">
        <f t="shared" si="1425"/>
        <v>M</v>
      </c>
    </row>
    <row r="45578" spans="1:3" x14ac:dyDescent="0.25">
      <c r="A45578" t="s">
        <v>45576</v>
      </c>
      <c r="B45578" t="str">
        <f t="shared" si="1424"/>
        <v>thousand</v>
      </c>
      <c r="C45578" t="str">
        <f t="shared" si="1425"/>
        <v>MHS</v>
      </c>
    </row>
    <row r="45579" spans="1:3" x14ac:dyDescent="0.25">
      <c r="A45579" t="s">
        <v>45577</v>
      </c>
      <c r="B45579" t="str">
        <f t="shared" si="1424"/>
        <v>thousandfold</v>
      </c>
      <c r="C45579" t="str">
        <f t="shared" si="1425"/>
        <v/>
      </c>
    </row>
    <row r="45580" spans="1:3" x14ac:dyDescent="0.25">
      <c r="A45580" t="s">
        <v>45578</v>
      </c>
      <c r="B45580" t="str">
        <f t="shared" si="1424"/>
        <v>thousandth</v>
      </c>
      <c r="C45580" t="str">
        <f t="shared" si="1425"/>
        <v>M</v>
      </c>
    </row>
    <row r="45581" spans="1:3" x14ac:dyDescent="0.25">
      <c r="A45581" t="s">
        <v>45579</v>
      </c>
      <c r="B45581" t="str">
        <f t="shared" si="1424"/>
        <v>thousandths</v>
      </c>
      <c r="C45581" t="str">
        <f t="shared" si="1425"/>
        <v/>
      </c>
    </row>
    <row r="45582" spans="1:3" x14ac:dyDescent="0.25">
      <c r="A45582" t="s">
        <v>45580</v>
      </c>
      <c r="B45582" t="str">
        <f t="shared" si="1424"/>
        <v>thrall</v>
      </c>
      <c r="C45582" t="str">
        <f t="shared" si="1425"/>
        <v>SMDG</v>
      </c>
    </row>
    <row r="45583" spans="1:3" x14ac:dyDescent="0.25">
      <c r="A45583" t="s">
        <v>45581</v>
      </c>
      <c r="B45583" t="str">
        <f t="shared" si="1424"/>
        <v>thralldom</v>
      </c>
      <c r="C45583" t="str">
        <f t="shared" si="1425"/>
        <v>M</v>
      </c>
    </row>
    <row r="45584" spans="1:3" x14ac:dyDescent="0.25">
      <c r="A45584" t="s">
        <v>45582</v>
      </c>
      <c r="B45584" t="str">
        <f t="shared" si="1424"/>
        <v>thrash</v>
      </c>
      <c r="C45584" t="str">
        <f t="shared" si="1425"/>
        <v>JMDRSZG</v>
      </c>
    </row>
    <row r="45585" spans="1:3" x14ac:dyDescent="0.25">
      <c r="A45585" t="s">
        <v>45583</v>
      </c>
      <c r="B45585" t="str">
        <f t="shared" si="1424"/>
        <v>thrasher</v>
      </c>
      <c r="C45585" t="str">
        <f t="shared" si="1425"/>
        <v>M</v>
      </c>
    </row>
    <row r="45586" spans="1:3" x14ac:dyDescent="0.25">
      <c r="A45586" t="s">
        <v>45584</v>
      </c>
      <c r="B45586" t="str">
        <f t="shared" si="1424"/>
        <v>thrashing</v>
      </c>
      <c r="C45586" t="str">
        <f t="shared" si="1425"/>
        <v>M</v>
      </c>
    </row>
    <row r="45587" spans="1:3" x14ac:dyDescent="0.25">
      <c r="A45587" t="s">
        <v>45585</v>
      </c>
      <c r="B45587" t="str">
        <f t="shared" si="1424"/>
        <v>thread</v>
      </c>
      <c r="C45587" t="str">
        <f t="shared" si="1425"/>
        <v>SMDRZG</v>
      </c>
    </row>
    <row r="45588" spans="1:3" x14ac:dyDescent="0.25">
      <c r="A45588" t="s">
        <v>45586</v>
      </c>
      <c r="B45588" t="str">
        <f t="shared" si="1424"/>
        <v>threadbare</v>
      </c>
      <c r="C45588" t="str">
        <f t="shared" si="1425"/>
        <v/>
      </c>
    </row>
    <row r="45589" spans="1:3" x14ac:dyDescent="0.25">
      <c r="A45589" t="s">
        <v>45587</v>
      </c>
      <c r="B45589" t="str">
        <f t="shared" si="1424"/>
        <v>threader</v>
      </c>
      <c r="C45589" t="str">
        <f t="shared" si="1425"/>
        <v>M</v>
      </c>
    </row>
    <row r="45590" spans="1:3" x14ac:dyDescent="0.25">
      <c r="A45590" t="s">
        <v>45588</v>
      </c>
      <c r="B45590" t="str">
        <f t="shared" si="1424"/>
        <v>threadlike</v>
      </c>
      <c r="C45590" t="str">
        <f t="shared" si="1425"/>
        <v/>
      </c>
    </row>
    <row r="45591" spans="1:3" x14ac:dyDescent="0.25">
      <c r="A45591" t="s">
        <v>45589</v>
      </c>
      <c r="B45591" t="str">
        <f t="shared" si="1424"/>
        <v>thready</v>
      </c>
      <c r="C45591" t="str">
        <f t="shared" si="1425"/>
        <v>TR</v>
      </c>
    </row>
    <row r="45592" spans="1:3" x14ac:dyDescent="0.25">
      <c r="A45592" t="s">
        <v>45590</v>
      </c>
      <c r="B45592" t="str">
        <f t="shared" si="1424"/>
        <v>threat</v>
      </c>
      <c r="C45592" t="str">
        <f t="shared" si="1425"/>
        <v>SMNX</v>
      </c>
    </row>
    <row r="45593" spans="1:3" x14ac:dyDescent="0.25">
      <c r="A45593" t="s">
        <v>45591</v>
      </c>
      <c r="B45593" t="str">
        <f t="shared" si="1424"/>
        <v>threaten</v>
      </c>
      <c r="C45593" t="str">
        <f t="shared" si="1425"/>
        <v>DG</v>
      </c>
    </row>
    <row r="45594" spans="1:3" x14ac:dyDescent="0.25">
      <c r="A45594" t="s">
        <v>45592</v>
      </c>
      <c r="B45594" t="str">
        <f t="shared" si="1424"/>
        <v>threatening</v>
      </c>
      <c r="C45594" t="str">
        <f t="shared" si="1425"/>
        <v>Y</v>
      </c>
    </row>
    <row r="45595" spans="1:3" x14ac:dyDescent="0.25">
      <c r="A45595" t="s">
        <v>45593</v>
      </c>
      <c r="B45595" t="str">
        <f t="shared" si="1424"/>
        <v>three</v>
      </c>
      <c r="C45595" t="str">
        <f t="shared" si="1425"/>
        <v>SM</v>
      </c>
    </row>
    <row r="45596" spans="1:3" x14ac:dyDescent="0.25">
      <c r="A45596" t="s">
        <v>45594</v>
      </c>
      <c r="B45596" t="str">
        <f t="shared" si="1424"/>
        <v>threefold</v>
      </c>
      <c r="C45596" t="str">
        <f t="shared" si="1425"/>
        <v/>
      </c>
    </row>
    <row r="45597" spans="1:3" x14ac:dyDescent="0.25">
      <c r="A45597" t="s">
        <v>45595</v>
      </c>
      <c r="B45597" t="str">
        <f t="shared" si="1424"/>
        <v>threepence</v>
      </c>
      <c r="C45597" t="str">
        <f t="shared" si="1425"/>
        <v>M</v>
      </c>
    </row>
    <row r="45598" spans="1:3" x14ac:dyDescent="0.25">
      <c r="A45598" t="s">
        <v>45596</v>
      </c>
      <c r="B45598" t="str">
        <f t="shared" si="1424"/>
        <v>threescore</v>
      </c>
      <c r="C45598" t="str">
        <f t="shared" si="1425"/>
        <v>MS</v>
      </c>
    </row>
    <row r="45599" spans="1:3" x14ac:dyDescent="0.25">
      <c r="A45599" t="s">
        <v>45597</v>
      </c>
      <c r="B45599" t="str">
        <f t="shared" si="1424"/>
        <v>threesome</v>
      </c>
      <c r="C45599" t="str">
        <f t="shared" si="1425"/>
        <v>SM</v>
      </c>
    </row>
    <row r="45600" spans="1:3" x14ac:dyDescent="0.25">
      <c r="A45600" t="s">
        <v>45598</v>
      </c>
      <c r="B45600" t="str">
        <f t="shared" si="1424"/>
        <v>threnody</v>
      </c>
      <c r="C45600" t="str">
        <f t="shared" si="1425"/>
        <v>SM</v>
      </c>
    </row>
    <row r="45601" spans="1:3" x14ac:dyDescent="0.25">
      <c r="A45601" t="s">
        <v>45599</v>
      </c>
      <c r="B45601" t="str">
        <f t="shared" si="1424"/>
        <v>thresh</v>
      </c>
      <c r="C45601" t="str">
        <f t="shared" si="1425"/>
        <v>MDRSZG</v>
      </c>
    </row>
    <row r="45602" spans="1:3" x14ac:dyDescent="0.25">
      <c r="A45602" t="s">
        <v>45600</v>
      </c>
      <c r="B45602" t="str">
        <f t="shared" si="1424"/>
        <v>thresher</v>
      </c>
      <c r="C45602" t="str">
        <f t="shared" si="1425"/>
        <v>M</v>
      </c>
    </row>
    <row r="45603" spans="1:3" x14ac:dyDescent="0.25">
      <c r="A45603" t="s">
        <v>45601</v>
      </c>
      <c r="B45603" t="str">
        <f t="shared" si="1424"/>
        <v>threshold</v>
      </c>
      <c r="C45603" t="str">
        <f t="shared" si="1425"/>
        <v>SM</v>
      </c>
    </row>
    <row r="45604" spans="1:3" x14ac:dyDescent="0.25">
      <c r="A45604" t="s">
        <v>45602</v>
      </c>
      <c r="B45604" t="str">
        <f t="shared" si="1424"/>
        <v>threw</v>
      </c>
      <c r="C45604" t="str">
        <f t="shared" si="1425"/>
        <v/>
      </c>
    </row>
    <row r="45605" spans="1:3" x14ac:dyDescent="0.25">
      <c r="A45605" t="s">
        <v>45603</v>
      </c>
      <c r="B45605" t="str">
        <f t="shared" si="1424"/>
        <v>thrice</v>
      </c>
      <c r="C45605" t="str">
        <f t="shared" si="1425"/>
        <v/>
      </c>
    </row>
    <row r="45606" spans="1:3" x14ac:dyDescent="0.25">
      <c r="A45606" t="s">
        <v>45604</v>
      </c>
      <c r="B45606" t="str">
        <f t="shared" si="1424"/>
        <v>thrift</v>
      </c>
      <c r="C45606" t="str">
        <f t="shared" si="1425"/>
        <v>SM</v>
      </c>
    </row>
    <row r="45607" spans="1:3" x14ac:dyDescent="0.25">
      <c r="A45607" t="s">
        <v>45605</v>
      </c>
      <c r="B45607" t="str">
        <f t="shared" si="1424"/>
        <v>thriftily</v>
      </c>
      <c r="C45607" t="str">
        <f t="shared" si="1425"/>
        <v/>
      </c>
    </row>
    <row r="45608" spans="1:3" x14ac:dyDescent="0.25">
      <c r="A45608" t="s">
        <v>45606</v>
      </c>
      <c r="B45608" t="str">
        <f t="shared" si="1424"/>
        <v>thriftiness</v>
      </c>
      <c r="C45608" t="str">
        <f t="shared" si="1425"/>
        <v>M</v>
      </c>
    </row>
    <row r="45609" spans="1:3" x14ac:dyDescent="0.25">
      <c r="A45609" t="s">
        <v>45607</v>
      </c>
      <c r="B45609" t="str">
        <f t="shared" si="1424"/>
        <v>thriftless</v>
      </c>
      <c r="C45609" t="str">
        <f t="shared" si="1425"/>
        <v/>
      </c>
    </row>
    <row r="45610" spans="1:3" x14ac:dyDescent="0.25">
      <c r="A45610" t="s">
        <v>45608</v>
      </c>
      <c r="B45610" t="str">
        <f t="shared" si="1424"/>
        <v>thrifty</v>
      </c>
      <c r="C45610" t="str">
        <f t="shared" si="1425"/>
        <v>PTR</v>
      </c>
    </row>
    <row r="45611" spans="1:3" x14ac:dyDescent="0.25">
      <c r="A45611" t="s">
        <v>45609</v>
      </c>
      <c r="B45611" t="str">
        <f t="shared" ref="B45611:B45674" si="1426">IF(ISNUMBER(FIND("/",A45611)),LEFT(A45611,FIND("/",A45611)-1),A45611)</f>
        <v>thrill</v>
      </c>
      <c r="C45611" t="str">
        <f t="shared" si="1425"/>
        <v>SMDRZG</v>
      </c>
    </row>
    <row r="45612" spans="1:3" x14ac:dyDescent="0.25">
      <c r="A45612" t="s">
        <v>45610</v>
      </c>
      <c r="B45612" t="str">
        <f t="shared" si="1426"/>
        <v>thriller</v>
      </c>
      <c r="C45612" t="str">
        <f t="shared" si="1425"/>
        <v>M</v>
      </c>
    </row>
    <row r="45613" spans="1:3" x14ac:dyDescent="0.25">
      <c r="A45613" t="s">
        <v>45611</v>
      </c>
      <c r="B45613" t="str">
        <f t="shared" si="1426"/>
        <v>thrilling</v>
      </c>
      <c r="C45613" t="str">
        <f t="shared" si="1425"/>
        <v>Y</v>
      </c>
    </row>
    <row r="45614" spans="1:3" x14ac:dyDescent="0.25">
      <c r="A45614" t="s">
        <v>45612</v>
      </c>
      <c r="B45614" t="str">
        <f t="shared" si="1426"/>
        <v>thrive</v>
      </c>
      <c r="C45614" t="str">
        <f t="shared" si="1425"/>
        <v>DSG</v>
      </c>
    </row>
    <row r="45615" spans="1:3" x14ac:dyDescent="0.25">
      <c r="A45615" t="s">
        <v>45613</v>
      </c>
      <c r="B45615" t="str">
        <f t="shared" si="1426"/>
        <v>throat</v>
      </c>
      <c r="C45615" t="str">
        <f t="shared" si="1425"/>
        <v>SM</v>
      </c>
    </row>
    <row r="45616" spans="1:3" x14ac:dyDescent="0.25">
      <c r="A45616" t="s">
        <v>45614</v>
      </c>
      <c r="B45616" t="str">
        <f t="shared" si="1426"/>
        <v>throatily</v>
      </c>
      <c r="C45616" t="str">
        <f t="shared" si="1425"/>
        <v/>
      </c>
    </row>
    <row r="45617" spans="1:3" x14ac:dyDescent="0.25">
      <c r="A45617" t="s">
        <v>45615</v>
      </c>
      <c r="B45617" t="str">
        <f t="shared" si="1426"/>
        <v>throatiness</v>
      </c>
      <c r="C45617" t="str">
        <f t="shared" si="1425"/>
        <v>M</v>
      </c>
    </row>
    <row r="45618" spans="1:3" x14ac:dyDescent="0.25">
      <c r="A45618" t="s">
        <v>45616</v>
      </c>
      <c r="B45618" t="str">
        <f t="shared" si="1426"/>
        <v>throaty</v>
      </c>
      <c r="C45618" t="str">
        <f t="shared" si="1425"/>
        <v>RTP</v>
      </c>
    </row>
    <row r="45619" spans="1:3" x14ac:dyDescent="0.25">
      <c r="A45619" t="s">
        <v>45617</v>
      </c>
      <c r="B45619" t="str">
        <f t="shared" si="1426"/>
        <v>throb</v>
      </c>
      <c r="C45619" t="str">
        <f t="shared" si="1425"/>
        <v>SM</v>
      </c>
    </row>
    <row r="45620" spans="1:3" x14ac:dyDescent="0.25">
      <c r="A45620" t="s">
        <v>45618</v>
      </c>
      <c r="B45620" t="str">
        <f t="shared" si="1426"/>
        <v>throbbed</v>
      </c>
      <c r="C45620" t="str">
        <f t="shared" si="1425"/>
        <v/>
      </c>
    </row>
    <row r="45621" spans="1:3" x14ac:dyDescent="0.25">
      <c r="A45621" t="s">
        <v>45619</v>
      </c>
      <c r="B45621" t="str">
        <f t="shared" si="1426"/>
        <v>throbbing</v>
      </c>
      <c r="C45621" t="str">
        <f t="shared" si="1425"/>
        <v/>
      </c>
    </row>
    <row r="45622" spans="1:3" x14ac:dyDescent="0.25">
      <c r="A45622" t="s">
        <v>45620</v>
      </c>
      <c r="B45622" t="str">
        <f t="shared" si="1426"/>
        <v>throe</v>
      </c>
      <c r="C45622" t="str">
        <f t="shared" si="1425"/>
        <v>SM</v>
      </c>
    </row>
    <row r="45623" spans="1:3" x14ac:dyDescent="0.25">
      <c r="A45623" t="s">
        <v>45621</v>
      </c>
      <c r="B45623" t="str">
        <f t="shared" si="1426"/>
        <v>thrombi</v>
      </c>
      <c r="C45623" t="str">
        <f t="shared" si="1425"/>
        <v/>
      </c>
    </row>
    <row r="45624" spans="1:3" x14ac:dyDescent="0.25">
      <c r="A45624" t="s">
        <v>45622</v>
      </c>
      <c r="B45624" t="str">
        <f t="shared" si="1426"/>
        <v>thrombolytic</v>
      </c>
      <c r="C45624" t="str">
        <f t="shared" si="1425"/>
        <v/>
      </c>
    </row>
    <row r="45625" spans="1:3" x14ac:dyDescent="0.25">
      <c r="A45625" t="s">
        <v>45623</v>
      </c>
      <c r="B45625" t="str">
        <f t="shared" si="1426"/>
        <v>thromboses</v>
      </c>
      <c r="C45625" t="str">
        <f t="shared" si="1425"/>
        <v/>
      </c>
    </row>
    <row r="45626" spans="1:3" x14ac:dyDescent="0.25">
      <c r="A45626" t="s">
        <v>45624</v>
      </c>
      <c r="B45626" t="str">
        <f t="shared" si="1426"/>
        <v>thrombosis</v>
      </c>
      <c r="C45626" t="str">
        <f t="shared" si="1425"/>
        <v>M</v>
      </c>
    </row>
    <row r="45627" spans="1:3" x14ac:dyDescent="0.25">
      <c r="A45627" t="s">
        <v>45625</v>
      </c>
      <c r="B45627" t="str">
        <f t="shared" si="1426"/>
        <v>thrombotic</v>
      </c>
      <c r="C45627" t="str">
        <f t="shared" si="1425"/>
        <v/>
      </c>
    </row>
    <row r="45628" spans="1:3" x14ac:dyDescent="0.25">
      <c r="A45628" t="s">
        <v>45626</v>
      </c>
      <c r="B45628" t="str">
        <f t="shared" si="1426"/>
        <v>thrombus</v>
      </c>
      <c r="C45628" t="str">
        <f t="shared" si="1425"/>
        <v>M</v>
      </c>
    </row>
    <row r="45629" spans="1:3" x14ac:dyDescent="0.25">
      <c r="A45629" t="s">
        <v>45627</v>
      </c>
      <c r="B45629" t="str">
        <f t="shared" si="1426"/>
        <v>throne's</v>
      </c>
      <c r="C45629" t="str">
        <f t="shared" si="1425"/>
        <v/>
      </c>
    </row>
    <row r="45630" spans="1:3" x14ac:dyDescent="0.25">
      <c r="A45630" t="s">
        <v>45628</v>
      </c>
      <c r="B45630" t="str">
        <f t="shared" si="1426"/>
        <v>throne</v>
      </c>
      <c r="C45630" t="str">
        <f t="shared" si="1425"/>
        <v>S</v>
      </c>
    </row>
    <row r="45631" spans="1:3" x14ac:dyDescent="0.25">
      <c r="A45631" t="s">
        <v>45629</v>
      </c>
      <c r="B45631" t="str">
        <f t="shared" si="1426"/>
        <v>throng</v>
      </c>
      <c r="C45631" t="str">
        <f t="shared" si="1425"/>
        <v>GSMD</v>
      </c>
    </row>
    <row r="45632" spans="1:3" x14ac:dyDescent="0.25">
      <c r="A45632" t="s">
        <v>45630</v>
      </c>
      <c r="B45632" t="str">
        <f t="shared" si="1426"/>
        <v>throttle</v>
      </c>
      <c r="C45632" t="str">
        <f t="shared" si="1425"/>
        <v>DRSMZG</v>
      </c>
    </row>
    <row r="45633" spans="1:3" x14ac:dyDescent="0.25">
      <c r="A45633" t="s">
        <v>45631</v>
      </c>
      <c r="B45633" t="str">
        <f t="shared" si="1426"/>
        <v>throttler</v>
      </c>
      <c r="C45633" t="str">
        <f t="shared" si="1425"/>
        <v>M</v>
      </c>
    </row>
    <row r="45634" spans="1:3" x14ac:dyDescent="0.25">
      <c r="A45634" t="s">
        <v>45632</v>
      </c>
      <c r="B45634" t="str">
        <f t="shared" si="1426"/>
        <v>through</v>
      </c>
      <c r="C45634" t="str">
        <f t="shared" si="1425"/>
        <v/>
      </c>
    </row>
    <row r="45635" spans="1:3" x14ac:dyDescent="0.25">
      <c r="A45635" t="s">
        <v>45633</v>
      </c>
      <c r="B45635" t="str">
        <f t="shared" si="1426"/>
        <v>throughout</v>
      </c>
      <c r="C45635" t="str">
        <f t="shared" ref="C45635:C45698" si="1427">IF(ISNUMBER(FIND("/",A45635)),RIGHT(A45635,LEN(A45635)-FIND("/",A45635)),"")</f>
        <v/>
      </c>
    </row>
    <row r="45636" spans="1:3" x14ac:dyDescent="0.25">
      <c r="A45636" t="s">
        <v>45634</v>
      </c>
      <c r="B45636" t="str">
        <f t="shared" si="1426"/>
        <v>throughput</v>
      </c>
      <c r="C45636" t="str">
        <f t="shared" si="1427"/>
        <v>M</v>
      </c>
    </row>
    <row r="45637" spans="1:3" x14ac:dyDescent="0.25">
      <c r="A45637" t="s">
        <v>45635</v>
      </c>
      <c r="B45637" t="str">
        <f t="shared" si="1426"/>
        <v>throw</v>
      </c>
      <c r="C45637" t="str">
        <f t="shared" si="1427"/>
        <v>SMRZG</v>
      </c>
    </row>
    <row r="45638" spans="1:3" x14ac:dyDescent="0.25">
      <c r="A45638" t="s">
        <v>45636</v>
      </c>
      <c r="B45638" t="str">
        <f t="shared" si="1426"/>
        <v>throwaway</v>
      </c>
      <c r="C45638" t="str">
        <f t="shared" si="1427"/>
        <v>SM</v>
      </c>
    </row>
    <row r="45639" spans="1:3" x14ac:dyDescent="0.25">
      <c r="A45639" t="s">
        <v>45637</v>
      </c>
      <c r="B45639" t="str">
        <f t="shared" si="1426"/>
        <v>throwback</v>
      </c>
      <c r="C45639" t="str">
        <f t="shared" si="1427"/>
        <v>SM</v>
      </c>
    </row>
    <row r="45640" spans="1:3" x14ac:dyDescent="0.25">
      <c r="A45640" t="s">
        <v>45638</v>
      </c>
      <c r="B45640" t="str">
        <f t="shared" si="1426"/>
        <v>thrower</v>
      </c>
      <c r="C45640" t="str">
        <f t="shared" si="1427"/>
        <v>M</v>
      </c>
    </row>
    <row r="45641" spans="1:3" x14ac:dyDescent="0.25">
      <c r="A45641" t="s">
        <v>45639</v>
      </c>
      <c r="B45641" t="str">
        <f t="shared" si="1426"/>
        <v>thrown</v>
      </c>
      <c r="C45641" t="str">
        <f t="shared" si="1427"/>
        <v/>
      </c>
    </row>
    <row r="45642" spans="1:3" x14ac:dyDescent="0.25">
      <c r="A45642" t="s">
        <v>45640</v>
      </c>
      <c r="B45642" t="str">
        <f t="shared" si="1426"/>
        <v>thru</v>
      </c>
      <c r="C45642" t="str">
        <f t="shared" si="1427"/>
        <v/>
      </c>
    </row>
    <row r="45643" spans="1:3" x14ac:dyDescent="0.25">
      <c r="A45643" t="s">
        <v>45641</v>
      </c>
      <c r="B45643" t="str">
        <f t="shared" si="1426"/>
        <v>thrum</v>
      </c>
      <c r="C45643" t="str">
        <f t="shared" si="1427"/>
        <v>SM</v>
      </c>
    </row>
    <row r="45644" spans="1:3" x14ac:dyDescent="0.25">
      <c r="A45644" t="s">
        <v>45642</v>
      </c>
      <c r="B45644" t="str">
        <f t="shared" si="1426"/>
        <v>thrummed</v>
      </c>
      <c r="C45644" t="str">
        <f t="shared" si="1427"/>
        <v/>
      </c>
    </row>
    <row r="45645" spans="1:3" x14ac:dyDescent="0.25">
      <c r="A45645" t="s">
        <v>45643</v>
      </c>
      <c r="B45645" t="str">
        <f t="shared" si="1426"/>
        <v>thrumming</v>
      </c>
      <c r="C45645" t="str">
        <f t="shared" si="1427"/>
        <v/>
      </c>
    </row>
    <row r="45646" spans="1:3" x14ac:dyDescent="0.25">
      <c r="A45646" t="s">
        <v>45644</v>
      </c>
      <c r="B45646" t="str">
        <f t="shared" si="1426"/>
        <v>thrush</v>
      </c>
      <c r="C45646" t="str">
        <f t="shared" si="1427"/>
        <v>MS</v>
      </c>
    </row>
    <row r="45647" spans="1:3" x14ac:dyDescent="0.25">
      <c r="A45647" t="s">
        <v>45645</v>
      </c>
      <c r="B45647" t="str">
        <f t="shared" si="1426"/>
        <v>thrust</v>
      </c>
      <c r="C45647" t="str">
        <f t="shared" si="1427"/>
        <v>GSM</v>
      </c>
    </row>
    <row r="45648" spans="1:3" x14ac:dyDescent="0.25">
      <c r="A45648" t="s">
        <v>45646</v>
      </c>
      <c r="B45648" t="str">
        <f t="shared" si="1426"/>
        <v>thruway</v>
      </c>
      <c r="C45648" t="str">
        <f t="shared" si="1427"/>
        <v>MS</v>
      </c>
    </row>
    <row r="45649" spans="1:3" x14ac:dyDescent="0.25">
      <c r="A45649" t="s">
        <v>45647</v>
      </c>
      <c r="B45649" t="str">
        <f t="shared" si="1426"/>
        <v>thud</v>
      </c>
      <c r="C45649" t="str">
        <f t="shared" si="1427"/>
        <v>MS</v>
      </c>
    </row>
    <row r="45650" spans="1:3" x14ac:dyDescent="0.25">
      <c r="A45650" t="s">
        <v>45648</v>
      </c>
      <c r="B45650" t="str">
        <f t="shared" si="1426"/>
        <v>thudded</v>
      </c>
      <c r="C45650" t="str">
        <f t="shared" si="1427"/>
        <v/>
      </c>
    </row>
    <row r="45651" spans="1:3" x14ac:dyDescent="0.25">
      <c r="A45651" t="s">
        <v>45649</v>
      </c>
      <c r="B45651" t="str">
        <f t="shared" si="1426"/>
        <v>thudding</v>
      </c>
      <c r="C45651" t="str">
        <f t="shared" si="1427"/>
        <v/>
      </c>
    </row>
    <row r="45652" spans="1:3" x14ac:dyDescent="0.25">
      <c r="A45652" t="s">
        <v>45650</v>
      </c>
      <c r="B45652" t="str">
        <f t="shared" si="1426"/>
        <v>thug</v>
      </c>
      <c r="C45652" t="str">
        <f t="shared" si="1427"/>
        <v>MS</v>
      </c>
    </row>
    <row r="45653" spans="1:3" x14ac:dyDescent="0.25">
      <c r="A45653" t="s">
        <v>45651</v>
      </c>
      <c r="B45653" t="str">
        <f t="shared" si="1426"/>
        <v>thuggery</v>
      </c>
      <c r="C45653" t="str">
        <f t="shared" si="1427"/>
        <v>M</v>
      </c>
    </row>
    <row r="45654" spans="1:3" x14ac:dyDescent="0.25">
      <c r="A45654" t="s">
        <v>45652</v>
      </c>
      <c r="B45654" t="str">
        <f t="shared" si="1426"/>
        <v>thuggish</v>
      </c>
      <c r="C45654" t="str">
        <f t="shared" si="1427"/>
        <v/>
      </c>
    </row>
    <row r="45655" spans="1:3" x14ac:dyDescent="0.25">
      <c r="A45655" t="s">
        <v>45653</v>
      </c>
      <c r="B45655" t="str">
        <f t="shared" si="1426"/>
        <v>thulium</v>
      </c>
      <c r="C45655" t="str">
        <f t="shared" si="1427"/>
        <v>M</v>
      </c>
    </row>
    <row r="45656" spans="1:3" x14ac:dyDescent="0.25">
      <c r="A45656" t="s">
        <v>45654</v>
      </c>
      <c r="B45656" t="str">
        <f t="shared" si="1426"/>
        <v>thumb</v>
      </c>
      <c r="C45656" t="str">
        <f t="shared" si="1427"/>
        <v>SMDG</v>
      </c>
    </row>
    <row r="45657" spans="1:3" x14ac:dyDescent="0.25">
      <c r="A45657" t="s">
        <v>45655</v>
      </c>
      <c r="B45657" t="str">
        <f t="shared" si="1426"/>
        <v>thumbnail</v>
      </c>
      <c r="C45657" t="str">
        <f t="shared" si="1427"/>
        <v>SM</v>
      </c>
    </row>
    <row r="45658" spans="1:3" x14ac:dyDescent="0.25">
      <c r="A45658" t="s">
        <v>45656</v>
      </c>
      <c r="B45658" t="str">
        <f t="shared" si="1426"/>
        <v>thumbprint</v>
      </c>
      <c r="C45658" t="str">
        <f t="shared" si="1427"/>
        <v>SM</v>
      </c>
    </row>
    <row r="45659" spans="1:3" x14ac:dyDescent="0.25">
      <c r="A45659" t="s">
        <v>45657</v>
      </c>
      <c r="B45659" t="str">
        <f t="shared" si="1426"/>
        <v>thumbscrew</v>
      </c>
      <c r="C45659" t="str">
        <f t="shared" si="1427"/>
        <v>SM</v>
      </c>
    </row>
    <row r="45660" spans="1:3" x14ac:dyDescent="0.25">
      <c r="A45660" t="s">
        <v>45658</v>
      </c>
      <c r="B45660" t="str">
        <f t="shared" si="1426"/>
        <v>thumbtack</v>
      </c>
      <c r="C45660" t="str">
        <f t="shared" si="1427"/>
        <v>SM</v>
      </c>
    </row>
    <row r="45661" spans="1:3" x14ac:dyDescent="0.25">
      <c r="A45661" t="s">
        <v>45659</v>
      </c>
      <c r="B45661" t="str">
        <f t="shared" si="1426"/>
        <v>thump</v>
      </c>
      <c r="C45661" t="str">
        <f t="shared" si="1427"/>
        <v>SMDG</v>
      </c>
    </row>
    <row r="45662" spans="1:3" x14ac:dyDescent="0.25">
      <c r="A45662" t="s">
        <v>45660</v>
      </c>
      <c r="B45662" t="str">
        <f t="shared" si="1426"/>
        <v>thumping</v>
      </c>
      <c r="C45662" t="str">
        <f t="shared" si="1427"/>
        <v>M</v>
      </c>
    </row>
    <row r="45663" spans="1:3" x14ac:dyDescent="0.25">
      <c r="A45663" t="s">
        <v>45661</v>
      </c>
      <c r="B45663" t="str">
        <f t="shared" si="1426"/>
        <v>thunder</v>
      </c>
      <c r="C45663" t="str">
        <f t="shared" si="1427"/>
        <v>ZGMDRS</v>
      </c>
    </row>
    <row r="45664" spans="1:3" x14ac:dyDescent="0.25">
      <c r="A45664" t="s">
        <v>45662</v>
      </c>
      <c r="B45664" t="str">
        <f t="shared" si="1426"/>
        <v>thunderbolt</v>
      </c>
      <c r="C45664" t="str">
        <f t="shared" si="1427"/>
        <v>SM</v>
      </c>
    </row>
    <row r="45665" spans="1:3" x14ac:dyDescent="0.25">
      <c r="A45665" t="s">
        <v>45663</v>
      </c>
      <c r="B45665" t="str">
        <f t="shared" si="1426"/>
        <v>thunderclap</v>
      </c>
      <c r="C45665" t="str">
        <f t="shared" si="1427"/>
        <v>SM</v>
      </c>
    </row>
    <row r="45666" spans="1:3" x14ac:dyDescent="0.25">
      <c r="A45666" t="s">
        <v>45664</v>
      </c>
      <c r="B45666" t="str">
        <f t="shared" si="1426"/>
        <v>thundercloud</v>
      </c>
      <c r="C45666" t="str">
        <f t="shared" si="1427"/>
        <v>MS</v>
      </c>
    </row>
    <row r="45667" spans="1:3" x14ac:dyDescent="0.25">
      <c r="A45667" t="s">
        <v>45665</v>
      </c>
      <c r="B45667" t="str">
        <f t="shared" si="1426"/>
        <v>thunderer</v>
      </c>
      <c r="C45667" t="str">
        <f t="shared" si="1427"/>
        <v>M</v>
      </c>
    </row>
    <row r="45668" spans="1:3" x14ac:dyDescent="0.25">
      <c r="A45668" t="s">
        <v>45666</v>
      </c>
      <c r="B45668" t="str">
        <f t="shared" si="1426"/>
        <v>thunderhead</v>
      </c>
      <c r="C45668" t="str">
        <f t="shared" si="1427"/>
        <v>SM</v>
      </c>
    </row>
    <row r="45669" spans="1:3" x14ac:dyDescent="0.25">
      <c r="A45669" t="s">
        <v>45667</v>
      </c>
      <c r="B45669" t="str">
        <f t="shared" si="1426"/>
        <v>thunderous</v>
      </c>
      <c r="C45669" t="str">
        <f t="shared" si="1427"/>
        <v>Y</v>
      </c>
    </row>
    <row r="45670" spans="1:3" x14ac:dyDescent="0.25">
      <c r="A45670" t="s">
        <v>45668</v>
      </c>
      <c r="B45670" t="str">
        <f t="shared" si="1426"/>
        <v>thundershower</v>
      </c>
      <c r="C45670" t="str">
        <f t="shared" si="1427"/>
        <v>SM</v>
      </c>
    </row>
    <row r="45671" spans="1:3" x14ac:dyDescent="0.25">
      <c r="A45671" t="s">
        <v>45669</v>
      </c>
      <c r="B45671" t="str">
        <f t="shared" si="1426"/>
        <v>thunderstorm</v>
      </c>
      <c r="C45671" t="str">
        <f t="shared" si="1427"/>
        <v>SM</v>
      </c>
    </row>
    <row r="45672" spans="1:3" x14ac:dyDescent="0.25">
      <c r="A45672" t="s">
        <v>45670</v>
      </c>
      <c r="B45672" t="str">
        <f t="shared" si="1426"/>
        <v>thunderstruck</v>
      </c>
      <c r="C45672" t="str">
        <f t="shared" si="1427"/>
        <v/>
      </c>
    </row>
    <row r="45673" spans="1:3" x14ac:dyDescent="0.25">
      <c r="A45673" t="s">
        <v>45671</v>
      </c>
      <c r="B45673" t="str">
        <f t="shared" si="1426"/>
        <v>thundery</v>
      </c>
      <c r="C45673" t="str">
        <f t="shared" si="1427"/>
        <v/>
      </c>
    </row>
    <row r="45674" spans="1:3" x14ac:dyDescent="0.25">
      <c r="A45674" t="s">
        <v>45672</v>
      </c>
      <c r="B45674" t="str">
        <f t="shared" si="1426"/>
        <v>thunk</v>
      </c>
      <c r="C45674" t="str">
        <f t="shared" si="1427"/>
        <v>S</v>
      </c>
    </row>
    <row r="45675" spans="1:3" x14ac:dyDescent="0.25">
      <c r="A45675" t="s">
        <v>45673</v>
      </c>
      <c r="B45675" t="str">
        <f t="shared" ref="B45675:B45738" si="1428">IF(ISNUMBER(FIND("/",A45675)),LEFT(A45675,FIND("/",A45675)-1),A45675)</f>
        <v>thus</v>
      </c>
      <c r="C45675" t="str">
        <f t="shared" si="1427"/>
        <v/>
      </c>
    </row>
    <row r="45676" spans="1:3" x14ac:dyDescent="0.25">
      <c r="A45676" t="s">
        <v>45674</v>
      </c>
      <c r="B45676" t="str">
        <f t="shared" si="1428"/>
        <v>thwack</v>
      </c>
      <c r="C45676" t="str">
        <f t="shared" si="1427"/>
        <v>ZGSMDR</v>
      </c>
    </row>
    <row r="45677" spans="1:3" x14ac:dyDescent="0.25">
      <c r="A45677" t="s">
        <v>45675</v>
      </c>
      <c r="B45677" t="str">
        <f t="shared" si="1428"/>
        <v>thwacker</v>
      </c>
      <c r="C45677" t="str">
        <f t="shared" si="1427"/>
        <v>M</v>
      </c>
    </row>
    <row r="45678" spans="1:3" x14ac:dyDescent="0.25">
      <c r="A45678" t="s">
        <v>45676</v>
      </c>
      <c r="B45678" t="str">
        <f t="shared" si="1428"/>
        <v>thwart</v>
      </c>
      <c r="C45678" t="str">
        <f t="shared" si="1427"/>
        <v>GSMD</v>
      </c>
    </row>
    <row r="45679" spans="1:3" x14ac:dyDescent="0.25">
      <c r="A45679" t="s">
        <v>45677</v>
      </c>
      <c r="B45679" t="str">
        <f t="shared" si="1428"/>
        <v>thy</v>
      </c>
      <c r="C45679" t="str">
        <f t="shared" si="1427"/>
        <v/>
      </c>
    </row>
    <row r="45680" spans="1:3" x14ac:dyDescent="0.25">
      <c r="A45680" t="s">
        <v>45678</v>
      </c>
      <c r="B45680" t="str">
        <f t="shared" si="1428"/>
        <v>thyme</v>
      </c>
      <c r="C45680" t="str">
        <f t="shared" si="1427"/>
        <v>M</v>
      </c>
    </row>
    <row r="45681" spans="1:3" x14ac:dyDescent="0.25">
      <c r="A45681" t="s">
        <v>45679</v>
      </c>
      <c r="B45681" t="str">
        <f t="shared" si="1428"/>
        <v>thymine</v>
      </c>
      <c r="C45681" t="str">
        <f t="shared" si="1427"/>
        <v>M</v>
      </c>
    </row>
    <row r="45682" spans="1:3" x14ac:dyDescent="0.25">
      <c r="A45682" t="s">
        <v>45680</v>
      </c>
      <c r="B45682" t="str">
        <f t="shared" si="1428"/>
        <v>thymus</v>
      </c>
      <c r="C45682" t="str">
        <f t="shared" si="1427"/>
        <v>MS</v>
      </c>
    </row>
    <row r="45683" spans="1:3" x14ac:dyDescent="0.25">
      <c r="A45683" t="s">
        <v>45681</v>
      </c>
      <c r="B45683" t="str">
        <f t="shared" si="1428"/>
        <v>thyroid</v>
      </c>
      <c r="C45683" t="str">
        <f t="shared" si="1427"/>
        <v>MS</v>
      </c>
    </row>
    <row r="45684" spans="1:3" x14ac:dyDescent="0.25">
      <c r="A45684" t="s">
        <v>45682</v>
      </c>
      <c r="B45684" t="str">
        <f t="shared" si="1428"/>
        <v>thyroidal</v>
      </c>
      <c r="C45684" t="str">
        <f t="shared" si="1427"/>
        <v/>
      </c>
    </row>
    <row r="45685" spans="1:3" x14ac:dyDescent="0.25">
      <c r="A45685" t="s">
        <v>45683</v>
      </c>
      <c r="B45685" t="str">
        <f t="shared" si="1428"/>
        <v>thyself</v>
      </c>
      <c r="C45685" t="str">
        <f t="shared" si="1427"/>
        <v/>
      </c>
    </row>
    <row r="45686" spans="1:3" x14ac:dyDescent="0.25">
      <c r="A45686" t="s">
        <v>45684</v>
      </c>
      <c r="B45686" t="str">
        <f t="shared" si="1428"/>
        <v>ti</v>
      </c>
      <c r="C45686" t="str">
        <f t="shared" si="1427"/>
        <v>MRZ</v>
      </c>
    </row>
    <row r="45687" spans="1:3" x14ac:dyDescent="0.25">
      <c r="A45687" t="s">
        <v>45685</v>
      </c>
      <c r="B45687" t="str">
        <f t="shared" si="1428"/>
        <v>tiara</v>
      </c>
      <c r="C45687" t="str">
        <f t="shared" si="1427"/>
        <v>SM</v>
      </c>
    </row>
    <row r="45688" spans="1:3" x14ac:dyDescent="0.25">
      <c r="A45688" t="s">
        <v>45686</v>
      </c>
      <c r="B45688" t="str">
        <f t="shared" si="1428"/>
        <v>tibia</v>
      </c>
      <c r="C45688" t="str">
        <f t="shared" si="1427"/>
        <v>M</v>
      </c>
    </row>
    <row r="45689" spans="1:3" x14ac:dyDescent="0.25">
      <c r="A45689" t="s">
        <v>45687</v>
      </c>
      <c r="B45689" t="str">
        <f t="shared" si="1428"/>
        <v>tibiae</v>
      </c>
      <c r="C45689" t="str">
        <f t="shared" si="1427"/>
        <v/>
      </c>
    </row>
    <row r="45690" spans="1:3" x14ac:dyDescent="0.25">
      <c r="A45690" t="s">
        <v>45688</v>
      </c>
      <c r="B45690" t="str">
        <f t="shared" si="1428"/>
        <v>tibial</v>
      </c>
      <c r="C45690" t="str">
        <f t="shared" si="1427"/>
        <v/>
      </c>
    </row>
    <row r="45691" spans="1:3" x14ac:dyDescent="0.25">
      <c r="A45691" t="s">
        <v>45689</v>
      </c>
      <c r="B45691" t="str">
        <f t="shared" si="1428"/>
        <v>tic</v>
      </c>
      <c r="C45691" t="str">
        <f t="shared" si="1427"/>
        <v>SM</v>
      </c>
    </row>
    <row r="45692" spans="1:3" x14ac:dyDescent="0.25">
      <c r="A45692" t="s">
        <v>45690</v>
      </c>
      <c r="B45692" t="str">
        <f t="shared" si="1428"/>
        <v>tick</v>
      </c>
      <c r="C45692" t="str">
        <f t="shared" si="1427"/>
        <v>MDRZGS</v>
      </c>
    </row>
    <row r="45693" spans="1:3" x14ac:dyDescent="0.25">
      <c r="A45693" t="s">
        <v>45691</v>
      </c>
      <c r="B45693" t="str">
        <f t="shared" si="1428"/>
        <v>ticker</v>
      </c>
      <c r="C45693" t="str">
        <f t="shared" si="1427"/>
        <v>M</v>
      </c>
    </row>
    <row r="45694" spans="1:3" x14ac:dyDescent="0.25">
      <c r="A45694" t="s">
        <v>45692</v>
      </c>
      <c r="B45694" t="str">
        <f t="shared" si="1428"/>
        <v>ticket</v>
      </c>
      <c r="C45694" t="str">
        <f t="shared" si="1427"/>
        <v>GSMD</v>
      </c>
    </row>
    <row r="45695" spans="1:3" x14ac:dyDescent="0.25">
      <c r="A45695" t="s">
        <v>45693</v>
      </c>
      <c r="B45695" t="str">
        <f t="shared" si="1428"/>
        <v>ticking</v>
      </c>
      <c r="C45695" t="str">
        <f t="shared" si="1427"/>
        <v>M</v>
      </c>
    </row>
    <row r="45696" spans="1:3" x14ac:dyDescent="0.25">
      <c r="A45696" t="s">
        <v>45694</v>
      </c>
      <c r="B45696" t="str">
        <f t="shared" si="1428"/>
        <v>tickle</v>
      </c>
      <c r="C45696" t="str">
        <f t="shared" si="1427"/>
        <v>DRSMZG</v>
      </c>
    </row>
    <row r="45697" spans="1:3" x14ac:dyDescent="0.25">
      <c r="A45697" t="s">
        <v>45695</v>
      </c>
      <c r="B45697" t="str">
        <f t="shared" si="1428"/>
        <v>tickler</v>
      </c>
      <c r="C45697" t="str">
        <f t="shared" si="1427"/>
        <v>M</v>
      </c>
    </row>
    <row r="45698" spans="1:3" x14ac:dyDescent="0.25">
      <c r="A45698" t="s">
        <v>45696</v>
      </c>
      <c r="B45698" t="str">
        <f t="shared" si="1428"/>
        <v>ticklish</v>
      </c>
      <c r="C45698" t="str">
        <f t="shared" si="1427"/>
        <v>YP</v>
      </c>
    </row>
    <row r="45699" spans="1:3" x14ac:dyDescent="0.25">
      <c r="A45699" t="s">
        <v>45697</v>
      </c>
      <c r="B45699" t="str">
        <f t="shared" si="1428"/>
        <v>ticklishness</v>
      </c>
      <c r="C45699" t="str">
        <f t="shared" ref="C45699:C45762" si="1429">IF(ISNUMBER(FIND("/",A45699)),RIGHT(A45699,LEN(A45699)-FIND("/",A45699)),"")</f>
        <v>M</v>
      </c>
    </row>
    <row r="45700" spans="1:3" x14ac:dyDescent="0.25">
      <c r="A45700" t="s">
        <v>45698</v>
      </c>
      <c r="B45700" t="str">
        <f t="shared" si="1428"/>
        <v>ticktacktoe</v>
      </c>
      <c r="C45700" t="str">
        <f t="shared" si="1429"/>
        <v>M</v>
      </c>
    </row>
    <row r="45701" spans="1:3" x14ac:dyDescent="0.25">
      <c r="A45701" t="s">
        <v>45699</v>
      </c>
      <c r="B45701" t="str">
        <f t="shared" si="1428"/>
        <v>ticktock</v>
      </c>
      <c r="C45701" t="str">
        <f t="shared" si="1429"/>
        <v>MS</v>
      </c>
    </row>
    <row r="45702" spans="1:3" x14ac:dyDescent="0.25">
      <c r="A45702" t="s">
        <v>45700</v>
      </c>
      <c r="B45702" t="str">
        <f t="shared" si="1428"/>
        <v>tidal</v>
      </c>
      <c r="C45702" t="str">
        <f t="shared" si="1429"/>
        <v>Y</v>
      </c>
    </row>
    <row r="45703" spans="1:3" x14ac:dyDescent="0.25">
      <c r="A45703" t="s">
        <v>45701</v>
      </c>
      <c r="B45703" t="str">
        <f t="shared" si="1428"/>
        <v>tidbit</v>
      </c>
      <c r="C45703" t="str">
        <f t="shared" si="1429"/>
        <v>SM</v>
      </c>
    </row>
    <row r="45704" spans="1:3" x14ac:dyDescent="0.25">
      <c r="A45704" t="s">
        <v>45702</v>
      </c>
      <c r="B45704" t="str">
        <f t="shared" si="1428"/>
        <v>tiddler</v>
      </c>
      <c r="C45704" t="str">
        <f t="shared" si="1429"/>
        <v>S</v>
      </c>
    </row>
    <row r="45705" spans="1:3" x14ac:dyDescent="0.25">
      <c r="A45705" t="s">
        <v>45703</v>
      </c>
      <c r="B45705" t="str">
        <f t="shared" si="1428"/>
        <v>tiddly</v>
      </c>
      <c r="C45705" t="str">
        <f t="shared" si="1429"/>
        <v/>
      </c>
    </row>
    <row r="45706" spans="1:3" x14ac:dyDescent="0.25">
      <c r="A45706" t="s">
        <v>45704</v>
      </c>
      <c r="B45706" t="str">
        <f t="shared" si="1428"/>
        <v>tiddlywink</v>
      </c>
      <c r="C45706" t="str">
        <f t="shared" si="1429"/>
        <v>S</v>
      </c>
    </row>
    <row r="45707" spans="1:3" x14ac:dyDescent="0.25">
      <c r="A45707" t="s">
        <v>45705</v>
      </c>
      <c r="B45707" t="str">
        <f t="shared" si="1428"/>
        <v>tiddlywinks</v>
      </c>
      <c r="C45707" t="str">
        <f t="shared" si="1429"/>
        <v>M</v>
      </c>
    </row>
    <row r="45708" spans="1:3" x14ac:dyDescent="0.25">
      <c r="A45708" t="s">
        <v>45706</v>
      </c>
      <c r="B45708" t="str">
        <f t="shared" si="1428"/>
        <v>tide</v>
      </c>
      <c r="C45708" t="str">
        <f t="shared" si="1429"/>
        <v>MGJDS</v>
      </c>
    </row>
    <row r="45709" spans="1:3" x14ac:dyDescent="0.25">
      <c r="A45709" t="s">
        <v>45707</v>
      </c>
      <c r="B45709" t="str">
        <f t="shared" si="1428"/>
        <v>tideland</v>
      </c>
      <c r="C45709" t="str">
        <f t="shared" si="1429"/>
        <v>SM</v>
      </c>
    </row>
    <row r="45710" spans="1:3" x14ac:dyDescent="0.25">
      <c r="A45710" t="s">
        <v>45708</v>
      </c>
      <c r="B45710" t="str">
        <f t="shared" si="1428"/>
        <v>tidemark</v>
      </c>
      <c r="C45710" t="str">
        <f t="shared" si="1429"/>
        <v>S</v>
      </c>
    </row>
    <row r="45711" spans="1:3" x14ac:dyDescent="0.25">
      <c r="A45711" t="s">
        <v>45709</v>
      </c>
      <c r="B45711" t="str">
        <f t="shared" si="1428"/>
        <v>tidewater</v>
      </c>
      <c r="C45711" t="str">
        <f t="shared" si="1429"/>
        <v>MS</v>
      </c>
    </row>
    <row r="45712" spans="1:3" x14ac:dyDescent="0.25">
      <c r="A45712" t="s">
        <v>45710</v>
      </c>
      <c r="B45712" t="str">
        <f t="shared" si="1428"/>
        <v>tideway</v>
      </c>
      <c r="C45712" t="str">
        <f t="shared" si="1429"/>
        <v>MS</v>
      </c>
    </row>
    <row r="45713" spans="1:3" x14ac:dyDescent="0.25">
      <c r="A45713" t="s">
        <v>45711</v>
      </c>
      <c r="B45713" t="str">
        <f t="shared" si="1428"/>
        <v>tidily</v>
      </c>
      <c r="C45713" t="str">
        <f t="shared" si="1429"/>
        <v>U</v>
      </c>
    </row>
    <row r="45714" spans="1:3" x14ac:dyDescent="0.25">
      <c r="A45714" t="s">
        <v>45712</v>
      </c>
      <c r="B45714" t="str">
        <f t="shared" si="1428"/>
        <v>tidiness</v>
      </c>
      <c r="C45714" t="str">
        <f t="shared" si="1429"/>
        <v>UM</v>
      </c>
    </row>
    <row r="45715" spans="1:3" x14ac:dyDescent="0.25">
      <c r="A45715" t="s">
        <v>45713</v>
      </c>
      <c r="B45715" t="str">
        <f t="shared" si="1428"/>
        <v>tidings</v>
      </c>
      <c r="C45715" t="str">
        <f t="shared" si="1429"/>
        <v>M</v>
      </c>
    </row>
    <row r="45716" spans="1:3" x14ac:dyDescent="0.25">
      <c r="A45716" t="s">
        <v>45714</v>
      </c>
      <c r="B45716" t="str">
        <f t="shared" si="1428"/>
        <v>tidy</v>
      </c>
      <c r="C45716" t="str">
        <f t="shared" si="1429"/>
        <v>DRSMTGP</v>
      </c>
    </row>
    <row r="45717" spans="1:3" x14ac:dyDescent="0.25">
      <c r="A45717" t="s">
        <v>45715</v>
      </c>
      <c r="B45717" t="str">
        <f t="shared" si="1428"/>
        <v>tie's</v>
      </c>
      <c r="C45717" t="str">
        <f t="shared" si="1429"/>
        <v/>
      </c>
    </row>
    <row r="45718" spans="1:3" x14ac:dyDescent="0.25">
      <c r="A45718" t="s">
        <v>45716</v>
      </c>
      <c r="B45718" t="str">
        <f t="shared" si="1428"/>
        <v>tie</v>
      </c>
      <c r="C45718" t="str">
        <f t="shared" si="1429"/>
        <v>AUSD</v>
      </c>
    </row>
    <row r="45719" spans="1:3" x14ac:dyDescent="0.25">
      <c r="A45719" t="s">
        <v>45717</v>
      </c>
      <c r="B45719" t="str">
        <f t="shared" si="1428"/>
        <v>tieback</v>
      </c>
      <c r="C45719" t="str">
        <f t="shared" si="1429"/>
        <v>MS</v>
      </c>
    </row>
    <row r="45720" spans="1:3" x14ac:dyDescent="0.25">
      <c r="A45720" t="s">
        <v>45718</v>
      </c>
      <c r="B45720" t="str">
        <f t="shared" si="1428"/>
        <v>tiebreak</v>
      </c>
      <c r="C45720" t="str">
        <f t="shared" si="1429"/>
        <v>RSZ</v>
      </c>
    </row>
    <row r="45721" spans="1:3" x14ac:dyDescent="0.25">
      <c r="A45721" t="s">
        <v>45719</v>
      </c>
      <c r="B45721" t="str">
        <f t="shared" si="1428"/>
        <v>tiebreaker</v>
      </c>
      <c r="C45721" t="str">
        <f t="shared" si="1429"/>
        <v>M</v>
      </c>
    </row>
    <row r="45722" spans="1:3" x14ac:dyDescent="0.25">
      <c r="A45722" t="s">
        <v>45720</v>
      </c>
      <c r="B45722" t="str">
        <f t="shared" si="1428"/>
        <v>tiepin</v>
      </c>
      <c r="C45722" t="str">
        <f t="shared" si="1429"/>
        <v>S</v>
      </c>
    </row>
    <row r="45723" spans="1:3" x14ac:dyDescent="0.25">
      <c r="A45723" t="s">
        <v>45721</v>
      </c>
      <c r="B45723" t="str">
        <f t="shared" si="1428"/>
        <v>tier</v>
      </c>
      <c r="C45723" t="str">
        <f t="shared" si="1429"/>
        <v>MD</v>
      </c>
    </row>
    <row r="45724" spans="1:3" x14ac:dyDescent="0.25">
      <c r="A45724" t="s">
        <v>45722</v>
      </c>
      <c r="B45724" t="str">
        <f t="shared" si="1428"/>
        <v>tiff</v>
      </c>
      <c r="C45724" t="str">
        <f t="shared" si="1429"/>
        <v>MDGS</v>
      </c>
    </row>
    <row r="45725" spans="1:3" x14ac:dyDescent="0.25">
      <c r="A45725" t="s">
        <v>45723</v>
      </c>
      <c r="B45725" t="str">
        <f t="shared" si="1428"/>
        <v>tiger</v>
      </c>
      <c r="C45725" t="str">
        <f t="shared" si="1429"/>
        <v>SM</v>
      </c>
    </row>
    <row r="45726" spans="1:3" x14ac:dyDescent="0.25">
      <c r="A45726" t="s">
        <v>45724</v>
      </c>
      <c r="B45726" t="str">
        <f t="shared" si="1428"/>
        <v>tigerish</v>
      </c>
      <c r="C45726" t="str">
        <f t="shared" si="1429"/>
        <v/>
      </c>
    </row>
    <row r="45727" spans="1:3" x14ac:dyDescent="0.25">
      <c r="A45727" t="s">
        <v>45725</v>
      </c>
      <c r="B45727" t="str">
        <f t="shared" si="1428"/>
        <v>tight</v>
      </c>
      <c r="C45727" t="str">
        <f t="shared" si="1429"/>
        <v>SNRYPXT</v>
      </c>
    </row>
    <row r="45728" spans="1:3" x14ac:dyDescent="0.25">
      <c r="A45728" t="s">
        <v>45726</v>
      </c>
      <c r="B45728" t="str">
        <f t="shared" si="1428"/>
        <v>tighten</v>
      </c>
      <c r="C45728" t="str">
        <f t="shared" si="1429"/>
        <v>ZGDR</v>
      </c>
    </row>
    <row r="45729" spans="1:3" x14ac:dyDescent="0.25">
      <c r="A45729" t="s">
        <v>45727</v>
      </c>
      <c r="B45729" t="str">
        <f t="shared" si="1428"/>
        <v>tightener</v>
      </c>
      <c r="C45729" t="str">
        <f t="shared" si="1429"/>
        <v>M</v>
      </c>
    </row>
    <row r="45730" spans="1:3" x14ac:dyDescent="0.25">
      <c r="A45730" t="s">
        <v>45728</v>
      </c>
      <c r="B45730" t="str">
        <f t="shared" si="1428"/>
        <v>tightfisted</v>
      </c>
      <c r="C45730" t="str">
        <f t="shared" si="1429"/>
        <v/>
      </c>
    </row>
    <row r="45731" spans="1:3" x14ac:dyDescent="0.25">
      <c r="A45731" t="s">
        <v>45729</v>
      </c>
      <c r="B45731" t="str">
        <f t="shared" si="1428"/>
        <v>tightness</v>
      </c>
      <c r="C45731" t="str">
        <f t="shared" si="1429"/>
        <v>M</v>
      </c>
    </row>
    <row r="45732" spans="1:3" x14ac:dyDescent="0.25">
      <c r="A45732" t="s">
        <v>45730</v>
      </c>
      <c r="B45732" t="str">
        <f t="shared" si="1428"/>
        <v>tightrope</v>
      </c>
      <c r="C45732" t="str">
        <f t="shared" si="1429"/>
        <v>MS</v>
      </c>
    </row>
    <row r="45733" spans="1:3" x14ac:dyDescent="0.25">
      <c r="A45733" t="s">
        <v>45731</v>
      </c>
      <c r="B45733" t="str">
        <f t="shared" si="1428"/>
        <v>tights</v>
      </c>
      <c r="C45733" t="str">
        <f t="shared" si="1429"/>
        <v>M</v>
      </c>
    </row>
    <row r="45734" spans="1:3" x14ac:dyDescent="0.25">
      <c r="A45734" t="s">
        <v>45732</v>
      </c>
      <c r="B45734" t="str">
        <f t="shared" si="1428"/>
        <v>tightwad</v>
      </c>
      <c r="C45734" t="str">
        <f t="shared" si="1429"/>
        <v>MS</v>
      </c>
    </row>
    <row r="45735" spans="1:3" x14ac:dyDescent="0.25">
      <c r="A45735" t="s">
        <v>45733</v>
      </c>
      <c r="B45735" t="str">
        <f t="shared" si="1428"/>
        <v>tigress</v>
      </c>
      <c r="C45735" t="str">
        <f t="shared" si="1429"/>
        <v>MS</v>
      </c>
    </row>
    <row r="45736" spans="1:3" x14ac:dyDescent="0.25">
      <c r="A45736" t="s">
        <v>45734</v>
      </c>
      <c r="B45736" t="str">
        <f t="shared" si="1428"/>
        <v>til</v>
      </c>
      <c r="C45736" t="str">
        <f t="shared" si="1429"/>
        <v/>
      </c>
    </row>
    <row r="45737" spans="1:3" x14ac:dyDescent="0.25">
      <c r="A45737" t="s">
        <v>45735</v>
      </c>
      <c r="B45737" t="str">
        <f t="shared" si="1428"/>
        <v>tilapia</v>
      </c>
      <c r="C45737" t="str">
        <f t="shared" si="1429"/>
        <v/>
      </c>
    </row>
    <row r="45738" spans="1:3" x14ac:dyDescent="0.25">
      <c r="A45738" t="s">
        <v>45736</v>
      </c>
      <c r="B45738" t="str">
        <f t="shared" si="1428"/>
        <v>tilde</v>
      </c>
      <c r="C45738" t="str">
        <f t="shared" si="1429"/>
        <v>SM</v>
      </c>
    </row>
    <row r="45739" spans="1:3" x14ac:dyDescent="0.25">
      <c r="A45739" t="s">
        <v>45737</v>
      </c>
      <c r="B45739" t="str">
        <f t="shared" ref="B45739:B45802" si="1430">IF(ISNUMBER(FIND("/",A45739)),LEFT(A45739,FIND("/",A45739)-1),A45739)</f>
        <v>tile</v>
      </c>
      <c r="C45739" t="str">
        <f t="shared" si="1429"/>
        <v>MZGDRS</v>
      </c>
    </row>
    <row r="45740" spans="1:3" x14ac:dyDescent="0.25">
      <c r="A45740" t="s">
        <v>45738</v>
      </c>
      <c r="B45740" t="str">
        <f t="shared" si="1430"/>
        <v>tiler</v>
      </c>
      <c r="C45740" t="str">
        <f t="shared" si="1429"/>
        <v>M</v>
      </c>
    </row>
    <row r="45741" spans="1:3" x14ac:dyDescent="0.25">
      <c r="A45741" t="s">
        <v>45739</v>
      </c>
      <c r="B45741" t="str">
        <f t="shared" si="1430"/>
        <v>tiling</v>
      </c>
      <c r="C45741" t="str">
        <f t="shared" si="1429"/>
        <v>M</v>
      </c>
    </row>
    <row r="45742" spans="1:3" x14ac:dyDescent="0.25">
      <c r="A45742" t="s">
        <v>45740</v>
      </c>
      <c r="B45742" t="str">
        <f t="shared" si="1430"/>
        <v>till's</v>
      </c>
      <c r="C45742" t="str">
        <f t="shared" si="1429"/>
        <v/>
      </c>
    </row>
    <row r="45743" spans="1:3" x14ac:dyDescent="0.25">
      <c r="A45743" t="s">
        <v>45741</v>
      </c>
      <c r="B45743" t="str">
        <f t="shared" si="1430"/>
        <v>till</v>
      </c>
      <c r="C45743" t="str">
        <f t="shared" si="1429"/>
        <v>EDRZGS</v>
      </c>
    </row>
    <row r="45744" spans="1:3" x14ac:dyDescent="0.25">
      <c r="A45744" t="s">
        <v>45742</v>
      </c>
      <c r="B45744" t="str">
        <f t="shared" si="1430"/>
        <v>tillable</v>
      </c>
      <c r="C45744" t="str">
        <f t="shared" si="1429"/>
        <v/>
      </c>
    </row>
    <row r="45745" spans="1:3" x14ac:dyDescent="0.25">
      <c r="A45745" t="s">
        <v>45743</v>
      </c>
      <c r="B45745" t="str">
        <f t="shared" si="1430"/>
        <v>tillage</v>
      </c>
      <c r="C45745" t="str">
        <f t="shared" si="1429"/>
        <v>M</v>
      </c>
    </row>
    <row r="45746" spans="1:3" x14ac:dyDescent="0.25">
      <c r="A45746" t="s">
        <v>45744</v>
      </c>
      <c r="B45746" t="str">
        <f t="shared" si="1430"/>
        <v>tiller</v>
      </c>
      <c r="C45746" t="str">
        <f t="shared" si="1429"/>
        <v>EM</v>
      </c>
    </row>
    <row r="45747" spans="1:3" x14ac:dyDescent="0.25">
      <c r="A45747" t="s">
        <v>45745</v>
      </c>
      <c r="B45747" t="str">
        <f t="shared" si="1430"/>
        <v>tilt</v>
      </c>
      <c r="C45747" t="str">
        <f t="shared" si="1429"/>
        <v>MDGS</v>
      </c>
    </row>
    <row r="45748" spans="1:3" x14ac:dyDescent="0.25">
      <c r="A45748" t="s">
        <v>45746</v>
      </c>
      <c r="B45748" t="str">
        <f t="shared" si="1430"/>
        <v>timber</v>
      </c>
      <c r="C45748" t="str">
        <f t="shared" si="1429"/>
        <v>SMDG</v>
      </c>
    </row>
    <row r="45749" spans="1:3" x14ac:dyDescent="0.25">
      <c r="A45749" t="s">
        <v>45747</v>
      </c>
      <c r="B45749" t="str">
        <f t="shared" si="1430"/>
        <v>timberland</v>
      </c>
      <c r="C45749" t="str">
        <f t="shared" si="1429"/>
        <v>M</v>
      </c>
    </row>
    <row r="45750" spans="1:3" x14ac:dyDescent="0.25">
      <c r="A45750" t="s">
        <v>45748</v>
      </c>
      <c r="B45750" t="str">
        <f t="shared" si="1430"/>
        <v>timberline</v>
      </c>
      <c r="C45750" t="str">
        <f t="shared" si="1429"/>
        <v>MS</v>
      </c>
    </row>
    <row r="45751" spans="1:3" x14ac:dyDescent="0.25">
      <c r="A45751" t="s">
        <v>45749</v>
      </c>
      <c r="B45751" t="str">
        <f t="shared" si="1430"/>
        <v>timbre</v>
      </c>
      <c r="C45751" t="str">
        <f t="shared" si="1429"/>
        <v>SM</v>
      </c>
    </row>
    <row r="45752" spans="1:3" x14ac:dyDescent="0.25">
      <c r="A45752" t="s">
        <v>45750</v>
      </c>
      <c r="B45752" t="str">
        <f t="shared" si="1430"/>
        <v>timbrel</v>
      </c>
      <c r="C45752" t="str">
        <f t="shared" si="1429"/>
        <v>SM</v>
      </c>
    </row>
    <row r="45753" spans="1:3" x14ac:dyDescent="0.25">
      <c r="A45753" t="s">
        <v>45751</v>
      </c>
      <c r="B45753" t="str">
        <f t="shared" si="1430"/>
        <v>time</v>
      </c>
      <c r="C45753" t="str">
        <f t="shared" si="1429"/>
        <v>MYZGJDRS</v>
      </c>
    </row>
    <row r="45754" spans="1:3" x14ac:dyDescent="0.25">
      <c r="A45754" t="s">
        <v>45752</v>
      </c>
      <c r="B45754" t="str">
        <f t="shared" si="1430"/>
        <v>timekeeper</v>
      </c>
      <c r="C45754" t="str">
        <f t="shared" si="1429"/>
        <v>MS</v>
      </c>
    </row>
    <row r="45755" spans="1:3" x14ac:dyDescent="0.25">
      <c r="A45755" t="s">
        <v>45753</v>
      </c>
      <c r="B45755" t="str">
        <f t="shared" si="1430"/>
        <v>timekeeping</v>
      </c>
      <c r="C45755" t="str">
        <f t="shared" si="1429"/>
        <v>M</v>
      </c>
    </row>
    <row r="45756" spans="1:3" x14ac:dyDescent="0.25">
      <c r="A45756" t="s">
        <v>45754</v>
      </c>
      <c r="B45756" t="str">
        <f t="shared" si="1430"/>
        <v>timeless</v>
      </c>
      <c r="C45756" t="str">
        <f t="shared" si="1429"/>
        <v>PY</v>
      </c>
    </row>
    <row r="45757" spans="1:3" x14ac:dyDescent="0.25">
      <c r="A45757" t="s">
        <v>45755</v>
      </c>
      <c r="B45757" t="str">
        <f t="shared" si="1430"/>
        <v>timelessness</v>
      </c>
      <c r="C45757" t="str">
        <f t="shared" si="1429"/>
        <v>M</v>
      </c>
    </row>
    <row r="45758" spans="1:3" x14ac:dyDescent="0.25">
      <c r="A45758" t="s">
        <v>45756</v>
      </c>
      <c r="B45758" t="str">
        <f t="shared" si="1430"/>
        <v>timeline</v>
      </c>
      <c r="C45758" t="str">
        <f t="shared" si="1429"/>
        <v>MS</v>
      </c>
    </row>
    <row r="45759" spans="1:3" x14ac:dyDescent="0.25">
      <c r="A45759" t="s">
        <v>45757</v>
      </c>
      <c r="B45759" t="str">
        <f t="shared" si="1430"/>
        <v>timeliness</v>
      </c>
      <c r="C45759" t="str">
        <f t="shared" si="1429"/>
        <v>UM</v>
      </c>
    </row>
    <row r="45760" spans="1:3" x14ac:dyDescent="0.25">
      <c r="A45760" t="s">
        <v>45758</v>
      </c>
      <c r="B45760" t="str">
        <f t="shared" si="1430"/>
        <v>timely</v>
      </c>
      <c r="C45760" t="str">
        <f t="shared" si="1429"/>
        <v>UPRT</v>
      </c>
    </row>
    <row r="45761" spans="1:3" x14ac:dyDescent="0.25">
      <c r="A45761" t="s">
        <v>45759</v>
      </c>
      <c r="B45761" t="str">
        <f t="shared" si="1430"/>
        <v>timeout</v>
      </c>
      <c r="C45761" t="str">
        <f t="shared" si="1429"/>
        <v>SM</v>
      </c>
    </row>
    <row r="45762" spans="1:3" x14ac:dyDescent="0.25">
      <c r="A45762" t="s">
        <v>45760</v>
      </c>
      <c r="B45762" t="str">
        <f t="shared" si="1430"/>
        <v>timepiece</v>
      </c>
      <c r="C45762" t="str">
        <f t="shared" si="1429"/>
        <v>MS</v>
      </c>
    </row>
    <row r="45763" spans="1:3" x14ac:dyDescent="0.25">
      <c r="A45763" t="s">
        <v>45761</v>
      </c>
      <c r="B45763" t="str">
        <f t="shared" si="1430"/>
        <v>timer</v>
      </c>
      <c r="C45763" t="str">
        <f t="shared" ref="C45763:C45826" si="1431">IF(ISNUMBER(FIND("/",A45763)),RIGHT(A45763,LEN(A45763)-FIND("/",A45763)),"")</f>
        <v>M</v>
      </c>
    </row>
    <row r="45764" spans="1:3" x14ac:dyDescent="0.25">
      <c r="A45764" t="s">
        <v>45762</v>
      </c>
      <c r="B45764" t="str">
        <f t="shared" si="1430"/>
        <v>timescale</v>
      </c>
      <c r="C45764" t="str">
        <f t="shared" si="1431"/>
        <v>S</v>
      </c>
    </row>
    <row r="45765" spans="1:3" x14ac:dyDescent="0.25">
      <c r="A45765" t="s">
        <v>45763</v>
      </c>
      <c r="B45765" t="str">
        <f t="shared" si="1430"/>
        <v>timeserver</v>
      </c>
      <c r="C45765" t="str">
        <f t="shared" si="1431"/>
        <v>SM</v>
      </c>
    </row>
    <row r="45766" spans="1:3" x14ac:dyDescent="0.25">
      <c r="A45766" t="s">
        <v>45764</v>
      </c>
      <c r="B45766" t="str">
        <f t="shared" si="1430"/>
        <v>timeserving</v>
      </c>
      <c r="C45766" t="str">
        <f t="shared" si="1431"/>
        <v>M</v>
      </c>
    </row>
    <row r="45767" spans="1:3" x14ac:dyDescent="0.25">
      <c r="A45767" t="s">
        <v>45765</v>
      </c>
      <c r="B45767" t="str">
        <f t="shared" si="1430"/>
        <v>timeshare</v>
      </c>
      <c r="C45767" t="str">
        <f t="shared" si="1431"/>
        <v>S</v>
      </c>
    </row>
    <row r="45768" spans="1:3" x14ac:dyDescent="0.25">
      <c r="A45768" t="s">
        <v>45766</v>
      </c>
      <c r="B45768" t="str">
        <f t="shared" si="1430"/>
        <v>timestamp</v>
      </c>
      <c r="C45768" t="str">
        <f t="shared" si="1431"/>
        <v>SMD</v>
      </c>
    </row>
    <row r="45769" spans="1:3" x14ac:dyDescent="0.25">
      <c r="A45769" t="s">
        <v>45767</v>
      </c>
      <c r="B45769" t="str">
        <f t="shared" si="1430"/>
        <v>timetable</v>
      </c>
      <c r="C45769" t="str">
        <f t="shared" si="1431"/>
        <v>DSMG</v>
      </c>
    </row>
    <row r="45770" spans="1:3" x14ac:dyDescent="0.25">
      <c r="A45770" t="s">
        <v>45768</v>
      </c>
      <c r="B45770" t="str">
        <f t="shared" si="1430"/>
        <v>timeworn</v>
      </c>
      <c r="C45770" t="str">
        <f t="shared" si="1431"/>
        <v/>
      </c>
    </row>
    <row r="45771" spans="1:3" x14ac:dyDescent="0.25">
      <c r="A45771" t="s">
        <v>45769</v>
      </c>
      <c r="B45771" t="str">
        <f t="shared" si="1430"/>
        <v>timezone</v>
      </c>
      <c r="C45771" t="str">
        <f t="shared" si="1431"/>
        <v/>
      </c>
    </row>
    <row r="45772" spans="1:3" x14ac:dyDescent="0.25">
      <c r="A45772" t="s">
        <v>45770</v>
      </c>
      <c r="B45772" t="str">
        <f t="shared" si="1430"/>
        <v>timid</v>
      </c>
      <c r="C45772" t="str">
        <f t="shared" si="1431"/>
        <v>RYTP</v>
      </c>
    </row>
    <row r="45773" spans="1:3" x14ac:dyDescent="0.25">
      <c r="A45773" t="s">
        <v>45771</v>
      </c>
      <c r="B45773" t="str">
        <f t="shared" si="1430"/>
        <v>timidity</v>
      </c>
      <c r="C45773" t="str">
        <f t="shared" si="1431"/>
        <v>M</v>
      </c>
    </row>
    <row r="45774" spans="1:3" x14ac:dyDescent="0.25">
      <c r="A45774" t="s">
        <v>45772</v>
      </c>
      <c r="B45774" t="str">
        <f t="shared" si="1430"/>
        <v>timidness</v>
      </c>
      <c r="C45774" t="str">
        <f t="shared" si="1431"/>
        <v>M</v>
      </c>
    </row>
    <row r="45775" spans="1:3" x14ac:dyDescent="0.25">
      <c r="A45775" t="s">
        <v>45773</v>
      </c>
      <c r="B45775" t="str">
        <f t="shared" si="1430"/>
        <v>timing</v>
      </c>
      <c r="C45775" t="str">
        <f t="shared" si="1431"/>
        <v>M</v>
      </c>
    </row>
    <row r="45776" spans="1:3" x14ac:dyDescent="0.25">
      <c r="A45776" t="s">
        <v>45774</v>
      </c>
      <c r="B45776" t="str">
        <f t="shared" si="1430"/>
        <v>timorous</v>
      </c>
      <c r="C45776" t="str">
        <f t="shared" si="1431"/>
        <v>PY</v>
      </c>
    </row>
    <row r="45777" spans="1:3" x14ac:dyDescent="0.25">
      <c r="A45777" t="s">
        <v>45775</v>
      </c>
      <c r="B45777" t="str">
        <f t="shared" si="1430"/>
        <v>timorousness</v>
      </c>
      <c r="C45777" t="str">
        <f t="shared" si="1431"/>
        <v>M</v>
      </c>
    </row>
    <row r="45778" spans="1:3" x14ac:dyDescent="0.25">
      <c r="A45778" t="s">
        <v>45776</v>
      </c>
      <c r="B45778" t="str">
        <f t="shared" si="1430"/>
        <v>timothy</v>
      </c>
      <c r="C45778" t="str">
        <f t="shared" si="1431"/>
        <v>M</v>
      </c>
    </row>
    <row r="45779" spans="1:3" x14ac:dyDescent="0.25">
      <c r="A45779" t="s">
        <v>45777</v>
      </c>
      <c r="B45779" t="str">
        <f t="shared" si="1430"/>
        <v>timpani</v>
      </c>
      <c r="C45779" t="str">
        <f t="shared" si="1431"/>
        <v>M</v>
      </c>
    </row>
    <row r="45780" spans="1:3" x14ac:dyDescent="0.25">
      <c r="A45780" t="s">
        <v>45778</v>
      </c>
      <c r="B45780" t="str">
        <f t="shared" si="1430"/>
        <v>timpanist</v>
      </c>
      <c r="C45780" t="str">
        <f t="shared" si="1431"/>
        <v>SM</v>
      </c>
    </row>
    <row r="45781" spans="1:3" x14ac:dyDescent="0.25">
      <c r="A45781" t="s">
        <v>45779</v>
      </c>
      <c r="B45781" t="str">
        <f t="shared" si="1430"/>
        <v>tin</v>
      </c>
      <c r="C45781" t="str">
        <f t="shared" si="1431"/>
        <v>SM</v>
      </c>
    </row>
    <row r="45782" spans="1:3" x14ac:dyDescent="0.25">
      <c r="A45782" t="s">
        <v>45780</v>
      </c>
      <c r="B45782" t="str">
        <f t="shared" si="1430"/>
        <v>tincture</v>
      </c>
      <c r="C45782" t="str">
        <f t="shared" si="1431"/>
        <v>MGDS</v>
      </c>
    </row>
    <row r="45783" spans="1:3" x14ac:dyDescent="0.25">
      <c r="A45783" t="s">
        <v>45781</v>
      </c>
      <c r="B45783" t="str">
        <f t="shared" si="1430"/>
        <v>tinder</v>
      </c>
      <c r="C45783" t="str">
        <f t="shared" si="1431"/>
        <v>M</v>
      </c>
    </row>
    <row r="45784" spans="1:3" x14ac:dyDescent="0.25">
      <c r="A45784" t="s">
        <v>45782</v>
      </c>
      <c r="B45784" t="str">
        <f t="shared" si="1430"/>
        <v>tinderbox</v>
      </c>
      <c r="C45784" t="str">
        <f t="shared" si="1431"/>
        <v>MS</v>
      </c>
    </row>
    <row r="45785" spans="1:3" x14ac:dyDescent="0.25">
      <c r="A45785" t="s">
        <v>45783</v>
      </c>
      <c r="B45785" t="str">
        <f t="shared" si="1430"/>
        <v>tine</v>
      </c>
      <c r="C45785" t="str">
        <f t="shared" si="1431"/>
        <v>MS</v>
      </c>
    </row>
    <row r="45786" spans="1:3" x14ac:dyDescent="0.25">
      <c r="A45786" t="s">
        <v>45784</v>
      </c>
      <c r="B45786" t="str">
        <f t="shared" si="1430"/>
        <v>tinfoil</v>
      </c>
      <c r="C45786" t="str">
        <f t="shared" si="1431"/>
        <v>M</v>
      </c>
    </row>
    <row r="45787" spans="1:3" x14ac:dyDescent="0.25">
      <c r="A45787" t="s">
        <v>45785</v>
      </c>
      <c r="B45787" t="str">
        <f t="shared" si="1430"/>
        <v>ting</v>
      </c>
      <c r="C45787" t="str">
        <f t="shared" si="1431"/>
        <v>MDYG</v>
      </c>
    </row>
    <row r="45788" spans="1:3" x14ac:dyDescent="0.25">
      <c r="A45788" t="s">
        <v>45786</v>
      </c>
      <c r="B45788" t="str">
        <f t="shared" si="1430"/>
        <v>tinge</v>
      </c>
      <c r="C45788" t="str">
        <f t="shared" si="1431"/>
        <v>SM</v>
      </c>
    </row>
    <row r="45789" spans="1:3" x14ac:dyDescent="0.25">
      <c r="A45789" t="s">
        <v>45787</v>
      </c>
      <c r="B45789" t="str">
        <f t="shared" si="1430"/>
        <v>tingeing</v>
      </c>
      <c r="C45789" t="str">
        <f t="shared" si="1431"/>
        <v/>
      </c>
    </row>
    <row r="45790" spans="1:3" x14ac:dyDescent="0.25">
      <c r="A45790" t="s">
        <v>45788</v>
      </c>
      <c r="B45790" t="str">
        <f t="shared" si="1430"/>
        <v>tingle</v>
      </c>
      <c r="C45790" t="str">
        <f t="shared" si="1431"/>
        <v>DSMGJ</v>
      </c>
    </row>
    <row r="45791" spans="1:3" x14ac:dyDescent="0.25">
      <c r="A45791" t="s">
        <v>45789</v>
      </c>
      <c r="B45791" t="str">
        <f t="shared" si="1430"/>
        <v>tingling</v>
      </c>
      <c r="C45791" t="str">
        <f t="shared" si="1431"/>
        <v>M</v>
      </c>
    </row>
    <row r="45792" spans="1:3" x14ac:dyDescent="0.25">
      <c r="A45792" t="s">
        <v>45790</v>
      </c>
      <c r="B45792" t="str">
        <f t="shared" si="1430"/>
        <v>tininess</v>
      </c>
      <c r="C45792" t="str">
        <f t="shared" si="1431"/>
        <v>M</v>
      </c>
    </row>
    <row r="45793" spans="1:3" x14ac:dyDescent="0.25">
      <c r="A45793" t="s">
        <v>45791</v>
      </c>
      <c r="B45793" t="str">
        <f t="shared" si="1430"/>
        <v>tinker</v>
      </c>
      <c r="C45793" t="str">
        <f t="shared" si="1431"/>
        <v>ZGSMDR</v>
      </c>
    </row>
    <row r="45794" spans="1:3" x14ac:dyDescent="0.25">
      <c r="A45794" t="s">
        <v>45792</v>
      </c>
      <c r="B45794" t="str">
        <f t="shared" si="1430"/>
        <v>tinkerer</v>
      </c>
      <c r="C45794" t="str">
        <f t="shared" si="1431"/>
        <v>M</v>
      </c>
    </row>
    <row r="45795" spans="1:3" x14ac:dyDescent="0.25">
      <c r="A45795" t="s">
        <v>45793</v>
      </c>
      <c r="B45795" t="str">
        <f t="shared" si="1430"/>
        <v>tinkle</v>
      </c>
      <c r="C45795" t="str">
        <f t="shared" si="1431"/>
        <v>DSMG</v>
      </c>
    </row>
    <row r="45796" spans="1:3" x14ac:dyDescent="0.25">
      <c r="A45796" t="s">
        <v>45794</v>
      </c>
      <c r="B45796" t="str">
        <f t="shared" si="1430"/>
        <v>tinned</v>
      </c>
      <c r="C45796" t="str">
        <f t="shared" si="1431"/>
        <v/>
      </c>
    </row>
    <row r="45797" spans="1:3" x14ac:dyDescent="0.25">
      <c r="A45797" t="s">
        <v>45795</v>
      </c>
      <c r="B45797" t="str">
        <f t="shared" si="1430"/>
        <v>tinniness</v>
      </c>
      <c r="C45797" t="str">
        <f t="shared" si="1431"/>
        <v>M</v>
      </c>
    </row>
    <row r="45798" spans="1:3" x14ac:dyDescent="0.25">
      <c r="A45798" t="s">
        <v>45796</v>
      </c>
      <c r="B45798" t="str">
        <f t="shared" si="1430"/>
        <v>tinning</v>
      </c>
      <c r="C45798" t="str">
        <f t="shared" si="1431"/>
        <v/>
      </c>
    </row>
    <row r="45799" spans="1:3" x14ac:dyDescent="0.25">
      <c r="A45799" t="s">
        <v>45797</v>
      </c>
      <c r="B45799" t="str">
        <f t="shared" si="1430"/>
        <v>tinnitus</v>
      </c>
      <c r="C45799" t="str">
        <f t="shared" si="1431"/>
        <v>M</v>
      </c>
    </row>
    <row r="45800" spans="1:3" x14ac:dyDescent="0.25">
      <c r="A45800" t="s">
        <v>45798</v>
      </c>
      <c r="B45800" t="str">
        <f t="shared" si="1430"/>
        <v>tinny</v>
      </c>
      <c r="C45800" t="str">
        <f t="shared" si="1431"/>
        <v>PRT</v>
      </c>
    </row>
    <row r="45801" spans="1:3" x14ac:dyDescent="0.25">
      <c r="A45801" t="s">
        <v>45799</v>
      </c>
      <c r="B45801" t="str">
        <f t="shared" si="1430"/>
        <v>tinplate</v>
      </c>
      <c r="C45801" t="str">
        <f t="shared" si="1431"/>
        <v>M</v>
      </c>
    </row>
    <row r="45802" spans="1:3" x14ac:dyDescent="0.25">
      <c r="A45802" t="s">
        <v>45800</v>
      </c>
      <c r="B45802" t="str">
        <f t="shared" si="1430"/>
        <v>tinpot</v>
      </c>
      <c r="C45802" t="str">
        <f t="shared" si="1431"/>
        <v/>
      </c>
    </row>
    <row r="45803" spans="1:3" x14ac:dyDescent="0.25">
      <c r="A45803" t="s">
        <v>45801</v>
      </c>
      <c r="B45803" t="str">
        <f t="shared" ref="B45803:B45866" si="1432">IF(ISNUMBER(FIND("/",A45803)),LEFT(A45803,FIND("/",A45803)-1),A45803)</f>
        <v>tinsel</v>
      </c>
      <c r="C45803" t="str">
        <f t="shared" si="1431"/>
        <v>GSMD</v>
      </c>
    </row>
    <row r="45804" spans="1:3" x14ac:dyDescent="0.25">
      <c r="A45804" t="s">
        <v>45802</v>
      </c>
      <c r="B45804" t="str">
        <f t="shared" si="1432"/>
        <v>tinsmith</v>
      </c>
      <c r="C45804" t="str">
        <f t="shared" si="1431"/>
        <v>M</v>
      </c>
    </row>
    <row r="45805" spans="1:3" x14ac:dyDescent="0.25">
      <c r="A45805" t="s">
        <v>45803</v>
      </c>
      <c r="B45805" t="str">
        <f t="shared" si="1432"/>
        <v>tinsmiths</v>
      </c>
      <c r="C45805" t="str">
        <f t="shared" si="1431"/>
        <v/>
      </c>
    </row>
    <row r="45806" spans="1:3" x14ac:dyDescent="0.25">
      <c r="A45806" t="s">
        <v>45804</v>
      </c>
      <c r="B45806" t="str">
        <f t="shared" si="1432"/>
        <v>tint</v>
      </c>
      <c r="C45806" t="str">
        <f t="shared" si="1431"/>
        <v>MDGS</v>
      </c>
    </row>
    <row r="45807" spans="1:3" x14ac:dyDescent="0.25">
      <c r="A45807" t="s">
        <v>45805</v>
      </c>
      <c r="B45807" t="str">
        <f t="shared" si="1432"/>
        <v>tintinnabulation</v>
      </c>
      <c r="C45807" t="str">
        <f t="shared" si="1431"/>
        <v>MS</v>
      </c>
    </row>
    <row r="45808" spans="1:3" x14ac:dyDescent="0.25">
      <c r="A45808" t="s">
        <v>45806</v>
      </c>
      <c r="B45808" t="str">
        <f t="shared" si="1432"/>
        <v>tintype</v>
      </c>
      <c r="C45808" t="str">
        <f t="shared" si="1431"/>
        <v>MS</v>
      </c>
    </row>
    <row r="45809" spans="1:3" x14ac:dyDescent="0.25">
      <c r="A45809" t="s">
        <v>45807</v>
      </c>
      <c r="B45809" t="str">
        <f t="shared" si="1432"/>
        <v>tinware</v>
      </c>
      <c r="C45809" t="str">
        <f t="shared" si="1431"/>
        <v>M</v>
      </c>
    </row>
    <row r="45810" spans="1:3" x14ac:dyDescent="0.25">
      <c r="A45810" t="s">
        <v>45808</v>
      </c>
      <c r="B45810" t="str">
        <f t="shared" si="1432"/>
        <v>tiny</v>
      </c>
      <c r="C45810" t="str">
        <f t="shared" si="1431"/>
        <v>RTP</v>
      </c>
    </row>
    <row r="45811" spans="1:3" x14ac:dyDescent="0.25">
      <c r="A45811" t="s">
        <v>45809</v>
      </c>
      <c r="B45811" t="str">
        <f t="shared" si="1432"/>
        <v>tip</v>
      </c>
      <c r="C45811" t="str">
        <f t="shared" si="1431"/>
        <v>SM</v>
      </c>
    </row>
    <row r="45812" spans="1:3" x14ac:dyDescent="0.25">
      <c r="A45812" t="s">
        <v>45810</v>
      </c>
      <c r="B45812" t="str">
        <f t="shared" si="1432"/>
        <v>tipped</v>
      </c>
      <c r="C45812" t="str">
        <f t="shared" si="1431"/>
        <v/>
      </c>
    </row>
    <row r="45813" spans="1:3" x14ac:dyDescent="0.25">
      <c r="A45813" t="s">
        <v>45811</v>
      </c>
      <c r="B45813" t="str">
        <f t="shared" si="1432"/>
        <v>tipper</v>
      </c>
      <c r="C45813" t="str">
        <f t="shared" si="1431"/>
        <v>SM</v>
      </c>
    </row>
    <row r="45814" spans="1:3" x14ac:dyDescent="0.25">
      <c r="A45814" t="s">
        <v>45812</v>
      </c>
      <c r="B45814" t="str">
        <f t="shared" si="1432"/>
        <v>tippet</v>
      </c>
      <c r="C45814" t="str">
        <f t="shared" si="1431"/>
        <v>SM</v>
      </c>
    </row>
    <row r="45815" spans="1:3" x14ac:dyDescent="0.25">
      <c r="A45815" t="s">
        <v>45813</v>
      </c>
      <c r="B45815" t="str">
        <f t="shared" si="1432"/>
        <v>tippex</v>
      </c>
      <c r="C45815" t="str">
        <f t="shared" si="1431"/>
        <v>GDS</v>
      </c>
    </row>
    <row r="45816" spans="1:3" x14ac:dyDescent="0.25">
      <c r="A45816" t="s">
        <v>45814</v>
      </c>
      <c r="B45816" t="str">
        <f t="shared" si="1432"/>
        <v>tipping</v>
      </c>
      <c r="C45816" t="str">
        <f t="shared" si="1431"/>
        <v/>
      </c>
    </row>
    <row r="45817" spans="1:3" x14ac:dyDescent="0.25">
      <c r="A45817" t="s">
        <v>45815</v>
      </c>
      <c r="B45817" t="str">
        <f t="shared" si="1432"/>
        <v>tipple</v>
      </c>
      <c r="C45817" t="str">
        <f t="shared" si="1431"/>
        <v>DRSMZG</v>
      </c>
    </row>
    <row r="45818" spans="1:3" x14ac:dyDescent="0.25">
      <c r="A45818" t="s">
        <v>45816</v>
      </c>
      <c r="B45818" t="str">
        <f t="shared" si="1432"/>
        <v>tippler</v>
      </c>
      <c r="C45818" t="str">
        <f t="shared" si="1431"/>
        <v>M</v>
      </c>
    </row>
    <row r="45819" spans="1:3" x14ac:dyDescent="0.25">
      <c r="A45819" t="s">
        <v>45817</v>
      </c>
      <c r="B45819" t="str">
        <f t="shared" si="1432"/>
        <v>tipsily</v>
      </c>
      <c r="C45819" t="str">
        <f t="shared" si="1431"/>
        <v/>
      </c>
    </row>
    <row r="45820" spans="1:3" x14ac:dyDescent="0.25">
      <c r="A45820" t="s">
        <v>45818</v>
      </c>
      <c r="B45820" t="str">
        <f t="shared" si="1432"/>
        <v>tipsiness</v>
      </c>
      <c r="C45820" t="str">
        <f t="shared" si="1431"/>
        <v>M</v>
      </c>
    </row>
    <row r="45821" spans="1:3" x14ac:dyDescent="0.25">
      <c r="A45821" t="s">
        <v>45819</v>
      </c>
      <c r="B45821" t="str">
        <f t="shared" si="1432"/>
        <v>tipster</v>
      </c>
      <c r="C45821" t="str">
        <f t="shared" si="1431"/>
        <v>MS</v>
      </c>
    </row>
    <row r="45822" spans="1:3" x14ac:dyDescent="0.25">
      <c r="A45822" t="s">
        <v>45820</v>
      </c>
      <c r="B45822" t="str">
        <f t="shared" si="1432"/>
        <v>tipsy</v>
      </c>
      <c r="C45822" t="str">
        <f t="shared" si="1431"/>
        <v>RPT</v>
      </c>
    </row>
    <row r="45823" spans="1:3" x14ac:dyDescent="0.25">
      <c r="A45823" t="s">
        <v>45821</v>
      </c>
      <c r="B45823" t="str">
        <f t="shared" si="1432"/>
        <v>tiptoe</v>
      </c>
      <c r="C45823" t="str">
        <f t="shared" si="1431"/>
        <v>DSM</v>
      </c>
    </row>
    <row r="45824" spans="1:3" x14ac:dyDescent="0.25">
      <c r="A45824" t="s">
        <v>45822</v>
      </c>
      <c r="B45824" t="str">
        <f t="shared" si="1432"/>
        <v>tiptoeing</v>
      </c>
      <c r="C45824" t="str">
        <f t="shared" si="1431"/>
        <v/>
      </c>
    </row>
    <row r="45825" spans="1:3" x14ac:dyDescent="0.25">
      <c r="A45825" t="s">
        <v>45823</v>
      </c>
      <c r="B45825" t="str">
        <f t="shared" si="1432"/>
        <v>tiptop</v>
      </c>
      <c r="C45825" t="str">
        <f t="shared" si="1431"/>
        <v>SM</v>
      </c>
    </row>
    <row r="45826" spans="1:3" x14ac:dyDescent="0.25">
      <c r="A45826" t="s">
        <v>45824</v>
      </c>
      <c r="B45826" t="str">
        <f t="shared" si="1432"/>
        <v>tirade</v>
      </c>
      <c r="C45826" t="str">
        <f t="shared" si="1431"/>
        <v>SM</v>
      </c>
    </row>
    <row r="45827" spans="1:3" x14ac:dyDescent="0.25">
      <c r="A45827" t="s">
        <v>45825</v>
      </c>
      <c r="B45827" t="str">
        <f t="shared" si="1432"/>
        <v>tiramisu</v>
      </c>
      <c r="C45827" t="str">
        <f t="shared" ref="C45827:C45890" si="1433">IF(ISNUMBER(FIND("/",A45827)),RIGHT(A45827,LEN(A45827)-FIND("/",A45827)),"")</f>
        <v>MS</v>
      </c>
    </row>
    <row r="45828" spans="1:3" x14ac:dyDescent="0.25">
      <c r="A45828" t="s">
        <v>45826</v>
      </c>
      <c r="B45828" t="str">
        <f t="shared" si="1432"/>
        <v>tire's</v>
      </c>
      <c r="C45828" t="str">
        <f t="shared" si="1433"/>
        <v/>
      </c>
    </row>
    <row r="45829" spans="1:3" x14ac:dyDescent="0.25">
      <c r="A45829" t="s">
        <v>45827</v>
      </c>
      <c r="B45829" t="str">
        <f t="shared" si="1432"/>
        <v>tire</v>
      </c>
      <c r="C45829" t="str">
        <f t="shared" si="1433"/>
        <v>AGDS</v>
      </c>
    </row>
    <row r="45830" spans="1:3" x14ac:dyDescent="0.25">
      <c r="A45830" t="s">
        <v>45828</v>
      </c>
      <c r="B45830" t="str">
        <f t="shared" si="1432"/>
        <v>tired</v>
      </c>
      <c r="C45830" t="str">
        <f t="shared" si="1433"/>
        <v>PRYT</v>
      </c>
    </row>
    <row r="45831" spans="1:3" x14ac:dyDescent="0.25">
      <c r="A45831" t="s">
        <v>45829</v>
      </c>
      <c r="B45831" t="str">
        <f t="shared" si="1432"/>
        <v>tiredness</v>
      </c>
      <c r="C45831" t="str">
        <f t="shared" si="1433"/>
        <v>M</v>
      </c>
    </row>
    <row r="45832" spans="1:3" x14ac:dyDescent="0.25">
      <c r="A45832" t="s">
        <v>45830</v>
      </c>
      <c r="B45832" t="str">
        <f t="shared" si="1432"/>
        <v>tireless</v>
      </c>
      <c r="C45832" t="str">
        <f t="shared" si="1433"/>
        <v>YP</v>
      </c>
    </row>
    <row r="45833" spans="1:3" x14ac:dyDescent="0.25">
      <c r="A45833" t="s">
        <v>45831</v>
      </c>
      <c r="B45833" t="str">
        <f t="shared" si="1432"/>
        <v>tirelessness</v>
      </c>
      <c r="C45833" t="str">
        <f t="shared" si="1433"/>
        <v>M</v>
      </c>
    </row>
    <row r="45834" spans="1:3" x14ac:dyDescent="0.25">
      <c r="A45834" t="s">
        <v>45832</v>
      </c>
      <c r="B45834" t="str">
        <f t="shared" si="1432"/>
        <v>tiresome</v>
      </c>
      <c r="C45834" t="str">
        <f t="shared" si="1433"/>
        <v>PY</v>
      </c>
    </row>
    <row r="45835" spans="1:3" x14ac:dyDescent="0.25">
      <c r="A45835" t="s">
        <v>45833</v>
      </c>
      <c r="B45835" t="str">
        <f t="shared" si="1432"/>
        <v>tiresomeness</v>
      </c>
      <c r="C45835" t="str">
        <f t="shared" si="1433"/>
        <v>M</v>
      </c>
    </row>
    <row r="45836" spans="1:3" x14ac:dyDescent="0.25">
      <c r="A45836" t="s">
        <v>45834</v>
      </c>
      <c r="B45836" t="str">
        <f t="shared" si="1432"/>
        <v>tissue</v>
      </c>
      <c r="C45836" t="str">
        <f t="shared" si="1433"/>
        <v>SM</v>
      </c>
    </row>
    <row r="45837" spans="1:3" x14ac:dyDescent="0.25">
      <c r="A45837" t="s">
        <v>45835</v>
      </c>
      <c r="B45837" t="str">
        <f t="shared" si="1432"/>
        <v>tit</v>
      </c>
      <c r="C45837" t="str">
        <f t="shared" si="1433"/>
        <v>SM</v>
      </c>
    </row>
    <row r="45838" spans="1:3" x14ac:dyDescent="0.25">
      <c r="A45838" t="s">
        <v>45836</v>
      </c>
      <c r="B45838" t="str">
        <f t="shared" si="1432"/>
        <v>titan</v>
      </c>
      <c r="C45838" t="str">
        <f t="shared" si="1433"/>
        <v>SM</v>
      </c>
    </row>
    <row r="45839" spans="1:3" x14ac:dyDescent="0.25">
      <c r="A45839" t="s">
        <v>45837</v>
      </c>
      <c r="B45839" t="str">
        <f t="shared" si="1432"/>
        <v>titanic</v>
      </c>
      <c r="C45839" t="str">
        <f t="shared" si="1433"/>
        <v/>
      </c>
    </row>
    <row r="45840" spans="1:3" x14ac:dyDescent="0.25">
      <c r="A45840" t="s">
        <v>45838</v>
      </c>
      <c r="B45840" t="str">
        <f t="shared" si="1432"/>
        <v>titanium</v>
      </c>
      <c r="C45840" t="str">
        <f t="shared" si="1433"/>
        <v>M</v>
      </c>
    </row>
    <row r="45841" spans="1:3" x14ac:dyDescent="0.25">
      <c r="A45841" t="s">
        <v>45839</v>
      </c>
      <c r="B45841" t="str">
        <f t="shared" si="1432"/>
        <v>titch</v>
      </c>
      <c r="C45841" t="str">
        <f t="shared" si="1433"/>
        <v>S</v>
      </c>
    </row>
    <row r="45842" spans="1:3" x14ac:dyDescent="0.25">
      <c r="A45842" t="s">
        <v>45840</v>
      </c>
      <c r="B45842" t="str">
        <f t="shared" si="1432"/>
        <v>titchy</v>
      </c>
      <c r="C45842" t="str">
        <f t="shared" si="1433"/>
        <v/>
      </c>
    </row>
    <row r="45843" spans="1:3" x14ac:dyDescent="0.25">
      <c r="A45843" t="s">
        <v>45841</v>
      </c>
      <c r="B45843" t="str">
        <f t="shared" si="1432"/>
        <v>tithe</v>
      </c>
      <c r="C45843" t="str">
        <f t="shared" si="1433"/>
        <v>DRSMZG</v>
      </c>
    </row>
    <row r="45844" spans="1:3" x14ac:dyDescent="0.25">
      <c r="A45844" t="s">
        <v>45842</v>
      </c>
      <c r="B45844" t="str">
        <f t="shared" si="1432"/>
        <v>tither</v>
      </c>
      <c r="C45844" t="str">
        <f t="shared" si="1433"/>
        <v>M</v>
      </c>
    </row>
    <row r="45845" spans="1:3" x14ac:dyDescent="0.25">
      <c r="A45845" t="s">
        <v>45843</v>
      </c>
      <c r="B45845" t="str">
        <f t="shared" si="1432"/>
        <v>titian</v>
      </c>
      <c r="C45845" t="str">
        <f t="shared" si="1433"/>
        <v>M</v>
      </c>
    </row>
    <row r="45846" spans="1:3" x14ac:dyDescent="0.25">
      <c r="A45846" t="s">
        <v>45844</v>
      </c>
      <c r="B45846" t="str">
        <f t="shared" si="1432"/>
        <v>titillate</v>
      </c>
      <c r="C45846" t="str">
        <f t="shared" si="1433"/>
        <v>DSGN</v>
      </c>
    </row>
    <row r="45847" spans="1:3" x14ac:dyDescent="0.25">
      <c r="A45847" t="s">
        <v>45845</v>
      </c>
      <c r="B45847" t="str">
        <f t="shared" si="1432"/>
        <v>titillating</v>
      </c>
      <c r="C45847" t="str">
        <f t="shared" si="1433"/>
        <v>Y</v>
      </c>
    </row>
    <row r="45848" spans="1:3" x14ac:dyDescent="0.25">
      <c r="A45848" t="s">
        <v>45846</v>
      </c>
      <c r="B45848" t="str">
        <f t="shared" si="1432"/>
        <v>titillation</v>
      </c>
      <c r="C45848" t="str">
        <f t="shared" si="1433"/>
        <v>M</v>
      </c>
    </row>
    <row r="45849" spans="1:3" x14ac:dyDescent="0.25">
      <c r="A45849" t="s">
        <v>45847</v>
      </c>
      <c r="B45849" t="str">
        <f t="shared" si="1432"/>
        <v>titivate</v>
      </c>
      <c r="C45849" t="str">
        <f t="shared" si="1433"/>
        <v>DSGN</v>
      </c>
    </row>
    <row r="45850" spans="1:3" x14ac:dyDescent="0.25">
      <c r="A45850" t="s">
        <v>45848</v>
      </c>
      <c r="B45850" t="str">
        <f t="shared" si="1432"/>
        <v>titivation</v>
      </c>
      <c r="C45850" t="str">
        <f t="shared" si="1433"/>
        <v>M</v>
      </c>
    </row>
    <row r="45851" spans="1:3" x14ac:dyDescent="0.25">
      <c r="A45851" t="s">
        <v>45849</v>
      </c>
      <c r="B45851" t="str">
        <f t="shared" si="1432"/>
        <v>title</v>
      </c>
      <c r="C45851" t="str">
        <f t="shared" si="1433"/>
        <v>DSMG</v>
      </c>
    </row>
    <row r="45852" spans="1:3" x14ac:dyDescent="0.25">
      <c r="A45852" t="s">
        <v>45850</v>
      </c>
      <c r="B45852" t="str">
        <f t="shared" si="1432"/>
        <v>titled</v>
      </c>
      <c r="C45852" t="str">
        <f t="shared" si="1433"/>
        <v>U</v>
      </c>
    </row>
    <row r="45853" spans="1:3" x14ac:dyDescent="0.25">
      <c r="A45853" t="s">
        <v>45851</v>
      </c>
      <c r="B45853" t="str">
        <f t="shared" si="1432"/>
        <v>titleholder</v>
      </c>
      <c r="C45853" t="str">
        <f t="shared" si="1433"/>
        <v>MS</v>
      </c>
    </row>
    <row r="45854" spans="1:3" x14ac:dyDescent="0.25">
      <c r="A45854" t="s">
        <v>45852</v>
      </c>
      <c r="B45854" t="str">
        <f t="shared" si="1432"/>
        <v>titlist</v>
      </c>
      <c r="C45854" t="str">
        <f t="shared" si="1433"/>
        <v>MS</v>
      </c>
    </row>
    <row r="45855" spans="1:3" x14ac:dyDescent="0.25">
      <c r="A45855" t="s">
        <v>45853</v>
      </c>
      <c r="B45855" t="str">
        <f t="shared" si="1432"/>
        <v>titmice</v>
      </c>
      <c r="C45855" t="str">
        <f t="shared" si="1433"/>
        <v/>
      </c>
    </row>
    <row r="45856" spans="1:3" x14ac:dyDescent="0.25">
      <c r="A45856" t="s">
        <v>45854</v>
      </c>
      <c r="B45856" t="str">
        <f t="shared" si="1432"/>
        <v>titmouse</v>
      </c>
      <c r="C45856" t="str">
        <f t="shared" si="1433"/>
        <v>M</v>
      </c>
    </row>
    <row r="45857" spans="1:3" x14ac:dyDescent="0.25">
      <c r="A45857" t="s">
        <v>45855</v>
      </c>
      <c r="B45857" t="str">
        <f t="shared" si="1432"/>
        <v>titter</v>
      </c>
      <c r="C45857" t="str">
        <f t="shared" si="1433"/>
        <v>SGMD</v>
      </c>
    </row>
    <row r="45858" spans="1:3" x14ac:dyDescent="0.25">
      <c r="A45858" t="s">
        <v>45856</v>
      </c>
      <c r="B45858" t="str">
        <f t="shared" si="1432"/>
        <v>tittle</v>
      </c>
      <c r="C45858" t="str">
        <f t="shared" si="1433"/>
        <v>SM</v>
      </c>
    </row>
    <row r="45859" spans="1:3" x14ac:dyDescent="0.25">
      <c r="A45859" t="s">
        <v>45857</v>
      </c>
      <c r="B45859" t="str">
        <f t="shared" si="1432"/>
        <v>titty</v>
      </c>
      <c r="C45859" t="str">
        <f t="shared" si="1433"/>
        <v>S</v>
      </c>
    </row>
    <row r="45860" spans="1:3" x14ac:dyDescent="0.25">
      <c r="A45860" t="s">
        <v>45858</v>
      </c>
      <c r="B45860" t="str">
        <f t="shared" si="1432"/>
        <v>titular</v>
      </c>
      <c r="C45860" t="str">
        <f t="shared" si="1433"/>
        <v/>
      </c>
    </row>
    <row r="45861" spans="1:3" x14ac:dyDescent="0.25">
      <c r="A45861" t="s">
        <v>45859</v>
      </c>
      <c r="B45861" t="str">
        <f t="shared" si="1432"/>
        <v>tizz</v>
      </c>
      <c r="C45861" t="str">
        <f t="shared" si="1433"/>
        <v/>
      </c>
    </row>
    <row r="45862" spans="1:3" x14ac:dyDescent="0.25">
      <c r="A45862" t="s">
        <v>45860</v>
      </c>
      <c r="B45862" t="str">
        <f t="shared" si="1432"/>
        <v>tizzy</v>
      </c>
      <c r="C45862" t="str">
        <f t="shared" si="1433"/>
        <v>SM</v>
      </c>
    </row>
    <row r="45863" spans="1:3" x14ac:dyDescent="0.25">
      <c r="A45863" t="s">
        <v>45861</v>
      </c>
      <c r="B45863" t="str">
        <f t="shared" si="1432"/>
        <v>tn</v>
      </c>
      <c r="C45863" t="str">
        <f t="shared" si="1433"/>
        <v/>
      </c>
    </row>
    <row r="45864" spans="1:3" x14ac:dyDescent="0.25">
      <c r="A45864" t="s">
        <v>45862</v>
      </c>
      <c r="B45864" t="str">
        <f t="shared" si="1432"/>
        <v>tnpk</v>
      </c>
      <c r="C45864" t="str">
        <f t="shared" si="1433"/>
        <v/>
      </c>
    </row>
    <row r="45865" spans="1:3" x14ac:dyDescent="0.25">
      <c r="A45865" t="s">
        <v>45863</v>
      </c>
      <c r="B45865" t="str">
        <f t="shared" si="1432"/>
        <v>to</v>
      </c>
      <c r="C45865" t="str">
        <f t="shared" si="1433"/>
        <v>IU</v>
      </c>
    </row>
    <row r="45866" spans="1:3" x14ac:dyDescent="0.25">
      <c r="A45866" t="s">
        <v>45864</v>
      </c>
      <c r="B45866" t="str">
        <f t="shared" si="1432"/>
        <v>toad</v>
      </c>
      <c r="C45866" t="str">
        <f t="shared" si="1433"/>
        <v>MS</v>
      </c>
    </row>
    <row r="45867" spans="1:3" x14ac:dyDescent="0.25">
      <c r="A45867" t="s">
        <v>45865</v>
      </c>
      <c r="B45867" t="str">
        <f t="shared" ref="B45867:B45930" si="1434">IF(ISNUMBER(FIND("/",A45867)),LEFT(A45867,FIND("/",A45867)-1),A45867)</f>
        <v>toadstool</v>
      </c>
      <c r="C45867" t="str">
        <f t="shared" si="1433"/>
        <v>MS</v>
      </c>
    </row>
    <row r="45868" spans="1:3" x14ac:dyDescent="0.25">
      <c r="A45868" t="s">
        <v>45866</v>
      </c>
      <c r="B45868" t="str">
        <f t="shared" si="1434"/>
        <v>toady</v>
      </c>
      <c r="C45868" t="str">
        <f t="shared" si="1433"/>
        <v>DSMG</v>
      </c>
    </row>
    <row r="45869" spans="1:3" x14ac:dyDescent="0.25">
      <c r="A45869" t="s">
        <v>45867</v>
      </c>
      <c r="B45869" t="str">
        <f t="shared" si="1434"/>
        <v>toadyism</v>
      </c>
      <c r="C45869" t="str">
        <f t="shared" si="1433"/>
        <v>M</v>
      </c>
    </row>
    <row r="45870" spans="1:3" x14ac:dyDescent="0.25">
      <c r="A45870" t="s">
        <v>45868</v>
      </c>
      <c r="B45870" t="str">
        <f t="shared" si="1434"/>
        <v>toast</v>
      </c>
      <c r="C45870" t="str">
        <f t="shared" si="1433"/>
        <v>SMDRZG</v>
      </c>
    </row>
    <row r="45871" spans="1:3" x14ac:dyDescent="0.25">
      <c r="A45871" t="s">
        <v>45869</v>
      </c>
      <c r="B45871" t="str">
        <f t="shared" si="1434"/>
        <v>toaster</v>
      </c>
      <c r="C45871" t="str">
        <f t="shared" si="1433"/>
        <v>M</v>
      </c>
    </row>
    <row r="45872" spans="1:3" x14ac:dyDescent="0.25">
      <c r="A45872" t="s">
        <v>45870</v>
      </c>
      <c r="B45872" t="str">
        <f t="shared" si="1434"/>
        <v>toastmaster</v>
      </c>
      <c r="C45872" t="str">
        <f t="shared" si="1433"/>
        <v>SM</v>
      </c>
    </row>
    <row r="45873" spans="1:3" x14ac:dyDescent="0.25">
      <c r="A45873" t="s">
        <v>45871</v>
      </c>
      <c r="B45873" t="str">
        <f t="shared" si="1434"/>
        <v>toastmistress</v>
      </c>
      <c r="C45873" t="str">
        <f t="shared" si="1433"/>
        <v>MS</v>
      </c>
    </row>
    <row r="45874" spans="1:3" x14ac:dyDescent="0.25">
      <c r="A45874" t="s">
        <v>45872</v>
      </c>
      <c r="B45874" t="str">
        <f t="shared" si="1434"/>
        <v>toasty</v>
      </c>
      <c r="C45874" t="str">
        <f t="shared" si="1433"/>
        <v>TRS</v>
      </c>
    </row>
    <row r="45875" spans="1:3" x14ac:dyDescent="0.25">
      <c r="A45875" t="s">
        <v>45873</v>
      </c>
      <c r="B45875" t="str">
        <f t="shared" si="1434"/>
        <v>tobacco</v>
      </c>
      <c r="C45875" t="str">
        <f t="shared" si="1433"/>
        <v>MS</v>
      </c>
    </row>
    <row r="45876" spans="1:3" x14ac:dyDescent="0.25">
      <c r="A45876" t="s">
        <v>45874</v>
      </c>
      <c r="B45876" t="str">
        <f t="shared" si="1434"/>
        <v>tobacconist</v>
      </c>
      <c r="C45876" t="str">
        <f t="shared" si="1433"/>
        <v>SM</v>
      </c>
    </row>
    <row r="45877" spans="1:3" x14ac:dyDescent="0.25">
      <c r="A45877" t="s">
        <v>45875</v>
      </c>
      <c r="B45877" t="str">
        <f t="shared" si="1434"/>
        <v>toboggan</v>
      </c>
      <c r="C45877" t="str">
        <f t="shared" si="1433"/>
        <v>ZGSMDR</v>
      </c>
    </row>
    <row r="45878" spans="1:3" x14ac:dyDescent="0.25">
      <c r="A45878" t="s">
        <v>45876</v>
      </c>
      <c r="B45878" t="str">
        <f t="shared" si="1434"/>
        <v>tobogganer</v>
      </c>
      <c r="C45878" t="str">
        <f t="shared" si="1433"/>
        <v>M</v>
      </c>
    </row>
    <row r="45879" spans="1:3" x14ac:dyDescent="0.25">
      <c r="A45879" t="s">
        <v>45877</v>
      </c>
      <c r="B45879" t="str">
        <f t="shared" si="1434"/>
        <v>tobogganing</v>
      </c>
      <c r="C45879" t="str">
        <f t="shared" si="1433"/>
        <v>M</v>
      </c>
    </row>
    <row r="45880" spans="1:3" x14ac:dyDescent="0.25">
      <c r="A45880" t="s">
        <v>45878</v>
      </c>
      <c r="B45880" t="str">
        <f t="shared" si="1434"/>
        <v>toccata</v>
      </c>
      <c r="C45880" t="str">
        <f t="shared" si="1433"/>
        <v>S</v>
      </c>
    </row>
    <row r="45881" spans="1:3" x14ac:dyDescent="0.25">
      <c r="A45881" t="s">
        <v>45879</v>
      </c>
      <c r="B45881" t="str">
        <f t="shared" si="1434"/>
        <v>tocopherol</v>
      </c>
      <c r="C45881" t="str">
        <f t="shared" si="1433"/>
        <v/>
      </c>
    </row>
    <row r="45882" spans="1:3" x14ac:dyDescent="0.25">
      <c r="A45882" t="s">
        <v>45880</v>
      </c>
      <c r="B45882" t="str">
        <f t="shared" si="1434"/>
        <v>tocsin</v>
      </c>
      <c r="C45882" t="str">
        <f t="shared" si="1433"/>
        <v>SM</v>
      </c>
    </row>
    <row r="45883" spans="1:3" x14ac:dyDescent="0.25">
      <c r="A45883" t="s">
        <v>45881</v>
      </c>
      <c r="B45883" t="str">
        <f t="shared" si="1434"/>
        <v>today</v>
      </c>
      <c r="C45883" t="str">
        <f t="shared" si="1433"/>
        <v>M</v>
      </c>
    </row>
    <row r="45884" spans="1:3" x14ac:dyDescent="0.25">
      <c r="A45884" t="s">
        <v>45882</v>
      </c>
      <c r="B45884" t="str">
        <f t="shared" si="1434"/>
        <v>toddle</v>
      </c>
      <c r="C45884" t="str">
        <f t="shared" si="1433"/>
        <v>DRSMZG</v>
      </c>
    </row>
    <row r="45885" spans="1:3" x14ac:dyDescent="0.25">
      <c r="A45885" t="s">
        <v>45883</v>
      </c>
      <c r="B45885" t="str">
        <f t="shared" si="1434"/>
        <v>toddler</v>
      </c>
      <c r="C45885" t="str">
        <f t="shared" si="1433"/>
        <v>M</v>
      </c>
    </row>
    <row r="45886" spans="1:3" x14ac:dyDescent="0.25">
      <c r="A45886" t="s">
        <v>45884</v>
      </c>
      <c r="B45886" t="str">
        <f t="shared" si="1434"/>
        <v>toddy</v>
      </c>
      <c r="C45886" t="str">
        <f t="shared" si="1433"/>
        <v>SM</v>
      </c>
    </row>
    <row r="45887" spans="1:3" x14ac:dyDescent="0.25">
      <c r="A45887" t="s">
        <v>45885</v>
      </c>
      <c r="B45887" t="str">
        <f t="shared" si="1434"/>
        <v>toe</v>
      </c>
      <c r="C45887" t="str">
        <f t="shared" si="1433"/>
        <v>DSM</v>
      </c>
    </row>
    <row r="45888" spans="1:3" x14ac:dyDescent="0.25">
      <c r="A45888" t="s">
        <v>45886</v>
      </c>
      <c r="B45888" t="str">
        <f t="shared" si="1434"/>
        <v>toecap</v>
      </c>
      <c r="C45888" t="str">
        <f t="shared" si="1433"/>
        <v>SM</v>
      </c>
    </row>
    <row r="45889" spans="1:3" x14ac:dyDescent="0.25">
      <c r="A45889" t="s">
        <v>45887</v>
      </c>
      <c r="B45889" t="str">
        <f t="shared" si="1434"/>
        <v>toehold</v>
      </c>
      <c r="C45889" t="str">
        <f t="shared" si="1433"/>
        <v>MS</v>
      </c>
    </row>
    <row r="45890" spans="1:3" x14ac:dyDescent="0.25">
      <c r="A45890" t="s">
        <v>45888</v>
      </c>
      <c r="B45890" t="str">
        <f t="shared" si="1434"/>
        <v>toeing</v>
      </c>
      <c r="C45890" t="str">
        <f t="shared" si="1433"/>
        <v/>
      </c>
    </row>
    <row r="45891" spans="1:3" x14ac:dyDescent="0.25">
      <c r="A45891" t="s">
        <v>45889</v>
      </c>
      <c r="B45891" t="str">
        <f t="shared" si="1434"/>
        <v>toenail</v>
      </c>
      <c r="C45891" t="str">
        <f t="shared" ref="C45891:C45954" si="1435">IF(ISNUMBER(FIND("/",A45891)),RIGHT(A45891,LEN(A45891)-FIND("/",A45891)),"")</f>
        <v>MS</v>
      </c>
    </row>
    <row r="45892" spans="1:3" x14ac:dyDescent="0.25">
      <c r="A45892" t="s">
        <v>45890</v>
      </c>
      <c r="B45892" t="str">
        <f t="shared" si="1434"/>
        <v>toerag</v>
      </c>
      <c r="C45892" t="str">
        <f t="shared" si="1435"/>
        <v>S</v>
      </c>
    </row>
    <row r="45893" spans="1:3" x14ac:dyDescent="0.25">
      <c r="A45893" t="s">
        <v>45891</v>
      </c>
      <c r="B45893" t="str">
        <f t="shared" si="1434"/>
        <v>toff</v>
      </c>
      <c r="C45893" t="str">
        <f t="shared" si="1435"/>
        <v>S</v>
      </c>
    </row>
    <row r="45894" spans="1:3" x14ac:dyDescent="0.25">
      <c r="A45894" t="s">
        <v>45892</v>
      </c>
      <c r="B45894" t="str">
        <f t="shared" si="1434"/>
        <v>toffee</v>
      </c>
      <c r="C45894" t="str">
        <f t="shared" si="1435"/>
        <v>SM</v>
      </c>
    </row>
    <row r="45895" spans="1:3" x14ac:dyDescent="0.25">
      <c r="A45895" t="s">
        <v>45893</v>
      </c>
      <c r="B45895" t="str">
        <f t="shared" si="1434"/>
        <v>tofu</v>
      </c>
      <c r="C45895" t="str">
        <f t="shared" si="1435"/>
        <v>M</v>
      </c>
    </row>
    <row r="45896" spans="1:3" x14ac:dyDescent="0.25">
      <c r="A45896" t="s">
        <v>45894</v>
      </c>
      <c r="B45896" t="str">
        <f t="shared" si="1434"/>
        <v>tog</v>
      </c>
      <c r="C45896" t="str">
        <f t="shared" si="1435"/>
        <v>SM</v>
      </c>
    </row>
    <row r="45897" spans="1:3" x14ac:dyDescent="0.25">
      <c r="A45897" t="s">
        <v>45895</v>
      </c>
      <c r="B45897" t="str">
        <f t="shared" si="1434"/>
        <v>toga</v>
      </c>
      <c r="C45897" t="str">
        <f t="shared" si="1435"/>
        <v>MDS</v>
      </c>
    </row>
    <row r="45898" spans="1:3" x14ac:dyDescent="0.25">
      <c r="A45898" t="s">
        <v>45896</v>
      </c>
      <c r="B45898" t="str">
        <f t="shared" si="1434"/>
        <v>together</v>
      </c>
      <c r="C45898" t="str">
        <f t="shared" si="1435"/>
        <v>P</v>
      </c>
    </row>
    <row r="45899" spans="1:3" x14ac:dyDescent="0.25">
      <c r="A45899" t="s">
        <v>45897</v>
      </c>
      <c r="B45899" t="str">
        <f t="shared" si="1434"/>
        <v>togetherness</v>
      </c>
      <c r="C45899" t="str">
        <f t="shared" si="1435"/>
        <v>M</v>
      </c>
    </row>
    <row r="45900" spans="1:3" x14ac:dyDescent="0.25">
      <c r="A45900" t="s">
        <v>45898</v>
      </c>
      <c r="B45900" t="str">
        <f t="shared" si="1434"/>
        <v>togged</v>
      </c>
      <c r="C45900" t="str">
        <f t="shared" si="1435"/>
        <v/>
      </c>
    </row>
    <row r="45901" spans="1:3" x14ac:dyDescent="0.25">
      <c r="A45901" t="s">
        <v>45899</v>
      </c>
      <c r="B45901" t="str">
        <f t="shared" si="1434"/>
        <v>togging</v>
      </c>
      <c r="C45901" t="str">
        <f t="shared" si="1435"/>
        <v/>
      </c>
    </row>
    <row r="45902" spans="1:3" x14ac:dyDescent="0.25">
      <c r="A45902" t="s">
        <v>45900</v>
      </c>
      <c r="B45902" t="str">
        <f t="shared" si="1434"/>
        <v>toggle</v>
      </c>
      <c r="C45902" t="str">
        <f t="shared" si="1435"/>
        <v>DSMG</v>
      </c>
    </row>
    <row r="45903" spans="1:3" x14ac:dyDescent="0.25">
      <c r="A45903" t="s">
        <v>45901</v>
      </c>
      <c r="B45903" t="str">
        <f t="shared" si="1434"/>
        <v>togs</v>
      </c>
      <c r="C45903" t="str">
        <f t="shared" si="1435"/>
        <v>M</v>
      </c>
    </row>
    <row r="45904" spans="1:3" x14ac:dyDescent="0.25">
      <c r="A45904" t="s">
        <v>45902</v>
      </c>
      <c r="B45904" t="str">
        <f t="shared" si="1434"/>
        <v>toil</v>
      </c>
      <c r="C45904" t="str">
        <f t="shared" si="1435"/>
        <v>MDRZGS</v>
      </c>
    </row>
    <row r="45905" spans="1:3" x14ac:dyDescent="0.25">
      <c r="A45905" t="s">
        <v>45903</v>
      </c>
      <c r="B45905" t="str">
        <f t="shared" si="1434"/>
        <v>toiler</v>
      </c>
      <c r="C45905" t="str">
        <f t="shared" si="1435"/>
        <v>M</v>
      </c>
    </row>
    <row r="45906" spans="1:3" x14ac:dyDescent="0.25">
      <c r="A45906" t="s">
        <v>45904</v>
      </c>
      <c r="B45906" t="str">
        <f t="shared" si="1434"/>
        <v>toilet</v>
      </c>
      <c r="C45906" t="str">
        <f t="shared" si="1435"/>
        <v>MDGS</v>
      </c>
    </row>
    <row r="45907" spans="1:3" x14ac:dyDescent="0.25">
      <c r="A45907" t="s">
        <v>45905</v>
      </c>
      <c r="B45907" t="str">
        <f t="shared" si="1434"/>
        <v>toiletry</v>
      </c>
      <c r="C45907" t="str">
        <f t="shared" si="1435"/>
        <v>SM</v>
      </c>
    </row>
    <row r="45908" spans="1:3" x14ac:dyDescent="0.25">
      <c r="A45908" t="s">
        <v>45906</v>
      </c>
      <c r="B45908" t="str">
        <f t="shared" si="1434"/>
        <v>toilette</v>
      </c>
      <c r="C45908" t="str">
        <f t="shared" si="1435"/>
        <v>M</v>
      </c>
    </row>
    <row r="45909" spans="1:3" x14ac:dyDescent="0.25">
      <c r="A45909" t="s">
        <v>45907</v>
      </c>
      <c r="B45909" t="str">
        <f t="shared" si="1434"/>
        <v>toilsome</v>
      </c>
      <c r="C45909" t="str">
        <f t="shared" si="1435"/>
        <v/>
      </c>
    </row>
    <row r="45910" spans="1:3" x14ac:dyDescent="0.25">
      <c r="A45910" t="s">
        <v>45908</v>
      </c>
      <c r="B45910" t="str">
        <f t="shared" si="1434"/>
        <v>toke</v>
      </c>
      <c r="C45910" t="str">
        <f t="shared" si="1435"/>
        <v>MGDS</v>
      </c>
    </row>
    <row r="45911" spans="1:3" x14ac:dyDescent="0.25">
      <c r="A45911" t="s">
        <v>45909</v>
      </c>
      <c r="B45911" t="str">
        <f t="shared" si="1434"/>
        <v>token</v>
      </c>
      <c r="C45911" t="str">
        <f t="shared" si="1435"/>
        <v>SM</v>
      </c>
    </row>
    <row r="45912" spans="1:3" x14ac:dyDescent="0.25">
      <c r="A45912" t="s">
        <v>45910</v>
      </c>
      <c r="B45912" t="str">
        <f t="shared" si="1434"/>
        <v>tokenism</v>
      </c>
      <c r="C45912" t="str">
        <f t="shared" si="1435"/>
        <v>M</v>
      </c>
    </row>
    <row r="45913" spans="1:3" x14ac:dyDescent="0.25">
      <c r="A45913" t="s">
        <v>45911</v>
      </c>
      <c r="B45913" t="str">
        <f t="shared" si="1434"/>
        <v>told</v>
      </c>
      <c r="C45913" t="str">
        <f t="shared" si="1435"/>
        <v>AU</v>
      </c>
    </row>
    <row r="45914" spans="1:3" x14ac:dyDescent="0.25">
      <c r="A45914" t="s">
        <v>45912</v>
      </c>
      <c r="B45914" t="str">
        <f t="shared" si="1434"/>
        <v>tole</v>
      </c>
      <c r="C45914" t="str">
        <f t="shared" si="1435"/>
        <v>M</v>
      </c>
    </row>
    <row r="45915" spans="1:3" x14ac:dyDescent="0.25">
      <c r="A45915" t="s">
        <v>45913</v>
      </c>
      <c r="B45915" t="str">
        <f t="shared" si="1434"/>
        <v>tolerable</v>
      </c>
      <c r="C45915" t="str">
        <f t="shared" si="1435"/>
        <v>I</v>
      </c>
    </row>
    <row r="45916" spans="1:3" x14ac:dyDescent="0.25">
      <c r="A45916" t="s">
        <v>45914</v>
      </c>
      <c r="B45916" t="str">
        <f t="shared" si="1434"/>
        <v>tolerably</v>
      </c>
      <c r="C45916" t="str">
        <f t="shared" si="1435"/>
        <v>I</v>
      </c>
    </row>
    <row r="45917" spans="1:3" x14ac:dyDescent="0.25">
      <c r="A45917" t="s">
        <v>45915</v>
      </c>
      <c r="B45917" t="str">
        <f t="shared" si="1434"/>
        <v>tolerance</v>
      </c>
      <c r="C45917" t="str">
        <f t="shared" si="1435"/>
        <v>IM</v>
      </c>
    </row>
    <row r="45918" spans="1:3" x14ac:dyDescent="0.25">
      <c r="A45918" t="s">
        <v>45916</v>
      </c>
      <c r="B45918" t="str">
        <f t="shared" si="1434"/>
        <v>tolerances</v>
      </c>
      <c r="C45918" t="str">
        <f t="shared" si="1435"/>
        <v/>
      </c>
    </row>
    <row r="45919" spans="1:3" x14ac:dyDescent="0.25">
      <c r="A45919" t="s">
        <v>45917</v>
      </c>
      <c r="B45919" t="str">
        <f t="shared" si="1434"/>
        <v>tolerant</v>
      </c>
      <c r="C45919" t="str">
        <f t="shared" si="1435"/>
        <v>IY</v>
      </c>
    </row>
    <row r="45920" spans="1:3" x14ac:dyDescent="0.25">
      <c r="A45920" t="s">
        <v>45918</v>
      </c>
      <c r="B45920" t="str">
        <f t="shared" si="1434"/>
        <v>tolerate</v>
      </c>
      <c r="C45920" t="str">
        <f t="shared" si="1435"/>
        <v>GNDS</v>
      </c>
    </row>
    <row r="45921" spans="1:3" x14ac:dyDescent="0.25">
      <c r="A45921" t="s">
        <v>45919</v>
      </c>
      <c r="B45921" t="str">
        <f t="shared" si="1434"/>
        <v>toleration</v>
      </c>
      <c r="C45921" t="str">
        <f t="shared" si="1435"/>
        <v>M</v>
      </c>
    </row>
    <row r="45922" spans="1:3" x14ac:dyDescent="0.25">
      <c r="A45922" t="s">
        <v>45920</v>
      </c>
      <c r="B45922" t="str">
        <f t="shared" si="1434"/>
        <v>toll</v>
      </c>
      <c r="C45922" t="str">
        <f t="shared" si="1435"/>
        <v>MDGS</v>
      </c>
    </row>
    <row r="45923" spans="1:3" x14ac:dyDescent="0.25">
      <c r="A45923" t="s">
        <v>45921</v>
      </c>
      <c r="B45923" t="str">
        <f t="shared" si="1434"/>
        <v>tollbooth</v>
      </c>
      <c r="C45923" t="str">
        <f t="shared" si="1435"/>
        <v>M</v>
      </c>
    </row>
    <row r="45924" spans="1:3" x14ac:dyDescent="0.25">
      <c r="A45924" t="s">
        <v>45922</v>
      </c>
      <c r="B45924" t="str">
        <f t="shared" si="1434"/>
        <v>tollbooths</v>
      </c>
      <c r="C45924" t="str">
        <f t="shared" si="1435"/>
        <v/>
      </c>
    </row>
    <row r="45925" spans="1:3" x14ac:dyDescent="0.25">
      <c r="A45925" t="s">
        <v>45923</v>
      </c>
      <c r="B45925" t="str">
        <f t="shared" si="1434"/>
        <v>tollgate</v>
      </c>
      <c r="C45925" t="str">
        <f t="shared" si="1435"/>
        <v>SM</v>
      </c>
    </row>
    <row r="45926" spans="1:3" x14ac:dyDescent="0.25">
      <c r="A45926" t="s">
        <v>45924</v>
      </c>
      <c r="B45926" t="str">
        <f t="shared" si="1434"/>
        <v>tollway</v>
      </c>
      <c r="C45926" t="str">
        <f t="shared" si="1435"/>
        <v>SM</v>
      </c>
    </row>
    <row r="45927" spans="1:3" x14ac:dyDescent="0.25">
      <c r="A45927" t="s">
        <v>45925</v>
      </c>
      <c r="B45927" t="str">
        <f t="shared" si="1434"/>
        <v>toluene</v>
      </c>
      <c r="C45927" t="str">
        <f t="shared" si="1435"/>
        <v>M</v>
      </c>
    </row>
    <row r="45928" spans="1:3" x14ac:dyDescent="0.25">
      <c r="A45928" t="s">
        <v>45926</v>
      </c>
      <c r="B45928" t="str">
        <f t="shared" si="1434"/>
        <v>tom</v>
      </c>
      <c r="C45928" t="str">
        <f t="shared" si="1435"/>
        <v>SM</v>
      </c>
    </row>
    <row r="45929" spans="1:3" x14ac:dyDescent="0.25">
      <c r="A45929" t="s">
        <v>45927</v>
      </c>
      <c r="B45929" t="str">
        <f t="shared" si="1434"/>
        <v>tomahawk</v>
      </c>
      <c r="C45929" t="str">
        <f t="shared" si="1435"/>
        <v>SGMD</v>
      </c>
    </row>
    <row r="45930" spans="1:3" x14ac:dyDescent="0.25">
      <c r="A45930" t="s">
        <v>45928</v>
      </c>
      <c r="B45930" t="str">
        <f t="shared" si="1434"/>
        <v>tomato</v>
      </c>
      <c r="C45930" t="str">
        <f t="shared" si="1435"/>
        <v>M</v>
      </c>
    </row>
    <row r="45931" spans="1:3" x14ac:dyDescent="0.25">
      <c r="A45931" t="s">
        <v>45929</v>
      </c>
      <c r="B45931" t="str">
        <f t="shared" ref="B45931:B45994" si="1436">IF(ISNUMBER(FIND("/",A45931)),LEFT(A45931,FIND("/",A45931)-1),A45931)</f>
        <v>tomatoes</v>
      </c>
      <c r="C45931" t="str">
        <f t="shared" si="1435"/>
        <v/>
      </c>
    </row>
    <row r="45932" spans="1:3" x14ac:dyDescent="0.25">
      <c r="A45932" t="s">
        <v>45930</v>
      </c>
      <c r="B45932" t="str">
        <f t="shared" si="1436"/>
        <v>tomb</v>
      </c>
      <c r="C45932" t="str">
        <f t="shared" si="1435"/>
        <v>MDGS</v>
      </c>
    </row>
    <row r="45933" spans="1:3" x14ac:dyDescent="0.25">
      <c r="A45933" t="s">
        <v>45931</v>
      </c>
      <c r="B45933" t="str">
        <f t="shared" si="1436"/>
        <v>tombola</v>
      </c>
      <c r="C45933" t="str">
        <f t="shared" si="1435"/>
        <v>S</v>
      </c>
    </row>
    <row r="45934" spans="1:3" x14ac:dyDescent="0.25">
      <c r="A45934" t="s">
        <v>45932</v>
      </c>
      <c r="B45934" t="str">
        <f t="shared" si="1436"/>
        <v>tomboy</v>
      </c>
      <c r="C45934" t="str">
        <f t="shared" si="1435"/>
        <v>MS</v>
      </c>
    </row>
    <row r="45935" spans="1:3" x14ac:dyDescent="0.25">
      <c r="A45935" t="s">
        <v>45933</v>
      </c>
      <c r="B45935" t="str">
        <f t="shared" si="1436"/>
        <v>tomboyish</v>
      </c>
      <c r="C45935" t="str">
        <f t="shared" si="1435"/>
        <v/>
      </c>
    </row>
    <row r="45936" spans="1:3" x14ac:dyDescent="0.25">
      <c r="A45936" t="s">
        <v>45934</v>
      </c>
      <c r="B45936" t="str">
        <f t="shared" si="1436"/>
        <v>tombstone</v>
      </c>
      <c r="C45936" t="str">
        <f t="shared" si="1435"/>
        <v>MS</v>
      </c>
    </row>
    <row r="45937" spans="1:3" x14ac:dyDescent="0.25">
      <c r="A45937" t="s">
        <v>45935</v>
      </c>
      <c r="B45937" t="str">
        <f t="shared" si="1436"/>
        <v>tomcat</v>
      </c>
      <c r="C45937" t="str">
        <f t="shared" si="1435"/>
        <v>MS</v>
      </c>
    </row>
    <row r="45938" spans="1:3" x14ac:dyDescent="0.25">
      <c r="A45938" t="s">
        <v>45936</v>
      </c>
      <c r="B45938" t="str">
        <f t="shared" si="1436"/>
        <v>tome</v>
      </c>
      <c r="C45938" t="str">
        <f t="shared" si="1435"/>
        <v>MS</v>
      </c>
    </row>
    <row r="45939" spans="1:3" x14ac:dyDescent="0.25">
      <c r="A45939" t="s">
        <v>45937</v>
      </c>
      <c r="B45939" t="str">
        <f t="shared" si="1436"/>
        <v>tomfoolery</v>
      </c>
      <c r="C45939" t="str">
        <f t="shared" si="1435"/>
        <v>SM</v>
      </c>
    </row>
    <row r="45940" spans="1:3" x14ac:dyDescent="0.25">
      <c r="A45940" t="s">
        <v>45938</v>
      </c>
      <c r="B45940" t="str">
        <f t="shared" si="1436"/>
        <v>tomographic</v>
      </c>
      <c r="C45940" t="str">
        <f t="shared" si="1435"/>
        <v/>
      </c>
    </row>
    <row r="45941" spans="1:3" x14ac:dyDescent="0.25">
      <c r="A45941" t="s">
        <v>45939</v>
      </c>
      <c r="B45941" t="str">
        <f t="shared" si="1436"/>
        <v>tomography</v>
      </c>
      <c r="C45941" t="str">
        <f t="shared" si="1435"/>
        <v>M</v>
      </c>
    </row>
    <row r="45942" spans="1:3" x14ac:dyDescent="0.25">
      <c r="A45942" t="s">
        <v>45940</v>
      </c>
      <c r="B45942" t="str">
        <f t="shared" si="1436"/>
        <v>tomorrow</v>
      </c>
      <c r="C45942" t="str">
        <f t="shared" si="1435"/>
        <v>MS</v>
      </c>
    </row>
    <row r="45943" spans="1:3" x14ac:dyDescent="0.25">
      <c r="A45943" t="s">
        <v>45941</v>
      </c>
      <c r="B45943" t="str">
        <f t="shared" si="1436"/>
        <v>tomtit</v>
      </c>
      <c r="C45943" t="str">
        <f t="shared" si="1435"/>
        <v>MS</v>
      </c>
    </row>
    <row r="45944" spans="1:3" x14ac:dyDescent="0.25">
      <c r="A45944" t="s">
        <v>45942</v>
      </c>
      <c r="B45944" t="str">
        <f t="shared" si="1436"/>
        <v>ton</v>
      </c>
      <c r="C45944" t="str">
        <f t="shared" si="1435"/>
        <v>SM</v>
      </c>
    </row>
    <row r="45945" spans="1:3" x14ac:dyDescent="0.25">
      <c r="A45945" t="s">
        <v>45943</v>
      </c>
      <c r="B45945" t="str">
        <f t="shared" si="1436"/>
        <v>tonal</v>
      </c>
      <c r="C45945" t="str">
        <f t="shared" si="1435"/>
        <v>Y</v>
      </c>
    </row>
    <row r="45946" spans="1:3" x14ac:dyDescent="0.25">
      <c r="A45946" t="s">
        <v>45944</v>
      </c>
      <c r="B45946" t="str">
        <f t="shared" si="1436"/>
        <v>tonality</v>
      </c>
      <c r="C45946" t="str">
        <f t="shared" si="1435"/>
        <v>SM</v>
      </c>
    </row>
    <row r="45947" spans="1:3" x14ac:dyDescent="0.25">
      <c r="A45947" t="s">
        <v>45945</v>
      </c>
      <c r="B45947" t="str">
        <f t="shared" si="1436"/>
        <v>tone's</v>
      </c>
      <c r="C45947" t="str">
        <f t="shared" si="1435"/>
        <v/>
      </c>
    </row>
    <row r="45948" spans="1:3" x14ac:dyDescent="0.25">
      <c r="A45948" t="s">
        <v>45946</v>
      </c>
      <c r="B45948" t="str">
        <f t="shared" si="1436"/>
        <v>tone</v>
      </c>
      <c r="C45948" t="str">
        <f t="shared" si="1435"/>
        <v>IZGDRS</v>
      </c>
    </row>
    <row r="45949" spans="1:3" x14ac:dyDescent="0.25">
      <c r="A45949" t="s">
        <v>45947</v>
      </c>
      <c r="B45949" t="str">
        <f t="shared" si="1436"/>
        <v>tonearm</v>
      </c>
      <c r="C45949" t="str">
        <f t="shared" si="1435"/>
        <v>SM</v>
      </c>
    </row>
    <row r="45950" spans="1:3" x14ac:dyDescent="0.25">
      <c r="A45950" t="s">
        <v>45948</v>
      </c>
      <c r="B45950" t="str">
        <f t="shared" si="1436"/>
        <v>toneless</v>
      </c>
      <c r="C45950" t="str">
        <f t="shared" si="1435"/>
        <v>Y</v>
      </c>
    </row>
    <row r="45951" spans="1:3" x14ac:dyDescent="0.25">
      <c r="A45951" t="s">
        <v>45949</v>
      </c>
      <c r="B45951" t="str">
        <f t="shared" si="1436"/>
        <v>toner</v>
      </c>
      <c r="C45951" t="str">
        <f t="shared" si="1435"/>
        <v>IM</v>
      </c>
    </row>
    <row r="45952" spans="1:3" x14ac:dyDescent="0.25">
      <c r="A45952" t="s">
        <v>45950</v>
      </c>
      <c r="B45952" t="str">
        <f t="shared" si="1436"/>
        <v>tong</v>
      </c>
      <c r="C45952" t="str">
        <f t="shared" si="1435"/>
        <v>MDGS</v>
      </c>
    </row>
    <row r="45953" spans="1:3" x14ac:dyDescent="0.25">
      <c r="A45953" t="s">
        <v>45951</v>
      </c>
      <c r="B45953" t="str">
        <f t="shared" si="1436"/>
        <v>tongue</v>
      </c>
      <c r="C45953" t="str">
        <f t="shared" si="1435"/>
        <v>MGDS</v>
      </c>
    </row>
    <row r="45954" spans="1:3" x14ac:dyDescent="0.25">
      <c r="A45954" t="s">
        <v>45952</v>
      </c>
      <c r="B45954" t="str">
        <f t="shared" si="1436"/>
        <v>tongueless</v>
      </c>
      <c r="C45954" t="str">
        <f t="shared" si="1435"/>
        <v/>
      </c>
    </row>
    <row r="45955" spans="1:3" x14ac:dyDescent="0.25">
      <c r="A45955" t="s">
        <v>45953</v>
      </c>
      <c r="B45955" t="str">
        <f t="shared" si="1436"/>
        <v>tonic</v>
      </c>
      <c r="C45955" t="str">
        <f t="shared" ref="C45955:C46018" si="1437">IF(ISNUMBER(FIND("/",A45955)),RIGHT(A45955,LEN(A45955)-FIND("/",A45955)),"")</f>
        <v>SM</v>
      </c>
    </row>
    <row r="45956" spans="1:3" x14ac:dyDescent="0.25">
      <c r="A45956" t="s">
        <v>45954</v>
      </c>
      <c r="B45956" t="str">
        <f t="shared" si="1436"/>
        <v>tonight</v>
      </c>
      <c r="C45956" t="str">
        <f t="shared" si="1437"/>
        <v>M</v>
      </c>
    </row>
    <row r="45957" spans="1:3" x14ac:dyDescent="0.25">
      <c r="A45957" t="s">
        <v>45955</v>
      </c>
      <c r="B45957" t="str">
        <f t="shared" si="1436"/>
        <v>tonnage</v>
      </c>
      <c r="C45957" t="str">
        <f t="shared" si="1437"/>
        <v>SM</v>
      </c>
    </row>
    <row r="45958" spans="1:3" x14ac:dyDescent="0.25">
      <c r="A45958" t="s">
        <v>45956</v>
      </c>
      <c r="B45958" t="str">
        <f t="shared" si="1436"/>
        <v>tonne</v>
      </c>
      <c r="C45958" t="str">
        <f t="shared" si="1437"/>
        <v>SM</v>
      </c>
    </row>
    <row r="45959" spans="1:3" x14ac:dyDescent="0.25">
      <c r="A45959" t="s">
        <v>45957</v>
      </c>
      <c r="B45959" t="str">
        <f t="shared" si="1436"/>
        <v>tonsil</v>
      </c>
      <c r="C45959" t="str">
        <f t="shared" si="1437"/>
        <v>MS</v>
      </c>
    </row>
    <row r="45960" spans="1:3" x14ac:dyDescent="0.25">
      <c r="A45960" t="s">
        <v>45958</v>
      </c>
      <c r="B45960" t="str">
        <f t="shared" si="1436"/>
        <v>tonsillectomy</v>
      </c>
      <c r="C45960" t="str">
        <f t="shared" si="1437"/>
        <v>SM</v>
      </c>
    </row>
    <row r="45961" spans="1:3" x14ac:dyDescent="0.25">
      <c r="A45961" t="s">
        <v>45959</v>
      </c>
      <c r="B45961" t="str">
        <f t="shared" si="1436"/>
        <v>tonsillitis</v>
      </c>
      <c r="C45961" t="str">
        <f t="shared" si="1437"/>
        <v>M</v>
      </c>
    </row>
    <row r="45962" spans="1:3" x14ac:dyDescent="0.25">
      <c r="A45962" t="s">
        <v>45960</v>
      </c>
      <c r="B45962" t="str">
        <f t="shared" si="1436"/>
        <v>tonsorial</v>
      </c>
      <c r="C45962" t="str">
        <f t="shared" si="1437"/>
        <v/>
      </c>
    </row>
    <row r="45963" spans="1:3" x14ac:dyDescent="0.25">
      <c r="A45963" t="s">
        <v>45961</v>
      </c>
      <c r="B45963" t="str">
        <f t="shared" si="1436"/>
        <v>tonsure</v>
      </c>
      <c r="C45963" t="str">
        <f t="shared" si="1437"/>
        <v>DSMG</v>
      </c>
    </row>
    <row r="45964" spans="1:3" x14ac:dyDescent="0.25">
      <c r="A45964" t="s">
        <v>45962</v>
      </c>
      <c r="B45964" t="str">
        <f t="shared" si="1436"/>
        <v>tony</v>
      </c>
      <c r="C45964" t="str">
        <f t="shared" si="1437"/>
        <v>RT</v>
      </c>
    </row>
    <row r="45965" spans="1:3" x14ac:dyDescent="0.25">
      <c r="A45965" t="s">
        <v>45963</v>
      </c>
      <c r="B45965" t="str">
        <f t="shared" si="1436"/>
        <v>too</v>
      </c>
      <c r="C45965" t="str">
        <f t="shared" si="1437"/>
        <v/>
      </c>
    </row>
    <row r="45966" spans="1:3" x14ac:dyDescent="0.25">
      <c r="A45966" t="s">
        <v>45964</v>
      </c>
      <c r="B45966" t="str">
        <f t="shared" si="1436"/>
        <v>took</v>
      </c>
      <c r="C45966" t="str">
        <f t="shared" si="1437"/>
        <v>A</v>
      </c>
    </row>
    <row r="45967" spans="1:3" x14ac:dyDescent="0.25">
      <c r="A45967" t="s">
        <v>45965</v>
      </c>
      <c r="B45967" t="str">
        <f t="shared" si="1436"/>
        <v>tool's</v>
      </c>
      <c r="C45967" t="str">
        <f t="shared" si="1437"/>
        <v/>
      </c>
    </row>
    <row r="45968" spans="1:3" x14ac:dyDescent="0.25">
      <c r="A45968" t="s">
        <v>45966</v>
      </c>
      <c r="B45968" t="str">
        <f t="shared" si="1436"/>
        <v>tool</v>
      </c>
      <c r="C45968" t="str">
        <f t="shared" si="1437"/>
        <v>ADGS</v>
      </c>
    </row>
    <row r="45969" spans="1:3" x14ac:dyDescent="0.25">
      <c r="A45969" t="s">
        <v>45967</v>
      </c>
      <c r="B45969" t="str">
        <f t="shared" si="1436"/>
        <v>toolbar</v>
      </c>
      <c r="C45969" t="str">
        <f t="shared" si="1437"/>
        <v>SM</v>
      </c>
    </row>
    <row r="45970" spans="1:3" x14ac:dyDescent="0.25">
      <c r="A45970" t="s">
        <v>45968</v>
      </c>
      <c r="B45970" t="str">
        <f t="shared" si="1436"/>
        <v>toolbox</v>
      </c>
      <c r="C45970" t="str">
        <f t="shared" si="1437"/>
        <v>MS</v>
      </c>
    </row>
    <row r="45971" spans="1:3" x14ac:dyDescent="0.25">
      <c r="A45971" t="s">
        <v>45969</v>
      </c>
      <c r="B45971" t="str">
        <f t="shared" si="1436"/>
        <v>toolkit</v>
      </c>
      <c r="C45971" t="str">
        <f t="shared" si="1437"/>
        <v/>
      </c>
    </row>
    <row r="45972" spans="1:3" x14ac:dyDescent="0.25">
      <c r="A45972" t="s">
        <v>45970</v>
      </c>
      <c r="B45972" t="str">
        <f t="shared" si="1436"/>
        <v>toolmaker</v>
      </c>
      <c r="C45972" t="str">
        <f t="shared" si="1437"/>
        <v>MS</v>
      </c>
    </row>
    <row r="45973" spans="1:3" x14ac:dyDescent="0.25">
      <c r="A45973" t="s">
        <v>45971</v>
      </c>
      <c r="B45973" t="str">
        <f t="shared" si="1436"/>
        <v>toot</v>
      </c>
      <c r="C45973" t="str">
        <f t="shared" si="1437"/>
        <v>MDRZGS</v>
      </c>
    </row>
    <row r="45974" spans="1:3" x14ac:dyDescent="0.25">
      <c r="A45974" t="s">
        <v>45972</v>
      </c>
      <c r="B45974" t="str">
        <f t="shared" si="1436"/>
        <v>tooter</v>
      </c>
      <c r="C45974" t="str">
        <f t="shared" si="1437"/>
        <v>M</v>
      </c>
    </row>
    <row r="45975" spans="1:3" x14ac:dyDescent="0.25">
      <c r="A45975" t="s">
        <v>45973</v>
      </c>
      <c r="B45975" t="str">
        <f t="shared" si="1436"/>
        <v>tooth</v>
      </c>
      <c r="C45975" t="str">
        <f t="shared" si="1437"/>
        <v>MD</v>
      </c>
    </row>
    <row r="45976" spans="1:3" x14ac:dyDescent="0.25">
      <c r="A45976" t="s">
        <v>45974</v>
      </c>
      <c r="B45976" t="str">
        <f t="shared" si="1436"/>
        <v>toothache</v>
      </c>
      <c r="C45976" t="str">
        <f t="shared" si="1437"/>
        <v>MS</v>
      </c>
    </row>
    <row r="45977" spans="1:3" x14ac:dyDescent="0.25">
      <c r="A45977" t="s">
        <v>45975</v>
      </c>
      <c r="B45977" t="str">
        <f t="shared" si="1436"/>
        <v>toothbrush</v>
      </c>
      <c r="C45977" t="str">
        <f t="shared" si="1437"/>
        <v>MS</v>
      </c>
    </row>
    <row r="45978" spans="1:3" x14ac:dyDescent="0.25">
      <c r="A45978" t="s">
        <v>45976</v>
      </c>
      <c r="B45978" t="str">
        <f t="shared" si="1436"/>
        <v>toothily</v>
      </c>
      <c r="C45978" t="str">
        <f t="shared" si="1437"/>
        <v/>
      </c>
    </row>
    <row r="45979" spans="1:3" x14ac:dyDescent="0.25">
      <c r="A45979" t="s">
        <v>45977</v>
      </c>
      <c r="B45979" t="str">
        <f t="shared" si="1436"/>
        <v>toothless</v>
      </c>
      <c r="C45979" t="str">
        <f t="shared" si="1437"/>
        <v/>
      </c>
    </row>
    <row r="45980" spans="1:3" x14ac:dyDescent="0.25">
      <c r="A45980" t="s">
        <v>45978</v>
      </c>
      <c r="B45980" t="str">
        <f t="shared" si="1436"/>
        <v>toothpaste</v>
      </c>
      <c r="C45980" t="str">
        <f t="shared" si="1437"/>
        <v>SM</v>
      </c>
    </row>
    <row r="45981" spans="1:3" x14ac:dyDescent="0.25">
      <c r="A45981" t="s">
        <v>45979</v>
      </c>
      <c r="B45981" t="str">
        <f t="shared" si="1436"/>
        <v>toothpick</v>
      </c>
      <c r="C45981" t="str">
        <f t="shared" si="1437"/>
        <v>SM</v>
      </c>
    </row>
    <row r="45982" spans="1:3" x14ac:dyDescent="0.25">
      <c r="A45982" t="s">
        <v>45980</v>
      </c>
      <c r="B45982" t="str">
        <f t="shared" si="1436"/>
        <v>toothsome</v>
      </c>
      <c r="C45982" t="str">
        <f t="shared" si="1437"/>
        <v/>
      </c>
    </row>
    <row r="45983" spans="1:3" x14ac:dyDescent="0.25">
      <c r="A45983" t="s">
        <v>45981</v>
      </c>
      <c r="B45983" t="str">
        <f t="shared" si="1436"/>
        <v>toothy</v>
      </c>
      <c r="C45983" t="str">
        <f t="shared" si="1437"/>
        <v>RT</v>
      </c>
    </row>
    <row r="45984" spans="1:3" x14ac:dyDescent="0.25">
      <c r="A45984" t="s">
        <v>45982</v>
      </c>
      <c r="B45984" t="str">
        <f t="shared" si="1436"/>
        <v>tootle</v>
      </c>
      <c r="C45984" t="str">
        <f t="shared" si="1437"/>
        <v>GDS</v>
      </c>
    </row>
    <row r="45985" spans="1:3" x14ac:dyDescent="0.25">
      <c r="A45985" t="s">
        <v>45983</v>
      </c>
      <c r="B45985" t="str">
        <f t="shared" si="1436"/>
        <v>tootsie</v>
      </c>
      <c r="C45985" t="str">
        <f t="shared" si="1437"/>
        <v>S</v>
      </c>
    </row>
    <row r="45986" spans="1:3" x14ac:dyDescent="0.25">
      <c r="A45986" t="s">
        <v>45984</v>
      </c>
      <c r="B45986" t="str">
        <f t="shared" si="1436"/>
        <v>top</v>
      </c>
      <c r="C45986" t="str">
        <f t="shared" si="1437"/>
        <v>SM</v>
      </c>
    </row>
    <row r="45987" spans="1:3" x14ac:dyDescent="0.25">
      <c r="A45987" t="s">
        <v>45985</v>
      </c>
      <c r="B45987" t="str">
        <f t="shared" si="1436"/>
        <v>topaz</v>
      </c>
      <c r="C45987" t="str">
        <f t="shared" si="1437"/>
        <v>MS</v>
      </c>
    </row>
    <row r="45988" spans="1:3" x14ac:dyDescent="0.25">
      <c r="A45988" t="s">
        <v>45986</v>
      </c>
      <c r="B45988" t="str">
        <f t="shared" si="1436"/>
        <v>topcoat</v>
      </c>
      <c r="C45988" t="str">
        <f t="shared" si="1437"/>
        <v>SM</v>
      </c>
    </row>
    <row r="45989" spans="1:3" x14ac:dyDescent="0.25">
      <c r="A45989" t="s">
        <v>45987</v>
      </c>
      <c r="B45989" t="str">
        <f t="shared" si="1436"/>
        <v>topdressing</v>
      </c>
      <c r="C45989" t="str">
        <f t="shared" si="1437"/>
        <v>SM</v>
      </c>
    </row>
    <row r="45990" spans="1:3" x14ac:dyDescent="0.25">
      <c r="A45990" t="s">
        <v>45988</v>
      </c>
      <c r="B45990" t="str">
        <f t="shared" si="1436"/>
        <v>topee</v>
      </c>
      <c r="C45990" t="str">
        <f t="shared" si="1437"/>
        <v>S</v>
      </c>
    </row>
    <row r="45991" spans="1:3" x14ac:dyDescent="0.25">
      <c r="A45991" t="s">
        <v>45989</v>
      </c>
      <c r="B45991" t="str">
        <f t="shared" si="1436"/>
        <v>topflight</v>
      </c>
      <c r="C45991" t="str">
        <f t="shared" si="1437"/>
        <v/>
      </c>
    </row>
    <row r="45992" spans="1:3" x14ac:dyDescent="0.25">
      <c r="A45992" t="s">
        <v>45990</v>
      </c>
      <c r="B45992" t="str">
        <f t="shared" si="1436"/>
        <v>topi</v>
      </c>
      <c r="C45992" t="str">
        <f t="shared" si="1437"/>
        <v/>
      </c>
    </row>
    <row r="45993" spans="1:3" x14ac:dyDescent="0.25">
      <c r="A45993" t="s">
        <v>45991</v>
      </c>
      <c r="B45993" t="str">
        <f t="shared" si="1436"/>
        <v>topiary</v>
      </c>
      <c r="C45993" t="str">
        <f t="shared" si="1437"/>
        <v>M</v>
      </c>
    </row>
    <row r="45994" spans="1:3" x14ac:dyDescent="0.25">
      <c r="A45994" t="s">
        <v>45992</v>
      </c>
      <c r="B45994" t="str">
        <f t="shared" si="1436"/>
        <v>topic</v>
      </c>
      <c r="C45994" t="str">
        <f t="shared" si="1437"/>
        <v>SM</v>
      </c>
    </row>
    <row r="45995" spans="1:3" x14ac:dyDescent="0.25">
      <c r="A45995" t="s">
        <v>45993</v>
      </c>
      <c r="B45995" t="str">
        <f t="shared" ref="B45995:B46058" si="1438">IF(ISNUMBER(FIND("/",A45995)),LEFT(A45995,FIND("/",A45995)-1),A45995)</f>
        <v>topical</v>
      </c>
      <c r="C45995" t="str">
        <f t="shared" si="1437"/>
        <v>Y</v>
      </c>
    </row>
    <row r="45996" spans="1:3" x14ac:dyDescent="0.25">
      <c r="A45996" t="s">
        <v>45994</v>
      </c>
      <c r="B45996" t="str">
        <f t="shared" si="1438"/>
        <v>topicality</v>
      </c>
      <c r="C45996" t="str">
        <f t="shared" si="1437"/>
        <v>M</v>
      </c>
    </row>
    <row r="45997" spans="1:3" x14ac:dyDescent="0.25">
      <c r="A45997" t="s">
        <v>45995</v>
      </c>
      <c r="B45997" t="str">
        <f t="shared" si="1438"/>
        <v>topknot</v>
      </c>
      <c r="C45997" t="str">
        <f t="shared" si="1437"/>
        <v>SM</v>
      </c>
    </row>
    <row r="45998" spans="1:3" x14ac:dyDescent="0.25">
      <c r="A45998" t="s">
        <v>45996</v>
      </c>
      <c r="B45998" t="str">
        <f t="shared" si="1438"/>
        <v>topless</v>
      </c>
      <c r="C45998" t="str">
        <f t="shared" si="1437"/>
        <v/>
      </c>
    </row>
    <row r="45999" spans="1:3" x14ac:dyDescent="0.25">
      <c r="A45999" t="s">
        <v>45997</v>
      </c>
      <c r="B45999" t="str">
        <f t="shared" si="1438"/>
        <v>topmast</v>
      </c>
      <c r="C45999" t="str">
        <f t="shared" si="1437"/>
        <v>SM</v>
      </c>
    </row>
    <row r="46000" spans="1:3" x14ac:dyDescent="0.25">
      <c r="A46000" t="s">
        <v>45998</v>
      </c>
      <c r="B46000" t="str">
        <f t="shared" si="1438"/>
        <v>topmost</v>
      </c>
      <c r="C46000" t="str">
        <f t="shared" si="1437"/>
        <v/>
      </c>
    </row>
    <row r="46001" spans="1:3" x14ac:dyDescent="0.25">
      <c r="A46001" t="s">
        <v>45999</v>
      </c>
      <c r="B46001" t="str">
        <f t="shared" si="1438"/>
        <v>topnotch</v>
      </c>
      <c r="C46001" t="str">
        <f t="shared" si="1437"/>
        <v/>
      </c>
    </row>
    <row r="46002" spans="1:3" x14ac:dyDescent="0.25">
      <c r="A46002" t="s">
        <v>46000</v>
      </c>
      <c r="B46002" t="str">
        <f t="shared" si="1438"/>
        <v>topographer</v>
      </c>
      <c r="C46002" t="str">
        <f t="shared" si="1437"/>
        <v>SM</v>
      </c>
    </row>
    <row r="46003" spans="1:3" x14ac:dyDescent="0.25">
      <c r="A46003" t="s">
        <v>46001</v>
      </c>
      <c r="B46003" t="str">
        <f t="shared" si="1438"/>
        <v>topographic</v>
      </c>
      <c r="C46003" t="str">
        <f t="shared" si="1437"/>
        <v/>
      </c>
    </row>
    <row r="46004" spans="1:3" x14ac:dyDescent="0.25">
      <c r="A46004" t="s">
        <v>46002</v>
      </c>
      <c r="B46004" t="str">
        <f t="shared" si="1438"/>
        <v>topographical</v>
      </c>
      <c r="C46004" t="str">
        <f t="shared" si="1437"/>
        <v>Y</v>
      </c>
    </row>
    <row r="46005" spans="1:3" x14ac:dyDescent="0.25">
      <c r="A46005" t="s">
        <v>46003</v>
      </c>
      <c r="B46005" t="str">
        <f t="shared" si="1438"/>
        <v>topography</v>
      </c>
      <c r="C46005" t="str">
        <f t="shared" si="1437"/>
        <v>SM</v>
      </c>
    </row>
    <row r="46006" spans="1:3" x14ac:dyDescent="0.25">
      <c r="A46006" t="s">
        <v>46004</v>
      </c>
      <c r="B46006" t="str">
        <f t="shared" si="1438"/>
        <v>topological</v>
      </c>
      <c r="C46006" t="str">
        <f t="shared" si="1437"/>
        <v>Y</v>
      </c>
    </row>
    <row r="46007" spans="1:3" x14ac:dyDescent="0.25">
      <c r="A46007" t="s">
        <v>46005</v>
      </c>
      <c r="B46007" t="str">
        <f t="shared" si="1438"/>
        <v>topology</v>
      </c>
      <c r="C46007" t="str">
        <f t="shared" si="1437"/>
        <v/>
      </c>
    </row>
    <row r="46008" spans="1:3" x14ac:dyDescent="0.25">
      <c r="A46008" t="s">
        <v>46006</v>
      </c>
      <c r="B46008" t="str">
        <f t="shared" si="1438"/>
        <v>topped</v>
      </c>
      <c r="C46008" t="str">
        <f t="shared" si="1437"/>
        <v/>
      </c>
    </row>
    <row r="46009" spans="1:3" x14ac:dyDescent="0.25">
      <c r="A46009" t="s">
        <v>46007</v>
      </c>
      <c r="B46009" t="str">
        <f t="shared" si="1438"/>
        <v>topper</v>
      </c>
      <c r="C46009" t="str">
        <f t="shared" si="1437"/>
        <v>MS</v>
      </c>
    </row>
    <row r="46010" spans="1:3" x14ac:dyDescent="0.25">
      <c r="A46010" t="s">
        <v>46008</v>
      </c>
      <c r="B46010" t="str">
        <f t="shared" si="1438"/>
        <v>topping</v>
      </c>
      <c r="C46010" t="str">
        <f t="shared" si="1437"/>
        <v>SM</v>
      </c>
    </row>
    <row r="46011" spans="1:3" x14ac:dyDescent="0.25">
      <c r="A46011" t="s">
        <v>46009</v>
      </c>
      <c r="B46011" t="str">
        <f t="shared" si="1438"/>
        <v>topple</v>
      </c>
      <c r="C46011" t="str">
        <f t="shared" si="1437"/>
        <v>GDS</v>
      </c>
    </row>
    <row r="46012" spans="1:3" x14ac:dyDescent="0.25">
      <c r="A46012" t="s">
        <v>46010</v>
      </c>
      <c r="B46012" t="str">
        <f t="shared" si="1438"/>
        <v>topsail</v>
      </c>
      <c r="C46012" t="str">
        <f t="shared" si="1437"/>
        <v>SM</v>
      </c>
    </row>
    <row r="46013" spans="1:3" x14ac:dyDescent="0.25">
      <c r="A46013" t="s">
        <v>46011</v>
      </c>
      <c r="B46013" t="str">
        <f t="shared" si="1438"/>
        <v>topside</v>
      </c>
      <c r="C46013" t="str">
        <f t="shared" si="1437"/>
        <v>SM</v>
      </c>
    </row>
    <row r="46014" spans="1:3" x14ac:dyDescent="0.25">
      <c r="A46014" t="s">
        <v>46012</v>
      </c>
      <c r="B46014" t="str">
        <f t="shared" si="1438"/>
        <v>topsoil</v>
      </c>
      <c r="C46014" t="str">
        <f t="shared" si="1437"/>
        <v>M</v>
      </c>
    </row>
    <row r="46015" spans="1:3" x14ac:dyDescent="0.25">
      <c r="A46015" t="s">
        <v>46013</v>
      </c>
      <c r="B46015" t="str">
        <f t="shared" si="1438"/>
        <v>topspin</v>
      </c>
      <c r="C46015" t="str">
        <f t="shared" si="1437"/>
        <v>M</v>
      </c>
    </row>
    <row r="46016" spans="1:3" x14ac:dyDescent="0.25">
      <c r="A46016" t="s">
        <v>46014</v>
      </c>
      <c r="B46016" t="str">
        <f t="shared" si="1438"/>
        <v>toque</v>
      </c>
      <c r="C46016" t="str">
        <f t="shared" si="1437"/>
        <v>SM</v>
      </c>
    </row>
    <row r="46017" spans="1:3" x14ac:dyDescent="0.25">
      <c r="A46017" t="s">
        <v>46015</v>
      </c>
      <c r="B46017" t="str">
        <f t="shared" si="1438"/>
        <v>tor</v>
      </c>
      <c r="C46017" t="str">
        <f t="shared" si="1437"/>
        <v>SM</v>
      </c>
    </row>
    <row r="46018" spans="1:3" x14ac:dyDescent="0.25">
      <c r="A46018" t="s">
        <v>46016</v>
      </c>
      <c r="B46018" t="str">
        <f t="shared" si="1438"/>
        <v>torch</v>
      </c>
      <c r="C46018" t="str">
        <f t="shared" si="1437"/>
        <v>GMDS</v>
      </c>
    </row>
    <row r="46019" spans="1:3" x14ac:dyDescent="0.25">
      <c r="A46019" t="s">
        <v>46017</v>
      </c>
      <c r="B46019" t="str">
        <f t="shared" si="1438"/>
        <v>torchbearer</v>
      </c>
      <c r="C46019" t="str">
        <f t="shared" ref="C46019:C46082" si="1439">IF(ISNUMBER(FIND("/",A46019)),RIGHT(A46019,LEN(A46019)-FIND("/",A46019)),"")</f>
        <v>MS</v>
      </c>
    </row>
    <row r="46020" spans="1:3" x14ac:dyDescent="0.25">
      <c r="A46020" t="s">
        <v>46018</v>
      </c>
      <c r="B46020" t="str">
        <f t="shared" si="1438"/>
        <v>torchlight</v>
      </c>
      <c r="C46020" t="str">
        <f t="shared" si="1439"/>
        <v>M</v>
      </c>
    </row>
    <row r="46021" spans="1:3" x14ac:dyDescent="0.25">
      <c r="A46021" t="s">
        <v>46019</v>
      </c>
      <c r="B46021" t="str">
        <f t="shared" si="1438"/>
        <v>tore</v>
      </c>
      <c r="C46021" t="str">
        <f t="shared" si="1439"/>
        <v/>
      </c>
    </row>
    <row r="46022" spans="1:3" x14ac:dyDescent="0.25">
      <c r="A46022" t="s">
        <v>46020</v>
      </c>
      <c r="B46022" t="str">
        <f t="shared" si="1438"/>
        <v>toreador</v>
      </c>
      <c r="C46022" t="str">
        <f t="shared" si="1439"/>
        <v>MS</v>
      </c>
    </row>
    <row r="46023" spans="1:3" x14ac:dyDescent="0.25">
      <c r="A46023" t="s">
        <v>46021</v>
      </c>
      <c r="B46023" t="str">
        <f t="shared" si="1438"/>
        <v>torment</v>
      </c>
      <c r="C46023" t="str">
        <f t="shared" si="1439"/>
        <v>SMDG</v>
      </c>
    </row>
    <row r="46024" spans="1:3" x14ac:dyDescent="0.25">
      <c r="A46024" t="s">
        <v>46022</v>
      </c>
      <c r="B46024" t="str">
        <f t="shared" si="1438"/>
        <v>tormenting</v>
      </c>
      <c r="C46024" t="str">
        <f t="shared" si="1439"/>
        <v>Y</v>
      </c>
    </row>
    <row r="46025" spans="1:3" x14ac:dyDescent="0.25">
      <c r="A46025" t="s">
        <v>46023</v>
      </c>
      <c r="B46025" t="str">
        <f t="shared" si="1438"/>
        <v>tormentor</v>
      </c>
      <c r="C46025" t="str">
        <f t="shared" si="1439"/>
        <v>MS</v>
      </c>
    </row>
    <row r="46026" spans="1:3" x14ac:dyDescent="0.25">
      <c r="A46026" t="s">
        <v>46024</v>
      </c>
      <c r="B46026" t="str">
        <f t="shared" si="1438"/>
        <v>torn</v>
      </c>
      <c r="C46026" t="str">
        <f t="shared" si="1439"/>
        <v/>
      </c>
    </row>
    <row r="46027" spans="1:3" x14ac:dyDescent="0.25">
      <c r="A46027" t="s">
        <v>46025</v>
      </c>
      <c r="B46027" t="str">
        <f t="shared" si="1438"/>
        <v>tornado</v>
      </c>
      <c r="C46027" t="str">
        <f t="shared" si="1439"/>
        <v>M</v>
      </c>
    </row>
    <row r="46028" spans="1:3" x14ac:dyDescent="0.25">
      <c r="A46028" t="s">
        <v>46026</v>
      </c>
      <c r="B46028" t="str">
        <f t="shared" si="1438"/>
        <v>tornadoes</v>
      </c>
      <c r="C46028" t="str">
        <f t="shared" si="1439"/>
        <v/>
      </c>
    </row>
    <row r="46029" spans="1:3" x14ac:dyDescent="0.25">
      <c r="A46029" t="s">
        <v>46027</v>
      </c>
      <c r="B46029" t="str">
        <f t="shared" si="1438"/>
        <v>torpedo</v>
      </c>
      <c r="C46029" t="str">
        <f t="shared" si="1439"/>
        <v>GMD</v>
      </c>
    </row>
    <row r="46030" spans="1:3" x14ac:dyDescent="0.25">
      <c r="A46030" t="s">
        <v>46028</v>
      </c>
      <c r="B46030" t="str">
        <f t="shared" si="1438"/>
        <v>torpedoes</v>
      </c>
      <c r="C46030" t="str">
        <f t="shared" si="1439"/>
        <v/>
      </c>
    </row>
    <row r="46031" spans="1:3" x14ac:dyDescent="0.25">
      <c r="A46031" t="s">
        <v>46029</v>
      </c>
      <c r="B46031" t="str">
        <f t="shared" si="1438"/>
        <v>torpid</v>
      </c>
      <c r="C46031" t="str">
        <f t="shared" si="1439"/>
        <v>Y</v>
      </c>
    </row>
    <row r="46032" spans="1:3" x14ac:dyDescent="0.25">
      <c r="A46032" t="s">
        <v>46030</v>
      </c>
      <c r="B46032" t="str">
        <f t="shared" si="1438"/>
        <v>torpidity</v>
      </c>
      <c r="C46032" t="str">
        <f t="shared" si="1439"/>
        <v>M</v>
      </c>
    </row>
    <row r="46033" spans="1:3" x14ac:dyDescent="0.25">
      <c r="A46033" t="s">
        <v>46031</v>
      </c>
      <c r="B46033" t="str">
        <f t="shared" si="1438"/>
        <v>torpor</v>
      </c>
      <c r="C46033" t="str">
        <f t="shared" si="1439"/>
        <v>M</v>
      </c>
    </row>
    <row r="46034" spans="1:3" x14ac:dyDescent="0.25">
      <c r="A46034" t="s">
        <v>46032</v>
      </c>
      <c r="B46034" t="str">
        <f t="shared" si="1438"/>
        <v>torque</v>
      </c>
      <c r="C46034" t="str">
        <f t="shared" si="1439"/>
        <v>MGDS</v>
      </c>
    </row>
    <row r="46035" spans="1:3" x14ac:dyDescent="0.25">
      <c r="A46035" t="s">
        <v>46033</v>
      </c>
      <c r="B46035" t="str">
        <f t="shared" si="1438"/>
        <v>torrent</v>
      </c>
      <c r="C46035" t="str">
        <f t="shared" si="1439"/>
        <v>SM</v>
      </c>
    </row>
    <row r="46036" spans="1:3" x14ac:dyDescent="0.25">
      <c r="A46036" t="s">
        <v>46034</v>
      </c>
      <c r="B46036" t="str">
        <f t="shared" si="1438"/>
        <v>torrential</v>
      </c>
      <c r="C46036" t="str">
        <f t="shared" si="1439"/>
        <v/>
      </c>
    </row>
    <row r="46037" spans="1:3" x14ac:dyDescent="0.25">
      <c r="A46037" t="s">
        <v>46035</v>
      </c>
      <c r="B46037" t="str">
        <f t="shared" si="1438"/>
        <v>torrid</v>
      </c>
      <c r="C46037" t="str">
        <f t="shared" si="1439"/>
        <v>YP</v>
      </c>
    </row>
    <row r="46038" spans="1:3" x14ac:dyDescent="0.25">
      <c r="A46038" t="s">
        <v>46036</v>
      </c>
      <c r="B46038" t="str">
        <f t="shared" si="1438"/>
        <v>torridity</v>
      </c>
      <c r="C46038" t="str">
        <f t="shared" si="1439"/>
        <v>M</v>
      </c>
    </row>
    <row r="46039" spans="1:3" x14ac:dyDescent="0.25">
      <c r="A46039" t="s">
        <v>46037</v>
      </c>
      <c r="B46039" t="str">
        <f t="shared" si="1438"/>
        <v>torridness</v>
      </c>
      <c r="C46039" t="str">
        <f t="shared" si="1439"/>
        <v>M</v>
      </c>
    </row>
    <row r="46040" spans="1:3" x14ac:dyDescent="0.25">
      <c r="A46040" t="s">
        <v>46038</v>
      </c>
      <c r="B46040" t="str">
        <f t="shared" si="1438"/>
        <v>torsion</v>
      </c>
      <c r="C46040" t="str">
        <f t="shared" si="1439"/>
        <v>M</v>
      </c>
    </row>
    <row r="46041" spans="1:3" x14ac:dyDescent="0.25">
      <c r="A46041" t="s">
        <v>46039</v>
      </c>
      <c r="B46041" t="str">
        <f t="shared" si="1438"/>
        <v>torsional</v>
      </c>
      <c r="C46041" t="str">
        <f t="shared" si="1439"/>
        <v/>
      </c>
    </row>
    <row r="46042" spans="1:3" x14ac:dyDescent="0.25">
      <c r="A46042" t="s">
        <v>46040</v>
      </c>
      <c r="B46042" t="str">
        <f t="shared" si="1438"/>
        <v>torso</v>
      </c>
      <c r="C46042" t="str">
        <f t="shared" si="1439"/>
        <v>SM</v>
      </c>
    </row>
    <row r="46043" spans="1:3" x14ac:dyDescent="0.25">
      <c r="A46043" t="s">
        <v>46041</v>
      </c>
      <c r="B46043" t="str">
        <f t="shared" si="1438"/>
        <v>tort's</v>
      </c>
      <c r="C46043" t="str">
        <f t="shared" si="1439"/>
        <v/>
      </c>
    </row>
    <row r="46044" spans="1:3" x14ac:dyDescent="0.25">
      <c r="A46044" t="s">
        <v>46042</v>
      </c>
      <c r="B46044" t="str">
        <f t="shared" si="1438"/>
        <v>tort</v>
      </c>
      <c r="C46044" t="str">
        <f t="shared" si="1439"/>
        <v>FEAS</v>
      </c>
    </row>
    <row r="46045" spans="1:3" x14ac:dyDescent="0.25">
      <c r="A46045" t="s">
        <v>46043</v>
      </c>
      <c r="B46045" t="str">
        <f t="shared" si="1438"/>
        <v>torte</v>
      </c>
      <c r="C46045" t="str">
        <f t="shared" si="1439"/>
        <v>SM</v>
      </c>
    </row>
    <row r="46046" spans="1:3" x14ac:dyDescent="0.25">
      <c r="A46046" t="s">
        <v>46044</v>
      </c>
      <c r="B46046" t="str">
        <f t="shared" si="1438"/>
        <v>tortellini</v>
      </c>
      <c r="C46046" t="str">
        <f t="shared" si="1439"/>
        <v>M</v>
      </c>
    </row>
    <row r="46047" spans="1:3" x14ac:dyDescent="0.25">
      <c r="A46047" t="s">
        <v>46045</v>
      </c>
      <c r="B46047" t="str">
        <f t="shared" si="1438"/>
        <v>tortilla</v>
      </c>
      <c r="C46047" t="str">
        <f t="shared" si="1439"/>
        <v>MS</v>
      </c>
    </row>
    <row r="46048" spans="1:3" x14ac:dyDescent="0.25">
      <c r="A46048" t="s">
        <v>46046</v>
      </c>
      <c r="B46048" t="str">
        <f t="shared" si="1438"/>
        <v>tortoise</v>
      </c>
      <c r="C46048" t="str">
        <f t="shared" si="1439"/>
        <v>MS</v>
      </c>
    </row>
    <row r="46049" spans="1:3" x14ac:dyDescent="0.25">
      <c r="A46049" t="s">
        <v>46047</v>
      </c>
      <c r="B46049" t="str">
        <f t="shared" si="1438"/>
        <v>tortoiseshell</v>
      </c>
      <c r="C46049" t="str">
        <f t="shared" si="1439"/>
        <v>SM</v>
      </c>
    </row>
    <row r="46050" spans="1:3" x14ac:dyDescent="0.25">
      <c r="A46050" t="s">
        <v>46048</v>
      </c>
      <c r="B46050" t="str">
        <f t="shared" si="1438"/>
        <v>tortoni</v>
      </c>
      <c r="C46050" t="str">
        <f t="shared" si="1439"/>
        <v>M</v>
      </c>
    </row>
    <row r="46051" spans="1:3" x14ac:dyDescent="0.25">
      <c r="A46051" t="s">
        <v>46049</v>
      </c>
      <c r="B46051" t="str">
        <f t="shared" si="1438"/>
        <v>tortuous</v>
      </c>
      <c r="C46051" t="str">
        <f t="shared" si="1439"/>
        <v>PY</v>
      </c>
    </row>
    <row r="46052" spans="1:3" x14ac:dyDescent="0.25">
      <c r="A46052" t="s">
        <v>46050</v>
      </c>
      <c r="B46052" t="str">
        <f t="shared" si="1438"/>
        <v>tortuousness</v>
      </c>
      <c r="C46052" t="str">
        <f t="shared" si="1439"/>
        <v>M</v>
      </c>
    </row>
    <row r="46053" spans="1:3" x14ac:dyDescent="0.25">
      <c r="A46053" t="s">
        <v>46051</v>
      </c>
      <c r="B46053" t="str">
        <f t="shared" si="1438"/>
        <v>torture</v>
      </c>
      <c r="C46053" t="str">
        <f t="shared" si="1439"/>
        <v>DRSMZG</v>
      </c>
    </row>
    <row r="46054" spans="1:3" x14ac:dyDescent="0.25">
      <c r="A46054" t="s">
        <v>46052</v>
      </c>
      <c r="B46054" t="str">
        <f t="shared" si="1438"/>
        <v>torturer</v>
      </c>
      <c r="C46054" t="str">
        <f t="shared" si="1439"/>
        <v>M</v>
      </c>
    </row>
    <row r="46055" spans="1:3" x14ac:dyDescent="0.25">
      <c r="A46055" t="s">
        <v>46053</v>
      </c>
      <c r="B46055" t="str">
        <f t="shared" si="1438"/>
        <v>torturous</v>
      </c>
      <c r="C46055" t="str">
        <f t="shared" si="1439"/>
        <v/>
      </c>
    </row>
    <row r="46056" spans="1:3" x14ac:dyDescent="0.25">
      <c r="A46056" t="s">
        <v>46054</v>
      </c>
      <c r="B46056" t="str">
        <f t="shared" si="1438"/>
        <v>torus</v>
      </c>
      <c r="C46056" t="str">
        <f t="shared" si="1439"/>
        <v/>
      </c>
    </row>
    <row r="46057" spans="1:3" x14ac:dyDescent="0.25">
      <c r="A46057" t="s">
        <v>46055</v>
      </c>
      <c r="B46057" t="str">
        <f t="shared" si="1438"/>
        <v>tosh</v>
      </c>
      <c r="C46057" t="str">
        <f t="shared" si="1439"/>
        <v/>
      </c>
    </row>
    <row r="46058" spans="1:3" x14ac:dyDescent="0.25">
      <c r="A46058" t="s">
        <v>46056</v>
      </c>
      <c r="B46058" t="str">
        <f t="shared" si="1438"/>
        <v>toss</v>
      </c>
      <c r="C46058" t="str">
        <f t="shared" si="1439"/>
        <v>MDRSZG</v>
      </c>
    </row>
    <row r="46059" spans="1:3" x14ac:dyDescent="0.25">
      <c r="A46059" t="s">
        <v>46057</v>
      </c>
      <c r="B46059" t="str">
        <f t="shared" ref="B46059:B46122" si="1440">IF(ISNUMBER(FIND("/",A46059)),LEFT(A46059,FIND("/",A46059)-1),A46059)</f>
        <v>tossup</v>
      </c>
      <c r="C46059" t="str">
        <f t="shared" si="1439"/>
        <v>MS</v>
      </c>
    </row>
    <row r="46060" spans="1:3" x14ac:dyDescent="0.25">
      <c r="A46060" t="s">
        <v>46058</v>
      </c>
      <c r="B46060" t="str">
        <f t="shared" si="1440"/>
        <v>tot</v>
      </c>
      <c r="C46060" t="str">
        <f t="shared" si="1439"/>
        <v>SGMD</v>
      </c>
    </row>
    <row r="46061" spans="1:3" x14ac:dyDescent="0.25">
      <c r="A46061" t="s">
        <v>46059</v>
      </c>
      <c r="B46061" t="str">
        <f t="shared" si="1440"/>
        <v>total</v>
      </c>
      <c r="C46061" t="str">
        <f t="shared" si="1439"/>
        <v>GSMDY</v>
      </c>
    </row>
    <row r="46062" spans="1:3" x14ac:dyDescent="0.25">
      <c r="A46062" t="s">
        <v>46060</v>
      </c>
      <c r="B46062" t="str">
        <f t="shared" si="1440"/>
        <v>totalitarian</v>
      </c>
      <c r="C46062" t="str">
        <f t="shared" si="1439"/>
        <v>SM</v>
      </c>
    </row>
    <row r="46063" spans="1:3" x14ac:dyDescent="0.25">
      <c r="A46063" t="s">
        <v>46061</v>
      </c>
      <c r="B46063" t="str">
        <f t="shared" si="1440"/>
        <v>totalitarianism</v>
      </c>
      <c r="C46063" t="str">
        <f t="shared" si="1439"/>
        <v>M</v>
      </c>
    </row>
    <row r="46064" spans="1:3" x14ac:dyDescent="0.25">
      <c r="A46064" t="s">
        <v>46062</v>
      </c>
      <c r="B46064" t="str">
        <f t="shared" si="1440"/>
        <v>totality</v>
      </c>
      <c r="C46064" t="str">
        <f t="shared" si="1439"/>
        <v>SM</v>
      </c>
    </row>
    <row r="46065" spans="1:3" x14ac:dyDescent="0.25">
      <c r="A46065" t="s">
        <v>46063</v>
      </c>
      <c r="B46065" t="str">
        <f t="shared" si="1440"/>
        <v>totalizator</v>
      </c>
      <c r="C46065" t="str">
        <f t="shared" si="1439"/>
        <v>SM</v>
      </c>
    </row>
    <row r="46066" spans="1:3" x14ac:dyDescent="0.25">
      <c r="A46066" t="s">
        <v>46064</v>
      </c>
      <c r="B46066" t="str">
        <f t="shared" si="1440"/>
        <v>tote</v>
      </c>
      <c r="C46066" t="str">
        <f t="shared" si="1439"/>
        <v>MS</v>
      </c>
    </row>
    <row r="46067" spans="1:3" x14ac:dyDescent="0.25">
      <c r="A46067" t="s">
        <v>46065</v>
      </c>
      <c r="B46067" t="str">
        <f t="shared" si="1440"/>
        <v>totem</v>
      </c>
      <c r="C46067" t="str">
        <f t="shared" si="1439"/>
        <v>SM</v>
      </c>
    </row>
    <row r="46068" spans="1:3" x14ac:dyDescent="0.25">
      <c r="A46068" t="s">
        <v>46066</v>
      </c>
      <c r="B46068" t="str">
        <f t="shared" si="1440"/>
        <v>totemic</v>
      </c>
      <c r="C46068" t="str">
        <f t="shared" si="1439"/>
        <v/>
      </c>
    </row>
    <row r="46069" spans="1:3" x14ac:dyDescent="0.25">
      <c r="A46069" t="s">
        <v>46067</v>
      </c>
      <c r="B46069" t="str">
        <f t="shared" si="1440"/>
        <v>totted</v>
      </c>
      <c r="C46069" t="str">
        <f t="shared" si="1439"/>
        <v/>
      </c>
    </row>
    <row r="46070" spans="1:3" x14ac:dyDescent="0.25">
      <c r="A46070" t="s">
        <v>46068</v>
      </c>
      <c r="B46070" t="str">
        <f t="shared" si="1440"/>
        <v>totter</v>
      </c>
      <c r="C46070" t="str">
        <f t="shared" si="1439"/>
        <v>ZGMDRS</v>
      </c>
    </row>
    <row r="46071" spans="1:3" x14ac:dyDescent="0.25">
      <c r="A46071" t="s">
        <v>46069</v>
      </c>
      <c r="B46071" t="str">
        <f t="shared" si="1440"/>
        <v>totterer</v>
      </c>
      <c r="C46071" t="str">
        <f t="shared" si="1439"/>
        <v>M</v>
      </c>
    </row>
    <row r="46072" spans="1:3" x14ac:dyDescent="0.25">
      <c r="A46072" t="s">
        <v>46070</v>
      </c>
      <c r="B46072" t="str">
        <f t="shared" si="1440"/>
        <v>totting</v>
      </c>
      <c r="C46072" t="str">
        <f t="shared" si="1439"/>
        <v/>
      </c>
    </row>
    <row r="46073" spans="1:3" x14ac:dyDescent="0.25">
      <c r="A46073" t="s">
        <v>46071</v>
      </c>
      <c r="B46073" t="str">
        <f t="shared" si="1440"/>
        <v>toucan</v>
      </c>
      <c r="C46073" t="str">
        <f t="shared" si="1439"/>
        <v>MS</v>
      </c>
    </row>
    <row r="46074" spans="1:3" x14ac:dyDescent="0.25">
      <c r="A46074" t="s">
        <v>46072</v>
      </c>
      <c r="B46074" t="str">
        <f t="shared" si="1440"/>
        <v>touch</v>
      </c>
      <c r="C46074" t="str">
        <f t="shared" si="1439"/>
        <v>AGMDS</v>
      </c>
    </row>
    <row r="46075" spans="1:3" x14ac:dyDescent="0.25">
      <c r="A46075" t="s">
        <v>46073</v>
      </c>
      <c r="B46075" t="str">
        <f t="shared" si="1440"/>
        <v>touchdown</v>
      </c>
      <c r="C46075" t="str">
        <f t="shared" si="1439"/>
        <v>SM</v>
      </c>
    </row>
    <row r="46076" spans="1:3" x14ac:dyDescent="0.25">
      <c r="A46076" t="s">
        <v>46074</v>
      </c>
      <c r="B46076" t="str">
        <f t="shared" si="1440"/>
        <v>touche</v>
      </c>
      <c r="C46076" t="str">
        <f t="shared" si="1439"/>
        <v>BJ</v>
      </c>
    </row>
    <row r="46077" spans="1:3" x14ac:dyDescent="0.25">
      <c r="A46077" t="s">
        <v>46075</v>
      </c>
      <c r="B46077" t="str">
        <f t="shared" si="1440"/>
        <v>touched</v>
      </c>
      <c r="C46077" t="str">
        <f t="shared" si="1439"/>
        <v>U</v>
      </c>
    </row>
    <row r="46078" spans="1:3" x14ac:dyDescent="0.25">
      <c r="A46078" t="s">
        <v>46076</v>
      </c>
      <c r="B46078" t="str">
        <f t="shared" si="1440"/>
        <v>touchily</v>
      </c>
      <c r="C46078" t="str">
        <f t="shared" si="1439"/>
        <v/>
      </c>
    </row>
    <row r="46079" spans="1:3" x14ac:dyDescent="0.25">
      <c r="A46079" t="s">
        <v>46077</v>
      </c>
      <c r="B46079" t="str">
        <f t="shared" si="1440"/>
        <v>touchiness</v>
      </c>
      <c r="C46079" t="str">
        <f t="shared" si="1439"/>
        <v>M</v>
      </c>
    </row>
    <row r="46080" spans="1:3" x14ac:dyDescent="0.25">
      <c r="A46080" t="s">
        <v>46078</v>
      </c>
      <c r="B46080" t="str">
        <f t="shared" si="1440"/>
        <v>touching</v>
      </c>
      <c r="C46080" t="str">
        <f t="shared" si="1439"/>
        <v>Y</v>
      </c>
    </row>
    <row r="46081" spans="1:3" x14ac:dyDescent="0.25">
      <c r="A46081" t="s">
        <v>46079</v>
      </c>
      <c r="B46081" t="str">
        <f t="shared" si="1440"/>
        <v>touchline</v>
      </c>
      <c r="C46081" t="str">
        <f t="shared" si="1439"/>
        <v>S</v>
      </c>
    </row>
    <row r="46082" spans="1:3" x14ac:dyDescent="0.25">
      <c r="A46082" t="s">
        <v>46080</v>
      </c>
      <c r="B46082" t="str">
        <f t="shared" si="1440"/>
        <v>touchpaper</v>
      </c>
      <c r="C46082" t="str">
        <f t="shared" si="1439"/>
        <v>S</v>
      </c>
    </row>
    <row r="46083" spans="1:3" x14ac:dyDescent="0.25">
      <c r="A46083" t="s">
        <v>46081</v>
      </c>
      <c r="B46083" t="str">
        <f t="shared" si="1440"/>
        <v>touchscreen</v>
      </c>
      <c r="C46083" t="str">
        <f t="shared" ref="C46083:C46146" si="1441">IF(ISNUMBER(FIND("/",A46083)),RIGHT(A46083,LEN(A46083)-FIND("/",A46083)),"")</f>
        <v>MS</v>
      </c>
    </row>
    <row r="46084" spans="1:3" x14ac:dyDescent="0.25">
      <c r="A46084" t="s">
        <v>46082</v>
      </c>
      <c r="B46084" t="str">
        <f t="shared" si="1440"/>
        <v>touchstone</v>
      </c>
      <c r="C46084" t="str">
        <f t="shared" si="1441"/>
        <v>MS</v>
      </c>
    </row>
    <row r="46085" spans="1:3" x14ac:dyDescent="0.25">
      <c r="A46085" t="s">
        <v>46083</v>
      </c>
      <c r="B46085" t="str">
        <f t="shared" si="1440"/>
        <v>touchy</v>
      </c>
      <c r="C46085" t="str">
        <f t="shared" si="1441"/>
        <v>RPT</v>
      </c>
    </row>
    <row r="46086" spans="1:3" x14ac:dyDescent="0.25">
      <c r="A46086" t="s">
        <v>46084</v>
      </c>
      <c r="B46086" t="str">
        <f t="shared" si="1440"/>
        <v>tough</v>
      </c>
      <c r="C46086" t="str">
        <f t="shared" si="1441"/>
        <v>XTGMDNRYP</v>
      </c>
    </row>
    <row r="46087" spans="1:3" x14ac:dyDescent="0.25">
      <c r="A46087" t="s">
        <v>46085</v>
      </c>
      <c r="B46087" t="str">
        <f t="shared" si="1440"/>
        <v>toughen</v>
      </c>
      <c r="C46087" t="str">
        <f t="shared" si="1441"/>
        <v>ZGDR</v>
      </c>
    </row>
    <row r="46088" spans="1:3" x14ac:dyDescent="0.25">
      <c r="A46088" t="s">
        <v>46086</v>
      </c>
      <c r="B46088" t="str">
        <f t="shared" si="1440"/>
        <v>toughener</v>
      </c>
      <c r="C46088" t="str">
        <f t="shared" si="1441"/>
        <v>M</v>
      </c>
    </row>
    <row r="46089" spans="1:3" x14ac:dyDescent="0.25">
      <c r="A46089" t="s">
        <v>46087</v>
      </c>
      <c r="B46089" t="str">
        <f t="shared" si="1440"/>
        <v>toughie</v>
      </c>
      <c r="C46089" t="str">
        <f t="shared" si="1441"/>
        <v>SM</v>
      </c>
    </row>
    <row r="46090" spans="1:3" x14ac:dyDescent="0.25">
      <c r="A46090" t="s">
        <v>46088</v>
      </c>
      <c r="B46090" t="str">
        <f t="shared" si="1440"/>
        <v>toughness</v>
      </c>
      <c r="C46090" t="str">
        <f t="shared" si="1441"/>
        <v>M</v>
      </c>
    </row>
    <row r="46091" spans="1:3" x14ac:dyDescent="0.25">
      <c r="A46091" t="s">
        <v>46089</v>
      </c>
      <c r="B46091" t="str">
        <f t="shared" si="1440"/>
        <v>toughs</v>
      </c>
      <c r="C46091" t="str">
        <f t="shared" si="1441"/>
        <v/>
      </c>
    </row>
    <row r="46092" spans="1:3" x14ac:dyDescent="0.25">
      <c r="A46092" t="s">
        <v>46090</v>
      </c>
      <c r="B46092" t="str">
        <f t="shared" si="1440"/>
        <v>toupee</v>
      </c>
      <c r="C46092" t="str">
        <f t="shared" si="1441"/>
        <v>MS</v>
      </c>
    </row>
    <row r="46093" spans="1:3" x14ac:dyDescent="0.25">
      <c r="A46093" t="s">
        <v>46091</v>
      </c>
      <c r="B46093" t="str">
        <f t="shared" si="1440"/>
        <v>tour</v>
      </c>
      <c r="C46093" t="str">
        <f t="shared" si="1441"/>
        <v>CFSGDM</v>
      </c>
    </row>
    <row r="46094" spans="1:3" x14ac:dyDescent="0.25">
      <c r="A46094" t="s">
        <v>46092</v>
      </c>
      <c r="B46094" t="str">
        <f t="shared" si="1440"/>
        <v>tourism</v>
      </c>
      <c r="C46094" t="str">
        <f t="shared" si="1441"/>
        <v>M</v>
      </c>
    </row>
    <row r="46095" spans="1:3" x14ac:dyDescent="0.25">
      <c r="A46095" t="s">
        <v>46093</v>
      </c>
      <c r="B46095" t="str">
        <f t="shared" si="1440"/>
        <v>tourist</v>
      </c>
      <c r="C46095" t="str">
        <f t="shared" si="1441"/>
        <v>MS</v>
      </c>
    </row>
    <row r="46096" spans="1:3" x14ac:dyDescent="0.25">
      <c r="A46096" t="s">
        <v>46094</v>
      </c>
      <c r="B46096" t="str">
        <f t="shared" si="1440"/>
        <v>touristic</v>
      </c>
      <c r="C46096" t="str">
        <f t="shared" si="1441"/>
        <v/>
      </c>
    </row>
    <row r="46097" spans="1:3" x14ac:dyDescent="0.25">
      <c r="A46097" t="s">
        <v>46095</v>
      </c>
      <c r="B46097" t="str">
        <f t="shared" si="1440"/>
        <v>touristy</v>
      </c>
      <c r="C46097" t="str">
        <f t="shared" si="1441"/>
        <v/>
      </c>
    </row>
    <row r="46098" spans="1:3" x14ac:dyDescent="0.25">
      <c r="A46098" t="s">
        <v>46096</v>
      </c>
      <c r="B46098" t="str">
        <f t="shared" si="1440"/>
        <v>tourmaline</v>
      </c>
      <c r="C46098" t="str">
        <f t="shared" si="1441"/>
        <v>M</v>
      </c>
    </row>
    <row r="46099" spans="1:3" x14ac:dyDescent="0.25">
      <c r="A46099" t="s">
        <v>46097</v>
      </c>
      <c r="B46099" t="str">
        <f t="shared" si="1440"/>
        <v>tournament</v>
      </c>
      <c r="C46099" t="str">
        <f t="shared" si="1441"/>
        <v>SM</v>
      </c>
    </row>
    <row r="46100" spans="1:3" x14ac:dyDescent="0.25">
      <c r="A46100" t="s">
        <v>46098</v>
      </c>
      <c r="B46100" t="str">
        <f t="shared" si="1440"/>
        <v>tourney</v>
      </c>
      <c r="C46100" t="str">
        <f t="shared" si="1441"/>
        <v>MS</v>
      </c>
    </row>
    <row r="46101" spans="1:3" x14ac:dyDescent="0.25">
      <c r="A46101" t="s">
        <v>46099</v>
      </c>
      <c r="B46101" t="str">
        <f t="shared" si="1440"/>
        <v>tourniquet</v>
      </c>
      <c r="C46101" t="str">
        <f t="shared" si="1441"/>
        <v>MS</v>
      </c>
    </row>
    <row r="46102" spans="1:3" x14ac:dyDescent="0.25">
      <c r="A46102" t="s">
        <v>46100</v>
      </c>
      <c r="B46102" t="str">
        <f t="shared" si="1440"/>
        <v>tousle</v>
      </c>
      <c r="C46102" t="str">
        <f t="shared" si="1441"/>
        <v>GDS</v>
      </c>
    </row>
    <row r="46103" spans="1:3" x14ac:dyDescent="0.25">
      <c r="A46103" t="s">
        <v>46101</v>
      </c>
      <c r="B46103" t="str">
        <f t="shared" si="1440"/>
        <v>tout</v>
      </c>
      <c r="C46103" t="str">
        <f t="shared" si="1441"/>
        <v>MDGS</v>
      </c>
    </row>
    <row r="46104" spans="1:3" x14ac:dyDescent="0.25">
      <c r="A46104" t="s">
        <v>46102</v>
      </c>
      <c r="B46104" t="str">
        <f t="shared" si="1440"/>
        <v>tow</v>
      </c>
      <c r="C46104" t="str">
        <f t="shared" si="1441"/>
        <v>SZGMDR</v>
      </c>
    </row>
    <row r="46105" spans="1:3" x14ac:dyDescent="0.25">
      <c r="A46105" t="s">
        <v>46103</v>
      </c>
      <c r="B46105" t="str">
        <f t="shared" si="1440"/>
        <v>toward</v>
      </c>
      <c r="C46105" t="str">
        <f t="shared" si="1441"/>
        <v>S</v>
      </c>
    </row>
    <row r="46106" spans="1:3" x14ac:dyDescent="0.25">
      <c r="A46106" t="s">
        <v>46104</v>
      </c>
      <c r="B46106" t="str">
        <f t="shared" si="1440"/>
        <v>towboat</v>
      </c>
      <c r="C46106" t="str">
        <f t="shared" si="1441"/>
        <v>MS</v>
      </c>
    </row>
    <row r="46107" spans="1:3" x14ac:dyDescent="0.25">
      <c r="A46107" t="s">
        <v>46105</v>
      </c>
      <c r="B46107" t="str">
        <f t="shared" si="1440"/>
        <v>towel</v>
      </c>
      <c r="C46107" t="str">
        <f t="shared" si="1441"/>
        <v>JGSMD</v>
      </c>
    </row>
    <row r="46108" spans="1:3" x14ac:dyDescent="0.25">
      <c r="A46108" t="s">
        <v>46106</v>
      </c>
      <c r="B46108" t="str">
        <f t="shared" si="1440"/>
        <v>towelette</v>
      </c>
      <c r="C46108" t="str">
        <f t="shared" si="1441"/>
        <v>SM</v>
      </c>
    </row>
    <row r="46109" spans="1:3" x14ac:dyDescent="0.25">
      <c r="A46109" t="s">
        <v>46107</v>
      </c>
      <c r="B46109" t="str">
        <f t="shared" si="1440"/>
        <v>toweling</v>
      </c>
      <c r="C46109" t="str">
        <f t="shared" si="1441"/>
        <v>M</v>
      </c>
    </row>
    <row r="46110" spans="1:3" x14ac:dyDescent="0.25">
      <c r="A46110" t="s">
        <v>46108</v>
      </c>
      <c r="B46110" t="str">
        <f t="shared" si="1440"/>
        <v>tower</v>
      </c>
      <c r="C46110" t="str">
        <f t="shared" si="1441"/>
        <v>GMD</v>
      </c>
    </row>
    <row r="46111" spans="1:3" x14ac:dyDescent="0.25">
      <c r="A46111" t="s">
        <v>46109</v>
      </c>
      <c r="B46111" t="str">
        <f t="shared" si="1440"/>
        <v>towhead</v>
      </c>
      <c r="C46111" t="str">
        <f t="shared" si="1441"/>
        <v>MDS</v>
      </c>
    </row>
    <row r="46112" spans="1:3" x14ac:dyDescent="0.25">
      <c r="A46112" t="s">
        <v>46110</v>
      </c>
      <c r="B46112" t="str">
        <f t="shared" si="1440"/>
        <v>towhee</v>
      </c>
      <c r="C46112" t="str">
        <f t="shared" si="1441"/>
        <v>MS</v>
      </c>
    </row>
    <row r="46113" spans="1:3" x14ac:dyDescent="0.25">
      <c r="A46113" t="s">
        <v>46111</v>
      </c>
      <c r="B46113" t="str">
        <f t="shared" si="1440"/>
        <v>towline</v>
      </c>
      <c r="C46113" t="str">
        <f t="shared" si="1441"/>
        <v>MS</v>
      </c>
    </row>
    <row r="46114" spans="1:3" x14ac:dyDescent="0.25">
      <c r="A46114" t="s">
        <v>46112</v>
      </c>
      <c r="B46114" t="str">
        <f t="shared" si="1440"/>
        <v>town</v>
      </c>
      <c r="C46114" t="str">
        <f t="shared" si="1441"/>
        <v>MS</v>
      </c>
    </row>
    <row r="46115" spans="1:3" x14ac:dyDescent="0.25">
      <c r="A46115" t="s">
        <v>46113</v>
      </c>
      <c r="B46115" t="str">
        <f t="shared" si="1440"/>
        <v>townee</v>
      </c>
      <c r="C46115" t="str">
        <f t="shared" si="1441"/>
        <v>S</v>
      </c>
    </row>
    <row r="46116" spans="1:3" x14ac:dyDescent="0.25">
      <c r="A46116" t="s">
        <v>46114</v>
      </c>
      <c r="B46116" t="str">
        <f t="shared" si="1440"/>
        <v>townhouse</v>
      </c>
      <c r="C46116" t="str">
        <f t="shared" si="1441"/>
        <v>MS</v>
      </c>
    </row>
    <row r="46117" spans="1:3" x14ac:dyDescent="0.25">
      <c r="A46117" t="s">
        <v>46115</v>
      </c>
      <c r="B46117" t="str">
        <f t="shared" si="1440"/>
        <v>townie</v>
      </c>
      <c r="C46117" t="str">
        <f t="shared" si="1441"/>
        <v>MS</v>
      </c>
    </row>
    <row r="46118" spans="1:3" x14ac:dyDescent="0.25">
      <c r="A46118" t="s">
        <v>46116</v>
      </c>
      <c r="B46118" t="str">
        <f t="shared" si="1440"/>
        <v>townsfolk</v>
      </c>
      <c r="C46118" t="str">
        <f t="shared" si="1441"/>
        <v>M</v>
      </c>
    </row>
    <row r="46119" spans="1:3" x14ac:dyDescent="0.25">
      <c r="A46119" t="s">
        <v>46117</v>
      </c>
      <c r="B46119" t="str">
        <f t="shared" si="1440"/>
        <v>township</v>
      </c>
      <c r="C46119" t="str">
        <f t="shared" si="1441"/>
        <v>MS</v>
      </c>
    </row>
    <row r="46120" spans="1:3" x14ac:dyDescent="0.25">
      <c r="A46120" t="s">
        <v>46118</v>
      </c>
      <c r="B46120" t="str">
        <f t="shared" si="1440"/>
        <v>townsman</v>
      </c>
      <c r="C46120" t="str">
        <f t="shared" si="1441"/>
        <v>M</v>
      </c>
    </row>
    <row r="46121" spans="1:3" x14ac:dyDescent="0.25">
      <c r="A46121" t="s">
        <v>46119</v>
      </c>
      <c r="B46121" t="str">
        <f t="shared" si="1440"/>
        <v>townsmen</v>
      </c>
      <c r="C46121" t="str">
        <f t="shared" si="1441"/>
        <v/>
      </c>
    </row>
    <row r="46122" spans="1:3" x14ac:dyDescent="0.25">
      <c r="A46122" t="s">
        <v>46120</v>
      </c>
      <c r="B46122" t="str">
        <f t="shared" si="1440"/>
        <v>townspeople</v>
      </c>
      <c r="C46122" t="str">
        <f t="shared" si="1441"/>
        <v>M</v>
      </c>
    </row>
    <row r="46123" spans="1:3" x14ac:dyDescent="0.25">
      <c r="A46123" t="s">
        <v>46121</v>
      </c>
      <c r="B46123" t="str">
        <f t="shared" ref="B46123:B46186" si="1442">IF(ISNUMBER(FIND("/",A46123)),LEFT(A46123,FIND("/",A46123)-1),A46123)</f>
        <v>townswoman</v>
      </c>
      <c r="C46123" t="str">
        <f t="shared" si="1441"/>
        <v>M</v>
      </c>
    </row>
    <row r="46124" spans="1:3" x14ac:dyDescent="0.25">
      <c r="A46124" t="s">
        <v>46122</v>
      </c>
      <c r="B46124" t="str">
        <f t="shared" si="1442"/>
        <v>townswomen</v>
      </c>
      <c r="C46124" t="str">
        <f t="shared" si="1441"/>
        <v/>
      </c>
    </row>
    <row r="46125" spans="1:3" x14ac:dyDescent="0.25">
      <c r="A46125" t="s">
        <v>46123</v>
      </c>
      <c r="B46125" t="str">
        <f t="shared" si="1442"/>
        <v>towpath</v>
      </c>
      <c r="C46125" t="str">
        <f t="shared" si="1441"/>
        <v>M</v>
      </c>
    </row>
    <row r="46126" spans="1:3" x14ac:dyDescent="0.25">
      <c r="A46126" t="s">
        <v>46124</v>
      </c>
      <c r="B46126" t="str">
        <f t="shared" si="1442"/>
        <v>towpaths</v>
      </c>
      <c r="C46126" t="str">
        <f t="shared" si="1441"/>
        <v/>
      </c>
    </row>
    <row r="46127" spans="1:3" x14ac:dyDescent="0.25">
      <c r="A46127" t="s">
        <v>46125</v>
      </c>
      <c r="B46127" t="str">
        <f t="shared" si="1442"/>
        <v>towrope</v>
      </c>
      <c r="C46127" t="str">
        <f t="shared" si="1441"/>
        <v>SM</v>
      </c>
    </row>
    <row r="46128" spans="1:3" x14ac:dyDescent="0.25">
      <c r="A46128" t="s">
        <v>46126</v>
      </c>
      <c r="B46128" t="str">
        <f t="shared" si="1442"/>
        <v>toxemia</v>
      </c>
      <c r="C46128" t="str">
        <f t="shared" si="1441"/>
        <v>M</v>
      </c>
    </row>
    <row r="46129" spans="1:3" x14ac:dyDescent="0.25">
      <c r="A46129" t="s">
        <v>46127</v>
      </c>
      <c r="B46129" t="str">
        <f t="shared" si="1442"/>
        <v>toxic</v>
      </c>
      <c r="C46129" t="str">
        <f t="shared" si="1441"/>
        <v/>
      </c>
    </row>
    <row r="46130" spans="1:3" x14ac:dyDescent="0.25">
      <c r="A46130" t="s">
        <v>46128</v>
      </c>
      <c r="B46130" t="str">
        <f t="shared" si="1442"/>
        <v>toxicity</v>
      </c>
      <c r="C46130" t="str">
        <f t="shared" si="1441"/>
        <v>SM</v>
      </c>
    </row>
    <row r="46131" spans="1:3" x14ac:dyDescent="0.25">
      <c r="A46131" t="s">
        <v>46129</v>
      </c>
      <c r="B46131" t="str">
        <f t="shared" si="1442"/>
        <v>toxicological</v>
      </c>
      <c r="C46131" t="str">
        <f t="shared" si="1441"/>
        <v/>
      </c>
    </row>
    <row r="46132" spans="1:3" x14ac:dyDescent="0.25">
      <c r="A46132" t="s">
        <v>46130</v>
      </c>
      <c r="B46132" t="str">
        <f t="shared" si="1442"/>
        <v>toxicologist</v>
      </c>
      <c r="C46132" t="str">
        <f t="shared" si="1441"/>
        <v>SM</v>
      </c>
    </row>
    <row r="46133" spans="1:3" x14ac:dyDescent="0.25">
      <c r="A46133" t="s">
        <v>46131</v>
      </c>
      <c r="B46133" t="str">
        <f t="shared" si="1442"/>
        <v>toxicology</v>
      </c>
      <c r="C46133" t="str">
        <f t="shared" si="1441"/>
        <v>M</v>
      </c>
    </row>
    <row r="46134" spans="1:3" x14ac:dyDescent="0.25">
      <c r="A46134" t="s">
        <v>46132</v>
      </c>
      <c r="B46134" t="str">
        <f t="shared" si="1442"/>
        <v>toxin</v>
      </c>
      <c r="C46134" t="str">
        <f t="shared" si="1441"/>
        <v>SM</v>
      </c>
    </row>
    <row r="46135" spans="1:3" x14ac:dyDescent="0.25">
      <c r="A46135" t="s">
        <v>46133</v>
      </c>
      <c r="B46135" t="str">
        <f t="shared" si="1442"/>
        <v>toy</v>
      </c>
      <c r="C46135" t="str">
        <f t="shared" si="1441"/>
        <v>SGMD</v>
      </c>
    </row>
    <row r="46136" spans="1:3" x14ac:dyDescent="0.25">
      <c r="A46136" t="s">
        <v>46134</v>
      </c>
      <c r="B46136" t="str">
        <f t="shared" si="1442"/>
        <v>toyboy</v>
      </c>
      <c r="C46136" t="str">
        <f t="shared" si="1441"/>
        <v>S</v>
      </c>
    </row>
    <row r="46137" spans="1:3" x14ac:dyDescent="0.25">
      <c r="A46137" t="s">
        <v>46135</v>
      </c>
      <c r="B46137" t="str">
        <f t="shared" si="1442"/>
        <v>tr</v>
      </c>
      <c r="C46137" t="str">
        <f t="shared" si="1441"/>
        <v/>
      </c>
    </row>
    <row r="46138" spans="1:3" x14ac:dyDescent="0.25">
      <c r="A46138" t="s">
        <v>46136</v>
      </c>
      <c r="B46138" t="str">
        <f t="shared" si="1442"/>
        <v>trabecula</v>
      </c>
      <c r="C46138" t="str">
        <f t="shared" si="1441"/>
        <v/>
      </c>
    </row>
    <row r="46139" spans="1:3" x14ac:dyDescent="0.25">
      <c r="A46139" t="s">
        <v>46137</v>
      </c>
      <c r="B46139" t="str">
        <f t="shared" si="1442"/>
        <v>trabecular</v>
      </c>
      <c r="C46139" t="str">
        <f t="shared" si="1441"/>
        <v/>
      </c>
    </row>
    <row r="46140" spans="1:3" x14ac:dyDescent="0.25">
      <c r="A46140" t="s">
        <v>46138</v>
      </c>
      <c r="B46140" t="str">
        <f t="shared" si="1442"/>
        <v>trabecule</v>
      </c>
      <c r="C46140" t="str">
        <f t="shared" si="1441"/>
        <v/>
      </c>
    </row>
    <row r="46141" spans="1:3" x14ac:dyDescent="0.25">
      <c r="A46141" t="s">
        <v>46139</v>
      </c>
      <c r="B46141" t="str">
        <f t="shared" si="1442"/>
        <v>trace</v>
      </c>
      <c r="C46141" t="str">
        <f t="shared" si="1441"/>
        <v>JDRSMZG</v>
      </c>
    </row>
    <row r="46142" spans="1:3" x14ac:dyDescent="0.25">
      <c r="A46142" t="s">
        <v>46140</v>
      </c>
      <c r="B46142" t="str">
        <f t="shared" si="1442"/>
        <v>traceability</v>
      </c>
      <c r="C46142" t="str">
        <f t="shared" si="1441"/>
        <v/>
      </c>
    </row>
    <row r="46143" spans="1:3" x14ac:dyDescent="0.25">
      <c r="A46143" t="s">
        <v>46141</v>
      </c>
      <c r="B46143" t="str">
        <f t="shared" si="1442"/>
        <v>traceable</v>
      </c>
      <c r="C46143" t="str">
        <f t="shared" si="1441"/>
        <v>U</v>
      </c>
    </row>
    <row r="46144" spans="1:3" x14ac:dyDescent="0.25">
      <c r="A46144" t="s">
        <v>46142</v>
      </c>
      <c r="B46144" t="str">
        <f t="shared" si="1442"/>
        <v>tracer</v>
      </c>
      <c r="C46144" t="str">
        <f t="shared" si="1441"/>
        <v>M</v>
      </c>
    </row>
    <row r="46145" spans="1:3" x14ac:dyDescent="0.25">
      <c r="A46145" t="s">
        <v>46143</v>
      </c>
      <c r="B46145" t="str">
        <f t="shared" si="1442"/>
        <v>tracery</v>
      </c>
      <c r="C46145" t="str">
        <f t="shared" si="1441"/>
        <v>SM</v>
      </c>
    </row>
    <row r="46146" spans="1:3" x14ac:dyDescent="0.25">
      <c r="A46146" t="s">
        <v>46144</v>
      </c>
      <c r="B46146" t="str">
        <f t="shared" si="1442"/>
        <v>trachea</v>
      </c>
      <c r="C46146" t="str">
        <f t="shared" si="1441"/>
        <v>M</v>
      </c>
    </row>
    <row r="46147" spans="1:3" x14ac:dyDescent="0.25">
      <c r="A46147" t="s">
        <v>46145</v>
      </c>
      <c r="B46147" t="str">
        <f t="shared" si="1442"/>
        <v>tracheae</v>
      </c>
      <c r="C46147" t="str">
        <f t="shared" ref="C46147:C46210" si="1443">IF(ISNUMBER(FIND("/",A46147)),RIGHT(A46147,LEN(A46147)-FIND("/",A46147)),"")</f>
        <v/>
      </c>
    </row>
    <row r="46148" spans="1:3" x14ac:dyDescent="0.25">
      <c r="A46148" t="s">
        <v>46146</v>
      </c>
      <c r="B46148" t="str">
        <f t="shared" si="1442"/>
        <v>tracheal</v>
      </c>
      <c r="C46148" t="str">
        <f t="shared" si="1443"/>
        <v/>
      </c>
    </row>
    <row r="46149" spans="1:3" x14ac:dyDescent="0.25">
      <c r="A46149" t="s">
        <v>46147</v>
      </c>
      <c r="B46149" t="str">
        <f t="shared" si="1442"/>
        <v>tracheotomy</v>
      </c>
      <c r="C46149" t="str">
        <f t="shared" si="1443"/>
        <v>SM</v>
      </c>
    </row>
    <row r="46150" spans="1:3" x14ac:dyDescent="0.25">
      <c r="A46150" t="s">
        <v>46148</v>
      </c>
      <c r="B46150" t="str">
        <f t="shared" si="1442"/>
        <v>tracing</v>
      </c>
      <c r="C46150" t="str">
        <f t="shared" si="1443"/>
        <v>M</v>
      </c>
    </row>
    <row r="46151" spans="1:3" x14ac:dyDescent="0.25">
      <c r="A46151" t="s">
        <v>46149</v>
      </c>
      <c r="B46151" t="str">
        <f t="shared" si="1442"/>
        <v>track</v>
      </c>
      <c r="C46151" t="str">
        <f t="shared" si="1443"/>
        <v>ZGSMDR</v>
      </c>
    </row>
    <row r="46152" spans="1:3" x14ac:dyDescent="0.25">
      <c r="A46152" t="s">
        <v>46150</v>
      </c>
      <c r="B46152" t="str">
        <f t="shared" si="1442"/>
        <v>trackball</v>
      </c>
      <c r="C46152" t="str">
        <f t="shared" si="1443"/>
        <v>SM</v>
      </c>
    </row>
    <row r="46153" spans="1:3" x14ac:dyDescent="0.25">
      <c r="A46153" t="s">
        <v>46151</v>
      </c>
      <c r="B46153" t="str">
        <f t="shared" si="1442"/>
        <v>tracker</v>
      </c>
      <c r="C46153" t="str">
        <f t="shared" si="1443"/>
        <v>M</v>
      </c>
    </row>
    <row r="46154" spans="1:3" x14ac:dyDescent="0.25">
      <c r="A46154" t="s">
        <v>46152</v>
      </c>
      <c r="B46154" t="str">
        <f t="shared" si="1442"/>
        <v>trackless</v>
      </c>
      <c r="C46154" t="str">
        <f t="shared" si="1443"/>
        <v/>
      </c>
    </row>
    <row r="46155" spans="1:3" x14ac:dyDescent="0.25">
      <c r="A46155" t="s">
        <v>46153</v>
      </c>
      <c r="B46155" t="str">
        <f t="shared" si="1442"/>
        <v>tracksuit</v>
      </c>
      <c r="C46155" t="str">
        <f t="shared" si="1443"/>
        <v>S</v>
      </c>
    </row>
    <row r="46156" spans="1:3" x14ac:dyDescent="0.25">
      <c r="A46156" t="s">
        <v>46154</v>
      </c>
      <c r="B46156" t="str">
        <f t="shared" si="1442"/>
        <v>tract's</v>
      </c>
      <c r="C46156" t="str">
        <f t="shared" si="1443"/>
        <v/>
      </c>
    </row>
    <row r="46157" spans="1:3" x14ac:dyDescent="0.25">
      <c r="A46157" t="s">
        <v>46155</v>
      </c>
      <c r="B46157" t="str">
        <f t="shared" si="1442"/>
        <v>tract</v>
      </c>
      <c r="C46157" t="str">
        <f t="shared" si="1443"/>
        <v>CEKFAS</v>
      </c>
    </row>
    <row r="46158" spans="1:3" x14ac:dyDescent="0.25">
      <c r="A46158" t="s">
        <v>46156</v>
      </c>
      <c r="B46158" t="str">
        <f t="shared" si="1442"/>
        <v>tractability</v>
      </c>
      <c r="C46158" t="str">
        <f t="shared" si="1443"/>
        <v>IM</v>
      </c>
    </row>
    <row r="46159" spans="1:3" x14ac:dyDescent="0.25">
      <c r="A46159" t="s">
        <v>46157</v>
      </c>
      <c r="B46159" t="str">
        <f t="shared" si="1442"/>
        <v>tractable</v>
      </c>
      <c r="C46159" t="str">
        <f t="shared" si="1443"/>
        <v>I</v>
      </c>
    </row>
    <row r="46160" spans="1:3" x14ac:dyDescent="0.25">
      <c r="A46160" t="s">
        <v>46158</v>
      </c>
      <c r="B46160" t="str">
        <f t="shared" si="1442"/>
        <v>tractably</v>
      </c>
      <c r="C46160" t="str">
        <f t="shared" si="1443"/>
        <v>I</v>
      </c>
    </row>
    <row r="46161" spans="1:3" x14ac:dyDescent="0.25">
      <c r="A46161" t="s">
        <v>46159</v>
      </c>
      <c r="B46161" t="str">
        <f t="shared" si="1442"/>
        <v>traction</v>
      </c>
      <c r="C46161" t="str">
        <f t="shared" si="1443"/>
        <v>EFACKM</v>
      </c>
    </row>
    <row r="46162" spans="1:3" x14ac:dyDescent="0.25">
      <c r="A46162" t="s">
        <v>46160</v>
      </c>
      <c r="B46162" t="str">
        <f t="shared" si="1442"/>
        <v>tractor</v>
      </c>
      <c r="C46162" t="str">
        <f t="shared" si="1443"/>
        <v>FCKMS</v>
      </c>
    </row>
    <row r="46163" spans="1:3" x14ac:dyDescent="0.25">
      <c r="A46163" t="s">
        <v>46161</v>
      </c>
      <c r="B46163" t="str">
        <f t="shared" si="1442"/>
        <v>trad</v>
      </c>
      <c r="C46163" t="str">
        <f t="shared" si="1443"/>
        <v/>
      </c>
    </row>
    <row r="46164" spans="1:3" x14ac:dyDescent="0.25">
      <c r="A46164" t="s">
        <v>46162</v>
      </c>
      <c r="B46164" t="str">
        <f t="shared" si="1442"/>
        <v>trade</v>
      </c>
      <c r="C46164" t="str">
        <f t="shared" si="1443"/>
        <v>JDRSMZG</v>
      </c>
    </row>
    <row r="46165" spans="1:3" x14ac:dyDescent="0.25">
      <c r="A46165" t="s">
        <v>46163</v>
      </c>
      <c r="B46165" t="str">
        <f t="shared" si="1442"/>
        <v>trademark</v>
      </c>
      <c r="C46165" t="str">
        <f t="shared" si="1443"/>
        <v>SGMD</v>
      </c>
    </row>
    <row r="46166" spans="1:3" x14ac:dyDescent="0.25">
      <c r="A46166" t="s">
        <v>46164</v>
      </c>
      <c r="B46166" t="str">
        <f t="shared" si="1442"/>
        <v>trader</v>
      </c>
      <c r="C46166" t="str">
        <f t="shared" si="1443"/>
        <v>M</v>
      </c>
    </row>
    <row r="46167" spans="1:3" x14ac:dyDescent="0.25">
      <c r="A46167" t="s">
        <v>46165</v>
      </c>
      <c r="B46167" t="str">
        <f t="shared" si="1442"/>
        <v>tradesman</v>
      </c>
      <c r="C46167" t="str">
        <f t="shared" si="1443"/>
        <v>M</v>
      </c>
    </row>
    <row r="46168" spans="1:3" x14ac:dyDescent="0.25">
      <c r="A46168" t="s">
        <v>46166</v>
      </c>
      <c r="B46168" t="str">
        <f t="shared" si="1442"/>
        <v>tradesmen</v>
      </c>
      <c r="C46168" t="str">
        <f t="shared" si="1443"/>
        <v/>
      </c>
    </row>
    <row r="46169" spans="1:3" x14ac:dyDescent="0.25">
      <c r="A46169" t="s">
        <v>46167</v>
      </c>
      <c r="B46169" t="str">
        <f t="shared" si="1442"/>
        <v>tradespeople</v>
      </c>
      <c r="C46169" t="str">
        <f t="shared" si="1443"/>
        <v>M</v>
      </c>
    </row>
    <row r="46170" spans="1:3" x14ac:dyDescent="0.25">
      <c r="A46170" t="s">
        <v>46168</v>
      </c>
      <c r="B46170" t="str">
        <f t="shared" si="1442"/>
        <v>tradeswoman</v>
      </c>
      <c r="C46170" t="str">
        <f t="shared" si="1443"/>
        <v>M</v>
      </c>
    </row>
    <row r="46171" spans="1:3" x14ac:dyDescent="0.25">
      <c r="A46171" t="s">
        <v>46169</v>
      </c>
      <c r="B46171" t="str">
        <f t="shared" si="1442"/>
        <v>tradeswomen</v>
      </c>
      <c r="C46171" t="str">
        <f t="shared" si="1443"/>
        <v/>
      </c>
    </row>
    <row r="46172" spans="1:3" x14ac:dyDescent="0.25">
      <c r="A46172" t="s">
        <v>46170</v>
      </c>
      <c r="B46172" t="str">
        <f t="shared" si="1442"/>
        <v>trading</v>
      </c>
      <c r="C46172" t="str">
        <f t="shared" si="1443"/>
        <v>M</v>
      </c>
    </row>
    <row r="46173" spans="1:3" x14ac:dyDescent="0.25">
      <c r="A46173" t="s">
        <v>46171</v>
      </c>
      <c r="B46173" t="str">
        <f t="shared" si="1442"/>
        <v>tradition</v>
      </c>
      <c r="C46173" t="str">
        <f t="shared" si="1443"/>
        <v>MS</v>
      </c>
    </row>
    <row r="46174" spans="1:3" x14ac:dyDescent="0.25">
      <c r="A46174" t="s">
        <v>46172</v>
      </c>
      <c r="B46174" t="str">
        <f t="shared" si="1442"/>
        <v>traditional</v>
      </c>
      <c r="C46174" t="str">
        <f t="shared" si="1443"/>
        <v>Y</v>
      </c>
    </row>
    <row r="46175" spans="1:3" x14ac:dyDescent="0.25">
      <c r="A46175" t="s">
        <v>46173</v>
      </c>
      <c r="B46175" t="str">
        <f t="shared" si="1442"/>
        <v>traditionalism</v>
      </c>
      <c r="C46175" t="str">
        <f t="shared" si="1443"/>
        <v>M</v>
      </c>
    </row>
    <row r="46176" spans="1:3" x14ac:dyDescent="0.25">
      <c r="A46176" t="s">
        <v>46174</v>
      </c>
      <c r="B46176" t="str">
        <f t="shared" si="1442"/>
        <v>traditionalist</v>
      </c>
      <c r="C46176" t="str">
        <f t="shared" si="1443"/>
        <v>SM</v>
      </c>
    </row>
    <row r="46177" spans="1:3" x14ac:dyDescent="0.25">
      <c r="A46177" t="s">
        <v>46175</v>
      </c>
      <c r="B46177" t="str">
        <f t="shared" si="1442"/>
        <v>traduce</v>
      </c>
      <c r="C46177" t="str">
        <f t="shared" si="1443"/>
        <v>DRSZG</v>
      </c>
    </row>
    <row r="46178" spans="1:3" x14ac:dyDescent="0.25">
      <c r="A46178" t="s">
        <v>46176</v>
      </c>
      <c r="B46178" t="str">
        <f t="shared" si="1442"/>
        <v>traducer</v>
      </c>
      <c r="C46178" t="str">
        <f t="shared" si="1443"/>
        <v>M</v>
      </c>
    </row>
    <row r="46179" spans="1:3" x14ac:dyDescent="0.25">
      <c r="A46179" t="s">
        <v>46177</v>
      </c>
      <c r="B46179" t="str">
        <f t="shared" si="1442"/>
        <v>traffic</v>
      </c>
      <c r="C46179" t="str">
        <f t="shared" si="1443"/>
        <v>SM</v>
      </c>
    </row>
    <row r="46180" spans="1:3" x14ac:dyDescent="0.25">
      <c r="A46180" t="s">
        <v>46178</v>
      </c>
      <c r="B46180" t="str">
        <f t="shared" si="1442"/>
        <v>trafficked</v>
      </c>
      <c r="C46180" t="str">
        <f t="shared" si="1443"/>
        <v/>
      </c>
    </row>
    <row r="46181" spans="1:3" x14ac:dyDescent="0.25">
      <c r="A46181" t="s">
        <v>46179</v>
      </c>
      <c r="B46181" t="str">
        <f t="shared" si="1442"/>
        <v>trafficker</v>
      </c>
      <c r="C46181" t="str">
        <f t="shared" si="1443"/>
        <v>SM</v>
      </c>
    </row>
    <row r="46182" spans="1:3" x14ac:dyDescent="0.25">
      <c r="A46182" t="s">
        <v>46180</v>
      </c>
      <c r="B46182" t="str">
        <f t="shared" si="1442"/>
        <v>trafficking</v>
      </c>
      <c r="C46182" t="str">
        <f t="shared" si="1443"/>
        <v>M</v>
      </c>
    </row>
    <row r="46183" spans="1:3" x14ac:dyDescent="0.25">
      <c r="A46183" t="s">
        <v>46181</v>
      </c>
      <c r="B46183" t="str">
        <f t="shared" si="1442"/>
        <v>tragedian</v>
      </c>
      <c r="C46183" t="str">
        <f t="shared" si="1443"/>
        <v>SM</v>
      </c>
    </row>
    <row r="46184" spans="1:3" x14ac:dyDescent="0.25">
      <c r="A46184" t="s">
        <v>46182</v>
      </c>
      <c r="B46184" t="str">
        <f t="shared" si="1442"/>
        <v>tragedienne</v>
      </c>
      <c r="C46184" t="str">
        <f t="shared" si="1443"/>
        <v>MS</v>
      </c>
    </row>
    <row r="46185" spans="1:3" x14ac:dyDescent="0.25">
      <c r="A46185" t="s">
        <v>46183</v>
      </c>
      <c r="B46185" t="str">
        <f t="shared" si="1442"/>
        <v>tragedy</v>
      </c>
      <c r="C46185" t="str">
        <f t="shared" si="1443"/>
        <v>SM</v>
      </c>
    </row>
    <row r="46186" spans="1:3" x14ac:dyDescent="0.25">
      <c r="A46186" t="s">
        <v>46184</v>
      </c>
      <c r="B46186" t="str">
        <f t="shared" si="1442"/>
        <v>tragic</v>
      </c>
      <c r="C46186" t="str">
        <f t="shared" si="1443"/>
        <v/>
      </c>
    </row>
    <row r="46187" spans="1:3" x14ac:dyDescent="0.25">
      <c r="A46187" t="s">
        <v>46185</v>
      </c>
      <c r="B46187" t="str">
        <f t="shared" ref="B46187:B46250" si="1444">IF(ISNUMBER(FIND("/",A46187)),LEFT(A46187,FIND("/",A46187)-1),A46187)</f>
        <v>tragically</v>
      </c>
      <c r="C46187" t="str">
        <f t="shared" si="1443"/>
        <v/>
      </c>
    </row>
    <row r="46188" spans="1:3" x14ac:dyDescent="0.25">
      <c r="A46188" t="s">
        <v>46186</v>
      </c>
      <c r="B46188" t="str">
        <f t="shared" si="1444"/>
        <v>tragicomedy</v>
      </c>
      <c r="C46188" t="str">
        <f t="shared" si="1443"/>
        <v>SM</v>
      </c>
    </row>
    <row r="46189" spans="1:3" x14ac:dyDescent="0.25">
      <c r="A46189" t="s">
        <v>46187</v>
      </c>
      <c r="B46189" t="str">
        <f t="shared" si="1444"/>
        <v>tragicomic</v>
      </c>
      <c r="C46189" t="str">
        <f t="shared" si="1443"/>
        <v/>
      </c>
    </row>
    <row r="46190" spans="1:3" x14ac:dyDescent="0.25">
      <c r="A46190" t="s">
        <v>46188</v>
      </c>
      <c r="B46190" t="str">
        <f t="shared" si="1444"/>
        <v>trail</v>
      </c>
      <c r="C46190" t="str">
        <f t="shared" si="1443"/>
        <v>ZGSMDR</v>
      </c>
    </row>
    <row r="46191" spans="1:3" x14ac:dyDescent="0.25">
      <c r="A46191" t="s">
        <v>46189</v>
      </c>
      <c r="B46191" t="str">
        <f t="shared" si="1444"/>
        <v>trailblazer</v>
      </c>
      <c r="C46191" t="str">
        <f t="shared" si="1443"/>
        <v>MS</v>
      </c>
    </row>
    <row r="46192" spans="1:3" x14ac:dyDescent="0.25">
      <c r="A46192" t="s">
        <v>46190</v>
      </c>
      <c r="B46192" t="str">
        <f t="shared" si="1444"/>
        <v>trailblazing</v>
      </c>
      <c r="C46192" t="str">
        <f t="shared" si="1443"/>
        <v>M</v>
      </c>
    </row>
    <row r="46193" spans="1:3" x14ac:dyDescent="0.25">
      <c r="A46193" t="s">
        <v>46191</v>
      </c>
      <c r="B46193" t="str">
        <f t="shared" si="1444"/>
        <v>trailer</v>
      </c>
      <c r="C46193" t="str">
        <f t="shared" si="1443"/>
        <v>M</v>
      </c>
    </row>
    <row r="46194" spans="1:3" x14ac:dyDescent="0.25">
      <c r="A46194" t="s">
        <v>46192</v>
      </c>
      <c r="B46194" t="str">
        <f t="shared" si="1444"/>
        <v>train</v>
      </c>
      <c r="C46194" t="str">
        <f t="shared" si="1443"/>
        <v>ZGSMDRB</v>
      </c>
    </row>
    <row r="46195" spans="1:3" x14ac:dyDescent="0.25">
      <c r="A46195" t="s">
        <v>46193</v>
      </c>
      <c r="B46195" t="str">
        <f t="shared" si="1444"/>
        <v>trained</v>
      </c>
      <c r="C46195" t="str">
        <f t="shared" si="1443"/>
        <v>U</v>
      </c>
    </row>
    <row r="46196" spans="1:3" x14ac:dyDescent="0.25">
      <c r="A46196" t="s">
        <v>46194</v>
      </c>
      <c r="B46196" t="str">
        <f t="shared" si="1444"/>
        <v>trainee</v>
      </c>
      <c r="C46196" t="str">
        <f t="shared" si="1443"/>
        <v>SM</v>
      </c>
    </row>
    <row r="46197" spans="1:3" x14ac:dyDescent="0.25">
      <c r="A46197" t="s">
        <v>46195</v>
      </c>
      <c r="B46197" t="str">
        <f t="shared" si="1444"/>
        <v>trainer</v>
      </c>
      <c r="C46197" t="str">
        <f t="shared" si="1443"/>
        <v>M</v>
      </c>
    </row>
    <row r="46198" spans="1:3" x14ac:dyDescent="0.25">
      <c r="A46198" t="s">
        <v>46196</v>
      </c>
      <c r="B46198" t="str">
        <f t="shared" si="1444"/>
        <v>training</v>
      </c>
      <c r="C46198" t="str">
        <f t="shared" si="1443"/>
        <v>M</v>
      </c>
    </row>
    <row r="46199" spans="1:3" x14ac:dyDescent="0.25">
      <c r="A46199" t="s">
        <v>46197</v>
      </c>
      <c r="B46199" t="str">
        <f t="shared" si="1444"/>
        <v>trainload</v>
      </c>
      <c r="C46199" t="str">
        <f t="shared" si="1443"/>
        <v>MS</v>
      </c>
    </row>
    <row r="46200" spans="1:3" x14ac:dyDescent="0.25">
      <c r="A46200" t="s">
        <v>46198</v>
      </c>
      <c r="B46200" t="str">
        <f t="shared" si="1444"/>
        <v>trainman</v>
      </c>
      <c r="C46200" t="str">
        <f t="shared" si="1443"/>
        <v>M</v>
      </c>
    </row>
    <row r="46201" spans="1:3" x14ac:dyDescent="0.25">
      <c r="A46201" t="s">
        <v>46199</v>
      </c>
      <c r="B46201" t="str">
        <f t="shared" si="1444"/>
        <v>trainmen</v>
      </c>
      <c r="C46201" t="str">
        <f t="shared" si="1443"/>
        <v/>
      </c>
    </row>
    <row r="46202" spans="1:3" x14ac:dyDescent="0.25">
      <c r="A46202" t="s">
        <v>46200</v>
      </c>
      <c r="B46202" t="str">
        <f t="shared" si="1444"/>
        <v>trainspotter</v>
      </c>
      <c r="C46202" t="str">
        <f t="shared" si="1443"/>
        <v>S</v>
      </c>
    </row>
    <row r="46203" spans="1:3" x14ac:dyDescent="0.25">
      <c r="A46203" t="s">
        <v>46201</v>
      </c>
      <c r="B46203" t="str">
        <f t="shared" si="1444"/>
        <v>trainspotting</v>
      </c>
      <c r="C46203" t="str">
        <f t="shared" si="1443"/>
        <v/>
      </c>
    </row>
    <row r="46204" spans="1:3" x14ac:dyDescent="0.25">
      <c r="A46204" t="s">
        <v>46202</v>
      </c>
      <c r="B46204" t="str">
        <f t="shared" si="1444"/>
        <v>traipse</v>
      </c>
      <c r="C46204" t="str">
        <f t="shared" si="1443"/>
        <v>DSMG</v>
      </c>
    </row>
    <row r="46205" spans="1:3" x14ac:dyDescent="0.25">
      <c r="A46205" t="s">
        <v>46203</v>
      </c>
      <c r="B46205" t="str">
        <f t="shared" si="1444"/>
        <v>trait</v>
      </c>
      <c r="C46205" t="str">
        <f t="shared" si="1443"/>
        <v>SM</v>
      </c>
    </row>
    <row r="46206" spans="1:3" x14ac:dyDescent="0.25">
      <c r="A46206" t="s">
        <v>46204</v>
      </c>
      <c r="B46206" t="str">
        <f t="shared" si="1444"/>
        <v>traitor</v>
      </c>
      <c r="C46206" t="str">
        <f t="shared" si="1443"/>
        <v>SM</v>
      </c>
    </row>
    <row r="46207" spans="1:3" x14ac:dyDescent="0.25">
      <c r="A46207" t="s">
        <v>46205</v>
      </c>
      <c r="B46207" t="str">
        <f t="shared" si="1444"/>
        <v>traitorous</v>
      </c>
      <c r="C46207" t="str">
        <f t="shared" si="1443"/>
        <v>Y</v>
      </c>
    </row>
    <row r="46208" spans="1:3" x14ac:dyDescent="0.25">
      <c r="A46208" t="s">
        <v>46206</v>
      </c>
      <c r="B46208" t="str">
        <f t="shared" si="1444"/>
        <v>trajectory</v>
      </c>
      <c r="C46208" t="str">
        <f t="shared" si="1443"/>
        <v>SM</v>
      </c>
    </row>
    <row r="46209" spans="1:3" x14ac:dyDescent="0.25">
      <c r="A46209" t="s">
        <v>46207</v>
      </c>
      <c r="B46209" t="str">
        <f t="shared" si="1444"/>
        <v>tram</v>
      </c>
      <c r="C46209" t="str">
        <f t="shared" si="1443"/>
        <v>MS</v>
      </c>
    </row>
    <row r="46210" spans="1:3" x14ac:dyDescent="0.25">
      <c r="A46210" t="s">
        <v>46208</v>
      </c>
      <c r="B46210" t="str">
        <f t="shared" si="1444"/>
        <v>tramcar</v>
      </c>
      <c r="C46210" t="str">
        <f t="shared" si="1443"/>
        <v>S</v>
      </c>
    </row>
    <row r="46211" spans="1:3" x14ac:dyDescent="0.25">
      <c r="A46211" t="s">
        <v>46209</v>
      </c>
      <c r="B46211" t="str">
        <f t="shared" si="1444"/>
        <v>tramlines</v>
      </c>
      <c r="C46211" t="str">
        <f t="shared" ref="C46211:C46274" si="1445">IF(ISNUMBER(FIND("/",A46211)),RIGHT(A46211,LEN(A46211)-FIND("/",A46211)),"")</f>
        <v/>
      </c>
    </row>
    <row r="46212" spans="1:3" x14ac:dyDescent="0.25">
      <c r="A46212" t="s">
        <v>46210</v>
      </c>
      <c r="B46212" t="str">
        <f t="shared" si="1444"/>
        <v>trammed</v>
      </c>
      <c r="C46212" t="str">
        <f t="shared" si="1445"/>
        <v/>
      </c>
    </row>
    <row r="46213" spans="1:3" x14ac:dyDescent="0.25">
      <c r="A46213" t="s">
        <v>46211</v>
      </c>
      <c r="B46213" t="str">
        <f t="shared" si="1444"/>
        <v>trammel</v>
      </c>
      <c r="C46213" t="str">
        <f t="shared" si="1445"/>
        <v>SGMD</v>
      </c>
    </row>
    <row r="46214" spans="1:3" x14ac:dyDescent="0.25">
      <c r="A46214" t="s">
        <v>46212</v>
      </c>
      <c r="B46214" t="str">
        <f t="shared" si="1444"/>
        <v>trammeled</v>
      </c>
      <c r="C46214" t="str">
        <f t="shared" si="1445"/>
        <v>U</v>
      </c>
    </row>
    <row r="46215" spans="1:3" x14ac:dyDescent="0.25">
      <c r="A46215" t="s">
        <v>46213</v>
      </c>
      <c r="B46215" t="str">
        <f t="shared" si="1444"/>
        <v>tramming</v>
      </c>
      <c r="C46215" t="str">
        <f t="shared" si="1445"/>
        <v/>
      </c>
    </row>
    <row r="46216" spans="1:3" x14ac:dyDescent="0.25">
      <c r="A46216" t="s">
        <v>46214</v>
      </c>
      <c r="B46216" t="str">
        <f t="shared" si="1444"/>
        <v>tramp</v>
      </c>
      <c r="C46216" t="str">
        <f t="shared" si="1445"/>
        <v>ZGSMDR</v>
      </c>
    </row>
    <row r="46217" spans="1:3" x14ac:dyDescent="0.25">
      <c r="A46217" t="s">
        <v>46215</v>
      </c>
      <c r="B46217" t="str">
        <f t="shared" si="1444"/>
        <v>tramper</v>
      </c>
      <c r="C46217" t="str">
        <f t="shared" si="1445"/>
        <v>M</v>
      </c>
    </row>
    <row r="46218" spans="1:3" x14ac:dyDescent="0.25">
      <c r="A46218" t="s">
        <v>46216</v>
      </c>
      <c r="B46218" t="str">
        <f t="shared" si="1444"/>
        <v>trample</v>
      </c>
      <c r="C46218" t="str">
        <f t="shared" si="1445"/>
        <v>DRSMZG</v>
      </c>
    </row>
    <row r="46219" spans="1:3" x14ac:dyDescent="0.25">
      <c r="A46219" t="s">
        <v>46217</v>
      </c>
      <c r="B46219" t="str">
        <f t="shared" si="1444"/>
        <v>trampler</v>
      </c>
      <c r="C46219" t="str">
        <f t="shared" si="1445"/>
        <v>M</v>
      </c>
    </row>
    <row r="46220" spans="1:3" x14ac:dyDescent="0.25">
      <c r="A46220" t="s">
        <v>46218</v>
      </c>
      <c r="B46220" t="str">
        <f t="shared" si="1444"/>
        <v>trampoline</v>
      </c>
      <c r="C46220" t="str">
        <f t="shared" si="1445"/>
        <v>MGDS</v>
      </c>
    </row>
    <row r="46221" spans="1:3" x14ac:dyDescent="0.25">
      <c r="A46221" t="s">
        <v>46219</v>
      </c>
      <c r="B46221" t="str">
        <f t="shared" si="1444"/>
        <v>tramway</v>
      </c>
      <c r="C46221" t="str">
        <f t="shared" si="1445"/>
        <v>S</v>
      </c>
    </row>
    <row r="46222" spans="1:3" x14ac:dyDescent="0.25">
      <c r="A46222" t="s">
        <v>46220</v>
      </c>
      <c r="B46222" t="str">
        <f t="shared" si="1444"/>
        <v>trance</v>
      </c>
      <c r="C46222" t="str">
        <f t="shared" si="1445"/>
        <v>MS</v>
      </c>
    </row>
    <row r="46223" spans="1:3" x14ac:dyDescent="0.25">
      <c r="A46223" t="s">
        <v>46221</v>
      </c>
      <c r="B46223" t="str">
        <f t="shared" si="1444"/>
        <v>tranche</v>
      </c>
      <c r="C46223" t="str">
        <f t="shared" si="1445"/>
        <v>S</v>
      </c>
    </row>
    <row r="46224" spans="1:3" x14ac:dyDescent="0.25">
      <c r="A46224" t="s">
        <v>46222</v>
      </c>
      <c r="B46224" t="str">
        <f t="shared" si="1444"/>
        <v>tranquil</v>
      </c>
      <c r="C46224" t="str">
        <f t="shared" si="1445"/>
        <v>RYT</v>
      </c>
    </row>
    <row r="46225" spans="1:3" x14ac:dyDescent="0.25">
      <c r="A46225" t="s">
        <v>46223</v>
      </c>
      <c r="B46225" t="str">
        <f t="shared" si="1444"/>
        <v>tranquility</v>
      </c>
      <c r="C46225" t="str">
        <f t="shared" si="1445"/>
        <v>M</v>
      </c>
    </row>
    <row r="46226" spans="1:3" x14ac:dyDescent="0.25">
      <c r="A46226" t="s">
        <v>46224</v>
      </c>
      <c r="B46226" t="str">
        <f t="shared" si="1444"/>
        <v>tranquilize</v>
      </c>
      <c r="C46226" t="str">
        <f t="shared" si="1445"/>
        <v>ZGDRS</v>
      </c>
    </row>
    <row r="46227" spans="1:3" x14ac:dyDescent="0.25">
      <c r="A46227" t="s">
        <v>46225</v>
      </c>
      <c r="B46227" t="str">
        <f t="shared" si="1444"/>
        <v>tranquilizer</v>
      </c>
      <c r="C46227" t="str">
        <f t="shared" si="1445"/>
        <v>M</v>
      </c>
    </row>
    <row r="46228" spans="1:3" x14ac:dyDescent="0.25">
      <c r="A46228" t="s">
        <v>46226</v>
      </c>
      <c r="B46228" t="str">
        <f t="shared" si="1444"/>
        <v>trans</v>
      </c>
      <c r="C46228" t="str">
        <f t="shared" si="1445"/>
        <v>I</v>
      </c>
    </row>
    <row r="46229" spans="1:3" x14ac:dyDescent="0.25">
      <c r="A46229" t="s">
        <v>46227</v>
      </c>
      <c r="B46229" t="str">
        <f t="shared" si="1444"/>
        <v>transact</v>
      </c>
      <c r="C46229" t="str">
        <f t="shared" si="1445"/>
        <v>DGS</v>
      </c>
    </row>
    <row r="46230" spans="1:3" x14ac:dyDescent="0.25">
      <c r="A46230" t="s">
        <v>46228</v>
      </c>
      <c r="B46230" t="str">
        <f t="shared" si="1444"/>
        <v>transaction</v>
      </c>
      <c r="C46230" t="str">
        <f t="shared" si="1445"/>
        <v>SM</v>
      </c>
    </row>
    <row r="46231" spans="1:3" x14ac:dyDescent="0.25">
      <c r="A46231" t="s">
        <v>46229</v>
      </c>
      <c r="B46231" t="str">
        <f t="shared" si="1444"/>
        <v>transactional</v>
      </c>
      <c r="C46231" t="str">
        <f t="shared" si="1445"/>
        <v/>
      </c>
    </row>
    <row r="46232" spans="1:3" x14ac:dyDescent="0.25">
      <c r="A46232" t="s">
        <v>46230</v>
      </c>
      <c r="B46232" t="str">
        <f t="shared" si="1444"/>
        <v>transactor</v>
      </c>
      <c r="C46232" t="str">
        <f t="shared" si="1445"/>
        <v>MS</v>
      </c>
    </row>
    <row r="46233" spans="1:3" x14ac:dyDescent="0.25">
      <c r="A46233" t="s">
        <v>46231</v>
      </c>
      <c r="B46233" t="str">
        <f t="shared" si="1444"/>
        <v>transatlantic</v>
      </c>
      <c r="C46233" t="str">
        <f t="shared" si="1445"/>
        <v/>
      </c>
    </row>
    <row r="46234" spans="1:3" x14ac:dyDescent="0.25">
      <c r="A46234" t="s">
        <v>46232</v>
      </c>
      <c r="B46234" t="str">
        <f t="shared" si="1444"/>
        <v>transceiver</v>
      </c>
      <c r="C46234" t="str">
        <f t="shared" si="1445"/>
        <v>SM</v>
      </c>
    </row>
    <row r="46235" spans="1:3" x14ac:dyDescent="0.25">
      <c r="A46235" t="s">
        <v>46233</v>
      </c>
      <c r="B46235" t="str">
        <f t="shared" si="1444"/>
        <v>transcend</v>
      </c>
      <c r="C46235" t="str">
        <f t="shared" si="1445"/>
        <v>GSD</v>
      </c>
    </row>
    <row r="46236" spans="1:3" x14ac:dyDescent="0.25">
      <c r="A46236" t="s">
        <v>46234</v>
      </c>
      <c r="B46236" t="str">
        <f t="shared" si="1444"/>
        <v>transcendence</v>
      </c>
      <c r="C46236" t="str">
        <f t="shared" si="1445"/>
        <v>M</v>
      </c>
    </row>
    <row r="46237" spans="1:3" x14ac:dyDescent="0.25">
      <c r="A46237" t="s">
        <v>46235</v>
      </c>
      <c r="B46237" t="str">
        <f t="shared" si="1444"/>
        <v>transcendent</v>
      </c>
      <c r="C46237" t="str">
        <f t="shared" si="1445"/>
        <v/>
      </c>
    </row>
    <row r="46238" spans="1:3" x14ac:dyDescent="0.25">
      <c r="A46238" t="s">
        <v>46236</v>
      </c>
      <c r="B46238" t="str">
        <f t="shared" si="1444"/>
        <v>transcendental</v>
      </c>
      <c r="C46238" t="str">
        <f t="shared" si="1445"/>
        <v>Y</v>
      </c>
    </row>
    <row r="46239" spans="1:3" x14ac:dyDescent="0.25">
      <c r="A46239" t="s">
        <v>46237</v>
      </c>
      <c r="B46239" t="str">
        <f t="shared" si="1444"/>
        <v>transcendentalism</v>
      </c>
      <c r="C46239" t="str">
        <f t="shared" si="1445"/>
        <v>M</v>
      </c>
    </row>
    <row r="46240" spans="1:3" x14ac:dyDescent="0.25">
      <c r="A46240" t="s">
        <v>46238</v>
      </c>
      <c r="B46240" t="str">
        <f t="shared" si="1444"/>
        <v>transcendentalist</v>
      </c>
      <c r="C46240" t="str">
        <f t="shared" si="1445"/>
        <v>SM</v>
      </c>
    </row>
    <row r="46241" spans="1:3" x14ac:dyDescent="0.25">
      <c r="A46241" t="s">
        <v>46239</v>
      </c>
      <c r="B46241" t="str">
        <f t="shared" si="1444"/>
        <v>transcontinental</v>
      </c>
      <c r="C46241" t="str">
        <f t="shared" si="1445"/>
        <v/>
      </c>
    </row>
    <row r="46242" spans="1:3" x14ac:dyDescent="0.25">
      <c r="A46242" t="s">
        <v>46240</v>
      </c>
      <c r="B46242" t="str">
        <f t="shared" si="1444"/>
        <v>transcribe</v>
      </c>
      <c r="C46242" t="str">
        <f t="shared" si="1445"/>
        <v>ZGDRS</v>
      </c>
    </row>
    <row r="46243" spans="1:3" x14ac:dyDescent="0.25">
      <c r="A46243" t="s">
        <v>46241</v>
      </c>
      <c r="B46243" t="str">
        <f t="shared" si="1444"/>
        <v>transcriber</v>
      </c>
      <c r="C46243" t="str">
        <f t="shared" si="1445"/>
        <v>M</v>
      </c>
    </row>
    <row r="46244" spans="1:3" x14ac:dyDescent="0.25">
      <c r="A46244" t="s">
        <v>46242</v>
      </c>
      <c r="B46244" t="str">
        <f t="shared" si="1444"/>
        <v>transcript</v>
      </c>
      <c r="C46244" t="str">
        <f t="shared" si="1445"/>
        <v>MS</v>
      </c>
    </row>
    <row r="46245" spans="1:3" x14ac:dyDescent="0.25">
      <c r="A46245" t="s">
        <v>46243</v>
      </c>
      <c r="B46245" t="str">
        <f t="shared" si="1444"/>
        <v>transcription</v>
      </c>
      <c r="C46245" t="str">
        <f t="shared" si="1445"/>
        <v>SM</v>
      </c>
    </row>
    <row r="46246" spans="1:3" x14ac:dyDescent="0.25">
      <c r="A46246" t="s">
        <v>46244</v>
      </c>
      <c r="B46246" t="str">
        <f t="shared" si="1444"/>
        <v>transducer</v>
      </c>
      <c r="C46246" t="str">
        <f t="shared" si="1445"/>
        <v>MS</v>
      </c>
    </row>
    <row r="46247" spans="1:3" x14ac:dyDescent="0.25">
      <c r="A46247" t="s">
        <v>46245</v>
      </c>
      <c r="B46247" t="str">
        <f t="shared" si="1444"/>
        <v>transduction</v>
      </c>
      <c r="C46247" t="str">
        <f t="shared" si="1445"/>
        <v/>
      </c>
    </row>
    <row r="46248" spans="1:3" x14ac:dyDescent="0.25">
      <c r="A46248" t="s">
        <v>46246</v>
      </c>
      <c r="B46248" t="str">
        <f t="shared" si="1444"/>
        <v>transect</v>
      </c>
      <c r="C46248" t="str">
        <f t="shared" si="1445"/>
        <v>DSG</v>
      </c>
    </row>
    <row r="46249" spans="1:3" x14ac:dyDescent="0.25">
      <c r="A46249" t="s">
        <v>46247</v>
      </c>
      <c r="B46249" t="str">
        <f t="shared" si="1444"/>
        <v>transept</v>
      </c>
      <c r="C46249" t="str">
        <f t="shared" si="1445"/>
        <v>MS</v>
      </c>
    </row>
    <row r="46250" spans="1:3" x14ac:dyDescent="0.25">
      <c r="A46250" t="s">
        <v>46248</v>
      </c>
      <c r="B46250" t="str">
        <f t="shared" si="1444"/>
        <v>transfer</v>
      </c>
      <c r="C46250" t="str">
        <f t="shared" si="1445"/>
        <v>MBS</v>
      </c>
    </row>
    <row r="46251" spans="1:3" x14ac:dyDescent="0.25">
      <c r="A46251" t="s">
        <v>46249</v>
      </c>
      <c r="B46251" t="str">
        <f t="shared" ref="B46251:B46314" si="1446">IF(ISNUMBER(FIND("/",A46251)),LEFT(A46251,FIND("/",A46251)-1),A46251)</f>
        <v>transferal</v>
      </c>
      <c r="C46251" t="str">
        <f t="shared" si="1445"/>
        <v>MS</v>
      </c>
    </row>
    <row r="46252" spans="1:3" x14ac:dyDescent="0.25">
      <c r="A46252" t="s">
        <v>46250</v>
      </c>
      <c r="B46252" t="str">
        <f t="shared" si="1446"/>
        <v>transference</v>
      </c>
      <c r="C46252" t="str">
        <f t="shared" si="1445"/>
        <v>M</v>
      </c>
    </row>
    <row r="46253" spans="1:3" x14ac:dyDescent="0.25">
      <c r="A46253" t="s">
        <v>46251</v>
      </c>
      <c r="B46253" t="str">
        <f t="shared" si="1446"/>
        <v>transferred</v>
      </c>
      <c r="C46253" t="str">
        <f t="shared" si="1445"/>
        <v/>
      </c>
    </row>
    <row r="46254" spans="1:3" x14ac:dyDescent="0.25">
      <c r="A46254" t="s">
        <v>46252</v>
      </c>
      <c r="B46254" t="str">
        <f t="shared" si="1446"/>
        <v>transferring</v>
      </c>
      <c r="C46254" t="str">
        <f t="shared" si="1445"/>
        <v/>
      </c>
    </row>
    <row r="46255" spans="1:3" x14ac:dyDescent="0.25">
      <c r="A46255" t="s">
        <v>46253</v>
      </c>
      <c r="B46255" t="str">
        <f t="shared" si="1446"/>
        <v>transfiguration</v>
      </c>
      <c r="C46255" t="str">
        <f t="shared" si="1445"/>
        <v>M</v>
      </c>
    </row>
    <row r="46256" spans="1:3" x14ac:dyDescent="0.25">
      <c r="A46256" t="s">
        <v>46254</v>
      </c>
      <c r="B46256" t="str">
        <f t="shared" si="1446"/>
        <v>transfigure</v>
      </c>
      <c r="C46256" t="str">
        <f t="shared" si="1445"/>
        <v>GDS</v>
      </c>
    </row>
    <row r="46257" spans="1:3" x14ac:dyDescent="0.25">
      <c r="A46257" t="s">
        <v>46255</v>
      </c>
      <c r="B46257" t="str">
        <f t="shared" si="1446"/>
        <v>transfinite</v>
      </c>
      <c r="C46257" t="str">
        <f t="shared" si="1445"/>
        <v/>
      </c>
    </row>
    <row r="46258" spans="1:3" x14ac:dyDescent="0.25">
      <c r="A46258" t="s">
        <v>46256</v>
      </c>
      <c r="B46258" t="str">
        <f t="shared" si="1446"/>
        <v>transfix</v>
      </c>
      <c r="C46258" t="str">
        <f t="shared" si="1445"/>
        <v>DSG</v>
      </c>
    </row>
    <row r="46259" spans="1:3" x14ac:dyDescent="0.25">
      <c r="A46259" t="s">
        <v>46257</v>
      </c>
      <c r="B46259" t="str">
        <f t="shared" si="1446"/>
        <v>transform</v>
      </c>
      <c r="C46259" t="str">
        <f t="shared" si="1445"/>
        <v>BSZGMDR</v>
      </c>
    </row>
    <row r="46260" spans="1:3" x14ac:dyDescent="0.25">
      <c r="A46260" t="s">
        <v>46258</v>
      </c>
      <c r="B46260" t="str">
        <f t="shared" si="1446"/>
        <v>transformation</v>
      </c>
      <c r="C46260" t="str">
        <f t="shared" si="1445"/>
        <v>SM</v>
      </c>
    </row>
    <row r="46261" spans="1:3" x14ac:dyDescent="0.25">
      <c r="A46261" t="s">
        <v>46259</v>
      </c>
      <c r="B46261" t="str">
        <f t="shared" si="1446"/>
        <v>transformational</v>
      </c>
      <c r="C46261" t="str">
        <f t="shared" si="1445"/>
        <v/>
      </c>
    </row>
    <row r="46262" spans="1:3" x14ac:dyDescent="0.25">
      <c r="A46262" t="s">
        <v>46260</v>
      </c>
      <c r="B46262" t="str">
        <f t="shared" si="1446"/>
        <v>transformer</v>
      </c>
      <c r="C46262" t="str">
        <f t="shared" si="1445"/>
        <v>M</v>
      </c>
    </row>
    <row r="46263" spans="1:3" x14ac:dyDescent="0.25">
      <c r="A46263" t="s">
        <v>46261</v>
      </c>
      <c r="B46263" t="str">
        <f t="shared" si="1446"/>
        <v>transfuse</v>
      </c>
      <c r="C46263" t="str">
        <f t="shared" si="1445"/>
        <v>DSXGN</v>
      </c>
    </row>
    <row r="46264" spans="1:3" x14ac:dyDescent="0.25">
      <c r="A46264" t="s">
        <v>46262</v>
      </c>
      <c r="B46264" t="str">
        <f t="shared" si="1446"/>
        <v>transfusion</v>
      </c>
      <c r="C46264" t="str">
        <f t="shared" si="1445"/>
        <v>M</v>
      </c>
    </row>
    <row r="46265" spans="1:3" x14ac:dyDescent="0.25">
      <c r="A46265" t="s">
        <v>46263</v>
      </c>
      <c r="B46265" t="str">
        <f t="shared" si="1446"/>
        <v>transgender</v>
      </c>
      <c r="C46265" t="str">
        <f t="shared" si="1445"/>
        <v>S</v>
      </c>
    </row>
    <row r="46266" spans="1:3" x14ac:dyDescent="0.25">
      <c r="A46266" t="s">
        <v>46264</v>
      </c>
      <c r="B46266" t="str">
        <f t="shared" si="1446"/>
        <v>transgenic</v>
      </c>
      <c r="C46266" t="str">
        <f t="shared" si="1445"/>
        <v/>
      </c>
    </row>
    <row r="46267" spans="1:3" x14ac:dyDescent="0.25">
      <c r="A46267" t="s">
        <v>46265</v>
      </c>
      <c r="B46267" t="str">
        <f t="shared" si="1446"/>
        <v>transgress</v>
      </c>
      <c r="C46267" t="str">
        <f t="shared" si="1445"/>
        <v>GDS</v>
      </c>
    </row>
    <row r="46268" spans="1:3" x14ac:dyDescent="0.25">
      <c r="A46268" t="s">
        <v>46266</v>
      </c>
      <c r="B46268" t="str">
        <f t="shared" si="1446"/>
        <v>transgression</v>
      </c>
      <c r="C46268" t="str">
        <f t="shared" si="1445"/>
        <v>SM</v>
      </c>
    </row>
    <row r="46269" spans="1:3" x14ac:dyDescent="0.25">
      <c r="A46269" t="s">
        <v>46267</v>
      </c>
      <c r="B46269" t="str">
        <f t="shared" si="1446"/>
        <v>transgressor</v>
      </c>
      <c r="C46269" t="str">
        <f t="shared" si="1445"/>
        <v>SM</v>
      </c>
    </row>
    <row r="46270" spans="1:3" x14ac:dyDescent="0.25">
      <c r="A46270" t="s">
        <v>46268</v>
      </c>
      <c r="B46270" t="str">
        <f t="shared" si="1446"/>
        <v>transience</v>
      </c>
      <c r="C46270" t="str">
        <f t="shared" si="1445"/>
        <v>M</v>
      </c>
    </row>
    <row r="46271" spans="1:3" x14ac:dyDescent="0.25">
      <c r="A46271" t="s">
        <v>46269</v>
      </c>
      <c r="B46271" t="str">
        <f t="shared" si="1446"/>
        <v>transiency</v>
      </c>
      <c r="C46271" t="str">
        <f t="shared" si="1445"/>
        <v>M</v>
      </c>
    </row>
    <row r="46272" spans="1:3" x14ac:dyDescent="0.25">
      <c r="A46272" t="s">
        <v>46270</v>
      </c>
      <c r="B46272" t="str">
        <f t="shared" si="1446"/>
        <v>transient</v>
      </c>
      <c r="C46272" t="str">
        <f t="shared" si="1445"/>
        <v>SMY</v>
      </c>
    </row>
    <row r="46273" spans="1:3" x14ac:dyDescent="0.25">
      <c r="A46273" t="s">
        <v>46271</v>
      </c>
      <c r="B46273" t="str">
        <f t="shared" si="1446"/>
        <v>transistor</v>
      </c>
      <c r="C46273" t="str">
        <f t="shared" si="1445"/>
        <v>SM</v>
      </c>
    </row>
    <row r="46274" spans="1:3" x14ac:dyDescent="0.25">
      <c r="A46274" t="s">
        <v>46272</v>
      </c>
      <c r="B46274" t="str">
        <f t="shared" si="1446"/>
        <v>transistorize</v>
      </c>
      <c r="C46274" t="str">
        <f t="shared" si="1445"/>
        <v>DSG</v>
      </c>
    </row>
    <row r="46275" spans="1:3" x14ac:dyDescent="0.25">
      <c r="A46275" t="s">
        <v>46273</v>
      </c>
      <c r="B46275" t="str">
        <f t="shared" si="1446"/>
        <v>transit</v>
      </c>
      <c r="C46275" t="str">
        <f t="shared" ref="C46275:C46338" si="1447">IF(ISNUMBER(FIND("/",A46275)),RIGHT(A46275,LEN(A46275)-FIND("/",A46275)),"")</f>
        <v>SGMD</v>
      </c>
    </row>
    <row r="46276" spans="1:3" x14ac:dyDescent="0.25">
      <c r="A46276" t="s">
        <v>46274</v>
      </c>
      <c r="B46276" t="str">
        <f t="shared" si="1446"/>
        <v>transition</v>
      </c>
      <c r="C46276" t="str">
        <f t="shared" si="1447"/>
        <v>GSMD</v>
      </c>
    </row>
    <row r="46277" spans="1:3" x14ac:dyDescent="0.25">
      <c r="A46277" t="s">
        <v>46275</v>
      </c>
      <c r="B46277" t="str">
        <f t="shared" si="1446"/>
        <v>transitional</v>
      </c>
      <c r="C46277" t="str">
        <f t="shared" si="1447"/>
        <v>Y</v>
      </c>
    </row>
    <row r="46278" spans="1:3" x14ac:dyDescent="0.25">
      <c r="A46278" t="s">
        <v>46276</v>
      </c>
      <c r="B46278" t="str">
        <f t="shared" si="1446"/>
        <v>transitive</v>
      </c>
      <c r="C46278" t="str">
        <f t="shared" si="1447"/>
        <v>ISMY</v>
      </c>
    </row>
    <row r="46279" spans="1:3" x14ac:dyDescent="0.25">
      <c r="A46279" t="s">
        <v>46277</v>
      </c>
      <c r="B46279" t="str">
        <f t="shared" si="1446"/>
        <v>transitiveness</v>
      </c>
      <c r="C46279" t="str">
        <f t="shared" si="1447"/>
        <v>M</v>
      </c>
    </row>
    <row r="46280" spans="1:3" x14ac:dyDescent="0.25">
      <c r="A46280" t="s">
        <v>46278</v>
      </c>
      <c r="B46280" t="str">
        <f t="shared" si="1446"/>
        <v>transitivity</v>
      </c>
      <c r="C46280" t="str">
        <f t="shared" si="1447"/>
        <v>M</v>
      </c>
    </row>
    <row r="46281" spans="1:3" x14ac:dyDescent="0.25">
      <c r="A46281" t="s">
        <v>46279</v>
      </c>
      <c r="B46281" t="str">
        <f t="shared" si="1446"/>
        <v>transitory</v>
      </c>
      <c r="C46281" t="str">
        <f t="shared" si="1447"/>
        <v/>
      </c>
    </row>
    <row r="46282" spans="1:3" x14ac:dyDescent="0.25">
      <c r="A46282" t="s">
        <v>46280</v>
      </c>
      <c r="B46282" t="str">
        <f t="shared" si="1446"/>
        <v>transl</v>
      </c>
      <c r="C46282" t="str">
        <f t="shared" si="1447"/>
        <v/>
      </c>
    </row>
    <row r="46283" spans="1:3" x14ac:dyDescent="0.25">
      <c r="A46283" t="s">
        <v>46281</v>
      </c>
      <c r="B46283" t="str">
        <f t="shared" si="1446"/>
        <v>translatable</v>
      </c>
      <c r="C46283" t="str">
        <f t="shared" si="1447"/>
        <v>U</v>
      </c>
    </row>
    <row r="46284" spans="1:3" x14ac:dyDescent="0.25">
      <c r="A46284" t="s">
        <v>46282</v>
      </c>
      <c r="B46284" t="str">
        <f t="shared" si="1446"/>
        <v>translate</v>
      </c>
      <c r="C46284" t="str">
        <f t="shared" si="1447"/>
        <v>DSGNBX</v>
      </c>
    </row>
    <row r="46285" spans="1:3" x14ac:dyDescent="0.25">
      <c r="A46285" t="s">
        <v>46283</v>
      </c>
      <c r="B46285" t="str">
        <f t="shared" si="1446"/>
        <v>translated</v>
      </c>
      <c r="C46285" t="str">
        <f t="shared" si="1447"/>
        <v>U</v>
      </c>
    </row>
    <row r="46286" spans="1:3" x14ac:dyDescent="0.25">
      <c r="A46286" t="s">
        <v>46284</v>
      </c>
      <c r="B46286" t="str">
        <f t="shared" si="1446"/>
        <v>translation</v>
      </c>
      <c r="C46286" t="str">
        <f t="shared" si="1447"/>
        <v>M</v>
      </c>
    </row>
    <row r="46287" spans="1:3" x14ac:dyDescent="0.25">
      <c r="A46287" t="s">
        <v>46285</v>
      </c>
      <c r="B46287" t="str">
        <f t="shared" si="1446"/>
        <v>translator</v>
      </c>
      <c r="C46287" t="str">
        <f t="shared" si="1447"/>
        <v>SM</v>
      </c>
    </row>
    <row r="46288" spans="1:3" x14ac:dyDescent="0.25">
      <c r="A46288" t="s">
        <v>46286</v>
      </c>
      <c r="B46288" t="str">
        <f t="shared" si="1446"/>
        <v>transliterate</v>
      </c>
      <c r="C46288" t="str">
        <f t="shared" si="1447"/>
        <v>DSGNX</v>
      </c>
    </row>
    <row r="46289" spans="1:3" x14ac:dyDescent="0.25">
      <c r="A46289" t="s">
        <v>46287</v>
      </c>
      <c r="B46289" t="str">
        <f t="shared" si="1446"/>
        <v>transliteration</v>
      </c>
      <c r="C46289" t="str">
        <f t="shared" si="1447"/>
        <v>M</v>
      </c>
    </row>
    <row r="46290" spans="1:3" x14ac:dyDescent="0.25">
      <c r="A46290" t="s">
        <v>46288</v>
      </c>
      <c r="B46290" t="str">
        <f t="shared" si="1446"/>
        <v>translocation</v>
      </c>
      <c r="C46290" t="str">
        <f t="shared" si="1447"/>
        <v/>
      </c>
    </row>
    <row r="46291" spans="1:3" x14ac:dyDescent="0.25">
      <c r="A46291" t="s">
        <v>46289</v>
      </c>
      <c r="B46291" t="str">
        <f t="shared" si="1446"/>
        <v>translucence</v>
      </c>
      <c r="C46291" t="str">
        <f t="shared" si="1447"/>
        <v>M</v>
      </c>
    </row>
    <row r="46292" spans="1:3" x14ac:dyDescent="0.25">
      <c r="A46292" t="s">
        <v>46290</v>
      </c>
      <c r="B46292" t="str">
        <f t="shared" si="1446"/>
        <v>translucency</v>
      </c>
      <c r="C46292" t="str">
        <f t="shared" si="1447"/>
        <v>M</v>
      </c>
    </row>
    <row r="46293" spans="1:3" x14ac:dyDescent="0.25">
      <c r="A46293" t="s">
        <v>46291</v>
      </c>
      <c r="B46293" t="str">
        <f t="shared" si="1446"/>
        <v>translucent</v>
      </c>
      <c r="C46293" t="str">
        <f t="shared" si="1447"/>
        <v>Y</v>
      </c>
    </row>
    <row r="46294" spans="1:3" x14ac:dyDescent="0.25">
      <c r="A46294" t="s">
        <v>46292</v>
      </c>
      <c r="B46294" t="str">
        <f t="shared" si="1446"/>
        <v>transmigrate</v>
      </c>
      <c r="C46294" t="str">
        <f t="shared" si="1447"/>
        <v>GNDS</v>
      </c>
    </row>
    <row r="46295" spans="1:3" x14ac:dyDescent="0.25">
      <c r="A46295" t="s">
        <v>46293</v>
      </c>
      <c r="B46295" t="str">
        <f t="shared" si="1446"/>
        <v>transmigration</v>
      </c>
      <c r="C46295" t="str">
        <f t="shared" si="1447"/>
        <v>M</v>
      </c>
    </row>
    <row r="46296" spans="1:3" x14ac:dyDescent="0.25">
      <c r="A46296" t="s">
        <v>46294</v>
      </c>
      <c r="B46296" t="str">
        <f t="shared" si="1446"/>
        <v>transmissible</v>
      </c>
      <c r="C46296" t="str">
        <f t="shared" si="1447"/>
        <v/>
      </c>
    </row>
    <row r="46297" spans="1:3" x14ac:dyDescent="0.25">
      <c r="A46297" t="s">
        <v>46295</v>
      </c>
      <c r="B46297" t="str">
        <f t="shared" si="1446"/>
        <v>transmission</v>
      </c>
      <c r="C46297" t="str">
        <f t="shared" si="1447"/>
        <v>MS</v>
      </c>
    </row>
    <row r="46298" spans="1:3" x14ac:dyDescent="0.25">
      <c r="A46298" t="s">
        <v>46296</v>
      </c>
      <c r="B46298" t="str">
        <f t="shared" si="1446"/>
        <v>transmit</v>
      </c>
      <c r="C46298" t="str">
        <f t="shared" si="1447"/>
        <v>S</v>
      </c>
    </row>
    <row r="46299" spans="1:3" x14ac:dyDescent="0.25">
      <c r="A46299" t="s">
        <v>46297</v>
      </c>
      <c r="B46299" t="str">
        <f t="shared" si="1446"/>
        <v>transmittable</v>
      </c>
      <c r="C46299" t="str">
        <f t="shared" si="1447"/>
        <v/>
      </c>
    </row>
    <row r="46300" spans="1:3" x14ac:dyDescent="0.25">
      <c r="A46300" t="s">
        <v>46298</v>
      </c>
      <c r="B46300" t="str">
        <f t="shared" si="1446"/>
        <v>transmittal</v>
      </c>
      <c r="C46300" t="str">
        <f t="shared" si="1447"/>
        <v>M</v>
      </c>
    </row>
    <row r="46301" spans="1:3" x14ac:dyDescent="0.25">
      <c r="A46301" t="s">
        <v>46299</v>
      </c>
      <c r="B46301" t="str">
        <f t="shared" si="1446"/>
        <v>transmittance</v>
      </c>
      <c r="C46301" t="str">
        <f t="shared" si="1447"/>
        <v>M</v>
      </c>
    </row>
    <row r="46302" spans="1:3" x14ac:dyDescent="0.25">
      <c r="A46302" t="s">
        <v>46300</v>
      </c>
      <c r="B46302" t="str">
        <f t="shared" si="1446"/>
        <v>transmitted</v>
      </c>
      <c r="C46302" t="str">
        <f t="shared" si="1447"/>
        <v/>
      </c>
    </row>
    <row r="46303" spans="1:3" x14ac:dyDescent="0.25">
      <c r="A46303" t="s">
        <v>46301</v>
      </c>
      <c r="B46303" t="str">
        <f t="shared" si="1446"/>
        <v>transmitter</v>
      </c>
      <c r="C46303" t="str">
        <f t="shared" si="1447"/>
        <v>SM</v>
      </c>
    </row>
    <row r="46304" spans="1:3" x14ac:dyDescent="0.25">
      <c r="A46304" t="s">
        <v>46302</v>
      </c>
      <c r="B46304" t="str">
        <f t="shared" si="1446"/>
        <v>transmitting</v>
      </c>
      <c r="C46304" t="str">
        <f t="shared" si="1447"/>
        <v/>
      </c>
    </row>
    <row r="46305" spans="1:3" x14ac:dyDescent="0.25">
      <c r="A46305" t="s">
        <v>46303</v>
      </c>
      <c r="B46305" t="str">
        <f t="shared" si="1446"/>
        <v>transmogrification</v>
      </c>
      <c r="C46305" t="str">
        <f t="shared" si="1447"/>
        <v>M</v>
      </c>
    </row>
    <row r="46306" spans="1:3" x14ac:dyDescent="0.25">
      <c r="A46306" t="s">
        <v>46304</v>
      </c>
      <c r="B46306" t="str">
        <f t="shared" si="1446"/>
        <v>transmogrify</v>
      </c>
      <c r="C46306" t="str">
        <f t="shared" si="1447"/>
        <v>DSNG</v>
      </c>
    </row>
    <row r="46307" spans="1:3" x14ac:dyDescent="0.25">
      <c r="A46307" t="s">
        <v>46305</v>
      </c>
      <c r="B46307" t="str">
        <f t="shared" si="1446"/>
        <v>transmutation</v>
      </c>
      <c r="C46307" t="str">
        <f t="shared" si="1447"/>
        <v>SM</v>
      </c>
    </row>
    <row r="46308" spans="1:3" x14ac:dyDescent="0.25">
      <c r="A46308" t="s">
        <v>46306</v>
      </c>
      <c r="B46308" t="str">
        <f t="shared" si="1446"/>
        <v>transmute</v>
      </c>
      <c r="C46308" t="str">
        <f t="shared" si="1447"/>
        <v>BDSG</v>
      </c>
    </row>
    <row r="46309" spans="1:3" x14ac:dyDescent="0.25">
      <c r="A46309" t="s">
        <v>46307</v>
      </c>
      <c r="B46309" t="str">
        <f t="shared" si="1446"/>
        <v>transnational</v>
      </c>
      <c r="C46309" t="str">
        <f t="shared" si="1447"/>
        <v>MS</v>
      </c>
    </row>
    <row r="46310" spans="1:3" x14ac:dyDescent="0.25">
      <c r="A46310" t="s">
        <v>46308</v>
      </c>
      <c r="B46310" t="str">
        <f t="shared" si="1446"/>
        <v>transoceanic</v>
      </c>
      <c r="C46310" t="str">
        <f t="shared" si="1447"/>
        <v/>
      </c>
    </row>
    <row r="46311" spans="1:3" x14ac:dyDescent="0.25">
      <c r="A46311" t="s">
        <v>46309</v>
      </c>
      <c r="B46311" t="str">
        <f t="shared" si="1446"/>
        <v>transom</v>
      </c>
      <c r="C46311" t="str">
        <f t="shared" si="1447"/>
        <v>SM</v>
      </c>
    </row>
    <row r="46312" spans="1:3" x14ac:dyDescent="0.25">
      <c r="A46312" t="s">
        <v>46310</v>
      </c>
      <c r="B46312" t="str">
        <f t="shared" si="1446"/>
        <v>transpacific</v>
      </c>
      <c r="C46312" t="str">
        <f t="shared" si="1447"/>
        <v/>
      </c>
    </row>
    <row r="46313" spans="1:3" x14ac:dyDescent="0.25">
      <c r="A46313" t="s">
        <v>46311</v>
      </c>
      <c r="B46313" t="str">
        <f t="shared" si="1446"/>
        <v>transparency</v>
      </c>
      <c r="C46313" t="str">
        <f t="shared" si="1447"/>
        <v>SM</v>
      </c>
    </row>
    <row r="46314" spans="1:3" x14ac:dyDescent="0.25">
      <c r="A46314" t="s">
        <v>46312</v>
      </c>
      <c r="B46314" t="str">
        <f t="shared" si="1446"/>
        <v>transparent</v>
      </c>
      <c r="C46314" t="str">
        <f t="shared" si="1447"/>
        <v>Y</v>
      </c>
    </row>
    <row r="46315" spans="1:3" x14ac:dyDescent="0.25">
      <c r="A46315" t="s">
        <v>46313</v>
      </c>
      <c r="B46315" t="str">
        <f t="shared" ref="B46315:B46378" si="1448">IF(ISNUMBER(FIND("/",A46315)),LEFT(A46315,FIND("/",A46315)-1),A46315)</f>
        <v>transphobia</v>
      </c>
      <c r="C46315" t="str">
        <f t="shared" si="1447"/>
        <v>M</v>
      </c>
    </row>
    <row r="46316" spans="1:3" x14ac:dyDescent="0.25">
      <c r="A46316" t="s">
        <v>46314</v>
      </c>
      <c r="B46316" t="str">
        <f t="shared" si="1448"/>
        <v>transphobic</v>
      </c>
      <c r="C46316" t="str">
        <f t="shared" si="1447"/>
        <v/>
      </c>
    </row>
    <row r="46317" spans="1:3" x14ac:dyDescent="0.25">
      <c r="A46317" t="s">
        <v>46315</v>
      </c>
      <c r="B46317" t="str">
        <f t="shared" si="1448"/>
        <v>transpiration</v>
      </c>
      <c r="C46317" t="str">
        <f t="shared" si="1447"/>
        <v>M</v>
      </c>
    </row>
    <row r="46318" spans="1:3" x14ac:dyDescent="0.25">
      <c r="A46318" t="s">
        <v>46316</v>
      </c>
      <c r="B46318" t="str">
        <f t="shared" si="1448"/>
        <v>transpire</v>
      </c>
      <c r="C46318" t="str">
        <f t="shared" si="1447"/>
        <v>DSG</v>
      </c>
    </row>
    <row r="46319" spans="1:3" x14ac:dyDescent="0.25">
      <c r="A46319" t="s">
        <v>46317</v>
      </c>
      <c r="B46319" t="str">
        <f t="shared" si="1448"/>
        <v>transplant</v>
      </c>
      <c r="C46319" t="str">
        <f t="shared" si="1447"/>
        <v>MDGS</v>
      </c>
    </row>
    <row r="46320" spans="1:3" x14ac:dyDescent="0.25">
      <c r="A46320" t="s">
        <v>46318</v>
      </c>
      <c r="B46320" t="str">
        <f t="shared" si="1448"/>
        <v>transplantation</v>
      </c>
      <c r="C46320" t="str">
        <f t="shared" si="1447"/>
        <v>M</v>
      </c>
    </row>
    <row r="46321" spans="1:3" x14ac:dyDescent="0.25">
      <c r="A46321" t="s">
        <v>46319</v>
      </c>
      <c r="B46321" t="str">
        <f t="shared" si="1448"/>
        <v>transpolar</v>
      </c>
      <c r="C46321" t="str">
        <f t="shared" si="1447"/>
        <v/>
      </c>
    </row>
    <row r="46322" spans="1:3" x14ac:dyDescent="0.25">
      <c r="A46322" t="s">
        <v>46320</v>
      </c>
      <c r="B46322" t="str">
        <f t="shared" si="1448"/>
        <v>transponder</v>
      </c>
      <c r="C46322" t="str">
        <f t="shared" si="1447"/>
        <v>SM</v>
      </c>
    </row>
    <row r="46323" spans="1:3" x14ac:dyDescent="0.25">
      <c r="A46323" t="s">
        <v>46321</v>
      </c>
      <c r="B46323" t="str">
        <f t="shared" si="1448"/>
        <v>transport</v>
      </c>
      <c r="C46323" t="str">
        <f t="shared" si="1447"/>
        <v>BSZGMDR</v>
      </c>
    </row>
    <row r="46324" spans="1:3" x14ac:dyDescent="0.25">
      <c r="A46324" t="s">
        <v>46322</v>
      </c>
      <c r="B46324" t="str">
        <f t="shared" si="1448"/>
        <v>transportation</v>
      </c>
      <c r="C46324" t="str">
        <f t="shared" si="1447"/>
        <v>M</v>
      </c>
    </row>
    <row r="46325" spans="1:3" x14ac:dyDescent="0.25">
      <c r="A46325" t="s">
        <v>46323</v>
      </c>
      <c r="B46325" t="str">
        <f t="shared" si="1448"/>
        <v>transporter</v>
      </c>
      <c r="C46325" t="str">
        <f t="shared" si="1447"/>
        <v>M</v>
      </c>
    </row>
    <row r="46326" spans="1:3" x14ac:dyDescent="0.25">
      <c r="A46326" t="s">
        <v>46324</v>
      </c>
      <c r="B46326" t="str">
        <f t="shared" si="1448"/>
        <v>transpose</v>
      </c>
      <c r="C46326" t="str">
        <f t="shared" si="1447"/>
        <v>DSG</v>
      </c>
    </row>
    <row r="46327" spans="1:3" x14ac:dyDescent="0.25">
      <c r="A46327" t="s">
        <v>46325</v>
      </c>
      <c r="B46327" t="str">
        <f t="shared" si="1448"/>
        <v>transposition</v>
      </c>
      <c r="C46327" t="str">
        <f t="shared" si="1447"/>
        <v>MS</v>
      </c>
    </row>
    <row r="46328" spans="1:3" x14ac:dyDescent="0.25">
      <c r="A46328" t="s">
        <v>46326</v>
      </c>
      <c r="B46328" t="str">
        <f t="shared" si="1448"/>
        <v>transsexual</v>
      </c>
      <c r="C46328" t="str">
        <f t="shared" si="1447"/>
        <v>SM</v>
      </c>
    </row>
    <row r="46329" spans="1:3" x14ac:dyDescent="0.25">
      <c r="A46329" t="s">
        <v>46327</v>
      </c>
      <c r="B46329" t="str">
        <f t="shared" si="1448"/>
        <v>transsexualism</v>
      </c>
      <c r="C46329" t="str">
        <f t="shared" si="1447"/>
        <v>M</v>
      </c>
    </row>
    <row r="46330" spans="1:3" x14ac:dyDescent="0.25">
      <c r="A46330" t="s">
        <v>46328</v>
      </c>
      <c r="B46330" t="str">
        <f t="shared" si="1448"/>
        <v>transship</v>
      </c>
      <c r="C46330" t="str">
        <f t="shared" si="1447"/>
        <v>SL</v>
      </c>
    </row>
    <row r="46331" spans="1:3" x14ac:dyDescent="0.25">
      <c r="A46331" t="s">
        <v>46329</v>
      </c>
      <c r="B46331" t="str">
        <f t="shared" si="1448"/>
        <v>transshipment</v>
      </c>
      <c r="C46331" t="str">
        <f t="shared" si="1447"/>
        <v>M</v>
      </c>
    </row>
    <row r="46332" spans="1:3" x14ac:dyDescent="0.25">
      <c r="A46332" t="s">
        <v>46330</v>
      </c>
      <c r="B46332" t="str">
        <f t="shared" si="1448"/>
        <v>transshipped</v>
      </c>
      <c r="C46332" t="str">
        <f t="shared" si="1447"/>
        <v/>
      </c>
    </row>
    <row r="46333" spans="1:3" x14ac:dyDescent="0.25">
      <c r="A46333" t="s">
        <v>46331</v>
      </c>
      <c r="B46333" t="str">
        <f t="shared" si="1448"/>
        <v>transshipping</v>
      </c>
      <c r="C46333" t="str">
        <f t="shared" si="1447"/>
        <v/>
      </c>
    </row>
    <row r="46334" spans="1:3" x14ac:dyDescent="0.25">
      <c r="A46334" t="s">
        <v>46332</v>
      </c>
      <c r="B46334" t="str">
        <f t="shared" si="1448"/>
        <v>transubstantiation</v>
      </c>
      <c r="C46334" t="str">
        <f t="shared" si="1447"/>
        <v>M</v>
      </c>
    </row>
    <row r="46335" spans="1:3" x14ac:dyDescent="0.25">
      <c r="A46335" t="s">
        <v>46333</v>
      </c>
      <c r="B46335" t="str">
        <f t="shared" si="1448"/>
        <v>transversal</v>
      </c>
      <c r="C46335" t="str">
        <f t="shared" si="1447"/>
        <v/>
      </c>
    </row>
    <row r="46336" spans="1:3" x14ac:dyDescent="0.25">
      <c r="A46336" t="s">
        <v>46334</v>
      </c>
      <c r="B46336" t="str">
        <f t="shared" si="1448"/>
        <v>transverse</v>
      </c>
      <c r="C46336" t="str">
        <f t="shared" si="1447"/>
        <v>MYS</v>
      </c>
    </row>
    <row r="46337" spans="1:3" x14ac:dyDescent="0.25">
      <c r="A46337" t="s">
        <v>46335</v>
      </c>
      <c r="B46337" t="str">
        <f t="shared" si="1448"/>
        <v>transvestism</v>
      </c>
      <c r="C46337" t="str">
        <f t="shared" si="1447"/>
        <v>M</v>
      </c>
    </row>
    <row r="46338" spans="1:3" x14ac:dyDescent="0.25">
      <c r="A46338" t="s">
        <v>46336</v>
      </c>
      <c r="B46338" t="str">
        <f t="shared" si="1448"/>
        <v>transvestite</v>
      </c>
      <c r="C46338" t="str">
        <f t="shared" si="1447"/>
        <v>MS</v>
      </c>
    </row>
    <row r="46339" spans="1:3" x14ac:dyDescent="0.25">
      <c r="A46339" t="s">
        <v>46337</v>
      </c>
      <c r="B46339" t="str">
        <f t="shared" si="1448"/>
        <v>trap</v>
      </c>
      <c r="C46339" t="str">
        <f t="shared" ref="C46339:C46402" si="1449">IF(ISNUMBER(FIND("/",A46339)),RIGHT(A46339,LEN(A46339)-FIND("/",A46339)),"")</f>
        <v>MS</v>
      </c>
    </row>
    <row r="46340" spans="1:3" x14ac:dyDescent="0.25">
      <c r="A46340" t="s">
        <v>46338</v>
      </c>
      <c r="B46340" t="str">
        <f t="shared" si="1448"/>
        <v>trapdoor</v>
      </c>
      <c r="C46340" t="str">
        <f t="shared" si="1449"/>
        <v>MS</v>
      </c>
    </row>
    <row r="46341" spans="1:3" x14ac:dyDescent="0.25">
      <c r="A46341" t="s">
        <v>46339</v>
      </c>
      <c r="B46341" t="str">
        <f t="shared" si="1448"/>
        <v>trapeze</v>
      </c>
      <c r="C46341" t="str">
        <f t="shared" si="1449"/>
        <v>SM</v>
      </c>
    </row>
    <row r="46342" spans="1:3" x14ac:dyDescent="0.25">
      <c r="A46342" t="s">
        <v>46340</v>
      </c>
      <c r="B46342" t="str">
        <f t="shared" si="1448"/>
        <v>trapezium</v>
      </c>
      <c r="C46342" t="str">
        <f t="shared" si="1449"/>
        <v>SM</v>
      </c>
    </row>
    <row r="46343" spans="1:3" x14ac:dyDescent="0.25">
      <c r="A46343" t="s">
        <v>46341</v>
      </c>
      <c r="B46343" t="str">
        <f t="shared" si="1448"/>
        <v>trapezoid</v>
      </c>
      <c r="C46343" t="str">
        <f t="shared" si="1449"/>
        <v>SM</v>
      </c>
    </row>
    <row r="46344" spans="1:3" x14ac:dyDescent="0.25">
      <c r="A46344" t="s">
        <v>46342</v>
      </c>
      <c r="B46344" t="str">
        <f t="shared" si="1448"/>
        <v>trapezoidal</v>
      </c>
      <c r="C46344" t="str">
        <f t="shared" si="1449"/>
        <v/>
      </c>
    </row>
    <row r="46345" spans="1:3" x14ac:dyDescent="0.25">
      <c r="A46345" t="s">
        <v>46343</v>
      </c>
      <c r="B46345" t="str">
        <f t="shared" si="1448"/>
        <v>trappable</v>
      </c>
      <c r="C46345" t="str">
        <f t="shared" si="1449"/>
        <v/>
      </c>
    </row>
    <row r="46346" spans="1:3" x14ac:dyDescent="0.25">
      <c r="A46346" t="s">
        <v>46344</v>
      </c>
      <c r="B46346" t="str">
        <f t="shared" si="1448"/>
        <v>trapped</v>
      </c>
      <c r="C46346" t="str">
        <f t="shared" si="1449"/>
        <v/>
      </c>
    </row>
    <row r="46347" spans="1:3" x14ac:dyDescent="0.25">
      <c r="A46347" t="s">
        <v>46345</v>
      </c>
      <c r="B46347" t="str">
        <f t="shared" si="1448"/>
        <v>trapper</v>
      </c>
      <c r="C46347" t="str">
        <f t="shared" si="1449"/>
        <v>SM</v>
      </c>
    </row>
    <row r="46348" spans="1:3" x14ac:dyDescent="0.25">
      <c r="A46348" t="s">
        <v>46346</v>
      </c>
      <c r="B46348" t="str">
        <f t="shared" si="1448"/>
        <v>trapping</v>
      </c>
      <c r="C46348" t="str">
        <f t="shared" si="1449"/>
        <v>S</v>
      </c>
    </row>
    <row r="46349" spans="1:3" x14ac:dyDescent="0.25">
      <c r="A46349" t="s">
        <v>46347</v>
      </c>
      <c r="B46349" t="str">
        <f t="shared" si="1448"/>
        <v>trappings</v>
      </c>
      <c r="C46349" t="str">
        <f t="shared" si="1449"/>
        <v>M</v>
      </c>
    </row>
    <row r="46350" spans="1:3" x14ac:dyDescent="0.25">
      <c r="A46350" t="s">
        <v>46348</v>
      </c>
      <c r="B46350" t="str">
        <f t="shared" si="1448"/>
        <v>trapshooting</v>
      </c>
      <c r="C46350" t="str">
        <f t="shared" si="1449"/>
        <v>M</v>
      </c>
    </row>
    <row r="46351" spans="1:3" x14ac:dyDescent="0.25">
      <c r="A46351" t="s">
        <v>46349</v>
      </c>
      <c r="B46351" t="str">
        <f t="shared" si="1448"/>
        <v>trash</v>
      </c>
      <c r="C46351" t="str">
        <f t="shared" si="1449"/>
        <v>GMDS</v>
      </c>
    </row>
    <row r="46352" spans="1:3" x14ac:dyDescent="0.25">
      <c r="A46352" t="s">
        <v>46350</v>
      </c>
      <c r="B46352" t="str">
        <f t="shared" si="1448"/>
        <v>trashcan</v>
      </c>
      <c r="C46352" t="str">
        <f t="shared" si="1449"/>
        <v>MS</v>
      </c>
    </row>
    <row r="46353" spans="1:3" x14ac:dyDescent="0.25">
      <c r="A46353" t="s">
        <v>46351</v>
      </c>
      <c r="B46353" t="str">
        <f t="shared" si="1448"/>
        <v>trashiness</v>
      </c>
      <c r="C46353" t="str">
        <f t="shared" si="1449"/>
        <v>M</v>
      </c>
    </row>
    <row r="46354" spans="1:3" x14ac:dyDescent="0.25">
      <c r="A46354" t="s">
        <v>46352</v>
      </c>
      <c r="B46354" t="str">
        <f t="shared" si="1448"/>
        <v>trashy</v>
      </c>
      <c r="C46354" t="str">
        <f t="shared" si="1449"/>
        <v>RPT</v>
      </c>
    </row>
    <row r="46355" spans="1:3" x14ac:dyDescent="0.25">
      <c r="A46355" t="s">
        <v>46353</v>
      </c>
      <c r="B46355" t="str">
        <f t="shared" si="1448"/>
        <v>trauma</v>
      </c>
      <c r="C46355" t="str">
        <f t="shared" si="1449"/>
        <v>MS</v>
      </c>
    </row>
    <row r="46356" spans="1:3" x14ac:dyDescent="0.25">
      <c r="A46356" t="s">
        <v>46354</v>
      </c>
      <c r="B46356" t="str">
        <f t="shared" si="1448"/>
        <v>traumatic</v>
      </c>
      <c r="C46356" t="str">
        <f t="shared" si="1449"/>
        <v/>
      </c>
    </row>
    <row r="46357" spans="1:3" x14ac:dyDescent="0.25">
      <c r="A46357" t="s">
        <v>46355</v>
      </c>
      <c r="B46357" t="str">
        <f t="shared" si="1448"/>
        <v>traumatically</v>
      </c>
      <c r="C46357" t="str">
        <f t="shared" si="1449"/>
        <v/>
      </c>
    </row>
    <row r="46358" spans="1:3" x14ac:dyDescent="0.25">
      <c r="A46358" t="s">
        <v>46356</v>
      </c>
      <c r="B46358" t="str">
        <f t="shared" si="1448"/>
        <v>traumatize</v>
      </c>
      <c r="C46358" t="str">
        <f t="shared" si="1449"/>
        <v>GDS</v>
      </c>
    </row>
    <row r="46359" spans="1:3" x14ac:dyDescent="0.25">
      <c r="A46359" t="s">
        <v>46357</v>
      </c>
      <c r="B46359" t="str">
        <f t="shared" si="1448"/>
        <v>travail</v>
      </c>
      <c r="C46359" t="str">
        <f t="shared" si="1449"/>
        <v>SGMD</v>
      </c>
    </row>
    <row r="46360" spans="1:3" x14ac:dyDescent="0.25">
      <c r="A46360" t="s">
        <v>46358</v>
      </c>
      <c r="B46360" t="str">
        <f t="shared" si="1448"/>
        <v>travel</v>
      </c>
      <c r="C46360" t="str">
        <f t="shared" si="1449"/>
        <v>MDRSZGJ</v>
      </c>
    </row>
    <row r="46361" spans="1:3" x14ac:dyDescent="0.25">
      <c r="A46361" t="s">
        <v>46359</v>
      </c>
      <c r="B46361" t="str">
        <f t="shared" si="1448"/>
        <v>traveled</v>
      </c>
      <c r="C46361" t="str">
        <f t="shared" si="1449"/>
        <v>U</v>
      </c>
    </row>
    <row r="46362" spans="1:3" x14ac:dyDescent="0.25">
      <c r="A46362" t="s">
        <v>46360</v>
      </c>
      <c r="B46362" t="str">
        <f t="shared" si="1448"/>
        <v>traveler</v>
      </c>
      <c r="C46362" t="str">
        <f t="shared" si="1449"/>
        <v>M</v>
      </c>
    </row>
    <row r="46363" spans="1:3" x14ac:dyDescent="0.25">
      <c r="A46363" t="s">
        <v>46361</v>
      </c>
      <c r="B46363" t="str">
        <f t="shared" si="1448"/>
        <v>traveling</v>
      </c>
      <c r="C46363" t="str">
        <f t="shared" si="1449"/>
        <v>M</v>
      </c>
    </row>
    <row r="46364" spans="1:3" x14ac:dyDescent="0.25">
      <c r="A46364" t="s">
        <v>46362</v>
      </c>
      <c r="B46364" t="str">
        <f t="shared" si="1448"/>
        <v>travelogue</v>
      </c>
      <c r="C46364" t="str">
        <f t="shared" si="1449"/>
        <v>MS</v>
      </c>
    </row>
    <row r="46365" spans="1:3" x14ac:dyDescent="0.25">
      <c r="A46365" t="s">
        <v>46363</v>
      </c>
      <c r="B46365" t="str">
        <f t="shared" si="1448"/>
        <v>traversal</v>
      </c>
      <c r="C46365" t="str">
        <f t="shared" si="1449"/>
        <v>SM</v>
      </c>
    </row>
    <row r="46366" spans="1:3" x14ac:dyDescent="0.25">
      <c r="A46366" t="s">
        <v>46364</v>
      </c>
      <c r="B46366" t="str">
        <f t="shared" si="1448"/>
        <v>traverse</v>
      </c>
      <c r="C46366" t="str">
        <f t="shared" si="1449"/>
        <v>DSMG</v>
      </c>
    </row>
    <row r="46367" spans="1:3" x14ac:dyDescent="0.25">
      <c r="A46367" t="s">
        <v>46365</v>
      </c>
      <c r="B46367" t="str">
        <f t="shared" si="1448"/>
        <v>travesty</v>
      </c>
      <c r="C46367" t="str">
        <f t="shared" si="1449"/>
        <v>GDSM</v>
      </c>
    </row>
    <row r="46368" spans="1:3" x14ac:dyDescent="0.25">
      <c r="A46368" t="s">
        <v>46366</v>
      </c>
      <c r="B46368" t="str">
        <f t="shared" si="1448"/>
        <v>trawl</v>
      </c>
      <c r="C46368" t="str">
        <f t="shared" si="1449"/>
        <v>ZGSMDR</v>
      </c>
    </row>
    <row r="46369" spans="1:3" x14ac:dyDescent="0.25">
      <c r="A46369" t="s">
        <v>46367</v>
      </c>
      <c r="B46369" t="str">
        <f t="shared" si="1448"/>
        <v>trawler</v>
      </c>
      <c r="C46369" t="str">
        <f t="shared" si="1449"/>
        <v>M</v>
      </c>
    </row>
    <row r="46370" spans="1:3" x14ac:dyDescent="0.25">
      <c r="A46370" t="s">
        <v>46368</v>
      </c>
      <c r="B46370" t="str">
        <f t="shared" si="1448"/>
        <v>tray</v>
      </c>
      <c r="C46370" t="str">
        <f t="shared" si="1449"/>
        <v>MS</v>
      </c>
    </row>
    <row r="46371" spans="1:3" x14ac:dyDescent="0.25">
      <c r="A46371" t="s">
        <v>46369</v>
      </c>
      <c r="B46371" t="str">
        <f t="shared" si="1448"/>
        <v>treacherous</v>
      </c>
      <c r="C46371" t="str">
        <f t="shared" si="1449"/>
        <v>PY</v>
      </c>
    </row>
    <row r="46372" spans="1:3" x14ac:dyDescent="0.25">
      <c r="A46372" t="s">
        <v>46370</v>
      </c>
      <c r="B46372" t="str">
        <f t="shared" si="1448"/>
        <v>treacherousness</v>
      </c>
      <c r="C46372" t="str">
        <f t="shared" si="1449"/>
        <v>M</v>
      </c>
    </row>
    <row r="46373" spans="1:3" x14ac:dyDescent="0.25">
      <c r="A46373" t="s">
        <v>46371</v>
      </c>
      <c r="B46373" t="str">
        <f t="shared" si="1448"/>
        <v>treachery</v>
      </c>
      <c r="C46373" t="str">
        <f t="shared" si="1449"/>
        <v>SM</v>
      </c>
    </row>
    <row r="46374" spans="1:3" x14ac:dyDescent="0.25">
      <c r="A46374" t="s">
        <v>46372</v>
      </c>
      <c r="B46374" t="str">
        <f t="shared" si="1448"/>
        <v>treacle</v>
      </c>
      <c r="C46374" t="str">
        <f t="shared" si="1449"/>
        <v>M</v>
      </c>
    </row>
    <row r="46375" spans="1:3" x14ac:dyDescent="0.25">
      <c r="A46375" t="s">
        <v>46373</v>
      </c>
      <c r="B46375" t="str">
        <f t="shared" si="1448"/>
        <v>treacly</v>
      </c>
      <c r="C46375" t="str">
        <f t="shared" si="1449"/>
        <v/>
      </c>
    </row>
    <row r="46376" spans="1:3" x14ac:dyDescent="0.25">
      <c r="A46376" t="s">
        <v>46374</v>
      </c>
      <c r="B46376" t="str">
        <f t="shared" si="1448"/>
        <v>tread</v>
      </c>
      <c r="C46376" t="str">
        <f t="shared" si="1449"/>
        <v>AGSM</v>
      </c>
    </row>
    <row r="46377" spans="1:3" x14ac:dyDescent="0.25">
      <c r="A46377" t="s">
        <v>46375</v>
      </c>
      <c r="B46377" t="str">
        <f t="shared" si="1448"/>
        <v>treadle</v>
      </c>
      <c r="C46377" t="str">
        <f t="shared" si="1449"/>
        <v>DSMG</v>
      </c>
    </row>
    <row r="46378" spans="1:3" x14ac:dyDescent="0.25">
      <c r="A46378" t="s">
        <v>46376</v>
      </c>
      <c r="B46378" t="str">
        <f t="shared" si="1448"/>
        <v>treadmill</v>
      </c>
      <c r="C46378" t="str">
        <f t="shared" si="1449"/>
        <v>MS</v>
      </c>
    </row>
    <row r="46379" spans="1:3" x14ac:dyDescent="0.25">
      <c r="A46379" t="s">
        <v>46377</v>
      </c>
      <c r="B46379" t="str">
        <f t="shared" ref="B46379:B46442" si="1450">IF(ISNUMBER(FIND("/",A46379)),LEFT(A46379,FIND("/",A46379)-1),A46379)</f>
        <v>treas</v>
      </c>
      <c r="C46379" t="str">
        <f t="shared" si="1449"/>
        <v/>
      </c>
    </row>
    <row r="46380" spans="1:3" x14ac:dyDescent="0.25">
      <c r="A46380" t="s">
        <v>46378</v>
      </c>
      <c r="B46380" t="str">
        <f t="shared" si="1450"/>
        <v>treason</v>
      </c>
      <c r="C46380" t="str">
        <f t="shared" si="1449"/>
        <v>BM</v>
      </c>
    </row>
    <row r="46381" spans="1:3" x14ac:dyDescent="0.25">
      <c r="A46381" t="s">
        <v>46379</v>
      </c>
      <c r="B46381" t="str">
        <f t="shared" si="1450"/>
        <v>treasonous</v>
      </c>
      <c r="C46381" t="str">
        <f t="shared" si="1449"/>
        <v/>
      </c>
    </row>
    <row r="46382" spans="1:3" x14ac:dyDescent="0.25">
      <c r="A46382" t="s">
        <v>46380</v>
      </c>
      <c r="B46382" t="str">
        <f t="shared" si="1450"/>
        <v>treasure</v>
      </c>
      <c r="C46382" t="str">
        <f t="shared" si="1449"/>
        <v>DRSMZG</v>
      </c>
    </row>
    <row r="46383" spans="1:3" x14ac:dyDescent="0.25">
      <c r="A46383" t="s">
        <v>46381</v>
      </c>
      <c r="B46383" t="str">
        <f t="shared" si="1450"/>
        <v>treasurer</v>
      </c>
      <c r="C46383" t="str">
        <f t="shared" si="1449"/>
        <v>M</v>
      </c>
    </row>
    <row r="46384" spans="1:3" x14ac:dyDescent="0.25">
      <c r="A46384" t="s">
        <v>46382</v>
      </c>
      <c r="B46384" t="str">
        <f t="shared" si="1450"/>
        <v>treasury</v>
      </c>
      <c r="C46384" t="str">
        <f t="shared" si="1449"/>
        <v>SM</v>
      </c>
    </row>
    <row r="46385" spans="1:3" x14ac:dyDescent="0.25">
      <c r="A46385" t="s">
        <v>46383</v>
      </c>
      <c r="B46385" t="str">
        <f t="shared" si="1450"/>
        <v>treat</v>
      </c>
      <c r="C46385" t="str">
        <f t="shared" si="1449"/>
        <v>AGSMD</v>
      </c>
    </row>
    <row r="46386" spans="1:3" x14ac:dyDescent="0.25">
      <c r="A46386" t="s">
        <v>46384</v>
      </c>
      <c r="B46386" t="str">
        <f t="shared" si="1450"/>
        <v>treatable</v>
      </c>
      <c r="C46386" t="str">
        <f t="shared" si="1449"/>
        <v/>
      </c>
    </row>
    <row r="46387" spans="1:3" x14ac:dyDescent="0.25">
      <c r="A46387" t="s">
        <v>46385</v>
      </c>
      <c r="B46387" t="str">
        <f t="shared" si="1450"/>
        <v>treated</v>
      </c>
      <c r="C46387" t="str">
        <f t="shared" si="1449"/>
        <v>U</v>
      </c>
    </row>
    <row r="46388" spans="1:3" x14ac:dyDescent="0.25">
      <c r="A46388" t="s">
        <v>46386</v>
      </c>
      <c r="B46388" t="str">
        <f t="shared" si="1450"/>
        <v>treatise</v>
      </c>
      <c r="C46388" t="str">
        <f t="shared" si="1449"/>
        <v>SM</v>
      </c>
    </row>
    <row r="46389" spans="1:3" x14ac:dyDescent="0.25">
      <c r="A46389" t="s">
        <v>46387</v>
      </c>
      <c r="B46389" t="str">
        <f t="shared" si="1450"/>
        <v>treatment</v>
      </c>
      <c r="C46389" t="str">
        <f t="shared" si="1449"/>
        <v>MS</v>
      </c>
    </row>
    <row r="46390" spans="1:3" x14ac:dyDescent="0.25">
      <c r="A46390" t="s">
        <v>46388</v>
      </c>
      <c r="B46390" t="str">
        <f t="shared" si="1450"/>
        <v>treaty</v>
      </c>
      <c r="C46390" t="str">
        <f t="shared" si="1449"/>
        <v>SM</v>
      </c>
    </row>
    <row r="46391" spans="1:3" x14ac:dyDescent="0.25">
      <c r="A46391" t="s">
        <v>46389</v>
      </c>
      <c r="B46391" t="str">
        <f t="shared" si="1450"/>
        <v>treble</v>
      </c>
      <c r="C46391" t="str">
        <f t="shared" si="1449"/>
        <v>MGDS</v>
      </c>
    </row>
    <row r="46392" spans="1:3" x14ac:dyDescent="0.25">
      <c r="A46392" t="s">
        <v>46390</v>
      </c>
      <c r="B46392" t="str">
        <f t="shared" si="1450"/>
        <v>tree</v>
      </c>
      <c r="C46392" t="str">
        <f t="shared" si="1449"/>
        <v>MDS</v>
      </c>
    </row>
    <row r="46393" spans="1:3" x14ac:dyDescent="0.25">
      <c r="A46393" t="s">
        <v>46391</v>
      </c>
      <c r="B46393" t="str">
        <f t="shared" si="1450"/>
        <v>treeing</v>
      </c>
      <c r="C46393" t="str">
        <f t="shared" si="1449"/>
        <v/>
      </c>
    </row>
    <row r="46394" spans="1:3" x14ac:dyDescent="0.25">
      <c r="A46394" t="s">
        <v>46392</v>
      </c>
      <c r="B46394" t="str">
        <f t="shared" si="1450"/>
        <v>treeless</v>
      </c>
      <c r="C46394" t="str">
        <f t="shared" si="1449"/>
        <v/>
      </c>
    </row>
    <row r="46395" spans="1:3" x14ac:dyDescent="0.25">
      <c r="A46395" t="s">
        <v>46393</v>
      </c>
      <c r="B46395" t="str">
        <f t="shared" si="1450"/>
        <v>treelike</v>
      </c>
      <c r="C46395" t="str">
        <f t="shared" si="1449"/>
        <v/>
      </c>
    </row>
    <row r="46396" spans="1:3" x14ac:dyDescent="0.25">
      <c r="A46396" t="s">
        <v>46394</v>
      </c>
      <c r="B46396" t="str">
        <f t="shared" si="1450"/>
        <v>treeline</v>
      </c>
      <c r="C46396" t="str">
        <f t="shared" si="1449"/>
        <v/>
      </c>
    </row>
    <row r="46397" spans="1:3" x14ac:dyDescent="0.25">
      <c r="A46397" t="s">
        <v>46395</v>
      </c>
      <c r="B46397" t="str">
        <f t="shared" si="1450"/>
        <v>treetop</v>
      </c>
      <c r="C46397" t="str">
        <f t="shared" si="1449"/>
        <v>SM</v>
      </c>
    </row>
    <row r="46398" spans="1:3" x14ac:dyDescent="0.25">
      <c r="A46398" t="s">
        <v>46396</v>
      </c>
      <c r="B46398" t="str">
        <f t="shared" si="1450"/>
        <v>trefoil</v>
      </c>
      <c r="C46398" t="str">
        <f t="shared" si="1449"/>
        <v>SM</v>
      </c>
    </row>
    <row r="46399" spans="1:3" x14ac:dyDescent="0.25">
      <c r="A46399" t="s">
        <v>46397</v>
      </c>
      <c r="B46399" t="str">
        <f t="shared" si="1450"/>
        <v>trek</v>
      </c>
      <c r="C46399" t="str">
        <f t="shared" si="1449"/>
        <v>MS</v>
      </c>
    </row>
    <row r="46400" spans="1:3" x14ac:dyDescent="0.25">
      <c r="A46400" t="s">
        <v>46398</v>
      </c>
      <c r="B46400" t="str">
        <f t="shared" si="1450"/>
        <v>trekked</v>
      </c>
      <c r="C46400" t="str">
        <f t="shared" si="1449"/>
        <v/>
      </c>
    </row>
    <row r="46401" spans="1:3" x14ac:dyDescent="0.25">
      <c r="A46401" t="s">
        <v>46399</v>
      </c>
      <c r="B46401" t="str">
        <f t="shared" si="1450"/>
        <v>trekker</v>
      </c>
      <c r="C46401" t="str">
        <f t="shared" si="1449"/>
        <v>SM</v>
      </c>
    </row>
    <row r="46402" spans="1:3" x14ac:dyDescent="0.25">
      <c r="A46402" t="s">
        <v>46400</v>
      </c>
      <c r="B46402" t="str">
        <f t="shared" si="1450"/>
        <v>trekking</v>
      </c>
      <c r="C46402" t="str">
        <f t="shared" si="1449"/>
        <v/>
      </c>
    </row>
    <row r="46403" spans="1:3" x14ac:dyDescent="0.25">
      <c r="A46403" t="s">
        <v>46401</v>
      </c>
      <c r="B46403" t="str">
        <f t="shared" si="1450"/>
        <v>trellis</v>
      </c>
      <c r="C46403" t="str">
        <f t="shared" ref="C46403:C46466" si="1451">IF(ISNUMBER(FIND("/",A46403)),RIGHT(A46403,LEN(A46403)-FIND("/",A46403)),"")</f>
        <v>GMDS</v>
      </c>
    </row>
    <row r="46404" spans="1:3" x14ac:dyDescent="0.25">
      <c r="A46404" t="s">
        <v>46402</v>
      </c>
      <c r="B46404" t="str">
        <f t="shared" si="1450"/>
        <v>trematode</v>
      </c>
      <c r="C46404" t="str">
        <f t="shared" si="1451"/>
        <v>MS</v>
      </c>
    </row>
    <row r="46405" spans="1:3" x14ac:dyDescent="0.25">
      <c r="A46405" t="s">
        <v>46403</v>
      </c>
      <c r="B46405" t="str">
        <f t="shared" si="1450"/>
        <v>tremble</v>
      </c>
      <c r="C46405" t="str">
        <f t="shared" si="1451"/>
        <v>DSMG</v>
      </c>
    </row>
    <row r="46406" spans="1:3" x14ac:dyDescent="0.25">
      <c r="A46406" t="s">
        <v>46404</v>
      </c>
      <c r="B46406" t="str">
        <f t="shared" si="1450"/>
        <v>tremendous</v>
      </c>
      <c r="C46406" t="str">
        <f t="shared" si="1451"/>
        <v>Y</v>
      </c>
    </row>
    <row r="46407" spans="1:3" x14ac:dyDescent="0.25">
      <c r="A46407" t="s">
        <v>46405</v>
      </c>
      <c r="B46407" t="str">
        <f t="shared" si="1450"/>
        <v>tremolo</v>
      </c>
      <c r="C46407" t="str">
        <f t="shared" si="1451"/>
        <v>SM</v>
      </c>
    </row>
    <row r="46408" spans="1:3" x14ac:dyDescent="0.25">
      <c r="A46408" t="s">
        <v>46406</v>
      </c>
      <c r="B46408" t="str">
        <f t="shared" si="1450"/>
        <v>tremor</v>
      </c>
      <c r="C46408" t="str">
        <f t="shared" si="1451"/>
        <v>MS</v>
      </c>
    </row>
    <row r="46409" spans="1:3" x14ac:dyDescent="0.25">
      <c r="A46409" t="s">
        <v>46407</v>
      </c>
      <c r="B46409" t="str">
        <f t="shared" si="1450"/>
        <v>tremulous</v>
      </c>
      <c r="C46409" t="str">
        <f t="shared" si="1451"/>
        <v>PY</v>
      </c>
    </row>
    <row r="46410" spans="1:3" x14ac:dyDescent="0.25">
      <c r="A46410" t="s">
        <v>46408</v>
      </c>
      <c r="B46410" t="str">
        <f t="shared" si="1450"/>
        <v>tremulousness</v>
      </c>
      <c r="C46410" t="str">
        <f t="shared" si="1451"/>
        <v>M</v>
      </c>
    </row>
    <row r="46411" spans="1:3" x14ac:dyDescent="0.25">
      <c r="A46411" t="s">
        <v>46409</v>
      </c>
      <c r="B46411" t="str">
        <f t="shared" si="1450"/>
        <v>trench's</v>
      </c>
      <c r="C46411" t="str">
        <f t="shared" si="1451"/>
        <v/>
      </c>
    </row>
    <row r="46412" spans="1:3" x14ac:dyDescent="0.25">
      <c r="A46412" t="s">
        <v>46410</v>
      </c>
      <c r="B46412" t="str">
        <f t="shared" si="1450"/>
        <v>trench</v>
      </c>
      <c r="C46412" t="str">
        <f t="shared" si="1451"/>
        <v>ADSG</v>
      </c>
    </row>
    <row r="46413" spans="1:3" x14ac:dyDescent="0.25">
      <c r="A46413" t="s">
        <v>46411</v>
      </c>
      <c r="B46413" t="str">
        <f t="shared" si="1450"/>
        <v>trenchancy</v>
      </c>
      <c r="C46413" t="str">
        <f t="shared" si="1451"/>
        <v>M</v>
      </c>
    </row>
    <row r="46414" spans="1:3" x14ac:dyDescent="0.25">
      <c r="A46414" t="s">
        <v>46412</v>
      </c>
      <c r="B46414" t="str">
        <f t="shared" si="1450"/>
        <v>trenchant</v>
      </c>
      <c r="C46414" t="str">
        <f t="shared" si="1451"/>
        <v>Y</v>
      </c>
    </row>
    <row r="46415" spans="1:3" x14ac:dyDescent="0.25">
      <c r="A46415" t="s">
        <v>46413</v>
      </c>
      <c r="B46415" t="str">
        <f t="shared" si="1450"/>
        <v>trencher</v>
      </c>
      <c r="C46415" t="str">
        <f t="shared" si="1451"/>
        <v>MS</v>
      </c>
    </row>
    <row r="46416" spans="1:3" x14ac:dyDescent="0.25">
      <c r="A46416" t="s">
        <v>46414</v>
      </c>
      <c r="B46416" t="str">
        <f t="shared" si="1450"/>
        <v>trencherman</v>
      </c>
      <c r="C46416" t="str">
        <f t="shared" si="1451"/>
        <v>M</v>
      </c>
    </row>
    <row r="46417" spans="1:3" x14ac:dyDescent="0.25">
      <c r="A46417" t="s">
        <v>46415</v>
      </c>
      <c r="B46417" t="str">
        <f t="shared" si="1450"/>
        <v>trenchermen</v>
      </c>
      <c r="C46417" t="str">
        <f t="shared" si="1451"/>
        <v/>
      </c>
    </row>
    <row r="46418" spans="1:3" x14ac:dyDescent="0.25">
      <c r="A46418" t="s">
        <v>46416</v>
      </c>
      <c r="B46418" t="str">
        <f t="shared" si="1450"/>
        <v>trend</v>
      </c>
      <c r="C46418" t="str">
        <f t="shared" si="1451"/>
        <v>GSMD</v>
      </c>
    </row>
    <row r="46419" spans="1:3" x14ac:dyDescent="0.25">
      <c r="A46419" t="s">
        <v>46417</v>
      </c>
      <c r="B46419" t="str">
        <f t="shared" si="1450"/>
        <v>trendily</v>
      </c>
      <c r="C46419" t="str">
        <f t="shared" si="1451"/>
        <v/>
      </c>
    </row>
    <row r="46420" spans="1:3" x14ac:dyDescent="0.25">
      <c r="A46420" t="s">
        <v>46418</v>
      </c>
      <c r="B46420" t="str">
        <f t="shared" si="1450"/>
        <v>trendiness</v>
      </c>
      <c r="C46420" t="str">
        <f t="shared" si="1451"/>
        <v>M</v>
      </c>
    </row>
    <row r="46421" spans="1:3" x14ac:dyDescent="0.25">
      <c r="A46421" t="s">
        <v>46419</v>
      </c>
      <c r="B46421" t="str">
        <f t="shared" si="1450"/>
        <v>trendsetter</v>
      </c>
      <c r="C46421" t="str">
        <f t="shared" si="1451"/>
        <v>S</v>
      </c>
    </row>
    <row r="46422" spans="1:3" x14ac:dyDescent="0.25">
      <c r="A46422" t="s">
        <v>46420</v>
      </c>
      <c r="B46422" t="str">
        <f t="shared" si="1450"/>
        <v>trendsetting</v>
      </c>
      <c r="C46422" t="str">
        <f t="shared" si="1451"/>
        <v/>
      </c>
    </row>
    <row r="46423" spans="1:3" x14ac:dyDescent="0.25">
      <c r="A46423" t="s">
        <v>46421</v>
      </c>
      <c r="B46423" t="str">
        <f t="shared" si="1450"/>
        <v>trendy</v>
      </c>
      <c r="C46423" t="str">
        <f t="shared" si="1451"/>
        <v>RSMPT</v>
      </c>
    </row>
    <row r="46424" spans="1:3" x14ac:dyDescent="0.25">
      <c r="A46424" t="s">
        <v>46422</v>
      </c>
      <c r="B46424" t="str">
        <f t="shared" si="1450"/>
        <v>trepidation</v>
      </c>
      <c r="C46424" t="str">
        <f t="shared" si="1451"/>
        <v>M</v>
      </c>
    </row>
    <row r="46425" spans="1:3" x14ac:dyDescent="0.25">
      <c r="A46425" t="s">
        <v>46423</v>
      </c>
      <c r="B46425" t="str">
        <f t="shared" si="1450"/>
        <v>trespass</v>
      </c>
      <c r="C46425" t="str">
        <f t="shared" si="1451"/>
        <v>MDRSZG</v>
      </c>
    </row>
    <row r="46426" spans="1:3" x14ac:dyDescent="0.25">
      <c r="A46426" t="s">
        <v>46424</v>
      </c>
      <c r="B46426" t="str">
        <f t="shared" si="1450"/>
        <v>trespasser</v>
      </c>
      <c r="C46426" t="str">
        <f t="shared" si="1451"/>
        <v>M</v>
      </c>
    </row>
    <row r="46427" spans="1:3" x14ac:dyDescent="0.25">
      <c r="A46427" t="s">
        <v>46425</v>
      </c>
      <c r="B46427" t="str">
        <f t="shared" si="1450"/>
        <v>tress</v>
      </c>
      <c r="C46427" t="str">
        <f t="shared" si="1451"/>
        <v>EMS</v>
      </c>
    </row>
    <row r="46428" spans="1:3" x14ac:dyDescent="0.25">
      <c r="A46428" t="s">
        <v>46426</v>
      </c>
      <c r="B46428" t="str">
        <f t="shared" si="1450"/>
        <v>trestle</v>
      </c>
      <c r="C46428" t="str">
        <f t="shared" si="1451"/>
        <v>MS</v>
      </c>
    </row>
    <row r="46429" spans="1:3" x14ac:dyDescent="0.25">
      <c r="A46429" t="s">
        <v>46427</v>
      </c>
      <c r="B46429" t="str">
        <f t="shared" si="1450"/>
        <v>trews</v>
      </c>
      <c r="C46429" t="str">
        <f t="shared" si="1451"/>
        <v/>
      </c>
    </row>
    <row r="46430" spans="1:3" x14ac:dyDescent="0.25">
      <c r="A46430" t="s">
        <v>46428</v>
      </c>
      <c r="B46430" t="str">
        <f t="shared" si="1450"/>
        <v>trey</v>
      </c>
      <c r="C46430" t="str">
        <f t="shared" si="1451"/>
        <v>MS</v>
      </c>
    </row>
    <row r="46431" spans="1:3" x14ac:dyDescent="0.25">
      <c r="A46431" t="s">
        <v>46429</v>
      </c>
      <c r="B46431" t="str">
        <f t="shared" si="1450"/>
        <v>triad</v>
      </c>
      <c r="C46431" t="str">
        <f t="shared" si="1451"/>
        <v>SM</v>
      </c>
    </row>
    <row r="46432" spans="1:3" x14ac:dyDescent="0.25">
      <c r="A46432" t="s">
        <v>46430</v>
      </c>
      <c r="B46432" t="str">
        <f t="shared" si="1450"/>
        <v>triage</v>
      </c>
      <c r="C46432" t="str">
        <f t="shared" si="1451"/>
        <v>MD</v>
      </c>
    </row>
    <row r="46433" spans="1:3" x14ac:dyDescent="0.25">
      <c r="A46433" t="s">
        <v>46431</v>
      </c>
      <c r="B46433" t="str">
        <f t="shared" si="1450"/>
        <v>trial</v>
      </c>
      <c r="C46433" t="str">
        <f t="shared" si="1451"/>
        <v>ASM</v>
      </c>
    </row>
    <row r="46434" spans="1:3" x14ac:dyDescent="0.25">
      <c r="A46434" t="s">
        <v>46432</v>
      </c>
      <c r="B46434" t="str">
        <f t="shared" si="1450"/>
        <v>trialed</v>
      </c>
      <c r="C46434" t="str">
        <f t="shared" si="1451"/>
        <v/>
      </c>
    </row>
    <row r="46435" spans="1:3" x14ac:dyDescent="0.25">
      <c r="A46435" t="s">
        <v>46433</v>
      </c>
      <c r="B46435" t="str">
        <f t="shared" si="1450"/>
        <v>trialing</v>
      </c>
      <c r="C46435" t="str">
        <f t="shared" si="1451"/>
        <v/>
      </c>
    </row>
    <row r="46436" spans="1:3" x14ac:dyDescent="0.25">
      <c r="A46436" t="s">
        <v>46434</v>
      </c>
      <c r="B46436" t="str">
        <f t="shared" si="1450"/>
        <v>triangle</v>
      </c>
      <c r="C46436" t="str">
        <f t="shared" si="1451"/>
        <v>SM</v>
      </c>
    </row>
    <row r="46437" spans="1:3" x14ac:dyDescent="0.25">
      <c r="A46437" t="s">
        <v>46435</v>
      </c>
      <c r="B46437" t="str">
        <f t="shared" si="1450"/>
        <v>triangular</v>
      </c>
      <c r="C46437" t="str">
        <f t="shared" si="1451"/>
        <v>Y</v>
      </c>
    </row>
    <row r="46438" spans="1:3" x14ac:dyDescent="0.25">
      <c r="A46438" t="s">
        <v>46436</v>
      </c>
      <c r="B46438" t="str">
        <f t="shared" si="1450"/>
        <v>triangulate</v>
      </c>
      <c r="C46438" t="str">
        <f t="shared" si="1451"/>
        <v>GNDS</v>
      </c>
    </row>
    <row r="46439" spans="1:3" x14ac:dyDescent="0.25">
      <c r="A46439" t="s">
        <v>46437</v>
      </c>
      <c r="B46439" t="str">
        <f t="shared" si="1450"/>
        <v>triangulation</v>
      </c>
      <c r="C46439" t="str">
        <f t="shared" si="1451"/>
        <v>M</v>
      </c>
    </row>
    <row r="46440" spans="1:3" x14ac:dyDescent="0.25">
      <c r="A46440" t="s">
        <v>46438</v>
      </c>
      <c r="B46440" t="str">
        <f t="shared" si="1450"/>
        <v>triathlete</v>
      </c>
      <c r="C46440" t="str">
        <f t="shared" si="1451"/>
        <v>S</v>
      </c>
    </row>
    <row r="46441" spans="1:3" x14ac:dyDescent="0.25">
      <c r="A46441" t="s">
        <v>46439</v>
      </c>
      <c r="B46441" t="str">
        <f t="shared" si="1450"/>
        <v>triathlon</v>
      </c>
      <c r="C46441" t="str">
        <f t="shared" si="1451"/>
        <v>SM</v>
      </c>
    </row>
    <row r="46442" spans="1:3" x14ac:dyDescent="0.25">
      <c r="A46442" t="s">
        <v>46440</v>
      </c>
      <c r="B46442" t="str">
        <f t="shared" si="1450"/>
        <v>tribal</v>
      </c>
      <c r="C46442" t="str">
        <f t="shared" si="1451"/>
        <v/>
      </c>
    </row>
    <row r="46443" spans="1:3" x14ac:dyDescent="0.25">
      <c r="A46443" t="s">
        <v>46441</v>
      </c>
      <c r="B46443" t="str">
        <f t="shared" ref="B46443:B46506" si="1452">IF(ISNUMBER(FIND("/",A46443)),LEFT(A46443,FIND("/",A46443)-1),A46443)</f>
        <v>tribalism</v>
      </c>
      <c r="C46443" t="str">
        <f t="shared" si="1451"/>
        <v>M</v>
      </c>
    </row>
    <row r="46444" spans="1:3" x14ac:dyDescent="0.25">
      <c r="A46444" t="s">
        <v>46442</v>
      </c>
      <c r="B46444" t="str">
        <f t="shared" si="1452"/>
        <v>tribe</v>
      </c>
      <c r="C46444" t="str">
        <f t="shared" si="1451"/>
        <v>SM</v>
      </c>
    </row>
    <row r="46445" spans="1:3" x14ac:dyDescent="0.25">
      <c r="A46445" t="s">
        <v>46443</v>
      </c>
      <c r="B46445" t="str">
        <f t="shared" si="1452"/>
        <v>tribesman</v>
      </c>
      <c r="C46445" t="str">
        <f t="shared" si="1451"/>
        <v>M</v>
      </c>
    </row>
    <row r="46446" spans="1:3" x14ac:dyDescent="0.25">
      <c r="A46446" t="s">
        <v>46444</v>
      </c>
      <c r="B46446" t="str">
        <f t="shared" si="1452"/>
        <v>tribesmen</v>
      </c>
      <c r="C46446" t="str">
        <f t="shared" si="1451"/>
        <v/>
      </c>
    </row>
    <row r="46447" spans="1:3" x14ac:dyDescent="0.25">
      <c r="A46447" t="s">
        <v>46445</v>
      </c>
      <c r="B46447" t="str">
        <f t="shared" si="1452"/>
        <v>tribeswoman</v>
      </c>
      <c r="C46447" t="str">
        <f t="shared" si="1451"/>
        <v>M</v>
      </c>
    </row>
    <row r="46448" spans="1:3" x14ac:dyDescent="0.25">
      <c r="A46448" t="s">
        <v>46446</v>
      </c>
      <c r="B46448" t="str">
        <f t="shared" si="1452"/>
        <v>tribeswomen</v>
      </c>
      <c r="C46448" t="str">
        <f t="shared" si="1451"/>
        <v/>
      </c>
    </row>
    <row r="46449" spans="1:3" x14ac:dyDescent="0.25">
      <c r="A46449" t="s">
        <v>46447</v>
      </c>
      <c r="B46449" t="str">
        <f t="shared" si="1452"/>
        <v>tribulation</v>
      </c>
      <c r="C46449" t="str">
        <f t="shared" si="1451"/>
        <v>SM</v>
      </c>
    </row>
    <row r="46450" spans="1:3" x14ac:dyDescent="0.25">
      <c r="A46450" t="s">
        <v>46448</v>
      </c>
      <c r="B46450" t="str">
        <f t="shared" si="1452"/>
        <v>tribunal</v>
      </c>
      <c r="C46450" t="str">
        <f t="shared" si="1451"/>
        <v>SM</v>
      </c>
    </row>
    <row r="46451" spans="1:3" x14ac:dyDescent="0.25">
      <c r="A46451" t="s">
        <v>46449</v>
      </c>
      <c r="B46451" t="str">
        <f t="shared" si="1452"/>
        <v>tribune</v>
      </c>
      <c r="C46451" t="str">
        <f t="shared" si="1451"/>
        <v>MS</v>
      </c>
    </row>
    <row r="46452" spans="1:3" x14ac:dyDescent="0.25">
      <c r="A46452" t="s">
        <v>46450</v>
      </c>
      <c r="B46452" t="str">
        <f t="shared" si="1452"/>
        <v>tributary</v>
      </c>
      <c r="C46452" t="str">
        <f t="shared" si="1451"/>
        <v>SM</v>
      </c>
    </row>
    <row r="46453" spans="1:3" x14ac:dyDescent="0.25">
      <c r="A46453" t="s">
        <v>46451</v>
      </c>
      <c r="B46453" t="str">
        <f t="shared" si="1452"/>
        <v>tribute's</v>
      </c>
      <c r="C46453" t="str">
        <f t="shared" si="1451"/>
        <v/>
      </c>
    </row>
    <row r="46454" spans="1:3" x14ac:dyDescent="0.25">
      <c r="A46454" t="s">
        <v>46452</v>
      </c>
      <c r="B46454" t="str">
        <f t="shared" si="1452"/>
        <v>tribute</v>
      </c>
      <c r="C46454" t="str">
        <f t="shared" si="1451"/>
        <v>FS</v>
      </c>
    </row>
    <row r="46455" spans="1:3" x14ac:dyDescent="0.25">
      <c r="A46455" t="s">
        <v>46453</v>
      </c>
      <c r="B46455" t="str">
        <f t="shared" si="1452"/>
        <v>trice</v>
      </c>
      <c r="C46455" t="str">
        <f t="shared" si="1451"/>
        <v>M</v>
      </c>
    </row>
    <row r="46456" spans="1:3" x14ac:dyDescent="0.25">
      <c r="A46456" t="s">
        <v>46454</v>
      </c>
      <c r="B46456" t="str">
        <f t="shared" si="1452"/>
        <v>tricentennial</v>
      </c>
      <c r="C46456" t="str">
        <f t="shared" si="1451"/>
        <v>MS</v>
      </c>
    </row>
    <row r="46457" spans="1:3" x14ac:dyDescent="0.25">
      <c r="A46457" t="s">
        <v>46455</v>
      </c>
      <c r="B46457" t="str">
        <f t="shared" si="1452"/>
        <v>triceps</v>
      </c>
      <c r="C46457" t="str">
        <f t="shared" si="1451"/>
        <v>MS</v>
      </c>
    </row>
    <row r="46458" spans="1:3" x14ac:dyDescent="0.25">
      <c r="A46458" t="s">
        <v>46456</v>
      </c>
      <c r="B46458" t="str">
        <f t="shared" si="1452"/>
        <v>triceratops</v>
      </c>
      <c r="C46458" t="str">
        <f t="shared" si="1451"/>
        <v>M</v>
      </c>
    </row>
    <row r="46459" spans="1:3" x14ac:dyDescent="0.25">
      <c r="A46459" t="s">
        <v>46457</v>
      </c>
      <c r="B46459" t="str">
        <f t="shared" si="1452"/>
        <v>trichina</v>
      </c>
      <c r="C46459" t="str">
        <f t="shared" si="1451"/>
        <v>M</v>
      </c>
    </row>
    <row r="46460" spans="1:3" x14ac:dyDescent="0.25">
      <c r="A46460" t="s">
        <v>46458</v>
      </c>
      <c r="B46460" t="str">
        <f t="shared" si="1452"/>
        <v>trichinae</v>
      </c>
      <c r="C46460" t="str">
        <f t="shared" si="1451"/>
        <v/>
      </c>
    </row>
    <row r="46461" spans="1:3" x14ac:dyDescent="0.25">
      <c r="A46461" t="s">
        <v>46459</v>
      </c>
      <c r="B46461" t="str">
        <f t="shared" si="1452"/>
        <v>trichinosis</v>
      </c>
      <c r="C46461" t="str">
        <f t="shared" si="1451"/>
        <v>M</v>
      </c>
    </row>
    <row r="46462" spans="1:3" x14ac:dyDescent="0.25">
      <c r="A46462" t="s">
        <v>46460</v>
      </c>
      <c r="B46462" t="str">
        <f t="shared" si="1452"/>
        <v>trick</v>
      </c>
      <c r="C46462" t="str">
        <f t="shared" si="1451"/>
        <v>GSMD</v>
      </c>
    </row>
    <row r="46463" spans="1:3" x14ac:dyDescent="0.25">
      <c r="A46463" t="s">
        <v>46461</v>
      </c>
      <c r="B46463" t="str">
        <f t="shared" si="1452"/>
        <v>trickery</v>
      </c>
      <c r="C46463" t="str">
        <f t="shared" si="1451"/>
        <v>M</v>
      </c>
    </row>
    <row r="46464" spans="1:3" x14ac:dyDescent="0.25">
      <c r="A46464" t="s">
        <v>46462</v>
      </c>
      <c r="B46464" t="str">
        <f t="shared" si="1452"/>
        <v>trickily</v>
      </c>
      <c r="C46464" t="str">
        <f t="shared" si="1451"/>
        <v/>
      </c>
    </row>
    <row r="46465" spans="1:3" x14ac:dyDescent="0.25">
      <c r="A46465" t="s">
        <v>46463</v>
      </c>
      <c r="B46465" t="str">
        <f t="shared" si="1452"/>
        <v>trickiness</v>
      </c>
      <c r="C46465" t="str">
        <f t="shared" si="1451"/>
        <v>M</v>
      </c>
    </row>
    <row r="46466" spans="1:3" x14ac:dyDescent="0.25">
      <c r="A46466" t="s">
        <v>46464</v>
      </c>
      <c r="B46466" t="str">
        <f t="shared" si="1452"/>
        <v>trickle</v>
      </c>
      <c r="C46466" t="str">
        <f t="shared" si="1451"/>
        <v>MGDS</v>
      </c>
    </row>
    <row r="46467" spans="1:3" x14ac:dyDescent="0.25">
      <c r="A46467" t="s">
        <v>46465</v>
      </c>
      <c r="B46467" t="str">
        <f t="shared" si="1452"/>
        <v>trickster</v>
      </c>
      <c r="C46467" t="str">
        <f t="shared" ref="C46467:C46530" si="1453">IF(ISNUMBER(FIND("/",A46467)),RIGHT(A46467,LEN(A46467)-FIND("/",A46467)),"")</f>
        <v>SM</v>
      </c>
    </row>
    <row r="46468" spans="1:3" x14ac:dyDescent="0.25">
      <c r="A46468" t="s">
        <v>46466</v>
      </c>
      <c r="B46468" t="str">
        <f t="shared" si="1452"/>
        <v>tricky</v>
      </c>
      <c r="C46468" t="str">
        <f t="shared" si="1453"/>
        <v>TRP</v>
      </c>
    </row>
    <row r="46469" spans="1:3" x14ac:dyDescent="0.25">
      <c r="A46469" t="s">
        <v>46467</v>
      </c>
      <c r="B46469" t="str">
        <f t="shared" si="1452"/>
        <v>tricolor</v>
      </c>
      <c r="C46469" t="str">
        <f t="shared" si="1453"/>
        <v>SM</v>
      </c>
    </row>
    <row r="46470" spans="1:3" x14ac:dyDescent="0.25">
      <c r="A46470" t="s">
        <v>46468</v>
      </c>
      <c r="B46470" t="str">
        <f t="shared" si="1452"/>
        <v>tricycle</v>
      </c>
      <c r="C46470" t="str">
        <f t="shared" si="1453"/>
        <v>SM</v>
      </c>
    </row>
    <row r="46471" spans="1:3" x14ac:dyDescent="0.25">
      <c r="A46471" t="s">
        <v>46469</v>
      </c>
      <c r="B46471" t="str">
        <f t="shared" si="1452"/>
        <v>trident</v>
      </c>
      <c r="C46471" t="str">
        <f t="shared" si="1453"/>
        <v>MS</v>
      </c>
    </row>
    <row r="46472" spans="1:3" x14ac:dyDescent="0.25">
      <c r="A46472" t="s">
        <v>46470</v>
      </c>
      <c r="B46472" t="str">
        <f t="shared" si="1452"/>
        <v>tried</v>
      </c>
      <c r="C46472" t="str">
        <f t="shared" si="1453"/>
        <v>U</v>
      </c>
    </row>
    <row r="46473" spans="1:3" x14ac:dyDescent="0.25">
      <c r="A46473" t="s">
        <v>46471</v>
      </c>
      <c r="B46473" t="str">
        <f t="shared" si="1452"/>
        <v>triennial</v>
      </c>
      <c r="C46473" t="str">
        <f t="shared" si="1453"/>
        <v>MYS</v>
      </c>
    </row>
    <row r="46474" spans="1:3" x14ac:dyDescent="0.25">
      <c r="A46474" t="s">
        <v>46472</v>
      </c>
      <c r="B46474" t="str">
        <f t="shared" si="1452"/>
        <v>trier</v>
      </c>
      <c r="C46474" t="str">
        <f t="shared" si="1453"/>
        <v>SM</v>
      </c>
    </row>
    <row r="46475" spans="1:3" x14ac:dyDescent="0.25">
      <c r="A46475" t="s">
        <v>46473</v>
      </c>
      <c r="B46475" t="str">
        <f t="shared" si="1452"/>
        <v>trifecta</v>
      </c>
      <c r="C46475" t="str">
        <f t="shared" si="1453"/>
        <v>SM</v>
      </c>
    </row>
    <row r="46476" spans="1:3" x14ac:dyDescent="0.25">
      <c r="A46476" t="s">
        <v>46474</v>
      </c>
      <c r="B46476" t="str">
        <f t="shared" si="1452"/>
        <v>trifle</v>
      </c>
      <c r="C46476" t="str">
        <f t="shared" si="1453"/>
        <v>MZGDRS</v>
      </c>
    </row>
    <row r="46477" spans="1:3" x14ac:dyDescent="0.25">
      <c r="A46477" t="s">
        <v>46475</v>
      </c>
      <c r="B46477" t="str">
        <f t="shared" si="1452"/>
        <v>trifler</v>
      </c>
      <c r="C46477" t="str">
        <f t="shared" si="1453"/>
        <v>M</v>
      </c>
    </row>
    <row r="46478" spans="1:3" x14ac:dyDescent="0.25">
      <c r="A46478" t="s">
        <v>46476</v>
      </c>
      <c r="B46478" t="str">
        <f t="shared" si="1452"/>
        <v>trifocals</v>
      </c>
      <c r="C46478" t="str">
        <f t="shared" si="1453"/>
        <v>M</v>
      </c>
    </row>
    <row r="46479" spans="1:3" x14ac:dyDescent="0.25">
      <c r="A46479" t="s">
        <v>46477</v>
      </c>
      <c r="B46479" t="str">
        <f t="shared" si="1452"/>
        <v>trig</v>
      </c>
      <c r="C46479" t="str">
        <f t="shared" si="1453"/>
        <v>M</v>
      </c>
    </row>
    <row r="46480" spans="1:3" x14ac:dyDescent="0.25">
      <c r="A46480" t="s">
        <v>46478</v>
      </c>
      <c r="B46480" t="str">
        <f t="shared" si="1452"/>
        <v>trigger</v>
      </c>
      <c r="C46480" t="str">
        <f t="shared" si="1453"/>
        <v>MDSG</v>
      </c>
    </row>
    <row r="46481" spans="1:3" x14ac:dyDescent="0.25">
      <c r="A46481" t="s">
        <v>46479</v>
      </c>
      <c r="B46481" t="str">
        <f t="shared" si="1452"/>
        <v>triglyceride</v>
      </c>
      <c r="C46481" t="str">
        <f t="shared" si="1453"/>
        <v>MS</v>
      </c>
    </row>
    <row r="46482" spans="1:3" x14ac:dyDescent="0.25">
      <c r="A46482" t="s">
        <v>46480</v>
      </c>
      <c r="B46482" t="str">
        <f t="shared" si="1452"/>
        <v>trigonometric</v>
      </c>
      <c r="C46482" t="str">
        <f t="shared" si="1453"/>
        <v/>
      </c>
    </row>
    <row r="46483" spans="1:3" x14ac:dyDescent="0.25">
      <c r="A46483" t="s">
        <v>46481</v>
      </c>
      <c r="B46483" t="str">
        <f t="shared" si="1452"/>
        <v>trigonometrical</v>
      </c>
      <c r="C46483" t="str">
        <f t="shared" si="1453"/>
        <v/>
      </c>
    </row>
    <row r="46484" spans="1:3" x14ac:dyDescent="0.25">
      <c r="A46484" t="s">
        <v>46482</v>
      </c>
      <c r="B46484" t="str">
        <f t="shared" si="1452"/>
        <v>trigonometry</v>
      </c>
      <c r="C46484" t="str">
        <f t="shared" si="1453"/>
        <v>M</v>
      </c>
    </row>
    <row r="46485" spans="1:3" x14ac:dyDescent="0.25">
      <c r="A46485" t="s">
        <v>46483</v>
      </c>
      <c r="B46485" t="str">
        <f t="shared" si="1452"/>
        <v>trike</v>
      </c>
      <c r="C46485" t="str">
        <f t="shared" si="1453"/>
        <v>SM</v>
      </c>
    </row>
    <row r="46486" spans="1:3" x14ac:dyDescent="0.25">
      <c r="A46486" t="s">
        <v>46484</v>
      </c>
      <c r="B46486" t="str">
        <f t="shared" si="1452"/>
        <v>trilateral</v>
      </c>
      <c r="C46486" t="str">
        <f t="shared" si="1453"/>
        <v>S</v>
      </c>
    </row>
    <row r="46487" spans="1:3" x14ac:dyDescent="0.25">
      <c r="A46487" t="s">
        <v>46485</v>
      </c>
      <c r="B46487" t="str">
        <f t="shared" si="1452"/>
        <v>trilby</v>
      </c>
      <c r="C46487" t="str">
        <f t="shared" si="1453"/>
        <v>SM</v>
      </c>
    </row>
    <row r="46488" spans="1:3" x14ac:dyDescent="0.25">
      <c r="A46488" t="s">
        <v>46486</v>
      </c>
      <c r="B46488" t="str">
        <f t="shared" si="1452"/>
        <v>trill</v>
      </c>
      <c r="C46488" t="str">
        <f t="shared" si="1453"/>
        <v>GSMD</v>
      </c>
    </row>
    <row r="46489" spans="1:3" x14ac:dyDescent="0.25">
      <c r="A46489" t="s">
        <v>46487</v>
      </c>
      <c r="B46489" t="str">
        <f t="shared" si="1452"/>
        <v>trillion</v>
      </c>
      <c r="C46489" t="str">
        <f t="shared" si="1453"/>
        <v>SMH</v>
      </c>
    </row>
    <row r="46490" spans="1:3" x14ac:dyDescent="0.25">
      <c r="A46490" t="s">
        <v>46488</v>
      </c>
      <c r="B46490" t="str">
        <f t="shared" si="1452"/>
        <v>trillionth</v>
      </c>
      <c r="C46490" t="str">
        <f t="shared" si="1453"/>
        <v>M</v>
      </c>
    </row>
    <row r="46491" spans="1:3" x14ac:dyDescent="0.25">
      <c r="A46491" t="s">
        <v>46489</v>
      </c>
      <c r="B46491" t="str">
        <f t="shared" si="1452"/>
        <v>trillionths</v>
      </c>
      <c r="C46491" t="str">
        <f t="shared" si="1453"/>
        <v/>
      </c>
    </row>
    <row r="46492" spans="1:3" x14ac:dyDescent="0.25">
      <c r="A46492" t="s">
        <v>46490</v>
      </c>
      <c r="B46492" t="str">
        <f t="shared" si="1452"/>
        <v>trillium</v>
      </c>
      <c r="C46492" t="str">
        <f t="shared" si="1453"/>
        <v>M</v>
      </c>
    </row>
    <row r="46493" spans="1:3" x14ac:dyDescent="0.25">
      <c r="A46493" t="s">
        <v>46491</v>
      </c>
      <c r="B46493" t="str">
        <f t="shared" si="1452"/>
        <v>trilobite</v>
      </c>
      <c r="C46493" t="str">
        <f t="shared" si="1453"/>
        <v>SM</v>
      </c>
    </row>
    <row r="46494" spans="1:3" x14ac:dyDescent="0.25">
      <c r="A46494" t="s">
        <v>46492</v>
      </c>
      <c r="B46494" t="str">
        <f t="shared" si="1452"/>
        <v>trilogy</v>
      </c>
      <c r="C46494" t="str">
        <f t="shared" si="1453"/>
        <v>SM</v>
      </c>
    </row>
    <row r="46495" spans="1:3" x14ac:dyDescent="0.25">
      <c r="A46495" t="s">
        <v>46493</v>
      </c>
      <c r="B46495" t="str">
        <f t="shared" si="1452"/>
        <v>trim</v>
      </c>
      <c r="C46495" t="str">
        <f t="shared" si="1453"/>
        <v>PMYS</v>
      </c>
    </row>
    <row r="46496" spans="1:3" x14ac:dyDescent="0.25">
      <c r="A46496" t="s">
        <v>46494</v>
      </c>
      <c r="B46496" t="str">
        <f t="shared" si="1452"/>
        <v>trimaran</v>
      </c>
      <c r="C46496" t="str">
        <f t="shared" si="1453"/>
        <v>MS</v>
      </c>
    </row>
    <row r="46497" spans="1:3" x14ac:dyDescent="0.25">
      <c r="A46497" t="s">
        <v>46495</v>
      </c>
      <c r="B46497" t="str">
        <f t="shared" si="1452"/>
        <v>trimester</v>
      </c>
      <c r="C46497" t="str">
        <f t="shared" si="1453"/>
        <v>SM</v>
      </c>
    </row>
    <row r="46498" spans="1:3" x14ac:dyDescent="0.25">
      <c r="A46498" t="s">
        <v>46496</v>
      </c>
      <c r="B46498" t="str">
        <f t="shared" si="1452"/>
        <v>trimmed</v>
      </c>
      <c r="C46498" t="str">
        <f t="shared" si="1453"/>
        <v>U</v>
      </c>
    </row>
    <row r="46499" spans="1:3" x14ac:dyDescent="0.25">
      <c r="A46499" t="s">
        <v>46497</v>
      </c>
      <c r="B46499" t="str">
        <f t="shared" si="1452"/>
        <v>trimmer</v>
      </c>
      <c r="C46499" t="str">
        <f t="shared" si="1453"/>
        <v>SM</v>
      </c>
    </row>
    <row r="46500" spans="1:3" x14ac:dyDescent="0.25">
      <c r="A46500" t="s">
        <v>46498</v>
      </c>
      <c r="B46500" t="str">
        <f t="shared" si="1452"/>
        <v>trimmest</v>
      </c>
      <c r="C46500" t="str">
        <f t="shared" si="1453"/>
        <v/>
      </c>
    </row>
    <row r="46501" spans="1:3" x14ac:dyDescent="0.25">
      <c r="A46501" t="s">
        <v>46499</v>
      </c>
      <c r="B46501" t="str">
        <f t="shared" si="1452"/>
        <v>trimming</v>
      </c>
      <c r="C46501" t="str">
        <f t="shared" si="1453"/>
        <v>SM</v>
      </c>
    </row>
    <row r="46502" spans="1:3" x14ac:dyDescent="0.25">
      <c r="A46502" t="s">
        <v>46500</v>
      </c>
      <c r="B46502" t="str">
        <f t="shared" si="1452"/>
        <v>trimmings</v>
      </c>
      <c r="C46502" t="str">
        <f t="shared" si="1453"/>
        <v>M</v>
      </c>
    </row>
    <row r="46503" spans="1:3" x14ac:dyDescent="0.25">
      <c r="A46503" t="s">
        <v>46501</v>
      </c>
      <c r="B46503" t="str">
        <f t="shared" si="1452"/>
        <v>trimness</v>
      </c>
      <c r="C46503" t="str">
        <f t="shared" si="1453"/>
        <v>M</v>
      </c>
    </row>
    <row r="46504" spans="1:3" x14ac:dyDescent="0.25">
      <c r="A46504" t="s">
        <v>46502</v>
      </c>
      <c r="B46504" t="str">
        <f t="shared" si="1452"/>
        <v>trimonthly</v>
      </c>
      <c r="C46504" t="str">
        <f t="shared" si="1453"/>
        <v/>
      </c>
    </row>
    <row r="46505" spans="1:3" x14ac:dyDescent="0.25">
      <c r="A46505" t="s">
        <v>46503</v>
      </c>
      <c r="B46505" t="str">
        <f t="shared" si="1452"/>
        <v>trinitrotoluene</v>
      </c>
      <c r="C46505" t="str">
        <f t="shared" si="1453"/>
        <v>M</v>
      </c>
    </row>
    <row r="46506" spans="1:3" x14ac:dyDescent="0.25">
      <c r="A46506" t="s">
        <v>46504</v>
      </c>
      <c r="B46506" t="str">
        <f t="shared" si="1452"/>
        <v>trinity</v>
      </c>
      <c r="C46506" t="str">
        <f t="shared" si="1453"/>
        <v>SM</v>
      </c>
    </row>
    <row r="46507" spans="1:3" x14ac:dyDescent="0.25">
      <c r="A46507" t="s">
        <v>46505</v>
      </c>
      <c r="B46507" t="str">
        <f t="shared" ref="B46507:B46570" si="1454">IF(ISNUMBER(FIND("/",A46507)),LEFT(A46507,FIND("/",A46507)-1),A46507)</f>
        <v>trinket</v>
      </c>
      <c r="C46507" t="str">
        <f t="shared" si="1453"/>
        <v>SM</v>
      </c>
    </row>
    <row r="46508" spans="1:3" x14ac:dyDescent="0.25">
      <c r="A46508" t="s">
        <v>46506</v>
      </c>
      <c r="B46508" t="str">
        <f t="shared" si="1454"/>
        <v>trio</v>
      </c>
      <c r="C46508" t="str">
        <f t="shared" si="1453"/>
        <v>MS</v>
      </c>
    </row>
    <row r="46509" spans="1:3" x14ac:dyDescent="0.25">
      <c r="A46509" t="s">
        <v>46507</v>
      </c>
      <c r="B46509" t="str">
        <f t="shared" si="1454"/>
        <v>trip</v>
      </c>
      <c r="C46509" t="str">
        <f t="shared" si="1453"/>
        <v>MYS</v>
      </c>
    </row>
    <row r="46510" spans="1:3" x14ac:dyDescent="0.25">
      <c r="A46510" t="s">
        <v>46508</v>
      </c>
      <c r="B46510" t="str">
        <f t="shared" si="1454"/>
        <v>tripartite</v>
      </c>
      <c r="C46510" t="str">
        <f t="shared" si="1453"/>
        <v/>
      </c>
    </row>
    <row r="46511" spans="1:3" x14ac:dyDescent="0.25">
      <c r="A46511" t="s">
        <v>46509</v>
      </c>
      <c r="B46511" t="str">
        <f t="shared" si="1454"/>
        <v>tripe</v>
      </c>
      <c r="C46511" t="str">
        <f t="shared" si="1453"/>
        <v>M</v>
      </c>
    </row>
    <row r="46512" spans="1:3" x14ac:dyDescent="0.25">
      <c r="A46512" t="s">
        <v>46510</v>
      </c>
      <c r="B46512" t="str">
        <f t="shared" si="1454"/>
        <v>triple</v>
      </c>
      <c r="C46512" t="str">
        <f t="shared" si="1453"/>
        <v>MGDS</v>
      </c>
    </row>
    <row r="46513" spans="1:3" x14ac:dyDescent="0.25">
      <c r="A46513" t="s">
        <v>46511</v>
      </c>
      <c r="B46513" t="str">
        <f t="shared" si="1454"/>
        <v>triplet</v>
      </c>
      <c r="C46513" t="str">
        <f t="shared" si="1453"/>
        <v>SM</v>
      </c>
    </row>
    <row r="46514" spans="1:3" x14ac:dyDescent="0.25">
      <c r="A46514" t="s">
        <v>46512</v>
      </c>
      <c r="B46514" t="str">
        <f t="shared" si="1454"/>
        <v>triplex</v>
      </c>
      <c r="C46514" t="str">
        <f t="shared" si="1453"/>
        <v>MS</v>
      </c>
    </row>
    <row r="46515" spans="1:3" x14ac:dyDescent="0.25">
      <c r="A46515" t="s">
        <v>46513</v>
      </c>
      <c r="B46515" t="str">
        <f t="shared" si="1454"/>
        <v>triplicate</v>
      </c>
      <c r="C46515" t="str">
        <f t="shared" si="1453"/>
        <v>MGDS</v>
      </c>
    </row>
    <row r="46516" spans="1:3" x14ac:dyDescent="0.25">
      <c r="A46516" t="s">
        <v>46514</v>
      </c>
      <c r="B46516" t="str">
        <f t="shared" si="1454"/>
        <v>tripod</v>
      </c>
      <c r="C46516" t="str">
        <f t="shared" si="1453"/>
        <v>MS</v>
      </c>
    </row>
    <row r="46517" spans="1:3" x14ac:dyDescent="0.25">
      <c r="A46517" t="s">
        <v>46515</v>
      </c>
      <c r="B46517" t="str">
        <f t="shared" si="1454"/>
        <v>tripodal</v>
      </c>
      <c r="C46517" t="str">
        <f t="shared" si="1453"/>
        <v/>
      </c>
    </row>
    <row r="46518" spans="1:3" x14ac:dyDescent="0.25">
      <c r="A46518" t="s">
        <v>46516</v>
      </c>
      <c r="B46518" t="str">
        <f t="shared" si="1454"/>
        <v>tripos</v>
      </c>
      <c r="C46518" t="str">
        <f t="shared" si="1453"/>
        <v/>
      </c>
    </row>
    <row r="46519" spans="1:3" x14ac:dyDescent="0.25">
      <c r="A46519" t="s">
        <v>46517</v>
      </c>
      <c r="B46519" t="str">
        <f t="shared" si="1454"/>
        <v>tripped</v>
      </c>
      <c r="C46519" t="str">
        <f t="shared" si="1453"/>
        <v/>
      </c>
    </row>
    <row r="46520" spans="1:3" x14ac:dyDescent="0.25">
      <c r="A46520" t="s">
        <v>46518</v>
      </c>
      <c r="B46520" t="str">
        <f t="shared" si="1454"/>
        <v>tripper</v>
      </c>
      <c r="C46520" t="str">
        <f t="shared" si="1453"/>
        <v>SM</v>
      </c>
    </row>
    <row r="46521" spans="1:3" x14ac:dyDescent="0.25">
      <c r="A46521" t="s">
        <v>46519</v>
      </c>
      <c r="B46521" t="str">
        <f t="shared" si="1454"/>
        <v>tripping</v>
      </c>
      <c r="C46521" t="str">
        <f t="shared" si="1453"/>
        <v/>
      </c>
    </row>
    <row r="46522" spans="1:3" x14ac:dyDescent="0.25">
      <c r="A46522" t="s">
        <v>46520</v>
      </c>
      <c r="B46522" t="str">
        <f t="shared" si="1454"/>
        <v>triptych</v>
      </c>
      <c r="C46522" t="str">
        <f t="shared" si="1453"/>
        <v>M</v>
      </c>
    </row>
    <row r="46523" spans="1:3" x14ac:dyDescent="0.25">
      <c r="A46523" t="s">
        <v>46521</v>
      </c>
      <c r="B46523" t="str">
        <f t="shared" si="1454"/>
        <v>triptychs</v>
      </c>
      <c r="C46523" t="str">
        <f t="shared" si="1453"/>
        <v/>
      </c>
    </row>
    <row r="46524" spans="1:3" x14ac:dyDescent="0.25">
      <c r="A46524" t="s">
        <v>46522</v>
      </c>
      <c r="B46524" t="str">
        <f t="shared" si="1454"/>
        <v>tripwire</v>
      </c>
      <c r="C46524" t="str">
        <f t="shared" si="1453"/>
        <v>S</v>
      </c>
    </row>
    <row r="46525" spans="1:3" x14ac:dyDescent="0.25">
      <c r="A46525" t="s">
        <v>46523</v>
      </c>
      <c r="B46525" t="str">
        <f t="shared" si="1454"/>
        <v>trireme</v>
      </c>
      <c r="C46525" t="str">
        <f t="shared" si="1453"/>
        <v>SM</v>
      </c>
    </row>
    <row r="46526" spans="1:3" x14ac:dyDescent="0.25">
      <c r="A46526" t="s">
        <v>46524</v>
      </c>
      <c r="B46526" t="str">
        <f t="shared" si="1454"/>
        <v>trisect</v>
      </c>
      <c r="C46526" t="str">
        <f t="shared" si="1453"/>
        <v>SDG</v>
      </c>
    </row>
    <row r="46527" spans="1:3" x14ac:dyDescent="0.25">
      <c r="A46527" t="s">
        <v>46525</v>
      </c>
      <c r="B46527" t="str">
        <f t="shared" si="1454"/>
        <v>trisection</v>
      </c>
      <c r="C46527" t="str">
        <f t="shared" si="1453"/>
        <v>M</v>
      </c>
    </row>
    <row r="46528" spans="1:3" x14ac:dyDescent="0.25">
      <c r="A46528" t="s">
        <v>46526</v>
      </c>
      <c r="B46528" t="str">
        <f t="shared" si="1454"/>
        <v>trite</v>
      </c>
      <c r="C46528" t="str">
        <f t="shared" si="1453"/>
        <v>FPYT</v>
      </c>
    </row>
    <row r="46529" spans="1:3" x14ac:dyDescent="0.25">
      <c r="A46529" t="s">
        <v>46527</v>
      </c>
      <c r="B46529" t="str">
        <f t="shared" si="1454"/>
        <v>triteness</v>
      </c>
      <c r="C46529" t="str">
        <f t="shared" si="1453"/>
        <v>FM</v>
      </c>
    </row>
    <row r="46530" spans="1:3" x14ac:dyDescent="0.25">
      <c r="A46530" t="s">
        <v>46528</v>
      </c>
      <c r="B46530" t="str">
        <f t="shared" si="1454"/>
        <v>triter</v>
      </c>
      <c r="C46530" t="str">
        <f t="shared" si="1453"/>
        <v/>
      </c>
    </row>
    <row r="46531" spans="1:3" x14ac:dyDescent="0.25">
      <c r="A46531" t="s">
        <v>46529</v>
      </c>
      <c r="B46531" t="str">
        <f t="shared" si="1454"/>
        <v>tritium</v>
      </c>
      <c r="C46531" t="str">
        <f t="shared" ref="C46531:C46594" si="1455">IF(ISNUMBER(FIND("/",A46531)),RIGHT(A46531,LEN(A46531)-FIND("/",A46531)),"")</f>
        <v>M</v>
      </c>
    </row>
    <row r="46532" spans="1:3" x14ac:dyDescent="0.25">
      <c r="A46532" t="s">
        <v>46530</v>
      </c>
      <c r="B46532" t="str">
        <f t="shared" si="1454"/>
        <v>triumph</v>
      </c>
      <c r="C46532" t="str">
        <f t="shared" si="1455"/>
        <v>GMD</v>
      </c>
    </row>
    <row r="46533" spans="1:3" x14ac:dyDescent="0.25">
      <c r="A46533" t="s">
        <v>46531</v>
      </c>
      <c r="B46533" t="str">
        <f t="shared" si="1454"/>
        <v>triumphal</v>
      </c>
      <c r="C46533" t="str">
        <f t="shared" si="1455"/>
        <v/>
      </c>
    </row>
    <row r="46534" spans="1:3" x14ac:dyDescent="0.25">
      <c r="A46534" t="s">
        <v>46532</v>
      </c>
      <c r="B46534" t="str">
        <f t="shared" si="1454"/>
        <v>triumphalism</v>
      </c>
      <c r="C46534" t="str">
        <f t="shared" si="1455"/>
        <v/>
      </c>
    </row>
    <row r="46535" spans="1:3" x14ac:dyDescent="0.25">
      <c r="A46535" t="s">
        <v>46533</v>
      </c>
      <c r="B46535" t="str">
        <f t="shared" si="1454"/>
        <v>triumphalist</v>
      </c>
      <c r="C46535" t="str">
        <f t="shared" si="1455"/>
        <v/>
      </c>
    </row>
    <row r="46536" spans="1:3" x14ac:dyDescent="0.25">
      <c r="A46536" t="s">
        <v>46534</v>
      </c>
      <c r="B46536" t="str">
        <f t="shared" si="1454"/>
        <v>triumphant</v>
      </c>
      <c r="C46536" t="str">
        <f t="shared" si="1455"/>
        <v>Y</v>
      </c>
    </row>
    <row r="46537" spans="1:3" x14ac:dyDescent="0.25">
      <c r="A46537" t="s">
        <v>46535</v>
      </c>
      <c r="B46537" t="str">
        <f t="shared" si="1454"/>
        <v>triumphs</v>
      </c>
      <c r="C46537" t="str">
        <f t="shared" si="1455"/>
        <v/>
      </c>
    </row>
    <row r="46538" spans="1:3" x14ac:dyDescent="0.25">
      <c r="A46538" t="s">
        <v>46536</v>
      </c>
      <c r="B46538" t="str">
        <f t="shared" si="1454"/>
        <v>triumvir</v>
      </c>
      <c r="C46538" t="str">
        <f t="shared" si="1455"/>
        <v>MS</v>
      </c>
    </row>
    <row r="46539" spans="1:3" x14ac:dyDescent="0.25">
      <c r="A46539" t="s">
        <v>46537</v>
      </c>
      <c r="B46539" t="str">
        <f t="shared" si="1454"/>
        <v>triumvirate</v>
      </c>
      <c r="C46539" t="str">
        <f t="shared" si="1455"/>
        <v>SM</v>
      </c>
    </row>
    <row r="46540" spans="1:3" x14ac:dyDescent="0.25">
      <c r="A46540" t="s">
        <v>46538</v>
      </c>
      <c r="B46540" t="str">
        <f t="shared" si="1454"/>
        <v>trivalent</v>
      </c>
      <c r="C46540" t="str">
        <f t="shared" si="1455"/>
        <v/>
      </c>
    </row>
    <row r="46541" spans="1:3" x14ac:dyDescent="0.25">
      <c r="A46541" t="s">
        <v>46539</v>
      </c>
      <c r="B46541" t="str">
        <f t="shared" si="1454"/>
        <v>trivet</v>
      </c>
      <c r="C46541" t="str">
        <f t="shared" si="1455"/>
        <v>MS</v>
      </c>
    </row>
    <row r="46542" spans="1:3" x14ac:dyDescent="0.25">
      <c r="A46542" t="s">
        <v>46540</v>
      </c>
      <c r="B46542" t="str">
        <f t="shared" si="1454"/>
        <v>trivia</v>
      </c>
      <c r="C46542" t="str">
        <f t="shared" si="1455"/>
        <v>M</v>
      </c>
    </row>
    <row r="46543" spans="1:3" x14ac:dyDescent="0.25">
      <c r="A46543" t="s">
        <v>46541</v>
      </c>
      <c r="B46543" t="str">
        <f t="shared" si="1454"/>
        <v>trivial</v>
      </c>
      <c r="C46543" t="str">
        <f t="shared" si="1455"/>
        <v>Y</v>
      </c>
    </row>
    <row r="46544" spans="1:3" x14ac:dyDescent="0.25">
      <c r="A46544" t="s">
        <v>46542</v>
      </c>
      <c r="B46544" t="str">
        <f t="shared" si="1454"/>
        <v>triviality</v>
      </c>
      <c r="C46544" t="str">
        <f t="shared" si="1455"/>
        <v>SM</v>
      </c>
    </row>
    <row r="46545" spans="1:3" x14ac:dyDescent="0.25">
      <c r="A46545" t="s">
        <v>46543</v>
      </c>
      <c r="B46545" t="str">
        <f t="shared" si="1454"/>
        <v>trivialization</v>
      </c>
      <c r="C46545" t="str">
        <f t="shared" si="1455"/>
        <v>M</v>
      </c>
    </row>
    <row r="46546" spans="1:3" x14ac:dyDescent="0.25">
      <c r="A46546" t="s">
        <v>46544</v>
      </c>
      <c r="B46546" t="str">
        <f t="shared" si="1454"/>
        <v>trivialize</v>
      </c>
      <c r="C46546" t="str">
        <f t="shared" si="1455"/>
        <v>GDS</v>
      </c>
    </row>
    <row r="46547" spans="1:3" x14ac:dyDescent="0.25">
      <c r="A46547" t="s">
        <v>46545</v>
      </c>
      <c r="B46547" t="str">
        <f t="shared" si="1454"/>
        <v>trivium</v>
      </c>
      <c r="C46547" t="str">
        <f t="shared" si="1455"/>
        <v>M</v>
      </c>
    </row>
    <row r="46548" spans="1:3" x14ac:dyDescent="0.25">
      <c r="A46548" t="s">
        <v>46546</v>
      </c>
      <c r="B46548" t="str">
        <f t="shared" si="1454"/>
        <v>trochaic</v>
      </c>
      <c r="C46548" t="str">
        <f t="shared" si="1455"/>
        <v/>
      </c>
    </row>
    <row r="46549" spans="1:3" x14ac:dyDescent="0.25">
      <c r="A46549" t="s">
        <v>46547</v>
      </c>
      <c r="B46549" t="str">
        <f t="shared" si="1454"/>
        <v>trochee</v>
      </c>
      <c r="C46549" t="str">
        <f t="shared" si="1455"/>
        <v>SM</v>
      </c>
    </row>
    <row r="46550" spans="1:3" x14ac:dyDescent="0.25">
      <c r="A46550" t="s">
        <v>46548</v>
      </c>
      <c r="B46550" t="str">
        <f t="shared" si="1454"/>
        <v>trod</v>
      </c>
      <c r="C46550" t="str">
        <f t="shared" si="1455"/>
        <v>AU</v>
      </c>
    </row>
    <row r="46551" spans="1:3" x14ac:dyDescent="0.25">
      <c r="A46551" t="s">
        <v>46549</v>
      </c>
      <c r="B46551" t="str">
        <f t="shared" si="1454"/>
        <v>trodden</v>
      </c>
      <c r="C46551" t="str">
        <f t="shared" si="1455"/>
        <v>A</v>
      </c>
    </row>
    <row r="46552" spans="1:3" x14ac:dyDescent="0.25">
      <c r="A46552" t="s">
        <v>46550</v>
      </c>
      <c r="B46552" t="str">
        <f t="shared" si="1454"/>
        <v>troglodyte</v>
      </c>
      <c r="C46552" t="str">
        <f t="shared" si="1455"/>
        <v>SM</v>
      </c>
    </row>
    <row r="46553" spans="1:3" x14ac:dyDescent="0.25">
      <c r="A46553" t="s">
        <v>46551</v>
      </c>
      <c r="B46553" t="str">
        <f t="shared" si="1454"/>
        <v>troika</v>
      </c>
      <c r="C46553" t="str">
        <f t="shared" si="1455"/>
        <v>MS</v>
      </c>
    </row>
    <row r="46554" spans="1:3" x14ac:dyDescent="0.25">
      <c r="A46554" t="s">
        <v>46552</v>
      </c>
      <c r="B46554" t="str">
        <f t="shared" si="1454"/>
        <v>troll</v>
      </c>
      <c r="C46554" t="str">
        <f t="shared" si="1455"/>
        <v>SGMD</v>
      </c>
    </row>
    <row r="46555" spans="1:3" x14ac:dyDescent="0.25">
      <c r="A46555" t="s">
        <v>46553</v>
      </c>
      <c r="B46555" t="str">
        <f t="shared" si="1454"/>
        <v>trolley</v>
      </c>
      <c r="C46555" t="str">
        <f t="shared" si="1455"/>
        <v>SM</v>
      </c>
    </row>
    <row r="46556" spans="1:3" x14ac:dyDescent="0.25">
      <c r="A46556" t="s">
        <v>46554</v>
      </c>
      <c r="B46556" t="str">
        <f t="shared" si="1454"/>
        <v>trolleybus</v>
      </c>
      <c r="C46556" t="str">
        <f t="shared" si="1455"/>
        <v>MS</v>
      </c>
    </row>
    <row r="46557" spans="1:3" x14ac:dyDescent="0.25">
      <c r="A46557" t="s">
        <v>46555</v>
      </c>
      <c r="B46557" t="str">
        <f t="shared" si="1454"/>
        <v>trollop</v>
      </c>
      <c r="C46557" t="str">
        <f t="shared" si="1455"/>
        <v>SM</v>
      </c>
    </row>
    <row r="46558" spans="1:3" x14ac:dyDescent="0.25">
      <c r="A46558" t="s">
        <v>46556</v>
      </c>
      <c r="B46558" t="str">
        <f t="shared" si="1454"/>
        <v>trombone</v>
      </c>
      <c r="C46558" t="str">
        <f t="shared" si="1455"/>
        <v>MS</v>
      </c>
    </row>
    <row r="46559" spans="1:3" x14ac:dyDescent="0.25">
      <c r="A46559" t="s">
        <v>46557</v>
      </c>
      <c r="B46559" t="str">
        <f t="shared" si="1454"/>
        <v>trombonist</v>
      </c>
      <c r="C46559" t="str">
        <f t="shared" si="1455"/>
        <v>MS</v>
      </c>
    </row>
    <row r="46560" spans="1:3" x14ac:dyDescent="0.25">
      <c r="A46560" t="s">
        <v>46558</v>
      </c>
      <c r="B46560" t="str">
        <f t="shared" si="1454"/>
        <v>tromp</v>
      </c>
      <c r="C46560" t="str">
        <f t="shared" si="1455"/>
        <v>SGD</v>
      </c>
    </row>
    <row r="46561" spans="1:3" x14ac:dyDescent="0.25">
      <c r="A46561" t="s">
        <v>46559</v>
      </c>
      <c r="B46561" t="str">
        <f t="shared" si="1454"/>
        <v>tron</v>
      </c>
      <c r="C46561" t="str">
        <f t="shared" si="1455"/>
        <v>S</v>
      </c>
    </row>
    <row r="46562" spans="1:3" x14ac:dyDescent="0.25">
      <c r="A46562" t="s">
        <v>46560</v>
      </c>
      <c r="B46562" t="str">
        <f t="shared" si="1454"/>
        <v>troop</v>
      </c>
      <c r="C46562" t="str">
        <f t="shared" si="1455"/>
        <v>SZGMDR</v>
      </c>
    </row>
    <row r="46563" spans="1:3" x14ac:dyDescent="0.25">
      <c r="A46563" t="s">
        <v>46561</v>
      </c>
      <c r="B46563" t="str">
        <f t="shared" si="1454"/>
        <v>trooper</v>
      </c>
      <c r="C46563" t="str">
        <f t="shared" si="1455"/>
        <v>M</v>
      </c>
    </row>
    <row r="46564" spans="1:3" x14ac:dyDescent="0.25">
      <c r="A46564" t="s">
        <v>46562</v>
      </c>
      <c r="B46564" t="str">
        <f t="shared" si="1454"/>
        <v>troopship</v>
      </c>
      <c r="C46564" t="str">
        <f t="shared" si="1455"/>
        <v>MS</v>
      </c>
    </row>
    <row r="46565" spans="1:3" x14ac:dyDescent="0.25">
      <c r="A46565" t="s">
        <v>46563</v>
      </c>
      <c r="B46565" t="str">
        <f t="shared" si="1454"/>
        <v>trope</v>
      </c>
      <c r="C46565" t="str">
        <f t="shared" si="1455"/>
        <v>SM</v>
      </c>
    </row>
    <row r="46566" spans="1:3" x14ac:dyDescent="0.25">
      <c r="A46566" t="s">
        <v>46564</v>
      </c>
      <c r="B46566" t="str">
        <f t="shared" si="1454"/>
        <v>trophy</v>
      </c>
      <c r="C46566" t="str">
        <f t="shared" si="1455"/>
        <v>SM</v>
      </c>
    </row>
    <row r="46567" spans="1:3" x14ac:dyDescent="0.25">
      <c r="A46567" t="s">
        <v>46565</v>
      </c>
      <c r="B46567" t="str">
        <f t="shared" si="1454"/>
        <v>tropic</v>
      </c>
      <c r="C46567" t="str">
        <f t="shared" si="1455"/>
        <v>MS</v>
      </c>
    </row>
    <row r="46568" spans="1:3" x14ac:dyDescent="0.25">
      <c r="A46568" t="s">
        <v>46566</v>
      </c>
      <c r="B46568" t="str">
        <f t="shared" si="1454"/>
        <v>tropical</v>
      </c>
      <c r="C46568" t="str">
        <f t="shared" si="1455"/>
        <v>Y</v>
      </c>
    </row>
    <row r="46569" spans="1:3" x14ac:dyDescent="0.25">
      <c r="A46569" t="s">
        <v>46567</v>
      </c>
      <c r="B46569" t="str">
        <f t="shared" si="1454"/>
        <v>tropics</v>
      </c>
      <c r="C46569" t="str">
        <f t="shared" si="1455"/>
        <v>M</v>
      </c>
    </row>
    <row r="46570" spans="1:3" x14ac:dyDescent="0.25">
      <c r="A46570" t="s">
        <v>46568</v>
      </c>
      <c r="B46570" t="str">
        <f t="shared" si="1454"/>
        <v>tropism</v>
      </c>
      <c r="C46570" t="str">
        <f t="shared" si="1455"/>
        <v>SM</v>
      </c>
    </row>
    <row r="46571" spans="1:3" x14ac:dyDescent="0.25">
      <c r="A46571" t="s">
        <v>46569</v>
      </c>
      <c r="B46571" t="str">
        <f t="shared" ref="B46571:B46634" si="1456">IF(ISNUMBER(FIND("/",A46571)),LEFT(A46571,FIND("/",A46571)-1),A46571)</f>
        <v>troposphere</v>
      </c>
      <c r="C46571" t="str">
        <f t="shared" si="1455"/>
        <v>SM</v>
      </c>
    </row>
    <row r="46572" spans="1:3" x14ac:dyDescent="0.25">
      <c r="A46572" t="s">
        <v>46570</v>
      </c>
      <c r="B46572" t="str">
        <f t="shared" si="1456"/>
        <v>trot</v>
      </c>
      <c r="C46572" t="str">
        <f t="shared" si="1455"/>
        <v>MS</v>
      </c>
    </row>
    <row r="46573" spans="1:3" x14ac:dyDescent="0.25">
      <c r="A46573" t="s">
        <v>46571</v>
      </c>
      <c r="B46573" t="str">
        <f t="shared" si="1456"/>
        <v>troth</v>
      </c>
      <c r="C46573" t="str">
        <f t="shared" si="1455"/>
        <v>M</v>
      </c>
    </row>
    <row r="46574" spans="1:3" x14ac:dyDescent="0.25">
      <c r="A46574" t="s">
        <v>46572</v>
      </c>
      <c r="B46574" t="str">
        <f t="shared" si="1456"/>
        <v>trotted</v>
      </c>
      <c r="C46574" t="str">
        <f t="shared" si="1455"/>
        <v/>
      </c>
    </row>
    <row r="46575" spans="1:3" x14ac:dyDescent="0.25">
      <c r="A46575" t="s">
        <v>46573</v>
      </c>
      <c r="B46575" t="str">
        <f t="shared" si="1456"/>
        <v>trotter</v>
      </c>
      <c r="C46575" t="str">
        <f t="shared" si="1455"/>
        <v>SM</v>
      </c>
    </row>
    <row r="46576" spans="1:3" x14ac:dyDescent="0.25">
      <c r="A46576" t="s">
        <v>46574</v>
      </c>
      <c r="B46576" t="str">
        <f t="shared" si="1456"/>
        <v>trotting</v>
      </c>
      <c r="C46576" t="str">
        <f t="shared" si="1455"/>
        <v/>
      </c>
    </row>
    <row r="46577" spans="1:3" x14ac:dyDescent="0.25">
      <c r="A46577" t="s">
        <v>46575</v>
      </c>
      <c r="B46577" t="str">
        <f t="shared" si="1456"/>
        <v>troubadour</v>
      </c>
      <c r="C46577" t="str">
        <f t="shared" si="1455"/>
        <v>MS</v>
      </c>
    </row>
    <row r="46578" spans="1:3" x14ac:dyDescent="0.25">
      <c r="A46578" t="s">
        <v>46576</v>
      </c>
      <c r="B46578" t="str">
        <f t="shared" si="1456"/>
        <v>trouble</v>
      </c>
      <c r="C46578" t="str">
        <f t="shared" si="1455"/>
        <v>DSMG</v>
      </c>
    </row>
    <row r="46579" spans="1:3" x14ac:dyDescent="0.25">
      <c r="A46579" t="s">
        <v>46577</v>
      </c>
      <c r="B46579" t="str">
        <f t="shared" si="1456"/>
        <v>troubled</v>
      </c>
      <c r="C46579" t="str">
        <f t="shared" si="1455"/>
        <v>U</v>
      </c>
    </row>
    <row r="46580" spans="1:3" x14ac:dyDescent="0.25">
      <c r="A46580" t="s">
        <v>46578</v>
      </c>
      <c r="B46580" t="str">
        <f t="shared" si="1456"/>
        <v>troublemaker</v>
      </c>
      <c r="C46580" t="str">
        <f t="shared" si="1455"/>
        <v>MS</v>
      </c>
    </row>
    <row r="46581" spans="1:3" x14ac:dyDescent="0.25">
      <c r="A46581" t="s">
        <v>46579</v>
      </c>
      <c r="B46581" t="str">
        <f t="shared" si="1456"/>
        <v>troubleshoot</v>
      </c>
      <c r="C46581" t="str">
        <f t="shared" si="1455"/>
        <v>DRZGS</v>
      </c>
    </row>
    <row r="46582" spans="1:3" x14ac:dyDescent="0.25">
      <c r="A46582" t="s">
        <v>46580</v>
      </c>
      <c r="B46582" t="str">
        <f t="shared" si="1456"/>
        <v>troubleshooter</v>
      </c>
      <c r="C46582" t="str">
        <f t="shared" si="1455"/>
        <v>M</v>
      </c>
    </row>
    <row r="46583" spans="1:3" x14ac:dyDescent="0.25">
      <c r="A46583" t="s">
        <v>46581</v>
      </c>
      <c r="B46583" t="str">
        <f t="shared" si="1456"/>
        <v>troubleshooting</v>
      </c>
      <c r="C46583" t="str">
        <f t="shared" si="1455"/>
        <v>M</v>
      </c>
    </row>
    <row r="46584" spans="1:3" x14ac:dyDescent="0.25">
      <c r="A46584" t="s">
        <v>46582</v>
      </c>
      <c r="B46584" t="str">
        <f t="shared" si="1456"/>
        <v>troubleshot</v>
      </c>
      <c r="C46584" t="str">
        <f t="shared" si="1455"/>
        <v/>
      </c>
    </row>
    <row r="46585" spans="1:3" x14ac:dyDescent="0.25">
      <c r="A46585" t="s">
        <v>46583</v>
      </c>
      <c r="B46585" t="str">
        <f t="shared" si="1456"/>
        <v>troublesome</v>
      </c>
      <c r="C46585" t="str">
        <f t="shared" si="1455"/>
        <v>Y</v>
      </c>
    </row>
    <row r="46586" spans="1:3" x14ac:dyDescent="0.25">
      <c r="A46586" t="s">
        <v>46584</v>
      </c>
      <c r="B46586" t="str">
        <f t="shared" si="1456"/>
        <v>trough</v>
      </c>
      <c r="C46586" t="str">
        <f t="shared" si="1455"/>
        <v>M</v>
      </c>
    </row>
    <row r="46587" spans="1:3" x14ac:dyDescent="0.25">
      <c r="A46587" t="s">
        <v>46585</v>
      </c>
      <c r="B46587" t="str">
        <f t="shared" si="1456"/>
        <v>troughs</v>
      </c>
      <c r="C46587" t="str">
        <f t="shared" si="1455"/>
        <v/>
      </c>
    </row>
    <row r="46588" spans="1:3" x14ac:dyDescent="0.25">
      <c r="A46588" t="s">
        <v>46586</v>
      </c>
      <c r="B46588" t="str">
        <f t="shared" si="1456"/>
        <v>trounce</v>
      </c>
      <c r="C46588" t="str">
        <f t="shared" si="1455"/>
        <v>DRSZG</v>
      </c>
    </row>
    <row r="46589" spans="1:3" x14ac:dyDescent="0.25">
      <c r="A46589" t="s">
        <v>46587</v>
      </c>
      <c r="B46589" t="str">
        <f t="shared" si="1456"/>
        <v>trouncer</v>
      </c>
      <c r="C46589" t="str">
        <f t="shared" si="1455"/>
        <v>M</v>
      </c>
    </row>
    <row r="46590" spans="1:3" x14ac:dyDescent="0.25">
      <c r="A46590" t="s">
        <v>46588</v>
      </c>
      <c r="B46590" t="str">
        <f t="shared" si="1456"/>
        <v>troupe</v>
      </c>
      <c r="C46590" t="str">
        <f t="shared" si="1455"/>
        <v>MZGDRS</v>
      </c>
    </row>
    <row r="46591" spans="1:3" x14ac:dyDescent="0.25">
      <c r="A46591" t="s">
        <v>46589</v>
      </c>
      <c r="B46591" t="str">
        <f t="shared" si="1456"/>
        <v>trouper</v>
      </c>
      <c r="C46591" t="str">
        <f t="shared" si="1455"/>
        <v>M</v>
      </c>
    </row>
    <row r="46592" spans="1:3" x14ac:dyDescent="0.25">
      <c r="A46592" t="s">
        <v>46590</v>
      </c>
      <c r="B46592" t="str">
        <f t="shared" si="1456"/>
        <v>trouser</v>
      </c>
      <c r="C46592" t="str">
        <f t="shared" si="1455"/>
        <v>SM</v>
      </c>
    </row>
    <row r="46593" spans="1:3" x14ac:dyDescent="0.25">
      <c r="A46593" t="s">
        <v>46591</v>
      </c>
      <c r="B46593" t="str">
        <f t="shared" si="1456"/>
        <v>trousers</v>
      </c>
      <c r="C46593" t="str">
        <f t="shared" si="1455"/>
        <v>M</v>
      </c>
    </row>
    <row r="46594" spans="1:3" x14ac:dyDescent="0.25">
      <c r="A46594" t="s">
        <v>46592</v>
      </c>
      <c r="B46594" t="str">
        <f t="shared" si="1456"/>
        <v>trousseau</v>
      </c>
      <c r="C46594" t="str">
        <f t="shared" si="1455"/>
        <v>M</v>
      </c>
    </row>
    <row r="46595" spans="1:3" x14ac:dyDescent="0.25">
      <c r="A46595" t="s">
        <v>46593</v>
      </c>
      <c r="B46595" t="str">
        <f t="shared" si="1456"/>
        <v>trousseaux</v>
      </c>
      <c r="C46595" t="str">
        <f t="shared" ref="C46595:C46658" si="1457">IF(ISNUMBER(FIND("/",A46595)),RIGHT(A46595,LEN(A46595)-FIND("/",A46595)),"")</f>
        <v/>
      </c>
    </row>
    <row r="46596" spans="1:3" x14ac:dyDescent="0.25">
      <c r="A46596" t="s">
        <v>46594</v>
      </c>
      <c r="B46596" t="str">
        <f t="shared" si="1456"/>
        <v>trout</v>
      </c>
      <c r="C46596" t="str">
        <f t="shared" si="1457"/>
        <v>SM</v>
      </c>
    </row>
    <row r="46597" spans="1:3" x14ac:dyDescent="0.25">
      <c r="A46597" t="s">
        <v>46595</v>
      </c>
      <c r="B46597" t="str">
        <f t="shared" si="1456"/>
        <v>trove</v>
      </c>
      <c r="C46597" t="str">
        <f t="shared" si="1457"/>
        <v>SM</v>
      </c>
    </row>
    <row r="46598" spans="1:3" x14ac:dyDescent="0.25">
      <c r="A46598" t="s">
        <v>46596</v>
      </c>
      <c r="B46598" t="str">
        <f t="shared" si="1456"/>
        <v>trow</v>
      </c>
      <c r="C46598" t="str">
        <f t="shared" si="1457"/>
        <v>DSG</v>
      </c>
    </row>
    <row r="46599" spans="1:3" x14ac:dyDescent="0.25">
      <c r="A46599" t="s">
        <v>46597</v>
      </c>
      <c r="B46599" t="str">
        <f t="shared" si="1456"/>
        <v>trowel</v>
      </c>
      <c r="C46599" t="str">
        <f t="shared" si="1457"/>
        <v>MDSG</v>
      </c>
    </row>
    <row r="46600" spans="1:3" x14ac:dyDescent="0.25">
      <c r="A46600" t="s">
        <v>46598</v>
      </c>
      <c r="B46600" t="str">
        <f t="shared" si="1456"/>
        <v>troy</v>
      </c>
      <c r="C46600" t="str">
        <f t="shared" si="1457"/>
        <v>S</v>
      </c>
    </row>
    <row r="46601" spans="1:3" x14ac:dyDescent="0.25">
      <c r="A46601" t="s">
        <v>46599</v>
      </c>
      <c r="B46601" t="str">
        <f t="shared" si="1456"/>
        <v>truancy</v>
      </c>
      <c r="C46601" t="str">
        <f t="shared" si="1457"/>
        <v>M</v>
      </c>
    </row>
    <row r="46602" spans="1:3" x14ac:dyDescent="0.25">
      <c r="A46602" t="s">
        <v>46600</v>
      </c>
      <c r="B46602" t="str">
        <f t="shared" si="1456"/>
        <v>truant</v>
      </c>
      <c r="C46602" t="str">
        <f t="shared" si="1457"/>
        <v>GMDS</v>
      </c>
    </row>
    <row r="46603" spans="1:3" x14ac:dyDescent="0.25">
      <c r="A46603" t="s">
        <v>46601</v>
      </c>
      <c r="B46603" t="str">
        <f t="shared" si="1456"/>
        <v>truce</v>
      </c>
      <c r="C46603" t="str">
        <f t="shared" si="1457"/>
        <v>SM</v>
      </c>
    </row>
    <row r="46604" spans="1:3" x14ac:dyDescent="0.25">
      <c r="A46604" t="s">
        <v>46602</v>
      </c>
      <c r="B46604" t="str">
        <f t="shared" si="1456"/>
        <v>truck</v>
      </c>
      <c r="C46604" t="str">
        <f t="shared" si="1457"/>
        <v>SZGMDR</v>
      </c>
    </row>
    <row r="46605" spans="1:3" x14ac:dyDescent="0.25">
      <c r="A46605" t="s">
        <v>46603</v>
      </c>
      <c r="B46605" t="str">
        <f t="shared" si="1456"/>
        <v>trucker</v>
      </c>
      <c r="C46605" t="str">
        <f t="shared" si="1457"/>
        <v>M</v>
      </c>
    </row>
    <row r="46606" spans="1:3" x14ac:dyDescent="0.25">
      <c r="A46606" t="s">
        <v>46604</v>
      </c>
      <c r="B46606" t="str">
        <f t="shared" si="1456"/>
        <v>trucking</v>
      </c>
      <c r="C46606" t="str">
        <f t="shared" si="1457"/>
        <v>M</v>
      </c>
    </row>
    <row r="46607" spans="1:3" x14ac:dyDescent="0.25">
      <c r="A46607" t="s">
        <v>46605</v>
      </c>
      <c r="B46607" t="str">
        <f t="shared" si="1456"/>
        <v>truckle</v>
      </c>
      <c r="C46607" t="str">
        <f t="shared" si="1457"/>
        <v>MGDS</v>
      </c>
    </row>
    <row r="46608" spans="1:3" x14ac:dyDescent="0.25">
      <c r="A46608" t="s">
        <v>46606</v>
      </c>
      <c r="B46608" t="str">
        <f t="shared" si="1456"/>
        <v>truckload</v>
      </c>
      <c r="C46608" t="str">
        <f t="shared" si="1457"/>
        <v>SM</v>
      </c>
    </row>
    <row r="46609" spans="1:3" x14ac:dyDescent="0.25">
      <c r="A46609" t="s">
        <v>46607</v>
      </c>
      <c r="B46609" t="str">
        <f t="shared" si="1456"/>
        <v>truculence</v>
      </c>
      <c r="C46609" t="str">
        <f t="shared" si="1457"/>
        <v>M</v>
      </c>
    </row>
    <row r="46610" spans="1:3" x14ac:dyDescent="0.25">
      <c r="A46610" t="s">
        <v>46608</v>
      </c>
      <c r="B46610" t="str">
        <f t="shared" si="1456"/>
        <v>truculent</v>
      </c>
      <c r="C46610" t="str">
        <f t="shared" si="1457"/>
        <v>Y</v>
      </c>
    </row>
    <row r="46611" spans="1:3" x14ac:dyDescent="0.25">
      <c r="A46611" t="s">
        <v>46609</v>
      </c>
      <c r="B46611" t="str">
        <f t="shared" si="1456"/>
        <v>trudge</v>
      </c>
      <c r="C46611" t="str">
        <f t="shared" si="1457"/>
        <v>MGDS</v>
      </c>
    </row>
    <row r="46612" spans="1:3" x14ac:dyDescent="0.25">
      <c r="A46612" t="s">
        <v>46610</v>
      </c>
      <c r="B46612" t="str">
        <f t="shared" si="1456"/>
        <v>true</v>
      </c>
      <c r="C46612" t="str">
        <f t="shared" si="1457"/>
        <v>MTGDRS</v>
      </c>
    </row>
    <row r="46613" spans="1:3" x14ac:dyDescent="0.25">
      <c r="A46613" t="s">
        <v>46611</v>
      </c>
      <c r="B46613" t="str">
        <f t="shared" si="1456"/>
        <v>truelove</v>
      </c>
      <c r="C46613" t="str">
        <f t="shared" si="1457"/>
        <v>SM</v>
      </c>
    </row>
    <row r="46614" spans="1:3" x14ac:dyDescent="0.25">
      <c r="A46614" t="s">
        <v>46612</v>
      </c>
      <c r="B46614" t="str">
        <f t="shared" si="1456"/>
        <v>truffle</v>
      </c>
      <c r="C46614" t="str">
        <f t="shared" si="1457"/>
        <v>MS</v>
      </c>
    </row>
    <row r="46615" spans="1:3" x14ac:dyDescent="0.25">
      <c r="A46615" t="s">
        <v>46613</v>
      </c>
      <c r="B46615" t="str">
        <f t="shared" si="1456"/>
        <v>trug</v>
      </c>
      <c r="C46615" t="str">
        <f t="shared" si="1457"/>
        <v>S</v>
      </c>
    </row>
    <row r="46616" spans="1:3" x14ac:dyDescent="0.25">
      <c r="A46616" t="s">
        <v>46614</v>
      </c>
      <c r="B46616" t="str">
        <f t="shared" si="1456"/>
        <v>truism</v>
      </c>
      <c r="C46616" t="str">
        <f t="shared" si="1457"/>
        <v>MS</v>
      </c>
    </row>
    <row r="46617" spans="1:3" x14ac:dyDescent="0.25">
      <c r="A46617" t="s">
        <v>46615</v>
      </c>
      <c r="B46617" t="str">
        <f t="shared" si="1456"/>
        <v>truly</v>
      </c>
      <c r="C46617" t="str">
        <f t="shared" si="1457"/>
        <v>U</v>
      </c>
    </row>
    <row r="46618" spans="1:3" x14ac:dyDescent="0.25">
      <c r="A46618" t="s">
        <v>46616</v>
      </c>
      <c r="B46618" t="str">
        <f t="shared" si="1456"/>
        <v>trump</v>
      </c>
      <c r="C46618" t="str">
        <f t="shared" si="1457"/>
        <v>SGMD</v>
      </c>
    </row>
    <row r="46619" spans="1:3" x14ac:dyDescent="0.25">
      <c r="A46619" t="s">
        <v>46617</v>
      </c>
      <c r="B46619" t="str">
        <f t="shared" si="1456"/>
        <v>trumpery</v>
      </c>
      <c r="C46619" t="str">
        <f t="shared" si="1457"/>
        <v>M</v>
      </c>
    </row>
    <row r="46620" spans="1:3" x14ac:dyDescent="0.25">
      <c r="A46620" t="s">
        <v>46618</v>
      </c>
      <c r="B46620" t="str">
        <f t="shared" si="1456"/>
        <v>trumpet</v>
      </c>
      <c r="C46620" t="str">
        <f t="shared" si="1457"/>
        <v>ZGMDRS</v>
      </c>
    </row>
    <row r="46621" spans="1:3" x14ac:dyDescent="0.25">
      <c r="A46621" t="s">
        <v>46619</v>
      </c>
      <c r="B46621" t="str">
        <f t="shared" si="1456"/>
        <v>trumpeter</v>
      </c>
      <c r="C46621" t="str">
        <f t="shared" si="1457"/>
        <v>M</v>
      </c>
    </row>
    <row r="46622" spans="1:3" x14ac:dyDescent="0.25">
      <c r="A46622" t="s">
        <v>46620</v>
      </c>
      <c r="B46622" t="str">
        <f t="shared" si="1456"/>
        <v>truncate</v>
      </c>
      <c r="C46622" t="str">
        <f t="shared" si="1457"/>
        <v>GNDS</v>
      </c>
    </row>
    <row r="46623" spans="1:3" x14ac:dyDescent="0.25">
      <c r="A46623" t="s">
        <v>46621</v>
      </c>
      <c r="B46623" t="str">
        <f t="shared" si="1456"/>
        <v>truncation</v>
      </c>
      <c r="C46623" t="str">
        <f t="shared" si="1457"/>
        <v>M</v>
      </c>
    </row>
    <row r="46624" spans="1:3" x14ac:dyDescent="0.25">
      <c r="A46624" t="s">
        <v>46622</v>
      </c>
      <c r="B46624" t="str">
        <f t="shared" si="1456"/>
        <v>truncheon</v>
      </c>
      <c r="C46624" t="str">
        <f t="shared" si="1457"/>
        <v>SM</v>
      </c>
    </row>
    <row r="46625" spans="1:3" x14ac:dyDescent="0.25">
      <c r="A46625" t="s">
        <v>46623</v>
      </c>
      <c r="B46625" t="str">
        <f t="shared" si="1456"/>
        <v>trundle</v>
      </c>
      <c r="C46625" t="str">
        <f t="shared" si="1457"/>
        <v>MZGDRS</v>
      </c>
    </row>
    <row r="46626" spans="1:3" x14ac:dyDescent="0.25">
      <c r="A46626" t="s">
        <v>46624</v>
      </c>
      <c r="B46626" t="str">
        <f t="shared" si="1456"/>
        <v>trundler</v>
      </c>
      <c r="C46626" t="str">
        <f t="shared" si="1457"/>
        <v>M</v>
      </c>
    </row>
    <row r="46627" spans="1:3" x14ac:dyDescent="0.25">
      <c r="A46627" t="s">
        <v>46625</v>
      </c>
      <c r="B46627" t="str">
        <f t="shared" si="1456"/>
        <v>trunk</v>
      </c>
      <c r="C46627" t="str">
        <f t="shared" si="1457"/>
        <v>SGM</v>
      </c>
    </row>
    <row r="46628" spans="1:3" x14ac:dyDescent="0.25">
      <c r="A46628" t="s">
        <v>46626</v>
      </c>
      <c r="B46628" t="str">
        <f t="shared" si="1456"/>
        <v>truss</v>
      </c>
      <c r="C46628" t="str">
        <f t="shared" si="1457"/>
        <v>GMDS</v>
      </c>
    </row>
    <row r="46629" spans="1:3" x14ac:dyDescent="0.25">
      <c r="A46629" t="s">
        <v>46627</v>
      </c>
      <c r="B46629" t="str">
        <f t="shared" si="1456"/>
        <v>trust</v>
      </c>
      <c r="C46629" t="str">
        <f t="shared" si="1457"/>
        <v>ESGMD</v>
      </c>
    </row>
    <row r="46630" spans="1:3" x14ac:dyDescent="0.25">
      <c r="A46630" t="s">
        <v>46628</v>
      </c>
      <c r="B46630" t="str">
        <f t="shared" si="1456"/>
        <v>trustee</v>
      </c>
      <c r="C46630" t="str">
        <f t="shared" si="1457"/>
        <v>MS</v>
      </c>
    </row>
    <row r="46631" spans="1:3" x14ac:dyDescent="0.25">
      <c r="A46631" t="s">
        <v>46629</v>
      </c>
      <c r="B46631" t="str">
        <f t="shared" si="1456"/>
        <v>trusteeship</v>
      </c>
      <c r="C46631" t="str">
        <f t="shared" si="1457"/>
        <v>SM</v>
      </c>
    </row>
    <row r="46632" spans="1:3" x14ac:dyDescent="0.25">
      <c r="A46632" t="s">
        <v>46630</v>
      </c>
      <c r="B46632" t="str">
        <f t="shared" si="1456"/>
        <v>trustful</v>
      </c>
      <c r="C46632" t="str">
        <f t="shared" si="1457"/>
        <v>EY</v>
      </c>
    </row>
    <row r="46633" spans="1:3" x14ac:dyDescent="0.25">
      <c r="A46633" t="s">
        <v>46631</v>
      </c>
      <c r="B46633" t="str">
        <f t="shared" si="1456"/>
        <v>trustfulness</v>
      </c>
      <c r="C46633" t="str">
        <f t="shared" si="1457"/>
        <v>M</v>
      </c>
    </row>
    <row r="46634" spans="1:3" x14ac:dyDescent="0.25">
      <c r="A46634" t="s">
        <v>46632</v>
      </c>
      <c r="B46634" t="str">
        <f t="shared" si="1456"/>
        <v>trusting</v>
      </c>
      <c r="C46634" t="str">
        <f t="shared" si="1457"/>
        <v>Y</v>
      </c>
    </row>
    <row r="46635" spans="1:3" x14ac:dyDescent="0.25">
      <c r="A46635" t="s">
        <v>46633</v>
      </c>
      <c r="B46635" t="str">
        <f t="shared" ref="B46635:B46698" si="1458">IF(ISNUMBER(FIND("/",A46635)),LEFT(A46635,FIND("/",A46635)-1),A46635)</f>
        <v>trustworthiness</v>
      </c>
      <c r="C46635" t="str">
        <f t="shared" si="1457"/>
        <v>M</v>
      </c>
    </row>
    <row r="46636" spans="1:3" x14ac:dyDescent="0.25">
      <c r="A46636" t="s">
        <v>46634</v>
      </c>
      <c r="B46636" t="str">
        <f t="shared" si="1458"/>
        <v>trustworthy</v>
      </c>
      <c r="C46636" t="str">
        <f t="shared" si="1457"/>
        <v>TPR</v>
      </c>
    </row>
    <row r="46637" spans="1:3" x14ac:dyDescent="0.25">
      <c r="A46637" t="s">
        <v>46635</v>
      </c>
      <c r="B46637" t="str">
        <f t="shared" si="1458"/>
        <v>trusty</v>
      </c>
      <c r="C46637" t="str">
        <f t="shared" si="1457"/>
        <v>TRSM</v>
      </c>
    </row>
    <row r="46638" spans="1:3" x14ac:dyDescent="0.25">
      <c r="A46638" t="s">
        <v>46636</v>
      </c>
      <c r="B46638" t="str">
        <f t="shared" si="1458"/>
        <v>truth</v>
      </c>
      <c r="C46638" t="str">
        <f t="shared" si="1457"/>
        <v>ZMR</v>
      </c>
    </row>
    <row r="46639" spans="1:3" x14ac:dyDescent="0.25">
      <c r="A46639" t="s">
        <v>46637</v>
      </c>
      <c r="B46639" t="str">
        <f t="shared" si="1458"/>
        <v>truther</v>
      </c>
      <c r="C46639" t="str">
        <f t="shared" si="1457"/>
        <v>M</v>
      </c>
    </row>
    <row r="46640" spans="1:3" x14ac:dyDescent="0.25">
      <c r="A46640" t="s">
        <v>46638</v>
      </c>
      <c r="B46640" t="str">
        <f t="shared" si="1458"/>
        <v>truthful</v>
      </c>
      <c r="C46640" t="str">
        <f t="shared" si="1457"/>
        <v>UYP</v>
      </c>
    </row>
    <row r="46641" spans="1:3" x14ac:dyDescent="0.25">
      <c r="A46641" t="s">
        <v>46639</v>
      </c>
      <c r="B46641" t="str">
        <f t="shared" si="1458"/>
        <v>truthfulness</v>
      </c>
      <c r="C46641" t="str">
        <f t="shared" si="1457"/>
        <v>UM</v>
      </c>
    </row>
    <row r="46642" spans="1:3" x14ac:dyDescent="0.25">
      <c r="A46642" t="s">
        <v>46640</v>
      </c>
      <c r="B46642" t="str">
        <f t="shared" si="1458"/>
        <v>truthiness</v>
      </c>
      <c r="C46642" t="str">
        <f t="shared" si="1457"/>
        <v/>
      </c>
    </row>
    <row r="46643" spans="1:3" x14ac:dyDescent="0.25">
      <c r="A46643" t="s">
        <v>46641</v>
      </c>
      <c r="B46643" t="str">
        <f t="shared" si="1458"/>
        <v>truths</v>
      </c>
      <c r="C46643" t="str">
        <f t="shared" si="1457"/>
        <v>U</v>
      </c>
    </row>
    <row r="46644" spans="1:3" x14ac:dyDescent="0.25">
      <c r="A46644" t="s">
        <v>46642</v>
      </c>
      <c r="B46644" t="str">
        <f t="shared" si="1458"/>
        <v>try's</v>
      </c>
      <c r="C46644" t="str">
        <f t="shared" si="1457"/>
        <v/>
      </c>
    </row>
    <row r="46645" spans="1:3" x14ac:dyDescent="0.25">
      <c r="A46645" t="s">
        <v>46643</v>
      </c>
      <c r="B46645" t="str">
        <f t="shared" si="1458"/>
        <v>try</v>
      </c>
      <c r="C46645" t="str">
        <f t="shared" si="1457"/>
        <v>AGDS</v>
      </c>
    </row>
    <row r="46646" spans="1:3" x14ac:dyDescent="0.25">
      <c r="A46646" t="s">
        <v>46644</v>
      </c>
      <c r="B46646" t="str">
        <f t="shared" si="1458"/>
        <v>trying</v>
      </c>
      <c r="C46646" t="str">
        <f t="shared" si="1457"/>
        <v>Y</v>
      </c>
    </row>
    <row r="46647" spans="1:3" x14ac:dyDescent="0.25">
      <c r="A46647" t="s">
        <v>46645</v>
      </c>
      <c r="B46647" t="str">
        <f t="shared" si="1458"/>
        <v>tryout</v>
      </c>
      <c r="C46647" t="str">
        <f t="shared" si="1457"/>
        <v>SM</v>
      </c>
    </row>
    <row r="46648" spans="1:3" x14ac:dyDescent="0.25">
      <c r="A46648" t="s">
        <v>46646</v>
      </c>
      <c r="B46648" t="str">
        <f t="shared" si="1458"/>
        <v>tryptophan</v>
      </c>
      <c r="C46648" t="str">
        <f t="shared" si="1457"/>
        <v/>
      </c>
    </row>
    <row r="46649" spans="1:3" x14ac:dyDescent="0.25">
      <c r="A46649" t="s">
        <v>46647</v>
      </c>
      <c r="B46649" t="str">
        <f t="shared" si="1458"/>
        <v>tryst</v>
      </c>
      <c r="C46649" t="str">
        <f t="shared" si="1457"/>
        <v>SMDG</v>
      </c>
    </row>
    <row r="46650" spans="1:3" x14ac:dyDescent="0.25">
      <c r="A46650" t="s">
        <v>46648</v>
      </c>
      <c r="B46650" t="str">
        <f t="shared" si="1458"/>
        <v>tsarists</v>
      </c>
      <c r="C46650" t="str">
        <f t="shared" si="1457"/>
        <v/>
      </c>
    </row>
    <row r="46651" spans="1:3" x14ac:dyDescent="0.25">
      <c r="A46651" t="s">
        <v>46649</v>
      </c>
      <c r="B46651" t="str">
        <f t="shared" si="1458"/>
        <v>tsetse</v>
      </c>
      <c r="C46651" t="str">
        <f t="shared" si="1457"/>
        <v>MS</v>
      </c>
    </row>
    <row r="46652" spans="1:3" x14ac:dyDescent="0.25">
      <c r="A46652" t="s">
        <v>46650</v>
      </c>
      <c r="B46652" t="str">
        <f t="shared" si="1458"/>
        <v>tsp</v>
      </c>
      <c r="C46652" t="str">
        <f t="shared" si="1457"/>
        <v/>
      </c>
    </row>
    <row r="46653" spans="1:3" x14ac:dyDescent="0.25">
      <c r="A46653" t="s">
        <v>46651</v>
      </c>
      <c r="B46653" t="str">
        <f t="shared" si="1458"/>
        <v>tsunami</v>
      </c>
      <c r="C46653" t="str">
        <f t="shared" si="1457"/>
        <v>SM</v>
      </c>
    </row>
    <row r="46654" spans="1:3" x14ac:dyDescent="0.25">
      <c r="A46654" t="s">
        <v>46652</v>
      </c>
      <c r="B46654" t="str">
        <f t="shared" si="1458"/>
        <v>ttys</v>
      </c>
      <c r="C46654" t="str">
        <f t="shared" si="1457"/>
        <v/>
      </c>
    </row>
    <row r="46655" spans="1:3" x14ac:dyDescent="0.25">
      <c r="A46655" t="s">
        <v>46653</v>
      </c>
      <c r="B46655" t="str">
        <f t="shared" si="1458"/>
        <v>tub</v>
      </c>
      <c r="C46655" t="str">
        <f t="shared" si="1457"/>
        <v>SZGMDR</v>
      </c>
    </row>
    <row r="46656" spans="1:3" x14ac:dyDescent="0.25">
      <c r="A46656" t="s">
        <v>46654</v>
      </c>
      <c r="B46656" t="str">
        <f t="shared" si="1458"/>
        <v>tuba</v>
      </c>
      <c r="C46656" t="str">
        <f t="shared" si="1457"/>
        <v>MS</v>
      </c>
    </row>
    <row r="46657" spans="1:3" x14ac:dyDescent="0.25">
      <c r="A46657" t="s">
        <v>46655</v>
      </c>
      <c r="B46657" t="str">
        <f t="shared" si="1458"/>
        <v>tubal</v>
      </c>
      <c r="C46657" t="str">
        <f t="shared" si="1457"/>
        <v/>
      </c>
    </row>
    <row r="46658" spans="1:3" x14ac:dyDescent="0.25">
      <c r="A46658" t="s">
        <v>46656</v>
      </c>
      <c r="B46658" t="str">
        <f t="shared" si="1458"/>
        <v>tubby</v>
      </c>
      <c r="C46658" t="str">
        <f t="shared" si="1457"/>
        <v>TR</v>
      </c>
    </row>
    <row r="46659" spans="1:3" x14ac:dyDescent="0.25">
      <c r="A46659" t="s">
        <v>46657</v>
      </c>
      <c r="B46659" t="str">
        <f t="shared" si="1458"/>
        <v>tube</v>
      </c>
      <c r="C46659" t="str">
        <f t="shared" ref="C46659:C46722" si="1459">IF(ISNUMBER(FIND("/",A46659)),RIGHT(A46659,LEN(A46659)-FIND("/",A46659)),"")</f>
        <v>MS</v>
      </c>
    </row>
    <row r="46660" spans="1:3" x14ac:dyDescent="0.25">
      <c r="A46660" t="s">
        <v>46658</v>
      </c>
      <c r="B46660" t="str">
        <f t="shared" si="1458"/>
        <v>tubeless</v>
      </c>
      <c r="C46660" t="str">
        <f t="shared" si="1459"/>
        <v>M</v>
      </c>
    </row>
    <row r="46661" spans="1:3" x14ac:dyDescent="0.25">
      <c r="A46661" t="s">
        <v>46659</v>
      </c>
      <c r="B46661" t="str">
        <f t="shared" si="1458"/>
        <v>tuber</v>
      </c>
      <c r="C46661" t="str">
        <f t="shared" si="1459"/>
        <v>M</v>
      </c>
    </row>
    <row r="46662" spans="1:3" x14ac:dyDescent="0.25">
      <c r="A46662" t="s">
        <v>46660</v>
      </c>
      <c r="B46662" t="str">
        <f t="shared" si="1458"/>
        <v>tubercle</v>
      </c>
      <c r="C46662" t="str">
        <f t="shared" si="1459"/>
        <v>SM</v>
      </c>
    </row>
    <row r="46663" spans="1:3" x14ac:dyDescent="0.25">
      <c r="A46663" t="s">
        <v>46661</v>
      </c>
      <c r="B46663" t="str">
        <f t="shared" si="1458"/>
        <v>tubercular</v>
      </c>
      <c r="C46663" t="str">
        <f t="shared" si="1459"/>
        <v/>
      </c>
    </row>
    <row r="46664" spans="1:3" x14ac:dyDescent="0.25">
      <c r="A46664" t="s">
        <v>46662</v>
      </c>
      <c r="B46664" t="str">
        <f t="shared" si="1458"/>
        <v>tuberculin</v>
      </c>
      <c r="C46664" t="str">
        <f t="shared" si="1459"/>
        <v>M</v>
      </c>
    </row>
    <row r="46665" spans="1:3" x14ac:dyDescent="0.25">
      <c r="A46665" t="s">
        <v>46663</v>
      </c>
      <c r="B46665" t="str">
        <f t="shared" si="1458"/>
        <v>tuberculosis</v>
      </c>
      <c r="C46665" t="str">
        <f t="shared" si="1459"/>
        <v>M</v>
      </c>
    </row>
    <row r="46666" spans="1:3" x14ac:dyDescent="0.25">
      <c r="A46666" t="s">
        <v>46664</v>
      </c>
      <c r="B46666" t="str">
        <f t="shared" si="1458"/>
        <v>tuberculous</v>
      </c>
      <c r="C46666" t="str">
        <f t="shared" si="1459"/>
        <v/>
      </c>
    </row>
    <row r="46667" spans="1:3" x14ac:dyDescent="0.25">
      <c r="A46667" t="s">
        <v>46665</v>
      </c>
      <c r="B46667" t="str">
        <f t="shared" si="1458"/>
        <v>tuberose</v>
      </c>
      <c r="C46667" t="str">
        <f t="shared" si="1459"/>
        <v>M</v>
      </c>
    </row>
    <row r="46668" spans="1:3" x14ac:dyDescent="0.25">
      <c r="A46668" t="s">
        <v>46666</v>
      </c>
      <c r="B46668" t="str">
        <f t="shared" si="1458"/>
        <v>tuberous</v>
      </c>
      <c r="C46668" t="str">
        <f t="shared" si="1459"/>
        <v/>
      </c>
    </row>
    <row r="46669" spans="1:3" x14ac:dyDescent="0.25">
      <c r="A46669" t="s">
        <v>46667</v>
      </c>
      <c r="B46669" t="str">
        <f t="shared" si="1458"/>
        <v>tubful</v>
      </c>
      <c r="C46669" t="str">
        <f t="shared" si="1459"/>
        <v>MS</v>
      </c>
    </row>
    <row r="46670" spans="1:3" x14ac:dyDescent="0.25">
      <c r="A46670" t="s">
        <v>46668</v>
      </c>
      <c r="B46670" t="str">
        <f t="shared" si="1458"/>
        <v>tubing</v>
      </c>
      <c r="C46670" t="str">
        <f t="shared" si="1459"/>
        <v>M</v>
      </c>
    </row>
    <row r="46671" spans="1:3" x14ac:dyDescent="0.25">
      <c r="A46671" t="s">
        <v>46669</v>
      </c>
      <c r="B46671" t="str">
        <f t="shared" si="1458"/>
        <v>tubular</v>
      </c>
      <c r="C46671" t="str">
        <f t="shared" si="1459"/>
        <v/>
      </c>
    </row>
    <row r="46672" spans="1:3" x14ac:dyDescent="0.25">
      <c r="A46672" t="s">
        <v>46670</v>
      </c>
      <c r="B46672" t="str">
        <f t="shared" si="1458"/>
        <v>tubule</v>
      </c>
      <c r="C46672" t="str">
        <f t="shared" si="1459"/>
        <v>MS</v>
      </c>
    </row>
    <row r="46673" spans="1:3" x14ac:dyDescent="0.25">
      <c r="A46673" t="s">
        <v>46671</v>
      </c>
      <c r="B46673" t="str">
        <f t="shared" si="1458"/>
        <v>tuck</v>
      </c>
      <c r="C46673" t="str">
        <f t="shared" si="1459"/>
        <v>MDRSZG</v>
      </c>
    </row>
    <row r="46674" spans="1:3" x14ac:dyDescent="0.25">
      <c r="A46674" t="s">
        <v>46672</v>
      </c>
      <c r="B46674" t="str">
        <f t="shared" si="1458"/>
        <v>tucker</v>
      </c>
      <c r="C46674" t="str">
        <f t="shared" si="1459"/>
        <v>MDG</v>
      </c>
    </row>
    <row r="46675" spans="1:3" x14ac:dyDescent="0.25">
      <c r="A46675" t="s">
        <v>46673</v>
      </c>
      <c r="B46675" t="str">
        <f t="shared" si="1458"/>
        <v>tuft</v>
      </c>
      <c r="C46675" t="str">
        <f t="shared" si="1459"/>
        <v>MDRSZG</v>
      </c>
    </row>
    <row r="46676" spans="1:3" x14ac:dyDescent="0.25">
      <c r="A46676" t="s">
        <v>46674</v>
      </c>
      <c r="B46676" t="str">
        <f t="shared" si="1458"/>
        <v>tufter</v>
      </c>
      <c r="C46676" t="str">
        <f t="shared" si="1459"/>
        <v>M</v>
      </c>
    </row>
    <row r="46677" spans="1:3" x14ac:dyDescent="0.25">
      <c r="A46677" t="s">
        <v>46675</v>
      </c>
      <c r="B46677" t="str">
        <f t="shared" si="1458"/>
        <v>tug</v>
      </c>
      <c r="C46677" t="str">
        <f t="shared" si="1459"/>
        <v>SM</v>
      </c>
    </row>
    <row r="46678" spans="1:3" x14ac:dyDescent="0.25">
      <c r="A46678" t="s">
        <v>46676</v>
      </c>
      <c r="B46678" t="str">
        <f t="shared" si="1458"/>
        <v>tugboat</v>
      </c>
      <c r="C46678" t="str">
        <f t="shared" si="1459"/>
        <v>MS</v>
      </c>
    </row>
    <row r="46679" spans="1:3" x14ac:dyDescent="0.25">
      <c r="A46679" t="s">
        <v>46677</v>
      </c>
      <c r="B46679" t="str">
        <f t="shared" si="1458"/>
        <v>tugged</v>
      </c>
      <c r="C46679" t="str">
        <f t="shared" si="1459"/>
        <v/>
      </c>
    </row>
    <row r="46680" spans="1:3" x14ac:dyDescent="0.25">
      <c r="A46680" t="s">
        <v>46678</v>
      </c>
      <c r="B46680" t="str">
        <f t="shared" si="1458"/>
        <v>tugging</v>
      </c>
      <c r="C46680" t="str">
        <f t="shared" si="1459"/>
        <v/>
      </c>
    </row>
    <row r="46681" spans="1:3" x14ac:dyDescent="0.25">
      <c r="A46681" t="s">
        <v>46679</v>
      </c>
      <c r="B46681" t="str">
        <f t="shared" si="1458"/>
        <v>tuition</v>
      </c>
      <c r="C46681" t="str">
        <f t="shared" si="1459"/>
        <v>IM</v>
      </c>
    </row>
    <row r="46682" spans="1:3" x14ac:dyDescent="0.25">
      <c r="A46682" t="s">
        <v>46680</v>
      </c>
      <c r="B46682" t="str">
        <f t="shared" si="1458"/>
        <v>tularemia</v>
      </c>
      <c r="C46682" t="str">
        <f t="shared" si="1459"/>
        <v>M</v>
      </c>
    </row>
    <row r="46683" spans="1:3" x14ac:dyDescent="0.25">
      <c r="A46683" t="s">
        <v>46681</v>
      </c>
      <c r="B46683" t="str">
        <f t="shared" si="1458"/>
        <v>tulip</v>
      </c>
      <c r="C46683" t="str">
        <f t="shared" si="1459"/>
        <v>SM</v>
      </c>
    </row>
    <row r="46684" spans="1:3" x14ac:dyDescent="0.25">
      <c r="A46684" t="s">
        <v>46682</v>
      </c>
      <c r="B46684" t="str">
        <f t="shared" si="1458"/>
        <v>tulle</v>
      </c>
      <c r="C46684" t="str">
        <f t="shared" si="1459"/>
        <v>M</v>
      </c>
    </row>
    <row r="46685" spans="1:3" x14ac:dyDescent="0.25">
      <c r="A46685" t="s">
        <v>46683</v>
      </c>
      <c r="B46685" t="str">
        <f t="shared" si="1458"/>
        <v>tum</v>
      </c>
      <c r="C46685" t="str">
        <f t="shared" si="1459"/>
        <v>S</v>
      </c>
    </row>
    <row r="46686" spans="1:3" x14ac:dyDescent="0.25">
      <c r="A46686" t="s">
        <v>46684</v>
      </c>
      <c r="B46686" t="str">
        <f t="shared" si="1458"/>
        <v>tumble</v>
      </c>
      <c r="C46686" t="str">
        <f t="shared" si="1459"/>
        <v>DRSMZG</v>
      </c>
    </row>
    <row r="46687" spans="1:3" x14ac:dyDescent="0.25">
      <c r="A46687" t="s">
        <v>46685</v>
      </c>
      <c r="B46687" t="str">
        <f t="shared" si="1458"/>
        <v>tumbledown</v>
      </c>
      <c r="C46687" t="str">
        <f t="shared" si="1459"/>
        <v/>
      </c>
    </row>
    <row r="46688" spans="1:3" x14ac:dyDescent="0.25">
      <c r="A46688" t="s">
        <v>46686</v>
      </c>
      <c r="B46688" t="str">
        <f t="shared" si="1458"/>
        <v>tumbler</v>
      </c>
      <c r="C46688" t="str">
        <f t="shared" si="1459"/>
        <v>M</v>
      </c>
    </row>
    <row r="46689" spans="1:3" x14ac:dyDescent="0.25">
      <c r="A46689" t="s">
        <v>46687</v>
      </c>
      <c r="B46689" t="str">
        <f t="shared" si="1458"/>
        <v>tumbleweed</v>
      </c>
      <c r="C46689" t="str">
        <f t="shared" si="1459"/>
        <v>SM</v>
      </c>
    </row>
    <row r="46690" spans="1:3" x14ac:dyDescent="0.25">
      <c r="A46690" t="s">
        <v>46688</v>
      </c>
      <c r="B46690" t="str">
        <f t="shared" si="1458"/>
        <v>tumbling</v>
      </c>
      <c r="C46690" t="str">
        <f t="shared" si="1459"/>
        <v>M</v>
      </c>
    </row>
    <row r="46691" spans="1:3" x14ac:dyDescent="0.25">
      <c r="A46691" t="s">
        <v>46689</v>
      </c>
      <c r="B46691" t="str">
        <f t="shared" si="1458"/>
        <v>tumbrel</v>
      </c>
      <c r="C46691" t="str">
        <f t="shared" si="1459"/>
        <v>SM</v>
      </c>
    </row>
    <row r="46692" spans="1:3" x14ac:dyDescent="0.25">
      <c r="A46692" t="s">
        <v>46690</v>
      </c>
      <c r="B46692" t="str">
        <f t="shared" si="1458"/>
        <v>tumescence</v>
      </c>
      <c r="C46692" t="str">
        <f t="shared" si="1459"/>
        <v>M</v>
      </c>
    </row>
    <row r="46693" spans="1:3" x14ac:dyDescent="0.25">
      <c r="A46693" t="s">
        <v>46691</v>
      </c>
      <c r="B46693" t="str">
        <f t="shared" si="1458"/>
        <v>tumescent</v>
      </c>
      <c r="C46693" t="str">
        <f t="shared" si="1459"/>
        <v/>
      </c>
    </row>
    <row r="46694" spans="1:3" x14ac:dyDescent="0.25">
      <c r="A46694" t="s">
        <v>46692</v>
      </c>
      <c r="B46694" t="str">
        <f t="shared" si="1458"/>
        <v>tumid</v>
      </c>
      <c r="C46694" t="str">
        <f t="shared" si="1459"/>
        <v/>
      </c>
    </row>
    <row r="46695" spans="1:3" x14ac:dyDescent="0.25">
      <c r="A46695" t="s">
        <v>46693</v>
      </c>
      <c r="B46695" t="str">
        <f t="shared" si="1458"/>
        <v>tumidity</v>
      </c>
      <c r="C46695" t="str">
        <f t="shared" si="1459"/>
        <v>M</v>
      </c>
    </row>
    <row r="46696" spans="1:3" x14ac:dyDescent="0.25">
      <c r="A46696" t="s">
        <v>46694</v>
      </c>
      <c r="B46696" t="str">
        <f t="shared" si="1458"/>
        <v>tummy</v>
      </c>
      <c r="C46696" t="str">
        <f t="shared" si="1459"/>
        <v>SM</v>
      </c>
    </row>
    <row r="46697" spans="1:3" x14ac:dyDescent="0.25">
      <c r="A46697" t="s">
        <v>46695</v>
      </c>
      <c r="B46697" t="str">
        <f t="shared" si="1458"/>
        <v>tumor</v>
      </c>
      <c r="C46697" t="str">
        <f t="shared" si="1459"/>
        <v>SM</v>
      </c>
    </row>
    <row r="46698" spans="1:3" x14ac:dyDescent="0.25">
      <c r="A46698" t="s">
        <v>46696</v>
      </c>
      <c r="B46698" t="str">
        <f t="shared" si="1458"/>
        <v>tumorous</v>
      </c>
      <c r="C46698" t="str">
        <f t="shared" si="1459"/>
        <v/>
      </c>
    </row>
    <row r="46699" spans="1:3" x14ac:dyDescent="0.25">
      <c r="A46699" t="s">
        <v>46697</v>
      </c>
      <c r="B46699" t="str">
        <f t="shared" ref="B46699:B46762" si="1460">IF(ISNUMBER(FIND("/",A46699)),LEFT(A46699,FIND("/",A46699)-1),A46699)</f>
        <v>tumult</v>
      </c>
      <c r="C46699" t="str">
        <f t="shared" si="1459"/>
        <v>SM</v>
      </c>
    </row>
    <row r="46700" spans="1:3" x14ac:dyDescent="0.25">
      <c r="A46700" t="s">
        <v>46698</v>
      </c>
      <c r="B46700" t="str">
        <f t="shared" si="1460"/>
        <v>tumultuous</v>
      </c>
      <c r="C46700" t="str">
        <f t="shared" si="1459"/>
        <v>Y</v>
      </c>
    </row>
    <row r="46701" spans="1:3" x14ac:dyDescent="0.25">
      <c r="A46701" t="s">
        <v>46699</v>
      </c>
      <c r="B46701" t="str">
        <f t="shared" si="1460"/>
        <v>tun</v>
      </c>
      <c r="C46701" t="str">
        <f t="shared" si="1459"/>
        <v>SZGMDR</v>
      </c>
    </row>
    <row r="46702" spans="1:3" x14ac:dyDescent="0.25">
      <c r="A46702" t="s">
        <v>46700</v>
      </c>
      <c r="B46702" t="str">
        <f t="shared" si="1460"/>
        <v>tuna</v>
      </c>
      <c r="C46702" t="str">
        <f t="shared" si="1459"/>
        <v>MS</v>
      </c>
    </row>
    <row r="46703" spans="1:3" x14ac:dyDescent="0.25">
      <c r="A46703" t="s">
        <v>46701</v>
      </c>
      <c r="B46703" t="str">
        <f t="shared" si="1460"/>
        <v>tundra</v>
      </c>
      <c r="C46703" t="str">
        <f t="shared" si="1459"/>
        <v>SM</v>
      </c>
    </row>
    <row r="46704" spans="1:3" x14ac:dyDescent="0.25">
      <c r="A46704" t="s">
        <v>46702</v>
      </c>
      <c r="B46704" t="str">
        <f t="shared" si="1460"/>
        <v>tune</v>
      </c>
      <c r="C46704" t="str">
        <f t="shared" si="1459"/>
        <v>MS</v>
      </c>
    </row>
    <row r="46705" spans="1:3" x14ac:dyDescent="0.25">
      <c r="A46705" t="s">
        <v>46703</v>
      </c>
      <c r="B46705" t="str">
        <f t="shared" si="1460"/>
        <v>tuneful</v>
      </c>
      <c r="C46705" t="str">
        <f t="shared" si="1459"/>
        <v>YP</v>
      </c>
    </row>
    <row r="46706" spans="1:3" x14ac:dyDescent="0.25">
      <c r="A46706" t="s">
        <v>46704</v>
      </c>
      <c r="B46706" t="str">
        <f t="shared" si="1460"/>
        <v>tunefulness</v>
      </c>
      <c r="C46706" t="str">
        <f t="shared" si="1459"/>
        <v>M</v>
      </c>
    </row>
    <row r="46707" spans="1:3" x14ac:dyDescent="0.25">
      <c r="A46707" t="s">
        <v>46705</v>
      </c>
      <c r="B46707" t="str">
        <f t="shared" si="1460"/>
        <v>tuneless</v>
      </c>
      <c r="C46707" t="str">
        <f t="shared" si="1459"/>
        <v>Y</v>
      </c>
    </row>
    <row r="46708" spans="1:3" x14ac:dyDescent="0.25">
      <c r="A46708" t="s">
        <v>46706</v>
      </c>
      <c r="B46708" t="str">
        <f t="shared" si="1460"/>
        <v>tuner</v>
      </c>
      <c r="C46708" t="str">
        <f t="shared" si="1459"/>
        <v>M</v>
      </c>
    </row>
    <row r="46709" spans="1:3" x14ac:dyDescent="0.25">
      <c r="A46709" t="s">
        <v>46707</v>
      </c>
      <c r="B46709" t="str">
        <f t="shared" si="1460"/>
        <v>tuneup</v>
      </c>
      <c r="C46709" t="str">
        <f t="shared" si="1459"/>
        <v>SM</v>
      </c>
    </row>
    <row r="46710" spans="1:3" x14ac:dyDescent="0.25">
      <c r="A46710" t="s">
        <v>46708</v>
      </c>
      <c r="B46710" t="str">
        <f t="shared" si="1460"/>
        <v>tungsten</v>
      </c>
      <c r="C46710" t="str">
        <f t="shared" si="1459"/>
        <v>M</v>
      </c>
    </row>
    <row r="46711" spans="1:3" x14ac:dyDescent="0.25">
      <c r="A46711" t="s">
        <v>46709</v>
      </c>
      <c r="B46711" t="str">
        <f t="shared" si="1460"/>
        <v>tunic</v>
      </c>
      <c r="C46711" t="str">
        <f t="shared" si="1459"/>
        <v>SM</v>
      </c>
    </row>
    <row r="46712" spans="1:3" x14ac:dyDescent="0.25">
      <c r="A46712" t="s">
        <v>46710</v>
      </c>
      <c r="B46712" t="str">
        <f t="shared" si="1460"/>
        <v>tunnel</v>
      </c>
      <c r="C46712" t="str">
        <f t="shared" si="1459"/>
        <v>JSMDRZG</v>
      </c>
    </row>
    <row r="46713" spans="1:3" x14ac:dyDescent="0.25">
      <c r="A46713" t="s">
        <v>46711</v>
      </c>
      <c r="B46713" t="str">
        <f t="shared" si="1460"/>
        <v>tunneler</v>
      </c>
      <c r="C46713" t="str">
        <f t="shared" si="1459"/>
        <v>M</v>
      </c>
    </row>
    <row r="46714" spans="1:3" x14ac:dyDescent="0.25">
      <c r="A46714" t="s">
        <v>46712</v>
      </c>
      <c r="B46714" t="str">
        <f t="shared" si="1460"/>
        <v>tunny</v>
      </c>
      <c r="C46714" t="str">
        <f t="shared" si="1459"/>
        <v>SM</v>
      </c>
    </row>
    <row r="46715" spans="1:3" x14ac:dyDescent="0.25">
      <c r="A46715" t="s">
        <v>46713</v>
      </c>
      <c r="B46715" t="str">
        <f t="shared" si="1460"/>
        <v>tuple</v>
      </c>
      <c r="C46715" t="str">
        <f t="shared" si="1459"/>
        <v>S</v>
      </c>
    </row>
    <row r="46716" spans="1:3" x14ac:dyDescent="0.25">
      <c r="A46716" t="s">
        <v>46714</v>
      </c>
      <c r="B46716" t="str">
        <f t="shared" si="1460"/>
        <v>tuppence</v>
      </c>
      <c r="C46716" t="str">
        <f t="shared" si="1459"/>
        <v/>
      </c>
    </row>
    <row r="46717" spans="1:3" x14ac:dyDescent="0.25">
      <c r="A46717" t="s">
        <v>46715</v>
      </c>
      <c r="B46717" t="str">
        <f t="shared" si="1460"/>
        <v>tuppenny</v>
      </c>
      <c r="C46717" t="str">
        <f t="shared" si="1459"/>
        <v/>
      </c>
    </row>
    <row r="46718" spans="1:3" x14ac:dyDescent="0.25">
      <c r="A46718" t="s">
        <v>46716</v>
      </c>
      <c r="B46718" t="str">
        <f t="shared" si="1460"/>
        <v>tuque</v>
      </c>
      <c r="C46718" t="str">
        <f t="shared" si="1459"/>
        <v>SM</v>
      </c>
    </row>
    <row r="46719" spans="1:3" x14ac:dyDescent="0.25">
      <c r="A46719" t="s">
        <v>46717</v>
      </c>
      <c r="B46719" t="str">
        <f t="shared" si="1460"/>
        <v>turban</v>
      </c>
      <c r="C46719" t="str">
        <f t="shared" si="1459"/>
        <v>SMD</v>
      </c>
    </row>
    <row r="46720" spans="1:3" x14ac:dyDescent="0.25">
      <c r="A46720" t="s">
        <v>46718</v>
      </c>
      <c r="B46720" t="str">
        <f t="shared" si="1460"/>
        <v>turbid</v>
      </c>
      <c r="C46720" t="str">
        <f t="shared" si="1459"/>
        <v/>
      </c>
    </row>
    <row r="46721" spans="1:3" x14ac:dyDescent="0.25">
      <c r="A46721" t="s">
        <v>46719</v>
      </c>
      <c r="B46721" t="str">
        <f t="shared" si="1460"/>
        <v>turbidity</v>
      </c>
      <c r="C46721" t="str">
        <f t="shared" si="1459"/>
        <v>M</v>
      </c>
    </row>
    <row r="46722" spans="1:3" x14ac:dyDescent="0.25">
      <c r="A46722" t="s">
        <v>46720</v>
      </c>
      <c r="B46722" t="str">
        <f t="shared" si="1460"/>
        <v>turbine</v>
      </c>
      <c r="C46722" t="str">
        <f t="shared" si="1459"/>
        <v>SM</v>
      </c>
    </row>
    <row r="46723" spans="1:3" x14ac:dyDescent="0.25">
      <c r="A46723" t="s">
        <v>46721</v>
      </c>
      <c r="B46723" t="str">
        <f t="shared" si="1460"/>
        <v>turbo</v>
      </c>
      <c r="C46723" t="str">
        <f t="shared" ref="C46723:C46786" si="1461">IF(ISNUMBER(FIND("/",A46723)),RIGHT(A46723,LEN(A46723)-FIND("/",A46723)),"")</f>
        <v>SM</v>
      </c>
    </row>
    <row r="46724" spans="1:3" x14ac:dyDescent="0.25">
      <c r="A46724" t="s">
        <v>46722</v>
      </c>
      <c r="B46724" t="str">
        <f t="shared" si="1460"/>
        <v>turbocharge</v>
      </c>
      <c r="C46724" t="str">
        <f t="shared" si="1461"/>
        <v>ZGDRS</v>
      </c>
    </row>
    <row r="46725" spans="1:3" x14ac:dyDescent="0.25">
      <c r="A46725" t="s">
        <v>46723</v>
      </c>
      <c r="B46725" t="str">
        <f t="shared" si="1460"/>
        <v>turbocharger</v>
      </c>
      <c r="C46725" t="str">
        <f t="shared" si="1461"/>
        <v>M</v>
      </c>
    </row>
    <row r="46726" spans="1:3" x14ac:dyDescent="0.25">
      <c r="A46726" t="s">
        <v>46724</v>
      </c>
      <c r="B46726" t="str">
        <f t="shared" si="1460"/>
        <v>turbofan</v>
      </c>
      <c r="C46726" t="str">
        <f t="shared" si="1461"/>
        <v>SM</v>
      </c>
    </row>
    <row r="46727" spans="1:3" x14ac:dyDescent="0.25">
      <c r="A46727" t="s">
        <v>46725</v>
      </c>
      <c r="B46727" t="str">
        <f t="shared" si="1460"/>
        <v>turbojet</v>
      </c>
      <c r="C46727" t="str">
        <f t="shared" si="1461"/>
        <v>SM</v>
      </c>
    </row>
    <row r="46728" spans="1:3" x14ac:dyDescent="0.25">
      <c r="A46728" t="s">
        <v>46726</v>
      </c>
      <c r="B46728" t="str">
        <f t="shared" si="1460"/>
        <v>turboprop</v>
      </c>
      <c r="C46728" t="str">
        <f t="shared" si="1461"/>
        <v>SM</v>
      </c>
    </row>
    <row r="46729" spans="1:3" x14ac:dyDescent="0.25">
      <c r="A46729" t="s">
        <v>46727</v>
      </c>
      <c r="B46729" t="str">
        <f t="shared" si="1460"/>
        <v>turbot</v>
      </c>
      <c r="C46729" t="str">
        <f t="shared" si="1461"/>
        <v>SM</v>
      </c>
    </row>
    <row r="46730" spans="1:3" x14ac:dyDescent="0.25">
      <c r="A46730" t="s">
        <v>46728</v>
      </c>
      <c r="B46730" t="str">
        <f t="shared" si="1460"/>
        <v>turbulence</v>
      </c>
      <c r="C46730" t="str">
        <f t="shared" si="1461"/>
        <v>M</v>
      </c>
    </row>
    <row r="46731" spans="1:3" x14ac:dyDescent="0.25">
      <c r="A46731" t="s">
        <v>46729</v>
      </c>
      <c r="B46731" t="str">
        <f t="shared" si="1460"/>
        <v>turbulent</v>
      </c>
      <c r="C46731" t="str">
        <f t="shared" si="1461"/>
        <v>Y</v>
      </c>
    </row>
    <row r="46732" spans="1:3" x14ac:dyDescent="0.25">
      <c r="A46732" t="s">
        <v>46730</v>
      </c>
      <c r="B46732" t="str">
        <f t="shared" si="1460"/>
        <v>turd</v>
      </c>
      <c r="C46732" t="str">
        <f t="shared" si="1461"/>
        <v>MS</v>
      </c>
    </row>
    <row r="46733" spans="1:3" x14ac:dyDescent="0.25">
      <c r="A46733" t="s">
        <v>46731</v>
      </c>
      <c r="B46733" t="str">
        <f t="shared" si="1460"/>
        <v>turducken</v>
      </c>
      <c r="C46733" t="str">
        <f t="shared" si="1461"/>
        <v>SM</v>
      </c>
    </row>
    <row r="46734" spans="1:3" x14ac:dyDescent="0.25">
      <c r="A46734" t="s">
        <v>46732</v>
      </c>
      <c r="B46734" t="str">
        <f t="shared" si="1460"/>
        <v>tureen</v>
      </c>
      <c r="C46734" t="str">
        <f t="shared" si="1461"/>
        <v>SM</v>
      </c>
    </row>
    <row r="46735" spans="1:3" x14ac:dyDescent="0.25">
      <c r="A46735" t="s">
        <v>46733</v>
      </c>
      <c r="B46735" t="str">
        <f t="shared" si="1460"/>
        <v>turf</v>
      </c>
      <c r="C46735" t="str">
        <f t="shared" si="1461"/>
        <v>MDSG</v>
      </c>
    </row>
    <row r="46736" spans="1:3" x14ac:dyDescent="0.25">
      <c r="A46736" t="s">
        <v>46734</v>
      </c>
      <c r="B46736" t="str">
        <f t="shared" si="1460"/>
        <v>turfy</v>
      </c>
      <c r="C46736" t="str">
        <f t="shared" si="1461"/>
        <v/>
      </c>
    </row>
    <row r="46737" spans="1:3" x14ac:dyDescent="0.25">
      <c r="A46737" t="s">
        <v>46735</v>
      </c>
      <c r="B46737" t="str">
        <f t="shared" si="1460"/>
        <v>turgid</v>
      </c>
      <c r="C46737" t="str">
        <f t="shared" si="1461"/>
        <v>Y</v>
      </c>
    </row>
    <row r="46738" spans="1:3" x14ac:dyDescent="0.25">
      <c r="A46738" t="s">
        <v>46736</v>
      </c>
      <c r="B46738" t="str">
        <f t="shared" si="1460"/>
        <v>turgidity</v>
      </c>
      <c r="C46738" t="str">
        <f t="shared" si="1461"/>
        <v>M</v>
      </c>
    </row>
    <row r="46739" spans="1:3" x14ac:dyDescent="0.25">
      <c r="A46739" t="s">
        <v>46737</v>
      </c>
      <c r="B46739" t="str">
        <f t="shared" si="1460"/>
        <v>turkey</v>
      </c>
      <c r="C46739" t="str">
        <f t="shared" si="1461"/>
        <v>SM</v>
      </c>
    </row>
    <row r="46740" spans="1:3" x14ac:dyDescent="0.25">
      <c r="A46740" t="s">
        <v>46738</v>
      </c>
      <c r="B46740" t="str">
        <f t="shared" si="1460"/>
        <v>turmeric</v>
      </c>
      <c r="C46740" t="str">
        <f t="shared" si="1461"/>
        <v>SM</v>
      </c>
    </row>
    <row r="46741" spans="1:3" x14ac:dyDescent="0.25">
      <c r="A46741" t="s">
        <v>46739</v>
      </c>
      <c r="B46741" t="str">
        <f t="shared" si="1460"/>
        <v>turmoil</v>
      </c>
      <c r="C46741" t="str">
        <f t="shared" si="1461"/>
        <v>MS</v>
      </c>
    </row>
    <row r="46742" spans="1:3" x14ac:dyDescent="0.25">
      <c r="A46742" t="s">
        <v>46740</v>
      </c>
      <c r="B46742" t="str">
        <f t="shared" si="1460"/>
        <v>turn</v>
      </c>
      <c r="C46742" t="str">
        <f t="shared" si="1461"/>
        <v>AMDRSZG</v>
      </c>
    </row>
    <row r="46743" spans="1:3" x14ac:dyDescent="0.25">
      <c r="A46743" t="s">
        <v>46741</v>
      </c>
      <c r="B46743" t="str">
        <f t="shared" si="1460"/>
        <v>turnabout</v>
      </c>
      <c r="C46743" t="str">
        <f t="shared" si="1461"/>
        <v>SM</v>
      </c>
    </row>
    <row r="46744" spans="1:3" x14ac:dyDescent="0.25">
      <c r="A46744" t="s">
        <v>46742</v>
      </c>
      <c r="B46744" t="str">
        <f t="shared" si="1460"/>
        <v>turnaround</v>
      </c>
      <c r="C46744" t="str">
        <f t="shared" si="1461"/>
        <v>SM</v>
      </c>
    </row>
    <row r="46745" spans="1:3" x14ac:dyDescent="0.25">
      <c r="A46745" t="s">
        <v>46743</v>
      </c>
      <c r="B46745" t="str">
        <f t="shared" si="1460"/>
        <v>turnbuckle</v>
      </c>
      <c r="C46745" t="str">
        <f t="shared" si="1461"/>
        <v>SM</v>
      </c>
    </row>
    <row r="46746" spans="1:3" x14ac:dyDescent="0.25">
      <c r="A46746" t="s">
        <v>46744</v>
      </c>
      <c r="B46746" t="str">
        <f t="shared" si="1460"/>
        <v>turncoat</v>
      </c>
      <c r="C46746" t="str">
        <f t="shared" si="1461"/>
        <v>SM</v>
      </c>
    </row>
    <row r="46747" spans="1:3" x14ac:dyDescent="0.25">
      <c r="A46747" t="s">
        <v>46745</v>
      </c>
      <c r="B46747" t="str">
        <f t="shared" si="1460"/>
        <v>turner</v>
      </c>
      <c r="C46747" t="str">
        <f t="shared" si="1461"/>
        <v>AM</v>
      </c>
    </row>
    <row r="46748" spans="1:3" x14ac:dyDescent="0.25">
      <c r="A46748" t="s">
        <v>46746</v>
      </c>
      <c r="B46748" t="str">
        <f t="shared" si="1460"/>
        <v>turning</v>
      </c>
      <c r="C46748" t="str">
        <f t="shared" si="1461"/>
        <v>MS</v>
      </c>
    </row>
    <row r="46749" spans="1:3" x14ac:dyDescent="0.25">
      <c r="A46749" t="s">
        <v>46747</v>
      </c>
      <c r="B46749" t="str">
        <f t="shared" si="1460"/>
        <v>turnip</v>
      </c>
      <c r="C46749" t="str">
        <f t="shared" si="1461"/>
        <v>SM</v>
      </c>
    </row>
    <row r="46750" spans="1:3" x14ac:dyDescent="0.25">
      <c r="A46750" t="s">
        <v>46748</v>
      </c>
      <c r="B46750" t="str">
        <f t="shared" si="1460"/>
        <v>turnkey</v>
      </c>
      <c r="C46750" t="str">
        <f t="shared" si="1461"/>
        <v>MS</v>
      </c>
    </row>
    <row r="46751" spans="1:3" x14ac:dyDescent="0.25">
      <c r="A46751" t="s">
        <v>46749</v>
      </c>
      <c r="B46751" t="str">
        <f t="shared" si="1460"/>
        <v>turnoff</v>
      </c>
      <c r="C46751" t="str">
        <f t="shared" si="1461"/>
        <v>MS</v>
      </c>
    </row>
    <row r="46752" spans="1:3" x14ac:dyDescent="0.25">
      <c r="A46752" t="s">
        <v>46750</v>
      </c>
      <c r="B46752" t="str">
        <f t="shared" si="1460"/>
        <v>turnout</v>
      </c>
      <c r="C46752" t="str">
        <f t="shared" si="1461"/>
        <v>MS</v>
      </c>
    </row>
    <row r="46753" spans="1:3" x14ac:dyDescent="0.25">
      <c r="A46753" t="s">
        <v>46751</v>
      </c>
      <c r="B46753" t="str">
        <f t="shared" si="1460"/>
        <v>turnover</v>
      </c>
      <c r="C46753" t="str">
        <f t="shared" si="1461"/>
        <v>MS</v>
      </c>
    </row>
    <row r="46754" spans="1:3" x14ac:dyDescent="0.25">
      <c r="A46754" t="s">
        <v>46752</v>
      </c>
      <c r="B46754" t="str">
        <f t="shared" si="1460"/>
        <v>turnpike</v>
      </c>
      <c r="C46754" t="str">
        <f t="shared" si="1461"/>
        <v>MS</v>
      </c>
    </row>
    <row r="46755" spans="1:3" x14ac:dyDescent="0.25">
      <c r="A46755" t="s">
        <v>46753</v>
      </c>
      <c r="B46755" t="str">
        <f t="shared" si="1460"/>
        <v>turnstile</v>
      </c>
      <c r="C46755" t="str">
        <f t="shared" si="1461"/>
        <v>SM</v>
      </c>
    </row>
    <row r="46756" spans="1:3" x14ac:dyDescent="0.25">
      <c r="A46756" t="s">
        <v>46754</v>
      </c>
      <c r="B46756" t="str">
        <f t="shared" si="1460"/>
        <v>turntable</v>
      </c>
      <c r="C46756" t="str">
        <f t="shared" si="1461"/>
        <v>SM</v>
      </c>
    </row>
    <row r="46757" spans="1:3" x14ac:dyDescent="0.25">
      <c r="A46757" t="s">
        <v>46755</v>
      </c>
      <c r="B46757" t="str">
        <f t="shared" si="1460"/>
        <v>turpentine</v>
      </c>
      <c r="C46757" t="str">
        <f t="shared" si="1461"/>
        <v>M</v>
      </c>
    </row>
    <row r="46758" spans="1:3" x14ac:dyDescent="0.25">
      <c r="A46758" t="s">
        <v>46756</v>
      </c>
      <c r="B46758" t="str">
        <f t="shared" si="1460"/>
        <v>turpitude</v>
      </c>
      <c r="C46758" t="str">
        <f t="shared" si="1461"/>
        <v>M</v>
      </c>
    </row>
    <row r="46759" spans="1:3" x14ac:dyDescent="0.25">
      <c r="A46759" t="s">
        <v>46757</v>
      </c>
      <c r="B46759" t="str">
        <f t="shared" si="1460"/>
        <v>turps</v>
      </c>
      <c r="C46759" t="str">
        <f t="shared" si="1461"/>
        <v/>
      </c>
    </row>
    <row r="46760" spans="1:3" x14ac:dyDescent="0.25">
      <c r="A46760" t="s">
        <v>46758</v>
      </c>
      <c r="B46760" t="str">
        <f t="shared" si="1460"/>
        <v>turquoise</v>
      </c>
      <c r="C46760" t="str">
        <f t="shared" si="1461"/>
        <v>SM</v>
      </c>
    </row>
    <row r="46761" spans="1:3" x14ac:dyDescent="0.25">
      <c r="A46761" t="s">
        <v>46759</v>
      </c>
      <c r="B46761" t="str">
        <f t="shared" si="1460"/>
        <v>turret</v>
      </c>
      <c r="C46761" t="str">
        <f t="shared" si="1461"/>
        <v>SMD</v>
      </c>
    </row>
    <row r="46762" spans="1:3" x14ac:dyDescent="0.25">
      <c r="A46762" t="s">
        <v>46760</v>
      </c>
      <c r="B46762" t="str">
        <f t="shared" si="1460"/>
        <v>turtle</v>
      </c>
      <c r="C46762" t="str">
        <f t="shared" si="1461"/>
        <v>SM</v>
      </c>
    </row>
    <row r="46763" spans="1:3" x14ac:dyDescent="0.25">
      <c r="A46763" t="s">
        <v>46761</v>
      </c>
      <c r="B46763" t="str">
        <f t="shared" ref="B46763:B46826" si="1462">IF(ISNUMBER(FIND("/",A46763)),LEFT(A46763,FIND("/",A46763)-1),A46763)</f>
        <v>turtledove</v>
      </c>
      <c r="C46763" t="str">
        <f t="shared" si="1461"/>
        <v>SM</v>
      </c>
    </row>
    <row r="46764" spans="1:3" x14ac:dyDescent="0.25">
      <c r="A46764" t="s">
        <v>46762</v>
      </c>
      <c r="B46764" t="str">
        <f t="shared" si="1462"/>
        <v>turtleneck</v>
      </c>
      <c r="C46764" t="str">
        <f t="shared" si="1461"/>
        <v>SMD</v>
      </c>
    </row>
    <row r="46765" spans="1:3" x14ac:dyDescent="0.25">
      <c r="A46765" t="s">
        <v>46763</v>
      </c>
      <c r="B46765" t="str">
        <f t="shared" si="1462"/>
        <v>tush</v>
      </c>
      <c r="C46765" t="str">
        <f t="shared" si="1461"/>
        <v>MS</v>
      </c>
    </row>
    <row r="46766" spans="1:3" x14ac:dyDescent="0.25">
      <c r="A46766" t="s">
        <v>46764</v>
      </c>
      <c r="B46766" t="str">
        <f t="shared" si="1462"/>
        <v>tusk</v>
      </c>
      <c r="C46766" t="str">
        <f t="shared" si="1461"/>
        <v>MDS</v>
      </c>
    </row>
    <row r="46767" spans="1:3" x14ac:dyDescent="0.25">
      <c r="A46767" t="s">
        <v>46765</v>
      </c>
      <c r="B46767" t="str">
        <f t="shared" si="1462"/>
        <v>tussle</v>
      </c>
      <c r="C46767" t="str">
        <f t="shared" si="1461"/>
        <v>DSMG</v>
      </c>
    </row>
    <row r="46768" spans="1:3" x14ac:dyDescent="0.25">
      <c r="A46768" t="s">
        <v>46766</v>
      </c>
      <c r="B46768" t="str">
        <f t="shared" si="1462"/>
        <v>tussock</v>
      </c>
      <c r="C46768" t="str">
        <f t="shared" si="1461"/>
        <v>MS</v>
      </c>
    </row>
    <row r="46769" spans="1:3" x14ac:dyDescent="0.25">
      <c r="A46769" t="s">
        <v>46767</v>
      </c>
      <c r="B46769" t="str">
        <f t="shared" si="1462"/>
        <v>tussocky</v>
      </c>
      <c r="C46769" t="str">
        <f t="shared" si="1461"/>
        <v/>
      </c>
    </row>
    <row r="46770" spans="1:3" x14ac:dyDescent="0.25">
      <c r="A46770" t="s">
        <v>46768</v>
      </c>
      <c r="B46770" t="str">
        <f t="shared" si="1462"/>
        <v>tut</v>
      </c>
      <c r="C46770" t="str">
        <f t="shared" si="1461"/>
        <v>SM</v>
      </c>
    </row>
    <row r="46771" spans="1:3" x14ac:dyDescent="0.25">
      <c r="A46771" t="s">
        <v>46769</v>
      </c>
      <c r="B46771" t="str">
        <f t="shared" si="1462"/>
        <v>tutelage</v>
      </c>
      <c r="C46771" t="str">
        <f t="shared" si="1461"/>
        <v>M</v>
      </c>
    </row>
    <row r="46772" spans="1:3" x14ac:dyDescent="0.25">
      <c r="A46772" t="s">
        <v>46770</v>
      </c>
      <c r="B46772" t="str">
        <f t="shared" si="1462"/>
        <v>tutelary</v>
      </c>
      <c r="C46772" t="str">
        <f t="shared" si="1461"/>
        <v/>
      </c>
    </row>
    <row r="46773" spans="1:3" x14ac:dyDescent="0.25">
      <c r="A46773" t="s">
        <v>46771</v>
      </c>
      <c r="B46773" t="str">
        <f t="shared" si="1462"/>
        <v>tutor</v>
      </c>
      <c r="C46773" t="str">
        <f t="shared" si="1461"/>
        <v>SMDG</v>
      </c>
    </row>
    <row r="46774" spans="1:3" x14ac:dyDescent="0.25">
      <c r="A46774" t="s">
        <v>46772</v>
      </c>
      <c r="B46774" t="str">
        <f t="shared" si="1462"/>
        <v>tutored</v>
      </c>
      <c r="C46774" t="str">
        <f t="shared" si="1461"/>
        <v>U</v>
      </c>
    </row>
    <row r="46775" spans="1:3" x14ac:dyDescent="0.25">
      <c r="A46775" t="s">
        <v>46773</v>
      </c>
      <c r="B46775" t="str">
        <f t="shared" si="1462"/>
        <v>tutorial</v>
      </c>
      <c r="C46775" t="str">
        <f t="shared" si="1461"/>
        <v>SM</v>
      </c>
    </row>
    <row r="46776" spans="1:3" x14ac:dyDescent="0.25">
      <c r="A46776" t="s">
        <v>46774</v>
      </c>
      <c r="B46776" t="str">
        <f t="shared" si="1462"/>
        <v>tutorship</v>
      </c>
      <c r="C46776" t="str">
        <f t="shared" si="1461"/>
        <v>M</v>
      </c>
    </row>
    <row r="46777" spans="1:3" x14ac:dyDescent="0.25">
      <c r="A46777" t="s">
        <v>46775</v>
      </c>
      <c r="B46777" t="str">
        <f t="shared" si="1462"/>
        <v>tutted</v>
      </c>
      <c r="C46777" t="str">
        <f t="shared" si="1461"/>
        <v/>
      </c>
    </row>
    <row r="46778" spans="1:3" x14ac:dyDescent="0.25">
      <c r="A46778" t="s">
        <v>46776</v>
      </c>
      <c r="B46778" t="str">
        <f t="shared" si="1462"/>
        <v>tutti</v>
      </c>
      <c r="C46778" t="str">
        <f t="shared" si="1461"/>
        <v>SM</v>
      </c>
    </row>
    <row r="46779" spans="1:3" x14ac:dyDescent="0.25">
      <c r="A46779" t="s">
        <v>46777</v>
      </c>
      <c r="B46779" t="str">
        <f t="shared" si="1462"/>
        <v>tutting</v>
      </c>
      <c r="C46779" t="str">
        <f t="shared" si="1461"/>
        <v/>
      </c>
    </row>
    <row r="46780" spans="1:3" x14ac:dyDescent="0.25">
      <c r="A46780" t="s">
        <v>46778</v>
      </c>
      <c r="B46780" t="str">
        <f t="shared" si="1462"/>
        <v>tutu</v>
      </c>
      <c r="C46780" t="str">
        <f t="shared" si="1461"/>
        <v>MS</v>
      </c>
    </row>
    <row r="46781" spans="1:3" x14ac:dyDescent="0.25">
      <c r="A46781" t="s">
        <v>46779</v>
      </c>
      <c r="B46781" t="str">
        <f t="shared" si="1462"/>
        <v>tux</v>
      </c>
      <c r="C46781" t="str">
        <f t="shared" si="1461"/>
        <v>MS</v>
      </c>
    </row>
    <row r="46782" spans="1:3" x14ac:dyDescent="0.25">
      <c r="A46782" t="s">
        <v>46780</v>
      </c>
      <c r="B46782" t="str">
        <f t="shared" si="1462"/>
        <v>tuxedo</v>
      </c>
      <c r="C46782" t="str">
        <f t="shared" si="1461"/>
        <v>SM</v>
      </c>
    </row>
    <row r="46783" spans="1:3" x14ac:dyDescent="0.25">
      <c r="A46783" t="s">
        <v>46781</v>
      </c>
      <c r="B46783" t="str">
        <f t="shared" si="1462"/>
        <v>twaddle</v>
      </c>
      <c r="C46783" t="str">
        <f t="shared" si="1461"/>
        <v>MZGDRS</v>
      </c>
    </row>
    <row r="46784" spans="1:3" x14ac:dyDescent="0.25">
      <c r="A46784" t="s">
        <v>46782</v>
      </c>
      <c r="B46784" t="str">
        <f t="shared" si="1462"/>
        <v>twaddler</v>
      </c>
      <c r="C46784" t="str">
        <f t="shared" si="1461"/>
        <v>M</v>
      </c>
    </row>
    <row r="46785" spans="1:3" x14ac:dyDescent="0.25">
      <c r="A46785" t="s">
        <v>46783</v>
      </c>
      <c r="B46785" t="str">
        <f t="shared" si="1462"/>
        <v>twain</v>
      </c>
      <c r="C46785" t="str">
        <f t="shared" si="1461"/>
        <v>M</v>
      </c>
    </row>
    <row r="46786" spans="1:3" x14ac:dyDescent="0.25">
      <c r="A46786" t="s">
        <v>46784</v>
      </c>
      <c r="B46786" t="str">
        <f t="shared" si="1462"/>
        <v>twang</v>
      </c>
      <c r="C46786" t="str">
        <f t="shared" si="1461"/>
        <v>SMDG</v>
      </c>
    </row>
    <row r="46787" spans="1:3" x14ac:dyDescent="0.25">
      <c r="A46787" t="s">
        <v>46785</v>
      </c>
      <c r="B46787" t="str">
        <f t="shared" si="1462"/>
        <v>twangy</v>
      </c>
      <c r="C46787" t="str">
        <f t="shared" ref="C46787:C46850" si="1463">IF(ISNUMBER(FIND("/",A46787)),RIGHT(A46787,LEN(A46787)-FIND("/",A46787)),"")</f>
        <v>RT</v>
      </c>
    </row>
    <row r="46788" spans="1:3" x14ac:dyDescent="0.25">
      <c r="A46788" t="s">
        <v>46786</v>
      </c>
      <c r="B46788" t="str">
        <f t="shared" si="1462"/>
        <v>twas</v>
      </c>
      <c r="C46788" t="str">
        <f t="shared" si="1463"/>
        <v/>
      </c>
    </row>
    <row r="46789" spans="1:3" x14ac:dyDescent="0.25">
      <c r="A46789" t="s">
        <v>46787</v>
      </c>
      <c r="B46789" t="str">
        <f t="shared" si="1462"/>
        <v>twat</v>
      </c>
      <c r="C46789" t="str">
        <f t="shared" si="1463"/>
        <v>S</v>
      </c>
    </row>
    <row r="46790" spans="1:3" x14ac:dyDescent="0.25">
      <c r="A46790" t="s">
        <v>46788</v>
      </c>
      <c r="B46790" t="str">
        <f t="shared" si="1462"/>
        <v>tweak</v>
      </c>
      <c r="C46790" t="str">
        <f t="shared" si="1463"/>
        <v>SMDG</v>
      </c>
    </row>
    <row r="46791" spans="1:3" x14ac:dyDescent="0.25">
      <c r="A46791" t="s">
        <v>46789</v>
      </c>
      <c r="B46791" t="str">
        <f t="shared" si="1462"/>
        <v>twee</v>
      </c>
      <c r="C46791" t="str">
        <f t="shared" si="1463"/>
        <v/>
      </c>
    </row>
    <row r="46792" spans="1:3" x14ac:dyDescent="0.25">
      <c r="A46792" t="s">
        <v>46790</v>
      </c>
      <c r="B46792" t="str">
        <f t="shared" si="1462"/>
        <v>tweed</v>
      </c>
      <c r="C46792" t="str">
        <f t="shared" si="1463"/>
        <v>SM</v>
      </c>
    </row>
    <row r="46793" spans="1:3" x14ac:dyDescent="0.25">
      <c r="A46793" t="s">
        <v>46791</v>
      </c>
      <c r="B46793" t="str">
        <f t="shared" si="1462"/>
        <v>tweeds</v>
      </c>
      <c r="C46793" t="str">
        <f t="shared" si="1463"/>
        <v>M</v>
      </c>
    </row>
    <row r="46794" spans="1:3" x14ac:dyDescent="0.25">
      <c r="A46794" t="s">
        <v>46792</v>
      </c>
      <c r="B46794" t="str">
        <f t="shared" si="1462"/>
        <v>tweedy</v>
      </c>
      <c r="C46794" t="str">
        <f t="shared" si="1463"/>
        <v>RT</v>
      </c>
    </row>
    <row r="46795" spans="1:3" x14ac:dyDescent="0.25">
      <c r="A46795" t="s">
        <v>46793</v>
      </c>
      <c r="B46795" t="str">
        <f t="shared" si="1462"/>
        <v>tween</v>
      </c>
      <c r="C46795" t="str">
        <f t="shared" si="1463"/>
        <v/>
      </c>
    </row>
    <row r="46796" spans="1:3" x14ac:dyDescent="0.25">
      <c r="A46796" t="s">
        <v>46794</v>
      </c>
      <c r="B46796" t="str">
        <f t="shared" si="1462"/>
        <v>tweet's</v>
      </c>
      <c r="C46796" t="str">
        <f t="shared" si="1463"/>
        <v/>
      </c>
    </row>
    <row r="46797" spans="1:3" x14ac:dyDescent="0.25">
      <c r="A46797" t="s">
        <v>46795</v>
      </c>
      <c r="B46797" t="str">
        <f t="shared" si="1462"/>
        <v>tweet</v>
      </c>
      <c r="C46797" t="str">
        <f t="shared" si="1463"/>
        <v>ASDG</v>
      </c>
    </row>
    <row r="46798" spans="1:3" x14ac:dyDescent="0.25">
      <c r="A46798" t="s">
        <v>46796</v>
      </c>
      <c r="B46798" t="str">
        <f t="shared" si="1462"/>
        <v>tweeter</v>
      </c>
      <c r="C46798" t="str">
        <f t="shared" si="1463"/>
        <v>SM</v>
      </c>
    </row>
    <row r="46799" spans="1:3" x14ac:dyDescent="0.25">
      <c r="A46799" t="s">
        <v>46797</v>
      </c>
      <c r="B46799" t="str">
        <f t="shared" si="1462"/>
        <v>tweezers</v>
      </c>
      <c r="C46799" t="str">
        <f t="shared" si="1463"/>
        <v>M</v>
      </c>
    </row>
    <row r="46800" spans="1:3" x14ac:dyDescent="0.25">
      <c r="A46800" t="s">
        <v>46798</v>
      </c>
      <c r="B46800" t="str">
        <f t="shared" si="1462"/>
        <v>twelfth</v>
      </c>
      <c r="C46800" t="str">
        <f t="shared" si="1463"/>
        <v>M</v>
      </c>
    </row>
    <row r="46801" spans="1:3" x14ac:dyDescent="0.25">
      <c r="A46801" t="s">
        <v>46799</v>
      </c>
      <c r="B46801" t="str">
        <f t="shared" si="1462"/>
        <v>twelfths</v>
      </c>
      <c r="C46801" t="str">
        <f t="shared" si="1463"/>
        <v/>
      </c>
    </row>
    <row r="46802" spans="1:3" x14ac:dyDescent="0.25">
      <c r="A46802" t="s">
        <v>46800</v>
      </c>
      <c r="B46802" t="str">
        <f t="shared" si="1462"/>
        <v>twelve</v>
      </c>
      <c r="C46802" t="str">
        <f t="shared" si="1463"/>
        <v>SM</v>
      </c>
    </row>
    <row r="46803" spans="1:3" x14ac:dyDescent="0.25">
      <c r="A46803" t="s">
        <v>46801</v>
      </c>
      <c r="B46803" t="str">
        <f t="shared" si="1462"/>
        <v>twelvemonth</v>
      </c>
      <c r="C46803" t="str">
        <f t="shared" si="1463"/>
        <v>M</v>
      </c>
    </row>
    <row r="46804" spans="1:3" x14ac:dyDescent="0.25">
      <c r="A46804" t="s">
        <v>46802</v>
      </c>
      <c r="B46804" t="str">
        <f t="shared" si="1462"/>
        <v>twelvemonths</v>
      </c>
      <c r="C46804" t="str">
        <f t="shared" si="1463"/>
        <v/>
      </c>
    </row>
    <row r="46805" spans="1:3" x14ac:dyDescent="0.25">
      <c r="A46805" t="s">
        <v>46803</v>
      </c>
      <c r="B46805" t="str">
        <f t="shared" si="1462"/>
        <v>twentieth</v>
      </c>
      <c r="C46805" t="str">
        <f t="shared" si="1463"/>
        <v>M</v>
      </c>
    </row>
    <row r="46806" spans="1:3" x14ac:dyDescent="0.25">
      <c r="A46806" t="s">
        <v>46804</v>
      </c>
      <c r="B46806" t="str">
        <f t="shared" si="1462"/>
        <v>twentieths</v>
      </c>
      <c r="C46806" t="str">
        <f t="shared" si="1463"/>
        <v/>
      </c>
    </row>
    <row r="46807" spans="1:3" x14ac:dyDescent="0.25">
      <c r="A46807" t="s">
        <v>46805</v>
      </c>
      <c r="B46807" t="str">
        <f t="shared" si="1462"/>
        <v>twenty</v>
      </c>
      <c r="C46807" t="str">
        <f t="shared" si="1463"/>
        <v>SMH</v>
      </c>
    </row>
    <row r="46808" spans="1:3" x14ac:dyDescent="0.25">
      <c r="A46808" t="s">
        <v>46806</v>
      </c>
      <c r="B46808" t="str">
        <f t="shared" si="1462"/>
        <v>twerk</v>
      </c>
      <c r="C46808" t="str">
        <f t="shared" si="1463"/>
        <v>SDG</v>
      </c>
    </row>
    <row r="46809" spans="1:3" x14ac:dyDescent="0.25">
      <c r="A46809" t="s">
        <v>46807</v>
      </c>
      <c r="B46809" t="str">
        <f t="shared" si="1462"/>
        <v>twerp</v>
      </c>
      <c r="C46809" t="str">
        <f t="shared" si="1463"/>
        <v>SM</v>
      </c>
    </row>
    <row r="46810" spans="1:3" x14ac:dyDescent="0.25">
      <c r="A46810" t="s">
        <v>46808</v>
      </c>
      <c r="B46810" t="str">
        <f t="shared" si="1462"/>
        <v>twice</v>
      </c>
      <c r="C46810" t="str">
        <f t="shared" si="1463"/>
        <v/>
      </c>
    </row>
    <row r="46811" spans="1:3" x14ac:dyDescent="0.25">
      <c r="A46811" t="s">
        <v>46809</v>
      </c>
      <c r="B46811" t="str">
        <f t="shared" si="1462"/>
        <v>twiddle</v>
      </c>
      <c r="C46811" t="str">
        <f t="shared" si="1463"/>
        <v>MGDS</v>
      </c>
    </row>
    <row r="46812" spans="1:3" x14ac:dyDescent="0.25">
      <c r="A46812" t="s">
        <v>46810</v>
      </c>
      <c r="B46812" t="str">
        <f t="shared" si="1462"/>
        <v>twiddly</v>
      </c>
      <c r="C46812" t="str">
        <f t="shared" si="1463"/>
        <v/>
      </c>
    </row>
    <row r="46813" spans="1:3" x14ac:dyDescent="0.25">
      <c r="A46813" t="s">
        <v>46811</v>
      </c>
      <c r="B46813" t="str">
        <f t="shared" si="1462"/>
        <v>twig</v>
      </c>
      <c r="C46813" t="str">
        <f t="shared" si="1463"/>
        <v>MS</v>
      </c>
    </row>
    <row r="46814" spans="1:3" x14ac:dyDescent="0.25">
      <c r="A46814" t="s">
        <v>46812</v>
      </c>
      <c r="B46814" t="str">
        <f t="shared" si="1462"/>
        <v>twigged</v>
      </c>
      <c r="C46814" t="str">
        <f t="shared" si="1463"/>
        <v/>
      </c>
    </row>
    <row r="46815" spans="1:3" x14ac:dyDescent="0.25">
      <c r="A46815" t="s">
        <v>46813</v>
      </c>
      <c r="B46815" t="str">
        <f t="shared" si="1462"/>
        <v>twigging</v>
      </c>
      <c r="C46815" t="str">
        <f t="shared" si="1463"/>
        <v/>
      </c>
    </row>
    <row r="46816" spans="1:3" x14ac:dyDescent="0.25">
      <c r="A46816" t="s">
        <v>46814</v>
      </c>
      <c r="B46816" t="str">
        <f t="shared" si="1462"/>
        <v>twiggy</v>
      </c>
      <c r="C46816" t="str">
        <f t="shared" si="1463"/>
        <v>TR</v>
      </c>
    </row>
    <row r="46817" spans="1:3" x14ac:dyDescent="0.25">
      <c r="A46817" t="s">
        <v>46815</v>
      </c>
      <c r="B46817" t="str">
        <f t="shared" si="1462"/>
        <v>twilight</v>
      </c>
      <c r="C46817" t="str">
        <f t="shared" si="1463"/>
        <v>M</v>
      </c>
    </row>
    <row r="46818" spans="1:3" x14ac:dyDescent="0.25">
      <c r="A46818" t="s">
        <v>46816</v>
      </c>
      <c r="B46818" t="str">
        <f t="shared" si="1462"/>
        <v>twilit</v>
      </c>
      <c r="C46818" t="str">
        <f t="shared" si="1463"/>
        <v/>
      </c>
    </row>
    <row r="46819" spans="1:3" x14ac:dyDescent="0.25">
      <c r="A46819" t="s">
        <v>46817</v>
      </c>
      <c r="B46819" t="str">
        <f t="shared" si="1462"/>
        <v>twill</v>
      </c>
      <c r="C46819" t="str">
        <f t="shared" si="1463"/>
        <v>MD</v>
      </c>
    </row>
    <row r="46820" spans="1:3" x14ac:dyDescent="0.25">
      <c r="A46820" t="s">
        <v>46818</v>
      </c>
      <c r="B46820" t="str">
        <f t="shared" si="1462"/>
        <v>twin</v>
      </c>
      <c r="C46820" t="str">
        <f t="shared" si="1463"/>
        <v>MDRSZG</v>
      </c>
    </row>
    <row r="46821" spans="1:3" x14ac:dyDescent="0.25">
      <c r="A46821" t="s">
        <v>46819</v>
      </c>
      <c r="B46821" t="str">
        <f t="shared" si="1462"/>
        <v>twine</v>
      </c>
      <c r="C46821" t="str">
        <f t="shared" si="1463"/>
        <v>SM</v>
      </c>
    </row>
    <row r="46822" spans="1:3" x14ac:dyDescent="0.25">
      <c r="A46822" t="s">
        <v>46820</v>
      </c>
      <c r="B46822" t="str">
        <f t="shared" si="1462"/>
        <v>twiner</v>
      </c>
      <c r="C46822" t="str">
        <f t="shared" si="1463"/>
        <v>M</v>
      </c>
    </row>
    <row r="46823" spans="1:3" x14ac:dyDescent="0.25">
      <c r="A46823" t="s">
        <v>46821</v>
      </c>
      <c r="B46823" t="str">
        <f t="shared" si="1462"/>
        <v>twinge</v>
      </c>
      <c r="C46823" t="str">
        <f t="shared" si="1463"/>
        <v>DSMG</v>
      </c>
    </row>
    <row r="46824" spans="1:3" x14ac:dyDescent="0.25">
      <c r="A46824" t="s">
        <v>46822</v>
      </c>
      <c r="B46824" t="str">
        <f t="shared" si="1462"/>
        <v>twink</v>
      </c>
      <c r="C46824" t="str">
        <f t="shared" si="1463"/>
        <v>SY</v>
      </c>
    </row>
    <row r="46825" spans="1:3" x14ac:dyDescent="0.25">
      <c r="A46825" t="s">
        <v>46823</v>
      </c>
      <c r="B46825" t="str">
        <f t="shared" si="1462"/>
        <v>twinkle</v>
      </c>
      <c r="C46825" t="str">
        <f t="shared" si="1463"/>
        <v>MGJDS</v>
      </c>
    </row>
    <row r="46826" spans="1:3" x14ac:dyDescent="0.25">
      <c r="A46826" t="s">
        <v>46824</v>
      </c>
      <c r="B46826" t="str">
        <f t="shared" si="1462"/>
        <v>twinkling</v>
      </c>
      <c r="C46826" t="str">
        <f t="shared" si="1463"/>
        <v>M</v>
      </c>
    </row>
    <row r="46827" spans="1:3" x14ac:dyDescent="0.25">
      <c r="A46827" t="s">
        <v>46825</v>
      </c>
      <c r="B46827" t="str">
        <f t="shared" ref="B46827:B46890" si="1464">IF(ISNUMBER(FIND("/",A46827)),LEFT(A46827,FIND("/",A46827)-1),A46827)</f>
        <v>twinned</v>
      </c>
      <c r="C46827" t="str">
        <f t="shared" si="1463"/>
        <v/>
      </c>
    </row>
    <row r="46828" spans="1:3" x14ac:dyDescent="0.25">
      <c r="A46828" t="s">
        <v>46826</v>
      </c>
      <c r="B46828" t="str">
        <f t="shared" si="1464"/>
        <v>twinning</v>
      </c>
      <c r="C46828" t="str">
        <f t="shared" si="1463"/>
        <v/>
      </c>
    </row>
    <row r="46829" spans="1:3" x14ac:dyDescent="0.25">
      <c r="A46829" t="s">
        <v>46827</v>
      </c>
      <c r="B46829" t="str">
        <f t="shared" si="1464"/>
        <v>twinset</v>
      </c>
      <c r="C46829" t="str">
        <f t="shared" si="1463"/>
        <v>S</v>
      </c>
    </row>
    <row r="46830" spans="1:3" x14ac:dyDescent="0.25">
      <c r="A46830" t="s">
        <v>46828</v>
      </c>
      <c r="B46830" t="str">
        <f t="shared" si="1464"/>
        <v>twirl</v>
      </c>
      <c r="C46830" t="str">
        <f t="shared" si="1463"/>
        <v>SMDRZG</v>
      </c>
    </row>
    <row r="46831" spans="1:3" x14ac:dyDescent="0.25">
      <c r="A46831" t="s">
        <v>46829</v>
      </c>
      <c r="B46831" t="str">
        <f t="shared" si="1464"/>
        <v>twirler</v>
      </c>
      <c r="C46831" t="str">
        <f t="shared" si="1463"/>
        <v>M</v>
      </c>
    </row>
    <row r="46832" spans="1:3" x14ac:dyDescent="0.25">
      <c r="A46832" t="s">
        <v>46830</v>
      </c>
      <c r="B46832" t="str">
        <f t="shared" si="1464"/>
        <v>twirly</v>
      </c>
      <c r="C46832" t="str">
        <f t="shared" si="1463"/>
        <v/>
      </c>
    </row>
    <row r="46833" spans="1:3" x14ac:dyDescent="0.25">
      <c r="A46833" t="s">
        <v>46831</v>
      </c>
      <c r="B46833" t="str">
        <f t="shared" si="1464"/>
        <v>twist's</v>
      </c>
      <c r="C46833" t="str">
        <f t="shared" si="1463"/>
        <v/>
      </c>
    </row>
    <row r="46834" spans="1:3" x14ac:dyDescent="0.25">
      <c r="A46834" t="s">
        <v>46832</v>
      </c>
      <c r="B46834" t="str">
        <f t="shared" si="1464"/>
        <v>twist</v>
      </c>
      <c r="C46834" t="str">
        <f t="shared" si="1463"/>
        <v>USDG</v>
      </c>
    </row>
    <row r="46835" spans="1:3" x14ac:dyDescent="0.25">
      <c r="A46835" t="s">
        <v>46833</v>
      </c>
      <c r="B46835" t="str">
        <f t="shared" si="1464"/>
        <v>twister</v>
      </c>
      <c r="C46835" t="str">
        <f t="shared" si="1463"/>
        <v>MS</v>
      </c>
    </row>
    <row r="46836" spans="1:3" x14ac:dyDescent="0.25">
      <c r="A46836" t="s">
        <v>46834</v>
      </c>
      <c r="B46836" t="str">
        <f t="shared" si="1464"/>
        <v>twisty</v>
      </c>
      <c r="C46836" t="str">
        <f t="shared" si="1463"/>
        <v>TR</v>
      </c>
    </row>
    <row r="46837" spans="1:3" x14ac:dyDescent="0.25">
      <c r="A46837" t="s">
        <v>46835</v>
      </c>
      <c r="B46837" t="str">
        <f t="shared" si="1464"/>
        <v>twit</v>
      </c>
      <c r="C46837" t="str">
        <f t="shared" si="1463"/>
        <v>MS</v>
      </c>
    </row>
    <row r="46838" spans="1:3" x14ac:dyDescent="0.25">
      <c r="A46838" t="s">
        <v>46836</v>
      </c>
      <c r="B46838" t="str">
        <f t="shared" si="1464"/>
        <v>twitch</v>
      </c>
      <c r="C46838" t="str">
        <f t="shared" si="1463"/>
        <v>GMDS</v>
      </c>
    </row>
    <row r="46839" spans="1:3" x14ac:dyDescent="0.25">
      <c r="A46839" t="s">
        <v>46837</v>
      </c>
      <c r="B46839" t="str">
        <f t="shared" si="1464"/>
        <v>twitchy</v>
      </c>
      <c r="C46839" t="str">
        <f t="shared" si="1463"/>
        <v>RT</v>
      </c>
    </row>
    <row r="46840" spans="1:3" x14ac:dyDescent="0.25">
      <c r="A46840" t="s">
        <v>46838</v>
      </c>
      <c r="B46840" t="str">
        <f t="shared" si="1464"/>
        <v>twitted</v>
      </c>
      <c r="C46840" t="str">
        <f t="shared" si="1463"/>
        <v/>
      </c>
    </row>
    <row r="46841" spans="1:3" x14ac:dyDescent="0.25">
      <c r="A46841" t="s">
        <v>46839</v>
      </c>
      <c r="B46841" t="str">
        <f t="shared" si="1464"/>
        <v>twitter</v>
      </c>
      <c r="C46841" t="str">
        <f t="shared" si="1463"/>
        <v>MDSG</v>
      </c>
    </row>
    <row r="46842" spans="1:3" x14ac:dyDescent="0.25">
      <c r="A46842" t="s">
        <v>46840</v>
      </c>
      <c r="B46842" t="str">
        <f t="shared" si="1464"/>
        <v>twittery</v>
      </c>
      <c r="C46842" t="str">
        <f t="shared" si="1463"/>
        <v/>
      </c>
    </row>
    <row r="46843" spans="1:3" x14ac:dyDescent="0.25">
      <c r="A46843" t="s">
        <v>46841</v>
      </c>
      <c r="B46843" t="str">
        <f t="shared" si="1464"/>
        <v>twitting</v>
      </c>
      <c r="C46843" t="str">
        <f t="shared" si="1463"/>
        <v/>
      </c>
    </row>
    <row r="46844" spans="1:3" x14ac:dyDescent="0.25">
      <c r="A46844" t="s">
        <v>46842</v>
      </c>
      <c r="B46844" t="str">
        <f t="shared" si="1464"/>
        <v>twixt</v>
      </c>
      <c r="C46844" t="str">
        <f t="shared" si="1463"/>
        <v/>
      </c>
    </row>
    <row r="46845" spans="1:3" x14ac:dyDescent="0.25">
      <c r="A46845" t="s">
        <v>46843</v>
      </c>
      <c r="B46845" t="str">
        <f t="shared" si="1464"/>
        <v>two</v>
      </c>
      <c r="C46845" t="str">
        <f t="shared" si="1463"/>
        <v>SM</v>
      </c>
    </row>
    <row r="46846" spans="1:3" x14ac:dyDescent="0.25">
      <c r="A46846" t="s">
        <v>46844</v>
      </c>
      <c r="B46846" t="str">
        <f t="shared" si="1464"/>
        <v>twofer</v>
      </c>
      <c r="C46846" t="str">
        <f t="shared" si="1463"/>
        <v>SM</v>
      </c>
    </row>
    <row r="46847" spans="1:3" x14ac:dyDescent="0.25">
      <c r="A46847" t="s">
        <v>46845</v>
      </c>
      <c r="B46847" t="str">
        <f t="shared" si="1464"/>
        <v>twofold</v>
      </c>
      <c r="C46847" t="str">
        <f t="shared" si="1463"/>
        <v/>
      </c>
    </row>
    <row r="46848" spans="1:3" x14ac:dyDescent="0.25">
      <c r="A46848" t="s">
        <v>46846</v>
      </c>
      <c r="B46848" t="str">
        <f t="shared" si="1464"/>
        <v>twopence</v>
      </c>
      <c r="C46848" t="str">
        <f t="shared" si="1463"/>
        <v>SM</v>
      </c>
    </row>
    <row r="46849" spans="1:3" x14ac:dyDescent="0.25">
      <c r="A46849" t="s">
        <v>46847</v>
      </c>
      <c r="B46849" t="str">
        <f t="shared" si="1464"/>
        <v>twopenny</v>
      </c>
      <c r="C46849" t="str">
        <f t="shared" si="1463"/>
        <v/>
      </c>
    </row>
    <row r="46850" spans="1:3" x14ac:dyDescent="0.25">
      <c r="A46850" t="s">
        <v>46848</v>
      </c>
      <c r="B46850" t="str">
        <f t="shared" si="1464"/>
        <v>twosome</v>
      </c>
      <c r="C46850" t="str">
        <f t="shared" si="1463"/>
        <v>SM</v>
      </c>
    </row>
    <row r="46851" spans="1:3" x14ac:dyDescent="0.25">
      <c r="A46851" t="s">
        <v>46849</v>
      </c>
      <c r="B46851" t="str">
        <f t="shared" si="1464"/>
        <v>twp</v>
      </c>
      <c r="C46851" t="str">
        <f t="shared" ref="C46851:C46914" si="1465">IF(ISNUMBER(FIND("/",A46851)),RIGHT(A46851,LEN(A46851)-FIND("/",A46851)),"")</f>
        <v/>
      </c>
    </row>
    <row r="46852" spans="1:3" x14ac:dyDescent="0.25">
      <c r="A46852" t="s">
        <v>46850</v>
      </c>
      <c r="B46852" t="str">
        <f t="shared" si="1464"/>
        <v>tycoon</v>
      </c>
      <c r="C46852" t="str">
        <f t="shared" si="1465"/>
        <v>SM</v>
      </c>
    </row>
    <row r="46853" spans="1:3" x14ac:dyDescent="0.25">
      <c r="A46853" t="s">
        <v>46851</v>
      </c>
      <c r="B46853" t="str">
        <f t="shared" si="1464"/>
        <v>tying</v>
      </c>
      <c r="C46853" t="str">
        <f t="shared" si="1465"/>
        <v>AU</v>
      </c>
    </row>
    <row r="46854" spans="1:3" x14ac:dyDescent="0.25">
      <c r="A46854" t="s">
        <v>46852</v>
      </c>
      <c r="B46854" t="str">
        <f t="shared" si="1464"/>
        <v>tyke</v>
      </c>
      <c r="C46854" t="str">
        <f t="shared" si="1465"/>
        <v>MS</v>
      </c>
    </row>
    <row r="46855" spans="1:3" x14ac:dyDescent="0.25">
      <c r="A46855" t="s">
        <v>46853</v>
      </c>
      <c r="B46855" t="str">
        <f t="shared" si="1464"/>
        <v>tympani</v>
      </c>
      <c r="C46855" t="str">
        <f t="shared" si="1465"/>
        <v>M</v>
      </c>
    </row>
    <row r="46856" spans="1:3" x14ac:dyDescent="0.25">
      <c r="A46856" t="s">
        <v>46854</v>
      </c>
      <c r="B46856" t="str">
        <f t="shared" si="1464"/>
        <v>tympanic</v>
      </c>
      <c r="C46856" t="str">
        <f t="shared" si="1465"/>
        <v/>
      </c>
    </row>
    <row r="46857" spans="1:3" x14ac:dyDescent="0.25">
      <c r="A46857" t="s">
        <v>46855</v>
      </c>
      <c r="B46857" t="str">
        <f t="shared" si="1464"/>
        <v>tympanist</v>
      </c>
      <c r="C46857" t="str">
        <f t="shared" si="1465"/>
        <v>MS</v>
      </c>
    </row>
    <row r="46858" spans="1:3" x14ac:dyDescent="0.25">
      <c r="A46858" t="s">
        <v>46856</v>
      </c>
      <c r="B46858" t="str">
        <f t="shared" si="1464"/>
        <v>tympanum</v>
      </c>
      <c r="C46858" t="str">
        <f t="shared" si="1465"/>
        <v>SM</v>
      </c>
    </row>
    <row r="46859" spans="1:3" x14ac:dyDescent="0.25">
      <c r="A46859" t="s">
        <v>46857</v>
      </c>
      <c r="B46859" t="str">
        <f t="shared" si="1464"/>
        <v>type's</v>
      </c>
      <c r="C46859" t="str">
        <f t="shared" si="1465"/>
        <v/>
      </c>
    </row>
    <row r="46860" spans="1:3" x14ac:dyDescent="0.25">
      <c r="A46860" t="s">
        <v>46858</v>
      </c>
      <c r="B46860" t="str">
        <f t="shared" si="1464"/>
        <v>type</v>
      </c>
      <c r="C46860" t="str">
        <f t="shared" si="1465"/>
        <v>AGDS</v>
      </c>
    </row>
    <row r="46861" spans="1:3" x14ac:dyDescent="0.25">
      <c r="A46861" t="s">
        <v>46859</v>
      </c>
      <c r="B46861" t="str">
        <f t="shared" si="1464"/>
        <v>typecast</v>
      </c>
      <c r="C46861" t="str">
        <f t="shared" si="1465"/>
        <v>GS</v>
      </c>
    </row>
    <row r="46862" spans="1:3" x14ac:dyDescent="0.25">
      <c r="A46862" t="s">
        <v>46860</v>
      </c>
      <c r="B46862" t="str">
        <f t="shared" si="1464"/>
        <v>typeface</v>
      </c>
      <c r="C46862" t="str">
        <f t="shared" si="1465"/>
        <v>MS</v>
      </c>
    </row>
    <row r="46863" spans="1:3" x14ac:dyDescent="0.25">
      <c r="A46863" t="s">
        <v>46861</v>
      </c>
      <c r="B46863" t="str">
        <f t="shared" si="1464"/>
        <v>typescript</v>
      </c>
      <c r="C46863" t="str">
        <f t="shared" si="1465"/>
        <v>MS</v>
      </c>
    </row>
    <row r="46864" spans="1:3" x14ac:dyDescent="0.25">
      <c r="A46864" t="s">
        <v>46862</v>
      </c>
      <c r="B46864" t="str">
        <f t="shared" si="1464"/>
        <v>typeset</v>
      </c>
      <c r="C46864" t="str">
        <f t="shared" si="1465"/>
        <v>S</v>
      </c>
    </row>
    <row r="46865" spans="1:3" x14ac:dyDescent="0.25">
      <c r="A46865" t="s">
        <v>46863</v>
      </c>
      <c r="B46865" t="str">
        <f t="shared" si="1464"/>
        <v>typesetter</v>
      </c>
      <c r="C46865" t="str">
        <f t="shared" si="1465"/>
        <v>MS</v>
      </c>
    </row>
    <row r="46866" spans="1:3" x14ac:dyDescent="0.25">
      <c r="A46866" t="s">
        <v>46864</v>
      </c>
      <c r="B46866" t="str">
        <f t="shared" si="1464"/>
        <v>typesetting</v>
      </c>
      <c r="C46866" t="str">
        <f t="shared" si="1465"/>
        <v>M</v>
      </c>
    </row>
    <row r="46867" spans="1:3" x14ac:dyDescent="0.25">
      <c r="A46867" t="s">
        <v>46865</v>
      </c>
      <c r="B46867" t="str">
        <f t="shared" si="1464"/>
        <v>typewrite</v>
      </c>
      <c r="C46867" t="str">
        <f t="shared" si="1465"/>
        <v>RSZG</v>
      </c>
    </row>
    <row r="46868" spans="1:3" x14ac:dyDescent="0.25">
      <c r="A46868" t="s">
        <v>46866</v>
      </c>
      <c r="B46868" t="str">
        <f t="shared" si="1464"/>
        <v>typewriter</v>
      </c>
      <c r="C46868" t="str">
        <f t="shared" si="1465"/>
        <v>M</v>
      </c>
    </row>
    <row r="46869" spans="1:3" x14ac:dyDescent="0.25">
      <c r="A46869" t="s">
        <v>46867</v>
      </c>
      <c r="B46869" t="str">
        <f t="shared" si="1464"/>
        <v>typewriting</v>
      </c>
      <c r="C46869" t="str">
        <f t="shared" si="1465"/>
        <v>M</v>
      </c>
    </row>
    <row r="46870" spans="1:3" x14ac:dyDescent="0.25">
      <c r="A46870" t="s">
        <v>46868</v>
      </c>
      <c r="B46870" t="str">
        <f t="shared" si="1464"/>
        <v>typewritten</v>
      </c>
      <c r="C46870" t="str">
        <f t="shared" si="1465"/>
        <v/>
      </c>
    </row>
    <row r="46871" spans="1:3" x14ac:dyDescent="0.25">
      <c r="A46871" t="s">
        <v>46869</v>
      </c>
      <c r="B46871" t="str">
        <f t="shared" si="1464"/>
        <v>typewrote</v>
      </c>
      <c r="C46871" t="str">
        <f t="shared" si="1465"/>
        <v/>
      </c>
    </row>
    <row r="46872" spans="1:3" x14ac:dyDescent="0.25">
      <c r="A46872" t="s">
        <v>46870</v>
      </c>
      <c r="B46872" t="str">
        <f t="shared" si="1464"/>
        <v>typhoid</v>
      </c>
      <c r="C46872" t="str">
        <f t="shared" si="1465"/>
        <v>M</v>
      </c>
    </row>
    <row r="46873" spans="1:3" x14ac:dyDescent="0.25">
      <c r="A46873" t="s">
        <v>46871</v>
      </c>
      <c r="B46873" t="str">
        <f t="shared" si="1464"/>
        <v>typhoon</v>
      </c>
      <c r="C46873" t="str">
        <f t="shared" si="1465"/>
        <v>MS</v>
      </c>
    </row>
    <row r="46874" spans="1:3" x14ac:dyDescent="0.25">
      <c r="A46874" t="s">
        <v>46872</v>
      </c>
      <c r="B46874" t="str">
        <f t="shared" si="1464"/>
        <v>typhus</v>
      </c>
      <c r="C46874" t="str">
        <f t="shared" si="1465"/>
        <v>M</v>
      </c>
    </row>
    <row r="46875" spans="1:3" x14ac:dyDescent="0.25">
      <c r="A46875" t="s">
        <v>46873</v>
      </c>
      <c r="B46875" t="str">
        <f t="shared" si="1464"/>
        <v>typical</v>
      </c>
      <c r="C46875" t="str">
        <f t="shared" si="1465"/>
        <v>UY</v>
      </c>
    </row>
    <row r="46876" spans="1:3" x14ac:dyDescent="0.25">
      <c r="A46876" t="s">
        <v>46874</v>
      </c>
      <c r="B46876" t="str">
        <f t="shared" si="1464"/>
        <v>typicality</v>
      </c>
      <c r="C46876" t="str">
        <f t="shared" si="1465"/>
        <v>M</v>
      </c>
    </row>
    <row r="46877" spans="1:3" x14ac:dyDescent="0.25">
      <c r="A46877" t="s">
        <v>46875</v>
      </c>
      <c r="B46877" t="str">
        <f t="shared" si="1464"/>
        <v>typification</v>
      </c>
      <c r="C46877" t="str">
        <f t="shared" si="1465"/>
        <v>M</v>
      </c>
    </row>
    <row r="46878" spans="1:3" x14ac:dyDescent="0.25">
      <c r="A46878" t="s">
        <v>46876</v>
      </c>
      <c r="B46878" t="str">
        <f t="shared" si="1464"/>
        <v>typify</v>
      </c>
      <c r="C46878" t="str">
        <f t="shared" si="1465"/>
        <v>NGDS</v>
      </c>
    </row>
    <row r="46879" spans="1:3" x14ac:dyDescent="0.25">
      <c r="A46879" t="s">
        <v>46877</v>
      </c>
      <c r="B46879" t="str">
        <f t="shared" si="1464"/>
        <v>typing</v>
      </c>
      <c r="C46879" t="str">
        <f t="shared" si="1465"/>
        <v>M</v>
      </c>
    </row>
    <row r="46880" spans="1:3" x14ac:dyDescent="0.25">
      <c r="A46880" t="s">
        <v>46878</v>
      </c>
      <c r="B46880" t="str">
        <f t="shared" si="1464"/>
        <v>typist</v>
      </c>
      <c r="C46880" t="str">
        <f t="shared" si="1465"/>
        <v>SM</v>
      </c>
    </row>
    <row r="46881" spans="1:3" x14ac:dyDescent="0.25">
      <c r="A46881" t="s">
        <v>46879</v>
      </c>
      <c r="B46881" t="str">
        <f t="shared" si="1464"/>
        <v>typo</v>
      </c>
      <c r="C46881" t="str">
        <f t="shared" si="1465"/>
        <v>MS</v>
      </c>
    </row>
    <row r="46882" spans="1:3" x14ac:dyDescent="0.25">
      <c r="A46882" t="s">
        <v>46880</v>
      </c>
      <c r="B46882" t="str">
        <f t="shared" si="1464"/>
        <v>typographer</v>
      </c>
      <c r="C46882" t="str">
        <f t="shared" si="1465"/>
        <v>SM</v>
      </c>
    </row>
    <row r="46883" spans="1:3" x14ac:dyDescent="0.25">
      <c r="A46883" t="s">
        <v>46881</v>
      </c>
      <c r="B46883" t="str">
        <f t="shared" si="1464"/>
        <v>typographic</v>
      </c>
      <c r="C46883" t="str">
        <f t="shared" si="1465"/>
        <v/>
      </c>
    </row>
    <row r="46884" spans="1:3" x14ac:dyDescent="0.25">
      <c r="A46884" t="s">
        <v>46882</v>
      </c>
      <c r="B46884" t="str">
        <f t="shared" si="1464"/>
        <v>typographical</v>
      </c>
      <c r="C46884" t="str">
        <f t="shared" si="1465"/>
        <v>Y</v>
      </c>
    </row>
    <row r="46885" spans="1:3" x14ac:dyDescent="0.25">
      <c r="A46885" t="s">
        <v>46883</v>
      </c>
      <c r="B46885" t="str">
        <f t="shared" si="1464"/>
        <v>typography</v>
      </c>
      <c r="C46885" t="str">
        <f t="shared" si="1465"/>
        <v>M</v>
      </c>
    </row>
    <row r="46886" spans="1:3" x14ac:dyDescent="0.25">
      <c r="A46886" t="s">
        <v>46884</v>
      </c>
      <c r="B46886" t="str">
        <f t="shared" si="1464"/>
        <v>typology</v>
      </c>
      <c r="C46886" t="str">
        <f t="shared" si="1465"/>
        <v>SM</v>
      </c>
    </row>
    <row r="46887" spans="1:3" x14ac:dyDescent="0.25">
      <c r="A46887" t="s">
        <v>46885</v>
      </c>
      <c r="B46887" t="str">
        <f t="shared" si="1464"/>
        <v>tyrannic</v>
      </c>
      <c r="C46887" t="str">
        <f t="shared" si="1465"/>
        <v/>
      </c>
    </row>
    <row r="46888" spans="1:3" x14ac:dyDescent="0.25">
      <c r="A46888" t="s">
        <v>46886</v>
      </c>
      <c r="B46888" t="str">
        <f t="shared" si="1464"/>
        <v>tyrannical</v>
      </c>
      <c r="C46888" t="str">
        <f t="shared" si="1465"/>
        <v>Y</v>
      </c>
    </row>
    <row r="46889" spans="1:3" x14ac:dyDescent="0.25">
      <c r="A46889" t="s">
        <v>46887</v>
      </c>
      <c r="B46889" t="str">
        <f t="shared" si="1464"/>
        <v>tyrannicidal</v>
      </c>
      <c r="C46889" t="str">
        <f t="shared" si="1465"/>
        <v/>
      </c>
    </row>
    <row r="46890" spans="1:3" x14ac:dyDescent="0.25">
      <c r="A46890" t="s">
        <v>46888</v>
      </c>
      <c r="B46890" t="str">
        <f t="shared" si="1464"/>
        <v>tyrannicide</v>
      </c>
      <c r="C46890" t="str">
        <f t="shared" si="1465"/>
        <v>S</v>
      </c>
    </row>
    <row r="46891" spans="1:3" x14ac:dyDescent="0.25">
      <c r="A46891" t="s">
        <v>46889</v>
      </c>
      <c r="B46891" t="str">
        <f t="shared" ref="B46891:B46954" si="1466">IF(ISNUMBER(FIND("/",A46891)),LEFT(A46891,FIND("/",A46891)-1),A46891)</f>
        <v>tyrannize</v>
      </c>
      <c r="C46891" t="str">
        <f t="shared" si="1465"/>
        <v>GDS</v>
      </c>
    </row>
    <row r="46892" spans="1:3" x14ac:dyDescent="0.25">
      <c r="A46892" t="s">
        <v>46890</v>
      </c>
      <c r="B46892" t="str">
        <f t="shared" si="1466"/>
        <v>tyrannosaur</v>
      </c>
      <c r="C46892" t="str">
        <f t="shared" si="1465"/>
        <v>MS</v>
      </c>
    </row>
    <row r="46893" spans="1:3" x14ac:dyDescent="0.25">
      <c r="A46893" t="s">
        <v>46891</v>
      </c>
      <c r="B46893" t="str">
        <f t="shared" si="1466"/>
        <v>tyrannosaurus</v>
      </c>
      <c r="C46893" t="str">
        <f t="shared" si="1465"/>
        <v>MS</v>
      </c>
    </row>
    <row r="46894" spans="1:3" x14ac:dyDescent="0.25">
      <c r="A46894" t="s">
        <v>46892</v>
      </c>
      <c r="B46894" t="str">
        <f t="shared" si="1466"/>
        <v>tyrannous</v>
      </c>
      <c r="C46894" t="str">
        <f t="shared" si="1465"/>
        <v/>
      </c>
    </row>
    <row r="46895" spans="1:3" x14ac:dyDescent="0.25">
      <c r="A46895" t="s">
        <v>46893</v>
      </c>
      <c r="B46895" t="str">
        <f t="shared" si="1466"/>
        <v>tyranny</v>
      </c>
      <c r="C46895" t="str">
        <f t="shared" si="1465"/>
        <v>SM</v>
      </c>
    </row>
    <row r="46896" spans="1:3" x14ac:dyDescent="0.25">
      <c r="A46896" t="s">
        <v>46894</v>
      </c>
      <c r="B46896" t="str">
        <f t="shared" si="1466"/>
        <v>tyrant</v>
      </c>
      <c r="C46896" t="str">
        <f t="shared" si="1465"/>
        <v>SM</v>
      </c>
    </row>
    <row r="46897" spans="1:3" x14ac:dyDescent="0.25">
      <c r="A46897" t="s">
        <v>46895</v>
      </c>
      <c r="B46897" t="str">
        <f t="shared" si="1466"/>
        <v>tyro</v>
      </c>
      <c r="C46897" t="str">
        <f t="shared" si="1465"/>
        <v>MS</v>
      </c>
    </row>
    <row r="46898" spans="1:3" x14ac:dyDescent="0.25">
      <c r="A46898" t="s">
        <v>46896</v>
      </c>
      <c r="B46898" t="str">
        <f t="shared" si="1466"/>
        <v>tzatziki</v>
      </c>
      <c r="C46898" t="str">
        <f t="shared" si="1465"/>
        <v/>
      </c>
    </row>
    <row r="46899" spans="1:3" x14ac:dyDescent="0.25">
      <c r="A46899" t="s">
        <v>46897</v>
      </c>
      <c r="B46899" t="str">
        <f t="shared" si="1466"/>
        <v>u</v>
      </c>
      <c r="C46899" t="str">
        <f t="shared" si="1465"/>
        <v>S</v>
      </c>
    </row>
    <row r="46900" spans="1:3" x14ac:dyDescent="0.25">
      <c r="A46900" t="s">
        <v>46898</v>
      </c>
      <c r="B46900" t="str">
        <f t="shared" si="1466"/>
        <v>ubiquitous</v>
      </c>
      <c r="C46900" t="str">
        <f t="shared" si="1465"/>
        <v>Y</v>
      </c>
    </row>
    <row r="46901" spans="1:3" x14ac:dyDescent="0.25">
      <c r="A46901" t="s">
        <v>46899</v>
      </c>
      <c r="B46901" t="str">
        <f t="shared" si="1466"/>
        <v>ubiquity</v>
      </c>
      <c r="C46901" t="str">
        <f t="shared" si="1465"/>
        <v>M</v>
      </c>
    </row>
    <row r="46902" spans="1:3" x14ac:dyDescent="0.25">
      <c r="A46902" t="s">
        <v>46900</v>
      </c>
      <c r="B46902" t="str">
        <f t="shared" si="1466"/>
        <v>udder</v>
      </c>
      <c r="C46902" t="str">
        <f t="shared" si="1465"/>
        <v>SM</v>
      </c>
    </row>
    <row r="46903" spans="1:3" x14ac:dyDescent="0.25">
      <c r="A46903" t="s">
        <v>46901</v>
      </c>
      <c r="B46903" t="str">
        <f t="shared" si="1466"/>
        <v>ufologist</v>
      </c>
      <c r="C46903" t="str">
        <f t="shared" si="1465"/>
        <v>SM</v>
      </c>
    </row>
    <row r="46904" spans="1:3" x14ac:dyDescent="0.25">
      <c r="A46904" t="s">
        <v>46902</v>
      </c>
      <c r="B46904" t="str">
        <f t="shared" si="1466"/>
        <v>ufology</v>
      </c>
      <c r="C46904" t="str">
        <f t="shared" si="1465"/>
        <v>M</v>
      </c>
    </row>
    <row r="46905" spans="1:3" x14ac:dyDescent="0.25">
      <c r="A46905" t="s">
        <v>46903</v>
      </c>
      <c r="B46905" t="str">
        <f t="shared" si="1466"/>
        <v>ugh</v>
      </c>
      <c r="C46905" t="str">
        <f t="shared" si="1465"/>
        <v/>
      </c>
    </row>
    <row r="46906" spans="1:3" x14ac:dyDescent="0.25">
      <c r="A46906" t="s">
        <v>46904</v>
      </c>
      <c r="B46906" t="str">
        <f t="shared" si="1466"/>
        <v>ugliness</v>
      </c>
      <c r="C46906" t="str">
        <f t="shared" si="1465"/>
        <v>M</v>
      </c>
    </row>
    <row r="46907" spans="1:3" x14ac:dyDescent="0.25">
      <c r="A46907" t="s">
        <v>46905</v>
      </c>
      <c r="B46907" t="str">
        <f t="shared" si="1466"/>
        <v>ugly</v>
      </c>
      <c r="C46907" t="str">
        <f t="shared" si="1465"/>
        <v>RTP</v>
      </c>
    </row>
    <row r="46908" spans="1:3" x14ac:dyDescent="0.25">
      <c r="A46908" t="s">
        <v>46906</v>
      </c>
      <c r="B46908" t="str">
        <f t="shared" si="1466"/>
        <v>uh</v>
      </c>
      <c r="C46908" t="str">
        <f t="shared" si="1465"/>
        <v/>
      </c>
    </row>
    <row r="46909" spans="1:3" x14ac:dyDescent="0.25">
      <c r="A46909" t="s">
        <v>46907</v>
      </c>
      <c r="B46909" t="str">
        <f t="shared" si="1466"/>
        <v>uhf</v>
      </c>
      <c r="C46909" t="str">
        <f t="shared" si="1465"/>
        <v/>
      </c>
    </row>
    <row r="46910" spans="1:3" x14ac:dyDescent="0.25">
      <c r="A46910" t="s">
        <v>46908</v>
      </c>
      <c r="B46910" t="str">
        <f t="shared" si="1466"/>
        <v>ukase</v>
      </c>
      <c r="C46910" t="str">
        <f t="shared" si="1465"/>
        <v>SM</v>
      </c>
    </row>
    <row r="46911" spans="1:3" x14ac:dyDescent="0.25">
      <c r="A46911" t="s">
        <v>46909</v>
      </c>
      <c r="B46911" t="str">
        <f t="shared" si="1466"/>
        <v>ukulele</v>
      </c>
      <c r="C46911" t="str">
        <f t="shared" si="1465"/>
        <v>SM</v>
      </c>
    </row>
    <row r="46912" spans="1:3" x14ac:dyDescent="0.25">
      <c r="A46912" t="s">
        <v>46910</v>
      </c>
      <c r="B46912" t="str">
        <f t="shared" si="1466"/>
        <v>ulcer</v>
      </c>
      <c r="C46912" t="str">
        <f t="shared" si="1465"/>
        <v>SM</v>
      </c>
    </row>
    <row r="46913" spans="1:3" x14ac:dyDescent="0.25">
      <c r="A46913" t="s">
        <v>46911</v>
      </c>
      <c r="B46913" t="str">
        <f t="shared" si="1466"/>
        <v>ulcerate</v>
      </c>
      <c r="C46913" t="str">
        <f t="shared" si="1465"/>
        <v>XDSGN</v>
      </c>
    </row>
    <row r="46914" spans="1:3" x14ac:dyDescent="0.25">
      <c r="A46914" t="s">
        <v>46912</v>
      </c>
      <c r="B46914" t="str">
        <f t="shared" si="1466"/>
        <v>ulceration</v>
      </c>
      <c r="C46914" t="str">
        <f t="shared" si="1465"/>
        <v>M</v>
      </c>
    </row>
    <row r="46915" spans="1:3" x14ac:dyDescent="0.25">
      <c r="A46915" t="s">
        <v>46913</v>
      </c>
      <c r="B46915" t="str">
        <f t="shared" si="1466"/>
        <v>ulcerous</v>
      </c>
      <c r="C46915" t="str">
        <f t="shared" ref="C46915:C46978" si="1467">IF(ISNUMBER(FIND("/",A46915)),RIGHT(A46915,LEN(A46915)-FIND("/",A46915)),"")</f>
        <v/>
      </c>
    </row>
    <row r="46916" spans="1:3" x14ac:dyDescent="0.25">
      <c r="A46916" t="s">
        <v>46914</v>
      </c>
      <c r="B46916" t="str">
        <f t="shared" si="1466"/>
        <v>ulna</v>
      </c>
      <c r="C46916" t="str">
        <f t="shared" si="1467"/>
        <v>M</v>
      </c>
    </row>
    <row r="46917" spans="1:3" x14ac:dyDescent="0.25">
      <c r="A46917" t="s">
        <v>46915</v>
      </c>
      <c r="B46917" t="str">
        <f t="shared" si="1466"/>
        <v>ulnae</v>
      </c>
      <c r="C46917" t="str">
        <f t="shared" si="1467"/>
        <v/>
      </c>
    </row>
    <row r="46918" spans="1:3" x14ac:dyDescent="0.25">
      <c r="A46918" t="s">
        <v>46916</v>
      </c>
      <c r="B46918" t="str">
        <f t="shared" si="1466"/>
        <v>ulnar</v>
      </c>
      <c r="C46918" t="str">
        <f t="shared" si="1467"/>
        <v/>
      </c>
    </row>
    <row r="46919" spans="1:3" x14ac:dyDescent="0.25">
      <c r="A46919" t="s">
        <v>46917</v>
      </c>
      <c r="B46919" t="str">
        <f t="shared" si="1466"/>
        <v>ulster</v>
      </c>
      <c r="C46919" t="str">
        <f t="shared" si="1467"/>
        <v>MS</v>
      </c>
    </row>
    <row r="46920" spans="1:3" x14ac:dyDescent="0.25">
      <c r="A46920" t="s">
        <v>46918</v>
      </c>
      <c r="B46920" t="str">
        <f t="shared" si="1466"/>
        <v>ult</v>
      </c>
      <c r="C46920" t="str">
        <f t="shared" si="1467"/>
        <v/>
      </c>
    </row>
    <row r="46921" spans="1:3" x14ac:dyDescent="0.25">
      <c r="A46921" t="s">
        <v>46919</v>
      </c>
      <c r="B46921" t="str">
        <f t="shared" si="1466"/>
        <v>ulterior</v>
      </c>
      <c r="C46921" t="str">
        <f t="shared" si="1467"/>
        <v/>
      </c>
    </row>
    <row r="46922" spans="1:3" x14ac:dyDescent="0.25">
      <c r="A46922" t="s">
        <v>46920</v>
      </c>
      <c r="B46922" t="str">
        <f t="shared" si="1466"/>
        <v>ultimate</v>
      </c>
      <c r="C46922" t="str">
        <f t="shared" si="1467"/>
        <v>MY</v>
      </c>
    </row>
    <row r="46923" spans="1:3" x14ac:dyDescent="0.25">
      <c r="A46923" t="s">
        <v>46921</v>
      </c>
      <c r="B46923" t="str">
        <f t="shared" si="1466"/>
        <v>ultimatum</v>
      </c>
      <c r="C46923" t="str">
        <f t="shared" si="1467"/>
        <v>MS</v>
      </c>
    </row>
    <row r="46924" spans="1:3" x14ac:dyDescent="0.25">
      <c r="A46924" t="s">
        <v>46922</v>
      </c>
      <c r="B46924" t="str">
        <f t="shared" si="1466"/>
        <v>ultimo</v>
      </c>
      <c r="C46924" t="str">
        <f t="shared" si="1467"/>
        <v/>
      </c>
    </row>
    <row r="46925" spans="1:3" x14ac:dyDescent="0.25">
      <c r="A46925" t="s">
        <v>46923</v>
      </c>
      <c r="B46925" t="str">
        <f t="shared" si="1466"/>
        <v>ultra</v>
      </c>
      <c r="C46925" t="str">
        <f t="shared" si="1467"/>
        <v>SM</v>
      </c>
    </row>
    <row r="46926" spans="1:3" x14ac:dyDescent="0.25">
      <c r="A46926" t="s">
        <v>46924</v>
      </c>
      <c r="B46926" t="str">
        <f t="shared" si="1466"/>
        <v>ultraconservative</v>
      </c>
      <c r="C46926" t="str">
        <f t="shared" si="1467"/>
        <v>SM</v>
      </c>
    </row>
    <row r="46927" spans="1:3" x14ac:dyDescent="0.25">
      <c r="A46927" t="s">
        <v>46925</v>
      </c>
      <c r="B46927" t="str">
        <f t="shared" si="1466"/>
        <v>ultrahigh</v>
      </c>
      <c r="C46927" t="str">
        <f t="shared" si="1467"/>
        <v/>
      </c>
    </row>
    <row r="46928" spans="1:3" x14ac:dyDescent="0.25">
      <c r="A46928" t="s">
        <v>46926</v>
      </c>
      <c r="B46928" t="str">
        <f t="shared" si="1466"/>
        <v>ultralight</v>
      </c>
      <c r="C46928" t="str">
        <f t="shared" si="1467"/>
        <v>SM</v>
      </c>
    </row>
    <row r="46929" spans="1:3" x14ac:dyDescent="0.25">
      <c r="A46929" t="s">
        <v>46927</v>
      </c>
      <c r="B46929" t="str">
        <f t="shared" si="1466"/>
        <v>ultramarine</v>
      </c>
      <c r="C46929" t="str">
        <f t="shared" si="1467"/>
        <v>M</v>
      </c>
    </row>
    <row r="46930" spans="1:3" x14ac:dyDescent="0.25">
      <c r="A46930" t="s">
        <v>46928</v>
      </c>
      <c r="B46930" t="str">
        <f t="shared" si="1466"/>
        <v>ultramodern</v>
      </c>
      <c r="C46930" t="str">
        <f t="shared" si="1467"/>
        <v/>
      </c>
    </row>
    <row r="46931" spans="1:3" x14ac:dyDescent="0.25">
      <c r="A46931" t="s">
        <v>46929</v>
      </c>
      <c r="B46931" t="str">
        <f t="shared" si="1466"/>
        <v>ultrasensitive</v>
      </c>
      <c r="C46931" t="str">
        <f t="shared" si="1467"/>
        <v/>
      </c>
    </row>
    <row r="46932" spans="1:3" x14ac:dyDescent="0.25">
      <c r="A46932" t="s">
        <v>46930</v>
      </c>
      <c r="B46932" t="str">
        <f t="shared" si="1466"/>
        <v>ultrashort</v>
      </c>
      <c r="C46932" t="str">
        <f t="shared" si="1467"/>
        <v/>
      </c>
    </row>
    <row r="46933" spans="1:3" x14ac:dyDescent="0.25">
      <c r="A46933" t="s">
        <v>46931</v>
      </c>
      <c r="B46933" t="str">
        <f t="shared" si="1466"/>
        <v>ultrasonic</v>
      </c>
      <c r="C46933" t="str">
        <f t="shared" si="1467"/>
        <v/>
      </c>
    </row>
    <row r="46934" spans="1:3" x14ac:dyDescent="0.25">
      <c r="A46934" t="s">
        <v>46932</v>
      </c>
      <c r="B46934" t="str">
        <f t="shared" si="1466"/>
        <v>ultrasonically</v>
      </c>
      <c r="C46934" t="str">
        <f t="shared" si="1467"/>
        <v/>
      </c>
    </row>
    <row r="46935" spans="1:3" x14ac:dyDescent="0.25">
      <c r="A46935" t="s">
        <v>46933</v>
      </c>
      <c r="B46935" t="str">
        <f t="shared" si="1466"/>
        <v>ultrasound</v>
      </c>
      <c r="C46935" t="str">
        <f t="shared" si="1467"/>
        <v>MS</v>
      </c>
    </row>
    <row r="46936" spans="1:3" x14ac:dyDescent="0.25">
      <c r="A46936" t="s">
        <v>46934</v>
      </c>
      <c r="B46936" t="str">
        <f t="shared" si="1466"/>
        <v>ultraviolet</v>
      </c>
      <c r="C46936" t="str">
        <f t="shared" si="1467"/>
        <v>M</v>
      </c>
    </row>
    <row r="46937" spans="1:3" x14ac:dyDescent="0.25">
      <c r="A46937" t="s">
        <v>46935</v>
      </c>
      <c r="B46937" t="str">
        <f t="shared" si="1466"/>
        <v>ululate</v>
      </c>
      <c r="C46937" t="str">
        <f t="shared" si="1467"/>
        <v>DSGNX</v>
      </c>
    </row>
    <row r="46938" spans="1:3" x14ac:dyDescent="0.25">
      <c r="A46938" t="s">
        <v>46936</v>
      </c>
      <c r="B46938" t="str">
        <f t="shared" si="1466"/>
        <v>ululation</v>
      </c>
      <c r="C46938" t="str">
        <f t="shared" si="1467"/>
        <v>M</v>
      </c>
    </row>
    <row r="46939" spans="1:3" x14ac:dyDescent="0.25">
      <c r="A46939" t="s">
        <v>46937</v>
      </c>
      <c r="B46939" t="str">
        <f t="shared" si="1466"/>
        <v>um</v>
      </c>
      <c r="C46939" t="str">
        <f t="shared" si="1467"/>
        <v/>
      </c>
    </row>
    <row r="46940" spans="1:3" x14ac:dyDescent="0.25">
      <c r="A46940" t="s">
        <v>46938</v>
      </c>
      <c r="B46940" t="str">
        <f t="shared" si="1466"/>
        <v>umbel</v>
      </c>
      <c r="C46940" t="str">
        <f t="shared" si="1467"/>
        <v>SM</v>
      </c>
    </row>
    <row r="46941" spans="1:3" x14ac:dyDescent="0.25">
      <c r="A46941" t="s">
        <v>46939</v>
      </c>
      <c r="B46941" t="str">
        <f t="shared" si="1466"/>
        <v>umber</v>
      </c>
      <c r="C46941" t="str">
        <f t="shared" si="1467"/>
        <v>M</v>
      </c>
    </row>
    <row r="46942" spans="1:3" x14ac:dyDescent="0.25">
      <c r="A46942" t="s">
        <v>46940</v>
      </c>
      <c r="B46942" t="str">
        <f t="shared" si="1466"/>
        <v>umbilical</v>
      </c>
      <c r="C46942" t="str">
        <f t="shared" si="1467"/>
        <v/>
      </c>
    </row>
    <row r="46943" spans="1:3" x14ac:dyDescent="0.25">
      <c r="A46943" t="s">
        <v>46941</v>
      </c>
      <c r="B46943" t="str">
        <f t="shared" si="1466"/>
        <v>umbilici</v>
      </c>
      <c r="C46943" t="str">
        <f t="shared" si="1467"/>
        <v/>
      </c>
    </row>
    <row r="46944" spans="1:3" x14ac:dyDescent="0.25">
      <c r="A46944" t="s">
        <v>46942</v>
      </c>
      <c r="B46944" t="str">
        <f t="shared" si="1466"/>
        <v>umbilicus</v>
      </c>
      <c r="C46944" t="str">
        <f t="shared" si="1467"/>
        <v>M</v>
      </c>
    </row>
    <row r="46945" spans="1:3" x14ac:dyDescent="0.25">
      <c r="A46945" t="s">
        <v>46943</v>
      </c>
      <c r="B46945" t="str">
        <f t="shared" si="1466"/>
        <v>umbra</v>
      </c>
      <c r="C46945" t="str">
        <f t="shared" si="1467"/>
        <v>SM</v>
      </c>
    </row>
    <row r="46946" spans="1:3" x14ac:dyDescent="0.25">
      <c r="A46946" t="s">
        <v>46944</v>
      </c>
      <c r="B46946" t="str">
        <f t="shared" si="1466"/>
        <v>umbrage</v>
      </c>
      <c r="C46946" t="str">
        <f t="shared" si="1467"/>
        <v>M</v>
      </c>
    </row>
    <row r="46947" spans="1:3" x14ac:dyDescent="0.25">
      <c r="A46947" t="s">
        <v>46945</v>
      </c>
      <c r="B46947" t="str">
        <f t="shared" si="1466"/>
        <v>umbrella</v>
      </c>
      <c r="C46947" t="str">
        <f t="shared" si="1467"/>
        <v>SM</v>
      </c>
    </row>
    <row r="46948" spans="1:3" x14ac:dyDescent="0.25">
      <c r="A46948" t="s">
        <v>46946</v>
      </c>
      <c r="B46948" t="str">
        <f t="shared" si="1466"/>
        <v>umiak</v>
      </c>
      <c r="C46948" t="str">
        <f t="shared" si="1467"/>
        <v>SM</v>
      </c>
    </row>
    <row r="46949" spans="1:3" x14ac:dyDescent="0.25">
      <c r="A46949" t="s">
        <v>46947</v>
      </c>
      <c r="B46949" t="str">
        <f t="shared" si="1466"/>
        <v>umlaut</v>
      </c>
      <c r="C46949" t="str">
        <f t="shared" si="1467"/>
        <v>MS</v>
      </c>
    </row>
    <row r="46950" spans="1:3" x14ac:dyDescent="0.25">
      <c r="A46950" t="s">
        <v>46948</v>
      </c>
      <c r="B46950" t="str">
        <f t="shared" si="1466"/>
        <v>ump</v>
      </c>
      <c r="C46950" t="str">
        <f t="shared" si="1467"/>
        <v>SGMD</v>
      </c>
    </row>
    <row r="46951" spans="1:3" x14ac:dyDescent="0.25">
      <c r="A46951" t="s">
        <v>46949</v>
      </c>
      <c r="B46951" t="str">
        <f t="shared" si="1466"/>
        <v>umpire</v>
      </c>
      <c r="C46951" t="str">
        <f t="shared" si="1467"/>
        <v>MGDS</v>
      </c>
    </row>
    <row r="46952" spans="1:3" x14ac:dyDescent="0.25">
      <c r="A46952" t="s">
        <v>46950</v>
      </c>
      <c r="B46952" t="str">
        <f t="shared" si="1466"/>
        <v>umpteen</v>
      </c>
      <c r="C46952" t="str">
        <f t="shared" si="1467"/>
        <v>H</v>
      </c>
    </row>
    <row r="46953" spans="1:3" x14ac:dyDescent="0.25">
      <c r="A46953" t="s">
        <v>46951</v>
      </c>
      <c r="B46953" t="str">
        <f t="shared" si="1466"/>
        <v>unabridged</v>
      </c>
      <c r="C46953" t="str">
        <f t="shared" si="1467"/>
        <v>MS</v>
      </c>
    </row>
    <row r="46954" spans="1:3" x14ac:dyDescent="0.25">
      <c r="A46954" t="s">
        <v>46952</v>
      </c>
      <c r="B46954" t="str">
        <f t="shared" si="1466"/>
        <v>unacceptability</v>
      </c>
      <c r="C46954" t="str">
        <f t="shared" si="1467"/>
        <v/>
      </c>
    </row>
    <row r="46955" spans="1:3" x14ac:dyDescent="0.25">
      <c r="A46955" t="s">
        <v>46953</v>
      </c>
      <c r="B46955" t="str">
        <f t="shared" ref="B46955:B47018" si="1468">IF(ISNUMBER(FIND("/",A46955)),LEFT(A46955,FIND("/",A46955)-1),A46955)</f>
        <v>unacceptable</v>
      </c>
      <c r="C46955" t="str">
        <f t="shared" si="1467"/>
        <v/>
      </c>
    </row>
    <row r="46956" spans="1:3" x14ac:dyDescent="0.25">
      <c r="A46956" t="s">
        <v>46954</v>
      </c>
      <c r="B46956" t="str">
        <f t="shared" si="1468"/>
        <v>unaccommodating</v>
      </c>
      <c r="C46956" t="str">
        <f t="shared" si="1467"/>
        <v/>
      </c>
    </row>
    <row r="46957" spans="1:3" x14ac:dyDescent="0.25">
      <c r="A46957" t="s">
        <v>46955</v>
      </c>
      <c r="B46957" t="str">
        <f t="shared" si="1468"/>
        <v>unaccountably</v>
      </c>
      <c r="C46957" t="str">
        <f t="shared" si="1467"/>
        <v/>
      </c>
    </row>
    <row r="46958" spans="1:3" x14ac:dyDescent="0.25">
      <c r="A46958" t="s">
        <v>46956</v>
      </c>
      <c r="B46958" t="str">
        <f t="shared" si="1468"/>
        <v>unadventurous</v>
      </c>
      <c r="C46958" t="str">
        <f t="shared" si="1467"/>
        <v/>
      </c>
    </row>
    <row r="46959" spans="1:3" x14ac:dyDescent="0.25">
      <c r="A46959" t="s">
        <v>46957</v>
      </c>
      <c r="B46959" t="str">
        <f t="shared" si="1468"/>
        <v>unaesthetic</v>
      </c>
      <c r="C46959" t="str">
        <f t="shared" si="1467"/>
        <v/>
      </c>
    </row>
    <row r="46960" spans="1:3" x14ac:dyDescent="0.25">
      <c r="A46960" t="s">
        <v>46958</v>
      </c>
      <c r="B46960" t="str">
        <f t="shared" si="1468"/>
        <v>unalterably</v>
      </c>
      <c r="C46960" t="str">
        <f t="shared" si="1467"/>
        <v/>
      </c>
    </row>
    <row r="46961" spans="1:3" x14ac:dyDescent="0.25">
      <c r="A46961" t="s">
        <v>46959</v>
      </c>
      <c r="B46961" t="str">
        <f t="shared" si="1468"/>
        <v>unambitious</v>
      </c>
      <c r="C46961" t="str">
        <f t="shared" si="1467"/>
        <v/>
      </c>
    </row>
    <row r="46962" spans="1:3" x14ac:dyDescent="0.25">
      <c r="A46962" t="s">
        <v>46960</v>
      </c>
      <c r="B46962" t="str">
        <f t="shared" si="1468"/>
        <v>unanimity</v>
      </c>
      <c r="C46962" t="str">
        <f t="shared" si="1467"/>
        <v>M</v>
      </c>
    </row>
    <row r="46963" spans="1:3" x14ac:dyDescent="0.25">
      <c r="A46963" t="s">
        <v>46961</v>
      </c>
      <c r="B46963" t="str">
        <f t="shared" si="1468"/>
        <v>unanimous</v>
      </c>
      <c r="C46963" t="str">
        <f t="shared" si="1467"/>
        <v>Y</v>
      </c>
    </row>
    <row r="46964" spans="1:3" x14ac:dyDescent="0.25">
      <c r="A46964" t="s">
        <v>46962</v>
      </c>
      <c r="B46964" t="str">
        <f t="shared" si="1468"/>
        <v>unapparent</v>
      </c>
      <c r="C46964" t="str">
        <f t="shared" si="1467"/>
        <v/>
      </c>
    </row>
    <row r="46965" spans="1:3" x14ac:dyDescent="0.25">
      <c r="A46965" t="s">
        <v>46963</v>
      </c>
      <c r="B46965" t="str">
        <f t="shared" si="1468"/>
        <v>unappetizing</v>
      </c>
      <c r="C46965" t="str">
        <f t="shared" si="1467"/>
        <v/>
      </c>
    </row>
    <row r="46966" spans="1:3" x14ac:dyDescent="0.25">
      <c r="A46966" t="s">
        <v>46964</v>
      </c>
      <c r="B46966" t="str">
        <f t="shared" si="1468"/>
        <v>unappreciative</v>
      </c>
      <c r="C46966" t="str">
        <f t="shared" si="1467"/>
        <v/>
      </c>
    </row>
    <row r="46967" spans="1:3" x14ac:dyDescent="0.25">
      <c r="A46967" t="s">
        <v>46965</v>
      </c>
      <c r="B46967" t="str">
        <f t="shared" si="1468"/>
        <v>unary</v>
      </c>
      <c r="C46967" t="str">
        <f t="shared" si="1467"/>
        <v/>
      </c>
    </row>
    <row r="46968" spans="1:3" x14ac:dyDescent="0.25">
      <c r="A46968" t="s">
        <v>46966</v>
      </c>
      <c r="B46968" t="str">
        <f t="shared" si="1468"/>
        <v>unassertive</v>
      </c>
      <c r="C46968" t="str">
        <f t="shared" si="1467"/>
        <v/>
      </c>
    </row>
    <row r="46969" spans="1:3" x14ac:dyDescent="0.25">
      <c r="A46969" t="s">
        <v>46967</v>
      </c>
      <c r="B46969" t="str">
        <f t="shared" si="1468"/>
        <v>unassimilable</v>
      </c>
      <c r="C46969" t="str">
        <f t="shared" si="1467"/>
        <v/>
      </c>
    </row>
    <row r="46970" spans="1:3" x14ac:dyDescent="0.25">
      <c r="A46970" t="s">
        <v>46968</v>
      </c>
      <c r="B46970" t="str">
        <f t="shared" si="1468"/>
        <v>unassuming</v>
      </c>
      <c r="C46970" t="str">
        <f t="shared" si="1467"/>
        <v>Y</v>
      </c>
    </row>
    <row r="46971" spans="1:3" x14ac:dyDescent="0.25">
      <c r="A46971" t="s">
        <v>46969</v>
      </c>
      <c r="B46971" t="str">
        <f t="shared" si="1468"/>
        <v>unavailing</v>
      </c>
      <c r="C46971" t="str">
        <f t="shared" si="1467"/>
        <v>Y</v>
      </c>
    </row>
    <row r="46972" spans="1:3" x14ac:dyDescent="0.25">
      <c r="A46972" t="s">
        <v>46970</v>
      </c>
      <c r="B46972" t="str">
        <f t="shared" si="1468"/>
        <v>unaware</v>
      </c>
      <c r="C46972" t="str">
        <f t="shared" si="1467"/>
        <v>S</v>
      </c>
    </row>
    <row r="46973" spans="1:3" x14ac:dyDescent="0.25">
      <c r="A46973" t="s">
        <v>46971</v>
      </c>
      <c r="B46973" t="str">
        <f t="shared" si="1468"/>
        <v>unbeknownst</v>
      </c>
      <c r="C46973" t="str">
        <f t="shared" si="1467"/>
        <v/>
      </c>
    </row>
    <row r="46974" spans="1:3" x14ac:dyDescent="0.25">
      <c r="A46974" t="s">
        <v>46972</v>
      </c>
      <c r="B46974" t="str">
        <f t="shared" si="1468"/>
        <v>unbend</v>
      </c>
      <c r="C46974" t="str">
        <f t="shared" si="1467"/>
        <v>SG</v>
      </c>
    </row>
    <row r="46975" spans="1:3" x14ac:dyDescent="0.25">
      <c r="A46975" t="s">
        <v>46973</v>
      </c>
      <c r="B46975" t="str">
        <f t="shared" si="1468"/>
        <v>unbent</v>
      </c>
      <c r="C46975" t="str">
        <f t="shared" si="1467"/>
        <v/>
      </c>
    </row>
    <row r="46976" spans="1:3" x14ac:dyDescent="0.25">
      <c r="A46976" t="s">
        <v>46974</v>
      </c>
      <c r="B46976" t="str">
        <f t="shared" si="1468"/>
        <v>unbid</v>
      </c>
      <c r="C46976" t="str">
        <f t="shared" si="1467"/>
        <v/>
      </c>
    </row>
    <row r="46977" spans="1:3" x14ac:dyDescent="0.25">
      <c r="A46977" t="s">
        <v>46975</v>
      </c>
      <c r="B46977" t="str">
        <f t="shared" si="1468"/>
        <v>unblinking</v>
      </c>
      <c r="C46977" t="str">
        <f t="shared" si="1467"/>
        <v>Y</v>
      </c>
    </row>
    <row r="46978" spans="1:3" x14ac:dyDescent="0.25">
      <c r="A46978" t="s">
        <v>46976</v>
      </c>
      <c r="B46978" t="str">
        <f t="shared" si="1468"/>
        <v>unblushing</v>
      </c>
      <c r="C46978" t="str">
        <f t="shared" si="1467"/>
        <v>Y</v>
      </c>
    </row>
    <row r="46979" spans="1:3" x14ac:dyDescent="0.25">
      <c r="A46979" t="s">
        <v>46977</v>
      </c>
      <c r="B46979" t="str">
        <f t="shared" si="1468"/>
        <v>unbosom</v>
      </c>
      <c r="C46979" t="str">
        <f t="shared" ref="C46979:C47042" si="1469">IF(ISNUMBER(FIND("/",A46979)),RIGHT(A46979,LEN(A46979)-FIND("/",A46979)),"")</f>
        <v>DG</v>
      </c>
    </row>
    <row r="46980" spans="1:3" x14ac:dyDescent="0.25">
      <c r="A46980" t="s">
        <v>46978</v>
      </c>
      <c r="B46980" t="str">
        <f t="shared" si="1468"/>
        <v>unbound</v>
      </c>
      <c r="C46980" t="str">
        <f t="shared" si="1469"/>
        <v>D</v>
      </c>
    </row>
    <row r="46981" spans="1:3" x14ac:dyDescent="0.25">
      <c r="A46981" t="s">
        <v>46979</v>
      </c>
      <c r="B46981" t="str">
        <f t="shared" si="1468"/>
        <v>unbox</v>
      </c>
      <c r="C46981" t="str">
        <f t="shared" si="1469"/>
        <v>GDS</v>
      </c>
    </row>
    <row r="46982" spans="1:3" x14ac:dyDescent="0.25">
      <c r="A46982" t="s">
        <v>46980</v>
      </c>
      <c r="B46982" t="str">
        <f t="shared" si="1468"/>
        <v>unbreakable</v>
      </c>
      <c r="C46982" t="str">
        <f t="shared" si="1469"/>
        <v/>
      </c>
    </row>
    <row r="46983" spans="1:3" x14ac:dyDescent="0.25">
      <c r="A46983" t="s">
        <v>46981</v>
      </c>
      <c r="B46983" t="str">
        <f t="shared" si="1468"/>
        <v>unbroken</v>
      </c>
      <c r="C46983" t="str">
        <f t="shared" si="1469"/>
        <v/>
      </c>
    </row>
    <row r="46984" spans="1:3" x14ac:dyDescent="0.25">
      <c r="A46984" t="s">
        <v>46982</v>
      </c>
      <c r="B46984" t="str">
        <f t="shared" si="1468"/>
        <v>uncanny</v>
      </c>
      <c r="C46984" t="str">
        <f t="shared" si="1469"/>
        <v>T</v>
      </c>
    </row>
    <row r="46985" spans="1:3" x14ac:dyDescent="0.25">
      <c r="A46985" t="s">
        <v>46983</v>
      </c>
      <c r="B46985" t="str">
        <f t="shared" si="1468"/>
        <v>uncap</v>
      </c>
      <c r="C46985" t="str">
        <f t="shared" si="1469"/>
        <v>S</v>
      </c>
    </row>
    <row r="46986" spans="1:3" x14ac:dyDescent="0.25">
      <c r="A46986" t="s">
        <v>46984</v>
      </c>
      <c r="B46986" t="str">
        <f t="shared" si="1468"/>
        <v>uncaring</v>
      </c>
      <c r="C46986" t="str">
        <f t="shared" si="1469"/>
        <v/>
      </c>
    </row>
    <row r="46987" spans="1:3" x14ac:dyDescent="0.25">
      <c r="A46987" t="s">
        <v>46985</v>
      </c>
      <c r="B46987" t="str">
        <f t="shared" si="1468"/>
        <v>uncatalogued</v>
      </c>
      <c r="C46987" t="str">
        <f t="shared" si="1469"/>
        <v/>
      </c>
    </row>
    <row r="46988" spans="1:3" x14ac:dyDescent="0.25">
      <c r="A46988" t="s">
        <v>46986</v>
      </c>
      <c r="B46988" t="str">
        <f t="shared" si="1468"/>
        <v>unceasing</v>
      </c>
      <c r="C46988" t="str">
        <f t="shared" si="1469"/>
        <v>Y</v>
      </c>
    </row>
    <row r="46989" spans="1:3" x14ac:dyDescent="0.25">
      <c r="A46989" t="s">
        <v>46987</v>
      </c>
      <c r="B46989" t="str">
        <f t="shared" si="1468"/>
        <v>unchangeable</v>
      </c>
      <c r="C46989" t="str">
        <f t="shared" si="1469"/>
        <v/>
      </c>
    </row>
    <row r="46990" spans="1:3" x14ac:dyDescent="0.25">
      <c r="A46990" t="s">
        <v>46988</v>
      </c>
      <c r="B46990" t="str">
        <f t="shared" si="1468"/>
        <v>uncharacteristic</v>
      </c>
      <c r="C46990" t="str">
        <f t="shared" si="1469"/>
        <v/>
      </c>
    </row>
    <row r="46991" spans="1:3" x14ac:dyDescent="0.25">
      <c r="A46991" t="s">
        <v>46989</v>
      </c>
      <c r="B46991" t="str">
        <f t="shared" si="1468"/>
        <v>uncharitable</v>
      </c>
      <c r="C46991" t="str">
        <f t="shared" si="1469"/>
        <v/>
      </c>
    </row>
    <row r="46992" spans="1:3" x14ac:dyDescent="0.25">
      <c r="A46992" t="s">
        <v>46990</v>
      </c>
      <c r="B46992" t="str">
        <f t="shared" si="1468"/>
        <v>unchaste</v>
      </c>
      <c r="C46992" t="str">
        <f t="shared" si="1469"/>
        <v>RT</v>
      </c>
    </row>
    <row r="46993" spans="1:3" x14ac:dyDescent="0.25">
      <c r="A46993" t="s">
        <v>46991</v>
      </c>
      <c r="B46993" t="str">
        <f t="shared" si="1468"/>
        <v>uncial</v>
      </c>
      <c r="C46993" t="str">
        <f t="shared" si="1469"/>
        <v>M</v>
      </c>
    </row>
    <row r="46994" spans="1:3" x14ac:dyDescent="0.25">
      <c r="A46994" t="s">
        <v>46992</v>
      </c>
      <c r="B46994" t="str">
        <f t="shared" si="1468"/>
        <v>uncle</v>
      </c>
      <c r="C46994" t="str">
        <f t="shared" si="1469"/>
        <v>SM</v>
      </c>
    </row>
    <row r="46995" spans="1:3" x14ac:dyDescent="0.25">
      <c r="A46995" t="s">
        <v>46993</v>
      </c>
      <c r="B46995" t="str">
        <f t="shared" si="1468"/>
        <v>unclean</v>
      </c>
      <c r="C46995" t="str">
        <f t="shared" si="1469"/>
        <v>DRPT</v>
      </c>
    </row>
    <row r="46996" spans="1:3" x14ac:dyDescent="0.25">
      <c r="A46996" t="s">
        <v>46994</v>
      </c>
      <c r="B46996" t="str">
        <f t="shared" si="1468"/>
        <v>uncleanly</v>
      </c>
      <c r="C46996" t="str">
        <f t="shared" si="1469"/>
        <v>T</v>
      </c>
    </row>
    <row r="46997" spans="1:3" x14ac:dyDescent="0.25">
      <c r="A46997" t="s">
        <v>46995</v>
      </c>
      <c r="B46997" t="str">
        <f t="shared" si="1468"/>
        <v>unclear</v>
      </c>
      <c r="C46997" t="str">
        <f t="shared" si="1469"/>
        <v>DRT</v>
      </c>
    </row>
    <row r="46998" spans="1:3" x14ac:dyDescent="0.25">
      <c r="A46998" t="s">
        <v>46996</v>
      </c>
      <c r="B46998" t="str">
        <f t="shared" si="1468"/>
        <v>uncomfortable</v>
      </c>
      <c r="C46998" t="str">
        <f t="shared" si="1469"/>
        <v/>
      </c>
    </row>
    <row r="46999" spans="1:3" x14ac:dyDescent="0.25">
      <c r="A46999" t="s">
        <v>46997</v>
      </c>
      <c r="B46999" t="str">
        <f t="shared" si="1468"/>
        <v>uncommon</v>
      </c>
      <c r="C46999" t="str">
        <f t="shared" si="1469"/>
        <v>T</v>
      </c>
    </row>
    <row r="47000" spans="1:3" x14ac:dyDescent="0.25">
      <c r="A47000" t="s">
        <v>46998</v>
      </c>
      <c r="B47000" t="str">
        <f t="shared" si="1468"/>
        <v>uncompelling</v>
      </c>
      <c r="C47000" t="str">
        <f t="shared" si="1469"/>
        <v/>
      </c>
    </row>
    <row r="47001" spans="1:3" x14ac:dyDescent="0.25">
      <c r="A47001" t="s">
        <v>46999</v>
      </c>
      <c r="B47001" t="str">
        <f t="shared" si="1468"/>
        <v>uncomplaining</v>
      </c>
      <c r="C47001" t="str">
        <f t="shared" si="1469"/>
        <v>Y</v>
      </c>
    </row>
    <row r="47002" spans="1:3" x14ac:dyDescent="0.25">
      <c r="A47002" t="s">
        <v>47000</v>
      </c>
      <c r="B47002" t="str">
        <f t="shared" si="1468"/>
        <v>uncomplicated</v>
      </c>
      <c r="C47002" t="str">
        <f t="shared" si="1469"/>
        <v/>
      </c>
    </row>
    <row r="47003" spans="1:3" x14ac:dyDescent="0.25">
      <c r="A47003" t="s">
        <v>47001</v>
      </c>
      <c r="B47003" t="str">
        <f t="shared" si="1468"/>
        <v>uncomprehending</v>
      </c>
      <c r="C47003" t="str">
        <f t="shared" si="1469"/>
        <v>Y</v>
      </c>
    </row>
    <row r="47004" spans="1:3" x14ac:dyDescent="0.25">
      <c r="A47004" t="s">
        <v>47002</v>
      </c>
      <c r="B47004" t="str">
        <f t="shared" si="1468"/>
        <v>uncompromising</v>
      </c>
      <c r="C47004" t="str">
        <f t="shared" si="1469"/>
        <v>Y</v>
      </c>
    </row>
    <row r="47005" spans="1:3" x14ac:dyDescent="0.25">
      <c r="A47005" t="s">
        <v>47003</v>
      </c>
      <c r="B47005" t="str">
        <f t="shared" si="1468"/>
        <v>unconditional</v>
      </c>
      <c r="C47005" t="str">
        <f t="shared" si="1469"/>
        <v>Y</v>
      </c>
    </row>
    <row r="47006" spans="1:3" x14ac:dyDescent="0.25">
      <c r="A47006" t="s">
        <v>47004</v>
      </c>
      <c r="B47006" t="str">
        <f t="shared" si="1468"/>
        <v>uncongenial</v>
      </c>
      <c r="C47006" t="str">
        <f t="shared" si="1469"/>
        <v/>
      </c>
    </row>
    <row r="47007" spans="1:3" x14ac:dyDescent="0.25">
      <c r="A47007" t="s">
        <v>47005</v>
      </c>
      <c r="B47007" t="str">
        <f t="shared" si="1468"/>
        <v>unconscionable</v>
      </c>
      <c r="C47007" t="str">
        <f t="shared" si="1469"/>
        <v/>
      </c>
    </row>
    <row r="47008" spans="1:3" x14ac:dyDescent="0.25">
      <c r="A47008" t="s">
        <v>47006</v>
      </c>
      <c r="B47008" t="str">
        <f t="shared" si="1468"/>
        <v>unconscionably</v>
      </c>
      <c r="C47008" t="str">
        <f t="shared" si="1469"/>
        <v/>
      </c>
    </row>
    <row r="47009" spans="1:3" x14ac:dyDescent="0.25">
      <c r="A47009" t="s">
        <v>47007</v>
      </c>
      <c r="B47009" t="str">
        <f t="shared" si="1468"/>
        <v>unconscious</v>
      </c>
      <c r="C47009" t="str">
        <f t="shared" si="1469"/>
        <v>M</v>
      </c>
    </row>
    <row r="47010" spans="1:3" x14ac:dyDescent="0.25">
      <c r="A47010" t="s">
        <v>47008</v>
      </c>
      <c r="B47010" t="str">
        <f t="shared" si="1468"/>
        <v>unconstitutional</v>
      </c>
      <c r="C47010" t="str">
        <f t="shared" si="1469"/>
        <v>Y</v>
      </c>
    </row>
    <row r="47011" spans="1:3" x14ac:dyDescent="0.25">
      <c r="A47011" t="s">
        <v>47009</v>
      </c>
      <c r="B47011" t="str">
        <f t="shared" si="1468"/>
        <v>uncontrollably</v>
      </c>
      <c r="C47011" t="str">
        <f t="shared" si="1469"/>
        <v/>
      </c>
    </row>
    <row r="47012" spans="1:3" x14ac:dyDescent="0.25">
      <c r="A47012" t="s">
        <v>47010</v>
      </c>
      <c r="B47012" t="str">
        <f t="shared" si="1468"/>
        <v>uncontroversial</v>
      </c>
      <c r="C47012" t="str">
        <f t="shared" si="1469"/>
        <v/>
      </c>
    </row>
    <row r="47013" spans="1:3" x14ac:dyDescent="0.25">
      <c r="A47013" t="s">
        <v>47011</v>
      </c>
      <c r="B47013" t="str">
        <f t="shared" si="1468"/>
        <v>uncool</v>
      </c>
      <c r="C47013" t="str">
        <f t="shared" si="1469"/>
        <v/>
      </c>
    </row>
    <row r="47014" spans="1:3" x14ac:dyDescent="0.25">
      <c r="A47014" t="s">
        <v>47012</v>
      </c>
      <c r="B47014" t="str">
        <f t="shared" si="1468"/>
        <v>uncooperative</v>
      </c>
      <c r="C47014" t="str">
        <f t="shared" si="1469"/>
        <v/>
      </c>
    </row>
    <row r="47015" spans="1:3" x14ac:dyDescent="0.25">
      <c r="A47015" t="s">
        <v>47013</v>
      </c>
      <c r="B47015" t="str">
        <f t="shared" si="1468"/>
        <v>uncouth</v>
      </c>
      <c r="C47015" t="str">
        <f t="shared" si="1469"/>
        <v>Y</v>
      </c>
    </row>
    <row r="47016" spans="1:3" x14ac:dyDescent="0.25">
      <c r="A47016" t="s">
        <v>47014</v>
      </c>
      <c r="B47016" t="str">
        <f t="shared" si="1468"/>
        <v>uncrushable</v>
      </c>
      <c r="C47016" t="str">
        <f t="shared" si="1469"/>
        <v/>
      </c>
    </row>
    <row r="47017" spans="1:3" x14ac:dyDescent="0.25">
      <c r="A47017" t="s">
        <v>47015</v>
      </c>
      <c r="B47017" t="str">
        <f t="shared" si="1468"/>
        <v>unction</v>
      </c>
      <c r="C47017" t="str">
        <f t="shared" si="1469"/>
        <v>SM</v>
      </c>
    </row>
    <row r="47018" spans="1:3" x14ac:dyDescent="0.25">
      <c r="A47018" t="s">
        <v>47016</v>
      </c>
      <c r="B47018" t="str">
        <f t="shared" si="1468"/>
        <v>unctuous</v>
      </c>
      <c r="C47018" t="str">
        <f t="shared" si="1469"/>
        <v>YP</v>
      </c>
    </row>
    <row r="47019" spans="1:3" x14ac:dyDescent="0.25">
      <c r="A47019" t="s">
        <v>47017</v>
      </c>
      <c r="B47019" t="str">
        <f t="shared" ref="B47019:B47082" si="1470">IF(ISNUMBER(FIND("/",A47019)),LEFT(A47019,FIND("/",A47019)-1),A47019)</f>
        <v>unctuousness</v>
      </c>
      <c r="C47019" t="str">
        <f t="shared" si="1469"/>
        <v>M</v>
      </c>
    </row>
    <row r="47020" spans="1:3" x14ac:dyDescent="0.25">
      <c r="A47020" t="s">
        <v>47018</v>
      </c>
      <c r="B47020" t="str">
        <f t="shared" si="1470"/>
        <v>uncut</v>
      </c>
      <c r="C47020" t="str">
        <f t="shared" si="1469"/>
        <v/>
      </c>
    </row>
    <row r="47021" spans="1:3" x14ac:dyDescent="0.25">
      <c r="A47021" t="s">
        <v>47019</v>
      </c>
      <c r="B47021" t="str">
        <f t="shared" si="1470"/>
        <v>undaunted</v>
      </c>
      <c r="C47021" t="str">
        <f t="shared" si="1469"/>
        <v>Y</v>
      </c>
    </row>
    <row r="47022" spans="1:3" x14ac:dyDescent="0.25">
      <c r="A47022" t="s">
        <v>47020</v>
      </c>
      <c r="B47022" t="str">
        <f t="shared" si="1470"/>
        <v>undecided</v>
      </c>
      <c r="C47022" t="str">
        <f t="shared" si="1469"/>
        <v>SM</v>
      </c>
    </row>
    <row r="47023" spans="1:3" x14ac:dyDescent="0.25">
      <c r="A47023" t="s">
        <v>47021</v>
      </c>
      <c r="B47023" t="str">
        <f t="shared" si="1470"/>
        <v>undemonstrative</v>
      </c>
      <c r="C47023" t="str">
        <f t="shared" si="1469"/>
        <v>Y</v>
      </c>
    </row>
    <row r="47024" spans="1:3" x14ac:dyDescent="0.25">
      <c r="A47024" t="s">
        <v>47022</v>
      </c>
      <c r="B47024" t="str">
        <f t="shared" si="1470"/>
        <v>undeniably</v>
      </c>
      <c r="C47024" t="str">
        <f t="shared" si="1469"/>
        <v/>
      </c>
    </row>
    <row r="47025" spans="1:3" x14ac:dyDescent="0.25">
      <c r="A47025" t="s">
        <v>47023</v>
      </c>
      <c r="B47025" t="str">
        <f t="shared" si="1470"/>
        <v>under</v>
      </c>
      <c r="C47025" t="str">
        <f t="shared" si="1469"/>
        <v/>
      </c>
    </row>
    <row r="47026" spans="1:3" x14ac:dyDescent="0.25">
      <c r="A47026" t="s">
        <v>47024</v>
      </c>
      <c r="B47026" t="str">
        <f t="shared" si="1470"/>
        <v>underachieve</v>
      </c>
      <c r="C47026" t="str">
        <f t="shared" si="1469"/>
        <v>LZGDRS</v>
      </c>
    </row>
    <row r="47027" spans="1:3" x14ac:dyDescent="0.25">
      <c r="A47027" t="s">
        <v>47025</v>
      </c>
      <c r="B47027" t="str">
        <f t="shared" si="1470"/>
        <v>underachiever</v>
      </c>
      <c r="C47027" t="str">
        <f t="shared" si="1469"/>
        <v>M</v>
      </c>
    </row>
    <row r="47028" spans="1:3" x14ac:dyDescent="0.25">
      <c r="A47028" t="s">
        <v>47026</v>
      </c>
      <c r="B47028" t="str">
        <f t="shared" si="1470"/>
        <v>underact</v>
      </c>
      <c r="C47028" t="str">
        <f t="shared" si="1469"/>
        <v>SDG</v>
      </c>
    </row>
    <row r="47029" spans="1:3" x14ac:dyDescent="0.25">
      <c r="A47029" t="s">
        <v>47027</v>
      </c>
      <c r="B47029" t="str">
        <f t="shared" si="1470"/>
        <v>underage</v>
      </c>
      <c r="C47029" t="str">
        <f t="shared" si="1469"/>
        <v/>
      </c>
    </row>
    <row r="47030" spans="1:3" x14ac:dyDescent="0.25">
      <c r="A47030" t="s">
        <v>47028</v>
      </c>
      <c r="B47030" t="str">
        <f t="shared" si="1470"/>
        <v>underappreciated</v>
      </c>
      <c r="C47030" t="str">
        <f t="shared" si="1469"/>
        <v/>
      </c>
    </row>
    <row r="47031" spans="1:3" x14ac:dyDescent="0.25">
      <c r="A47031" t="s">
        <v>47029</v>
      </c>
      <c r="B47031" t="str">
        <f t="shared" si="1470"/>
        <v>underarm</v>
      </c>
      <c r="C47031" t="str">
        <f t="shared" si="1469"/>
        <v>SM</v>
      </c>
    </row>
    <row r="47032" spans="1:3" x14ac:dyDescent="0.25">
      <c r="A47032" t="s">
        <v>47030</v>
      </c>
      <c r="B47032" t="str">
        <f t="shared" si="1470"/>
        <v>underbelly</v>
      </c>
      <c r="C47032" t="str">
        <f t="shared" si="1469"/>
        <v>SM</v>
      </c>
    </row>
    <row r="47033" spans="1:3" x14ac:dyDescent="0.25">
      <c r="A47033" t="s">
        <v>47031</v>
      </c>
      <c r="B47033" t="str">
        <f t="shared" si="1470"/>
        <v>underbid</v>
      </c>
      <c r="C47033" t="str">
        <f t="shared" si="1469"/>
        <v>S</v>
      </c>
    </row>
    <row r="47034" spans="1:3" x14ac:dyDescent="0.25">
      <c r="A47034" t="s">
        <v>47032</v>
      </c>
      <c r="B47034" t="str">
        <f t="shared" si="1470"/>
        <v>underbidding</v>
      </c>
      <c r="C47034" t="str">
        <f t="shared" si="1469"/>
        <v/>
      </c>
    </row>
    <row r="47035" spans="1:3" x14ac:dyDescent="0.25">
      <c r="A47035" t="s">
        <v>47033</v>
      </c>
      <c r="B47035" t="str">
        <f t="shared" si="1470"/>
        <v>underbrush</v>
      </c>
      <c r="C47035" t="str">
        <f t="shared" si="1469"/>
        <v>M</v>
      </c>
    </row>
    <row r="47036" spans="1:3" x14ac:dyDescent="0.25">
      <c r="A47036" t="s">
        <v>47034</v>
      </c>
      <c r="B47036" t="str">
        <f t="shared" si="1470"/>
        <v>undercarriage</v>
      </c>
      <c r="C47036" t="str">
        <f t="shared" si="1469"/>
        <v>MS</v>
      </c>
    </row>
    <row r="47037" spans="1:3" x14ac:dyDescent="0.25">
      <c r="A47037" t="s">
        <v>47035</v>
      </c>
      <c r="B47037" t="str">
        <f t="shared" si="1470"/>
        <v>undercharge</v>
      </c>
      <c r="C47037" t="str">
        <f t="shared" si="1469"/>
        <v>MGDS</v>
      </c>
    </row>
    <row r="47038" spans="1:3" x14ac:dyDescent="0.25">
      <c r="A47038" t="s">
        <v>47036</v>
      </c>
      <c r="B47038" t="str">
        <f t="shared" si="1470"/>
        <v>underclass</v>
      </c>
      <c r="C47038" t="str">
        <f t="shared" si="1469"/>
        <v>MS</v>
      </c>
    </row>
    <row r="47039" spans="1:3" x14ac:dyDescent="0.25">
      <c r="A47039" t="s">
        <v>47037</v>
      </c>
      <c r="B47039" t="str">
        <f t="shared" si="1470"/>
        <v>underclassman</v>
      </c>
      <c r="C47039" t="str">
        <f t="shared" si="1469"/>
        <v>M</v>
      </c>
    </row>
    <row r="47040" spans="1:3" x14ac:dyDescent="0.25">
      <c r="A47040" t="s">
        <v>47038</v>
      </c>
      <c r="B47040" t="str">
        <f t="shared" si="1470"/>
        <v>underclassmen</v>
      </c>
      <c r="C47040" t="str">
        <f t="shared" si="1469"/>
        <v/>
      </c>
    </row>
    <row r="47041" spans="1:3" x14ac:dyDescent="0.25">
      <c r="A47041" t="s">
        <v>47039</v>
      </c>
      <c r="B47041" t="str">
        <f t="shared" si="1470"/>
        <v>underclothes</v>
      </c>
      <c r="C47041" t="str">
        <f t="shared" si="1469"/>
        <v>M</v>
      </c>
    </row>
    <row r="47042" spans="1:3" x14ac:dyDescent="0.25">
      <c r="A47042" t="s">
        <v>47040</v>
      </c>
      <c r="B47042" t="str">
        <f t="shared" si="1470"/>
        <v>underclothing</v>
      </c>
      <c r="C47042" t="str">
        <f t="shared" si="1469"/>
        <v>M</v>
      </c>
    </row>
    <row r="47043" spans="1:3" x14ac:dyDescent="0.25">
      <c r="A47043" t="s">
        <v>47041</v>
      </c>
      <c r="B47043" t="str">
        <f t="shared" si="1470"/>
        <v>undercoat</v>
      </c>
      <c r="C47043" t="str">
        <f t="shared" ref="C47043:C47106" si="1471">IF(ISNUMBER(FIND("/",A47043)),RIGHT(A47043,LEN(A47043)-FIND("/",A47043)),"")</f>
        <v>GJSMD</v>
      </c>
    </row>
    <row r="47044" spans="1:3" x14ac:dyDescent="0.25">
      <c r="A47044" t="s">
        <v>47042</v>
      </c>
      <c r="B47044" t="str">
        <f t="shared" si="1470"/>
        <v>undercoating</v>
      </c>
      <c r="C47044" t="str">
        <f t="shared" si="1471"/>
        <v>M</v>
      </c>
    </row>
    <row r="47045" spans="1:3" x14ac:dyDescent="0.25">
      <c r="A47045" t="s">
        <v>47043</v>
      </c>
      <c r="B47045" t="str">
        <f t="shared" si="1470"/>
        <v>undercover</v>
      </c>
      <c r="C47045" t="str">
        <f t="shared" si="1471"/>
        <v/>
      </c>
    </row>
    <row r="47046" spans="1:3" x14ac:dyDescent="0.25">
      <c r="A47046" t="s">
        <v>47044</v>
      </c>
      <c r="B47046" t="str">
        <f t="shared" si="1470"/>
        <v>undercurrent</v>
      </c>
      <c r="C47046" t="str">
        <f t="shared" si="1471"/>
        <v>SM</v>
      </c>
    </row>
    <row r="47047" spans="1:3" x14ac:dyDescent="0.25">
      <c r="A47047" t="s">
        <v>47045</v>
      </c>
      <c r="B47047" t="str">
        <f t="shared" si="1470"/>
        <v>undercut</v>
      </c>
      <c r="C47047" t="str">
        <f t="shared" si="1471"/>
        <v>SM</v>
      </c>
    </row>
    <row r="47048" spans="1:3" x14ac:dyDescent="0.25">
      <c r="A47048" t="s">
        <v>47046</v>
      </c>
      <c r="B47048" t="str">
        <f t="shared" si="1470"/>
        <v>undercutting</v>
      </c>
      <c r="C47048" t="str">
        <f t="shared" si="1471"/>
        <v/>
      </c>
    </row>
    <row r="47049" spans="1:3" x14ac:dyDescent="0.25">
      <c r="A47049" t="s">
        <v>47047</v>
      </c>
      <c r="B47049" t="str">
        <f t="shared" si="1470"/>
        <v>underdeveloped</v>
      </c>
      <c r="C47049" t="str">
        <f t="shared" si="1471"/>
        <v/>
      </c>
    </row>
    <row r="47050" spans="1:3" x14ac:dyDescent="0.25">
      <c r="A47050" t="s">
        <v>47048</v>
      </c>
      <c r="B47050" t="str">
        <f t="shared" si="1470"/>
        <v>underdevelopment</v>
      </c>
      <c r="C47050" t="str">
        <f t="shared" si="1471"/>
        <v>M</v>
      </c>
    </row>
    <row r="47051" spans="1:3" x14ac:dyDescent="0.25">
      <c r="A47051" t="s">
        <v>47049</v>
      </c>
      <c r="B47051" t="str">
        <f t="shared" si="1470"/>
        <v>underdog</v>
      </c>
      <c r="C47051" t="str">
        <f t="shared" si="1471"/>
        <v>SM</v>
      </c>
    </row>
    <row r="47052" spans="1:3" x14ac:dyDescent="0.25">
      <c r="A47052" t="s">
        <v>47050</v>
      </c>
      <c r="B47052" t="str">
        <f t="shared" si="1470"/>
        <v>underdone</v>
      </c>
      <c r="C47052" t="str">
        <f t="shared" si="1471"/>
        <v/>
      </c>
    </row>
    <row r="47053" spans="1:3" x14ac:dyDescent="0.25">
      <c r="A47053" t="s">
        <v>47051</v>
      </c>
      <c r="B47053" t="str">
        <f t="shared" si="1470"/>
        <v>underemployed</v>
      </c>
      <c r="C47053" t="str">
        <f t="shared" si="1471"/>
        <v/>
      </c>
    </row>
    <row r="47054" spans="1:3" x14ac:dyDescent="0.25">
      <c r="A47054" t="s">
        <v>47052</v>
      </c>
      <c r="B47054" t="str">
        <f t="shared" si="1470"/>
        <v>underemployment</v>
      </c>
      <c r="C47054" t="str">
        <f t="shared" si="1471"/>
        <v>M</v>
      </c>
    </row>
    <row r="47055" spans="1:3" x14ac:dyDescent="0.25">
      <c r="A47055" t="s">
        <v>47053</v>
      </c>
      <c r="B47055" t="str">
        <f t="shared" si="1470"/>
        <v>underestimate</v>
      </c>
      <c r="C47055" t="str">
        <f t="shared" si="1471"/>
        <v>DSMGNX</v>
      </c>
    </row>
    <row r="47056" spans="1:3" x14ac:dyDescent="0.25">
      <c r="A47056" t="s">
        <v>47054</v>
      </c>
      <c r="B47056" t="str">
        <f t="shared" si="1470"/>
        <v>underestimation</v>
      </c>
      <c r="C47056" t="str">
        <f t="shared" si="1471"/>
        <v>M</v>
      </c>
    </row>
    <row r="47057" spans="1:3" x14ac:dyDescent="0.25">
      <c r="A47057" t="s">
        <v>47055</v>
      </c>
      <c r="B47057" t="str">
        <f t="shared" si="1470"/>
        <v>underexpose</v>
      </c>
      <c r="C47057" t="str">
        <f t="shared" si="1471"/>
        <v>GDS</v>
      </c>
    </row>
    <row r="47058" spans="1:3" x14ac:dyDescent="0.25">
      <c r="A47058" t="s">
        <v>47056</v>
      </c>
      <c r="B47058" t="str">
        <f t="shared" si="1470"/>
        <v>underexposure</v>
      </c>
      <c r="C47058" t="str">
        <f t="shared" si="1471"/>
        <v>MS</v>
      </c>
    </row>
    <row r="47059" spans="1:3" x14ac:dyDescent="0.25">
      <c r="A47059" t="s">
        <v>47057</v>
      </c>
      <c r="B47059" t="str">
        <f t="shared" si="1470"/>
        <v>underfed</v>
      </c>
      <c r="C47059" t="str">
        <f t="shared" si="1471"/>
        <v/>
      </c>
    </row>
    <row r="47060" spans="1:3" x14ac:dyDescent="0.25">
      <c r="A47060" t="s">
        <v>47058</v>
      </c>
      <c r="B47060" t="str">
        <f t="shared" si="1470"/>
        <v>underfeed</v>
      </c>
      <c r="C47060" t="str">
        <f t="shared" si="1471"/>
        <v>GS</v>
      </c>
    </row>
    <row r="47061" spans="1:3" x14ac:dyDescent="0.25">
      <c r="A47061" t="s">
        <v>47059</v>
      </c>
      <c r="B47061" t="str">
        <f t="shared" si="1470"/>
        <v>underfloor</v>
      </c>
      <c r="C47061" t="str">
        <f t="shared" si="1471"/>
        <v/>
      </c>
    </row>
    <row r="47062" spans="1:3" x14ac:dyDescent="0.25">
      <c r="A47062" t="s">
        <v>47060</v>
      </c>
      <c r="B47062" t="str">
        <f t="shared" si="1470"/>
        <v>underflow</v>
      </c>
      <c r="C47062" t="str">
        <f t="shared" si="1471"/>
        <v/>
      </c>
    </row>
    <row r="47063" spans="1:3" x14ac:dyDescent="0.25">
      <c r="A47063" t="s">
        <v>47061</v>
      </c>
      <c r="B47063" t="str">
        <f t="shared" si="1470"/>
        <v>underfoot</v>
      </c>
      <c r="C47063" t="str">
        <f t="shared" si="1471"/>
        <v/>
      </c>
    </row>
    <row r="47064" spans="1:3" x14ac:dyDescent="0.25">
      <c r="A47064" t="s">
        <v>47062</v>
      </c>
      <c r="B47064" t="str">
        <f t="shared" si="1470"/>
        <v>underfunded</v>
      </c>
      <c r="C47064" t="str">
        <f t="shared" si="1471"/>
        <v/>
      </c>
    </row>
    <row r="47065" spans="1:3" x14ac:dyDescent="0.25">
      <c r="A47065" t="s">
        <v>47063</v>
      </c>
      <c r="B47065" t="str">
        <f t="shared" si="1470"/>
        <v>underfur</v>
      </c>
      <c r="C47065" t="str">
        <f t="shared" si="1471"/>
        <v>M</v>
      </c>
    </row>
    <row r="47066" spans="1:3" x14ac:dyDescent="0.25">
      <c r="A47066" t="s">
        <v>47064</v>
      </c>
      <c r="B47066" t="str">
        <f t="shared" si="1470"/>
        <v>undergarment</v>
      </c>
      <c r="C47066" t="str">
        <f t="shared" si="1471"/>
        <v>SM</v>
      </c>
    </row>
    <row r="47067" spans="1:3" x14ac:dyDescent="0.25">
      <c r="A47067" t="s">
        <v>47065</v>
      </c>
      <c r="B47067" t="str">
        <f t="shared" si="1470"/>
        <v>undergo</v>
      </c>
      <c r="C47067" t="str">
        <f t="shared" si="1471"/>
        <v>G</v>
      </c>
    </row>
    <row r="47068" spans="1:3" x14ac:dyDescent="0.25">
      <c r="A47068" t="s">
        <v>47066</v>
      </c>
      <c r="B47068" t="str">
        <f t="shared" si="1470"/>
        <v>undergoes</v>
      </c>
      <c r="C47068" t="str">
        <f t="shared" si="1471"/>
        <v/>
      </c>
    </row>
    <row r="47069" spans="1:3" x14ac:dyDescent="0.25">
      <c r="A47069" t="s">
        <v>47067</v>
      </c>
      <c r="B47069" t="str">
        <f t="shared" si="1470"/>
        <v>undergone</v>
      </c>
      <c r="C47069" t="str">
        <f t="shared" si="1471"/>
        <v/>
      </c>
    </row>
    <row r="47070" spans="1:3" x14ac:dyDescent="0.25">
      <c r="A47070" t="s">
        <v>47068</v>
      </c>
      <c r="B47070" t="str">
        <f t="shared" si="1470"/>
        <v>undergrad</v>
      </c>
      <c r="C47070" t="str">
        <f t="shared" si="1471"/>
        <v>S</v>
      </c>
    </row>
    <row r="47071" spans="1:3" x14ac:dyDescent="0.25">
      <c r="A47071" t="s">
        <v>47069</v>
      </c>
      <c r="B47071" t="str">
        <f t="shared" si="1470"/>
        <v>undergraduate</v>
      </c>
      <c r="C47071" t="str">
        <f t="shared" si="1471"/>
        <v>SM</v>
      </c>
    </row>
    <row r="47072" spans="1:3" x14ac:dyDescent="0.25">
      <c r="A47072" t="s">
        <v>47070</v>
      </c>
      <c r="B47072" t="str">
        <f t="shared" si="1470"/>
        <v>underground</v>
      </c>
      <c r="C47072" t="str">
        <f t="shared" si="1471"/>
        <v>MS</v>
      </c>
    </row>
    <row r="47073" spans="1:3" x14ac:dyDescent="0.25">
      <c r="A47073" t="s">
        <v>47071</v>
      </c>
      <c r="B47073" t="str">
        <f t="shared" si="1470"/>
        <v>undergrowth</v>
      </c>
      <c r="C47073" t="str">
        <f t="shared" si="1471"/>
        <v>M</v>
      </c>
    </row>
    <row r="47074" spans="1:3" x14ac:dyDescent="0.25">
      <c r="A47074" t="s">
        <v>47072</v>
      </c>
      <c r="B47074" t="str">
        <f t="shared" si="1470"/>
        <v>underhand</v>
      </c>
      <c r="C47074" t="str">
        <f t="shared" si="1471"/>
        <v/>
      </c>
    </row>
    <row r="47075" spans="1:3" x14ac:dyDescent="0.25">
      <c r="A47075" t="s">
        <v>47073</v>
      </c>
      <c r="B47075" t="str">
        <f t="shared" si="1470"/>
        <v>underhanded</v>
      </c>
      <c r="C47075" t="str">
        <f t="shared" si="1471"/>
        <v>PY</v>
      </c>
    </row>
    <row r="47076" spans="1:3" x14ac:dyDescent="0.25">
      <c r="A47076" t="s">
        <v>47074</v>
      </c>
      <c r="B47076" t="str">
        <f t="shared" si="1470"/>
        <v>underhandedness</v>
      </c>
      <c r="C47076" t="str">
        <f t="shared" si="1471"/>
        <v>M</v>
      </c>
    </row>
    <row r="47077" spans="1:3" x14ac:dyDescent="0.25">
      <c r="A47077" t="s">
        <v>47075</v>
      </c>
      <c r="B47077" t="str">
        <f t="shared" si="1470"/>
        <v>underinflated</v>
      </c>
      <c r="C47077" t="str">
        <f t="shared" si="1471"/>
        <v/>
      </c>
    </row>
    <row r="47078" spans="1:3" x14ac:dyDescent="0.25">
      <c r="A47078" t="s">
        <v>47076</v>
      </c>
      <c r="B47078" t="str">
        <f t="shared" si="1470"/>
        <v>underlain</v>
      </c>
      <c r="C47078" t="str">
        <f t="shared" si="1471"/>
        <v/>
      </c>
    </row>
    <row r="47079" spans="1:3" x14ac:dyDescent="0.25">
      <c r="A47079" t="s">
        <v>47077</v>
      </c>
      <c r="B47079" t="str">
        <f t="shared" si="1470"/>
        <v>underlay</v>
      </c>
      <c r="C47079" t="str">
        <f t="shared" si="1471"/>
        <v>SM</v>
      </c>
    </row>
    <row r="47080" spans="1:3" x14ac:dyDescent="0.25">
      <c r="A47080" t="s">
        <v>47078</v>
      </c>
      <c r="B47080" t="str">
        <f t="shared" si="1470"/>
        <v>underlie</v>
      </c>
      <c r="C47080" t="str">
        <f t="shared" si="1471"/>
        <v>S</v>
      </c>
    </row>
    <row r="47081" spans="1:3" x14ac:dyDescent="0.25">
      <c r="A47081" t="s">
        <v>47079</v>
      </c>
      <c r="B47081" t="str">
        <f t="shared" si="1470"/>
        <v>underline</v>
      </c>
      <c r="C47081" t="str">
        <f t="shared" si="1471"/>
        <v>MGDS</v>
      </c>
    </row>
    <row r="47082" spans="1:3" x14ac:dyDescent="0.25">
      <c r="A47082" t="s">
        <v>47080</v>
      </c>
      <c r="B47082" t="str">
        <f t="shared" si="1470"/>
        <v>underling</v>
      </c>
      <c r="C47082" t="str">
        <f t="shared" si="1471"/>
        <v>MS</v>
      </c>
    </row>
    <row r="47083" spans="1:3" x14ac:dyDescent="0.25">
      <c r="A47083" t="s">
        <v>47081</v>
      </c>
      <c r="B47083" t="str">
        <f t="shared" ref="B47083:B47146" si="1472">IF(ISNUMBER(FIND("/",A47083)),LEFT(A47083,FIND("/",A47083)-1),A47083)</f>
        <v>underlip</v>
      </c>
      <c r="C47083" t="str">
        <f t="shared" si="1471"/>
        <v>SM</v>
      </c>
    </row>
    <row r="47084" spans="1:3" x14ac:dyDescent="0.25">
      <c r="A47084" t="s">
        <v>47082</v>
      </c>
      <c r="B47084" t="str">
        <f t="shared" si="1472"/>
        <v>underlying</v>
      </c>
      <c r="C47084" t="str">
        <f t="shared" si="1471"/>
        <v/>
      </c>
    </row>
    <row r="47085" spans="1:3" x14ac:dyDescent="0.25">
      <c r="A47085" t="s">
        <v>47083</v>
      </c>
      <c r="B47085" t="str">
        <f t="shared" si="1472"/>
        <v>undermanned</v>
      </c>
      <c r="C47085" t="str">
        <f t="shared" si="1471"/>
        <v/>
      </c>
    </row>
    <row r="47086" spans="1:3" x14ac:dyDescent="0.25">
      <c r="A47086" t="s">
        <v>47084</v>
      </c>
      <c r="B47086" t="str">
        <f t="shared" si="1472"/>
        <v>undermentioned</v>
      </c>
      <c r="C47086" t="str">
        <f t="shared" si="1471"/>
        <v/>
      </c>
    </row>
    <row r="47087" spans="1:3" x14ac:dyDescent="0.25">
      <c r="A47087" t="s">
        <v>47085</v>
      </c>
      <c r="B47087" t="str">
        <f t="shared" si="1472"/>
        <v>undermine</v>
      </c>
      <c r="C47087" t="str">
        <f t="shared" si="1471"/>
        <v>GDS</v>
      </c>
    </row>
    <row r="47088" spans="1:3" x14ac:dyDescent="0.25">
      <c r="A47088" t="s">
        <v>47086</v>
      </c>
      <c r="B47088" t="str">
        <f t="shared" si="1472"/>
        <v>undermost</v>
      </c>
      <c r="C47088" t="str">
        <f t="shared" si="1471"/>
        <v/>
      </c>
    </row>
    <row r="47089" spans="1:3" x14ac:dyDescent="0.25">
      <c r="A47089" t="s">
        <v>47087</v>
      </c>
      <c r="B47089" t="str">
        <f t="shared" si="1472"/>
        <v>underneath</v>
      </c>
      <c r="C47089" t="str">
        <f t="shared" si="1471"/>
        <v>M</v>
      </c>
    </row>
    <row r="47090" spans="1:3" x14ac:dyDescent="0.25">
      <c r="A47090" t="s">
        <v>47088</v>
      </c>
      <c r="B47090" t="str">
        <f t="shared" si="1472"/>
        <v>underneaths</v>
      </c>
      <c r="C47090" t="str">
        <f t="shared" si="1471"/>
        <v/>
      </c>
    </row>
    <row r="47091" spans="1:3" x14ac:dyDescent="0.25">
      <c r="A47091" t="s">
        <v>47089</v>
      </c>
      <c r="B47091" t="str">
        <f t="shared" si="1472"/>
        <v>undernourished</v>
      </c>
      <c r="C47091" t="str">
        <f t="shared" si="1471"/>
        <v/>
      </c>
    </row>
    <row r="47092" spans="1:3" x14ac:dyDescent="0.25">
      <c r="A47092" t="s">
        <v>47090</v>
      </c>
      <c r="B47092" t="str">
        <f t="shared" si="1472"/>
        <v>undernourishment</v>
      </c>
      <c r="C47092" t="str">
        <f t="shared" si="1471"/>
        <v>M</v>
      </c>
    </row>
    <row r="47093" spans="1:3" x14ac:dyDescent="0.25">
      <c r="A47093" t="s">
        <v>47091</v>
      </c>
      <c r="B47093" t="str">
        <f t="shared" si="1472"/>
        <v>underpaid</v>
      </c>
      <c r="C47093" t="str">
        <f t="shared" si="1471"/>
        <v/>
      </c>
    </row>
    <row r="47094" spans="1:3" x14ac:dyDescent="0.25">
      <c r="A47094" t="s">
        <v>47092</v>
      </c>
      <c r="B47094" t="str">
        <f t="shared" si="1472"/>
        <v>underpants</v>
      </c>
      <c r="C47094" t="str">
        <f t="shared" si="1471"/>
        <v>M</v>
      </c>
    </row>
    <row r="47095" spans="1:3" x14ac:dyDescent="0.25">
      <c r="A47095" t="s">
        <v>47093</v>
      </c>
      <c r="B47095" t="str">
        <f t="shared" si="1472"/>
        <v>underpart</v>
      </c>
      <c r="C47095" t="str">
        <f t="shared" si="1471"/>
        <v>MS</v>
      </c>
    </row>
    <row r="47096" spans="1:3" x14ac:dyDescent="0.25">
      <c r="A47096" t="s">
        <v>47094</v>
      </c>
      <c r="B47096" t="str">
        <f t="shared" si="1472"/>
        <v>underpass</v>
      </c>
      <c r="C47096" t="str">
        <f t="shared" si="1471"/>
        <v>MS</v>
      </c>
    </row>
    <row r="47097" spans="1:3" x14ac:dyDescent="0.25">
      <c r="A47097" t="s">
        <v>47095</v>
      </c>
      <c r="B47097" t="str">
        <f t="shared" si="1472"/>
        <v>underpay</v>
      </c>
      <c r="C47097" t="str">
        <f t="shared" si="1471"/>
        <v>GSL</v>
      </c>
    </row>
    <row r="47098" spans="1:3" x14ac:dyDescent="0.25">
      <c r="A47098" t="s">
        <v>47096</v>
      </c>
      <c r="B47098" t="str">
        <f t="shared" si="1472"/>
        <v>underpayment</v>
      </c>
      <c r="C47098" t="str">
        <f t="shared" si="1471"/>
        <v>SM</v>
      </c>
    </row>
    <row r="47099" spans="1:3" x14ac:dyDescent="0.25">
      <c r="A47099" t="s">
        <v>47097</v>
      </c>
      <c r="B47099" t="str">
        <f t="shared" si="1472"/>
        <v>underpin</v>
      </c>
      <c r="C47099" t="str">
        <f t="shared" si="1471"/>
        <v>S</v>
      </c>
    </row>
    <row r="47100" spans="1:3" x14ac:dyDescent="0.25">
      <c r="A47100" t="s">
        <v>47098</v>
      </c>
      <c r="B47100" t="str">
        <f t="shared" si="1472"/>
        <v>underpinned</v>
      </c>
      <c r="C47100" t="str">
        <f t="shared" si="1471"/>
        <v/>
      </c>
    </row>
    <row r="47101" spans="1:3" x14ac:dyDescent="0.25">
      <c r="A47101" t="s">
        <v>47099</v>
      </c>
      <c r="B47101" t="str">
        <f t="shared" si="1472"/>
        <v>underpinning</v>
      </c>
      <c r="C47101" t="str">
        <f t="shared" si="1471"/>
        <v>MS</v>
      </c>
    </row>
    <row r="47102" spans="1:3" x14ac:dyDescent="0.25">
      <c r="A47102" t="s">
        <v>47100</v>
      </c>
      <c r="B47102" t="str">
        <f t="shared" si="1472"/>
        <v>underplay</v>
      </c>
      <c r="C47102" t="str">
        <f t="shared" si="1471"/>
        <v>DGS</v>
      </c>
    </row>
    <row r="47103" spans="1:3" x14ac:dyDescent="0.25">
      <c r="A47103" t="s">
        <v>47101</v>
      </c>
      <c r="B47103" t="str">
        <f t="shared" si="1472"/>
        <v>underpopulated</v>
      </c>
      <c r="C47103" t="str">
        <f t="shared" si="1471"/>
        <v/>
      </c>
    </row>
    <row r="47104" spans="1:3" x14ac:dyDescent="0.25">
      <c r="A47104" t="s">
        <v>47102</v>
      </c>
      <c r="B47104" t="str">
        <f t="shared" si="1472"/>
        <v>underprivileged</v>
      </c>
      <c r="C47104" t="str">
        <f t="shared" si="1471"/>
        <v/>
      </c>
    </row>
    <row r="47105" spans="1:3" x14ac:dyDescent="0.25">
      <c r="A47105" t="s">
        <v>47103</v>
      </c>
      <c r="B47105" t="str">
        <f t="shared" si="1472"/>
        <v>underproduction</v>
      </c>
      <c r="C47105" t="str">
        <f t="shared" si="1471"/>
        <v>M</v>
      </c>
    </row>
    <row r="47106" spans="1:3" x14ac:dyDescent="0.25">
      <c r="A47106" t="s">
        <v>47104</v>
      </c>
      <c r="B47106" t="str">
        <f t="shared" si="1472"/>
        <v>underrate</v>
      </c>
      <c r="C47106" t="str">
        <f t="shared" si="1471"/>
        <v>GDS</v>
      </c>
    </row>
    <row r="47107" spans="1:3" x14ac:dyDescent="0.25">
      <c r="A47107" t="s">
        <v>47105</v>
      </c>
      <c r="B47107" t="str">
        <f t="shared" si="1472"/>
        <v>underrepresented</v>
      </c>
      <c r="C47107" t="str">
        <f t="shared" ref="C47107:C47170" si="1473">IF(ISNUMBER(FIND("/",A47107)),RIGHT(A47107,LEN(A47107)-FIND("/",A47107)),"")</f>
        <v/>
      </c>
    </row>
    <row r="47108" spans="1:3" x14ac:dyDescent="0.25">
      <c r="A47108" t="s">
        <v>47106</v>
      </c>
      <c r="B47108" t="str">
        <f t="shared" si="1472"/>
        <v>underscore</v>
      </c>
      <c r="C47108" t="str">
        <f t="shared" si="1473"/>
        <v>DSMG</v>
      </c>
    </row>
    <row r="47109" spans="1:3" x14ac:dyDescent="0.25">
      <c r="A47109" t="s">
        <v>47107</v>
      </c>
      <c r="B47109" t="str">
        <f t="shared" si="1472"/>
        <v>undersea</v>
      </c>
      <c r="C47109" t="str">
        <f t="shared" si="1473"/>
        <v>S</v>
      </c>
    </row>
    <row r="47110" spans="1:3" x14ac:dyDescent="0.25">
      <c r="A47110" t="s">
        <v>47108</v>
      </c>
      <c r="B47110" t="str">
        <f t="shared" si="1472"/>
        <v>undersecretary</v>
      </c>
      <c r="C47110" t="str">
        <f t="shared" si="1473"/>
        <v>SM</v>
      </c>
    </row>
    <row r="47111" spans="1:3" x14ac:dyDescent="0.25">
      <c r="A47111" t="s">
        <v>47109</v>
      </c>
      <c r="B47111" t="str">
        <f t="shared" si="1472"/>
        <v>undersell</v>
      </c>
      <c r="C47111" t="str">
        <f t="shared" si="1473"/>
        <v>GS</v>
      </c>
    </row>
    <row r="47112" spans="1:3" x14ac:dyDescent="0.25">
      <c r="A47112" t="s">
        <v>47110</v>
      </c>
      <c r="B47112" t="str">
        <f t="shared" si="1472"/>
        <v>undersexed</v>
      </c>
      <c r="C47112" t="str">
        <f t="shared" si="1473"/>
        <v/>
      </c>
    </row>
    <row r="47113" spans="1:3" x14ac:dyDescent="0.25">
      <c r="A47113" t="s">
        <v>47111</v>
      </c>
      <c r="B47113" t="str">
        <f t="shared" si="1472"/>
        <v>undershirt</v>
      </c>
      <c r="C47113" t="str">
        <f t="shared" si="1473"/>
        <v>SM</v>
      </c>
    </row>
    <row r="47114" spans="1:3" x14ac:dyDescent="0.25">
      <c r="A47114" t="s">
        <v>47112</v>
      </c>
      <c r="B47114" t="str">
        <f t="shared" si="1472"/>
        <v>undershoot</v>
      </c>
      <c r="C47114" t="str">
        <f t="shared" si="1473"/>
        <v>SG</v>
      </c>
    </row>
    <row r="47115" spans="1:3" x14ac:dyDescent="0.25">
      <c r="A47115" t="s">
        <v>47113</v>
      </c>
      <c r="B47115" t="str">
        <f t="shared" si="1472"/>
        <v>undershorts</v>
      </c>
      <c r="C47115" t="str">
        <f t="shared" si="1473"/>
        <v>M</v>
      </c>
    </row>
    <row r="47116" spans="1:3" x14ac:dyDescent="0.25">
      <c r="A47116" t="s">
        <v>47114</v>
      </c>
      <c r="B47116" t="str">
        <f t="shared" si="1472"/>
        <v>undershot</v>
      </c>
      <c r="C47116" t="str">
        <f t="shared" si="1473"/>
        <v/>
      </c>
    </row>
    <row r="47117" spans="1:3" x14ac:dyDescent="0.25">
      <c r="A47117" t="s">
        <v>47115</v>
      </c>
      <c r="B47117" t="str">
        <f t="shared" si="1472"/>
        <v>underside</v>
      </c>
      <c r="C47117" t="str">
        <f t="shared" si="1473"/>
        <v>MS</v>
      </c>
    </row>
    <row r="47118" spans="1:3" x14ac:dyDescent="0.25">
      <c r="A47118" t="s">
        <v>47116</v>
      </c>
      <c r="B47118" t="str">
        <f t="shared" si="1472"/>
        <v>undersign</v>
      </c>
      <c r="C47118" t="str">
        <f t="shared" si="1473"/>
        <v>DGS</v>
      </c>
    </row>
    <row r="47119" spans="1:3" x14ac:dyDescent="0.25">
      <c r="A47119" t="s">
        <v>47117</v>
      </c>
      <c r="B47119" t="str">
        <f t="shared" si="1472"/>
        <v>undersigned</v>
      </c>
      <c r="C47119" t="str">
        <f t="shared" si="1473"/>
        <v>M</v>
      </c>
    </row>
    <row r="47120" spans="1:3" x14ac:dyDescent="0.25">
      <c r="A47120" t="s">
        <v>47118</v>
      </c>
      <c r="B47120" t="str">
        <f t="shared" si="1472"/>
        <v>undersized</v>
      </c>
      <c r="C47120" t="str">
        <f t="shared" si="1473"/>
        <v/>
      </c>
    </row>
    <row r="47121" spans="1:3" x14ac:dyDescent="0.25">
      <c r="A47121" t="s">
        <v>47119</v>
      </c>
      <c r="B47121" t="str">
        <f t="shared" si="1472"/>
        <v>underskirt</v>
      </c>
      <c r="C47121" t="str">
        <f t="shared" si="1473"/>
        <v>SM</v>
      </c>
    </row>
    <row r="47122" spans="1:3" x14ac:dyDescent="0.25">
      <c r="A47122" t="s">
        <v>47120</v>
      </c>
      <c r="B47122" t="str">
        <f t="shared" si="1472"/>
        <v>undersold</v>
      </c>
      <c r="C47122" t="str">
        <f t="shared" si="1473"/>
        <v/>
      </c>
    </row>
    <row r="47123" spans="1:3" x14ac:dyDescent="0.25">
      <c r="A47123" t="s">
        <v>47121</v>
      </c>
      <c r="B47123" t="str">
        <f t="shared" si="1472"/>
        <v>understaffed</v>
      </c>
      <c r="C47123" t="str">
        <f t="shared" si="1473"/>
        <v/>
      </c>
    </row>
    <row r="47124" spans="1:3" x14ac:dyDescent="0.25">
      <c r="A47124" t="s">
        <v>47122</v>
      </c>
      <c r="B47124" t="str">
        <f t="shared" si="1472"/>
        <v>understand</v>
      </c>
      <c r="C47124" t="str">
        <f t="shared" si="1473"/>
        <v>SGBJ</v>
      </c>
    </row>
    <row r="47125" spans="1:3" x14ac:dyDescent="0.25">
      <c r="A47125" t="s">
        <v>47123</v>
      </c>
      <c r="B47125" t="str">
        <f t="shared" si="1472"/>
        <v>understandably</v>
      </c>
      <c r="C47125" t="str">
        <f t="shared" si="1473"/>
        <v/>
      </c>
    </row>
    <row r="47126" spans="1:3" x14ac:dyDescent="0.25">
      <c r="A47126" t="s">
        <v>47124</v>
      </c>
      <c r="B47126" t="str">
        <f t="shared" si="1472"/>
        <v>understanding</v>
      </c>
      <c r="C47126" t="str">
        <f t="shared" si="1473"/>
        <v>MY</v>
      </c>
    </row>
    <row r="47127" spans="1:3" x14ac:dyDescent="0.25">
      <c r="A47127" t="s">
        <v>47125</v>
      </c>
      <c r="B47127" t="str">
        <f t="shared" si="1472"/>
        <v>understate</v>
      </c>
      <c r="C47127" t="str">
        <f t="shared" si="1473"/>
        <v>DSLG</v>
      </c>
    </row>
    <row r="47128" spans="1:3" x14ac:dyDescent="0.25">
      <c r="A47128" t="s">
        <v>47126</v>
      </c>
      <c r="B47128" t="str">
        <f t="shared" si="1472"/>
        <v>understatement</v>
      </c>
      <c r="C47128" t="str">
        <f t="shared" si="1473"/>
        <v>SM</v>
      </c>
    </row>
    <row r="47129" spans="1:3" x14ac:dyDescent="0.25">
      <c r="A47129" t="s">
        <v>47127</v>
      </c>
      <c r="B47129" t="str">
        <f t="shared" si="1472"/>
        <v>understood</v>
      </c>
      <c r="C47129" t="str">
        <f t="shared" si="1473"/>
        <v/>
      </c>
    </row>
    <row r="47130" spans="1:3" x14ac:dyDescent="0.25">
      <c r="A47130" t="s">
        <v>47128</v>
      </c>
      <c r="B47130" t="str">
        <f t="shared" si="1472"/>
        <v>understudy</v>
      </c>
      <c r="C47130" t="str">
        <f t="shared" si="1473"/>
        <v>GDSM</v>
      </c>
    </row>
    <row r="47131" spans="1:3" x14ac:dyDescent="0.25">
      <c r="A47131" t="s">
        <v>47129</v>
      </c>
      <c r="B47131" t="str">
        <f t="shared" si="1472"/>
        <v>undertake</v>
      </c>
      <c r="C47131" t="str">
        <f t="shared" si="1473"/>
        <v>ZGJRS</v>
      </c>
    </row>
    <row r="47132" spans="1:3" x14ac:dyDescent="0.25">
      <c r="A47132" t="s">
        <v>47130</v>
      </c>
      <c r="B47132" t="str">
        <f t="shared" si="1472"/>
        <v>undertaken</v>
      </c>
      <c r="C47132" t="str">
        <f t="shared" si="1473"/>
        <v/>
      </c>
    </row>
    <row r="47133" spans="1:3" x14ac:dyDescent="0.25">
      <c r="A47133" t="s">
        <v>47131</v>
      </c>
      <c r="B47133" t="str">
        <f t="shared" si="1472"/>
        <v>undertaker</v>
      </c>
      <c r="C47133" t="str">
        <f t="shared" si="1473"/>
        <v>M</v>
      </c>
    </row>
    <row r="47134" spans="1:3" x14ac:dyDescent="0.25">
      <c r="A47134" t="s">
        <v>47132</v>
      </c>
      <c r="B47134" t="str">
        <f t="shared" si="1472"/>
        <v>undertaking</v>
      </c>
      <c r="C47134" t="str">
        <f t="shared" si="1473"/>
        <v>M</v>
      </c>
    </row>
    <row r="47135" spans="1:3" x14ac:dyDescent="0.25">
      <c r="A47135" t="s">
        <v>47133</v>
      </c>
      <c r="B47135" t="str">
        <f t="shared" si="1472"/>
        <v>underthings</v>
      </c>
      <c r="C47135" t="str">
        <f t="shared" si="1473"/>
        <v>M</v>
      </c>
    </row>
    <row r="47136" spans="1:3" x14ac:dyDescent="0.25">
      <c r="A47136" t="s">
        <v>47134</v>
      </c>
      <c r="B47136" t="str">
        <f t="shared" si="1472"/>
        <v>undertone</v>
      </c>
      <c r="C47136" t="str">
        <f t="shared" si="1473"/>
        <v>MS</v>
      </c>
    </row>
    <row r="47137" spans="1:3" x14ac:dyDescent="0.25">
      <c r="A47137" t="s">
        <v>47135</v>
      </c>
      <c r="B47137" t="str">
        <f t="shared" si="1472"/>
        <v>undertook</v>
      </c>
      <c r="C47137" t="str">
        <f t="shared" si="1473"/>
        <v/>
      </c>
    </row>
    <row r="47138" spans="1:3" x14ac:dyDescent="0.25">
      <c r="A47138" t="s">
        <v>47136</v>
      </c>
      <c r="B47138" t="str">
        <f t="shared" si="1472"/>
        <v>undertow</v>
      </c>
      <c r="C47138" t="str">
        <f t="shared" si="1473"/>
        <v>SM</v>
      </c>
    </row>
    <row r="47139" spans="1:3" x14ac:dyDescent="0.25">
      <c r="A47139" t="s">
        <v>47137</v>
      </c>
      <c r="B47139" t="str">
        <f t="shared" si="1472"/>
        <v>underused</v>
      </c>
      <c r="C47139" t="str">
        <f t="shared" si="1473"/>
        <v/>
      </c>
    </row>
    <row r="47140" spans="1:3" x14ac:dyDescent="0.25">
      <c r="A47140" t="s">
        <v>47138</v>
      </c>
      <c r="B47140" t="str">
        <f t="shared" si="1472"/>
        <v>underutilized</v>
      </c>
      <c r="C47140" t="str">
        <f t="shared" si="1473"/>
        <v/>
      </c>
    </row>
    <row r="47141" spans="1:3" x14ac:dyDescent="0.25">
      <c r="A47141" t="s">
        <v>47139</v>
      </c>
      <c r="B47141" t="str">
        <f t="shared" si="1472"/>
        <v>undervaluation</v>
      </c>
      <c r="C47141" t="str">
        <f t="shared" si="1473"/>
        <v>M</v>
      </c>
    </row>
    <row r="47142" spans="1:3" x14ac:dyDescent="0.25">
      <c r="A47142" t="s">
        <v>47140</v>
      </c>
      <c r="B47142" t="str">
        <f t="shared" si="1472"/>
        <v>undervalue</v>
      </c>
      <c r="C47142" t="str">
        <f t="shared" si="1473"/>
        <v>DSG</v>
      </c>
    </row>
    <row r="47143" spans="1:3" x14ac:dyDescent="0.25">
      <c r="A47143" t="s">
        <v>47141</v>
      </c>
      <c r="B47143" t="str">
        <f t="shared" si="1472"/>
        <v>underwater</v>
      </c>
      <c r="C47143" t="str">
        <f t="shared" si="1473"/>
        <v/>
      </c>
    </row>
    <row r="47144" spans="1:3" x14ac:dyDescent="0.25">
      <c r="A47144" t="s">
        <v>47142</v>
      </c>
      <c r="B47144" t="str">
        <f t="shared" si="1472"/>
        <v>underway</v>
      </c>
      <c r="C47144" t="str">
        <f t="shared" si="1473"/>
        <v/>
      </c>
    </row>
    <row r="47145" spans="1:3" x14ac:dyDescent="0.25">
      <c r="A47145" t="s">
        <v>47143</v>
      </c>
      <c r="B47145" t="str">
        <f t="shared" si="1472"/>
        <v>underwear</v>
      </c>
      <c r="C47145" t="str">
        <f t="shared" si="1473"/>
        <v>M</v>
      </c>
    </row>
    <row r="47146" spans="1:3" x14ac:dyDescent="0.25">
      <c r="A47146" t="s">
        <v>47144</v>
      </c>
      <c r="B47146" t="str">
        <f t="shared" si="1472"/>
        <v>underweight</v>
      </c>
      <c r="C47146" t="str">
        <f t="shared" si="1473"/>
        <v>M</v>
      </c>
    </row>
    <row r="47147" spans="1:3" x14ac:dyDescent="0.25">
      <c r="A47147" t="s">
        <v>47145</v>
      </c>
      <c r="B47147" t="str">
        <f t="shared" ref="B47147:B47210" si="1474">IF(ISNUMBER(FIND("/",A47147)),LEFT(A47147,FIND("/",A47147)-1),A47147)</f>
        <v>underwent</v>
      </c>
      <c r="C47147" t="str">
        <f t="shared" si="1473"/>
        <v/>
      </c>
    </row>
    <row r="47148" spans="1:3" x14ac:dyDescent="0.25">
      <c r="A47148" t="s">
        <v>47146</v>
      </c>
      <c r="B47148" t="str">
        <f t="shared" si="1474"/>
        <v>underwhelm</v>
      </c>
      <c r="C47148" t="str">
        <f t="shared" si="1473"/>
        <v>DGS</v>
      </c>
    </row>
    <row r="47149" spans="1:3" x14ac:dyDescent="0.25">
      <c r="A47149" t="s">
        <v>47147</v>
      </c>
      <c r="B47149" t="str">
        <f t="shared" si="1474"/>
        <v>underwire</v>
      </c>
      <c r="C47149" t="str">
        <f t="shared" si="1473"/>
        <v>DS</v>
      </c>
    </row>
    <row r="47150" spans="1:3" x14ac:dyDescent="0.25">
      <c r="A47150" t="s">
        <v>47148</v>
      </c>
      <c r="B47150" t="str">
        <f t="shared" si="1474"/>
        <v>underworld</v>
      </c>
      <c r="C47150" t="str">
        <f t="shared" si="1473"/>
        <v>MS</v>
      </c>
    </row>
    <row r="47151" spans="1:3" x14ac:dyDescent="0.25">
      <c r="A47151" t="s">
        <v>47149</v>
      </c>
      <c r="B47151" t="str">
        <f t="shared" si="1474"/>
        <v>underwrite</v>
      </c>
      <c r="C47151" t="str">
        <f t="shared" si="1473"/>
        <v>ZGRS</v>
      </c>
    </row>
    <row r="47152" spans="1:3" x14ac:dyDescent="0.25">
      <c r="A47152" t="s">
        <v>47150</v>
      </c>
      <c r="B47152" t="str">
        <f t="shared" si="1474"/>
        <v>underwriter</v>
      </c>
      <c r="C47152" t="str">
        <f t="shared" si="1473"/>
        <v>M</v>
      </c>
    </row>
    <row r="47153" spans="1:3" x14ac:dyDescent="0.25">
      <c r="A47153" t="s">
        <v>47151</v>
      </c>
      <c r="B47153" t="str">
        <f t="shared" si="1474"/>
        <v>underwritten</v>
      </c>
      <c r="C47153" t="str">
        <f t="shared" si="1473"/>
        <v/>
      </c>
    </row>
    <row r="47154" spans="1:3" x14ac:dyDescent="0.25">
      <c r="A47154" t="s">
        <v>47152</v>
      </c>
      <c r="B47154" t="str">
        <f t="shared" si="1474"/>
        <v>underwrote</v>
      </c>
      <c r="C47154" t="str">
        <f t="shared" si="1473"/>
        <v/>
      </c>
    </row>
    <row r="47155" spans="1:3" x14ac:dyDescent="0.25">
      <c r="A47155" t="s">
        <v>47153</v>
      </c>
      <c r="B47155" t="str">
        <f t="shared" si="1474"/>
        <v>undesirable</v>
      </c>
      <c r="C47155" t="str">
        <f t="shared" si="1473"/>
        <v>MS</v>
      </c>
    </row>
    <row r="47156" spans="1:3" x14ac:dyDescent="0.25">
      <c r="A47156" t="s">
        <v>47154</v>
      </c>
      <c r="B47156" t="str">
        <f t="shared" si="1474"/>
        <v>undies</v>
      </c>
      <c r="C47156" t="str">
        <f t="shared" si="1473"/>
        <v>M</v>
      </c>
    </row>
    <row r="47157" spans="1:3" x14ac:dyDescent="0.25">
      <c r="A47157" t="s">
        <v>47155</v>
      </c>
      <c r="B47157" t="str">
        <f t="shared" si="1474"/>
        <v>undo</v>
      </c>
      <c r="C47157" t="str">
        <f t="shared" si="1473"/>
        <v/>
      </c>
    </row>
    <row r="47158" spans="1:3" x14ac:dyDescent="0.25">
      <c r="A47158" t="s">
        <v>47156</v>
      </c>
      <c r="B47158" t="str">
        <f t="shared" si="1474"/>
        <v>undoubted</v>
      </c>
      <c r="C47158" t="str">
        <f t="shared" si="1473"/>
        <v>Y</v>
      </c>
    </row>
    <row r="47159" spans="1:3" x14ac:dyDescent="0.25">
      <c r="A47159" t="s">
        <v>47157</v>
      </c>
      <c r="B47159" t="str">
        <f t="shared" si="1474"/>
        <v>undramatic</v>
      </c>
      <c r="C47159" t="str">
        <f t="shared" si="1473"/>
        <v/>
      </c>
    </row>
    <row r="47160" spans="1:3" x14ac:dyDescent="0.25">
      <c r="A47160" t="s">
        <v>47158</v>
      </c>
      <c r="B47160" t="str">
        <f t="shared" si="1474"/>
        <v>undue</v>
      </c>
      <c r="C47160" t="str">
        <f t="shared" si="1473"/>
        <v/>
      </c>
    </row>
    <row r="47161" spans="1:3" x14ac:dyDescent="0.25">
      <c r="A47161" t="s">
        <v>47159</v>
      </c>
      <c r="B47161" t="str">
        <f t="shared" si="1474"/>
        <v>undulant</v>
      </c>
      <c r="C47161" t="str">
        <f t="shared" si="1473"/>
        <v/>
      </c>
    </row>
    <row r="47162" spans="1:3" x14ac:dyDescent="0.25">
      <c r="A47162" t="s">
        <v>47160</v>
      </c>
      <c r="B47162" t="str">
        <f t="shared" si="1474"/>
        <v>undulate</v>
      </c>
      <c r="C47162" t="str">
        <f t="shared" si="1473"/>
        <v>DSXGN</v>
      </c>
    </row>
    <row r="47163" spans="1:3" x14ac:dyDescent="0.25">
      <c r="A47163" t="s">
        <v>47161</v>
      </c>
      <c r="B47163" t="str">
        <f t="shared" si="1474"/>
        <v>undulation</v>
      </c>
      <c r="C47163" t="str">
        <f t="shared" si="1473"/>
        <v>M</v>
      </c>
    </row>
    <row r="47164" spans="1:3" x14ac:dyDescent="0.25">
      <c r="A47164" t="s">
        <v>47162</v>
      </c>
      <c r="B47164" t="str">
        <f t="shared" si="1474"/>
        <v>undying</v>
      </c>
      <c r="C47164" t="str">
        <f t="shared" si="1473"/>
        <v/>
      </c>
    </row>
    <row r="47165" spans="1:3" x14ac:dyDescent="0.25">
      <c r="A47165" t="s">
        <v>47163</v>
      </c>
      <c r="B47165" t="str">
        <f t="shared" si="1474"/>
        <v>unearthliness</v>
      </c>
      <c r="C47165" t="str">
        <f t="shared" si="1473"/>
        <v>M</v>
      </c>
    </row>
    <row r="47166" spans="1:3" x14ac:dyDescent="0.25">
      <c r="A47166" t="s">
        <v>47164</v>
      </c>
      <c r="B47166" t="str">
        <f t="shared" si="1474"/>
        <v>unease</v>
      </c>
      <c r="C47166" t="str">
        <f t="shared" si="1473"/>
        <v>M</v>
      </c>
    </row>
    <row r="47167" spans="1:3" x14ac:dyDescent="0.25">
      <c r="A47167" t="s">
        <v>47165</v>
      </c>
      <c r="B47167" t="str">
        <f t="shared" si="1474"/>
        <v>uneasy</v>
      </c>
      <c r="C47167" t="str">
        <f t="shared" si="1473"/>
        <v>T</v>
      </c>
    </row>
    <row r="47168" spans="1:3" x14ac:dyDescent="0.25">
      <c r="A47168" t="s">
        <v>47166</v>
      </c>
      <c r="B47168" t="str">
        <f t="shared" si="1474"/>
        <v>uneatable</v>
      </c>
      <c r="C47168" t="str">
        <f t="shared" si="1473"/>
        <v/>
      </c>
    </row>
    <row r="47169" spans="1:3" x14ac:dyDescent="0.25">
      <c r="A47169" t="s">
        <v>47167</v>
      </c>
      <c r="B47169" t="str">
        <f t="shared" si="1474"/>
        <v>uneconomic</v>
      </c>
      <c r="C47169" t="str">
        <f t="shared" si="1473"/>
        <v/>
      </c>
    </row>
    <row r="47170" spans="1:3" x14ac:dyDescent="0.25">
      <c r="A47170" t="s">
        <v>47168</v>
      </c>
      <c r="B47170" t="str">
        <f t="shared" si="1474"/>
        <v>unemployed</v>
      </c>
      <c r="C47170" t="str">
        <f t="shared" si="1473"/>
        <v>M</v>
      </c>
    </row>
    <row r="47171" spans="1:3" x14ac:dyDescent="0.25">
      <c r="A47171" t="s">
        <v>47169</v>
      </c>
      <c r="B47171" t="str">
        <f t="shared" si="1474"/>
        <v>unending</v>
      </c>
      <c r="C47171" t="str">
        <f t="shared" ref="C47171:C47234" si="1475">IF(ISNUMBER(FIND("/",A47171)),RIGHT(A47171,LEN(A47171)-FIND("/",A47171)),"")</f>
        <v/>
      </c>
    </row>
    <row r="47172" spans="1:3" x14ac:dyDescent="0.25">
      <c r="A47172" t="s">
        <v>47170</v>
      </c>
      <c r="B47172" t="str">
        <f t="shared" si="1474"/>
        <v>unenterprising</v>
      </c>
      <c r="C47172" t="str">
        <f t="shared" si="1475"/>
        <v/>
      </c>
    </row>
    <row r="47173" spans="1:3" x14ac:dyDescent="0.25">
      <c r="A47173" t="s">
        <v>47171</v>
      </c>
      <c r="B47173" t="str">
        <f t="shared" si="1474"/>
        <v>unequal</v>
      </c>
      <c r="C47173" t="str">
        <f t="shared" si="1475"/>
        <v>DY</v>
      </c>
    </row>
    <row r="47174" spans="1:3" x14ac:dyDescent="0.25">
      <c r="A47174" t="s">
        <v>47172</v>
      </c>
      <c r="B47174" t="str">
        <f t="shared" si="1474"/>
        <v>unerring</v>
      </c>
      <c r="C47174" t="str">
        <f t="shared" si="1475"/>
        <v>Y</v>
      </c>
    </row>
    <row r="47175" spans="1:3" x14ac:dyDescent="0.25">
      <c r="A47175" t="s">
        <v>47173</v>
      </c>
      <c r="B47175" t="str">
        <f t="shared" si="1474"/>
        <v>unessential</v>
      </c>
      <c r="C47175" t="str">
        <f t="shared" si="1475"/>
        <v/>
      </c>
    </row>
    <row r="47176" spans="1:3" x14ac:dyDescent="0.25">
      <c r="A47176" t="s">
        <v>47174</v>
      </c>
      <c r="B47176" t="str">
        <f t="shared" si="1474"/>
        <v>uneven</v>
      </c>
      <c r="C47176" t="str">
        <f t="shared" si="1475"/>
        <v>Y</v>
      </c>
    </row>
    <row r="47177" spans="1:3" x14ac:dyDescent="0.25">
      <c r="A47177" t="s">
        <v>47175</v>
      </c>
      <c r="B47177" t="str">
        <f t="shared" si="1474"/>
        <v>unexceptionably</v>
      </c>
      <c r="C47177" t="str">
        <f t="shared" si="1475"/>
        <v/>
      </c>
    </row>
    <row r="47178" spans="1:3" x14ac:dyDescent="0.25">
      <c r="A47178" t="s">
        <v>47176</v>
      </c>
      <c r="B47178" t="str">
        <f t="shared" si="1474"/>
        <v>unexcited</v>
      </c>
      <c r="C47178" t="str">
        <f t="shared" si="1475"/>
        <v/>
      </c>
    </row>
    <row r="47179" spans="1:3" x14ac:dyDescent="0.25">
      <c r="A47179" t="s">
        <v>47177</v>
      </c>
      <c r="B47179" t="str">
        <f t="shared" si="1474"/>
        <v>unexciting</v>
      </c>
      <c r="C47179" t="str">
        <f t="shared" si="1475"/>
        <v/>
      </c>
    </row>
    <row r="47180" spans="1:3" x14ac:dyDescent="0.25">
      <c r="A47180" t="s">
        <v>47178</v>
      </c>
      <c r="B47180" t="str">
        <f t="shared" si="1474"/>
        <v>unexpected</v>
      </c>
      <c r="C47180" t="str">
        <f t="shared" si="1475"/>
        <v>YP</v>
      </c>
    </row>
    <row r="47181" spans="1:3" x14ac:dyDescent="0.25">
      <c r="A47181" t="s">
        <v>47179</v>
      </c>
      <c r="B47181" t="str">
        <f t="shared" si="1474"/>
        <v>unexpectedness</v>
      </c>
      <c r="C47181" t="str">
        <f t="shared" si="1475"/>
        <v>M</v>
      </c>
    </row>
    <row r="47182" spans="1:3" x14ac:dyDescent="0.25">
      <c r="A47182" t="s">
        <v>47180</v>
      </c>
      <c r="B47182" t="str">
        <f t="shared" si="1474"/>
        <v>unfailing</v>
      </c>
      <c r="C47182" t="str">
        <f t="shared" si="1475"/>
        <v>Y</v>
      </c>
    </row>
    <row r="47183" spans="1:3" x14ac:dyDescent="0.25">
      <c r="A47183" t="s">
        <v>47181</v>
      </c>
      <c r="B47183" t="str">
        <f t="shared" si="1474"/>
        <v>unfair</v>
      </c>
      <c r="C47183" t="str">
        <f t="shared" si="1475"/>
        <v>PTRY</v>
      </c>
    </row>
    <row r="47184" spans="1:3" x14ac:dyDescent="0.25">
      <c r="A47184" t="s">
        <v>47182</v>
      </c>
      <c r="B47184" t="str">
        <f t="shared" si="1474"/>
        <v>unfaltering</v>
      </c>
      <c r="C47184" t="str">
        <f t="shared" si="1475"/>
        <v/>
      </c>
    </row>
    <row r="47185" spans="1:3" x14ac:dyDescent="0.25">
      <c r="A47185" t="s">
        <v>47183</v>
      </c>
      <c r="B47185" t="str">
        <f t="shared" si="1474"/>
        <v>unfamiliar</v>
      </c>
      <c r="C47185" t="str">
        <f t="shared" si="1475"/>
        <v/>
      </c>
    </row>
    <row r="47186" spans="1:3" x14ac:dyDescent="0.25">
      <c r="A47186" t="s">
        <v>47184</v>
      </c>
      <c r="B47186" t="str">
        <f t="shared" si="1474"/>
        <v>unfathomably</v>
      </c>
      <c r="C47186" t="str">
        <f t="shared" si="1475"/>
        <v/>
      </c>
    </row>
    <row r="47187" spans="1:3" x14ac:dyDescent="0.25">
      <c r="A47187" t="s">
        <v>47185</v>
      </c>
      <c r="B47187" t="str">
        <f t="shared" si="1474"/>
        <v>unfed</v>
      </c>
      <c r="C47187" t="str">
        <f t="shared" si="1475"/>
        <v/>
      </c>
    </row>
    <row r="47188" spans="1:3" x14ac:dyDescent="0.25">
      <c r="A47188" t="s">
        <v>47186</v>
      </c>
      <c r="B47188" t="str">
        <f t="shared" si="1474"/>
        <v>unfeeling</v>
      </c>
      <c r="C47188" t="str">
        <f t="shared" si="1475"/>
        <v>Y</v>
      </c>
    </row>
    <row r="47189" spans="1:3" x14ac:dyDescent="0.25">
      <c r="A47189" t="s">
        <v>47187</v>
      </c>
      <c r="B47189" t="str">
        <f t="shared" si="1474"/>
        <v>unfeminine</v>
      </c>
      <c r="C47189" t="str">
        <f t="shared" si="1475"/>
        <v/>
      </c>
    </row>
    <row r="47190" spans="1:3" x14ac:dyDescent="0.25">
      <c r="A47190" t="s">
        <v>47188</v>
      </c>
      <c r="B47190" t="str">
        <f t="shared" si="1474"/>
        <v>unfit</v>
      </c>
      <c r="C47190" t="str">
        <f t="shared" si="1475"/>
        <v>S</v>
      </c>
    </row>
    <row r="47191" spans="1:3" x14ac:dyDescent="0.25">
      <c r="A47191" t="s">
        <v>47189</v>
      </c>
      <c r="B47191" t="str">
        <f t="shared" si="1474"/>
        <v>unfitting</v>
      </c>
      <c r="C47191" t="str">
        <f t="shared" si="1475"/>
        <v/>
      </c>
    </row>
    <row r="47192" spans="1:3" x14ac:dyDescent="0.25">
      <c r="A47192" t="s">
        <v>47190</v>
      </c>
      <c r="B47192" t="str">
        <f t="shared" si="1474"/>
        <v>unfix</v>
      </c>
      <c r="C47192" t="str">
        <f t="shared" si="1475"/>
        <v>GDS</v>
      </c>
    </row>
    <row r="47193" spans="1:3" x14ac:dyDescent="0.25">
      <c r="A47193" t="s">
        <v>47191</v>
      </c>
      <c r="B47193" t="str">
        <f t="shared" si="1474"/>
        <v>unflagging</v>
      </c>
      <c r="C47193" t="str">
        <f t="shared" si="1475"/>
        <v>Y</v>
      </c>
    </row>
    <row r="47194" spans="1:3" x14ac:dyDescent="0.25">
      <c r="A47194" t="s">
        <v>47192</v>
      </c>
      <c r="B47194" t="str">
        <f t="shared" si="1474"/>
        <v>unflappability</v>
      </c>
      <c r="C47194" t="str">
        <f t="shared" si="1475"/>
        <v>M</v>
      </c>
    </row>
    <row r="47195" spans="1:3" x14ac:dyDescent="0.25">
      <c r="A47195" t="s">
        <v>47193</v>
      </c>
      <c r="B47195" t="str">
        <f t="shared" si="1474"/>
        <v>unflappable</v>
      </c>
      <c r="C47195" t="str">
        <f t="shared" si="1475"/>
        <v/>
      </c>
    </row>
    <row r="47196" spans="1:3" x14ac:dyDescent="0.25">
      <c r="A47196" t="s">
        <v>47194</v>
      </c>
      <c r="B47196" t="str">
        <f t="shared" si="1474"/>
        <v>unflappably</v>
      </c>
      <c r="C47196" t="str">
        <f t="shared" si="1475"/>
        <v/>
      </c>
    </row>
    <row r="47197" spans="1:3" x14ac:dyDescent="0.25">
      <c r="A47197" t="s">
        <v>47195</v>
      </c>
      <c r="B47197" t="str">
        <f t="shared" si="1474"/>
        <v>unflattering</v>
      </c>
      <c r="C47197" t="str">
        <f t="shared" si="1475"/>
        <v/>
      </c>
    </row>
    <row r="47198" spans="1:3" x14ac:dyDescent="0.25">
      <c r="A47198" t="s">
        <v>47196</v>
      </c>
      <c r="B47198" t="str">
        <f t="shared" si="1474"/>
        <v>unflinching</v>
      </c>
      <c r="C47198" t="str">
        <f t="shared" si="1475"/>
        <v>Y</v>
      </c>
    </row>
    <row r="47199" spans="1:3" x14ac:dyDescent="0.25">
      <c r="A47199" t="s">
        <v>47197</v>
      </c>
      <c r="B47199" t="str">
        <f t="shared" si="1474"/>
        <v>unforgettably</v>
      </c>
      <c r="C47199" t="str">
        <f t="shared" si="1475"/>
        <v/>
      </c>
    </row>
    <row r="47200" spans="1:3" x14ac:dyDescent="0.25">
      <c r="A47200" t="s">
        <v>47198</v>
      </c>
      <c r="B47200" t="str">
        <f t="shared" si="1474"/>
        <v>unforgivably</v>
      </c>
      <c r="C47200" t="str">
        <f t="shared" si="1475"/>
        <v/>
      </c>
    </row>
    <row r="47201" spans="1:3" x14ac:dyDescent="0.25">
      <c r="A47201" t="s">
        <v>47199</v>
      </c>
      <c r="B47201" t="str">
        <f t="shared" si="1474"/>
        <v>unfortunate</v>
      </c>
      <c r="C47201" t="str">
        <f t="shared" si="1475"/>
        <v>MS</v>
      </c>
    </row>
    <row r="47202" spans="1:3" x14ac:dyDescent="0.25">
      <c r="A47202" t="s">
        <v>47200</v>
      </c>
      <c r="B47202" t="str">
        <f t="shared" si="1474"/>
        <v>unfriendly</v>
      </c>
      <c r="C47202" t="str">
        <f t="shared" si="1475"/>
        <v>T</v>
      </c>
    </row>
    <row r="47203" spans="1:3" x14ac:dyDescent="0.25">
      <c r="A47203" t="s">
        <v>47201</v>
      </c>
      <c r="B47203" t="str">
        <f t="shared" si="1474"/>
        <v>unfrock</v>
      </c>
      <c r="C47203" t="str">
        <f t="shared" si="1475"/>
        <v>DG</v>
      </c>
    </row>
    <row r="47204" spans="1:3" x14ac:dyDescent="0.25">
      <c r="A47204" t="s">
        <v>47202</v>
      </c>
      <c r="B47204" t="str">
        <f t="shared" si="1474"/>
        <v>unfruitful</v>
      </c>
      <c r="C47204" t="str">
        <f t="shared" si="1475"/>
        <v/>
      </c>
    </row>
    <row r="47205" spans="1:3" x14ac:dyDescent="0.25">
      <c r="A47205" t="s">
        <v>47203</v>
      </c>
      <c r="B47205" t="str">
        <f t="shared" si="1474"/>
        <v>unfunny</v>
      </c>
      <c r="C47205" t="str">
        <f t="shared" si="1475"/>
        <v/>
      </c>
    </row>
    <row r="47206" spans="1:3" x14ac:dyDescent="0.25">
      <c r="A47206" t="s">
        <v>47204</v>
      </c>
      <c r="B47206" t="str">
        <f t="shared" si="1474"/>
        <v>ungainliness</v>
      </c>
      <c r="C47206" t="str">
        <f t="shared" si="1475"/>
        <v>M</v>
      </c>
    </row>
    <row r="47207" spans="1:3" x14ac:dyDescent="0.25">
      <c r="A47207" t="s">
        <v>47205</v>
      </c>
      <c r="B47207" t="str">
        <f t="shared" si="1474"/>
        <v>ungainly</v>
      </c>
      <c r="C47207" t="str">
        <f t="shared" si="1475"/>
        <v>RPT</v>
      </c>
    </row>
    <row r="47208" spans="1:3" x14ac:dyDescent="0.25">
      <c r="A47208" t="s">
        <v>47206</v>
      </c>
      <c r="B47208" t="str">
        <f t="shared" si="1474"/>
        <v>ungenerous</v>
      </c>
      <c r="C47208" t="str">
        <f t="shared" si="1475"/>
        <v/>
      </c>
    </row>
    <row r="47209" spans="1:3" x14ac:dyDescent="0.25">
      <c r="A47209" t="s">
        <v>47207</v>
      </c>
      <c r="B47209" t="str">
        <f t="shared" si="1474"/>
        <v>ungentle</v>
      </c>
      <c r="C47209" t="str">
        <f t="shared" si="1475"/>
        <v/>
      </c>
    </row>
    <row r="47210" spans="1:3" x14ac:dyDescent="0.25">
      <c r="A47210" t="s">
        <v>47208</v>
      </c>
      <c r="B47210" t="str">
        <f t="shared" si="1474"/>
        <v>ungodly</v>
      </c>
      <c r="C47210" t="str">
        <f t="shared" si="1475"/>
        <v>T</v>
      </c>
    </row>
    <row r="47211" spans="1:3" x14ac:dyDescent="0.25">
      <c r="A47211" t="s">
        <v>47209</v>
      </c>
      <c r="B47211" t="str">
        <f t="shared" ref="B47211:B47274" si="1476">IF(ISNUMBER(FIND("/",A47211)),LEFT(A47211,FIND("/",A47211)-1),A47211)</f>
        <v>ungraceful</v>
      </c>
      <c r="C47211" t="str">
        <f t="shared" si="1475"/>
        <v>Y</v>
      </c>
    </row>
    <row r="47212" spans="1:3" x14ac:dyDescent="0.25">
      <c r="A47212" t="s">
        <v>47210</v>
      </c>
      <c r="B47212" t="str">
        <f t="shared" si="1476"/>
        <v>ungrudging</v>
      </c>
      <c r="C47212" t="str">
        <f t="shared" si="1475"/>
        <v/>
      </c>
    </row>
    <row r="47213" spans="1:3" x14ac:dyDescent="0.25">
      <c r="A47213" t="s">
        <v>47211</v>
      </c>
      <c r="B47213" t="str">
        <f t="shared" si="1476"/>
        <v>unguarded</v>
      </c>
      <c r="C47213" t="str">
        <f t="shared" si="1475"/>
        <v/>
      </c>
    </row>
    <row r="47214" spans="1:3" x14ac:dyDescent="0.25">
      <c r="A47214" t="s">
        <v>47212</v>
      </c>
      <c r="B47214" t="str">
        <f t="shared" si="1476"/>
        <v>unguent</v>
      </c>
      <c r="C47214" t="str">
        <f t="shared" si="1475"/>
        <v>SM</v>
      </c>
    </row>
    <row r="47215" spans="1:3" x14ac:dyDescent="0.25">
      <c r="A47215" t="s">
        <v>47213</v>
      </c>
      <c r="B47215" t="str">
        <f t="shared" si="1476"/>
        <v>ungulate</v>
      </c>
      <c r="C47215" t="str">
        <f t="shared" si="1475"/>
        <v>MS</v>
      </c>
    </row>
    <row r="47216" spans="1:3" x14ac:dyDescent="0.25">
      <c r="A47216" t="s">
        <v>47214</v>
      </c>
      <c r="B47216" t="str">
        <f t="shared" si="1476"/>
        <v>unhandy</v>
      </c>
      <c r="C47216" t="str">
        <f t="shared" si="1475"/>
        <v>T</v>
      </c>
    </row>
    <row r="47217" spans="1:3" x14ac:dyDescent="0.25">
      <c r="A47217" t="s">
        <v>47215</v>
      </c>
      <c r="B47217" t="str">
        <f t="shared" si="1476"/>
        <v>unhappy</v>
      </c>
      <c r="C47217" t="str">
        <f t="shared" si="1475"/>
        <v>T</v>
      </c>
    </row>
    <row r="47218" spans="1:3" x14ac:dyDescent="0.25">
      <c r="A47218" t="s">
        <v>47216</v>
      </c>
      <c r="B47218" t="str">
        <f t="shared" si="1476"/>
        <v>unhealthful</v>
      </c>
      <c r="C47218" t="str">
        <f t="shared" si="1475"/>
        <v/>
      </c>
    </row>
    <row r="47219" spans="1:3" x14ac:dyDescent="0.25">
      <c r="A47219" t="s">
        <v>47217</v>
      </c>
      <c r="B47219" t="str">
        <f t="shared" si="1476"/>
        <v>unhealthy</v>
      </c>
      <c r="C47219" t="str">
        <f t="shared" si="1475"/>
        <v>T</v>
      </c>
    </row>
    <row r="47220" spans="1:3" x14ac:dyDescent="0.25">
      <c r="A47220" t="s">
        <v>47218</v>
      </c>
      <c r="B47220" t="str">
        <f t="shared" si="1476"/>
        <v>unhistorical</v>
      </c>
      <c r="C47220" t="str">
        <f t="shared" si="1475"/>
        <v/>
      </c>
    </row>
    <row r="47221" spans="1:3" x14ac:dyDescent="0.25">
      <c r="A47221" t="s">
        <v>47219</v>
      </c>
      <c r="B47221" t="str">
        <f t="shared" si="1476"/>
        <v>unholy</v>
      </c>
      <c r="C47221" t="str">
        <f t="shared" si="1475"/>
        <v>T</v>
      </c>
    </row>
    <row r="47222" spans="1:3" x14ac:dyDescent="0.25">
      <c r="A47222" t="s">
        <v>47220</v>
      </c>
      <c r="B47222" t="str">
        <f t="shared" si="1476"/>
        <v>unhurt</v>
      </c>
      <c r="C47222" t="str">
        <f t="shared" si="1475"/>
        <v/>
      </c>
    </row>
    <row r="47223" spans="1:3" x14ac:dyDescent="0.25">
      <c r="A47223" t="s">
        <v>47221</v>
      </c>
      <c r="B47223" t="str">
        <f t="shared" si="1476"/>
        <v>unicameral</v>
      </c>
      <c r="C47223" t="str">
        <f t="shared" si="1475"/>
        <v/>
      </c>
    </row>
    <row r="47224" spans="1:3" x14ac:dyDescent="0.25">
      <c r="A47224" t="s">
        <v>47222</v>
      </c>
      <c r="B47224" t="str">
        <f t="shared" si="1476"/>
        <v>unicellular</v>
      </c>
      <c r="C47224" t="str">
        <f t="shared" si="1475"/>
        <v/>
      </c>
    </row>
    <row r="47225" spans="1:3" x14ac:dyDescent="0.25">
      <c r="A47225" t="s">
        <v>47223</v>
      </c>
      <c r="B47225" t="str">
        <f t="shared" si="1476"/>
        <v>unicorn</v>
      </c>
      <c r="C47225" t="str">
        <f t="shared" si="1475"/>
        <v>SM</v>
      </c>
    </row>
    <row r="47226" spans="1:3" x14ac:dyDescent="0.25">
      <c r="A47226" t="s">
        <v>47224</v>
      </c>
      <c r="B47226" t="str">
        <f t="shared" si="1476"/>
        <v>unicycle</v>
      </c>
      <c r="C47226" t="str">
        <f t="shared" si="1475"/>
        <v>SM</v>
      </c>
    </row>
    <row r="47227" spans="1:3" x14ac:dyDescent="0.25">
      <c r="A47227" t="s">
        <v>47225</v>
      </c>
      <c r="B47227" t="str">
        <f t="shared" si="1476"/>
        <v>unidirectional</v>
      </c>
      <c r="C47227" t="str">
        <f t="shared" si="1475"/>
        <v/>
      </c>
    </row>
    <row r="47228" spans="1:3" x14ac:dyDescent="0.25">
      <c r="A47228" t="s">
        <v>47226</v>
      </c>
      <c r="B47228" t="str">
        <f t="shared" si="1476"/>
        <v>unification</v>
      </c>
      <c r="C47228" t="str">
        <f t="shared" si="1475"/>
        <v>AM</v>
      </c>
    </row>
    <row r="47229" spans="1:3" x14ac:dyDescent="0.25">
      <c r="A47229" t="s">
        <v>47227</v>
      </c>
      <c r="B47229" t="str">
        <f t="shared" si="1476"/>
        <v>uniform</v>
      </c>
      <c r="C47229" t="str">
        <f t="shared" si="1475"/>
        <v>SMDYG</v>
      </c>
    </row>
    <row r="47230" spans="1:3" x14ac:dyDescent="0.25">
      <c r="A47230" t="s">
        <v>47228</v>
      </c>
      <c r="B47230" t="str">
        <f t="shared" si="1476"/>
        <v>uniformity</v>
      </c>
      <c r="C47230" t="str">
        <f t="shared" si="1475"/>
        <v>M</v>
      </c>
    </row>
    <row r="47231" spans="1:3" x14ac:dyDescent="0.25">
      <c r="A47231" t="s">
        <v>47229</v>
      </c>
      <c r="B47231" t="str">
        <f t="shared" si="1476"/>
        <v>unify</v>
      </c>
      <c r="C47231" t="str">
        <f t="shared" si="1475"/>
        <v>AGDSN</v>
      </c>
    </row>
    <row r="47232" spans="1:3" x14ac:dyDescent="0.25">
      <c r="A47232" t="s">
        <v>47230</v>
      </c>
      <c r="B47232" t="str">
        <f t="shared" si="1476"/>
        <v>unilateral</v>
      </c>
      <c r="C47232" t="str">
        <f t="shared" si="1475"/>
        <v>Y</v>
      </c>
    </row>
    <row r="47233" spans="1:3" x14ac:dyDescent="0.25">
      <c r="A47233" t="s">
        <v>47231</v>
      </c>
      <c r="B47233" t="str">
        <f t="shared" si="1476"/>
        <v>unilateralism</v>
      </c>
      <c r="C47233" t="str">
        <f t="shared" si="1475"/>
        <v/>
      </c>
    </row>
    <row r="47234" spans="1:3" x14ac:dyDescent="0.25">
      <c r="A47234" t="s">
        <v>47232</v>
      </c>
      <c r="B47234" t="str">
        <f t="shared" si="1476"/>
        <v>unimportant</v>
      </c>
      <c r="C47234" t="str">
        <f t="shared" si="1475"/>
        <v/>
      </c>
    </row>
    <row r="47235" spans="1:3" x14ac:dyDescent="0.25">
      <c r="A47235" t="s">
        <v>47233</v>
      </c>
      <c r="B47235" t="str">
        <f t="shared" si="1476"/>
        <v>unimpressive</v>
      </c>
      <c r="C47235" t="str">
        <f t="shared" ref="C47235:C47298" si="1477">IF(ISNUMBER(FIND("/",A47235)),RIGHT(A47235,LEN(A47235)-FIND("/",A47235)),"")</f>
        <v/>
      </c>
    </row>
    <row r="47236" spans="1:3" x14ac:dyDescent="0.25">
      <c r="A47236" t="s">
        <v>47234</v>
      </c>
      <c r="B47236" t="str">
        <f t="shared" si="1476"/>
        <v>uninformative</v>
      </c>
      <c r="C47236" t="str">
        <f t="shared" si="1477"/>
        <v/>
      </c>
    </row>
    <row r="47237" spans="1:3" x14ac:dyDescent="0.25">
      <c r="A47237" t="s">
        <v>47235</v>
      </c>
      <c r="B47237" t="str">
        <f t="shared" si="1476"/>
        <v>uninhibited</v>
      </c>
      <c r="C47237" t="str">
        <f t="shared" si="1477"/>
        <v>Y</v>
      </c>
    </row>
    <row r="47238" spans="1:3" x14ac:dyDescent="0.25">
      <c r="A47238" t="s">
        <v>47236</v>
      </c>
      <c r="B47238" t="str">
        <f t="shared" si="1476"/>
        <v>uninsured</v>
      </c>
      <c r="C47238" t="str">
        <f t="shared" si="1477"/>
        <v/>
      </c>
    </row>
    <row r="47239" spans="1:3" x14ac:dyDescent="0.25">
      <c r="A47239" t="s">
        <v>47237</v>
      </c>
      <c r="B47239" t="str">
        <f t="shared" si="1476"/>
        <v>unintelligent</v>
      </c>
      <c r="C47239" t="str">
        <f t="shared" si="1477"/>
        <v/>
      </c>
    </row>
    <row r="47240" spans="1:3" x14ac:dyDescent="0.25">
      <c r="A47240" t="s">
        <v>47238</v>
      </c>
      <c r="B47240" t="str">
        <f t="shared" si="1476"/>
        <v>unintended</v>
      </c>
      <c r="C47240" t="str">
        <f t="shared" si="1477"/>
        <v/>
      </c>
    </row>
    <row r="47241" spans="1:3" x14ac:dyDescent="0.25">
      <c r="A47241" t="s">
        <v>47239</v>
      </c>
      <c r="B47241" t="str">
        <f t="shared" si="1476"/>
        <v>uninteresting</v>
      </c>
      <c r="C47241" t="str">
        <f t="shared" si="1477"/>
        <v/>
      </c>
    </row>
    <row r="47242" spans="1:3" x14ac:dyDescent="0.25">
      <c r="A47242" t="s">
        <v>47240</v>
      </c>
      <c r="B47242" t="str">
        <f t="shared" si="1476"/>
        <v>uninterrupted</v>
      </c>
      <c r="C47242" t="str">
        <f t="shared" si="1477"/>
        <v>Y</v>
      </c>
    </row>
    <row r="47243" spans="1:3" x14ac:dyDescent="0.25">
      <c r="A47243" t="s">
        <v>47241</v>
      </c>
      <c r="B47243" t="str">
        <f t="shared" si="1476"/>
        <v>uninterruptible</v>
      </c>
      <c r="C47243" t="str">
        <f t="shared" si="1477"/>
        <v/>
      </c>
    </row>
    <row r="47244" spans="1:3" x14ac:dyDescent="0.25">
      <c r="A47244" t="s">
        <v>47242</v>
      </c>
      <c r="B47244" t="str">
        <f t="shared" si="1476"/>
        <v>uninviting</v>
      </c>
      <c r="C47244" t="str">
        <f t="shared" si="1477"/>
        <v/>
      </c>
    </row>
    <row r="47245" spans="1:3" x14ac:dyDescent="0.25">
      <c r="A47245" t="s">
        <v>47243</v>
      </c>
      <c r="B47245" t="str">
        <f t="shared" si="1476"/>
        <v>union</v>
      </c>
      <c r="C47245" t="str">
        <f t="shared" si="1477"/>
        <v>ASM</v>
      </c>
    </row>
    <row r="47246" spans="1:3" x14ac:dyDescent="0.25">
      <c r="A47246" t="s">
        <v>47244</v>
      </c>
      <c r="B47246" t="str">
        <f t="shared" si="1476"/>
        <v>unionism</v>
      </c>
      <c r="C47246" t="str">
        <f t="shared" si="1477"/>
        <v>M</v>
      </c>
    </row>
    <row r="47247" spans="1:3" x14ac:dyDescent="0.25">
      <c r="A47247" t="s">
        <v>47245</v>
      </c>
      <c r="B47247" t="str">
        <f t="shared" si="1476"/>
        <v>unionist</v>
      </c>
      <c r="C47247" t="str">
        <f t="shared" si="1477"/>
        <v>MS</v>
      </c>
    </row>
    <row r="47248" spans="1:3" x14ac:dyDescent="0.25">
      <c r="A47248" t="s">
        <v>47246</v>
      </c>
      <c r="B47248" t="str">
        <f t="shared" si="1476"/>
        <v>unique</v>
      </c>
      <c r="C47248" t="str">
        <f t="shared" si="1477"/>
        <v>YTRP</v>
      </c>
    </row>
    <row r="47249" spans="1:3" x14ac:dyDescent="0.25">
      <c r="A47249" t="s">
        <v>47247</v>
      </c>
      <c r="B47249" t="str">
        <f t="shared" si="1476"/>
        <v>uniqueness</v>
      </c>
      <c r="C47249" t="str">
        <f t="shared" si="1477"/>
        <v>M</v>
      </c>
    </row>
    <row r="47250" spans="1:3" x14ac:dyDescent="0.25">
      <c r="A47250" t="s">
        <v>47248</v>
      </c>
      <c r="B47250" t="str">
        <f t="shared" si="1476"/>
        <v>unisex</v>
      </c>
      <c r="C47250" t="str">
        <f t="shared" si="1477"/>
        <v>M</v>
      </c>
    </row>
    <row r="47251" spans="1:3" x14ac:dyDescent="0.25">
      <c r="A47251" t="s">
        <v>47249</v>
      </c>
      <c r="B47251" t="str">
        <f t="shared" si="1476"/>
        <v>unison</v>
      </c>
      <c r="C47251" t="str">
        <f t="shared" si="1477"/>
        <v>M</v>
      </c>
    </row>
    <row r="47252" spans="1:3" x14ac:dyDescent="0.25">
      <c r="A47252" t="s">
        <v>47250</v>
      </c>
      <c r="B47252" t="str">
        <f t="shared" si="1476"/>
        <v>unitary</v>
      </c>
      <c r="C47252" t="str">
        <f t="shared" si="1477"/>
        <v/>
      </c>
    </row>
    <row r="47253" spans="1:3" x14ac:dyDescent="0.25">
      <c r="A47253" t="s">
        <v>47251</v>
      </c>
      <c r="B47253" t="str">
        <f t="shared" si="1476"/>
        <v>unite</v>
      </c>
      <c r="C47253" t="str">
        <f t="shared" si="1477"/>
        <v>AEGSD</v>
      </c>
    </row>
    <row r="47254" spans="1:3" x14ac:dyDescent="0.25">
      <c r="A47254" t="s">
        <v>47252</v>
      </c>
      <c r="B47254" t="str">
        <f t="shared" si="1476"/>
        <v>unitedly</v>
      </c>
      <c r="C47254" t="str">
        <f t="shared" si="1477"/>
        <v/>
      </c>
    </row>
    <row r="47255" spans="1:3" x14ac:dyDescent="0.25">
      <c r="A47255" t="s">
        <v>47253</v>
      </c>
      <c r="B47255" t="str">
        <f t="shared" si="1476"/>
        <v>unities</v>
      </c>
      <c r="C47255" t="str">
        <f t="shared" si="1477"/>
        <v/>
      </c>
    </row>
    <row r="47256" spans="1:3" x14ac:dyDescent="0.25">
      <c r="A47256" t="s">
        <v>47254</v>
      </c>
      <c r="B47256" t="str">
        <f t="shared" si="1476"/>
        <v>unitize</v>
      </c>
      <c r="C47256" t="str">
        <f t="shared" si="1477"/>
        <v>DSG</v>
      </c>
    </row>
    <row r="47257" spans="1:3" x14ac:dyDescent="0.25">
      <c r="A47257" t="s">
        <v>47255</v>
      </c>
      <c r="B47257" t="str">
        <f t="shared" si="1476"/>
        <v>unity</v>
      </c>
      <c r="C47257" t="str">
        <f t="shared" si="1477"/>
        <v>EM</v>
      </c>
    </row>
    <row r="47258" spans="1:3" x14ac:dyDescent="0.25">
      <c r="A47258" t="s">
        <v>47256</v>
      </c>
      <c r="B47258" t="str">
        <f t="shared" si="1476"/>
        <v>univalent</v>
      </c>
      <c r="C47258" t="str">
        <f t="shared" si="1477"/>
        <v/>
      </c>
    </row>
    <row r="47259" spans="1:3" x14ac:dyDescent="0.25">
      <c r="A47259" t="s">
        <v>47257</v>
      </c>
      <c r="B47259" t="str">
        <f t="shared" si="1476"/>
        <v>univalve</v>
      </c>
      <c r="C47259" t="str">
        <f t="shared" si="1477"/>
        <v>SM</v>
      </c>
    </row>
    <row r="47260" spans="1:3" x14ac:dyDescent="0.25">
      <c r="A47260" t="s">
        <v>47258</v>
      </c>
      <c r="B47260" t="str">
        <f t="shared" si="1476"/>
        <v>universal</v>
      </c>
      <c r="C47260" t="str">
        <f t="shared" si="1477"/>
        <v>MYS</v>
      </c>
    </row>
    <row r="47261" spans="1:3" x14ac:dyDescent="0.25">
      <c r="A47261" t="s">
        <v>47259</v>
      </c>
      <c r="B47261" t="str">
        <f t="shared" si="1476"/>
        <v>universalism</v>
      </c>
      <c r="C47261" t="str">
        <f t="shared" si="1477"/>
        <v/>
      </c>
    </row>
    <row r="47262" spans="1:3" x14ac:dyDescent="0.25">
      <c r="A47262" t="s">
        <v>47260</v>
      </c>
      <c r="B47262" t="str">
        <f t="shared" si="1476"/>
        <v>universalist</v>
      </c>
      <c r="C47262" t="str">
        <f t="shared" si="1477"/>
        <v/>
      </c>
    </row>
    <row r="47263" spans="1:3" x14ac:dyDescent="0.25">
      <c r="A47263" t="s">
        <v>47261</v>
      </c>
      <c r="B47263" t="str">
        <f t="shared" si="1476"/>
        <v>universality</v>
      </c>
      <c r="C47263" t="str">
        <f t="shared" si="1477"/>
        <v>M</v>
      </c>
    </row>
    <row r="47264" spans="1:3" x14ac:dyDescent="0.25">
      <c r="A47264" t="s">
        <v>47262</v>
      </c>
      <c r="B47264" t="str">
        <f t="shared" si="1476"/>
        <v>universalize</v>
      </c>
      <c r="C47264" t="str">
        <f t="shared" si="1477"/>
        <v>DSG</v>
      </c>
    </row>
    <row r="47265" spans="1:3" x14ac:dyDescent="0.25">
      <c r="A47265" t="s">
        <v>47263</v>
      </c>
      <c r="B47265" t="str">
        <f t="shared" si="1476"/>
        <v>universe</v>
      </c>
      <c r="C47265" t="str">
        <f t="shared" si="1477"/>
        <v>SM</v>
      </c>
    </row>
    <row r="47266" spans="1:3" x14ac:dyDescent="0.25">
      <c r="A47266" t="s">
        <v>47264</v>
      </c>
      <c r="B47266" t="str">
        <f t="shared" si="1476"/>
        <v>university</v>
      </c>
      <c r="C47266" t="str">
        <f t="shared" si="1477"/>
        <v>SM</v>
      </c>
    </row>
    <row r="47267" spans="1:3" x14ac:dyDescent="0.25">
      <c r="A47267" t="s">
        <v>47265</v>
      </c>
      <c r="B47267" t="str">
        <f t="shared" si="1476"/>
        <v>univocal</v>
      </c>
      <c r="C47267" t="str">
        <f t="shared" si="1477"/>
        <v/>
      </c>
    </row>
    <row r="47268" spans="1:3" x14ac:dyDescent="0.25">
      <c r="A47268" t="s">
        <v>47266</v>
      </c>
      <c r="B47268" t="str">
        <f t="shared" si="1476"/>
        <v>unjust</v>
      </c>
      <c r="C47268" t="str">
        <f t="shared" si="1477"/>
        <v>Y</v>
      </c>
    </row>
    <row r="47269" spans="1:3" x14ac:dyDescent="0.25">
      <c r="A47269" t="s">
        <v>47267</v>
      </c>
      <c r="B47269" t="str">
        <f t="shared" si="1476"/>
        <v>unkempt</v>
      </c>
      <c r="C47269" t="str">
        <f t="shared" si="1477"/>
        <v/>
      </c>
    </row>
    <row r="47270" spans="1:3" x14ac:dyDescent="0.25">
      <c r="A47270" t="s">
        <v>47268</v>
      </c>
      <c r="B47270" t="str">
        <f t="shared" si="1476"/>
        <v>unkind</v>
      </c>
      <c r="C47270" t="str">
        <f t="shared" si="1477"/>
        <v>T</v>
      </c>
    </row>
    <row r="47271" spans="1:3" x14ac:dyDescent="0.25">
      <c r="A47271" t="s">
        <v>47269</v>
      </c>
      <c r="B47271" t="str">
        <f t="shared" si="1476"/>
        <v>unkindly</v>
      </c>
      <c r="C47271" t="str">
        <f t="shared" si="1477"/>
        <v>T</v>
      </c>
    </row>
    <row r="47272" spans="1:3" x14ac:dyDescent="0.25">
      <c r="A47272" t="s">
        <v>47270</v>
      </c>
      <c r="B47272" t="str">
        <f t="shared" si="1476"/>
        <v>unknowable</v>
      </c>
      <c r="C47272" t="str">
        <f t="shared" si="1477"/>
        <v>M</v>
      </c>
    </row>
    <row r="47273" spans="1:3" x14ac:dyDescent="0.25">
      <c r="A47273" t="s">
        <v>47271</v>
      </c>
      <c r="B47273" t="str">
        <f t="shared" si="1476"/>
        <v>unknown</v>
      </c>
      <c r="C47273" t="str">
        <f t="shared" si="1477"/>
        <v>SM</v>
      </c>
    </row>
    <row r="47274" spans="1:3" x14ac:dyDescent="0.25">
      <c r="A47274" t="s">
        <v>47272</v>
      </c>
      <c r="B47274" t="str">
        <f t="shared" si="1476"/>
        <v>unleaded</v>
      </c>
      <c r="C47274" t="str">
        <f t="shared" si="1477"/>
        <v>M</v>
      </c>
    </row>
    <row r="47275" spans="1:3" x14ac:dyDescent="0.25">
      <c r="A47275" t="s">
        <v>47273</v>
      </c>
      <c r="B47275" t="str">
        <f t="shared" ref="B47275:B47338" si="1478">IF(ISNUMBER(FIND("/",A47275)),LEFT(A47275,FIND("/",A47275)-1),A47275)</f>
        <v>unless</v>
      </c>
      <c r="C47275" t="str">
        <f t="shared" si="1477"/>
        <v/>
      </c>
    </row>
    <row r="47276" spans="1:3" x14ac:dyDescent="0.25">
      <c r="A47276" t="s">
        <v>47274</v>
      </c>
      <c r="B47276" t="str">
        <f t="shared" si="1478"/>
        <v>unlike</v>
      </c>
      <c r="C47276" t="str">
        <f t="shared" si="1477"/>
        <v>PB</v>
      </c>
    </row>
    <row r="47277" spans="1:3" x14ac:dyDescent="0.25">
      <c r="A47277" t="s">
        <v>47275</v>
      </c>
      <c r="B47277" t="str">
        <f t="shared" si="1478"/>
        <v>unlikely</v>
      </c>
      <c r="C47277" t="str">
        <f t="shared" si="1477"/>
        <v>T</v>
      </c>
    </row>
    <row r="47278" spans="1:3" x14ac:dyDescent="0.25">
      <c r="A47278" t="s">
        <v>47276</v>
      </c>
      <c r="B47278" t="str">
        <f t="shared" si="1478"/>
        <v>unlit</v>
      </c>
      <c r="C47278" t="str">
        <f t="shared" si="1477"/>
        <v/>
      </c>
    </row>
    <row r="47279" spans="1:3" x14ac:dyDescent="0.25">
      <c r="A47279" t="s">
        <v>47277</v>
      </c>
      <c r="B47279" t="str">
        <f t="shared" si="1478"/>
        <v>unlock</v>
      </c>
      <c r="C47279" t="str">
        <f t="shared" si="1477"/>
        <v>DSG</v>
      </c>
    </row>
    <row r="47280" spans="1:3" x14ac:dyDescent="0.25">
      <c r="A47280" t="s">
        <v>47278</v>
      </c>
      <c r="B47280" t="str">
        <f t="shared" si="1478"/>
        <v>unlovable</v>
      </c>
      <c r="C47280" t="str">
        <f t="shared" si="1477"/>
        <v/>
      </c>
    </row>
    <row r="47281" spans="1:3" x14ac:dyDescent="0.25">
      <c r="A47281" t="s">
        <v>47279</v>
      </c>
      <c r="B47281" t="str">
        <f t="shared" si="1478"/>
        <v>unlovely</v>
      </c>
      <c r="C47281" t="str">
        <f t="shared" si="1477"/>
        <v>TR</v>
      </c>
    </row>
    <row r="47282" spans="1:3" x14ac:dyDescent="0.25">
      <c r="A47282" t="s">
        <v>47280</v>
      </c>
      <c r="B47282" t="str">
        <f t="shared" si="1478"/>
        <v>unloving</v>
      </c>
      <c r="C47282" t="str">
        <f t="shared" si="1477"/>
        <v/>
      </c>
    </row>
    <row r="47283" spans="1:3" x14ac:dyDescent="0.25">
      <c r="A47283" t="s">
        <v>47281</v>
      </c>
      <c r="B47283" t="str">
        <f t="shared" si="1478"/>
        <v>unlucky</v>
      </c>
      <c r="C47283" t="str">
        <f t="shared" si="1477"/>
        <v>T</v>
      </c>
    </row>
    <row r="47284" spans="1:3" x14ac:dyDescent="0.25">
      <c r="A47284" t="s">
        <v>47282</v>
      </c>
      <c r="B47284" t="str">
        <f t="shared" si="1478"/>
        <v>unmanly</v>
      </c>
      <c r="C47284" t="str">
        <f t="shared" si="1477"/>
        <v>T</v>
      </c>
    </row>
    <row r="47285" spans="1:3" x14ac:dyDescent="0.25">
      <c r="A47285" t="s">
        <v>47283</v>
      </c>
      <c r="B47285" t="str">
        <f t="shared" si="1478"/>
        <v>unmarried</v>
      </c>
      <c r="C47285" t="str">
        <f t="shared" si="1477"/>
        <v/>
      </c>
    </row>
    <row r="47286" spans="1:3" x14ac:dyDescent="0.25">
      <c r="A47286" t="s">
        <v>47284</v>
      </c>
      <c r="B47286" t="str">
        <f t="shared" si="1478"/>
        <v>unmeaning</v>
      </c>
      <c r="C47286" t="str">
        <f t="shared" si="1477"/>
        <v/>
      </c>
    </row>
    <row r="47287" spans="1:3" x14ac:dyDescent="0.25">
      <c r="A47287" t="s">
        <v>47285</v>
      </c>
      <c r="B47287" t="str">
        <f t="shared" si="1478"/>
        <v>unmentionable</v>
      </c>
      <c r="C47287" t="str">
        <f t="shared" si="1477"/>
        <v>MS</v>
      </c>
    </row>
    <row r="47288" spans="1:3" x14ac:dyDescent="0.25">
      <c r="A47288" t="s">
        <v>47286</v>
      </c>
      <c r="B47288" t="str">
        <f t="shared" si="1478"/>
        <v>unmentionables</v>
      </c>
      <c r="C47288" t="str">
        <f t="shared" si="1477"/>
        <v>M</v>
      </c>
    </row>
    <row r="47289" spans="1:3" x14ac:dyDescent="0.25">
      <c r="A47289" t="s">
        <v>47287</v>
      </c>
      <c r="B47289" t="str">
        <f t="shared" si="1478"/>
        <v>unmet</v>
      </c>
      <c r="C47289" t="str">
        <f t="shared" si="1477"/>
        <v/>
      </c>
    </row>
    <row r="47290" spans="1:3" x14ac:dyDescent="0.25">
      <c r="A47290" t="s">
        <v>47288</v>
      </c>
      <c r="B47290" t="str">
        <f t="shared" si="1478"/>
        <v>unmindful</v>
      </c>
      <c r="C47290" t="str">
        <f t="shared" si="1477"/>
        <v/>
      </c>
    </row>
    <row r="47291" spans="1:3" x14ac:dyDescent="0.25">
      <c r="A47291" t="s">
        <v>47289</v>
      </c>
      <c r="B47291" t="str">
        <f t="shared" si="1478"/>
        <v>unmissable</v>
      </c>
      <c r="C47291" t="str">
        <f t="shared" si="1477"/>
        <v/>
      </c>
    </row>
    <row r="47292" spans="1:3" x14ac:dyDescent="0.25">
      <c r="A47292" t="s">
        <v>47290</v>
      </c>
      <c r="B47292" t="str">
        <f t="shared" si="1478"/>
        <v>unmistakably</v>
      </c>
      <c r="C47292" t="str">
        <f t="shared" si="1477"/>
        <v/>
      </c>
    </row>
    <row r="47293" spans="1:3" x14ac:dyDescent="0.25">
      <c r="A47293" t="s">
        <v>47291</v>
      </c>
      <c r="B47293" t="str">
        <f t="shared" si="1478"/>
        <v>unmoral</v>
      </c>
      <c r="C47293" t="str">
        <f t="shared" si="1477"/>
        <v/>
      </c>
    </row>
    <row r="47294" spans="1:3" x14ac:dyDescent="0.25">
      <c r="A47294" t="s">
        <v>47292</v>
      </c>
      <c r="B47294" t="str">
        <f t="shared" si="1478"/>
        <v>unmovable</v>
      </c>
      <c r="C47294" t="str">
        <f t="shared" si="1477"/>
        <v/>
      </c>
    </row>
    <row r="47295" spans="1:3" x14ac:dyDescent="0.25">
      <c r="A47295" t="s">
        <v>47293</v>
      </c>
      <c r="B47295" t="str">
        <f t="shared" si="1478"/>
        <v>unmusical</v>
      </c>
      <c r="C47295" t="str">
        <f t="shared" si="1477"/>
        <v/>
      </c>
    </row>
    <row r="47296" spans="1:3" x14ac:dyDescent="0.25">
      <c r="A47296" t="s">
        <v>47294</v>
      </c>
      <c r="B47296" t="str">
        <f t="shared" si="1478"/>
        <v>unnecessary</v>
      </c>
      <c r="C47296" t="str">
        <f t="shared" si="1477"/>
        <v/>
      </c>
    </row>
    <row r="47297" spans="1:3" x14ac:dyDescent="0.25">
      <c r="A47297" t="s">
        <v>47295</v>
      </c>
      <c r="B47297" t="str">
        <f t="shared" si="1478"/>
        <v>unnerving</v>
      </c>
      <c r="C47297" t="str">
        <f t="shared" si="1477"/>
        <v>Y</v>
      </c>
    </row>
    <row r="47298" spans="1:3" x14ac:dyDescent="0.25">
      <c r="A47298" t="s">
        <v>47296</v>
      </c>
      <c r="B47298" t="str">
        <f t="shared" si="1478"/>
        <v>unobservant</v>
      </c>
      <c r="C47298" t="str">
        <f t="shared" si="1477"/>
        <v/>
      </c>
    </row>
    <row r="47299" spans="1:3" x14ac:dyDescent="0.25">
      <c r="A47299" t="s">
        <v>47297</v>
      </c>
      <c r="B47299" t="str">
        <f t="shared" si="1478"/>
        <v>unoffensive</v>
      </c>
      <c r="C47299" t="str">
        <f t="shared" ref="C47299:C47362" si="1479">IF(ISNUMBER(FIND("/",A47299)),RIGHT(A47299,LEN(A47299)-FIND("/",A47299)),"")</f>
        <v/>
      </c>
    </row>
    <row r="47300" spans="1:3" x14ac:dyDescent="0.25">
      <c r="A47300" t="s">
        <v>47298</v>
      </c>
      <c r="B47300" t="str">
        <f t="shared" si="1478"/>
        <v>unofficial</v>
      </c>
      <c r="C47300" t="str">
        <f t="shared" si="1479"/>
        <v>Y</v>
      </c>
    </row>
    <row r="47301" spans="1:3" x14ac:dyDescent="0.25">
      <c r="A47301" t="s">
        <v>47299</v>
      </c>
      <c r="B47301" t="str">
        <f t="shared" si="1478"/>
        <v>unoriginal</v>
      </c>
      <c r="C47301" t="str">
        <f t="shared" si="1479"/>
        <v/>
      </c>
    </row>
    <row r="47302" spans="1:3" x14ac:dyDescent="0.25">
      <c r="A47302" t="s">
        <v>47300</v>
      </c>
      <c r="B47302" t="str">
        <f t="shared" si="1478"/>
        <v>unpeople</v>
      </c>
      <c r="C47302" t="str">
        <f t="shared" si="1479"/>
        <v/>
      </c>
    </row>
    <row r="47303" spans="1:3" x14ac:dyDescent="0.25">
      <c r="A47303" t="s">
        <v>47301</v>
      </c>
      <c r="B47303" t="str">
        <f t="shared" si="1478"/>
        <v>unperceptive</v>
      </c>
      <c r="C47303" t="str">
        <f t="shared" si="1479"/>
        <v/>
      </c>
    </row>
    <row r="47304" spans="1:3" x14ac:dyDescent="0.25">
      <c r="A47304" t="s">
        <v>47302</v>
      </c>
      <c r="B47304" t="str">
        <f t="shared" si="1478"/>
        <v>unpersuasive</v>
      </c>
      <c r="C47304" t="str">
        <f t="shared" si="1479"/>
        <v/>
      </c>
    </row>
    <row r="47305" spans="1:3" x14ac:dyDescent="0.25">
      <c r="A47305" t="s">
        <v>47303</v>
      </c>
      <c r="B47305" t="str">
        <f t="shared" si="1478"/>
        <v>unpick</v>
      </c>
      <c r="C47305" t="str">
        <f t="shared" si="1479"/>
        <v>GDS</v>
      </c>
    </row>
    <row r="47306" spans="1:3" x14ac:dyDescent="0.25">
      <c r="A47306" t="s">
        <v>47304</v>
      </c>
      <c r="B47306" t="str">
        <f t="shared" si="1478"/>
        <v>unpin</v>
      </c>
      <c r="C47306" t="str">
        <f t="shared" si="1479"/>
        <v>S</v>
      </c>
    </row>
    <row r="47307" spans="1:3" x14ac:dyDescent="0.25">
      <c r="A47307" t="s">
        <v>47305</v>
      </c>
      <c r="B47307" t="str">
        <f t="shared" si="1478"/>
        <v>unpleasing</v>
      </c>
      <c r="C47307" t="str">
        <f t="shared" si="1479"/>
        <v/>
      </c>
    </row>
    <row r="47308" spans="1:3" x14ac:dyDescent="0.25">
      <c r="A47308" t="s">
        <v>47306</v>
      </c>
      <c r="B47308" t="str">
        <f t="shared" si="1478"/>
        <v>unpolitical</v>
      </c>
      <c r="C47308" t="str">
        <f t="shared" si="1479"/>
        <v/>
      </c>
    </row>
    <row r="47309" spans="1:3" x14ac:dyDescent="0.25">
      <c r="A47309" t="s">
        <v>47307</v>
      </c>
      <c r="B47309" t="str">
        <f t="shared" si="1478"/>
        <v>unpopular</v>
      </c>
      <c r="C47309" t="str">
        <f t="shared" si="1479"/>
        <v/>
      </c>
    </row>
    <row r="47310" spans="1:3" x14ac:dyDescent="0.25">
      <c r="A47310" t="s">
        <v>47308</v>
      </c>
      <c r="B47310" t="str">
        <f t="shared" si="1478"/>
        <v>unpractical</v>
      </c>
      <c r="C47310" t="str">
        <f t="shared" si="1479"/>
        <v/>
      </c>
    </row>
    <row r="47311" spans="1:3" x14ac:dyDescent="0.25">
      <c r="A47311" t="s">
        <v>47309</v>
      </c>
      <c r="B47311" t="str">
        <f t="shared" si="1478"/>
        <v>unprecedented</v>
      </c>
      <c r="C47311" t="str">
        <f t="shared" si="1479"/>
        <v>Y</v>
      </c>
    </row>
    <row r="47312" spans="1:3" x14ac:dyDescent="0.25">
      <c r="A47312" t="s">
        <v>47310</v>
      </c>
      <c r="B47312" t="str">
        <f t="shared" si="1478"/>
        <v>unprofessional</v>
      </c>
      <c r="C47312" t="str">
        <f t="shared" si="1479"/>
        <v>Y</v>
      </c>
    </row>
    <row r="47313" spans="1:3" x14ac:dyDescent="0.25">
      <c r="A47313" t="s">
        <v>47311</v>
      </c>
      <c r="B47313" t="str">
        <f t="shared" si="1478"/>
        <v>unpromising</v>
      </c>
      <c r="C47313" t="str">
        <f t="shared" si="1479"/>
        <v/>
      </c>
    </row>
    <row r="47314" spans="1:3" x14ac:dyDescent="0.25">
      <c r="A47314" t="s">
        <v>47312</v>
      </c>
      <c r="B47314" t="str">
        <f t="shared" si="1478"/>
        <v>unpropitious</v>
      </c>
      <c r="C47314" t="str">
        <f t="shared" si="1479"/>
        <v/>
      </c>
    </row>
    <row r="47315" spans="1:3" x14ac:dyDescent="0.25">
      <c r="A47315" t="s">
        <v>47313</v>
      </c>
      <c r="B47315" t="str">
        <f t="shared" si="1478"/>
        <v>unquestioning</v>
      </c>
      <c r="C47315" t="str">
        <f t="shared" si="1479"/>
        <v>Y</v>
      </c>
    </row>
    <row r="47316" spans="1:3" x14ac:dyDescent="0.25">
      <c r="A47316" t="s">
        <v>47314</v>
      </c>
      <c r="B47316" t="str">
        <f t="shared" si="1478"/>
        <v>unquiet</v>
      </c>
      <c r="C47316" t="str">
        <f t="shared" si="1479"/>
        <v>TR</v>
      </c>
    </row>
    <row r="47317" spans="1:3" x14ac:dyDescent="0.25">
      <c r="A47317" t="s">
        <v>47315</v>
      </c>
      <c r="B47317" t="str">
        <f t="shared" si="1478"/>
        <v>unread</v>
      </c>
      <c r="C47317" t="str">
        <f t="shared" si="1479"/>
        <v>B</v>
      </c>
    </row>
    <row r="47318" spans="1:3" x14ac:dyDescent="0.25">
      <c r="A47318" t="s">
        <v>47316</v>
      </c>
      <c r="B47318" t="str">
        <f t="shared" si="1478"/>
        <v>unready</v>
      </c>
      <c r="C47318" t="str">
        <f t="shared" si="1479"/>
        <v/>
      </c>
    </row>
    <row r="47319" spans="1:3" x14ac:dyDescent="0.25">
      <c r="A47319" t="s">
        <v>47317</v>
      </c>
      <c r="B47319" t="str">
        <f t="shared" si="1478"/>
        <v>unreal</v>
      </c>
      <c r="C47319" t="str">
        <f t="shared" si="1479"/>
        <v/>
      </c>
    </row>
    <row r="47320" spans="1:3" x14ac:dyDescent="0.25">
      <c r="A47320" t="s">
        <v>47318</v>
      </c>
      <c r="B47320" t="str">
        <f t="shared" si="1478"/>
        <v>unreasoning</v>
      </c>
      <c r="C47320" t="str">
        <f t="shared" si="1479"/>
        <v/>
      </c>
    </row>
    <row r="47321" spans="1:3" x14ac:dyDescent="0.25">
      <c r="A47321" t="s">
        <v>47319</v>
      </c>
      <c r="B47321" t="str">
        <f t="shared" si="1478"/>
        <v>unregenerate</v>
      </c>
      <c r="C47321" t="str">
        <f t="shared" si="1479"/>
        <v/>
      </c>
    </row>
    <row r="47322" spans="1:3" x14ac:dyDescent="0.25">
      <c r="A47322" t="s">
        <v>47320</v>
      </c>
      <c r="B47322" t="str">
        <f t="shared" si="1478"/>
        <v>unrelated</v>
      </c>
      <c r="C47322" t="str">
        <f t="shared" si="1479"/>
        <v/>
      </c>
    </row>
    <row r="47323" spans="1:3" x14ac:dyDescent="0.25">
      <c r="A47323" t="s">
        <v>47321</v>
      </c>
      <c r="B47323" t="str">
        <f t="shared" si="1478"/>
        <v>unrelenting</v>
      </c>
      <c r="C47323" t="str">
        <f t="shared" si="1479"/>
        <v>Y</v>
      </c>
    </row>
    <row r="47324" spans="1:3" x14ac:dyDescent="0.25">
      <c r="A47324" t="s">
        <v>47322</v>
      </c>
      <c r="B47324" t="str">
        <f t="shared" si="1478"/>
        <v>unrelieved</v>
      </c>
      <c r="C47324" t="str">
        <f t="shared" si="1479"/>
        <v>Y</v>
      </c>
    </row>
    <row r="47325" spans="1:3" x14ac:dyDescent="0.25">
      <c r="A47325" t="s">
        <v>47323</v>
      </c>
      <c r="B47325" t="str">
        <f t="shared" si="1478"/>
        <v>unremarkable</v>
      </c>
      <c r="C47325" t="str">
        <f t="shared" si="1479"/>
        <v/>
      </c>
    </row>
    <row r="47326" spans="1:3" x14ac:dyDescent="0.25">
      <c r="A47326" t="s">
        <v>47324</v>
      </c>
      <c r="B47326" t="str">
        <f t="shared" si="1478"/>
        <v>unremitting</v>
      </c>
      <c r="C47326" t="str">
        <f t="shared" si="1479"/>
        <v>Y</v>
      </c>
    </row>
    <row r="47327" spans="1:3" x14ac:dyDescent="0.25">
      <c r="A47327" t="s">
        <v>47325</v>
      </c>
      <c r="B47327" t="str">
        <f t="shared" si="1478"/>
        <v>unrepentant</v>
      </c>
      <c r="C47327" t="str">
        <f t="shared" si="1479"/>
        <v/>
      </c>
    </row>
    <row r="47328" spans="1:3" x14ac:dyDescent="0.25">
      <c r="A47328" t="s">
        <v>47326</v>
      </c>
      <c r="B47328" t="str">
        <f t="shared" si="1478"/>
        <v>unreported</v>
      </c>
      <c r="C47328" t="str">
        <f t="shared" si="1479"/>
        <v/>
      </c>
    </row>
    <row r="47329" spans="1:3" x14ac:dyDescent="0.25">
      <c r="A47329" t="s">
        <v>47327</v>
      </c>
      <c r="B47329" t="str">
        <f t="shared" si="1478"/>
        <v>unrepresentative</v>
      </c>
      <c r="C47329" t="str">
        <f t="shared" si="1479"/>
        <v/>
      </c>
    </row>
    <row r="47330" spans="1:3" x14ac:dyDescent="0.25">
      <c r="A47330" t="s">
        <v>47328</v>
      </c>
      <c r="B47330" t="str">
        <f t="shared" si="1478"/>
        <v>unrest</v>
      </c>
      <c r="C47330" t="str">
        <f t="shared" si="1479"/>
        <v>M</v>
      </c>
    </row>
    <row r="47331" spans="1:3" x14ac:dyDescent="0.25">
      <c r="A47331" t="s">
        <v>47329</v>
      </c>
      <c r="B47331" t="str">
        <f t="shared" si="1478"/>
        <v>unrevealing</v>
      </c>
      <c r="C47331" t="str">
        <f t="shared" si="1479"/>
        <v/>
      </c>
    </row>
    <row r="47332" spans="1:3" x14ac:dyDescent="0.25">
      <c r="A47332" t="s">
        <v>47330</v>
      </c>
      <c r="B47332" t="str">
        <f t="shared" si="1478"/>
        <v>unripe</v>
      </c>
      <c r="C47332" t="str">
        <f t="shared" si="1479"/>
        <v>TR</v>
      </c>
    </row>
    <row r="47333" spans="1:3" x14ac:dyDescent="0.25">
      <c r="A47333" t="s">
        <v>47331</v>
      </c>
      <c r="B47333" t="str">
        <f t="shared" si="1478"/>
        <v>unroll</v>
      </c>
      <c r="C47333" t="str">
        <f t="shared" si="1479"/>
        <v>GDS</v>
      </c>
    </row>
    <row r="47334" spans="1:3" x14ac:dyDescent="0.25">
      <c r="A47334" t="s">
        <v>47332</v>
      </c>
      <c r="B47334" t="str">
        <f t="shared" si="1478"/>
        <v>unromantic</v>
      </c>
      <c r="C47334" t="str">
        <f t="shared" si="1479"/>
        <v/>
      </c>
    </row>
    <row r="47335" spans="1:3" x14ac:dyDescent="0.25">
      <c r="A47335" t="s">
        <v>47333</v>
      </c>
      <c r="B47335" t="str">
        <f t="shared" si="1478"/>
        <v>unruliness</v>
      </c>
      <c r="C47335" t="str">
        <f t="shared" si="1479"/>
        <v>M</v>
      </c>
    </row>
    <row r="47336" spans="1:3" x14ac:dyDescent="0.25">
      <c r="A47336" t="s">
        <v>47334</v>
      </c>
      <c r="B47336" t="str">
        <f t="shared" si="1478"/>
        <v>unruly</v>
      </c>
      <c r="C47336" t="str">
        <f t="shared" si="1479"/>
        <v>RTP</v>
      </c>
    </row>
    <row r="47337" spans="1:3" x14ac:dyDescent="0.25">
      <c r="A47337" t="s">
        <v>47335</v>
      </c>
      <c r="B47337" t="str">
        <f t="shared" si="1478"/>
        <v>unsafe</v>
      </c>
      <c r="C47337" t="str">
        <f t="shared" si="1479"/>
        <v>YTR</v>
      </c>
    </row>
    <row r="47338" spans="1:3" x14ac:dyDescent="0.25">
      <c r="A47338" t="s">
        <v>47336</v>
      </c>
      <c r="B47338" t="str">
        <f t="shared" si="1478"/>
        <v>unsaleable</v>
      </c>
      <c r="C47338" t="str">
        <f t="shared" si="1479"/>
        <v/>
      </c>
    </row>
    <row r="47339" spans="1:3" x14ac:dyDescent="0.25">
      <c r="A47339" t="s">
        <v>47337</v>
      </c>
      <c r="B47339" t="str">
        <f t="shared" ref="B47339:B47402" si="1480">IF(ISNUMBER(FIND("/",A47339)),LEFT(A47339,FIND("/",A47339)-1),A47339)</f>
        <v>unsavory</v>
      </c>
      <c r="C47339" t="str">
        <f t="shared" si="1479"/>
        <v/>
      </c>
    </row>
    <row r="47340" spans="1:3" x14ac:dyDescent="0.25">
      <c r="A47340" t="s">
        <v>47338</v>
      </c>
      <c r="B47340" t="str">
        <f t="shared" si="1480"/>
        <v>unscathed</v>
      </c>
      <c r="C47340" t="str">
        <f t="shared" si="1479"/>
        <v/>
      </c>
    </row>
    <row r="47341" spans="1:3" x14ac:dyDescent="0.25">
      <c r="A47341" t="s">
        <v>47339</v>
      </c>
      <c r="B47341" t="str">
        <f t="shared" si="1480"/>
        <v>unseeing</v>
      </c>
      <c r="C47341" t="str">
        <f t="shared" si="1479"/>
        <v>Y</v>
      </c>
    </row>
    <row r="47342" spans="1:3" x14ac:dyDescent="0.25">
      <c r="A47342" t="s">
        <v>47340</v>
      </c>
      <c r="B47342" t="str">
        <f t="shared" si="1480"/>
        <v>unseemly</v>
      </c>
      <c r="C47342" t="str">
        <f t="shared" si="1479"/>
        <v>T</v>
      </c>
    </row>
    <row r="47343" spans="1:3" x14ac:dyDescent="0.25">
      <c r="A47343" t="s">
        <v>47341</v>
      </c>
      <c r="B47343" t="str">
        <f t="shared" si="1480"/>
        <v>unseen</v>
      </c>
      <c r="C47343" t="str">
        <f t="shared" si="1479"/>
        <v>M</v>
      </c>
    </row>
    <row r="47344" spans="1:3" x14ac:dyDescent="0.25">
      <c r="A47344" t="s">
        <v>47342</v>
      </c>
      <c r="B47344" t="str">
        <f t="shared" si="1480"/>
        <v>unsentimental</v>
      </c>
      <c r="C47344" t="str">
        <f t="shared" si="1479"/>
        <v/>
      </c>
    </row>
    <row r="47345" spans="1:3" x14ac:dyDescent="0.25">
      <c r="A47345" t="s">
        <v>47343</v>
      </c>
      <c r="B47345" t="str">
        <f t="shared" si="1480"/>
        <v>unset</v>
      </c>
      <c r="C47345" t="str">
        <f t="shared" si="1479"/>
        <v/>
      </c>
    </row>
    <row r="47346" spans="1:3" x14ac:dyDescent="0.25">
      <c r="A47346" t="s">
        <v>47344</v>
      </c>
      <c r="B47346" t="str">
        <f t="shared" si="1480"/>
        <v>unshakable</v>
      </c>
      <c r="C47346" t="str">
        <f t="shared" si="1479"/>
        <v/>
      </c>
    </row>
    <row r="47347" spans="1:3" x14ac:dyDescent="0.25">
      <c r="A47347" t="s">
        <v>47345</v>
      </c>
      <c r="B47347" t="str">
        <f t="shared" si="1480"/>
        <v>unshakably</v>
      </c>
      <c r="C47347" t="str">
        <f t="shared" si="1479"/>
        <v/>
      </c>
    </row>
    <row r="47348" spans="1:3" x14ac:dyDescent="0.25">
      <c r="A47348" t="s">
        <v>47346</v>
      </c>
      <c r="B47348" t="str">
        <f t="shared" si="1480"/>
        <v>unshapely</v>
      </c>
      <c r="C47348" t="str">
        <f t="shared" si="1479"/>
        <v/>
      </c>
    </row>
    <row r="47349" spans="1:3" x14ac:dyDescent="0.25">
      <c r="A47349" t="s">
        <v>47347</v>
      </c>
      <c r="B47349" t="str">
        <f t="shared" si="1480"/>
        <v>unshockable</v>
      </c>
      <c r="C47349" t="str">
        <f t="shared" si="1479"/>
        <v/>
      </c>
    </row>
    <row r="47350" spans="1:3" x14ac:dyDescent="0.25">
      <c r="A47350" t="s">
        <v>47348</v>
      </c>
      <c r="B47350" t="str">
        <f t="shared" si="1480"/>
        <v>unshorn</v>
      </c>
      <c r="C47350" t="str">
        <f t="shared" si="1479"/>
        <v/>
      </c>
    </row>
    <row r="47351" spans="1:3" x14ac:dyDescent="0.25">
      <c r="A47351" t="s">
        <v>47349</v>
      </c>
      <c r="B47351" t="str">
        <f t="shared" si="1480"/>
        <v>unsightliness</v>
      </c>
      <c r="C47351" t="str">
        <f t="shared" si="1479"/>
        <v>M</v>
      </c>
    </row>
    <row r="47352" spans="1:3" x14ac:dyDescent="0.25">
      <c r="A47352" t="s">
        <v>47350</v>
      </c>
      <c r="B47352" t="str">
        <f t="shared" si="1480"/>
        <v>unsightly</v>
      </c>
      <c r="C47352" t="str">
        <f t="shared" si="1479"/>
        <v>PT</v>
      </c>
    </row>
    <row r="47353" spans="1:3" x14ac:dyDescent="0.25">
      <c r="A47353" t="s">
        <v>47351</v>
      </c>
      <c r="B47353" t="str">
        <f t="shared" si="1480"/>
        <v>unsmiling</v>
      </c>
      <c r="C47353" t="str">
        <f t="shared" si="1479"/>
        <v/>
      </c>
    </row>
    <row r="47354" spans="1:3" x14ac:dyDescent="0.25">
      <c r="A47354" t="s">
        <v>47352</v>
      </c>
      <c r="B47354" t="str">
        <f t="shared" si="1480"/>
        <v>unsociable</v>
      </c>
      <c r="C47354" t="str">
        <f t="shared" si="1479"/>
        <v/>
      </c>
    </row>
    <row r="47355" spans="1:3" x14ac:dyDescent="0.25">
      <c r="A47355" t="s">
        <v>47353</v>
      </c>
      <c r="B47355" t="str">
        <f t="shared" si="1480"/>
        <v>unsocial</v>
      </c>
      <c r="C47355" t="str">
        <f t="shared" si="1479"/>
        <v/>
      </c>
    </row>
    <row r="47356" spans="1:3" x14ac:dyDescent="0.25">
      <c r="A47356" t="s">
        <v>47354</v>
      </c>
      <c r="B47356" t="str">
        <f t="shared" si="1480"/>
        <v>unsold</v>
      </c>
      <c r="C47356" t="str">
        <f t="shared" si="1479"/>
        <v/>
      </c>
    </row>
    <row r="47357" spans="1:3" x14ac:dyDescent="0.25">
      <c r="A47357" t="s">
        <v>47355</v>
      </c>
      <c r="B47357" t="str">
        <f t="shared" si="1480"/>
        <v>unsound</v>
      </c>
      <c r="C47357" t="str">
        <f t="shared" si="1479"/>
        <v>PRYT</v>
      </c>
    </row>
    <row r="47358" spans="1:3" x14ac:dyDescent="0.25">
      <c r="A47358" t="s">
        <v>47356</v>
      </c>
      <c r="B47358" t="str">
        <f t="shared" si="1480"/>
        <v>unspeakable</v>
      </c>
      <c r="C47358" t="str">
        <f t="shared" si="1479"/>
        <v/>
      </c>
    </row>
    <row r="47359" spans="1:3" x14ac:dyDescent="0.25">
      <c r="A47359" t="s">
        <v>47357</v>
      </c>
      <c r="B47359" t="str">
        <f t="shared" si="1480"/>
        <v>unspeakably</v>
      </c>
      <c r="C47359" t="str">
        <f t="shared" si="1479"/>
        <v/>
      </c>
    </row>
    <row r="47360" spans="1:3" x14ac:dyDescent="0.25">
      <c r="A47360" t="s">
        <v>47358</v>
      </c>
      <c r="B47360" t="str">
        <f t="shared" si="1480"/>
        <v>unspecific</v>
      </c>
      <c r="C47360" t="str">
        <f t="shared" si="1479"/>
        <v/>
      </c>
    </row>
    <row r="47361" spans="1:3" x14ac:dyDescent="0.25">
      <c r="A47361" t="s">
        <v>47359</v>
      </c>
      <c r="B47361" t="str">
        <f t="shared" si="1480"/>
        <v>unspectacular</v>
      </c>
      <c r="C47361" t="str">
        <f t="shared" si="1479"/>
        <v/>
      </c>
    </row>
    <row r="47362" spans="1:3" x14ac:dyDescent="0.25">
      <c r="A47362" t="s">
        <v>47360</v>
      </c>
      <c r="B47362" t="str">
        <f t="shared" si="1480"/>
        <v>unsporting</v>
      </c>
      <c r="C47362" t="str">
        <f t="shared" si="1479"/>
        <v/>
      </c>
    </row>
    <row r="47363" spans="1:3" x14ac:dyDescent="0.25">
      <c r="A47363" t="s">
        <v>47361</v>
      </c>
      <c r="B47363" t="str">
        <f t="shared" si="1480"/>
        <v>unstable</v>
      </c>
      <c r="C47363" t="str">
        <f t="shared" ref="C47363:C47426" si="1481">IF(ISNUMBER(FIND("/",A47363)),RIGHT(A47363,LEN(A47363)-FIND("/",A47363)),"")</f>
        <v/>
      </c>
    </row>
    <row r="47364" spans="1:3" x14ac:dyDescent="0.25">
      <c r="A47364" t="s">
        <v>47362</v>
      </c>
      <c r="B47364" t="str">
        <f t="shared" si="1480"/>
        <v>unsteady</v>
      </c>
      <c r="C47364" t="str">
        <f t="shared" si="1481"/>
        <v>TRP</v>
      </c>
    </row>
    <row r="47365" spans="1:3" x14ac:dyDescent="0.25">
      <c r="A47365" t="s">
        <v>47363</v>
      </c>
      <c r="B47365" t="str">
        <f t="shared" si="1480"/>
        <v>unstinting</v>
      </c>
      <c r="C47365" t="str">
        <f t="shared" si="1481"/>
        <v>Y</v>
      </c>
    </row>
    <row r="47366" spans="1:3" x14ac:dyDescent="0.25">
      <c r="A47366" t="s">
        <v>47364</v>
      </c>
      <c r="B47366" t="str">
        <f t="shared" si="1480"/>
        <v>unstrapping</v>
      </c>
      <c r="C47366" t="str">
        <f t="shared" si="1481"/>
        <v/>
      </c>
    </row>
    <row r="47367" spans="1:3" x14ac:dyDescent="0.25">
      <c r="A47367" t="s">
        <v>47365</v>
      </c>
      <c r="B47367" t="str">
        <f t="shared" si="1480"/>
        <v>unsubstantial</v>
      </c>
      <c r="C47367" t="str">
        <f t="shared" si="1481"/>
        <v/>
      </c>
    </row>
    <row r="47368" spans="1:3" x14ac:dyDescent="0.25">
      <c r="A47368" t="s">
        <v>47366</v>
      </c>
      <c r="B47368" t="str">
        <f t="shared" si="1480"/>
        <v>unsubtle</v>
      </c>
      <c r="C47368" t="str">
        <f t="shared" si="1481"/>
        <v/>
      </c>
    </row>
    <row r="47369" spans="1:3" x14ac:dyDescent="0.25">
      <c r="A47369" t="s">
        <v>47367</v>
      </c>
      <c r="B47369" t="str">
        <f t="shared" si="1480"/>
        <v>unsuitable</v>
      </c>
      <c r="C47369" t="str">
        <f t="shared" si="1481"/>
        <v/>
      </c>
    </row>
    <row r="47370" spans="1:3" x14ac:dyDescent="0.25">
      <c r="A47370" t="s">
        <v>47368</v>
      </c>
      <c r="B47370" t="str">
        <f t="shared" si="1480"/>
        <v>unsure</v>
      </c>
      <c r="C47370" t="str">
        <f t="shared" si="1481"/>
        <v/>
      </c>
    </row>
    <row r="47371" spans="1:3" x14ac:dyDescent="0.25">
      <c r="A47371" t="s">
        <v>47369</v>
      </c>
      <c r="B47371" t="str">
        <f t="shared" si="1480"/>
        <v>unsuspecting</v>
      </c>
      <c r="C47371" t="str">
        <f t="shared" si="1481"/>
        <v>Y</v>
      </c>
    </row>
    <row r="47372" spans="1:3" x14ac:dyDescent="0.25">
      <c r="A47372" t="s">
        <v>47370</v>
      </c>
      <c r="B47372" t="str">
        <f t="shared" si="1480"/>
        <v>unsymmetrical</v>
      </c>
      <c r="C47372" t="str">
        <f t="shared" si="1481"/>
        <v/>
      </c>
    </row>
    <row r="47373" spans="1:3" x14ac:dyDescent="0.25">
      <c r="A47373" t="s">
        <v>47371</v>
      </c>
      <c r="B47373" t="str">
        <f t="shared" si="1480"/>
        <v>untactful</v>
      </c>
      <c r="C47373" t="str">
        <f t="shared" si="1481"/>
        <v/>
      </c>
    </row>
    <row r="47374" spans="1:3" x14ac:dyDescent="0.25">
      <c r="A47374" t="s">
        <v>47372</v>
      </c>
      <c r="B47374" t="str">
        <f t="shared" si="1480"/>
        <v>unthinkably</v>
      </c>
      <c r="C47374" t="str">
        <f t="shared" si="1481"/>
        <v/>
      </c>
    </row>
    <row r="47375" spans="1:3" x14ac:dyDescent="0.25">
      <c r="A47375" t="s">
        <v>47373</v>
      </c>
      <c r="B47375" t="str">
        <f t="shared" si="1480"/>
        <v>unthinking</v>
      </c>
      <c r="C47375" t="str">
        <f t="shared" si="1481"/>
        <v>Y</v>
      </c>
    </row>
    <row r="47376" spans="1:3" x14ac:dyDescent="0.25">
      <c r="A47376" t="s">
        <v>47374</v>
      </c>
      <c r="B47376" t="str">
        <f t="shared" si="1480"/>
        <v>untidy</v>
      </c>
      <c r="C47376" t="str">
        <f t="shared" si="1481"/>
        <v>PTR</v>
      </c>
    </row>
    <row r="47377" spans="1:3" x14ac:dyDescent="0.25">
      <c r="A47377" t="s">
        <v>47375</v>
      </c>
      <c r="B47377" t="str">
        <f t="shared" si="1480"/>
        <v>until</v>
      </c>
      <c r="C47377" t="str">
        <f t="shared" si="1481"/>
        <v/>
      </c>
    </row>
    <row r="47378" spans="1:3" x14ac:dyDescent="0.25">
      <c r="A47378" t="s">
        <v>47376</v>
      </c>
      <c r="B47378" t="str">
        <f t="shared" si="1480"/>
        <v>untimely</v>
      </c>
      <c r="C47378" t="str">
        <f t="shared" si="1481"/>
        <v>T</v>
      </c>
    </row>
    <row r="47379" spans="1:3" x14ac:dyDescent="0.25">
      <c r="A47379" t="s">
        <v>47377</v>
      </c>
      <c r="B47379" t="str">
        <f t="shared" si="1480"/>
        <v>untiring</v>
      </c>
      <c r="C47379" t="str">
        <f t="shared" si="1481"/>
        <v>Y</v>
      </c>
    </row>
    <row r="47380" spans="1:3" x14ac:dyDescent="0.25">
      <c r="A47380" t="s">
        <v>47378</v>
      </c>
      <c r="B47380" t="str">
        <f t="shared" si="1480"/>
        <v>untouchable</v>
      </c>
      <c r="C47380" t="str">
        <f t="shared" si="1481"/>
        <v>MS</v>
      </c>
    </row>
    <row r="47381" spans="1:3" x14ac:dyDescent="0.25">
      <c r="A47381" t="s">
        <v>47379</v>
      </c>
      <c r="B47381" t="str">
        <f t="shared" si="1480"/>
        <v>untoward</v>
      </c>
      <c r="C47381" t="str">
        <f t="shared" si="1481"/>
        <v/>
      </c>
    </row>
    <row r="47382" spans="1:3" x14ac:dyDescent="0.25">
      <c r="A47382" t="s">
        <v>47380</v>
      </c>
      <c r="B47382" t="str">
        <f t="shared" si="1480"/>
        <v>untrue</v>
      </c>
      <c r="C47382" t="str">
        <f t="shared" si="1481"/>
        <v>RT</v>
      </c>
    </row>
    <row r="47383" spans="1:3" x14ac:dyDescent="0.25">
      <c r="A47383" t="s">
        <v>47381</v>
      </c>
      <c r="B47383" t="str">
        <f t="shared" si="1480"/>
        <v>untrustworthy</v>
      </c>
      <c r="C47383" t="str">
        <f t="shared" si="1481"/>
        <v/>
      </c>
    </row>
    <row r="47384" spans="1:3" x14ac:dyDescent="0.25">
      <c r="A47384" t="s">
        <v>47382</v>
      </c>
      <c r="B47384" t="str">
        <f t="shared" si="1480"/>
        <v>untruth</v>
      </c>
      <c r="C47384" t="str">
        <f t="shared" si="1481"/>
        <v>M</v>
      </c>
    </row>
    <row r="47385" spans="1:3" x14ac:dyDescent="0.25">
      <c r="A47385" t="s">
        <v>47383</v>
      </c>
      <c r="B47385" t="str">
        <f t="shared" si="1480"/>
        <v>unutterable</v>
      </c>
      <c r="C47385" t="str">
        <f t="shared" si="1481"/>
        <v/>
      </c>
    </row>
    <row r="47386" spans="1:3" x14ac:dyDescent="0.25">
      <c r="A47386" t="s">
        <v>47384</v>
      </c>
      <c r="B47386" t="str">
        <f t="shared" si="1480"/>
        <v>unutterably</v>
      </c>
      <c r="C47386" t="str">
        <f t="shared" si="1481"/>
        <v/>
      </c>
    </row>
    <row r="47387" spans="1:3" x14ac:dyDescent="0.25">
      <c r="A47387" t="s">
        <v>47385</v>
      </c>
      <c r="B47387" t="str">
        <f t="shared" si="1480"/>
        <v>unwarrantable</v>
      </c>
      <c r="C47387" t="str">
        <f t="shared" si="1481"/>
        <v/>
      </c>
    </row>
    <row r="47388" spans="1:3" x14ac:dyDescent="0.25">
      <c r="A47388" t="s">
        <v>47386</v>
      </c>
      <c r="B47388" t="str">
        <f t="shared" si="1480"/>
        <v>unwary</v>
      </c>
      <c r="C47388" t="str">
        <f t="shared" si="1481"/>
        <v>T</v>
      </c>
    </row>
    <row r="47389" spans="1:3" x14ac:dyDescent="0.25">
      <c r="A47389" t="s">
        <v>47387</v>
      </c>
      <c r="B47389" t="str">
        <f t="shared" si="1480"/>
        <v>unwavering</v>
      </c>
      <c r="C47389" t="str">
        <f t="shared" si="1481"/>
        <v/>
      </c>
    </row>
    <row r="47390" spans="1:3" x14ac:dyDescent="0.25">
      <c r="A47390" t="s">
        <v>47388</v>
      </c>
      <c r="B47390" t="str">
        <f t="shared" si="1480"/>
        <v>unwed</v>
      </c>
      <c r="C47390" t="str">
        <f t="shared" si="1481"/>
        <v/>
      </c>
    </row>
    <row r="47391" spans="1:3" x14ac:dyDescent="0.25">
      <c r="A47391" t="s">
        <v>47389</v>
      </c>
      <c r="B47391" t="str">
        <f t="shared" si="1480"/>
        <v>unwelcome</v>
      </c>
      <c r="C47391" t="str">
        <f t="shared" si="1481"/>
        <v>G</v>
      </c>
    </row>
    <row r="47392" spans="1:3" x14ac:dyDescent="0.25">
      <c r="A47392" t="s">
        <v>47390</v>
      </c>
      <c r="B47392" t="str">
        <f t="shared" si="1480"/>
        <v>unwell</v>
      </c>
      <c r="C47392" t="str">
        <f t="shared" si="1481"/>
        <v/>
      </c>
    </row>
    <row r="47393" spans="1:3" x14ac:dyDescent="0.25">
      <c r="A47393" t="s">
        <v>47391</v>
      </c>
      <c r="B47393" t="str">
        <f t="shared" si="1480"/>
        <v>unwieldiness</v>
      </c>
      <c r="C47393" t="str">
        <f t="shared" si="1481"/>
        <v>M</v>
      </c>
    </row>
    <row r="47394" spans="1:3" x14ac:dyDescent="0.25">
      <c r="A47394" t="s">
        <v>47392</v>
      </c>
      <c r="B47394" t="str">
        <f t="shared" si="1480"/>
        <v>unwieldy</v>
      </c>
      <c r="C47394" t="str">
        <f t="shared" si="1481"/>
        <v>TRP</v>
      </c>
    </row>
    <row r="47395" spans="1:3" x14ac:dyDescent="0.25">
      <c r="A47395" t="s">
        <v>47393</v>
      </c>
      <c r="B47395" t="str">
        <f t="shared" si="1480"/>
        <v>unwise</v>
      </c>
      <c r="C47395" t="str">
        <f t="shared" si="1481"/>
        <v>RYT</v>
      </c>
    </row>
    <row r="47396" spans="1:3" x14ac:dyDescent="0.25">
      <c r="A47396" t="s">
        <v>47394</v>
      </c>
      <c r="B47396" t="str">
        <f t="shared" si="1480"/>
        <v>unworried</v>
      </c>
      <c r="C47396" t="str">
        <f t="shared" si="1481"/>
        <v/>
      </c>
    </row>
    <row r="47397" spans="1:3" x14ac:dyDescent="0.25">
      <c r="A47397" t="s">
        <v>47395</v>
      </c>
      <c r="B47397" t="str">
        <f t="shared" si="1480"/>
        <v>unworthy</v>
      </c>
      <c r="C47397" t="str">
        <f t="shared" si="1481"/>
        <v>T</v>
      </c>
    </row>
    <row r="47398" spans="1:3" x14ac:dyDescent="0.25">
      <c r="A47398" t="s">
        <v>47396</v>
      </c>
      <c r="B47398" t="str">
        <f t="shared" si="1480"/>
        <v>unwound</v>
      </c>
      <c r="C47398" t="str">
        <f t="shared" si="1481"/>
        <v/>
      </c>
    </row>
    <row r="47399" spans="1:3" x14ac:dyDescent="0.25">
      <c r="A47399" t="s">
        <v>47397</v>
      </c>
      <c r="B47399" t="str">
        <f t="shared" si="1480"/>
        <v>unwrapping</v>
      </c>
      <c r="C47399" t="str">
        <f t="shared" si="1481"/>
        <v/>
      </c>
    </row>
    <row r="47400" spans="1:3" x14ac:dyDescent="0.25">
      <c r="A47400" t="s">
        <v>47398</v>
      </c>
      <c r="B47400" t="str">
        <f t="shared" si="1480"/>
        <v>unyielding</v>
      </c>
      <c r="C47400" t="str">
        <f t="shared" si="1481"/>
        <v/>
      </c>
    </row>
    <row r="47401" spans="1:3" x14ac:dyDescent="0.25">
      <c r="A47401" t="s">
        <v>47399</v>
      </c>
      <c r="B47401" t="str">
        <f t="shared" si="1480"/>
        <v>up</v>
      </c>
      <c r="C47401" t="str">
        <f t="shared" si="1481"/>
        <v>S</v>
      </c>
    </row>
    <row r="47402" spans="1:3" x14ac:dyDescent="0.25">
      <c r="A47402" t="s">
        <v>47400</v>
      </c>
      <c r="B47402" t="str">
        <f t="shared" si="1480"/>
        <v>upbeat</v>
      </c>
      <c r="C47402" t="str">
        <f t="shared" si="1481"/>
        <v>MS</v>
      </c>
    </row>
    <row r="47403" spans="1:3" x14ac:dyDescent="0.25">
      <c r="A47403" t="s">
        <v>47401</v>
      </c>
      <c r="B47403" t="str">
        <f t="shared" ref="B47403:B47466" si="1482">IF(ISNUMBER(FIND("/",A47403)),LEFT(A47403,FIND("/",A47403)-1),A47403)</f>
        <v>upbraid</v>
      </c>
      <c r="C47403" t="str">
        <f t="shared" si="1481"/>
        <v>SGD</v>
      </c>
    </row>
    <row r="47404" spans="1:3" x14ac:dyDescent="0.25">
      <c r="A47404" t="s">
        <v>47402</v>
      </c>
      <c r="B47404" t="str">
        <f t="shared" si="1482"/>
        <v>upbringing</v>
      </c>
      <c r="C47404" t="str">
        <f t="shared" si="1481"/>
        <v>MS</v>
      </c>
    </row>
    <row r="47405" spans="1:3" x14ac:dyDescent="0.25">
      <c r="A47405" t="s">
        <v>47403</v>
      </c>
      <c r="B47405" t="str">
        <f t="shared" si="1482"/>
        <v>upchuck</v>
      </c>
      <c r="C47405" t="str">
        <f t="shared" si="1481"/>
        <v>SGD</v>
      </c>
    </row>
    <row r="47406" spans="1:3" x14ac:dyDescent="0.25">
      <c r="A47406" t="s">
        <v>47404</v>
      </c>
      <c r="B47406" t="str">
        <f t="shared" si="1482"/>
        <v>upcoming</v>
      </c>
      <c r="C47406" t="str">
        <f t="shared" si="1481"/>
        <v/>
      </c>
    </row>
    <row r="47407" spans="1:3" x14ac:dyDescent="0.25">
      <c r="A47407" t="s">
        <v>47405</v>
      </c>
      <c r="B47407" t="str">
        <f t="shared" si="1482"/>
        <v>upcountry</v>
      </c>
      <c r="C47407" t="str">
        <f t="shared" si="1481"/>
        <v>M</v>
      </c>
    </row>
    <row r="47408" spans="1:3" x14ac:dyDescent="0.25">
      <c r="A47408" t="s">
        <v>47406</v>
      </c>
      <c r="B47408" t="str">
        <f t="shared" si="1482"/>
        <v>update</v>
      </c>
      <c r="C47408" t="str">
        <f t="shared" si="1481"/>
        <v>MGDRS</v>
      </c>
    </row>
    <row r="47409" spans="1:3" x14ac:dyDescent="0.25">
      <c r="A47409" t="s">
        <v>47407</v>
      </c>
      <c r="B47409" t="str">
        <f t="shared" si="1482"/>
        <v>updraft</v>
      </c>
      <c r="C47409" t="str">
        <f t="shared" si="1481"/>
        <v>MS</v>
      </c>
    </row>
    <row r="47410" spans="1:3" x14ac:dyDescent="0.25">
      <c r="A47410" t="s">
        <v>47408</v>
      </c>
      <c r="B47410" t="str">
        <f t="shared" si="1482"/>
        <v>upend</v>
      </c>
      <c r="C47410" t="str">
        <f t="shared" si="1481"/>
        <v>SGD</v>
      </c>
    </row>
    <row r="47411" spans="1:3" x14ac:dyDescent="0.25">
      <c r="A47411" t="s">
        <v>47409</v>
      </c>
      <c r="B47411" t="str">
        <f t="shared" si="1482"/>
        <v>upfront</v>
      </c>
      <c r="C47411" t="str">
        <f t="shared" si="1481"/>
        <v/>
      </c>
    </row>
    <row r="47412" spans="1:3" x14ac:dyDescent="0.25">
      <c r="A47412" t="s">
        <v>47410</v>
      </c>
      <c r="B47412" t="str">
        <f t="shared" si="1482"/>
        <v>upgrade</v>
      </c>
      <c r="C47412" t="str">
        <f t="shared" si="1481"/>
        <v>MGDS</v>
      </c>
    </row>
    <row r="47413" spans="1:3" x14ac:dyDescent="0.25">
      <c r="A47413" t="s">
        <v>47411</v>
      </c>
      <c r="B47413" t="str">
        <f t="shared" si="1482"/>
        <v>upheaval</v>
      </c>
      <c r="C47413" t="str">
        <f t="shared" si="1481"/>
        <v>MS</v>
      </c>
    </row>
    <row r="47414" spans="1:3" x14ac:dyDescent="0.25">
      <c r="A47414" t="s">
        <v>47412</v>
      </c>
      <c r="B47414" t="str">
        <f t="shared" si="1482"/>
        <v>upheld</v>
      </c>
      <c r="C47414" t="str">
        <f t="shared" si="1481"/>
        <v/>
      </c>
    </row>
    <row r="47415" spans="1:3" x14ac:dyDescent="0.25">
      <c r="A47415" t="s">
        <v>47413</v>
      </c>
      <c r="B47415" t="str">
        <f t="shared" si="1482"/>
        <v>uphill</v>
      </c>
      <c r="C47415" t="str">
        <f t="shared" si="1481"/>
        <v>MS</v>
      </c>
    </row>
    <row r="47416" spans="1:3" x14ac:dyDescent="0.25">
      <c r="A47416" t="s">
        <v>47414</v>
      </c>
      <c r="B47416" t="str">
        <f t="shared" si="1482"/>
        <v>uphold</v>
      </c>
      <c r="C47416" t="str">
        <f t="shared" si="1481"/>
        <v>ZGRS</v>
      </c>
    </row>
    <row r="47417" spans="1:3" x14ac:dyDescent="0.25">
      <c r="A47417" t="s">
        <v>47415</v>
      </c>
      <c r="B47417" t="str">
        <f t="shared" si="1482"/>
        <v>upholder</v>
      </c>
      <c r="C47417" t="str">
        <f t="shared" si="1481"/>
        <v>M</v>
      </c>
    </row>
    <row r="47418" spans="1:3" x14ac:dyDescent="0.25">
      <c r="A47418" t="s">
        <v>47416</v>
      </c>
      <c r="B47418" t="str">
        <f t="shared" si="1482"/>
        <v>upholster</v>
      </c>
      <c r="C47418" t="str">
        <f t="shared" si="1481"/>
        <v>ASGD</v>
      </c>
    </row>
    <row r="47419" spans="1:3" x14ac:dyDescent="0.25">
      <c r="A47419" t="s">
        <v>47417</v>
      </c>
      <c r="B47419" t="str">
        <f t="shared" si="1482"/>
        <v>upholsterer</v>
      </c>
      <c r="C47419" t="str">
        <f t="shared" si="1481"/>
        <v>MS</v>
      </c>
    </row>
    <row r="47420" spans="1:3" x14ac:dyDescent="0.25">
      <c r="A47420" t="s">
        <v>47418</v>
      </c>
      <c r="B47420" t="str">
        <f t="shared" si="1482"/>
        <v>upholstery</v>
      </c>
      <c r="C47420" t="str">
        <f t="shared" si="1481"/>
        <v>M</v>
      </c>
    </row>
    <row r="47421" spans="1:3" x14ac:dyDescent="0.25">
      <c r="A47421" t="s">
        <v>47419</v>
      </c>
      <c r="B47421" t="str">
        <f t="shared" si="1482"/>
        <v>upkeep</v>
      </c>
      <c r="C47421" t="str">
        <f t="shared" si="1481"/>
        <v>M</v>
      </c>
    </row>
    <row r="47422" spans="1:3" x14ac:dyDescent="0.25">
      <c r="A47422" t="s">
        <v>47420</v>
      </c>
      <c r="B47422" t="str">
        <f t="shared" si="1482"/>
        <v>upland</v>
      </c>
      <c r="C47422" t="str">
        <f t="shared" si="1481"/>
        <v>MS</v>
      </c>
    </row>
    <row r="47423" spans="1:3" x14ac:dyDescent="0.25">
      <c r="A47423" t="s">
        <v>47421</v>
      </c>
      <c r="B47423" t="str">
        <f t="shared" si="1482"/>
        <v>uplift</v>
      </c>
      <c r="C47423" t="str">
        <f t="shared" si="1481"/>
        <v>JSMDG</v>
      </c>
    </row>
    <row r="47424" spans="1:3" x14ac:dyDescent="0.25">
      <c r="A47424" t="s">
        <v>47422</v>
      </c>
      <c r="B47424" t="str">
        <f t="shared" si="1482"/>
        <v>upload</v>
      </c>
      <c r="C47424" t="str">
        <f t="shared" si="1481"/>
        <v>SDG</v>
      </c>
    </row>
    <row r="47425" spans="1:3" x14ac:dyDescent="0.25">
      <c r="A47425" t="s">
        <v>47423</v>
      </c>
      <c r="B47425" t="str">
        <f t="shared" si="1482"/>
        <v>upmarket</v>
      </c>
      <c r="C47425" t="str">
        <f t="shared" si="1481"/>
        <v/>
      </c>
    </row>
    <row r="47426" spans="1:3" x14ac:dyDescent="0.25">
      <c r="A47426" t="s">
        <v>47424</v>
      </c>
      <c r="B47426" t="str">
        <f t="shared" si="1482"/>
        <v>upmost</v>
      </c>
      <c r="C47426" t="str">
        <f t="shared" si="1481"/>
        <v/>
      </c>
    </row>
    <row r="47427" spans="1:3" x14ac:dyDescent="0.25">
      <c r="A47427" t="s">
        <v>47425</v>
      </c>
      <c r="B47427" t="str">
        <f t="shared" si="1482"/>
        <v>upon</v>
      </c>
      <c r="C47427" t="str">
        <f t="shared" ref="C47427:C47490" si="1483">IF(ISNUMBER(FIND("/",A47427)),RIGHT(A47427,LEN(A47427)-FIND("/",A47427)),"")</f>
        <v/>
      </c>
    </row>
    <row r="47428" spans="1:3" x14ac:dyDescent="0.25">
      <c r="A47428" t="s">
        <v>47426</v>
      </c>
      <c r="B47428" t="str">
        <f t="shared" si="1482"/>
        <v>upped</v>
      </c>
      <c r="C47428" t="str">
        <f t="shared" si="1483"/>
        <v/>
      </c>
    </row>
    <row r="47429" spans="1:3" x14ac:dyDescent="0.25">
      <c r="A47429" t="s">
        <v>47427</v>
      </c>
      <c r="B47429" t="str">
        <f t="shared" si="1482"/>
        <v>upper</v>
      </c>
      <c r="C47429" t="str">
        <f t="shared" si="1483"/>
        <v>SM</v>
      </c>
    </row>
    <row r="47430" spans="1:3" x14ac:dyDescent="0.25">
      <c r="A47430" t="s">
        <v>47428</v>
      </c>
      <c r="B47430" t="str">
        <f t="shared" si="1482"/>
        <v>uppercase</v>
      </c>
      <c r="C47430" t="str">
        <f t="shared" si="1483"/>
        <v>M</v>
      </c>
    </row>
    <row r="47431" spans="1:3" x14ac:dyDescent="0.25">
      <c r="A47431" t="s">
        <v>47429</v>
      </c>
      <c r="B47431" t="str">
        <f t="shared" si="1482"/>
        <v>upperclassman</v>
      </c>
      <c r="C47431" t="str">
        <f t="shared" si="1483"/>
        <v>M</v>
      </c>
    </row>
    <row r="47432" spans="1:3" x14ac:dyDescent="0.25">
      <c r="A47432" t="s">
        <v>47430</v>
      </c>
      <c r="B47432" t="str">
        <f t="shared" si="1482"/>
        <v>upperclassmen</v>
      </c>
      <c r="C47432" t="str">
        <f t="shared" si="1483"/>
        <v/>
      </c>
    </row>
    <row r="47433" spans="1:3" x14ac:dyDescent="0.25">
      <c r="A47433" t="s">
        <v>47431</v>
      </c>
      <c r="B47433" t="str">
        <f t="shared" si="1482"/>
        <v>upperclasswoman</v>
      </c>
      <c r="C47433" t="str">
        <f t="shared" si="1483"/>
        <v/>
      </c>
    </row>
    <row r="47434" spans="1:3" x14ac:dyDescent="0.25">
      <c r="A47434" t="s">
        <v>47432</v>
      </c>
      <c r="B47434" t="str">
        <f t="shared" si="1482"/>
        <v>upperclasswomen</v>
      </c>
      <c r="C47434" t="str">
        <f t="shared" si="1483"/>
        <v/>
      </c>
    </row>
    <row r="47435" spans="1:3" x14ac:dyDescent="0.25">
      <c r="A47435" t="s">
        <v>47433</v>
      </c>
      <c r="B47435" t="str">
        <f t="shared" si="1482"/>
        <v>uppercut</v>
      </c>
      <c r="C47435" t="str">
        <f t="shared" si="1483"/>
        <v>MS</v>
      </c>
    </row>
    <row r="47436" spans="1:3" x14ac:dyDescent="0.25">
      <c r="A47436" t="s">
        <v>47434</v>
      </c>
      <c r="B47436" t="str">
        <f t="shared" si="1482"/>
        <v>uppercutting</v>
      </c>
      <c r="C47436" t="str">
        <f t="shared" si="1483"/>
        <v/>
      </c>
    </row>
    <row r="47437" spans="1:3" x14ac:dyDescent="0.25">
      <c r="A47437" t="s">
        <v>47435</v>
      </c>
      <c r="B47437" t="str">
        <f t="shared" si="1482"/>
        <v>uppermost</v>
      </c>
      <c r="C47437" t="str">
        <f t="shared" si="1483"/>
        <v/>
      </c>
    </row>
    <row r="47438" spans="1:3" x14ac:dyDescent="0.25">
      <c r="A47438" t="s">
        <v>47436</v>
      </c>
      <c r="B47438" t="str">
        <f t="shared" si="1482"/>
        <v>upping</v>
      </c>
      <c r="C47438" t="str">
        <f t="shared" si="1483"/>
        <v/>
      </c>
    </row>
    <row r="47439" spans="1:3" x14ac:dyDescent="0.25">
      <c r="A47439" t="s">
        <v>47437</v>
      </c>
      <c r="B47439" t="str">
        <f t="shared" si="1482"/>
        <v>uppish</v>
      </c>
      <c r="C47439" t="str">
        <f t="shared" si="1483"/>
        <v/>
      </c>
    </row>
    <row r="47440" spans="1:3" x14ac:dyDescent="0.25">
      <c r="A47440" t="s">
        <v>47438</v>
      </c>
      <c r="B47440" t="str">
        <f t="shared" si="1482"/>
        <v>uppity</v>
      </c>
      <c r="C47440" t="str">
        <f t="shared" si="1483"/>
        <v/>
      </c>
    </row>
    <row r="47441" spans="1:3" x14ac:dyDescent="0.25">
      <c r="A47441" t="s">
        <v>47439</v>
      </c>
      <c r="B47441" t="str">
        <f t="shared" si="1482"/>
        <v>upraise</v>
      </c>
      <c r="C47441" t="str">
        <f t="shared" si="1483"/>
        <v>DSG</v>
      </c>
    </row>
    <row r="47442" spans="1:3" x14ac:dyDescent="0.25">
      <c r="A47442" t="s">
        <v>47440</v>
      </c>
      <c r="B47442" t="str">
        <f t="shared" si="1482"/>
        <v>uprear</v>
      </c>
      <c r="C47442" t="str">
        <f t="shared" si="1483"/>
        <v>GSD</v>
      </c>
    </row>
    <row r="47443" spans="1:3" x14ac:dyDescent="0.25">
      <c r="A47443" t="s">
        <v>47441</v>
      </c>
      <c r="B47443" t="str">
        <f t="shared" si="1482"/>
        <v>upright</v>
      </c>
      <c r="C47443" t="str">
        <f t="shared" si="1483"/>
        <v>MYPS</v>
      </c>
    </row>
    <row r="47444" spans="1:3" x14ac:dyDescent="0.25">
      <c r="A47444" t="s">
        <v>47442</v>
      </c>
      <c r="B47444" t="str">
        <f t="shared" si="1482"/>
        <v>uprightness</v>
      </c>
      <c r="C47444" t="str">
        <f t="shared" si="1483"/>
        <v>M</v>
      </c>
    </row>
    <row r="47445" spans="1:3" x14ac:dyDescent="0.25">
      <c r="A47445" t="s">
        <v>47443</v>
      </c>
      <c r="B47445" t="str">
        <f t="shared" si="1482"/>
        <v>uprising</v>
      </c>
      <c r="C47445" t="str">
        <f t="shared" si="1483"/>
        <v>SM</v>
      </c>
    </row>
    <row r="47446" spans="1:3" x14ac:dyDescent="0.25">
      <c r="A47446" t="s">
        <v>47444</v>
      </c>
      <c r="B47446" t="str">
        <f t="shared" si="1482"/>
        <v>upriver</v>
      </c>
      <c r="C47446" t="str">
        <f t="shared" si="1483"/>
        <v/>
      </c>
    </row>
    <row r="47447" spans="1:3" x14ac:dyDescent="0.25">
      <c r="A47447" t="s">
        <v>47445</v>
      </c>
      <c r="B47447" t="str">
        <f t="shared" si="1482"/>
        <v>uproar</v>
      </c>
      <c r="C47447" t="str">
        <f t="shared" si="1483"/>
        <v>SM</v>
      </c>
    </row>
    <row r="47448" spans="1:3" x14ac:dyDescent="0.25">
      <c r="A47448" t="s">
        <v>47446</v>
      </c>
      <c r="B47448" t="str">
        <f t="shared" si="1482"/>
        <v>uproarious</v>
      </c>
      <c r="C47448" t="str">
        <f t="shared" si="1483"/>
        <v>Y</v>
      </c>
    </row>
    <row r="47449" spans="1:3" x14ac:dyDescent="0.25">
      <c r="A47449" t="s">
        <v>47447</v>
      </c>
      <c r="B47449" t="str">
        <f t="shared" si="1482"/>
        <v>uproot</v>
      </c>
      <c r="C47449" t="str">
        <f t="shared" si="1483"/>
        <v>GSD</v>
      </c>
    </row>
    <row r="47450" spans="1:3" x14ac:dyDescent="0.25">
      <c r="A47450" t="s">
        <v>47448</v>
      </c>
      <c r="B47450" t="str">
        <f t="shared" si="1482"/>
        <v>upscale</v>
      </c>
      <c r="C47450" t="str">
        <f t="shared" si="1483"/>
        <v/>
      </c>
    </row>
    <row r="47451" spans="1:3" x14ac:dyDescent="0.25">
      <c r="A47451" t="s">
        <v>47449</v>
      </c>
      <c r="B47451" t="str">
        <f t="shared" si="1482"/>
        <v>upset</v>
      </c>
      <c r="C47451" t="str">
        <f t="shared" si="1483"/>
        <v>SM</v>
      </c>
    </row>
    <row r="47452" spans="1:3" x14ac:dyDescent="0.25">
      <c r="A47452" t="s">
        <v>47450</v>
      </c>
      <c r="B47452" t="str">
        <f t="shared" si="1482"/>
        <v>upsetting</v>
      </c>
      <c r="C47452" t="str">
        <f t="shared" si="1483"/>
        <v/>
      </c>
    </row>
    <row r="47453" spans="1:3" x14ac:dyDescent="0.25">
      <c r="A47453" t="s">
        <v>47451</v>
      </c>
      <c r="B47453" t="str">
        <f t="shared" si="1482"/>
        <v>upshot</v>
      </c>
      <c r="C47453" t="str">
        <f t="shared" si="1483"/>
        <v>SM</v>
      </c>
    </row>
    <row r="47454" spans="1:3" x14ac:dyDescent="0.25">
      <c r="A47454" t="s">
        <v>47452</v>
      </c>
      <c r="B47454" t="str">
        <f t="shared" si="1482"/>
        <v>upside</v>
      </c>
      <c r="C47454" t="str">
        <f t="shared" si="1483"/>
        <v>SM</v>
      </c>
    </row>
    <row r="47455" spans="1:3" x14ac:dyDescent="0.25">
      <c r="A47455" t="s">
        <v>47453</v>
      </c>
      <c r="B47455" t="str">
        <f t="shared" si="1482"/>
        <v>upsilon</v>
      </c>
      <c r="C47455" t="str">
        <f t="shared" si="1483"/>
        <v>MS</v>
      </c>
    </row>
    <row r="47456" spans="1:3" x14ac:dyDescent="0.25">
      <c r="A47456" t="s">
        <v>47454</v>
      </c>
      <c r="B47456" t="str">
        <f t="shared" si="1482"/>
        <v>upstage</v>
      </c>
      <c r="C47456" t="str">
        <f t="shared" si="1483"/>
        <v>GDS</v>
      </c>
    </row>
    <row r="47457" spans="1:3" x14ac:dyDescent="0.25">
      <c r="A47457" t="s">
        <v>47455</v>
      </c>
      <c r="B47457" t="str">
        <f t="shared" si="1482"/>
        <v>upstairs</v>
      </c>
      <c r="C47457" t="str">
        <f t="shared" si="1483"/>
        <v/>
      </c>
    </row>
    <row r="47458" spans="1:3" x14ac:dyDescent="0.25">
      <c r="A47458" t="s">
        <v>47456</v>
      </c>
      <c r="B47458" t="str">
        <f t="shared" si="1482"/>
        <v>upstanding</v>
      </c>
      <c r="C47458" t="str">
        <f t="shared" si="1483"/>
        <v/>
      </c>
    </row>
    <row r="47459" spans="1:3" x14ac:dyDescent="0.25">
      <c r="A47459" t="s">
        <v>47457</v>
      </c>
      <c r="B47459" t="str">
        <f t="shared" si="1482"/>
        <v>upstart</v>
      </c>
      <c r="C47459" t="str">
        <f t="shared" si="1483"/>
        <v>MDSG</v>
      </c>
    </row>
    <row r="47460" spans="1:3" x14ac:dyDescent="0.25">
      <c r="A47460" t="s">
        <v>47458</v>
      </c>
      <c r="B47460" t="str">
        <f t="shared" si="1482"/>
        <v>upstate</v>
      </c>
      <c r="C47460" t="str">
        <f t="shared" si="1483"/>
        <v>M</v>
      </c>
    </row>
    <row r="47461" spans="1:3" x14ac:dyDescent="0.25">
      <c r="A47461" t="s">
        <v>47459</v>
      </c>
      <c r="B47461" t="str">
        <f t="shared" si="1482"/>
        <v>upstream</v>
      </c>
      <c r="C47461" t="str">
        <f t="shared" si="1483"/>
        <v/>
      </c>
    </row>
    <row r="47462" spans="1:3" x14ac:dyDescent="0.25">
      <c r="A47462" t="s">
        <v>47460</v>
      </c>
      <c r="B47462" t="str">
        <f t="shared" si="1482"/>
        <v>upstroke</v>
      </c>
      <c r="C47462" t="str">
        <f t="shared" si="1483"/>
        <v>SM</v>
      </c>
    </row>
    <row r="47463" spans="1:3" x14ac:dyDescent="0.25">
      <c r="A47463" t="s">
        <v>47461</v>
      </c>
      <c r="B47463" t="str">
        <f t="shared" si="1482"/>
        <v>upsurge</v>
      </c>
      <c r="C47463" t="str">
        <f t="shared" si="1483"/>
        <v>MGDS</v>
      </c>
    </row>
    <row r="47464" spans="1:3" x14ac:dyDescent="0.25">
      <c r="A47464" t="s">
        <v>47462</v>
      </c>
      <c r="B47464" t="str">
        <f t="shared" si="1482"/>
        <v>upswing</v>
      </c>
      <c r="C47464" t="str">
        <f t="shared" si="1483"/>
        <v>MS</v>
      </c>
    </row>
    <row r="47465" spans="1:3" x14ac:dyDescent="0.25">
      <c r="A47465" t="s">
        <v>47463</v>
      </c>
      <c r="B47465" t="str">
        <f t="shared" si="1482"/>
        <v>uptake</v>
      </c>
      <c r="C47465" t="str">
        <f t="shared" si="1483"/>
        <v>SM</v>
      </c>
    </row>
    <row r="47466" spans="1:3" x14ac:dyDescent="0.25">
      <c r="A47466" t="s">
        <v>47464</v>
      </c>
      <c r="B47466" t="str">
        <f t="shared" si="1482"/>
        <v>uptempo</v>
      </c>
      <c r="C47466" t="str">
        <f t="shared" si="1483"/>
        <v/>
      </c>
    </row>
    <row r="47467" spans="1:3" x14ac:dyDescent="0.25">
      <c r="A47467" t="s">
        <v>47465</v>
      </c>
      <c r="B47467" t="str">
        <f t="shared" ref="B47467:B47530" si="1484">IF(ISNUMBER(FIND("/",A47467)),LEFT(A47467,FIND("/",A47467)-1),A47467)</f>
        <v>upthrust</v>
      </c>
      <c r="C47467" t="str">
        <f t="shared" si="1483"/>
        <v>GSM</v>
      </c>
    </row>
    <row r="47468" spans="1:3" x14ac:dyDescent="0.25">
      <c r="A47468" t="s">
        <v>47466</v>
      </c>
      <c r="B47468" t="str">
        <f t="shared" si="1484"/>
        <v>uptick</v>
      </c>
      <c r="C47468" t="str">
        <f t="shared" si="1483"/>
        <v>SM</v>
      </c>
    </row>
    <row r="47469" spans="1:3" x14ac:dyDescent="0.25">
      <c r="A47469" t="s">
        <v>47467</v>
      </c>
      <c r="B47469" t="str">
        <f t="shared" si="1484"/>
        <v>uptight</v>
      </c>
      <c r="C47469" t="str">
        <f t="shared" si="1483"/>
        <v/>
      </c>
    </row>
    <row r="47470" spans="1:3" x14ac:dyDescent="0.25">
      <c r="A47470" t="s">
        <v>47468</v>
      </c>
      <c r="B47470" t="str">
        <f t="shared" si="1484"/>
        <v>uptown</v>
      </c>
      <c r="C47470" t="str">
        <f t="shared" si="1483"/>
        <v>M</v>
      </c>
    </row>
    <row r="47471" spans="1:3" x14ac:dyDescent="0.25">
      <c r="A47471" t="s">
        <v>47469</v>
      </c>
      <c r="B47471" t="str">
        <f t="shared" si="1484"/>
        <v>uptrend</v>
      </c>
      <c r="C47471" t="str">
        <f t="shared" si="1483"/>
        <v/>
      </c>
    </row>
    <row r="47472" spans="1:3" x14ac:dyDescent="0.25">
      <c r="A47472" t="s">
        <v>47470</v>
      </c>
      <c r="B47472" t="str">
        <f t="shared" si="1484"/>
        <v>upturn</v>
      </c>
      <c r="C47472" t="str">
        <f t="shared" si="1483"/>
        <v>GSMD</v>
      </c>
    </row>
    <row r="47473" spans="1:3" x14ac:dyDescent="0.25">
      <c r="A47473" t="s">
        <v>47471</v>
      </c>
      <c r="B47473" t="str">
        <f t="shared" si="1484"/>
        <v>upward</v>
      </c>
      <c r="C47473" t="str">
        <f t="shared" si="1483"/>
        <v>SY</v>
      </c>
    </row>
    <row r="47474" spans="1:3" x14ac:dyDescent="0.25">
      <c r="A47474" t="s">
        <v>47472</v>
      </c>
      <c r="B47474" t="str">
        <f t="shared" si="1484"/>
        <v>upwind</v>
      </c>
      <c r="C47474" t="str">
        <f t="shared" si="1483"/>
        <v/>
      </c>
    </row>
    <row r="47475" spans="1:3" x14ac:dyDescent="0.25">
      <c r="A47475" t="s">
        <v>47473</v>
      </c>
      <c r="B47475" t="str">
        <f t="shared" si="1484"/>
        <v>uracil</v>
      </c>
      <c r="C47475" t="str">
        <f t="shared" si="1483"/>
        <v>M</v>
      </c>
    </row>
    <row r="47476" spans="1:3" x14ac:dyDescent="0.25">
      <c r="A47476" t="s">
        <v>47474</v>
      </c>
      <c r="B47476" t="str">
        <f t="shared" si="1484"/>
        <v>uranium</v>
      </c>
      <c r="C47476" t="str">
        <f t="shared" si="1483"/>
        <v>M</v>
      </c>
    </row>
    <row r="47477" spans="1:3" x14ac:dyDescent="0.25">
      <c r="A47477" t="s">
        <v>47475</v>
      </c>
      <c r="B47477" t="str">
        <f t="shared" si="1484"/>
        <v>urban</v>
      </c>
      <c r="C47477" t="str">
        <f t="shared" si="1483"/>
        <v/>
      </c>
    </row>
    <row r="47478" spans="1:3" x14ac:dyDescent="0.25">
      <c r="A47478" t="s">
        <v>47476</v>
      </c>
      <c r="B47478" t="str">
        <f t="shared" si="1484"/>
        <v>urbane</v>
      </c>
      <c r="C47478" t="str">
        <f t="shared" si="1483"/>
        <v>RYT</v>
      </c>
    </row>
    <row r="47479" spans="1:3" x14ac:dyDescent="0.25">
      <c r="A47479" t="s">
        <v>47477</v>
      </c>
      <c r="B47479" t="str">
        <f t="shared" si="1484"/>
        <v>urbanity</v>
      </c>
      <c r="C47479" t="str">
        <f t="shared" si="1483"/>
        <v>M</v>
      </c>
    </row>
    <row r="47480" spans="1:3" x14ac:dyDescent="0.25">
      <c r="A47480" t="s">
        <v>47478</v>
      </c>
      <c r="B47480" t="str">
        <f t="shared" si="1484"/>
        <v>urbanization</v>
      </c>
      <c r="C47480" t="str">
        <f t="shared" si="1483"/>
        <v>M</v>
      </c>
    </row>
    <row r="47481" spans="1:3" x14ac:dyDescent="0.25">
      <c r="A47481" t="s">
        <v>47479</v>
      </c>
      <c r="B47481" t="str">
        <f t="shared" si="1484"/>
        <v>urbanize</v>
      </c>
      <c r="C47481" t="str">
        <f t="shared" si="1483"/>
        <v>DSG</v>
      </c>
    </row>
    <row r="47482" spans="1:3" x14ac:dyDescent="0.25">
      <c r="A47482" t="s">
        <v>47480</v>
      </c>
      <c r="B47482" t="str">
        <f t="shared" si="1484"/>
        <v>urbanologist</v>
      </c>
      <c r="C47482" t="str">
        <f t="shared" si="1483"/>
        <v>MS</v>
      </c>
    </row>
    <row r="47483" spans="1:3" x14ac:dyDescent="0.25">
      <c r="A47483" t="s">
        <v>47481</v>
      </c>
      <c r="B47483" t="str">
        <f t="shared" si="1484"/>
        <v>urbanology</v>
      </c>
      <c r="C47483" t="str">
        <f t="shared" si="1483"/>
        <v>M</v>
      </c>
    </row>
    <row r="47484" spans="1:3" x14ac:dyDescent="0.25">
      <c r="A47484" t="s">
        <v>47482</v>
      </c>
      <c r="B47484" t="str">
        <f t="shared" si="1484"/>
        <v>urchin</v>
      </c>
      <c r="C47484" t="str">
        <f t="shared" si="1483"/>
        <v>SM</v>
      </c>
    </row>
    <row r="47485" spans="1:3" x14ac:dyDescent="0.25">
      <c r="A47485" t="s">
        <v>47483</v>
      </c>
      <c r="B47485" t="str">
        <f t="shared" si="1484"/>
        <v>urea</v>
      </c>
      <c r="C47485" t="str">
        <f t="shared" si="1483"/>
        <v>M</v>
      </c>
    </row>
    <row r="47486" spans="1:3" x14ac:dyDescent="0.25">
      <c r="A47486" t="s">
        <v>47484</v>
      </c>
      <c r="B47486" t="str">
        <f t="shared" si="1484"/>
        <v>uremia</v>
      </c>
      <c r="C47486" t="str">
        <f t="shared" si="1483"/>
        <v>M</v>
      </c>
    </row>
    <row r="47487" spans="1:3" x14ac:dyDescent="0.25">
      <c r="A47487" t="s">
        <v>47485</v>
      </c>
      <c r="B47487" t="str">
        <f t="shared" si="1484"/>
        <v>uremic</v>
      </c>
      <c r="C47487" t="str">
        <f t="shared" si="1483"/>
        <v/>
      </c>
    </row>
    <row r="47488" spans="1:3" x14ac:dyDescent="0.25">
      <c r="A47488" t="s">
        <v>47486</v>
      </c>
      <c r="B47488" t="str">
        <f t="shared" si="1484"/>
        <v>ureter</v>
      </c>
      <c r="C47488" t="str">
        <f t="shared" si="1483"/>
        <v>SM</v>
      </c>
    </row>
    <row r="47489" spans="1:3" x14ac:dyDescent="0.25">
      <c r="A47489" t="s">
        <v>47487</v>
      </c>
      <c r="B47489" t="str">
        <f t="shared" si="1484"/>
        <v>urethane</v>
      </c>
      <c r="C47489" t="str">
        <f t="shared" si="1483"/>
        <v>M</v>
      </c>
    </row>
    <row r="47490" spans="1:3" x14ac:dyDescent="0.25">
      <c r="A47490" t="s">
        <v>47488</v>
      </c>
      <c r="B47490" t="str">
        <f t="shared" si="1484"/>
        <v>urethra</v>
      </c>
      <c r="C47490" t="str">
        <f t="shared" si="1483"/>
        <v>M</v>
      </c>
    </row>
    <row r="47491" spans="1:3" x14ac:dyDescent="0.25">
      <c r="A47491" t="s">
        <v>47489</v>
      </c>
      <c r="B47491" t="str">
        <f t="shared" si="1484"/>
        <v>urethrae</v>
      </c>
      <c r="C47491" t="str">
        <f t="shared" ref="C47491:C47554" si="1485">IF(ISNUMBER(FIND("/",A47491)),RIGHT(A47491,LEN(A47491)-FIND("/",A47491)),"")</f>
        <v/>
      </c>
    </row>
    <row r="47492" spans="1:3" x14ac:dyDescent="0.25">
      <c r="A47492" t="s">
        <v>47490</v>
      </c>
      <c r="B47492" t="str">
        <f t="shared" si="1484"/>
        <v>urethral</v>
      </c>
      <c r="C47492" t="str">
        <f t="shared" si="1485"/>
        <v/>
      </c>
    </row>
    <row r="47493" spans="1:3" x14ac:dyDescent="0.25">
      <c r="A47493" t="s">
        <v>47491</v>
      </c>
      <c r="B47493" t="str">
        <f t="shared" si="1484"/>
        <v>urge</v>
      </c>
      <c r="C47493" t="str">
        <f t="shared" si="1485"/>
        <v>MGDS</v>
      </c>
    </row>
    <row r="47494" spans="1:3" x14ac:dyDescent="0.25">
      <c r="A47494" t="s">
        <v>47492</v>
      </c>
      <c r="B47494" t="str">
        <f t="shared" si="1484"/>
        <v>urgency</v>
      </c>
      <c r="C47494" t="str">
        <f t="shared" si="1485"/>
        <v>M</v>
      </c>
    </row>
    <row r="47495" spans="1:3" x14ac:dyDescent="0.25">
      <c r="A47495" t="s">
        <v>47493</v>
      </c>
      <c r="B47495" t="str">
        <f t="shared" si="1484"/>
        <v>urgent</v>
      </c>
      <c r="C47495" t="str">
        <f t="shared" si="1485"/>
        <v>Y</v>
      </c>
    </row>
    <row r="47496" spans="1:3" x14ac:dyDescent="0.25">
      <c r="A47496" t="s">
        <v>47494</v>
      </c>
      <c r="B47496" t="str">
        <f t="shared" si="1484"/>
        <v>uric</v>
      </c>
      <c r="C47496" t="str">
        <f t="shared" si="1485"/>
        <v/>
      </c>
    </row>
    <row r="47497" spans="1:3" x14ac:dyDescent="0.25">
      <c r="A47497" t="s">
        <v>47495</v>
      </c>
      <c r="B47497" t="str">
        <f t="shared" si="1484"/>
        <v>urinal</v>
      </c>
      <c r="C47497" t="str">
        <f t="shared" si="1485"/>
        <v>SM</v>
      </c>
    </row>
    <row r="47498" spans="1:3" x14ac:dyDescent="0.25">
      <c r="A47498" t="s">
        <v>47496</v>
      </c>
      <c r="B47498" t="str">
        <f t="shared" si="1484"/>
        <v>urinalyses</v>
      </c>
      <c r="C47498" t="str">
        <f t="shared" si="1485"/>
        <v/>
      </c>
    </row>
    <row r="47499" spans="1:3" x14ac:dyDescent="0.25">
      <c r="A47499" t="s">
        <v>47497</v>
      </c>
      <c r="B47499" t="str">
        <f t="shared" si="1484"/>
        <v>urinalysis</v>
      </c>
      <c r="C47499" t="str">
        <f t="shared" si="1485"/>
        <v>M</v>
      </c>
    </row>
    <row r="47500" spans="1:3" x14ac:dyDescent="0.25">
      <c r="A47500" t="s">
        <v>47498</v>
      </c>
      <c r="B47500" t="str">
        <f t="shared" si="1484"/>
        <v>urinary</v>
      </c>
      <c r="C47500" t="str">
        <f t="shared" si="1485"/>
        <v/>
      </c>
    </row>
    <row r="47501" spans="1:3" x14ac:dyDescent="0.25">
      <c r="A47501" t="s">
        <v>47499</v>
      </c>
      <c r="B47501" t="str">
        <f t="shared" si="1484"/>
        <v>urinate</v>
      </c>
      <c r="C47501" t="str">
        <f t="shared" si="1485"/>
        <v>GNDS</v>
      </c>
    </row>
    <row r="47502" spans="1:3" x14ac:dyDescent="0.25">
      <c r="A47502" t="s">
        <v>47500</v>
      </c>
      <c r="B47502" t="str">
        <f t="shared" si="1484"/>
        <v>urination</v>
      </c>
      <c r="C47502" t="str">
        <f t="shared" si="1485"/>
        <v>M</v>
      </c>
    </row>
    <row r="47503" spans="1:3" x14ac:dyDescent="0.25">
      <c r="A47503" t="s">
        <v>47501</v>
      </c>
      <c r="B47503" t="str">
        <f t="shared" si="1484"/>
        <v>urine</v>
      </c>
      <c r="C47503" t="str">
        <f t="shared" si="1485"/>
        <v>M</v>
      </c>
    </row>
    <row r="47504" spans="1:3" x14ac:dyDescent="0.25">
      <c r="A47504" t="s">
        <v>47502</v>
      </c>
      <c r="B47504" t="str">
        <f t="shared" si="1484"/>
        <v>urn</v>
      </c>
      <c r="C47504" t="str">
        <f t="shared" si="1485"/>
        <v>SM</v>
      </c>
    </row>
    <row r="47505" spans="1:3" x14ac:dyDescent="0.25">
      <c r="A47505" t="s">
        <v>47503</v>
      </c>
      <c r="B47505" t="str">
        <f t="shared" si="1484"/>
        <v>urogenital</v>
      </c>
      <c r="C47505" t="str">
        <f t="shared" si="1485"/>
        <v/>
      </c>
    </row>
    <row r="47506" spans="1:3" x14ac:dyDescent="0.25">
      <c r="A47506" t="s">
        <v>47504</v>
      </c>
      <c r="B47506" t="str">
        <f t="shared" si="1484"/>
        <v>urological</v>
      </c>
      <c r="C47506" t="str">
        <f t="shared" si="1485"/>
        <v/>
      </c>
    </row>
    <row r="47507" spans="1:3" x14ac:dyDescent="0.25">
      <c r="A47507" t="s">
        <v>47505</v>
      </c>
      <c r="B47507" t="str">
        <f t="shared" si="1484"/>
        <v>urologist</v>
      </c>
      <c r="C47507" t="str">
        <f t="shared" si="1485"/>
        <v>MS</v>
      </c>
    </row>
    <row r="47508" spans="1:3" x14ac:dyDescent="0.25">
      <c r="A47508" t="s">
        <v>47506</v>
      </c>
      <c r="B47508" t="str">
        <f t="shared" si="1484"/>
        <v>urology</v>
      </c>
      <c r="C47508" t="str">
        <f t="shared" si="1485"/>
        <v>M</v>
      </c>
    </row>
    <row r="47509" spans="1:3" x14ac:dyDescent="0.25">
      <c r="A47509" t="s">
        <v>47507</v>
      </c>
      <c r="B47509" t="str">
        <f t="shared" si="1484"/>
        <v>ursine</v>
      </c>
      <c r="C47509" t="str">
        <f t="shared" si="1485"/>
        <v/>
      </c>
    </row>
    <row r="47510" spans="1:3" x14ac:dyDescent="0.25">
      <c r="A47510" t="s">
        <v>47508</v>
      </c>
      <c r="B47510" t="str">
        <f t="shared" si="1484"/>
        <v>urticaria</v>
      </c>
      <c r="C47510" t="str">
        <f t="shared" si="1485"/>
        <v>M</v>
      </c>
    </row>
    <row r="47511" spans="1:3" x14ac:dyDescent="0.25">
      <c r="A47511" t="s">
        <v>47509</v>
      </c>
      <c r="B47511" t="str">
        <f t="shared" si="1484"/>
        <v>usability</v>
      </c>
      <c r="C47511" t="str">
        <f t="shared" si="1485"/>
        <v>M</v>
      </c>
    </row>
    <row r="47512" spans="1:3" x14ac:dyDescent="0.25">
      <c r="A47512" t="s">
        <v>47510</v>
      </c>
      <c r="B47512" t="str">
        <f t="shared" si="1484"/>
        <v>usable</v>
      </c>
      <c r="C47512" t="str">
        <f t="shared" si="1485"/>
        <v>UA</v>
      </c>
    </row>
    <row r="47513" spans="1:3" x14ac:dyDescent="0.25">
      <c r="A47513" t="s">
        <v>47511</v>
      </c>
      <c r="B47513" t="str">
        <f t="shared" si="1484"/>
        <v>usage</v>
      </c>
      <c r="C47513" t="str">
        <f t="shared" si="1485"/>
        <v>SM</v>
      </c>
    </row>
    <row r="47514" spans="1:3" x14ac:dyDescent="0.25">
      <c r="A47514" t="s">
        <v>47512</v>
      </c>
      <c r="B47514" t="str">
        <f t="shared" si="1484"/>
        <v>use</v>
      </c>
      <c r="C47514" t="str">
        <f t="shared" si="1485"/>
        <v>AEDSMG</v>
      </c>
    </row>
    <row r="47515" spans="1:3" x14ac:dyDescent="0.25">
      <c r="A47515" t="s">
        <v>47513</v>
      </c>
      <c r="B47515" t="str">
        <f t="shared" si="1484"/>
        <v>used</v>
      </c>
      <c r="C47515" t="str">
        <f t="shared" si="1485"/>
        <v>U</v>
      </c>
    </row>
    <row r="47516" spans="1:3" x14ac:dyDescent="0.25">
      <c r="A47516" t="s">
        <v>47514</v>
      </c>
      <c r="B47516" t="str">
        <f t="shared" si="1484"/>
        <v>useful</v>
      </c>
      <c r="C47516" t="str">
        <f t="shared" si="1485"/>
        <v>PY</v>
      </c>
    </row>
    <row r="47517" spans="1:3" x14ac:dyDescent="0.25">
      <c r="A47517" t="s">
        <v>47515</v>
      </c>
      <c r="B47517" t="str">
        <f t="shared" si="1484"/>
        <v>usefulness</v>
      </c>
      <c r="C47517" t="str">
        <f t="shared" si="1485"/>
        <v>M</v>
      </c>
    </row>
    <row r="47518" spans="1:3" x14ac:dyDescent="0.25">
      <c r="A47518" t="s">
        <v>47516</v>
      </c>
      <c r="B47518" t="str">
        <f t="shared" si="1484"/>
        <v>useless</v>
      </c>
      <c r="C47518" t="str">
        <f t="shared" si="1485"/>
        <v>YP</v>
      </c>
    </row>
    <row r="47519" spans="1:3" x14ac:dyDescent="0.25">
      <c r="A47519" t="s">
        <v>47517</v>
      </c>
      <c r="B47519" t="str">
        <f t="shared" si="1484"/>
        <v>uselessness</v>
      </c>
      <c r="C47519" t="str">
        <f t="shared" si="1485"/>
        <v>M</v>
      </c>
    </row>
    <row r="47520" spans="1:3" x14ac:dyDescent="0.25">
      <c r="A47520" t="s">
        <v>47518</v>
      </c>
      <c r="B47520" t="str">
        <f t="shared" si="1484"/>
        <v>user</v>
      </c>
      <c r="C47520" t="str">
        <f t="shared" si="1485"/>
        <v>MS</v>
      </c>
    </row>
    <row r="47521" spans="1:3" x14ac:dyDescent="0.25">
      <c r="A47521" t="s">
        <v>47519</v>
      </c>
      <c r="B47521" t="str">
        <f t="shared" si="1484"/>
        <v>username</v>
      </c>
      <c r="C47521" t="str">
        <f t="shared" si="1485"/>
        <v>MS</v>
      </c>
    </row>
    <row r="47522" spans="1:3" x14ac:dyDescent="0.25">
      <c r="A47522" t="s">
        <v>47520</v>
      </c>
      <c r="B47522" t="str">
        <f t="shared" si="1484"/>
        <v>usher</v>
      </c>
      <c r="C47522" t="str">
        <f t="shared" si="1485"/>
        <v>SMDG</v>
      </c>
    </row>
    <row r="47523" spans="1:3" x14ac:dyDescent="0.25">
      <c r="A47523" t="s">
        <v>47521</v>
      </c>
      <c r="B47523" t="str">
        <f t="shared" si="1484"/>
        <v>usherette</v>
      </c>
      <c r="C47523" t="str">
        <f t="shared" si="1485"/>
        <v>SM</v>
      </c>
    </row>
    <row r="47524" spans="1:3" x14ac:dyDescent="0.25">
      <c r="A47524" t="s">
        <v>47522</v>
      </c>
      <c r="B47524" t="str">
        <f t="shared" si="1484"/>
        <v>usu</v>
      </c>
      <c r="C47524" t="str">
        <f t="shared" si="1485"/>
        <v/>
      </c>
    </row>
    <row r="47525" spans="1:3" x14ac:dyDescent="0.25">
      <c r="A47525" t="s">
        <v>47523</v>
      </c>
      <c r="B47525" t="str">
        <f t="shared" si="1484"/>
        <v>usual's</v>
      </c>
      <c r="C47525" t="str">
        <f t="shared" si="1485"/>
        <v/>
      </c>
    </row>
    <row r="47526" spans="1:3" x14ac:dyDescent="0.25">
      <c r="A47526" t="s">
        <v>47524</v>
      </c>
      <c r="B47526" t="str">
        <f t="shared" si="1484"/>
        <v>usual</v>
      </c>
      <c r="C47526" t="str">
        <f t="shared" si="1485"/>
        <v>UY</v>
      </c>
    </row>
    <row r="47527" spans="1:3" x14ac:dyDescent="0.25">
      <c r="A47527" t="s">
        <v>47525</v>
      </c>
      <c r="B47527" t="str">
        <f t="shared" si="1484"/>
        <v>usurer</v>
      </c>
      <c r="C47527" t="str">
        <f t="shared" si="1485"/>
        <v>SM</v>
      </c>
    </row>
    <row r="47528" spans="1:3" x14ac:dyDescent="0.25">
      <c r="A47528" t="s">
        <v>47526</v>
      </c>
      <c r="B47528" t="str">
        <f t="shared" si="1484"/>
        <v>usurious</v>
      </c>
      <c r="C47528" t="str">
        <f t="shared" si="1485"/>
        <v/>
      </c>
    </row>
    <row r="47529" spans="1:3" x14ac:dyDescent="0.25">
      <c r="A47529" t="s">
        <v>47527</v>
      </c>
      <c r="B47529" t="str">
        <f t="shared" si="1484"/>
        <v>usurp</v>
      </c>
      <c r="C47529" t="str">
        <f t="shared" si="1485"/>
        <v>SDRZG</v>
      </c>
    </row>
    <row r="47530" spans="1:3" x14ac:dyDescent="0.25">
      <c r="A47530" t="s">
        <v>47528</v>
      </c>
      <c r="B47530" t="str">
        <f t="shared" si="1484"/>
        <v>usurpation</v>
      </c>
      <c r="C47530" t="str">
        <f t="shared" si="1485"/>
        <v>M</v>
      </c>
    </row>
    <row r="47531" spans="1:3" x14ac:dyDescent="0.25">
      <c r="A47531" t="s">
        <v>47529</v>
      </c>
      <c r="B47531" t="str">
        <f t="shared" ref="B47531:B47594" si="1486">IF(ISNUMBER(FIND("/",A47531)),LEFT(A47531,FIND("/",A47531)-1),A47531)</f>
        <v>usurper</v>
      </c>
      <c r="C47531" t="str">
        <f t="shared" si="1485"/>
        <v>M</v>
      </c>
    </row>
    <row r="47532" spans="1:3" x14ac:dyDescent="0.25">
      <c r="A47532" t="s">
        <v>47530</v>
      </c>
      <c r="B47532" t="str">
        <f t="shared" si="1486"/>
        <v>usury</v>
      </c>
      <c r="C47532" t="str">
        <f t="shared" si="1485"/>
        <v>M</v>
      </c>
    </row>
    <row r="47533" spans="1:3" x14ac:dyDescent="0.25">
      <c r="A47533" t="s">
        <v>47531</v>
      </c>
      <c r="B47533" t="str">
        <f t="shared" si="1486"/>
        <v>utensil</v>
      </c>
      <c r="C47533" t="str">
        <f t="shared" si="1485"/>
        <v>SM</v>
      </c>
    </row>
    <row r="47534" spans="1:3" x14ac:dyDescent="0.25">
      <c r="A47534" t="s">
        <v>47532</v>
      </c>
      <c r="B47534" t="str">
        <f t="shared" si="1486"/>
        <v>uteri</v>
      </c>
      <c r="C47534" t="str">
        <f t="shared" si="1485"/>
        <v/>
      </c>
    </row>
    <row r="47535" spans="1:3" x14ac:dyDescent="0.25">
      <c r="A47535" t="s">
        <v>47533</v>
      </c>
      <c r="B47535" t="str">
        <f t="shared" si="1486"/>
        <v>uterine</v>
      </c>
      <c r="C47535" t="str">
        <f t="shared" si="1485"/>
        <v/>
      </c>
    </row>
    <row r="47536" spans="1:3" x14ac:dyDescent="0.25">
      <c r="A47536" t="s">
        <v>47534</v>
      </c>
      <c r="B47536" t="str">
        <f t="shared" si="1486"/>
        <v>uterus</v>
      </c>
      <c r="C47536" t="str">
        <f t="shared" si="1485"/>
        <v>M</v>
      </c>
    </row>
    <row r="47537" spans="1:3" x14ac:dyDescent="0.25">
      <c r="A47537" t="s">
        <v>47535</v>
      </c>
      <c r="B47537" t="str">
        <f t="shared" si="1486"/>
        <v>utilitarian</v>
      </c>
      <c r="C47537" t="str">
        <f t="shared" si="1485"/>
        <v>MS</v>
      </c>
    </row>
    <row r="47538" spans="1:3" x14ac:dyDescent="0.25">
      <c r="A47538" t="s">
        <v>47536</v>
      </c>
      <c r="B47538" t="str">
        <f t="shared" si="1486"/>
        <v>utilitarianism</v>
      </c>
      <c r="C47538" t="str">
        <f t="shared" si="1485"/>
        <v>M</v>
      </c>
    </row>
    <row r="47539" spans="1:3" x14ac:dyDescent="0.25">
      <c r="A47539" t="s">
        <v>47537</v>
      </c>
      <c r="B47539" t="str">
        <f t="shared" si="1486"/>
        <v>utility</v>
      </c>
      <c r="C47539" t="str">
        <f t="shared" si="1485"/>
        <v>SM</v>
      </c>
    </row>
    <row r="47540" spans="1:3" x14ac:dyDescent="0.25">
      <c r="A47540" t="s">
        <v>47538</v>
      </c>
      <c r="B47540" t="str">
        <f t="shared" si="1486"/>
        <v>utilization</v>
      </c>
      <c r="C47540" t="str">
        <f t="shared" si="1485"/>
        <v>M</v>
      </c>
    </row>
    <row r="47541" spans="1:3" x14ac:dyDescent="0.25">
      <c r="A47541" t="s">
        <v>47539</v>
      </c>
      <c r="B47541" t="str">
        <f t="shared" si="1486"/>
        <v>utilize</v>
      </c>
      <c r="C47541" t="str">
        <f t="shared" si="1485"/>
        <v>GBDS</v>
      </c>
    </row>
    <row r="47542" spans="1:3" x14ac:dyDescent="0.25">
      <c r="A47542" t="s">
        <v>47540</v>
      </c>
      <c r="B47542" t="str">
        <f t="shared" si="1486"/>
        <v>utmost</v>
      </c>
      <c r="C47542" t="str">
        <f t="shared" si="1485"/>
        <v>M</v>
      </c>
    </row>
    <row r="47543" spans="1:3" x14ac:dyDescent="0.25">
      <c r="A47543" t="s">
        <v>47541</v>
      </c>
      <c r="B47543" t="str">
        <f t="shared" si="1486"/>
        <v>utopia</v>
      </c>
      <c r="C47543" t="str">
        <f t="shared" si="1485"/>
        <v>SM</v>
      </c>
    </row>
    <row r="47544" spans="1:3" x14ac:dyDescent="0.25">
      <c r="A47544" t="s">
        <v>47542</v>
      </c>
      <c r="B47544" t="str">
        <f t="shared" si="1486"/>
        <v>utter</v>
      </c>
      <c r="C47544" t="str">
        <f t="shared" si="1485"/>
        <v>SDYG</v>
      </c>
    </row>
    <row r="47545" spans="1:3" x14ac:dyDescent="0.25">
      <c r="A47545" t="s">
        <v>47543</v>
      </c>
      <c r="B47545" t="str">
        <f t="shared" si="1486"/>
        <v>utterance</v>
      </c>
      <c r="C47545" t="str">
        <f t="shared" si="1485"/>
        <v>SM</v>
      </c>
    </row>
    <row r="47546" spans="1:3" x14ac:dyDescent="0.25">
      <c r="A47546" t="s">
        <v>47544</v>
      </c>
      <c r="B47546" t="str">
        <f t="shared" si="1486"/>
        <v>uttermost</v>
      </c>
      <c r="C47546" t="str">
        <f t="shared" si="1485"/>
        <v>M</v>
      </c>
    </row>
    <row r="47547" spans="1:3" x14ac:dyDescent="0.25">
      <c r="A47547" t="s">
        <v>47545</v>
      </c>
      <c r="B47547" t="str">
        <f t="shared" si="1486"/>
        <v>uveitis</v>
      </c>
      <c r="C47547" t="str">
        <f t="shared" si="1485"/>
        <v/>
      </c>
    </row>
    <row r="47548" spans="1:3" x14ac:dyDescent="0.25">
      <c r="A47548" t="s">
        <v>47546</v>
      </c>
      <c r="B47548" t="str">
        <f t="shared" si="1486"/>
        <v>uvula</v>
      </c>
      <c r="C47548" t="str">
        <f t="shared" si="1485"/>
        <v>SM</v>
      </c>
    </row>
    <row r="47549" spans="1:3" x14ac:dyDescent="0.25">
      <c r="A47549" t="s">
        <v>47547</v>
      </c>
      <c r="B47549" t="str">
        <f t="shared" si="1486"/>
        <v>uvular</v>
      </c>
      <c r="C47549" t="str">
        <f t="shared" si="1485"/>
        <v>MS</v>
      </c>
    </row>
    <row r="47550" spans="1:3" x14ac:dyDescent="0.25">
      <c r="A47550" t="s">
        <v>47548</v>
      </c>
      <c r="B47550" t="str">
        <f t="shared" si="1486"/>
        <v>uxorious</v>
      </c>
      <c r="C47550" t="str">
        <f t="shared" si="1485"/>
        <v/>
      </c>
    </row>
    <row r="47551" spans="1:3" x14ac:dyDescent="0.25">
      <c r="A47551" t="s">
        <v>47549</v>
      </c>
      <c r="B47551" t="str">
        <f t="shared" si="1486"/>
        <v>v</v>
      </c>
      <c r="C47551" t="str">
        <f t="shared" si="1485"/>
        <v>AS</v>
      </c>
    </row>
    <row r="47552" spans="1:3" x14ac:dyDescent="0.25">
      <c r="A47552" t="s">
        <v>47550</v>
      </c>
      <c r="B47552" t="str">
        <f t="shared" si="1486"/>
        <v>vac</v>
      </c>
      <c r="C47552" t="str">
        <f t="shared" si="1485"/>
        <v>S</v>
      </c>
    </row>
    <row r="47553" spans="1:3" x14ac:dyDescent="0.25">
      <c r="A47553" t="s">
        <v>47551</v>
      </c>
      <c r="B47553" t="str">
        <f t="shared" si="1486"/>
        <v>vacancy</v>
      </c>
      <c r="C47553" t="str">
        <f t="shared" si="1485"/>
        <v>SM</v>
      </c>
    </row>
    <row r="47554" spans="1:3" x14ac:dyDescent="0.25">
      <c r="A47554" t="s">
        <v>47552</v>
      </c>
      <c r="B47554" t="str">
        <f t="shared" si="1486"/>
        <v>vacant</v>
      </c>
      <c r="C47554" t="str">
        <f t="shared" si="1485"/>
        <v>Y</v>
      </c>
    </row>
    <row r="47555" spans="1:3" x14ac:dyDescent="0.25">
      <c r="A47555" t="s">
        <v>47553</v>
      </c>
      <c r="B47555" t="str">
        <f t="shared" si="1486"/>
        <v>vacate</v>
      </c>
      <c r="C47555" t="str">
        <f t="shared" ref="C47555:C47618" si="1487">IF(ISNUMBER(FIND("/",A47555)),RIGHT(A47555,LEN(A47555)-FIND("/",A47555)),"")</f>
        <v>DSG</v>
      </c>
    </row>
    <row r="47556" spans="1:3" x14ac:dyDescent="0.25">
      <c r="A47556" t="s">
        <v>47554</v>
      </c>
      <c r="B47556" t="str">
        <f t="shared" si="1486"/>
        <v>vacation</v>
      </c>
      <c r="C47556" t="str">
        <f t="shared" si="1487"/>
        <v>ZGMDRS</v>
      </c>
    </row>
    <row r="47557" spans="1:3" x14ac:dyDescent="0.25">
      <c r="A47557" t="s">
        <v>47555</v>
      </c>
      <c r="B47557" t="str">
        <f t="shared" si="1486"/>
        <v>vacationer</v>
      </c>
      <c r="C47557" t="str">
        <f t="shared" si="1487"/>
        <v>M</v>
      </c>
    </row>
    <row r="47558" spans="1:3" x14ac:dyDescent="0.25">
      <c r="A47558" t="s">
        <v>47556</v>
      </c>
      <c r="B47558" t="str">
        <f t="shared" si="1486"/>
        <v>vacationist</v>
      </c>
      <c r="C47558" t="str">
        <f t="shared" si="1487"/>
        <v>SM</v>
      </c>
    </row>
    <row r="47559" spans="1:3" x14ac:dyDescent="0.25">
      <c r="A47559" t="s">
        <v>47557</v>
      </c>
      <c r="B47559" t="str">
        <f t="shared" si="1486"/>
        <v>vaccinate</v>
      </c>
      <c r="C47559" t="str">
        <f t="shared" si="1487"/>
        <v>GNDSX</v>
      </c>
    </row>
    <row r="47560" spans="1:3" x14ac:dyDescent="0.25">
      <c r="A47560" t="s">
        <v>47558</v>
      </c>
      <c r="B47560" t="str">
        <f t="shared" si="1486"/>
        <v>vaccination</v>
      </c>
      <c r="C47560" t="str">
        <f t="shared" si="1487"/>
        <v>M</v>
      </c>
    </row>
    <row r="47561" spans="1:3" x14ac:dyDescent="0.25">
      <c r="A47561" t="s">
        <v>47559</v>
      </c>
      <c r="B47561" t="str">
        <f t="shared" si="1486"/>
        <v>vaccine</v>
      </c>
      <c r="C47561" t="str">
        <f t="shared" si="1487"/>
        <v>SM</v>
      </c>
    </row>
    <row r="47562" spans="1:3" x14ac:dyDescent="0.25">
      <c r="A47562" t="s">
        <v>47560</v>
      </c>
      <c r="B47562" t="str">
        <f t="shared" si="1486"/>
        <v>vacillate</v>
      </c>
      <c r="C47562" t="str">
        <f t="shared" si="1487"/>
        <v>XGNDS</v>
      </c>
    </row>
    <row r="47563" spans="1:3" x14ac:dyDescent="0.25">
      <c r="A47563" t="s">
        <v>47561</v>
      </c>
      <c r="B47563" t="str">
        <f t="shared" si="1486"/>
        <v>vacillation</v>
      </c>
      <c r="C47563" t="str">
        <f t="shared" si="1487"/>
        <v>M</v>
      </c>
    </row>
    <row r="47564" spans="1:3" x14ac:dyDescent="0.25">
      <c r="A47564" t="s">
        <v>47562</v>
      </c>
      <c r="B47564" t="str">
        <f t="shared" si="1486"/>
        <v>vacuity</v>
      </c>
      <c r="C47564" t="str">
        <f t="shared" si="1487"/>
        <v>M</v>
      </c>
    </row>
    <row r="47565" spans="1:3" x14ac:dyDescent="0.25">
      <c r="A47565" t="s">
        <v>47563</v>
      </c>
      <c r="B47565" t="str">
        <f t="shared" si="1486"/>
        <v>vacuole</v>
      </c>
      <c r="C47565" t="str">
        <f t="shared" si="1487"/>
        <v>MS</v>
      </c>
    </row>
    <row r="47566" spans="1:3" x14ac:dyDescent="0.25">
      <c r="A47566" t="s">
        <v>47564</v>
      </c>
      <c r="B47566" t="str">
        <f t="shared" si="1486"/>
        <v>vacuous</v>
      </c>
      <c r="C47566" t="str">
        <f t="shared" si="1487"/>
        <v>YP</v>
      </c>
    </row>
    <row r="47567" spans="1:3" x14ac:dyDescent="0.25">
      <c r="A47567" t="s">
        <v>47565</v>
      </c>
      <c r="B47567" t="str">
        <f t="shared" si="1486"/>
        <v>vacuousness</v>
      </c>
      <c r="C47567" t="str">
        <f t="shared" si="1487"/>
        <v>M</v>
      </c>
    </row>
    <row r="47568" spans="1:3" x14ac:dyDescent="0.25">
      <c r="A47568" t="s">
        <v>47566</v>
      </c>
      <c r="B47568" t="str">
        <f t="shared" si="1486"/>
        <v>vacuum</v>
      </c>
      <c r="C47568" t="str">
        <f t="shared" si="1487"/>
        <v>GSMD</v>
      </c>
    </row>
    <row r="47569" spans="1:3" x14ac:dyDescent="0.25">
      <c r="A47569" t="s">
        <v>47567</v>
      </c>
      <c r="B47569" t="str">
        <f t="shared" si="1486"/>
        <v>vagabond</v>
      </c>
      <c r="C47569" t="str">
        <f t="shared" si="1487"/>
        <v>SMDG</v>
      </c>
    </row>
    <row r="47570" spans="1:3" x14ac:dyDescent="0.25">
      <c r="A47570" t="s">
        <v>47568</v>
      </c>
      <c r="B47570" t="str">
        <f t="shared" si="1486"/>
        <v>vagabondage</v>
      </c>
      <c r="C47570" t="str">
        <f t="shared" si="1487"/>
        <v>M</v>
      </c>
    </row>
    <row r="47571" spans="1:3" x14ac:dyDescent="0.25">
      <c r="A47571" t="s">
        <v>47569</v>
      </c>
      <c r="B47571" t="str">
        <f t="shared" si="1486"/>
        <v>vagarious</v>
      </c>
      <c r="C47571" t="str">
        <f t="shared" si="1487"/>
        <v/>
      </c>
    </row>
    <row r="47572" spans="1:3" x14ac:dyDescent="0.25">
      <c r="A47572" t="s">
        <v>47570</v>
      </c>
      <c r="B47572" t="str">
        <f t="shared" si="1486"/>
        <v>vagary</v>
      </c>
      <c r="C47572" t="str">
        <f t="shared" si="1487"/>
        <v>SM</v>
      </c>
    </row>
    <row r="47573" spans="1:3" x14ac:dyDescent="0.25">
      <c r="A47573" t="s">
        <v>47571</v>
      </c>
      <c r="B47573" t="str">
        <f t="shared" si="1486"/>
        <v>vagina</v>
      </c>
      <c r="C47573" t="str">
        <f t="shared" si="1487"/>
        <v>SM</v>
      </c>
    </row>
    <row r="47574" spans="1:3" x14ac:dyDescent="0.25">
      <c r="A47574" t="s">
        <v>47572</v>
      </c>
      <c r="B47574" t="str">
        <f t="shared" si="1486"/>
        <v>vaginae</v>
      </c>
      <c r="C47574" t="str">
        <f t="shared" si="1487"/>
        <v/>
      </c>
    </row>
    <row r="47575" spans="1:3" x14ac:dyDescent="0.25">
      <c r="A47575" t="s">
        <v>47573</v>
      </c>
      <c r="B47575" t="str">
        <f t="shared" si="1486"/>
        <v>vaginal</v>
      </c>
      <c r="C47575" t="str">
        <f t="shared" si="1487"/>
        <v>Y</v>
      </c>
    </row>
    <row r="47576" spans="1:3" x14ac:dyDescent="0.25">
      <c r="A47576" t="s">
        <v>47574</v>
      </c>
      <c r="B47576" t="str">
        <f t="shared" si="1486"/>
        <v>vaginitis</v>
      </c>
      <c r="C47576" t="str">
        <f t="shared" si="1487"/>
        <v/>
      </c>
    </row>
    <row r="47577" spans="1:3" x14ac:dyDescent="0.25">
      <c r="A47577" t="s">
        <v>47575</v>
      </c>
      <c r="B47577" t="str">
        <f t="shared" si="1486"/>
        <v>vagrancy</v>
      </c>
      <c r="C47577" t="str">
        <f t="shared" si="1487"/>
        <v>M</v>
      </c>
    </row>
    <row r="47578" spans="1:3" x14ac:dyDescent="0.25">
      <c r="A47578" t="s">
        <v>47576</v>
      </c>
      <c r="B47578" t="str">
        <f t="shared" si="1486"/>
        <v>vagrant</v>
      </c>
      <c r="C47578" t="str">
        <f t="shared" si="1487"/>
        <v>MS</v>
      </c>
    </row>
    <row r="47579" spans="1:3" x14ac:dyDescent="0.25">
      <c r="A47579" t="s">
        <v>47577</v>
      </c>
      <c r="B47579" t="str">
        <f t="shared" si="1486"/>
        <v>vague</v>
      </c>
      <c r="C47579" t="str">
        <f t="shared" si="1487"/>
        <v>RYTP</v>
      </c>
    </row>
    <row r="47580" spans="1:3" x14ac:dyDescent="0.25">
      <c r="A47580" t="s">
        <v>47578</v>
      </c>
      <c r="B47580" t="str">
        <f t="shared" si="1486"/>
        <v>vagueness</v>
      </c>
      <c r="C47580" t="str">
        <f t="shared" si="1487"/>
        <v>M</v>
      </c>
    </row>
    <row r="47581" spans="1:3" x14ac:dyDescent="0.25">
      <c r="A47581" t="s">
        <v>47579</v>
      </c>
      <c r="B47581" t="str">
        <f t="shared" si="1486"/>
        <v>vagus</v>
      </c>
      <c r="C47581" t="str">
        <f t="shared" si="1487"/>
        <v/>
      </c>
    </row>
    <row r="47582" spans="1:3" x14ac:dyDescent="0.25">
      <c r="A47582" t="s">
        <v>47580</v>
      </c>
      <c r="B47582" t="str">
        <f t="shared" si="1486"/>
        <v>vain</v>
      </c>
      <c r="C47582" t="str">
        <f t="shared" si="1487"/>
        <v>RYT</v>
      </c>
    </row>
    <row r="47583" spans="1:3" x14ac:dyDescent="0.25">
      <c r="A47583" t="s">
        <v>47581</v>
      </c>
      <c r="B47583" t="str">
        <f t="shared" si="1486"/>
        <v>vainglorious</v>
      </c>
      <c r="C47583" t="str">
        <f t="shared" si="1487"/>
        <v>Y</v>
      </c>
    </row>
    <row r="47584" spans="1:3" x14ac:dyDescent="0.25">
      <c r="A47584" t="s">
        <v>47582</v>
      </c>
      <c r="B47584" t="str">
        <f t="shared" si="1486"/>
        <v>vainglory</v>
      </c>
      <c r="C47584" t="str">
        <f t="shared" si="1487"/>
        <v>M</v>
      </c>
    </row>
    <row r="47585" spans="1:3" x14ac:dyDescent="0.25">
      <c r="A47585" t="s">
        <v>47583</v>
      </c>
      <c r="B47585" t="str">
        <f t="shared" si="1486"/>
        <v>val</v>
      </c>
      <c r="C47585" t="str">
        <f t="shared" si="1487"/>
        <v/>
      </c>
    </row>
    <row r="47586" spans="1:3" x14ac:dyDescent="0.25">
      <c r="A47586" t="s">
        <v>47584</v>
      </c>
      <c r="B47586" t="str">
        <f t="shared" si="1486"/>
        <v>valance</v>
      </c>
      <c r="C47586" t="str">
        <f t="shared" si="1487"/>
        <v>MS</v>
      </c>
    </row>
    <row r="47587" spans="1:3" x14ac:dyDescent="0.25">
      <c r="A47587" t="s">
        <v>47585</v>
      </c>
      <c r="B47587" t="str">
        <f t="shared" si="1486"/>
        <v>vale</v>
      </c>
      <c r="C47587" t="str">
        <f t="shared" si="1487"/>
        <v>MS</v>
      </c>
    </row>
    <row r="47588" spans="1:3" x14ac:dyDescent="0.25">
      <c r="A47588" t="s">
        <v>47586</v>
      </c>
      <c r="B47588" t="str">
        <f t="shared" si="1486"/>
        <v>valediction</v>
      </c>
      <c r="C47588" t="str">
        <f t="shared" si="1487"/>
        <v>MS</v>
      </c>
    </row>
    <row r="47589" spans="1:3" x14ac:dyDescent="0.25">
      <c r="A47589" t="s">
        <v>47587</v>
      </c>
      <c r="B47589" t="str">
        <f t="shared" si="1486"/>
        <v>valedictorian</v>
      </c>
      <c r="C47589" t="str">
        <f t="shared" si="1487"/>
        <v>SM</v>
      </c>
    </row>
    <row r="47590" spans="1:3" x14ac:dyDescent="0.25">
      <c r="A47590" t="s">
        <v>47588</v>
      </c>
      <c r="B47590" t="str">
        <f t="shared" si="1486"/>
        <v>valedictory</v>
      </c>
      <c r="C47590" t="str">
        <f t="shared" si="1487"/>
        <v>SM</v>
      </c>
    </row>
    <row r="47591" spans="1:3" x14ac:dyDescent="0.25">
      <c r="A47591" t="s">
        <v>47589</v>
      </c>
      <c r="B47591" t="str">
        <f t="shared" si="1486"/>
        <v>valence</v>
      </c>
      <c r="C47591" t="str">
        <f t="shared" si="1487"/>
        <v>MS</v>
      </c>
    </row>
    <row r="47592" spans="1:3" x14ac:dyDescent="0.25">
      <c r="A47592" t="s">
        <v>47590</v>
      </c>
      <c r="B47592" t="str">
        <f t="shared" si="1486"/>
        <v>valency</v>
      </c>
      <c r="C47592" t="str">
        <f t="shared" si="1487"/>
        <v>SM</v>
      </c>
    </row>
    <row r="47593" spans="1:3" x14ac:dyDescent="0.25">
      <c r="A47593" t="s">
        <v>47591</v>
      </c>
      <c r="B47593" t="str">
        <f t="shared" si="1486"/>
        <v>valentine</v>
      </c>
      <c r="C47593" t="str">
        <f t="shared" si="1487"/>
        <v>SM</v>
      </c>
    </row>
    <row r="47594" spans="1:3" x14ac:dyDescent="0.25">
      <c r="A47594" t="s">
        <v>47592</v>
      </c>
      <c r="B47594" t="str">
        <f t="shared" si="1486"/>
        <v>valet</v>
      </c>
      <c r="C47594" t="str">
        <f t="shared" si="1487"/>
        <v>SMDG</v>
      </c>
    </row>
    <row r="47595" spans="1:3" x14ac:dyDescent="0.25">
      <c r="A47595" t="s">
        <v>47593</v>
      </c>
      <c r="B47595" t="str">
        <f t="shared" ref="B47595:B47658" si="1488">IF(ISNUMBER(FIND("/",A47595)),LEFT(A47595,FIND("/",A47595)-1),A47595)</f>
        <v>valetudinarian</v>
      </c>
      <c r="C47595" t="str">
        <f t="shared" si="1487"/>
        <v>MS</v>
      </c>
    </row>
    <row r="47596" spans="1:3" x14ac:dyDescent="0.25">
      <c r="A47596" t="s">
        <v>47594</v>
      </c>
      <c r="B47596" t="str">
        <f t="shared" si="1488"/>
        <v>valetudinarianism</v>
      </c>
      <c r="C47596" t="str">
        <f t="shared" si="1487"/>
        <v>M</v>
      </c>
    </row>
    <row r="47597" spans="1:3" x14ac:dyDescent="0.25">
      <c r="A47597" t="s">
        <v>47595</v>
      </c>
      <c r="B47597" t="str">
        <f t="shared" si="1488"/>
        <v>valiance</v>
      </c>
      <c r="C47597" t="str">
        <f t="shared" si="1487"/>
        <v>M</v>
      </c>
    </row>
    <row r="47598" spans="1:3" x14ac:dyDescent="0.25">
      <c r="A47598" t="s">
        <v>47596</v>
      </c>
      <c r="B47598" t="str">
        <f t="shared" si="1488"/>
        <v>valiant</v>
      </c>
      <c r="C47598" t="str">
        <f t="shared" si="1487"/>
        <v>Y</v>
      </c>
    </row>
    <row r="47599" spans="1:3" x14ac:dyDescent="0.25">
      <c r="A47599" t="s">
        <v>47597</v>
      </c>
      <c r="B47599" t="str">
        <f t="shared" si="1488"/>
        <v>valid</v>
      </c>
      <c r="C47599" t="str">
        <f t="shared" si="1487"/>
        <v>Y</v>
      </c>
    </row>
    <row r="47600" spans="1:3" x14ac:dyDescent="0.25">
      <c r="A47600" t="s">
        <v>47598</v>
      </c>
      <c r="B47600" t="str">
        <f t="shared" si="1488"/>
        <v>validate</v>
      </c>
      <c r="C47600" t="str">
        <f t="shared" si="1487"/>
        <v>IGNDS</v>
      </c>
    </row>
    <row r="47601" spans="1:3" x14ac:dyDescent="0.25">
      <c r="A47601" t="s">
        <v>47599</v>
      </c>
      <c r="B47601" t="str">
        <f t="shared" si="1488"/>
        <v>validation</v>
      </c>
      <c r="C47601" t="str">
        <f t="shared" si="1487"/>
        <v>IM</v>
      </c>
    </row>
    <row r="47602" spans="1:3" x14ac:dyDescent="0.25">
      <c r="A47602" t="s">
        <v>47600</v>
      </c>
      <c r="B47602" t="str">
        <f t="shared" si="1488"/>
        <v>validations</v>
      </c>
      <c r="C47602" t="str">
        <f t="shared" si="1487"/>
        <v/>
      </c>
    </row>
    <row r="47603" spans="1:3" x14ac:dyDescent="0.25">
      <c r="A47603" t="s">
        <v>47601</v>
      </c>
      <c r="B47603" t="str">
        <f t="shared" si="1488"/>
        <v>validity</v>
      </c>
      <c r="C47603" t="str">
        <f t="shared" si="1487"/>
        <v>IM</v>
      </c>
    </row>
    <row r="47604" spans="1:3" x14ac:dyDescent="0.25">
      <c r="A47604" t="s">
        <v>47602</v>
      </c>
      <c r="B47604" t="str">
        <f t="shared" si="1488"/>
        <v>validness</v>
      </c>
      <c r="C47604" t="str">
        <f t="shared" si="1487"/>
        <v>M</v>
      </c>
    </row>
    <row r="47605" spans="1:3" x14ac:dyDescent="0.25">
      <c r="A47605" t="s">
        <v>47603</v>
      </c>
      <c r="B47605" t="str">
        <f t="shared" si="1488"/>
        <v>valise</v>
      </c>
      <c r="C47605" t="str">
        <f t="shared" si="1487"/>
        <v>SM</v>
      </c>
    </row>
    <row r="47606" spans="1:3" x14ac:dyDescent="0.25">
      <c r="A47606" t="s">
        <v>47604</v>
      </c>
      <c r="B47606" t="str">
        <f t="shared" si="1488"/>
        <v>valley</v>
      </c>
      <c r="C47606" t="str">
        <f t="shared" si="1487"/>
        <v>SM</v>
      </c>
    </row>
    <row r="47607" spans="1:3" x14ac:dyDescent="0.25">
      <c r="A47607" t="s">
        <v>47605</v>
      </c>
      <c r="B47607" t="str">
        <f t="shared" si="1488"/>
        <v>valor</v>
      </c>
      <c r="C47607" t="str">
        <f t="shared" si="1487"/>
        <v>M</v>
      </c>
    </row>
    <row r="47608" spans="1:3" x14ac:dyDescent="0.25">
      <c r="A47608" t="s">
        <v>47606</v>
      </c>
      <c r="B47608" t="str">
        <f t="shared" si="1488"/>
        <v>valorous</v>
      </c>
      <c r="C47608" t="str">
        <f t="shared" si="1487"/>
        <v>Y</v>
      </c>
    </row>
    <row r="47609" spans="1:3" x14ac:dyDescent="0.25">
      <c r="A47609" t="s">
        <v>47607</v>
      </c>
      <c r="B47609" t="str">
        <f t="shared" si="1488"/>
        <v>valuable</v>
      </c>
      <c r="C47609" t="str">
        <f t="shared" si="1487"/>
        <v>MS</v>
      </c>
    </row>
    <row r="47610" spans="1:3" x14ac:dyDescent="0.25">
      <c r="A47610" t="s">
        <v>47608</v>
      </c>
      <c r="B47610" t="str">
        <f t="shared" si="1488"/>
        <v>valuate</v>
      </c>
      <c r="C47610" t="str">
        <f t="shared" si="1487"/>
        <v>DSG</v>
      </c>
    </row>
    <row r="47611" spans="1:3" x14ac:dyDescent="0.25">
      <c r="A47611" t="s">
        <v>47609</v>
      </c>
      <c r="B47611" t="str">
        <f t="shared" si="1488"/>
        <v>valuation</v>
      </c>
      <c r="C47611" t="str">
        <f t="shared" si="1487"/>
        <v>CAMS</v>
      </c>
    </row>
    <row r="47612" spans="1:3" x14ac:dyDescent="0.25">
      <c r="A47612" t="s">
        <v>47610</v>
      </c>
      <c r="B47612" t="str">
        <f t="shared" si="1488"/>
        <v>value's</v>
      </c>
      <c r="C47612" t="str">
        <f t="shared" si="1487"/>
        <v/>
      </c>
    </row>
    <row r="47613" spans="1:3" x14ac:dyDescent="0.25">
      <c r="A47613" t="s">
        <v>47611</v>
      </c>
      <c r="B47613" t="str">
        <f t="shared" si="1488"/>
        <v>value</v>
      </c>
      <c r="C47613" t="str">
        <f t="shared" si="1487"/>
        <v>CAGSD</v>
      </c>
    </row>
    <row r="47614" spans="1:3" x14ac:dyDescent="0.25">
      <c r="A47614" t="s">
        <v>47612</v>
      </c>
      <c r="B47614" t="str">
        <f t="shared" si="1488"/>
        <v>valueless</v>
      </c>
      <c r="C47614" t="str">
        <f t="shared" si="1487"/>
        <v/>
      </c>
    </row>
    <row r="47615" spans="1:3" x14ac:dyDescent="0.25">
      <c r="A47615" t="s">
        <v>47613</v>
      </c>
      <c r="B47615" t="str">
        <f t="shared" si="1488"/>
        <v>valuer</v>
      </c>
      <c r="C47615" t="str">
        <f t="shared" si="1487"/>
        <v>SM</v>
      </c>
    </row>
    <row r="47616" spans="1:3" x14ac:dyDescent="0.25">
      <c r="A47616" t="s">
        <v>47614</v>
      </c>
      <c r="B47616" t="str">
        <f t="shared" si="1488"/>
        <v>valve</v>
      </c>
      <c r="C47616" t="str">
        <f t="shared" si="1487"/>
        <v>DSMG</v>
      </c>
    </row>
    <row r="47617" spans="1:3" x14ac:dyDescent="0.25">
      <c r="A47617" t="s">
        <v>47615</v>
      </c>
      <c r="B47617" t="str">
        <f t="shared" si="1488"/>
        <v>valveless</v>
      </c>
      <c r="C47617" t="str">
        <f t="shared" si="1487"/>
        <v/>
      </c>
    </row>
    <row r="47618" spans="1:3" x14ac:dyDescent="0.25">
      <c r="A47618" t="s">
        <v>47616</v>
      </c>
      <c r="B47618" t="str">
        <f t="shared" si="1488"/>
        <v>valvular</v>
      </c>
      <c r="C47618" t="str">
        <f t="shared" si="1487"/>
        <v/>
      </c>
    </row>
    <row r="47619" spans="1:3" x14ac:dyDescent="0.25">
      <c r="A47619" t="s">
        <v>47617</v>
      </c>
      <c r="B47619" t="str">
        <f t="shared" si="1488"/>
        <v>vamoose</v>
      </c>
      <c r="C47619" t="str">
        <f t="shared" ref="C47619:C47682" si="1489">IF(ISNUMBER(FIND("/",A47619)),RIGHT(A47619,LEN(A47619)-FIND("/",A47619)),"")</f>
        <v>DSG</v>
      </c>
    </row>
    <row r="47620" spans="1:3" x14ac:dyDescent="0.25">
      <c r="A47620" t="s">
        <v>47618</v>
      </c>
      <c r="B47620" t="str">
        <f t="shared" si="1488"/>
        <v>vamp</v>
      </c>
      <c r="C47620" t="str">
        <f t="shared" si="1489"/>
        <v>AMDGS</v>
      </c>
    </row>
    <row r="47621" spans="1:3" x14ac:dyDescent="0.25">
      <c r="A47621" t="s">
        <v>47619</v>
      </c>
      <c r="B47621" t="str">
        <f t="shared" si="1488"/>
        <v>vampire</v>
      </c>
      <c r="C47621" t="str">
        <f t="shared" si="1489"/>
        <v>SM</v>
      </c>
    </row>
    <row r="47622" spans="1:3" x14ac:dyDescent="0.25">
      <c r="A47622" t="s">
        <v>47620</v>
      </c>
      <c r="B47622" t="str">
        <f t="shared" si="1488"/>
        <v>van</v>
      </c>
      <c r="C47622" t="str">
        <f t="shared" si="1489"/>
        <v>SM</v>
      </c>
    </row>
    <row r="47623" spans="1:3" x14ac:dyDescent="0.25">
      <c r="A47623" t="s">
        <v>47621</v>
      </c>
      <c r="B47623" t="str">
        <f t="shared" si="1488"/>
        <v>vanadium</v>
      </c>
      <c r="C47623" t="str">
        <f t="shared" si="1489"/>
        <v>M</v>
      </c>
    </row>
    <row r="47624" spans="1:3" x14ac:dyDescent="0.25">
      <c r="A47624" t="s">
        <v>47622</v>
      </c>
      <c r="B47624" t="str">
        <f t="shared" si="1488"/>
        <v>vandal</v>
      </c>
      <c r="C47624" t="str">
        <f t="shared" si="1489"/>
        <v>SM</v>
      </c>
    </row>
    <row r="47625" spans="1:3" x14ac:dyDescent="0.25">
      <c r="A47625" t="s">
        <v>47623</v>
      </c>
      <c r="B47625" t="str">
        <f t="shared" si="1488"/>
        <v>vandalism</v>
      </c>
      <c r="C47625" t="str">
        <f t="shared" si="1489"/>
        <v>M</v>
      </c>
    </row>
    <row r="47626" spans="1:3" x14ac:dyDescent="0.25">
      <c r="A47626" t="s">
        <v>47624</v>
      </c>
      <c r="B47626" t="str">
        <f t="shared" si="1488"/>
        <v>vandalize</v>
      </c>
      <c r="C47626" t="str">
        <f t="shared" si="1489"/>
        <v>DSG</v>
      </c>
    </row>
    <row r="47627" spans="1:3" x14ac:dyDescent="0.25">
      <c r="A47627" t="s">
        <v>47625</v>
      </c>
      <c r="B47627" t="str">
        <f t="shared" si="1488"/>
        <v>vane</v>
      </c>
      <c r="C47627" t="str">
        <f t="shared" si="1489"/>
        <v>MS</v>
      </c>
    </row>
    <row r="47628" spans="1:3" x14ac:dyDescent="0.25">
      <c r="A47628" t="s">
        <v>47626</v>
      </c>
      <c r="B47628" t="str">
        <f t="shared" si="1488"/>
        <v>vanguard</v>
      </c>
      <c r="C47628" t="str">
        <f t="shared" si="1489"/>
        <v>MS</v>
      </c>
    </row>
    <row r="47629" spans="1:3" x14ac:dyDescent="0.25">
      <c r="A47629" t="s">
        <v>47627</v>
      </c>
      <c r="B47629" t="str">
        <f t="shared" si="1488"/>
        <v>vanilla</v>
      </c>
      <c r="C47629" t="str">
        <f t="shared" si="1489"/>
        <v>SM</v>
      </c>
    </row>
    <row r="47630" spans="1:3" x14ac:dyDescent="0.25">
      <c r="A47630" t="s">
        <v>47628</v>
      </c>
      <c r="B47630" t="str">
        <f t="shared" si="1488"/>
        <v>vanish</v>
      </c>
      <c r="C47630" t="str">
        <f t="shared" si="1489"/>
        <v>JDSG</v>
      </c>
    </row>
    <row r="47631" spans="1:3" x14ac:dyDescent="0.25">
      <c r="A47631" t="s">
        <v>47629</v>
      </c>
      <c r="B47631" t="str">
        <f t="shared" si="1488"/>
        <v>vanity</v>
      </c>
      <c r="C47631" t="str">
        <f t="shared" si="1489"/>
        <v>SM</v>
      </c>
    </row>
    <row r="47632" spans="1:3" x14ac:dyDescent="0.25">
      <c r="A47632" t="s">
        <v>47630</v>
      </c>
      <c r="B47632" t="str">
        <f t="shared" si="1488"/>
        <v>vanned</v>
      </c>
      <c r="C47632" t="str">
        <f t="shared" si="1489"/>
        <v/>
      </c>
    </row>
    <row r="47633" spans="1:3" x14ac:dyDescent="0.25">
      <c r="A47633" t="s">
        <v>47631</v>
      </c>
      <c r="B47633" t="str">
        <f t="shared" si="1488"/>
        <v>vanning</v>
      </c>
      <c r="C47633" t="str">
        <f t="shared" si="1489"/>
        <v/>
      </c>
    </row>
    <row r="47634" spans="1:3" x14ac:dyDescent="0.25">
      <c r="A47634" t="s">
        <v>47632</v>
      </c>
      <c r="B47634" t="str">
        <f t="shared" si="1488"/>
        <v>vanquish</v>
      </c>
      <c r="C47634" t="str">
        <f t="shared" si="1489"/>
        <v>ZGDRS</v>
      </c>
    </row>
    <row r="47635" spans="1:3" x14ac:dyDescent="0.25">
      <c r="A47635" t="s">
        <v>47633</v>
      </c>
      <c r="B47635" t="str">
        <f t="shared" si="1488"/>
        <v>vanquisher</v>
      </c>
      <c r="C47635" t="str">
        <f t="shared" si="1489"/>
        <v>M</v>
      </c>
    </row>
    <row r="47636" spans="1:3" x14ac:dyDescent="0.25">
      <c r="A47636" t="s">
        <v>47634</v>
      </c>
      <c r="B47636" t="str">
        <f t="shared" si="1488"/>
        <v>vantage</v>
      </c>
      <c r="C47636" t="str">
        <f t="shared" si="1489"/>
        <v>SM</v>
      </c>
    </row>
    <row r="47637" spans="1:3" x14ac:dyDescent="0.25">
      <c r="A47637" t="s">
        <v>47635</v>
      </c>
      <c r="B47637" t="str">
        <f t="shared" si="1488"/>
        <v>vape</v>
      </c>
      <c r="C47637" t="str">
        <f t="shared" si="1489"/>
        <v>GDS</v>
      </c>
    </row>
    <row r="47638" spans="1:3" x14ac:dyDescent="0.25">
      <c r="A47638" t="s">
        <v>47636</v>
      </c>
      <c r="B47638" t="str">
        <f t="shared" si="1488"/>
        <v>vapid</v>
      </c>
      <c r="C47638" t="str">
        <f t="shared" si="1489"/>
        <v>YP</v>
      </c>
    </row>
    <row r="47639" spans="1:3" x14ac:dyDescent="0.25">
      <c r="A47639" t="s">
        <v>47637</v>
      </c>
      <c r="B47639" t="str">
        <f t="shared" si="1488"/>
        <v>vapidity</v>
      </c>
      <c r="C47639" t="str">
        <f t="shared" si="1489"/>
        <v>M</v>
      </c>
    </row>
    <row r="47640" spans="1:3" x14ac:dyDescent="0.25">
      <c r="A47640" t="s">
        <v>47638</v>
      </c>
      <c r="B47640" t="str">
        <f t="shared" si="1488"/>
        <v>vapidness</v>
      </c>
      <c r="C47640" t="str">
        <f t="shared" si="1489"/>
        <v>M</v>
      </c>
    </row>
    <row r="47641" spans="1:3" x14ac:dyDescent="0.25">
      <c r="A47641" t="s">
        <v>47639</v>
      </c>
      <c r="B47641" t="str">
        <f t="shared" si="1488"/>
        <v>vapor</v>
      </c>
      <c r="C47641" t="str">
        <f t="shared" si="1489"/>
        <v>SM</v>
      </c>
    </row>
    <row r="47642" spans="1:3" x14ac:dyDescent="0.25">
      <c r="A47642" t="s">
        <v>47640</v>
      </c>
      <c r="B47642" t="str">
        <f t="shared" si="1488"/>
        <v>vaporization</v>
      </c>
      <c r="C47642" t="str">
        <f t="shared" si="1489"/>
        <v>M</v>
      </c>
    </row>
    <row r="47643" spans="1:3" x14ac:dyDescent="0.25">
      <c r="A47643" t="s">
        <v>47641</v>
      </c>
      <c r="B47643" t="str">
        <f t="shared" si="1488"/>
        <v>vaporize</v>
      </c>
      <c r="C47643" t="str">
        <f t="shared" si="1489"/>
        <v>DRSZG</v>
      </c>
    </row>
    <row r="47644" spans="1:3" x14ac:dyDescent="0.25">
      <c r="A47644" t="s">
        <v>47642</v>
      </c>
      <c r="B47644" t="str">
        <f t="shared" si="1488"/>
        <v>vaporizer</v>
      </c>
      <c r="C47644" t="str">
        <f t="shared" si="1489"/>
        <v>M</v>
      </c>
    </row>
    <row r="47645" spans="1:3" x14ac:dyDescent="0.25">
      <c r="A47645" t="s">
        <v>47643</v>
      </c>
      <c r="B47645" t="str">
        <f t="shared" si="1488"/>
        <v>vaporous</v>
      </c>
      <c r="C47645" t="str">
        <f t="shared" si="1489"/>
        <v/>
      </c>
    </row>
    <row r="47646" spans="1:3" x14ac:dyDescent="0.25">
      <c r="A47646" t="s">
        <v>47644</v>
      </c>
      <c r="B47646" t="str">
        <f t="shared" si="1488"/>
        <v>vaporware</v>
      </c>
      <c r="C47646" t="str">
        <f t="shared" si="1489"/>
        <v/>
      </c>
    </row>
    <row r="47647" spans="1:3" x14ac:dyDescent="0.25">
      <c r="A47647" t="s">
        <v>47645</v>
      </c>
      <c r="B47647" t="str">
        <f t="shared" si="1488"/>
        <v>vapory</v>
      </c>
      <c r="C47647" t="str">
        <f t="shared" si="1489"/>
        <v/>
      </c>
    </row>
    <row r="47648" spans="1:3" x14ac:dyDescent="0.25">
      <c r="A47648" t="s">
        <v>47646</v>
      </c>
      <c r="B47648" t="str">
        <f t="shared" si="1488"/>
        <v>vaquero</v>
      </c>
      <c r="C47648" t="str">
        <f t="shared" si="1489"/>
        <v>MS</v>
      </c>
    </row>
    <row r="47649" spans="1:3" x14ac:dyDescent="0.25">
      <c r="A47649" t="s">
        <v>47647</v>
      </c>
      <c r="B47649" t="str">
        <f t="shared" si="1488"/>
        <v>var</v>
      </c>
      <c r="C47649" t="str">
        <f t="shared" si="1489"/>
        <v>S</v>
      </c>
    </row>
    <row r="47650" spans="1:3" x14ac:dyDescent="0.25">
      <c r="A47650" t="s">
        <v>47648</v>
      </c>
      <c r="B47650" t="str">
        <f t="shared" si="1488"/>
        <v>variability</v>
      </c>
      <c r="C47650" t="str">
        <f t="shared" si="1489"/>
        <v>IM</v>
      </c>
    </row>
    <row r="47651" spans="1:3" x14ac:dyDescent="0.25">
      <c r="A47651" t="s">
        <v>47649</v>
      </c>
      <c r="B47651" t="str">
        <f t="shared" si="1488"/>
        <v>variable</v>
      </c>
      <c r="C47651" t="str">
        <f t="shared" si="1489"/>
        <v>ISM</v>
      </c>
    </row>
    <row r="47652" spans="1:3" x14ac:dyDescent="0.25">
      <c r="A47652" t="s">
        <v>47650</v>
      </c>
      <c r="B47652" t="str">
        <f t="shared" si="1488"/>
        <v>variably</v>
      </c>
      <c r="C47652" t="str">
        <f t="shared" si="1489"/>
        <v>I</v>
      </c>
    </row>
    <row r="47653" spans="1:3" x14ac:dyDescent="0.25">
      <c r="A47653" t="s">
        <v>47651</v>
      </c>
      <c r="B47653" t="str">
        <f t="shared" si="1488"/>
        <v>variance</v>
      </c>
      <c r="C47653" t="str">
        <f t="shared" si="1489"/>
        <v>SM</v>
      </c>
    </row>
    <row r="47654" spans="1:3" x14ac:dyDescent="0.25">
      <c r="A47654" t="s">
        <v>47652</v>
      </c>
      <c r="B47654" t="str">
        <f t="shared" si="1488"/>
        <v>variant</v>
      </c>
      <c r="C47654" t="str">
        <f t="shared" si="1489"/>
        <v>MS</v>
      </c>
    </row>
    <row r="47655" spans="1:3" x14ac:dyDescent="0.25">
      <c r="A47655" t="s">
        <v>47653</v>
      </c>
      <c r="B47655" t="str">
        <f t="shared" si="1488"/>
        <v>variate</v>
      </c>
      <c r="C47655" t="str">
        <f t="shared" si="1489"/>
        <v>NX</v>
      </c>
    </row>
    <row r="47656" spans="1:3" x14ac:dyDescent="0.25">
      <c r="A47656" t="s">
        <v>47654</v>
      </c>
      <c r="B47656" t="str">
        <f t="shared" si="1488"/>
        <v>variation</v>
      </c>
      <c r="C47656" t="str">
        <f t="shared" si="1489"/>
        <v>M</v>
      </c>
    </row>
    <row r="47657" spans="1:3" x14ac:dyDescent="0.25">
      <c r="A47657" t="s">
        <v>47655</v>
      </c>
      <c r="B47657" t="str">
        <f t="shared" si="1488"/>
        <v>varicolored</v>
      </c>
      <c r="C47657" t="str">
        <f t="shared" si="1489"/>
        <v/>
      </c>
    </row>
    <row r="47658" spans="1:3" x14ac:dyDescent="0.25">
      <c r="A47658" t="s">
        <v>47656</v>
      </c>
      <c r="B47658" t="str">
        <f t="shared" si="1488"/>
        <v>varicose</v>
      </c>
      <c r="C47658" t="str">
        <f t="shared" si="1489"/>
        <v/>
      </c>
    </row>
    <row r="47659" spans="1:3" x14ac:dyDescent="0.25">
      <c r="A47659" t="s">
        <v>47657</v>
      </c>
      <c r="B47659" t="str">
        <f t="shared" ref="B47659:B47722" si="1490">IF(ISNUMBER(FIND("/",A47659)),LEFT(A47659,FIND("/",A47659)-1),A47659)</f>
        <v>varied</v>
      </c>
      <c r="C47659" t="str">
        <f t="shared" si="1489"/>
        <v>U</v>
      </c>
    </row>
    <row r="47660" spans="1:3" x14ac:dyDescent="0.25">
      <c r="A47660" t="s">
        <v>47658</v>
      </c>
      <c r="B47660" t="str">
        <f t="shared" si="1490"/>
        <v>variegate</v>
      </c>
      <c r="C47660" t="str">
        <f t="shared" si="1489"/>
        <v>DSGN</v>
      </c>
    </row>
    <row r="47661" spans="1:3" x14ac:dyDescent="0.25">
      <c r="A47661" t="s">
        <v>47659</v>
      </c>
      <c r="B47661" t="str">
        <f t="shared" si="1490"/>
        <v>variegation</v>
      </c>
      <c r="C47661" t="str">
        <f t="shared" si="1489"/>
        <v>M</v>
      </c>
    </row>
    <row r="47662" spans="1:3" x14ac:dyDescent="0.25">
      <c r="A47662" t="s">
        <v>47660</v>
      </c>
      <c r="B47662" t="str">
        <f t="shared" si="1490"/>
        <v>varietal</v>
      </c>
      <c r="C47662" t="str">
        <f t="shared" si="1489"/>
        <v>SM</v>
      </c>
    </row>
    <row r="47663" spans="1:3" x14ac:dyDescent="0.25">
      <c r="A47663" t="s">
        <v>47661</v>
      </c>
      <c r="B47663" t="str">
        <f t="shared" si="1490"/>
        <v>variety</v>
      </c>
      <c r="C47663" t="str">
        <f t="shared" si="1489"/>
        <v>SM</v>
      </c>
    </row>
    <row r="47664" spans="1:3" x14ac:dyDescent="0.25">
      <c r="A47664" t="s">
        <v>47662</v>
      </c>
      <c r="B47664" t="str">
        <f t="shared" si="1490"/>
        <v>various</v>
      </c>
      <c r="C47664" t="str">
        <f t="shared" si="1489"/>
        <v>Y</v>
      </c>
    </row>
    <row r="47665" spans="1:3" x14ac:dyDescent="0.25">
      <c r="A47665" t="s">
        <v>47663</v>
      </c>
      <c r="B47665" t="str">
        <f t="shared" si="1490"/>
        <v>varlet</v>
      </c>
      <c r="C47665" t="str">
        <f t="shared" si="1489"/>
        <v>SM</v>
      </c>
    </row>
    <row r="47666" spans="1:3" x14ac:dyDescent="0.25">
      <c r="A47666" t="s">
        <v>47664</v>
      </c>
      <c r="B47666" t="str">
        <f t="shared" si="1490"/>
        <v>varmint</v>
      </c>
      <c r="C47666" t="str">
        <f t="shared" si="1489"/>
        <v>MS</v>
      </c>
    </row>
    <row r="47667" spans="1:3" x14ac:dyDescent="0.25">
      <c r="A47667" t="s">
        <v>47665</v>
      </c>
      <c r="B47667" t="str">
        <f t="shared" si="1490"/>
        <v>varnish</v>
      </c>
      <c r="C47667" t="str">
        <f t="shared" si="1489"/>
        <v>GMDS</v>
      </c>
    </row>
    <row r="47668" spans="1:3" x14ac:dyDescent="0.25">
      <c r="A47668" t="s">
        <v>47666</v>
      </c>
      <c r="B47668" t="str">
        <f t="shared" si="1490"/>
        <v>varnished</v>
      </c>
      <c r="C47668" t="str">
        <f t="shared" si="1489"/>
        <v>U</v>
      </c>
    </row>
    <row r="47669" spans="1:3" x14ac:dyDescent="0.25">
      <c r="A47669" t="s">
        <v>47667</v>
      </c>
      <c r="B47669" t="str">
        <f t="shared" si="1490"/>
        <v>varsity</v>
      </c>
      <c r="C47669" t="str">
        <f t="shared" si="1489"/>
        <v>SM</v>
      </c>
    </row>
    <row r="47670" spans="1:3" x14ac:dyDescent="0.25">
      <c r="A47670" t="s">
        <v>47668</v>
      </c>
      <c r="B47670" t="str">
        <f t="shared" si="1490"/>
        <v>vary</v>
      </c>
      <c r="C47670" t="str">
        <f t="shared" si="1489"/>
        <v>DSG</v>
      </c>
    </row>
    <row r="47671" spans="1:3" x14ac:dyDescent="0.25">
      <c r="A47671" t="s">
        <v>47669</v>
      </c>
      <c r="B47671" t="str">
        <f t="shared" si="1490"/>
        <v>varying</v>
      </c>
      <c r="C47671" t="str">
        <f t="shared" si="1489"/>
        <v>U</v>
      </c>
    </row>
    <row r="47672" spans="1:3" x14ac:dyDescent="0.25">
      <c r="A47672" t="s">
        <v>47670</v>
      </c>
      <c r="B47672" t="str">
        <f t="shared" si="1490"/>
        <v>vascular</v>
      </c>
      <c r="C47672" t="str">
        <f t="shared" si="1489"/>
        <v/>
      </c>
    </row>
    <row r="47673" spans="1:3" x14ac:dyDescent="0.25">
      <c r="A47673" t="s">
        <v>47671</v>
      </c>
      <c r="B47673" t="str">
        <f t="shared" si="1490"/>
        <v>vase</v>
      </c>
      <c r="C47673" t="str">
        <f t="shared" si="1489"/>
        <v>MS</v>
      </c>
    </row>
    <row r="47674" spans="1:3" x14ac:dyDescent="0.25">
      <c r="A47674" t="s">
        <v>47672</v>
      </c>
      <c r="B47674" t="str">
        <f t="shared" si="1490"/>
        <v>vasectomy</v>
      </c>
      <c r="C47674" t="str">
        <f t="shared" si="1489"/>
        <v>SM</v>
      </c>
    </row>
    <row r="47675" spans="1:3" x14ac:dyDescent="0.25">
      <c r="A47675" t="s">
        <v>47673</v>
      </c>
      <c r="B47675" t="str">
        <f t="shared" si="1490"/>
        <v>vasoconstriction</v>
      </c>
      <c r="C47675" t="str">
        <f t="shared" si="1489"/>
        <v/>
      </c>
    </row>
    <row r="47676" spans="1:3" x14ac:dyDescent="0.25">
      <c r="A47676" t="s">
        <v>47674</v>
      </c>
      <c r="B47676" t="str">
        <f t="shared" si="1490"/>
        <v>vasomotor</v>
      </c>
      <c r="C47676" t="str">
        <f t="shared" si="1489"/>
        <v/>
      </c>
    </row>
    <row r="47677" spans="1:3" x14ac:dyDescent="0.25">
      <c r="A47677" t="s">
        <v>47675</v>
      </c>
      <c r="B47677" t="str">
        <f t="shared" si="1490"/>
        <v>vassal</v>
      </c>
      <c r="C47677" t="str">
        <f t="shared" si="1489"/>
        <v>SM</v>
      </c>
    </row>
    <row r="47678" spans="1:3" x14ac:dyDescent="0.25">
      <c r="A47678" t="s">
        <v>47676</v>
      </c>
      <c r="B47678" t="str">
        <f t="shared" si="1490"/>
        <v>vassalage</v>
      </c>
      <c r="C47678" t="str">
        <f t="shared" si="1489"/>
        <v>M</v>
      </c>
    </row>
    <row r="47679" spans="1:3" x14ac:dyDescent="0.25">
      <c r="A47679" t="s">
        <v>47677</v>
      </c>
      <c r="B47679" t="str">
        <f t="shared" si="1490"/>
        <v>vast</v>
      </c>
      <c r="C47679" t="str">
        <f t="shared" si="1489"/>
        <v>MRYTSP</v>
      </c>
    </row>
    <row r="47680" spans="1:3" x14ac:dyDescent="0.25">
      <c r="A47680" t="s">
        <v>47678</v>
      </c>
      <c r="B47680" t="str">
        <f t="shared" si="1490"/>
        <v>vastness</v>
      </c>
      <c r="C47680" t="str">
        <f t="shared" si="1489"/>
        <v>M</v>
      </c>
    </row>
    <row r="47681" spans="1:3" x14ac:dyDescent="0.25">
      <c r="A47681" t="s">
        <v>47679</v>
      </c>
      <c r="B47681" t="str">
        <f t="shared" si="1490"/>
        <v>vat</v>
      </c>
      <c r="C47681" t="str">
        <f t="shared" si="1489"/>
        <v>SM</v>
      </c>
    </row>
    <row r="47682" spans="1:3" x14ac:dyDescent="0.25">
      <c r="A47682" t="s">
        <v>47680</v>
      </c>
      <c r="B47682" t="str">
        <f t="shared" si="1490"/>
        <v>vatted</v>
      </c>
      <c r="C47682" t="str">
        <f t="shared" si="1489"/>
        <v/>
      </c>
    </row>
    <row r="47683" spans="1:3" x14ac:dyDescent="0.25">
      <c r="A47683" t="s">
        <v>47681</v>
      </c>
      <c r="B47683" t="str">
        <f t="shared" si="1490"/>
        <v>vatting</v>
      </c>
      <c r="C47683" t="str">
        <f t="shared" ref="C47683:C47746" si="1491">IF(ISNUMBER(FIND("/",A47683)),RIGHT(A47683,LEN(A47683)-FIND("/",A47683)),"")</f>
        <v/>
      </c>
    </row>
    <row r="47684" spans="1:3" x14ac:dyDescent="0.25">
      <c r="A47684" t="s">
        <v>47682</v>
      </c>
      <c r="B47684" t="str">
        <f t="shared" si="1490"/>
        <v>vaudeville</v>
      </c>
      <c r="C47684" t="str">
        <f t="shared" si="1491"/>
        <v>M</v>
      </c>
    </row>
    <row r="47685" spans="1:3" x14ac:dyDescent="0.25">
      <c r="A47685" t="s">
        <v>47683</v>
      </c>
      <c r="B47685" t="str">
        <f t="shared" si="1490"/>
        <v>vaudevillian</v>
      </c>
      <c r="C47685" t="str">
        <f t="shared" si="1491"/>
        <v>MS</v>
      </c>
    </row>
    <row r="47686" spans="1:3" x14ac:dyDescent="0.25">
      <c r="A47686" t="s">
        <v>47684</v>
      </c>
      <c r="B47686" t="str">
        <f t="shared" si="1490"/>
        <v>vault</v>
      </c>
      <c r="C47686" t="str">
        <f t="shared" si="1491"/>
        <v>SMDRZG</v>
      </c>
    </row>
    <row r="47687" spans="1:3" x14ac:dyDescent="0.25">
      <c r="A47687" t="s">
        <v>47685</v>
      </c>
      <c r="B47687" t="str">
        <f t="shared" si="1490"/>
        <v>vaulter</v>
      </c>
      <c r="C47687" t="str">
        <f t="shared" si="1491"/>
        <v>M</v>
      </c>
    </row>
    <row r="47688" spans="1:3" x14ac:dyDescent="0.25">
      <c r="A47688" t="s">
        <v>47686</v>
      </c>
      <c r="B47688" t="str">
        <f t="shared" si="1490"/>
        <v>vaulting</v>
      </c>
      <c r="C47688" t="str">
        <f t="shared" si="1491"/>
        <v>M</v>
      </c>
    </row>
    <row r="47689" spans="1:3" x14ac:dyDescent="0.25">
      <c r="A47689" t="s">
        <v>47687</v>
      </c>
      <c r="B47689" t="str">
        <f t="shared" si="1490"/>
        <v>vaunt</v>
      </c>
      <c r="C47689" t="str">
        <f t="shared" si="1491"/>
        <v>SMDG</v>
      </c>
    </row>
    <row r="47690" spans="1:3" x14ac:dyDescent="0.25">
      <c r="A47690" t="s">
        <v>47688</v>
      </c>
      <c r="B47690" t="str">
        <f t="shared" si="1490"/>
        <v>vb</v>
      </c>
      <c r="C47690" t="str">
        <f t="shared" si="1491"/>
        <v/>
      </c>
    </row>
    <row r="47691" spans="1:3" x14ac:dyDescent="0.25">
      <c r="A47691" t="s">
        <v>47689</v>
      </c>
      <c r="B47691" t="str">
        <f t="shared" si="1490"/>
        <v>veal</v>
      </c>
      <c r="C47691" t="str">
        <f t="shared" si="1491"/>
        <v>M</v>
      </c>
    </row>
    <row r="47692" spans="1:3" x14ac:dyDescent="0.25">
      <c r="A47692" t="s">
        <v>47690</v>
      </c>
      <c r="B47692" t="str">
        <f t="shared" si="1490"/>
        <v>vector</v>
      </c>
      <c r="C47692" t="str">
        <f t="shared" si="1491"/>
        <v>SGMD</v>
      </c>
    </row>
    <row r="47693" spans="1:3" x14ac:dyDescent="0.25">
      <c r="A47693" t="s">
        <v>47691</v>
      </c>
      <c r="B47693" t="str">
        <f t="shared" si="1490"/>
        <v>veejay</v>
      </c>
      <c r="C47693" t="str">
        <f t="shared" si="1491"/>
        <v>SM</v>
      </c>
    </row>
    <row r="47694" spans="1:3" x14ac:dyDescent="0.25">
      <c r="A47694" t="s">
        <v>47692</v>
      </c>
      <c r="B47694" t="str">
        <f t="shared" si="1490"/>
        <v>veep</v>
      </c>
      <c r="C47694" t="str">
        <f t="shared" si="1491"/>
        <v>MS</v>
      </c>
    </row>
    <row r="47695" spans="1:3" x14ac:dyDescent="0.25">
      <c r="A47695" t="s">
        <v>47693</v>
      </c>
      <c r="B47695" t="str">
        <f t="shared" si="1490"/>
        <v>veer</v>
      </c>
      <c r="C47695" t="str">
        <f t="shared" si="1491"/>
        <v>MDGS</v>
      </c>
    </row>
    <row r="47696" spans="1:3" x14ac:dyDescent="0.25">
      <c r="A47696" t="s">
        <v>47694</v>
      </c>
      <c r="B47696" t="str">
        <f t="shared" si="1490"/>
        <v>veg</v>
      </c>
      <c r="C47696" t="str">
        <f t="shared" si="1491"/>
        <v>M</v>
      </c>
    </row>
    <row r="47697" spans="1:3" x14ac:dyDescent="0.25">
      <c r="A47697" t="s">
        <v>47695</v>
      </c>
      <c r="B47697" t="str">
        <f t="shared" si="1490"/>
        <v>vegan</v>
      </c>
      <c r="C47697" t="str">
        <f t="shared" si="1491"/>
        <v>SM</v>
      </c>
    </row>
    <row r="47698" spans="1:3" x14ac:dyDescent="0.25">
      <c r="A47698" t="s">
        <v>47696</v>
      </c>
      <c r="B47698" t="str">
        <f t="shared" si="1490"/>
        <v>veganism</v>
      </c>
      <c r="C47698" t="str">
        <f t="shared" si="1491"/>
        <v/>
      </c>
    </row>
    <row r="47699" spans="1:3" x14ac:dyDescent="0.25">
      <c r="A47699" t="s">
        <v>47697</v>
      </c>
      <c r="B47699" t="str">
        <f t="shared" si="1490"/>
        <v>vegeburger</v>
      </c>
      <c r="C47699" t="str">
        <f t="shared" si="1491"/>
        <v>S</v>
      </c>
    </row>
    <row r="47700" spans="1:3" x14ac:dyDescent="0.25">
      <c r="A47700" t="s">
        <v>47698</v>
      </c>
      <c r="B47700" t="str">
        <f t="shared" si="1490"/>
        <v>veges</v>
      </c>
      <c r="C47700" t="str">
        <f t="shared" si="1491"/>
        <v/>
      </c>
    </row>
    <row r="47701" spans="1:3" x14ac:dyDescent="0.25">
      <c r="A47701" t="s">
        <v>47699</v>
      </c>
      <c r="B47701" t="str">
        <f t="shared" si="1490"/>
        <v>vegetable</v>
      </c>
      <c r="C47701" t="str">
        <f t="shared" si="1491"/>
        <v>SM</v>
      </c>
    </row>
    <row r="47702" spans="1:3" x14ac:dyDescent="0.25">
      <c r="A47702" t="s">
        <v>47700</v>
      </c>
      <c r="B47702" t="str">
        <f t="shared" si="1490"/>
        <v>vegetarian</v>
      </c>
      <c r="C47702" t="str">
        <f t="shared" si="1491"/>
        <v>SM</v>
      </c>
    </row>
    <row r="47703" spans="1:3" x14ac:dyDescent="0.25">
      <c r="A47703" t="s">
        <v>47701</v>
      </c>
      <c r="B47703" t="str">
        <f t="shared" si="1490"/>
        <v>vegetarianism</v>
      </c>
      <c r="C47703" t="str">
        <f t="shared" si="1491"/>
        <v>M</v>
      </c>
    </row>
    <row r="47704" spans="1:3" x14ac:dyDescent="0.25">
      <c r="A47704" t="s">
        <v>47702</v>
      </c>
      <c r="B47704" t="str">
        <f t="shared" si="1490"/>
        <v>vegetate</v>
      </c>
      <c r="C47704" t="str">
        <f t="shared" si="1491"/>
        <v>GNVDS</v>
      </c>
    </row>
    <row r="47705" spans="1:3" x14ac:dyDescent="0.25">
      <c r="A47705" t="s">
        <v>47703</v>
      </c>
      <c r="B47705" t="str">
        <f t="shared" si="1490"/>
        <v>vegetation</v>
      </c>
      <c r="C47705" t="str">
        <f t="shared" si="1491"/>
        <v>M</v>
      </c>
    </row>
    <row r="47706" spans="1:3" x14ac:dyDescent="0.25">
      <c r="A47706" t="s">
        <v>47704</v>
      </c>
      <c r="B47706" t="str">
        <f t="shared" si="1490"/>
        <v>vegged</v>
      </c>
      <c r="C47706" t="str">
        <f t="shared" si="1491"/>
        <v/>
      </c>
    </row>
    <row r="47707" spans="1:3" x14ac:dyDescent="0.25">
      <c r="A47707" t="s">
        <v>47705</v>
      </c>
      <c r="B47707" t="str">
        <f t="shared" si="1490"/>
        <v>vegges</v>
      </c>
      <c r="C47707" t="str">
        <f t="shared" si="1491"/>
        <v/>
      </c>
    </row>
    <row r="47708" spans="1:3" x14ac:dyDescent="0.25">
      <c r="A47708" t="s">
        <v>47706</v>
      </c>
      <c r="B47708" t="str">
        <f t="shared" si="1490"/>
        <v>veggie</v>
      </c>
      <c r="C47708" t="str">
        <f t="shared" si="1491"/>
        <v>SM</v>
      </c>
    </row>
    <row r="47709" spans="1:3" x14ac:dyDescent="0.25">
      <c r="A47709" t="s">
        <v>47707</v>
      </c>
      <c r="B47709" t="str">
        <f t="shared" si="1490"/>
        <v>veggieburger</v>
      </c>
      <c r="C47709" t="str">
        <f t="shared" si="1491"/>
        <v>S</v>
      </c>
    </row>
    <row r="47710" spans="1:3" x14ac:dyDescent="0.25">
      <c r="A47710" t="s">
        <v>47708</v>
      </c>
      <c r="B47710" t="str">
        <f t="shared" si="1490"/>
        <v>vegging</v>
      </c>
      <c r="C47710" t="str">
        <f t="shared" si="1491"/>
        <v/>
      </c>
    </row>
    <row r="47711" spans="1:3" x14ac:dyDescent="0.25">
      <c r="A47711" t="s">
        <v>47709</v>
      </c>
      <c r="B47711" t="str">
        <f t="shared" si="1490"/>
        <v>vehemence</v>
      </c>
      <c r="C47711" t="str">
        <f t="shared" si="1491"/>
        <v>M</v>
      </c>
    </row>
    <row r="47712" spans="1:3" x14ac:dyDescent="0.25">
      <c r="A47712" t="s">
        <v>47710</v>
      </c>
      <c r="B47712" t="str">
        <f t="shared" si="1490"/>
        <v>vehemency</v>
      </c>
      <c r="C47712" t="str">
        <f t="shared" si="1491"/>
        <v>M</v>
      </c>
    </row>
    <row r="47713" spans="1:3" x14ac:dyDescent="0.25">
      <c r="A47713" t="s">
        <v>47711</v>
      </c>
      <c r="B47713" t="str">
        <f t="shared" si="1490"/>
        <v>vehement</v>
      </c>
      <c r="C47713" t="str">
        <f t="shared" si="1491"/>
        <v>Y</v>
      </c>
    </row>
    <row r="47714" spans="1:3" x14ac:dyDescent="0.25">
      <c r="A47714" t="s">
        <v>47712</v>
      </c>
      <c r="B47714" t="str">
        <f t="shared" si="1490"/>
        <v>vehicle</v>
      </c>
      <c r="C47714" t="str">
        <f t="shared" si="1491"/>
        <v>MS</v>
      </c>
    </row>
    <row r="47715" spans="1:3" x14ac:dyDescent="0.25">
      <c r="A47715" t="s">
        <v>47713</v>
      </c>
      <c r="B47715" t="str">
        <f t="shared" si="1490"/>
        <v>vehicular</v>
      </c>
      <c r="C47715" t="str">
        <f t="shared" si="1491"/>
        <v/>
      </c>
    </row>
    <row r="47716" spans="1:3" x14ac:dyDescent="0.25">
      <c r="A47716" t="s">
        <v>47714</v>
      </c>
      <c r="B47716" t="str">
        <f t="shared" si="1490"/>
        <v>veil's</v>
      </c>
      <c r="C47716" t="str">
        <f t="shared" si="1491"/>
        <v/>
      </c>
    </row>
    <row r="47717" spans="1:3" x14ac:dyDescent="0.25">
      <c r="A47717" t="s">
        <v>47715</v>
      </c>
      <c r="B47717" t="str">
        <f t="shared" si="1490"/>
        <v>veil</v>
      </c>
      <c r="C47717" t="str">
        <f t="shared" si="1491"/>
        <v>UDGS</v>
      </c>
    </row>
    <row r="47718" spans="1:3" x14ac:dyDescent="0.25">
      <c r="A47718" t="s">
        <v>47716</v>
      </c>
      <c r="B47718" t="str">
        <f t="shared" si="1490"/>
        <v>vein</v>
      </c>
      <c r="C47718" t="str">
        <f t="shared" si="1491"/>
        <v>MDGS</v>
      </c>
    </row>
    <row r="47719" spans="1:3" x14ac:dyDescent="0.25">
      <c r="A47719" t="s">
        <v>47717</v>
      </c>
      <c r="B47719" t="str">
        <f t="shared" si="1490"/>
        <v>vela</v>
      </c>
      <c r="C47719" t="str">
        <f t="shared" si="1491"/>
        <v/>
      </c>
    </row>
    <row r="47720" spans="1:3" x14ac:dyDescent="0.25">
      <c r="A47720" t="s">
        <v>47718</v>
      </c>
      <c r="B47720" t="str">
        <f t="shared" si="1490"/>
        <v>velar</v>
      </c>
      <c r="C47720" t="str">
        <f t="shared" si="1491"/>
        <v>SM</v>
      </c>
    </row>
    <row r="47721" spans="1:3" x14ac:dyDescent="0.25">
      <c r="A47721" t="s">
        <v>47719</v>
      </c>
      <c r="B47721" t="str">
        <f t="shared" si="1490"/>
        <v>veld</v>
      </c>
      <c r="C47721" t="str">
        <f t="shared" si="1491"/>
        <v>MS</v>
      </c>
    </row>
    <row r="47722" spans="1:3" x14ac:dyDescent="0.25">
      <c r="A47722" t="s">
        <v>47720</v>
      </c>
      <c r="B47722" t="str">
        <f t="shared" si="1490"/>
        <v>vellum</v>
      </c>
      <c r="C47722" t="str">
        <f t="shared" si="1491"/>
        <v>M</v>
      </c>
    </row>
    <row r="47723" spans="1:3" x14ac:dyDescent="0.25">
      <c r="A47723" t="s">
        <v>47721</v>
      </c>
      <c r="B47723" t="str">
        <f t="shared" ref="B47723:B47786" si="1492">IF(ISNUMBER(FIND("/",A47723)),LEFT(A47723,FIND("/",A47723)-1),A47723)</f>
        <v>velocipede</v>
      </c>
      <c r="C47723" t="str">
        <f t="shared" si="1491"/>
        <v>MS</v>
      </c>
    </row>
    <row r="47724" spans="1:3" x14ac:dyDescent="0.25">
      <c r="A47724" t="s">
        <v>47722</v>
      </c>
      <c r="B47724" t="str">
        <f t="shared" si="1492"/>
        <v>velocity</v>
      </c>
      <c r="C47724" t="str">
        <f t="shared" si="1491"/>
        <v>SM</v>
      </c>
    </row>
    <row r="47725" spans="1:3" x14ac:dyDescent="0.25">
      <c r="A47725" t="s">
        <v>47723</v>
      </c>
      <c r="B47725" t="str">
        <f t="shared" si="1492"/>
        <v>velodrome</v>
      </c>
      <c r="C47725" t="str">
        <f t="shared" si="1491"/>
        <v>S</v>
      </c>
    </row>
    <row r="47726" spans="1:3" x14ac:dyDescent="0.25">
      <c r="A47726" t="s">
        <v>47724</v>
      </c>
      <c r="B47726" t="str">
        <f t="shared" si="1492"/>
        <v>velour</v>
      </c>
      <c r="C47726" t="str">
        <f t="shared" si="1491"/>
        <v>MS</v>
      </c>
    </row>
    <row r="47727" spans="1:3" x14ac:dyDescent="0.25">
      <c r="A47727" t="s">
        <v>47725</v>
      </c>
      <c r="B47727" t="str">
        <f t="shared" si="1492"/>
        <v>velum</v>
      </c>
      <c r="C47727" t="str">
        <f t="shared" si="1491"/>
        <v>M</v>
      </c>
    </row>
    <row r="47728" spans="1:3" x14ac:dyDescent="0.25">
      <c r="A47728" t="s">
        <v>47726</v>
      </c>
      <c r="B47728" t="str">
        <f t="shared" si="1492"/>
        <v>velvet</v>
      </c>
      <c r="C47728" t="str">
        <f t="shared" si="1491"/>
        <v>M</v>
      </c>
    </row>
    <row r="47729" spans="1:3" x14ac:dyDescent="0.25">
      <c r="A47729" t="s">
        <v>47727</v>
      </c>
      <c r="B47729" t="str">
        <f t="shared" si="1492"/>
        <v>velveteen</v>
      </c>
      <c r="C47729" t="str">
        <f t="shared" si="1491"/>
        <v>M</v>
      </c>
    </row>
    <row r="47730" spans="1:3" x14ac:dyDescent="0.25">
      <c r="A47730" t="s">
        <v>47728</v>
      </c>
      <c r="B47730" t="str">
        <f t="shared" si="1492"/>
        <v>velvety</v>
      </c>
      <c r="C47730" t="str">
        <f t="shared" si="1491"/>
        <v/>
      </c>
    </row>
    <row r="47731" spans="1:3" x14ac:dyDescent="0.25">
      <c r="A47731" t="s">
        <v>47729</v>
      </c>
      <c r="B47731" t="str">
        <f t="shared" si="1492"/>
        <v>venal</v>
      </c>
      <c r="C47731" t="str">
        <f t="shared" si="1491"/>
        <v>Y</v>
      </c>
    </row>
    <row r="47732" spans="1:3" x14ac:dyDescent="0.25">
      <c r="A47732" t="s">
        <v>47730</v>
      </c>
      <c r="B47732" t="str">
        <f t="shared" si="1492"/>
        <v>venality</v>
      </c>
      <c r="C47732" t="str">
        <f t="shared" si="1491"/>
        <v>M</v>
      </c>
    </row>
    <row r="47733" spans="1:3" x14ac:dyDescent="0.25">
      <c r="A47733" t="s">
        <v>47731</v>
      </c>
      <c r="B47733" t="str">
        <f t="shared" si="1492"/>
        <v>venation</v>
      </c>
      <c r="C47733" t="str">
        <f t="shared" si="1491"/>
        <v>M</v>
      </c>
    </row>
    <row r="47734" spans="1:3" x14ac:dyDescent="0.25">
      <c r="A47734" t="s">
        <v>47732</v>
      </c>
      <c r="B47734" t="str">
        <f t="shared" si="1492"/>
        <v>vend</v>
      </c>
      <c r="C47734" t="str">
        <f t="shared" si="1491"/>
        <v>DGS</v>
      </c>
    </row>
    <row r="47735" spans="1:3" x14ac:dyDescent="0.25">
      <c r="A47735" t="s">
        <v>47733</v>
      </c>
      <c r="B47735" t="str">
        <f t="shared" si="1492"/>
        <v>vendetta</v>
      </c>
      <c r="C47735" t="str">
        <f t="shared" si="1491"/>
        <v>SM</v>
      </c>
    </row>
    <row r="47736" spans="1:3" x14ac:dyDescent="0.25">
      <c r="A47736" t="s">
        <v>47734</v>
      </c>
      <c r="B47736" t="str">
        <f t="shared" si="1492"/>
        <v>vendible</v>
      </c>
      <c r="C47736" t="str">
        <f t="shared" si="1491"/>
        <v/>
      </c>
    </row>
    <row r="47737" spans="1:3" x14ac:dyDescent="0.25">
      <c r="A47737" t="s">
        <v>47735</v>
      </c>
      <c r="B47737" t="str">
        <f t="shared" si="1492"/>
        <v>vendor</v>
      </c>
      <c r="C47737" t="str">
        <f t="shared" si="1491"/>
        <v>MS</v>
      </c>
    </row>
    <row r="47738" spans="1:3" x14ac:dyDescent="0.25">
      <c r="A47738" t="s">
        <v>47736</v>
      </c>
      <c r="B47738" t="str">
        <f t="shared" si="1492"/>
        <v>veneer</v>
      </c>
      <c r="C47738" t="str">
        <f t="shared" si="1491"/>
        <v>MDGS</v>
      </c>
    </row>
    <row r="47739" spans="1:3" x14ac:dyDescent="0.25">
      <c r="A47739" t="s">
        <v>47737</v>
      </c>
      <c r="B47739" t="str">
        <f t="shared" si="1492"/>
        <v>venerability</v>
      </c>
      <c r="C47739" t="str">
        <f t="shared" si="1491"/>
        <v>M</v>
      </c>
    </row>
    <row r="47740" spans="1:3" x14ac:dyDescent="0.25">
      <c r="A47740" t="s">
        <v>47738</v>
      </c>
      <c r="B47740" t="str">
        <f t="shared" si="1492"/>
        <v>venerable</v>
      </c>
      <c r="C47740" t="str">
        <f t="shared" si="1491"/>
        <v/>
      </c>
    </row>
    <row r="47741" spans="1:3" x14ac:dyDescent="0.25">
      <c r="A47741" t="s">
        <v>47739</v>
      </c>
      <c r="B47741" t="str">
        <f t="shared" si="1492"/>
        <v>venerate</v>
      </c>
      <c r="C47741" t="str">
        <f t="shared" si="1491"/>
        <v>DSGN</v>
      </c>
    </row>
    <row r="47742" spans="1:3" x14ac:dyDescent="0.25">
      <c r="A47742" t="s">
        <v>47740</v>
      </c>
      <c r="B47742" t="str">
        <f t="shared" si="1492"/>
        <v>veneration</v>
      </c>
      <c r="C47742" t="str">
        <f t="shared" si="1491"/>
        <v>M</v>
      </c>
    </row>
    <row r="47743" spans="1:3" x14ac:dyDescent="0.25">
      <c r="A47743" t="s">
        <v>47741</v>
      </c>
      <c r="B47743" t="str">
        <f t="shared" si="1492"/>
        <v>venereal</v>
      </c>
      <c r="C47743" t="str">
        <f t="shared" si="1491"/>
        <v/>
      </c>
    </row>
    <row r="47744" spans="1:3" x14ac:dyDescent="0.25">
      <c r="A47744" t="s">
        <v>47742</v>
      </c>
      <c r="B47744" t="str">
        <f t="shared" si="1492"/>
        <v>vengeance</v>
      </c>
      <c r="C47744" t="str">
        <f t="shared" si="1491"/>
        <v>M</v>
      </c>
    </row>
    <row r="47745" spans="1:3" x14ac:dyDescent="0.25">
      <c r="A47745" t="s">
        <v>47743</v>
      </c>
      <c r="B47745" t="str">
        <f t="shared" si="1492"/>
        <v>vengeful</v>
      </c>
      <c r="C47745" t="str">
        <f t="shared" si="1491"/>
        <v>AY</v>
      </c>
    </row>
    <row r="47746" spans="1:3" x14ac:dyDescent="0.25">
      <c r="A47746" t="s">
        <v>47744</v>
      </c>
      <c r="B47746" t="str">
        <f t="shared" si="1492"/>
        <v>venial</v>
      </c>
      <c r="C47746" t="str">
        <f t="shared" si="1491"/>
        <v/>
      </c>
    </row>
    <row r="47747" spans="1:3" x14ac:dyDescent="0.25">
      <c r="A47747" t="s">
        <v>47745</v>
      </c>
      <c r="B47747" t="str">
        <f t="shared" si="1492"/>
        <v>venireman</v>
      </c>
      <c r="C47747" t="str">
        <f t="shared" ref="C47747:C47810" si="1493">IF(ISNUMBER(FIND("/",A47747)),RIGHT(A47747,LEN(A47747)-FIND("/",A47747)),"")</f>
        <v>M</v>
      </c>
    </row>
    <row r="47748" spans="1:3" x14ac:dyDescent="0.25">
      <c r="A47748" t="s">
        <v>47746</v>
      </c>
      <c r="B47748" t="str">
        <f t="shared" si="1492"/>
        <v>veniremen</v>
      </c>
      <c r="C47748" t="str">
        <f t="shared" si="1493"/>
        <v/>
      </c>
    </row>
    <row r="47749" spans="1:3" x14ac:dyDescent="0.25">
      <c r="A47749" t="s">
        <v>47747</v>
      </c>
      <c r="B47749" t="str">
        <f t="shared" si="1492"/>
        <v>venison</v>
      </c>
      <c r="C47749" t="str">
        <f t="shared" si="1493"/>
        <v>M</v>
      </c>
    </row>
    <row r="47750" spans="1:3" x14ac:dyDescent="0.25">
      <c r="A47750" t="s">
        <v>47748</v>
      </c>
      <c r="B47750" t="str">
        <f t="shared" si="1492"/>
        <v>venom</v>
      </c>
      <c r="C47750" t="str">
        <f t="shared" si="1493"/>
        <v>M</v>
      </c>
    </row>
    <row r="47751" spans="1:3" x14ac:dyDescent="0.25">
      <c r="A47751" t="s">
        <v>47749</v>
      </c>
      <c r="B47751" t="str">
        <f t="shared" si="1492"/>
        <v>venomous</v>
      </c>
      <c r="C47751" t="str">
        <f t="shared" si="1493"/>
        <v>Y</v>
      </c>
    </row>
    <row r="47752" spans="1:3" x14ac:dyDescent="0.25">
      <c r="A47752" t="s">
        <v>47750</v>
      </c>
      <c r="B47752" t="str">
        <f t="shared" si="1492"/>
        <v>venous</v>
      </c>
      <c r="C47752" t="str">
        <f t="shared" si="1493"/>
        <v/>
      </c>
    </row>
    <row r="47753" spans="1:3" x14ac:dyDescent="0.25">
      <c r="A47753" t="s">
        <v>47751</v>
      </c>
      <c r="B47753" t="str">
        <f t="shared" si="1492"/>
        <v>vent's</v>
      </c>
      <c r="C47753" t="str">
        <f t="shared" si="1493"/>
        <v/>
      </c>
    </row>
    <row r="47754" spans="1:3" x14ac:dyDescent="0.25">
      <c r="A47754" t="s">
        <v>47752</v>
      </c>
      <c r="B47754" t="str">
        <f t="shared" si="1492"/>
        <v>vent</v>
      </c>
      <c r="C47754" t="str">
        <f t="shared" si="1493"/>
        <v>DGS</v>
      </c>
    </row>
    <row r="47755" spans="1:3" x14ac:dyDescent="0.25">
      <c r="A47755" t="s">
        <v>47753</v>
      </c>
      <c r="B47755" t="str">
        <f t="shared" si="1492"/>
        <v>ventilate</v>
      </c>
      <c r="C47755" t="str">
        <f t="shared" si="1493"/>
        <v>GNDS</v>
      </c>
    </row>
    <row r="47756" spans="1:3" x14ac:dyDescent="0.25">
      <c r="A47756" t="s">
        <v>47754</v>
      </c>
      <c r="B47756" t="str">
        <f t="shared" si="1492"/>
        <v>ventilation</v>
      </c>
      <c r="C47756" t="str">
        <f t="shared" si="1493"/>
        <v>M</v>
      </c>
    </row>
    <row r="47757" spans="1:3" x14ac:dyDescent="0.25">
      <c r="A47757" t="s">
        <v>47755</v>
      </c>
      <c r="B47757" t="str">
        <f t="shared" si="1492"/>
        <v>ventilator</v>
      </c>
      <c r="C47757" t="str">
        <f t="shared" si="1493"/>
        <v>SM</v>
      </c>
    </row>
    <row r="47758" spans="1:3" x14ac:dyDescent="0.25">
      <c r="A47758" t="s">
        <v>47756</v>
      </c>
      <c r="B47758" t="str">
        <f t="shared" si="1492"/>
        <v>ventilatory</v>
      </c>
      <c r="C47758" t="str">
        <f t="shared" si="1493"/>
        <v/>
      </c>
    </row>
    <row r="47759" spans="1:3" x14ac:dyDescent="0.25">
      <c r="A47759" t="s">
        <v>47757</v>
      </c>
      <c r="B47759" t="str">
        <f t="shared" si="1492"/>
        <v>ventral</v>
      </c>
      <c r="C47759" t="str">
        <f t="shared" si="1493"/>
        <v/>
      </c>
    </row>
    <row r="47760" spans="1:3" x14ac:dyDescent="0.25">
      <c r="A47760" t="s">
        <v>47758</v>
      </c>
      <c r="B47760" t="str">
        <f t="shared" si="1492"/>
        <v>ventricle</v>
      </c>
      <c r="C47760" t="str">
        <f t="shared" si="1493"/>
        <v>SM</v>
      </c>
    </row>
    <row r="47761" spans="1:3" x14ac:dyDescent="0.25">
      <c r="A47761" t="s">
        <v>47759</v>
      </c>
      <c r="B47761" t="str">
        <f t="shared" si="1492"/>
        <v>ventricular</v>
      </c>
      <c r="C47761" t="str">
        <f t="shared" si="1493"/>
        <v/>
      </c>
    </row>
    <row r="47762" spans="1:3" x14ac:dyDescent="0.25">
      <c r="A47762" t="s">
        <v>47760</v>
      </c>
      <c r="B47762" t="str">
        <f t="shared" si="1492"/>
        <v>ventriloquism</v>
      </c>
      <c r="C47762" t="str">
        <f t="shared" si="1493"/>
        <v>M</v>
      </c>
    </row>
    <row r="47763" spans="1:3" x14ac:dyDescent="0.25">
      <c r="A47763" t="s">
        <v>47761</v>
      </c>
      <c r="B47763" t="str">
        <f t="shared" si="1492"/>
        <v>ventriloquist</v>
      </c>
      <c r="C47763" t="str">
        <f t="shared" si="1493"/>
        <v>SM</v>
      </c>
    </row>
    <row r="47764" spans="1:3" x14ac:dyDescent="0.25">
      <c r="A47764" t="s">
        <v>47762</v>
      </c>
      <c r="B47764" t="str">
        <f t="shared" si="1492"/>
        <v>ventriloquy</v>
      </c>
      <c r="C47764" t="str">
        <f t="shared" si="1493"/>
        <v>M</v>
      </c>
    </row>
    <row r="47765" spans="1:3" x14ac:dyDescent="0.25">
      <c r="A47765" t="s">
        <v>47763</v>
      </c>
      <c r="B47765" t="str">
        <f t="shared" si="1492"/>
        <v>venture</v>
      </c>
      <c r="C47765" t="str">
        <f t="shared" si="1493"/>
        <v>DSMG</v>
      </c>
    </row>
    <row r="47766" spans="1:3" x14ac:dyDescent="0.25">
      <c r="A47766" t="s">
        <v>47764</v>
      </c>
      <c r="B47766" t="str">
        <f t="shared" si="1492"/>
        <v>venturesome</v>
      </c>
      <c r="C47766" t="str">
        <f t="shared" si="1493"/>
        <v>PY</v>
      </c>
    </row>
    <row r="47767" spans="1:3" x14ac:dyDescent="0.25">
      <c r="A47767" t="s">
        <v>47765</v>
      </c>
      <c r="B47767" t="str">
        <f t="shared" si="1492"/>
        <v>venturesomeness</v>
      </c>
      <c r="C47767" t="str">
        <f t="shared" si="1493"/>
        <v>M</v>
      </c>
    </row>
    <row r="47768" spans="1:3" x14ac:dyDescent="0.25">
      <c r="A47768" t="s">
        <v>47766</v>
      </c>
      <c r="B47768" t="str">
        <f t="shared" si="1492"/>
        <v>venturous</v>
      </c>
      <c r="C47768" t="str">
        <f t="shared" si="1493"/>
        <v>PY</v>
      </c>
    </row>
    <row r="47769" spans="1:3" x14ac:dyDescent="0.25">
      <c r="A47769" t="s">
        <v>47767</v>
      </c>
      <c r="B47769" t="str">
        <f t="shared" si="1492"/>
        <v>venturousness</v>
      </c>
      <c r="C47769" t="str">
        <f t="shared" si="1493"/>
        <v>M</v>
      </c>
    </row>
    <row r="47770" spans="1:3" x14ac:dyDescent="0.25">
      <c r="A47770" t="s">
        <v>47768</v>
      </c>
      <c r="B47770" t="str">
        <f t="shared" si="1492"/>
        <v>venue</v>
      </c>
      <c r="C47770" t="str">
        <f t="shared" si="1493"/>
        <v>ASM</v>
      </c>
    </row>
    <row r="47771" spans="1:3" x14ac:dyDescent="0.25">
      <c r="A47771" t="s">
        <v>47769</v>
      </c>
      <c r="B47771" t="str">
        <f t="shared" si="1492"/>
        <v>veracious</v>
      </c>
      <c r="C47771" t="str">
        <f t="shared" si="1493"/>
        <v>Y</v>
      </c>
    </row>
    <row r="47772" spans="1:3" x14ac:dyDescent="0.25">
      <c r="A47772" t="s">
        <v>47770</v>
      </c>
      <c r="B47772" t="str">
        <f t="shared" si="1492"/>
        <v>veracity</v>
      </c>
      <c r="C47772" t="str">
        <f t="shared" si="1493"/>
        <v>M</v>
      </c>
    </row>
    <row r="47773" spans="1:3" x14ac:dyDescent="0.25">
      <c r="A47773" t="s">
        <v>47771</v>
      </c>
      <c r="B47773" t="str">
        <f t="shared" si="1492"/>
        <v>veranda</v>
      </c>
      <c r="C47773" t="str">
        <f t="shared" si="1493"/>
        <v>SM</v>
      </c>
    </row>
    <row r="47774" spans="1:3" x14ac:dyDescent="0.25">
      <c r="A47774" t="s">
        <v>47772</v>
      </c>
      <c r="B47774" t="str">
        <f t="shared" si="1492"/>
        <v>verapamil</v>
      </c>
      <c r="C47774" t="str">
        <f t="shared" si="1493"/>
        <v/>
      </c>
    </row>
    <row r="47775" spans="1:3" x14ac:dyDescent="0.25">
      <c r="A47775" t="s">
        <v>47773</v>
      </c>
      <c r="B47775" t="str">
        <f t="shared" si="1492"/>
        <v>verb</v>
      </c>
      <c r="C47775" t="str">
        <f t="shared" si="1493"/>
        <v>KMS</v>
      </c>
    </row>
    <row r="47776" spans="1:3" x14ac:dyDescent="0.25">
      <c r="A47776" t="s">
        <v>47774</v>
      </c>
      <c r="B47776" t="str">
        <f t="shared" si="1492"/>
        <v>verbal</v>
      </c>
      <c r="C47776" t="str">
        <f t="shared" si="1493"/>
        <v>MYS</v>
      </c>
    </row>
    <row r="47777" spans="1:3" x14ac:dyDescent="0.25">
      <c r="A47777" t="s">
        <v>47775</v>
      </c>
      <c r="B47777" t="str">
        <f t="shared" si="1492"/>
        <v>verbalization</v>
      </c>
      <c r="C47777" t="str">
        <f t="shared" si="1493"/>
        <v>M</v>
      </c>
    </row>
    <row r="47778" spans="1:3" x14ac:dyDescent="0.25">
      <c r="A47778" t="s">
        <v>47776</v>
      </c>
      <c r="B47778" t="str">
        <f t="shared" si="1492"/>
        <v>verbalize</v>
      </c>
      <c r="C47778" t="str">
        <f t="shared" si="1493"/>
        <v>GDS</v>
      </c>
    </row>
    <row r="47779" spans="1:3" x14ac:dyDescent="0.25">
      <c r="A47779" t="s">
        <v>47777</v>
      </c>
      <c r="B47779" t="str">
        <f t="shared" si="1492"/>
        <v>verbatim</v>
      </c>
      <c r="C47779" t="str">
        <f t="shared" si="1493"/>
        <v/>
      </c>
    </row>
    <row r="47780" spans="1:3" x14ac:dyDescent="0.25">
      <c r="A47780" t="s">
        <v>47778</v>
      </c>
      <c r="B47780" t="str">
        <f t="shared" si="1492"/>
        <v>verbena</v>
      </c>
      <c r="C47780" t="str">
        <f t="shared" si="1493"/>
        <v>SM</v>
      </c>
    </row>
    <row r="47781" spans="1:3" x14ac:dyDescent="0.25">
      <c r="A47781" t="s">
        <v>47779</v>
      </c>
      <c r="B47781" t="str">
        <f t="shared" si="1492"/>
        <v>verbiage</v>
      </c>
      <c r="C47781" t="str">
        <f t="shared" si="1493"/>
        <v>MS</v>
      </c>
    </row>
    <row r="47782" spans="1:3" x14ac:dyDescent="0.25">
      <c r="A47782" t="s">
        <v>47780</v>
      </c>
      <c r="B47782" t="str">
        <f t="shared" si="1492"/>
        <v>verbose</v>
      </c>
      <c r="C47782" t="str">
        <f t="shared" si="1493"/>
        <v>Y</v>
      </c>
    </row>
    <row r="47783" spans="1:3" x14ac:dyDescent="0.25">
      <c r="A47783" t="s">
        <v>47781</v>
      </c>
      <c r="B47783" t="str">
        <f t="shared" si="1492"/>
        <v>verbosity</v>
      </c>
      <c r="C47783" t="str">
        <f t="shared" si="1493"/>
        <v>M</v>
      </c>
    </row>
    <row r="47784" spans="1:3" x14ac:dyDescent="0.25">
      <c r="A47784" t="s">
        <v>47782</v>
      </c>
      <c r="B47784" t="str">
        <f t="shared" si="1492"/>
        <v>verboten</v>
      </c>
      <c r="C47784" t="str">
        <f t="shared" si="1493"/>
        <v/>
      </c>
    </row>
    <row r="47785" spans="1:3" x14ac:dyDescent="0.25">
      <c r="A47785" t="s">
        <v>47783</v>
      </c>
      <c r="B47785" t="str">
        <f t="shared" si="1492"/>
        <v>verdant</v>
      </c>
      <c r="C47785" t="str">
        <f t="shared" si="1493"/>
        <v>Y</v>
      </c>
    </row>
    <row r="47786" spans="1:3" x14ac:dyDescent="0.25">
      <c r="A47786" t="s">
        <v>47784</v>
      </c>
      <c r="B47786" t="str">
        <f t="shared" si="1492"/>
        <v>verdict</v>
      </c>
      <c r="C47786" t="str">
        <f t="shared" si="1493"/>
        <v>SM</v>
      </c>
    </row>
    <row r="47787" spans="1:3" x14ac:dyDescent="0.25">
      <c r="A47787" t="s">
        <v>47785</v>
      </c>
      <c r="B47787" t="str">
        <f t="shared" ref="B47787:B47850" si="1494">IF(ISNUMBER(FIND("/",A47787)),LEFT(A47787,FIND("/",A47787)-1),A47787)</f>
        <v>verdigris</v>
      </c>
      <c r="C47787" t="str">
        <f t="shared" si="1493"/>
        <v>GMDS</v>
      </c>
    </row>
    <row r="47788" spans="1:3" x14ac:dyDescent="0.25">
      <c r="A47788" t="s">
        <v>47786</v>
      </c>
      <c r="B47788" t="str">
        <f t="shared" si="1494"/>
        <v>verdure</v>
      </c>
      <c r="C47788" t="str">
        <f t="shared" si="1493"/>
        <v>M</v>
      </c>
    </row>
    <row r="47789" spans="1:3" x14ac:dyDescent="0.25">
      <c r="A47789" t="s">
        <v>47787</v>
      </c>
      <c r="B47789" t="str">
        <f t="shared" si="1494"/>
        <v>verge's</v>
      </c>
      <c r="C47789" t="str">
        <f t="shared" si="1493"/>
        <v/>
      </c>
    </row>
    <row r="47790" spans="1:3" x14ac:dyDescent="0.25">
      <c r="A47790" t="s">
        <v>47788</v>
      </c>
      <c r="B47790" t="str">
        <f t="shared" si="1494"/>
        <v>verge</v>
      </c>
      <c r="C47790" t="str">
        <f t="shared" si="1493"/>
        <v>FDSG</v>
      </c>
    </row>
    <row r="47791" spans="1:3" x14ac:dyDescent="0.25">
      <c r="A47791" t="s">
        <v>47789</v>
      </c>
      <c r="B47791" t="str">
        <f t="shared" si="1494"/>
        <v>verger</v>
      </c>
      <c r="C47791" t="str">
        <f t="shared" si="1493"/>
        <v>MS</v>
      </c>
    </row>
    <row r="47792" spans="1:3" x14ac:dyDescent="0.25">
      <c r="A47792" t="s">
        <v>47790</v>
      </c>
      <c r="B47792" t="str">
        <f t="shared" si="1494"/>
        <v>verifiable</v>
      </c>
      <c r="C47792" t="str">
        <f t="shared" si="1493"/>
        <v>U</v>
      </c>
    </row>
    <row r="47793" spans="1:3" x14ac:dyDescent="0.25">
      <c r="A47793" t="s">
        <v>47791</v>
      </c>
      <c r="B47793" t="str">
        <f t="shared" si="1494"/>
        <v>verification</v>
      </c>
      <c r="C47793" t="str">
        <f t="shared" si="1493"/>
        <v>M</v>
      </c>
    </row>
    <row r="47794" spans="1:3" x14ac:dyDescent="0.25">
      <c r="A47794" t="s">
        <v>47792</v>
      </c>
      <c r="B47794" t="str">
        <f t="shared" si="1494"/>
        <v>verified</v>
      </c>
      <c r="C47794" t="str">
        <f t="shared" si="1493"/>
        <v>U</v>
      </c>
    </row>
    <row r="47795" spans="1:3" x14ac:dyDescent="0.25">
      <c r="A47795" t="s">
        <v>47793</v>
      </c>
      <c r="B47795" t="str">
        <f t="shared" si="1494"/>
        <v>verify</v>
      </c>
      <c r="C47795" t="str">
        <f t="shared" si="1493"/>
        <v>DSNG</v>
      </c>
    </row>
    <row r="47796" spans="1:3" x14ac:dyDescent="0.25">
      <c r="A47796" t="s">
        <v>47794</v>
      </c>
      <c r="B47796" t="str">
        <f t="shared" si="1494"/>
        <v>verily</v>
      </c>
      <c r="C47796" t="str">
        <f t="shared" si="1493"/>
        <v/>
      </c>
    </row>
    <row r="47797" spans="1:3" x14ac:dyDescent="0.25">
      <c r="A47797" t="s">
        <v>47795</v>
      </c>
      <c r="B47797" t="str">
        <f t="shared" si="1494"/>
        <v>verisimilitude</v>
      </c>
      <c r="C47797" t="str">
        <f t="shared" si="1493"/>
        <v>M</v>
      </c>
    </row>
    <row r="47798" spans="1:3" x14ac:dyDescent="0.25">
      <c r="A47798" t="s">
        <v>47796</v>
      </c>
      <c r="B47798" t="str">
        <f t="shared" si="1494"/>
        <v>veritable</v>
      </c>
      <c r="C47798" t="str">
        <f t="shared" si="1493"/>
        <v/>
      </c>
    </row>
    <row r="47799" spans="1:3" x14ac:dyDescent="0.25">
      <c r="A47799" t="s">
        <v>47797</v>
      </c>
      <c r="B47799" t="str">
        <f t="shared" si="1494"/>
        <v>veritably</v>
      </c>
      <c r="C47799" t="str">
        <f t="shared" si="1493"/>
        <v/>
      </c>
    </row>
    <row r="47800" spans="1:3" x14ac:dyDescent="0.25">
      <c r="A47800" t="s">
        <v>47798</v>
      </c>
      <c r="B47800" t="str">
        <f t="shared" si="1494"/>
        <v>verity</v>
      </c>
      <c r="C47800" t="str">
        <f t="shared" si="1493"/>
        <v>SM</v>
      </c>
    </row>
    <row r="47801" spans="1:3" x14ac:dyDescent="0.25">
      <c r="A47801" t="s">
        <v>47799</v>
      </c>
      <c r="B47801" t="str">
        <f t="shared" si="1494"/>
        <v>vermicelli</v>
      </c>
      <c r="C47801" t="str">
        <f t="shared" si="1493"/>
        <v>M</v>
      </c>
    </row>
    <row r="47802" spans="1:3" x14ac:dyDescent="0.25">
      <c r="A47802" t="s">
        <v>47800</v>
      </c>
      <c r="B47802" t="str">
        <f t="shared" si="1494"/>
        <v>vermiculite</v>
      </c>
      <c r="C47802" t="str">
        <f t="shared" si="1493"/>
        <v>M</v>
      </c>
    </row>
    <row r="47803" spans="1:3" x14ac:dyDescent="0.25">
      <c r="A47803" t="s">
        <v>47801</v>
      </c>
      <c r="B47803" t="str">
        <f t="shared" si="1494"/>
        <v>vermiform</v>
      </c>
      <c r="C47803" t="str">
        <f t="shared" si="1493"/>
        <v/>
      </c>
    </row>
    <row r="47804" spans="1:3" x14ac:dyDescent="0.25">
      <c r="A47804" t="s">
        <v>47802</v>
      </c>
      <c r="B47804" t="str">
        <f t="shared" si="1494"/>
        <v>vermilion</v>
      </c>
      <c r="C47804" t="str">
        <f t="shared" si="1493"/>
        <v>M</v>
      </c>
    </row>
    <row r="47805" spans="1:3" x14ac:dyDescent="0.25">
      <c r="A47805" t="s">
        <v>47803</v>
      </c>
      <c r="B47805" t="str">
        <f t="shared" si="1494"/>
        <v>vermin</v>
      </c>
      <c r="C47805" t="str">
        <f t="shared" si="1493"/>
        <v>M</v>
      </c>
    </row>
    <row r="47806" spans="1:3" x14ac:dyDescent="0.25">
      <c r="A47806" t="s">
        <v>47804</v>
      </c>
      <c r="B47806" t="str">
        <f t="shared" si="1494"/>
        <v>verminous</v>
      </c>
      <c r="C47806" t="str">
        <f t="shared" si="1493"/>
        <v/>
      </c>
    </row>
    <row r="47807" spans="1:3" x14ac:dyDescent="0.25">
      <c r="A47807" t="s">
        <v>47805</v>
      </c>
      <c r="B47807" t="str">
        <f t="shared" si="1494"/>
        <v>vermouth</v>
      </c>
      <c r="C47807" t="str">
        <f t="shared" si="1493"/>
        <v>M</v>
      </c>
    </row>
    <row r="47808" spans="1:3" x14ac:dyDescent="0.25">
      <c r="A47808" t="s">
        <v>47806</v>
      </c>
      <c r="B47808" t="str">
        <f t="shared" si="1494"/>
        <v>vernacular</v>
      </c>
      <c r="C47808" t="str">
        <f t="shared" si="1493"/>
        <v>MS</v>
      </c>
    </row>
    <row r="47809" spans="1:3" x14ac:dyDescent="0.25">
      <c r="A47809" t="s">
        <v>47807</v>
      </c>
      <c r="B47809" t="str">
        <f t="shared" si="1494"/>
        <v>vernal</v>
      </c>
      <c r="C47809" t="str">
        <f t="shared" si="1493"/>
        <v/>
      </c>
    </row>
    <row r="47810" spans="1:3" x14ac:dyDescent="0.25">
      <c r="A47810" t="s">
        <v>47808</v>
      </c>
      <c r="B47810" t="str">
        <f t="shared" si="1494"/>
        <v>vernier</v>
      </c>
      <c r="C47810" t="str">
        <f t="shared" si="1493"/>
        <v>SM</v>
      </c>
    </row>
    <row r="47811" spans="1:3" x14ac:dyDescent="0.25">
      <c r="A47811" t="s">
        <v>47809</v>
      </c>
      <c r="B47811" t="str">
        <f t="shared" si="1494"/>
        <v>veronica</v>
      </c>
      <c r="C47811" t="str">
        <f t="shared" ref="C47811:C47874" si="1495">IF(ISNUMBER(FIND("/",A47811)),RIGHT(A47811,LEN(A47811)-FIND("/",A47811)),"")</f>
        <v>M</v>
      </c>
    </row>
    <row r="47812" spans="1:3" x14ac:dyDescent="0.25">
      <c r="A47812" t="s">
        <v>47810</v>
      </c>
      <c r="B47812" t="str">
        <f t="shared" si="1494"/>
        <v>verruca</v>
      </c>
      <c r="C47812" t="str">
        <f t="shared" si="1495"/>
        <v>SM</v>
      </c>
    </row>
    <row r="47813" spans="1:3" x14ac:dyDescent="0.25">
      <c r="A47813" t="s">
        <v>47811</v>
      </c>
      <c r="B47813" t="str">
        <f t="shared" si="1494"/>
        <v>verrucae</v>
      </c>
      <c r="C47813" t="str">
        <f t="shared" si="1495"/>
        <v/>
      </c>
    </row>
    <row r="47814" spans="1:3" x14ac:dyDescent="0.25">
      <c r="A47814" t="s">
        <v>47812</v>
      </c>
      <c r="B47814" t="str">
        <f t="shared" si="1494"/>
        <v>versa</v>
      </c>
      <c r="C47814" t="str">
        <f t="shared" si="1495"/>
        <v/>
      </c>
    </row>
    <row r="47815" spans="1:3" x14ac:dyDescent="0.25">
      <c r="A47815" t="s">
        <v>47813</v>
      </c>
      <c r="B47815" t="str">
        <f t="shared" si="1494"/>
        <v>versatile</v>
      </c>
      <c r="C47815" t="str">
        <f t="shared" si="1495"/>
        <v/>
      </c>
    </row>
    <row r="47816" spans="1:3" x14ac:dyDescent="0.25">
      <c r="A47816" t="s">
        <v>47814</v>
      </c>
      <c r="B47816" t="str">
        <f t="shared" si="1494"/>
        <v>versatility</v>
      </c>
      <c r="C47816" t="str">
        <f t="shared" si="1495"/>
        <v>M</v>
      </c>
    </row>
    <row r="47817" spans="1:3" x14ac:dyDescent="0.25">
      <c r="A47817" t="s">
        <v>47815</v>
      </c>
      <c r="B47817" t="str">
        <f t="shared" si="1494"/>
        <v>verse</v>
      </c>
      <c r="C47817" t="str">
        <f t="shared" si="1495"/>
        <v>AFNGMSDX</v>
      </c>
    </row>
    <row r="47818" spans="1:3" x14ac:dyDescent="0.25">
      <c r="A47818" t="s">
        <v>47816</v>
      </c>
      <c r="B47818" t="str">
        <f t="shared" si="1494"/>
        <v>versed</v>
      </c>
      <c r="C47818" t="str">
        <f t="shared" si="1495"/>
        <v>U</v>
      </c>
    </row>
    <row r="47819" spans="1:3" x14ac:dyDescent="0.25">
      <c r="A47819" t="s">
        <v>47817</v>
      </c>
      <c r="B47819" t="str">
        <f t="shared" si="1494"/>
        <v>versification</v>
      </c>
      <c r="C47819" t="str">
        <f t="shared" si="1495"/>
        <v>M</v>
      </c>
    </row>
    <row r="47820" spans="1:3" x14ac:dyDescent="0.25">
      <c r="A47820" t="s">
        <v>47818</v>
      </c>
      <c r="B47820" t="str">
        <f t="shared" si="1494"/>
        <v>versifier</v>
      </c>
      <c r="C47820" t="str">
        <f t="shared" si="1495"/>
        <v>M</v>
      </c>
    </row>
    <row r="47821" spans="1:3" x14ac:dyDescent="0.25">
      <c r="A47821" t="s">
        <v>47819</v>
      </c>
      <c r="B47821" t="str">
        <f t="shared" si="1494"/>
        <v>versify</v>
      </c>
      <c r="C47821" t="str">
        <f t="shared" si="1495"/>
        <v>ZGNDRS</v>
      </c>
    </row>
    <row r="47822" spans="1:3" x14ac:dyDescent="0.25">
      <c r="A47822" t="s">
        <v>47820</v>
      </c>
      <c r="B47822" t="str">
        <f t="shared" si="1494"/>
        <v>version</v>
      </c>
      <c r="C47822" t="str">
        <f t="shared" si="1495"/>
        <v>AFIMS</v>
      </c>
    </row>
    <row r="47823" spans="1:3" x14ac:dyDescent="0.25">
      <c r="A47823" t="s">
        <v>47821</v>
      </c>
      <c r="B47823" t="str">
        <f t="shared" si="1494"/>
        <v>versioned</v>
      </c>
      <c r="C47823" t="str">
        <f t="shared" si="1495"/>
        <v/>
      </c>
    </row>
    <row r="47824" spans="1:3" x14ac:dyDescent="0.25">
      <c r="A47824" t="s">
        <v>47822</v>
      </c>
      <c r="B47824" t="str">
        <f t="shared" si="1494"/>
        <v>versioning</v>
      </c>
      <c r="C47824" t="str">
        <f t="shared" si="1495"/>
        <v/>
      </c>
    </row>
    <row r="47825" spans="1:3" x14ac:dyDescent="0.25">
      <c r="A47825" t="s">
        <v>47823</v>
      </c>
      <c r="B47825" t="str">
        <f t="shared" si="1494"/>
        <v>verso</v>
      </c>
      <c r="C47825" t="str">
        <f t="shared" si="1495"/>
        <v>SM</v>
      </c>
    </row>
    <row r="47826" spans="1:3" x14ac:dyDescent="0.25">
      <c r="A47826" t="s">
        <v>47824</v>
      </c>
      <c r="B47826" t="str">
        <f t="shared" si="1494"/>
        <v>versus</v>
      </c>
      <c r="C47826" t="str">
        <f t="shared" si="1495"/>
        <v/>
      </c>
    </row>
    <row r="47827" spans="1:3" x14ac:dyDescent="0.25">
      <c r="A47827" t="s">
        <v>47825</v>
      </c>
      <c r="B47827" t="str">
        <f t="shared" si="1494"/>
        <v>vert</v>
      </c>
      <c r="C47827" t="str">
        <f t="shared" si="1495"/>
        <v>A</v>
      </c>
    </row>
    <row r="47828" spans="1:3" x14ac:dyDescent="0.25">
      <c r="A47828" t="s">
        <v>47826</v>
      </c>
      <c r="B47828" t="str">
        <f t="shared" si="1494"/>
        <v>vertebra</v>
      </c>
      <c r="C47828" t="str">
        <f t="shared" si="1495"/>
        <v>M</v>
      </c>
    </row>
    <row r="47829" spans="1:3" x14ac:dyDescent="0.25">
      <c r="A47829" t="s">
        <v>47827</v>
      </c>
      <c r="B47829" t="str">
        <f t="shared" si="1494"/>
        <v>vertebrae</v>
      </c>
      <c r="C47829" t="str">
        <f t="shared" si="1495"/>
        <v/>
      </c>
    </row>
    <row r="47830" spans="1:3" x14ac:dyDescent="0.25">
      <c r="A47830" t="s">
        <v>47828</v>
      </c>
      <c r="B47830" t="str">
        <f t="shared" si="1494"/>
        <v>vertebral</v>
      </c>
      <c r="C47830" t="str">
        <f t="shared" si="1495"/>
        <v/>
      </c>
    </row>
    <row r="47831" spans="1:3" x14ac:dyDescent="0.25">
      <c r="A47831" t="s">
        <v>47829</v>
      </c>
      <c r="B47831" t="str">
        <f t="shared" si="1494"/>
        <v>vertebrate</v>
      </c>
      <c r="C47831" t="str">
        <f t="shared" si="1495"/>
        <v>IMS</v>
      </c>
    </row>
    <row r="47832" spans="1:3" x14ac:dyDescent="0.25">
      <c r="A47832" t="s">
        <v>47830</v>
      </c>
      <c r="B47832" t="str">
        <f t="shared" si="1494"/>
        <v>vertex</v>
      </c>
      <c r="C47832" t="str">
        <f t="shared" si="1495"/>
        <v>MS</v>
      </c>
    </row>
    <row r="47833" spans="1:3" x14ac:dyDescent="0.25">
      <c r="A47833" t="s">
        <v>47831</v>
      </c>
      <c r="B47833" t="str">
        <f t="shared" si="1494"/>
        <v>vertical</v>
      </c>
      <c r="C47833" t="str">
        <f t="shared" si="1495"/>
        <v>MYS</v>
      </c>
    </row>
    <row r="47834" spans="1:3" x14ac:dyDescent="0.25">
      <c r="A47834" t="s">
        <v>47832</v>
      </c>
      <c r="B47834" t="str">
        <f t="shared" si="1494"/>
        <v>vertices</v>
      </c>
      <c r="C47834" t="str">
        <f t="shared" si="1495"/>
        <v/>
      </c>
    </row>
    <row r="47835" spans="1:3" x14ac:dyDescent="0.25">
      <c r="A47835" t="s">
        <v>47833</v>
      </c>
      <c r="B47835" t="str">
        <f t="shared" si="1494"/>
        <v>vertiginous</v>
      </c>
      <c r="C47835" t="str">
        <f t="shared" si="1495"/>
        <v/>
      </c>
    </row>
    <row r="47836" spans="1:3" x14ac:dyDescent="0.25">
      <c r="A47836" t="s">
        <v>47834</v>
      </c>
      <c r="B47836" t="str">
        <f t="shared" si="1494"/>
        <v>vertigo</v>
      </c>
      <c r="C47836" t="str">
        <f t="shared" si="1495"/>
        <v>M</v>
      </c>
    </row>
    <row r="47837" spans="1:3" x14ac:dyDescent="0.25">
      <c r="A47837" t="s">
        <v>47835</v>
      </c>
      <c r="B47837" t="str">
        <f t="shared" si="1494"/>
        <v>verve</v>
      </c>
      <c r="C47837" t="str">
        <f t="shared" si="1495"/>
        <v>M</v>
      </c>
    </row>
    <row r="47838" spans="1:3" x14ac:dyDescent="0.25">
      <c r="A47838" t="s">
        <v>47836</v>
      </c>
      <c r="B47838" t="str">
        <f t="shared" si="1494"/>
        <v>very</v>
      </c>
      <c r="C47838" t="str">
        <f t="shared" si="1495"/>
        <v>RT</v>
      </c>
    </row>
    <row r="47839" spans="1:3" x14ac:dyDescent="0.25">
      <c r="A47839" t="s">
        <v>47837</v>
      </c>
      <c r="B47839" t="str">
        <f t="shared" si="1494"/>
        <v>vesicle</v>
      </c>
      <c r="C47839" t="str">
        <f t="shared" si="1495"/>
        <v>SM</v>
      </c>
    </row>
    <row r="47840" spans="1:3" x14ac:dyDescent="0.25">
      <c r="A47840" t="s">
        <v>47838</v>
      </c>
      <c r="B47840" t="str">
        <f t="shared" si="1494"/>
        <v>vesicular</v>
      </c>
      <c r="C47840" t="str">
        <f t="shared" si="1495"/>
        <v/>
      </c>
    </row>
    <row r="47841" spans="1:3" x14ac:dyDescent="0.25">
      <c r="A47841" t="s">
        <v>47839</v>
      </c>
      <c r="B47841" t="str">
        <f t="shared" si="1494"/>
        <v>vesiculate</v>
      </c>
      <c r="C47841" t="str">
        <f t="shared" si="1495"/>
        <v/>
      </c>
    </row>
    <row r="47842" spans="1:3" x14ac:dyDescent="0.25">
      <c r="A47842" t="s">
        <v>47840</v>
      </c>
      <c r="B47842" t="str">
        <f t="shared" si="1494"/>
        <v>vesper</v>
      </c>
      <c r="C47842" t="str">
        <f t="shared" si="1495"/>
        <v>MS</v>
      </c>
    </row>
    <row r="47843" spans="1:3" x14ac:dyDescent="0.25">
      <c r="A47843" t="s">
        <v>47841</v>
      </c>
      <c r="B47843" t="str">
        <f t="shared" si="1494"/>
        <v>vessel</v>
      </c>
      <c r="C47843" t="str">
        <f t="shared" si="1495"/>
        <v>MS</v>
      </c>
    </row>
    <row r="47844" spans="1:3" x14ac:dyDescent="0.25">
      <c r="A47844" t="s">
        <v>47842</v>
      </c>
      <c r="B47844" t="str">
        <f t="shared" si="1494"/>
        <v>vest's</v>
      </c>
      <c r="C47844" t="str">
        <f t="shared" si="1495"/>
        <v/>
      </c>
    </row>
    <row r="47845" spans="1:3" x14ac:dyDescent="0.25">
      <c r="A47845" t="s">
        <v>47843</v>
      </c>
      <c r="B47845" t="str">
        <f t="shared" si="1494"/>
        <v>vest</v>
      </c>
      <c r="C47845" t="str">
        <f t="shared" si="1495"/>
        <v>ILDGS</v>
      </c>
    </row>
    <row r="47846" spans="1:3" x14ac:dyDescent="0.25">
      <c r="A47846" t="s">
        <v>47844</v>
      </c>
      <c r="B47846" t="str">
        <f t="shared" si="1494"/>
        <v>vestal</v>
      </c>
      <c r="C47846" t="str">
        <f t="shared" si="1495"/>
        <v>MS</v>
      </c>
    </row>
    <row r="47847" spans="1:3" x14ac:dyDescent="0.25">
      <c r="A47847" t="s">
        <v>47845</v>
      </c>
      <c r="B47847" t="str">
        <f t="shared" si="1494"/>
        <v>vestibule</v>
      </c>
      <c r="C47847" t="str">
        <f t="shared" si="1495"/>
        <v>MS</v>
      </c>
    </row>
    <row r="47848" spans="1:3" x14ac:dyDescent="0.25">
      <c r="A47848" t="s">
        <v>47846</v>
      </c>
      <c r="B47848" t="str">
        <f t="shared" si="1494"/>
        <v>vestige</v>
      </c>
      <c r="C47848" t="str">
        <f t="shared" si="1495"/>
        <v>SM</v>
      </c>
    </row>
    <row r="47849" spans="1:3" x14ac:dyDescent="0.25">
      <c r="A47849" t="s">
        <v>47847</v>
      </c>
      <c r="B47849" t="str">
        <f t="shared" si="1494"/>
        <v>vestigial</v>
      </c>
      <c r="C47849" t="str">
        <f t="shared" si="1495"/>
        <v>Y</v>
      </c>
    </row>
    <row r="47850" spans="1:3" x14ac:dyDescent="0.25">
      <c r="A47850" t="s">
        <v>47848</v>
      </c>
      <c r="B47850" t="str">
        <f t="shared" si="1494"/>
        <v>vesting</v>
      </c>
      <c r="C47850" t="str">
        <f t="shared" si="1495"/>
        <v>M</v>
      </c>
    </row>
    <row r="47851" spans="1:3" x14ac:dyDescent="0.25">
      <c r="A47851" t="s">
        <v>47849</v>
      </c>
      <c r="B47851" t="str">
        <f t="shared" ref="B47851:B47914" si="1496">IF(ISNUMBER(FIND("/",A47851)),LEFT(A47851,FIND("/",A47851)-1),A47851)</f>
        <v>vestment</v>
      </c>
      <c r="C47851" t="str">
        <f t="shared" si="1495"/>
        <v>IMS</v>
      </c>
    </row>
    <row r="47852" spans="1:3" x14ac:dyDescent="0.25">
      <c r="A47852" t="s">
        <v>47850</v>
      </c>
      <c r="B47852" t="str">
        <f t="shared" si="1496"/>
        <v>vestry</v>
      </c>
      <c r="C47852" t="str">
        <f t="shared" si="1495"/>
        <v>SM</v>
      </c>
    </row>
    <row r="47853" spans="1:3" x14ac:dyDescent="0.25">
      <c r="A47853" t="s">
        <v>47851</v>
      </c>
      <c r="B47853" t="str">
        <f t="shared" si="1496"/>
        <v>vestryman</v>
      </c>
      <c r="C47853" t="str">
        <f t="shared" si="1495"/>
        <v>M</v>
      </c>
    </row>
    <row r="47854" spans="1:3" x14ac:dyDescent="0.25">
      <c r="A47854" t="s">
        <v>47852</v>
      </c>
      <c r="B47854" t="str">
        <f t="shared" si="1496"/>
        <v>vestrymen</v>
      </c>
      <c r="C47854" t="str">
        <f t="shared" si="1495"/>
        <v/>
      </c>
    </row>
    <row r="47855" spans="1:3" x14ac:dyDescent="0.25">
      <c r="A47855" t="s">
        <v>47853</v>
      </c>
      <c r="B47855" t="str">
        <f t="shared" si="1496"/>
        <v>vet</v>
      </c>
      <c r="C47855" t="str">
        <f t="shared" si="1495"/>
        <v>SM</v>
      </c>
    </row>
    <row r="47856" spans="1:3" x14ac:dyDescent="0.25">
      <c r="A47856" t="s">
        <v>47854</v>
      </c>
      <c r="B47856" t="str">
        <f t="shared" si="1496"/>
        <v>vetch</v>
      </c>
      <c r="C47856" t="str">
        <f t="shared" si="1495"/>
        <v>MS</v>
      </c>
    </row>
    <row r="47857" spans="1:3" x14ac:dyDescent="0.25">
      <c r="A47857" t="s">
        <v>47855</v>
      </c>
      <c r="B47857" t="str">
        <f t="shared" si="1496"/>
        <v>veteran</v>
      </c>
      <c r="C47857" t="str">
        <f t="shared" si="1495"/>
        <v>SM</v>
      </c>
    </row>
    <row r="47858" spans="1:3" x14ac:dyDescent="0.25">
      <c r="A47858" t="s">
        <v>47856</v>
      </c>
      <c r="B47858" t="str">
        <f t="shared" si="1496"/>
        <v>veterinarian</v>
      </c>
      <c r="C47858" t="str">
        <f t="shared" si="1495"/>
        <v>MS</v>
      </c>
    </row>
    <row r="47859" spans="1:3" x14ac:dyDescent="0.25">
      <c r="A47859" t="s">
        <v>47857</v>
      </c>
      <c r="B47859" t="str">
        <f t="shared" si="1496"/>
        <v>veterinary</v>
      </c>
      <c r="C47859" t="str">
        <f t="shared" si="1495"/>
        <v>SM</v>
      </c>
    </row>
    <row r="47860" spans="1:3" x14ac:dyDescent="0.25">
      <c r="A47860" t="s">
        <v>47858</v>
      </c>
      <c r="B47860" t="str">
        <f t="shared" si="1496"/>
        <v>veto</v>
      </c>
      <c r="C47860" t="str">
        <f t="shared" si="1495"/>
        <v>MDG</v>
      </c>
    </row>
    <row r="47861" spans="1:3" x14ac:dyDescent="0.25">
      <c r="A47861" t="s">
        <v>47859</v>
      </c>
      <c r="B47861" t="str">
        <f t="shared" si="1496"/>
        <v>vetoes</v>
      </c>
      <c r="C47861" t="str">
        <f t="shared" si="1495"/>
        <v/>
      </c>
    </row>
    <row r="47862" spans="1:3" x14ac:dyDescent="0.25">
      <c r="A47862" t="s">
        <v>47860</v>
      </c>
      <c r="B47862" t="str">
        <f t="shared" si="1496"/>
        <v>vetted</v>
      </c>
      <c r="C47862" t="str">
        <f t="shared" si="1495"/>
        <v/>
      </c>
    </row>
    <row r="47863" spans="1:3" x14ac:dyDescent="0.25">
      <c r="A47863" t="s">
        <v>47861</v>
      </c>
      <c r="B47863" t="str">
        <f t="shared" si="1496"/>
        <v>vetting</v>
      </c>
      <c r="C47863" t="str">
        <f t="shared" si="1495"/>
        <v/>
      </c>
    </row>
    <row r="47864" spans="1:3" x14ac:dyDescent="0.25">
      <c r="A47864" t="s">
        <v>47862</v>
      </c>
      <c r="B47864" t="str">
        <f t="shared" si="1496"/>
        <v>vex</v>
      </c>
      <c r="C47864" t="str">
        <f t="shared" si="1495"/>
        <v>GDS</v>
      </c>
    </row>
    <row r="47865" spans="1:3" x14ac:dyDescent="0.25">
      <c r="A47865" t="s">
        <v>47863</v>
      </c>
      <c r="B47865" t="str">
        <f t="shared" si="1496"/>
        <v>vexation</v>
      </c>
      <c r="C47865" t="str">
        <f t="shared" si="1495"/>
        <v>SM</v>
      </c>
    </row>
    <row r="47866" spans="1:3" x14ac:dyDescent="0.25">
      <c r="A47866" t="s">
        <v>47864</v>
      </c>
      <c r="B47866" t="str">
        <f t="shared" si="1496"/>
        <v>vexatious</v>
      </c>
      <c r="C47866" t="str">
        <f t="shared" si="1495"/>
        <v>Y</v>
      </c>
    </row>
    <row r="47867" spans="1:3" x14ac:dyDescent="0.25">
      <c r="A47867" t="s">
        <v>47865</v>
      </c>
      <c r="B47867" t="str">
        <f t="shared" si="1496"/>
        <v>vhf</v>
      </c>
      <c r="C47867" t="str">
        <f t="shared" si="1495"/>
        <v/>
      </c>
    </row>
    <row r="47868" spans="1:3" x14ac:dyDescent="0.25">
      <c r="A47868" t="s">
        <v>47866</v>
      </c>
      <c r="B47868" t="str">
        <f t="shared" si="1496"/>
        <v>vi</v>
      </c>
      <c r="C47868" t="str">
        <f t="shared" si="1495"/>
        <v/>
      </c>
    </row>
    <row r="47869" spans="1:3" x14ac:dyDescent="0.25">
      <c r="A47869" t="s">
        <v>47867</v>
      </c>
      <c r="B47869" t="str">
        <f t="shared" si="1496"/>
        <v>via</v>
      </c>
      <c r="C47869" t="str">
        <f t="shared" si="1495"/>
        <v/>
      </c>
    </row>
    <row r="47870" spans="1:3" x14ac:dyDescent="0.25">
      <c r="A47870" t="s">
        <v>47868</v>
      </c>
      <c r="B47870" t="str">
        <f t="shared" si="1496"/>
        <v>viability</v>
      </c>
      <c r="C47870" t="str">
        <f t="shared" si="1495"/>
        <v>M</v>
      </c>
    </row>
    <row r="47871" spans="1:3" x14ac:dyDescent="0.25">
      <c r="A47871" t="s">
        <v>47869</v>
      </c>
      <c r="B47871" t="str">
        <f t="shared" si="1496"/>
        <v>viable</v>
      </c>
      <c r="C47871" t="str">
        <f t="shared" si="1495"/>
        <v/>
      </c>
    </row>
    <row r="47872" spans="1:3" x14ac:dyDescent="0.25">
      <c r="A47872" t="s">
        <v>47870</v>
      </c>
      <c r="B47872" t="str">
        <f t="shared" si="1496"/>
        <v>viably</v>
      </c>
      <c r="C47872" t="str">
        <f t="shared" si="1495"/>
        <v/>
      </c>
    </row>
    <row r="47873" spans="1:3" x14ac:dyDescent="0.25">
      <c r="A47873" t="s">
        <v>47871</v>
      </c>
      <c r="B47873" t="str">
        <f t="shared" si="1496"/>
        <v>viaduct</v>
      </c>
      <c r="C47873" t="str">
        <f t="shared" si="1495"/>
        <v>SM</v>
      </c>
    </row>
    <row r="47874" spans="1:3" x14ac:dyDescent="0.25">
      <c r="A47874" t="s">
        <v>47872</v>
      </c>
      <c r="B47874" t="str">
        <f t="shared" si="1496"/>
        <v>vial</v>
      </c>
      <c r="C47874" t="str">
        <f t="shared" si="1495"/>
        <v>MS</v>
      </c>
    </row>
    <row r="47875" spans="1:3" x14ac:dyDescent="0.25">
      <c r="A47875" t="s">
        <v>47873</v>
      </c>
      <c r="B47875" t="str">
        <f t="shared" si="1496"/>
        <v>viand</v>
      </c>
      <c r="C47875" t="str">
        <f t="shared" ref="C47875:C47938" si="1497">IF(ISNUMBER(FIND("/",A47875)),RIGHT(A47875,LEN(A47875)-FIND("/",A47875)),"")</f>
        <v>SM</v>
      </c>
    </row>
    <row r="47876" spans="1:3" x14ac:dyDescent="0.25">
      <c r="A47876" t="s">
        <v>47874</v>
      </c>
      <c r="B47876" t="str">
        <f t="shared" si="1496"/>
        <v>vibe</v>
      </c>
      <c r="C47876" t="str">
        <f t="shared" si="1497"/>
        <v>MS</v>
      </c>
    </row>
    <row r="47877" spans="1:3" x14ac:dyDescent="0.25">
      <c r="A47877" t="s">
        <v>47875</v>
      </c>
      <c r="B47877" t="str">
        <f t="shared" si="1496"/>
        <v>vibes</v>
      </c>
      <c r="C47877" t="str">
        <f t="shared" si="1497"/>
        <v>M</v>
      </c>
    </row>
    <row r="47878" spans="1:3" x14ac:dyDescent="0.25">
      <c r="A47878" t="s">
        <v>47876</v>
      </c>
      <c r="B47878" t="str">
        <f t="shared" si="1496"/>
        <v>vibraharp</v>
      </c>
      <c r="C47878" t="str">
        <f t="shared" si="1497"/>
        <v>SM</v>
      </c>
    </row>
    <row r="47879" spans="1:3" x14ac:dyDescent="0.25">
      <c r="A47879" t="s">
        <v>47877</v>
      </c>
      <c r="B47879" t="str">
        <f t="shared" si="1496"/>
        <v>vibrancy</v>
      </c>
      <c r="C47879" t="str">
        <f t="shared" si="1497"/>
        <v>M</v>
      </c>
    </row>
    <row r="47880" spans="1:3" x14ac:dyDescent="0.25">
      <c r="A47880" t="s">
        <v>47878</v>
      </c>
      <c r="B47880" t="str">
        <f t="shared" si="1496"/>
        <v>vibrant</v>
      </c>
      <c r="C47880" t="str">
        <f t="shared" si="1497"/>
        <v>Y</v>
      </c>
    </row>
    <row r="47881" spans="1:3" x14ac:dyDescent="0.25">
      <c r="A47881" t="s">
        <v>47879</v>
      </c>
      <c r="B47881" t="str">
        <f t="shared" si="1496"/>
        <v>vibraphone</v>
      </c>
      <c r="C47881" t="str">
        <f t="shared" si="1497"/>
        <v>MS</v>
      </c>
    </row>
    <row r="47882" spans="1:3" x14ac:dyDescent="0.25">
      <c r="A47882" t="s">
        <v>47880</v>
      </c>
      <c r="B47882" t="str">
        <f t="shared" si="1496"/>
        <v>vibraphonist</v>
      </c>
      <c r="C47882" t="str">
        <f t="shared" si="1497"/>
        <v>MS</v>
      </c>
    </row>
    <row r="47883" spans="1:3" x14ac:dyDescent="0.25">
      <c r="A47883" t="s">
        <v>47881</v>
      </c>
      <c r="B47883" t="str">
        <f t="shared" si="1496"/>
        <v>vibrate</v>
      </c>
      <c r="C47883" t="str">
        <f t="shared" si="1497"/>
        <v>GNDSX</v>
      </c>
    </row>
    <row r="47884" spans="1:3" x14ac:dyDescent="0.25">
      <c r="A47884" t="s">
        <v>47882</v>
      </c>
      <c r="B47884" t="str">
        <f t="shared" si="1496"/>
        <v>vibration</v>
      </c>
      <c r="C47884" t="str">
        <f t="shared" si="1497"/>
        <v>M</v>
      </c>
    </row>
    <row r="47885" spans="1:3" x14ac:dyDescent="0.25">
      <c r="A47885" t="s">
        <v>47883</v>
      </c>
      <c r="B47885" t="str">
        <f t="shared" si="1496"/>
        <v>vibrato</v>
      </c>
      <c r="C47885" t="str">
        <f t="shared" si="1497"/>
        <v>MS</v>
      </c>
    </row>
    <row r="47886" spans="1:3" x14ac:dyDescent="0.25">
      <c r="A47886" t="s">
        <v>47884</v>
      </c>
      <c r="B47886" t="str">
        <f t="shared" si="1496"/>
        <v>vibrator</v>
      </c>
      <c r="C47886" t="str">
        <f t="shared" si="1497"/>
        <v>SM</v>
      </c>
    </row>
    <row r="47887" spans="1:3" x14ac:dyDescent="0.25">
      <c r="A47887" t="s">
        <v>47885</v>
      </c>
      <c r="B47887" t="str">
        <f t="shared" si="1496"/>
        <v>vibratory</v>
      </c>
      <c r="C47887" t="str">
        <f t="shared" si="1497"/>
        <v/>
      </c>
    </row>
    <row r="47888" spans="1:3" x14ac:dyDescent="0.25">
      <c r="A47888" t="s">
        <v>47886</v>
      </c>
      <c r="B47888" t="str">
        <f t="shared" si="1496"/>
        <v>viburnum</v>
      </c>
      <c r="C47888" t="str">
        <f t="shared" si="1497"/>
        <v>SM</v>
      </c>
    </row>
    <row r="47889" spans="1:3" x14ac:dyDescent="0.25">
      <c r="A47889" t="s">
        <v>47887</v>
      </c>
      <c r="B47889" t="str">
        <f t="shared" si="1496"/>
        <v>vicar</v>
      </c>
      <c r="C47889" t="str">
        <f t="shared" si="1497"/>
        <v>SM</v>
      </c>
    </row>
    <row r="47890" spans="1:3" x14ac:dyDescent="0.25">
      <c r="A47890" t="s">
        <v>47888</v>
      </c>
      <c r="B47890" t="str">
        <f t="shared" si="1496"/>
        <v>vicarage</v>
      </c>
      <c r="C47890" t="str">
        <f t="shared" si="1497"/>
        <v>SM</v>
      </c>
    </row>
    <row r="47891" spans="1:3" x14ac:dyDescent="0.25">
      <c r="A47891" t="s">
        <v>47889</v>
      </c>
      <c r="B47891" t="str">
        <f t="shared" si="1496"/>
        <v>vicarious</v>
      </c>
      <c r="C47891" t="str">
        <f t="shared" si="1497"/>
        <v>YP</v>
      </c>
    </row>
    <row r="47892" spans="1:3" x14ac:dyDescent="0.25">
      <c r="A47892" t="s">
        <v>47890</v>
      </c>
      <c r="B47892" t="str">
        <f t="shared" si="1496"/>
        <v>vicariousness</v>
      </c>
      <c r="C47892" t="str">
        <f t="shared" si="1497"/>
        <v>M</v>
      </c>
    </row>
    <row r="47893" spans="1:3" x14ac:dyDescent="0.25">
      <c r="A47893" t="s">
        <v>47891</v>
      </c>
      <c r="B47893" t="str">
        <f t="shared" si="1496"/>
        <v>vice</v>
      </c>
      <c r="C47893" t="str">
        <f t="shared" si="1497"/>
        <v>CMS</v>
      </c>
    </row>
    <row r="47894" spans="1:3" x14ac:dyDescent="0.25">
      <c r="A47894" t="s">
        <v>47892</v>
      </c>
      <c r="B47894" t="str">
        <f t="shared" si="1496"/>
        <v>viced</v>
      </c>
      <c r="C47894" t="str">
        <f t="shared" si="1497"/>
        <v/>
      </c>
    </row>
    <row r="47895" spans="1:3" x14ac:dyDescent="0.25">
      <c r="A47895" t="s">
        <v>47893</v>
      </c>
      <c r="B47895" t="str">
        <f t="shared" si="1496"/>
        <v>vicegerent</v>
      </c>
      <c r="C47895" t="str">
        <f t="shared" si="1497"/>
        <v>SM</v>
      </c>
    </row>
    <row r="47896" spans="1:3" x14ac:dyDescent="0.25">
      <c r="A47896" t="s">
        <v>47894</v>
      </c>
      <c r="B47896" t="str">
        <f t="shared" si="1496"/>
        <v>vicennial</v>
      </c>
      <c r="C47896" t="str">
        <f t="shared" si="1497"/>
        <v/>
      </c>
    </row>
    <row r="47897" spans="1:3" x14ac:dyDescent="0.25">
      <c r="A47897" t="s">
        <v>47895</v>
      </c>
      <c r="B47897" t="str">
        <f t="shared" si="1496"/>
        <v>viceregal</v>
      </c>
      <c r="C47897" t="str">
        <f t="shared" si="1497"/>
        <v/>
      </c>
    </row>
    <row r="47898" spans="1:3" x14ac:dyDescent="0.25">
      <c r="A47898" t="s">
        <v>47896</v>
      </c>
      <c r="B47898" t="str">
        <f t="shared" si="1496"/>
        <v>viceroy</v>
      </c>
      <c r="C47898" t="str">
        <f t="shared" si="1497"/>
        <v>MS</v>
      </c>
    </row>
    <row r="47899" spans="1:3" x14ac:dyDescent="0.25">
      <c r="A47899" t="s">
        <v>47897</v>
      </c>
      <c r="B47899" t="str">
        <f t="shared" si="1496"/>
        <v>vichyssoise</v>
      </c>
      <c r="C47899" t="str">
        <f t="shared" si="1497"/>
        <v>M</v>
      </c>
    </row>
    <row r="47900" spans="1:3" x14ac:dyDescent="0.25">
      <c r="A47900" t="s">
        <v>47898</v>
      </c>
      <c r="B47900" t="str">
        <f t="shared" si="1496"/>
        <v>vicing</v>
      </c>
      <c r="C47900" t="str">
        <f t="shared" si="1497"/>
        <v/>
      </c>
    </row>
    <row r="47901" spans="1:3" x14ac:dyDescent="0.25">
      <c r="A47901" t="s">
        <v>47899</v>
      </c>
      <c r="B47901" t="str">
        <f t="shared" si="1496"/>
        <v>vicinity</v>
      </c>
      <c r="C47901" t="str">
        <f t="shared" si="1497"/>
        <v>M</v>
      </c>
    </row>
    <row r="47902" spans="1:3" x14ac:dyDescent="0.25">
      <c r="A47902" t="s">
        <v>47900</v>
      </c>
      <c r="B47902" t="str">
        <f t="shared" si="1496"/>
        <v>vicious</v>
      </c>
      <c r="C47902" t="str">
        <f t="shared" si="1497"/>
        <v>YP</v>
      </c>
    </row>
    <row r="47903" spans="1:3" x14ac:dyDescent="0.25">
      <c r="A47903" t="s">
        <v>47901</v>
      </c>
      <c r="B47903" t="str">
        <f t="shared" si="1496"/>
        <v>viciousness</v>
      </c>
      <c r="C47903" t="str">
        <f t="shared" si="1497"/>
        <v>M</v>
      </c>
    </row>
    <row r="47904" spans="1:3" x14ac:dyDescent="0.25">
      <c r="A47904" t="s">
        <v>47902</v>
      </c>
      <c r="B47904" t="str">
        <f t="shared" si="1496"/>
        <v>vicissitude</v>
      </c>
      <c r="C47904" t="str">
        <f t="shared" si="1497"/>
        <v>SM</v>
      </c>
    </row>
    <row r="47905" spans="1:3" x14ac:dyDescent="0.25">
      <c r="A47905" t="s">
        <v>47903</v>
      </c>
      <c r="B47905" t="str">
        <f t="shared" si="1496"/>
        <v>victim</v>
      </c>
      <c r="C47905" t="str">
        <f t="shared" si="1497"/>
        <v>MS</v>
      </c>
    </row>
    <row r="47906" spans="1:3" x14ac:dyDescent="0.25">
      <c r="A47906" t="s">
        <v>47904</v>
      </c>
      <c r="B47906" t="str">
        <f t="shared" si="1496"/>
        <v>victimization</v>
      </c>
      <c r="C47906" t="str">
        <f t="shared" si="1497"/>
        <v>M</v>
      </c>
    </row>
    <row r="47907" spans="1:3" x14ac:dyDescent="0.25">
      <c r="A47907" t="s">
        <v>47905</v>
      </c>
      <c r="B47907" t="str">
        <f t="shared" si="1496"/>
        <v>victimize</v>
      </c>
      <c r="C47907" t="str">
        <f t="shared" si="1497"/>
        <v>GDS</v>
      </c>
    </row>
    <row r="47908" spans="1:3" x14ac:dyDescent="0.25">
      <c r="A47908" t="s">
        <v>47906</v>
      </c>
      <c r="B47908" t="str">
        <f t="shared" si="1496"/>
        <v>victimless</v>
      </c>
      <c r="C47908" t="str">
        <f t="shared" si="1497"/>
        <v/>
      </c>
    </row>
    <row r="47909" spans="1:3" x14ac:dyDescent="0.25">
      <c r="A47909" t="s">
        <v>47907</v>
      </c>
      <c r="B47909" t="str">
        <f t="shared" si="1496"/>
        <v>victor</v>
      </c>
      <c r="C47909" t="str">
        <f t="shared" si="1497"/>
        <v>MS</v>
      </c>
    </row>
    <row r="47910" spans="1:3" x14ac:dyDescent="0.25">
      <c r="A47910" t="s">
        <v>47908</v>
      </c>
      <c r="B47910" t="str">
        <f t="shared" si="1496"/>
        <v>victorious</v>
      </c>
      <c r="C47910" t="str">
        <f t="shared" si="1497"/>
        <v>Y</v>
      </c>
    </row>
    <row r="47911" spans="1:3" x14ac:dyDescent="0.25">
      <c r="A47911" t="s">
        <v>47909</v>
      </c>
      <c r="B47911" t="str">
        <f t="shared" si="1496"/>
        <v>victory</v>
      </c>
      <c r="C47911" t="str">
        <f t="shared" si="1497"/>
        <v>SM</v>
      </c>
    </row>
    <row r="47912" spans="1:3" x14ac:dyDescent="0.25">
      <c r="A47912" t="s">
        <v>47910</v>
      </c>
      <c r="B47912" t="str">
        <f t="shared" si="1496"/>
        <v>victual</v>
      </c>
      <c r="C47912" t="str">
        <f t="shared" si="1497"/>
        <v>SMDG</v>
      </c>
    </row>
    <row r="47913" spans="1:3" x14ac:dyDescent="0.25">
      <c r="A47913" t="s">
        <v>47911</v>
      </c>
      <c r="B47913" t="str">
        <f t="shared" si="1496"/>
        <v>vicuna</v>
      </c>
      <c r="C47913" t="str">
        <f t="shared" si="1497"/>
        <v>MS</v>
      </c>
    </row>
    <row r="47914" spans="1:3" x14ac:dyDescent="0.25">
      <c r="A47914" t="s">
        <v>47912</v>
      </c>
      <c r="B47914" t="str">
        <f t="shared" si="1496"/>
        <v>videlicet</v>
      </c>
      <c r="C47914" t="str">
        <f t="shared" si="1497"/>
        <v/>
      </c>
    </row>
    <row r="47915" spans="1:3" x14ac:dyDescent="0.25">
      <c r="A47915" t="s">
        <v>47913</v>
      </c>
      <c r="B47915" t="str">
        <f t="shared" ref="B47915:B47978" si="1498">IF(ISNUMBER(FIND("/",A47915)),LEFT(A47915,FIND("/",A47915)-1),A47915)</f>
        <v>video</v>
      </c>
      <c r="C47915" t="str">
        <f t="shared" si="1497"/>
        <v>GSMD</v>
      </c>
    </row>
    <row r="47916" spans="1:3" x14ac:dyDescent="0.25">
      <c r="A47916" t="s">
        <v>47914</v>
      </c>
      <c r="B47916" t="str">
        <f t="shared" si="1498"/>
        <v>videocassette</v>
      </c>
      <c r="C47916" t="str">
        <f t="shared" si="1497"/>
        <v>SM</v>
      </c>
    </row>
    <row r="47917" spans="1:3" x14ac:dyDescent="0.25">
      <c r="A47917" t="s">
        <v>47915</v>
      </c>
      <c r="B47917" t="str">
        <f t="shared" si="1498"/>
        <v>videoconferencing</v>
      </c>
      <c r="C47917" t="str">
        <f t="shared" si="1497"/>
        <v/>
      </c>
    </row>
    <row r="47918" spans="1:3" x14ac:dyDescent="0.25">
      <c r="A47918" t="s">
        <v>47916</v>
      </c>
      <c r="B47918" t="str">
        <f t="shared" si="1498"/>
        <v>videodisc</v>
      </c>
      <c r="C47918" t="str">
        <f t="shared" si="1497"/>
        <v>MS</v>
      </c>
    </row>
    <row r="47919" spans="1:3" x14ac:dyDescent="0.25">
      <c r="A47919" t="s">
        <v>47917</v>
      </c>
      <c r="B47919" t="str">
        <f t="shared" si="1498"/>
        <v>videophone</v>
      </c>
      <c r="C47919" t="str">
        <f t="shared" si="1497"/>
        <v>MS</v>
      </c>
    </row>
    <row r="47920" spans="1:3" x14ac:dyDescent="0.25">
      <c r="A47920" t="s">
        <v>47918</v>
      </c>
      <c r="B47920" t="str">
        <f t="shared" si="1498"/>
        <v>videotape</v>
      </c>
      <c r="C47920" t="str">
        <f t="shared" si="1497"/>
        <v>DSMG</v>
      </c>
    </row>
    <row r="47921" spans="1:3" x14ac:dyDescent="0.25">
      <c r="A47921" t="s">
        <v>47919</v>
      </c>
      <c r="B47921" t="str">
        <f t="shared" si="1498"/>
        <v>videotex</v>
      </c>
      <c r="C47921" t="str">
        <f t="shared" si="1497"/>
        <v/>
      </c>
    </row>
    <row r="47922" spans="1:3" x14ac:dyDescent="0.25">
      <c r="A47922" t="s">
        <v>47920</v>
      </c>
      <c r="B47922" t="str">
        <f t="shared" si="1498"/>
        <v>vie</v>
      </c>
      <c r="C47922" t="str">
        <f t="shared" si="1497"/>
        <v>DS</v>
      </c>
    </row>
    <row r="47923" spans="1:3" x14ac:dyDescent="0.25">
      <c r="A47923" t="s">
        <v>47921</v>
      </c>
      <c r="B47923" t="str">
        <f t="shared" si="1498"/>
        <v>view</v>
      </c>
      <c r="C47923" t="str">
        <f t="shared" si="1497"/>
        <v>AMDRSZG</v>
      </c>
    </row>
    <row r="47924" spans="1:3" x14ac:dyDescent="0.25">
      <c r="A47924" t="s">
        <v>47922</v>
      </c>
      <c r="B47924" t="str">
        <f t="shared" si="1498"/>
        <v>viewable</v>
      </c>
      <c r="C47924" t="str">
        <f t="shared" si="1497"/>
        <v/>
      </c>
    </row>
    <row r="47925" spans="1:3" x14ac:dyDescent="0.25">
      <c r="A47925" t="s">
        <v>47923</v>
      </c>
      <c r="B47925" t="str">
        <f t="shared" si="1498"/>
        <v>viewer</v>
      </c>
      <c r="C47925" t="str">
        <f t="shared" si="1497"/>
        <v>AM</v>
      </c>
    </row>
    <row r="47926" spans="1:3" x14ac:dyDescent="0.25">
      <c r="A47926" t="s">
        <v>47924</v>
      </c>
      <c r="B47926" t="str">
        <f t="shared" si="1498"/>
        <v>viewership</v>
      </c>
      <c r="C47926" t="str">
        <f t="shared" si="1497"/>
        <v>M</v>
      </c>
    </row>
    <row r="47927" spans="1:3" x14ac:dyDescent="0.25">
      <c r="A47927" t="s">
        <v>47925</v>
      </c>
      <c r="B47927" t="str">
        <f t="shared" si="1498"/>
        <v>viewfinder</v>
      </c>
      <c r="C47927" t="str">
        <f t="shared" si="1497"/>
        <v>SM</v>
      </c>
    </row>
    <row r="47928" spans="1:3" x14ac:dyDescent="0.25">
      <c r="A47928" t="s">
        <v>47926</v>
      </c>
      <c r="B47928" t="str">
        <f t="shared" si="1498"/>
        <v>viewing</v>
      </c>
      <c r="C47928" t="str">
        <f t="shared" si="1497"/>
        <v>SM</v>
      </c>
    </row>
    <row r="47929" spans="1:3" x14ac:dyDescent="0.25">
      <c r="A47929" t="s">
        <v>47927</v>
      </c>
      <c r="B47929" t="str">
        <f t="shared" si="1498"/>
        <v>viewpoint</v>
      </c>
      <c r="C47929" t="str">
        <f t="shared" si="1497"/>
        <v>MS</v>
      </c>
    </row>
    <row r="47930" spans="1:3" x14ac:dyDescent="0.25">
      <c r="A47930" t="s">
        <v>47928</v>
      </c>
      <c r="B47930" t="str">
        <f t="shared" si="1498"/>
        <v>vigesimal</v>
      </c>
      <c r="C47930" t="str">
        <f t="shared" si="1497"/>
        <v/>
      </c>
    </row>
    <row r="47931" spans="1:3" x14ac:dyDescent="0.25">
      <c r="A47931" t="s">
        <v>47929</v>
      </c>
      <c r="B47931" t="str">
        <f t="shared" si="1498"/>
        <v>vigil</v>
      </c>
      <c r="C47931" t="str">
        <f t="shared" si="1497"/>
        <v>SM</v>
      </c>
    </row>
    <row r="47932" spans="1:3" x14ac:dyDescent="0.25">
      <c r="A47932" t="s">
        <v>47930</v>
      </c>
      <c r="B47932" t="str">
        <f t="shared" si="1498"/>
        <v>vigilance</v>
      </c>
      <c r="C47932" t="str">
        <f t="shared" si="1497"/>
        <v>M</v>
      </c>
    </row>
    <row r="47933" spans="1:3" x14ac:dyDescent="0.25">
      <c r="A47933" t="s">
        <v>47931</v>
      </c>
      <c r="B47933" t="str">
        <f t="shared" si="1498"/>
        <v>vigilant</v>
      </c>
      <c r="C47933" t="str">
        <f t="shared" si="1497"/>
        <v>Y</v>
      </c>
    </row>
    <row r="47934" spans="1:3" x14ac:dyDescent="0.25">
      <c r="A47934" t="s">
        <v>47932</v>
      </c>
      <c r="B47934" t="str">
        <f t="shared" si="1498"/>
        <v>vigilante</v>
      </c>
      <c r="C47934" t="str">
        <f t="shared" si="1497"/>
        <v>SM</v>
      </c>
    </row>
    <row r="47935" spans="1:3" x14ac:dyDescent="0.25">
      <c r="A47935" t="s">
        <v>47933</v>
      </c>
      <c r="B47935" t="str">
        <f t="shared" si="1498"/>
        <v>vigilantism</v>
      </c>
      <c r="C47935" t="str">
        <f t="shared" si="1497"/>
        <v>M</v>
      </c>
    </row>
    <row r="47936" spans="1:3" x14ac:dyDescent="0.25">
      <c r="A47936" t="s">
        <v>47934</v>
      </c>
      <c r="B47936" t="str">
        <f t="shared" si="1498"/>
        <v>vigilantist</v>
      </c>
      <c r="C47936" t="str">
        <f t="shared" si="1497"/>
        <v>M</v>
      </c>
    </row>
    <row r="47937" spans="1:3" x14ac:dyDescent="0.25">
      <c r="A47937" t="s">
        <v>47935</v>
      </c>
      <c r="B47937" t="str">
        <f t="shared" si="1498"/>
        <v>vignette</v>
      </c>
      <c r="C47937" t="str">
        <f t="shared" si="1497"/>
        <v>DSMG</v>
      </c>
    </row>
    <row r="47938" spans="1:3" x14ac:dyDescent="0.25">
      <c r="A47938" t="s">
        <v>47936</v>
      </c>
      <c r="B47938" t="str">
        <f t="shared" si="1498"/>
        <v>vignettist</v>
      </c>
      <c r="C47938" t="str">
        <f t="shared" si="1497"/>
        <v>MS</v>
      </c>
    </row>
    <row r="47939" spans="1:3" x14ac:dyDescent="0.25">
      <c r="A47939" t="s">
        <v>47937</v>
      </c>
      <c r="B47939" t="str">
        <f t="shared" si="1498"/>
        <v>vigor</v>
      </c>
      <c r="C47939" t="str">
        <f t="shared" ref="C47939:C48002" si="1499">IF(ISNUMBER(FIND("/",A47939)),RIGHT(A47939,LEN(A47939)-FIND("/",A47939)),"")</f>
        <v>M</v>
      </c>
    </row>
    <row r="47940" spans="1:3" x14ac:dyDescent="0.25">
      <c r="A47940" t="s">
        <v>47938</v>
      </c>
      <c r="B47940" t="str">
        <f t="shared" si="1498"/>
        <v>vigorous</v>
      </c>
      <c r="C47940" t="str">
        <f t="shared" si="1499"/>
        <v>Y</v>
      </c>
    </row>
    <row r="47941" spans="1:3" x14ac:dyDescent="0.25">
      <c r="A47941" t="s">
        <v>47939</v>
      </c>
      <c r="B47941" t="str">
        <f t="shared" si="1498"/>
        <v>vii</v>
      </c>
      <c r="C47941" t="str">
        <f t="shared" si="1499"/>
        <v/>
      </c>
    </row>
    <row r="47942" spans="1:3" x14ac:dyDescent="0.25">
      <c r="A47942" t="s">
        <v>47940</v>
      </c>
      <c r="B47942" t="str">
        <f t="shared" si="1498"/>
        <v>viii</v>
      </c>
      <c r="C47942" t="str">
        <f t="shared" si="1499"/>
        <v/>
      </c>
    </row>
    <row r="47943" spans="1:3" x14ac:dyDescent="0.25">
      <c r="A47943" t="s">
        <v>47941</v>
      </c>
      <c r="B47943" t="str">
        <f t="shared" si="1498"/>
        <v>viking</v>
      </c>
      <c r="C47943" t="str">
        <f t="shared" si="1499"/>
        <v>MS</v>
      </c>
    </row>
    <row r="47944" spans="1:3" x14ac:dyDescent="0.25">
      <c r="A47944" t="s">
        <v>47942</v>
      </c>
      <c r="B47944" t="str">
        <f t="shared" si="1498"/>
        <v>vile</v>
      </c>
      <c r="C47944" t="str">
        <f t="shared" si="1499"/>
        <v>YTPR</v>
      </c>
    </row>
    <row r="47945" spans="1:3" x14ac:dyDescent="0.25">
      <c r="A47945" t="s">
        <v>47943</v>
      </c>
      <c r="B47945" t="str">
        <f t="shared" si="1498"/>
        <v>vileness</v>
      </c>
      <c r="C47945" t="str">
        <f t="shared" si="1499"/>
        <v>M</v>
      </c>
    </row>
    <row r="47946" spans="1:3" x14ac:dyDescent="0.25">
      <c r="A47946" t="s">
        <v>47944</v>
      </c>
      <c r="B47946" t="str">
        <f t="shared" si="1498"/>
        <v>vilification</v>
      </c>
      <c r="C47946" t="str">
        <f t="shared" si="1499"/>
        <v>M</v>
      </c>
    </row>
    <row r="47947" spans="1:3" x14ac:dyDescent="0.25">
      <c r="A47947" t="s">
        <v>47945</v>
      </c>
      <c r="B47947" t="str">
        <f t="shared" si="1498"/>
        <v>vilify</v>
      </c>
      <c r="C47947" t="str">
        <f t="shared" si="1499"/>
        <v>DSNG</v>
      </c>
    </row>
    <row r="47948" spans="1:3" x14ac:dyDescent="0.25">
      <c r="A47948" t="s">
        <v>47946</v>
      </c>
      <c r="B47948" t="str">
        <f t="shared" si="1498"/>
        <v>villa</v>
      </c>
      <c r="C47948" t="str">
        <f t="shared" si="1499"/>
        <v>SM</v>
      </c>
    </row>
    <row r="47949" spans="1:3" x14ac:dyDescent="0.25">
      <c r="A47949" t="s">
        <v>47947</v>
      </c>
      <c r="B47949" t="str">
        <f t="shared" si="1498"/>
        <v>village</v>
      </c>
      <c r="C47949" t="str">
        <f t="shared" si="1499"/>
        <v>RSMZ</v>
      </c>
    </row>
    <row r="47950" spans="1:3" x14ac:dyDescent="0.25">
      <c r="A47950" t="s">
        <v>47948</v>
      </c>
      <c r="B47950" t="str">
        <f t="shared" si="1498"/>
        <v>villager</v>
      </c>
      <c r="C47950" t="str">
        <f t="shared" si="1499"/>
        <v>M</v>
      </c>
    </row>
    <row r="47951" spans="1:3" x14ac:dyDescent="0.25">
      <c r="A47951" t="s">
        <v>47949</v>
      </c>
      <c r="B47951" t="str">
        <f t="shared" si="1498"/>
        <v>villain</v>
      </c>
      <c r="C47951" t="str">
        <f t="shared" si="1499"/>
        <v>SM</v>
      </c>
    </row>
    <row r="47952" spans="1:3" x14ac:dyDescent="0.25">
      <c r="A47952" t="s">
        <v>47950</v>
      </c>
      <c r="B47952" t="str">
        <f t="shared" si="1498"/>
        <v>villainous</v>
      </c>
      <c r="C47952" t="str">
        <f t="shared" si="1499"/>
        <v/>
      </c>
    </row>
    <row r="47953" spans="1:3" x14ac:dyDescent="0.25">
      <c r="A47953" t="s">
        <v>47951</v>
      </c>
      <c r="B47953" t="str">
        <f t="shared" si="1498"/>
        <v>villainy</v>
      </c>
      <c r="C47953" t="str">
        <f t="shared" si="1499"/>
        <v>SM</v>
      </c>
    </row>
    <row r="47954" spans="1:3" x14ac:dyDescent="0.25">
      <c r="A47954" t="s">
        <v>47952</v>
      </c>
      <c r="B47954" t="str">
        <f t="shared" si="1498"/>
        <v>villein</v>
      </c>
      <c r="C47954" t="str">
        <f t="shared" si="1499"/>
        <v>SM</v>
      </c>
    </row>
    <row r="47955" spans="1:3" x14ac:dyDescent="0.25">
      <c r="A47955" t="s">
        <v>47953</v>
      </c>
      <c r="B47955" t="str">
        <f t="shared" si="1498"/>
        <v>villeinage</v>
      </c>
      <c r="C47955" t="str">
        <f t="shared" si="1499"/>
        <v>M</v>
      </c>
    </row>
    <row r="47956" spans="1:3" x14ac:dyDescent="0.25">
      <c r="A47956" t="s">
        <v>47954</v>
      </c>
      <c r="B47956" t="str">
        <f t="shared" si="1498"/>
        <v>villi</v>
      </c>
      <c r="C47956" t="str">
        <f t="shared" si="1499"/>
        <v/>
      </c>
    </row>
    <row r="47957" spans="1:3" x14ac:dyDescent="0.25">
      <c r="A47957" t="s">
        <v>47955</v>
      </c>
      <c r="B47957" t="str">
        <f t="shared" si="1498"/>
        <v>villus</v>
      </c>
      <c r="C47957" t="str">
        <f t="shared" si="1499"/>
        <v>M</v>
      </c>
    </row>
    <row r="47958" spans="1:3" x14ac:dyDescent="0.25">
      <c r="A47958" t="s">
        <v>47956</v>
      </c>
      <c r="B47958" t="str">
        <f t="shared" si="1498"/>
        <v>vim</v>
      </c>
      <c r="C47958" t="str">
        <f t="shared" si="1499"/>
        <v>M</v>
      </c>
    </row>
    <row r="47959" spans="1:3" x14ac:dyDescent="0.25">
      <c r="A47959" t="s">
        <v>47957</v>
      </c>
      <c r="B47959" t="str">
        <f t="shared" si="1498"/>
        <v>vinaigrette</v>
      </c>
      <c r="C47959" t="str">
        <f t="shared" si="1499"/>
        <v>M</v>
      </c>
    </row>
    <row r="47960" spans="1:3" x14ac:dyDescent="0.25">
      <c r="A47960" t="s">
        <v>47958</v>
      </c>
      <c r="B47960" t="str">
        <f t="shared" si="1498"/>
        <v>vincible</v>
      </c>
      <c r="C47960" t="str">
        <f t="shared" si="1499"/>
        <v>I</v>
      </c>
    </row>
    <row r="47961" spans="1:3" x14ac:dyDescent="0.25">
      <c r="A47961" t="s">
        <v>47959</v>
      </c>
      <c r="B47961" t="str">
        <f t="shared" si="1498"/>
        <v>vindicate</v>
      </c>
      <c r="C47961" t="str">
        <f t="shared" si="1499"/>
        <v>XDSGN</v>
      </c>
    </row>
    <row r="47962" spans="1:3" x14ac:dyDescent="0.25">
      <c r="A47962" t="s">
        <v>47960</v>
      </c>
      <c r="B47962" t="str">
        <f t="shared" si="1498"/>
        <v>vindication</v>
      </c>
      <c r="C47962" t="str">
        <f t="shared" si="1499"/>
        <v>M</v>
      </c>
    </row>
    <row r="47963" spans="1:3" x14ac:dyDescent="0.25">
      <c r="A47963" t="s">
        <v>47961</v>
      </c>
      <c r="B47963" t="str">
        <f t="shared" si="1498"/>
        <v>vindicator</v>
      </c>
      <c r="C47963" t="str">
        <f t="shared" si="1499"/>
        <v>MS</v>
      </c>
    </row>
    <row r="47964" spans="1:3" x14ac:dyDescent="0.25">
      <c r="A47964" t="s">
        <v>47962</v>
      </c>
      <c r="B47964" t="str">
        <f t="shared" si="1498"/>
        <v>vindictive</v>
      </c>
      <c r="C47964" t="str">
        <f t="shared" si="1499"/>
        <v>PY</v>
      </c>
    </row>
    <row r="47965" spans="1:3" x14ac:dyDescent="0.25">
      <c r="A47965" t="s">
        <v>47963</v>
      </c>
      <c r="B47965" t="str">
        <f t="shared" si="1498"/>
        <v>vindictiveness</v>
      </c>
      <c r="C47965" t="str">
        <f t="shared" si="1499"/>
        <v>M</v>
      </c>
    </row>
    <row r="47966" spans="1:3" x14ac:dyDescent="0.25">
      <c r="A47966" t="s">
        <v>47964</v>
      </c>
      <c r="B47966" t="str">
        <f t="shared" si="1498"/>
        <v>vine</v>
      </c>
      <c r="C47966" t="str">
        <f t="shared" si="1499"/>
        <v>MS</v>
      </c>
    </row>
    <row r="47967" spans="1:3" x14ac:dyDescent="0.25">
      <c r="A47967" t="s">
        <v>47965</v>
      </c>
      <c r="B47967" t="str">
        <f t="shared" si="1498"/>
        <v>vinegar</v>
      </c>
      <c r="C47967" t="str">
        <f t="shared" si="1499"/>
        <v>M</v>
      </c>
    </row>
    <row r="47968" spans="1:3" x14ac:dyDescent="0.25">
      <c r="A47968" t="s">
        <v>47966</v>
      </c>
      <c r="B47968" t="str">
        <f t="shared" si="1498"/>
        <v>vinegary</v>
      </c>
      <c r="C47968" t="str">
        <f t="shared" si="1499"/>
        <v/>
      </c>
    </row>
    <row r="47969" spans="1:3" x14ac:dyDescent="0.25">
      <c r="A47969" t="s">
        <v>47967</v>
      </c>
      <c r="B47969" t="str">
        <f t="shared" si="1498"/>
        <v>vineyard</v>
      </c>
      <c r="C47969" t="str">
        <f t="shared" si="1499"/>
        <v>MS</v>
      </c>
    </row>
    <row r="47970" spans="1:3" x14ac:dyDescent="0.25">
      <c r="A47970" t="s">
        <v>47968</v>
      </c>
      <c r="B47970" t="str">
        <f t="shared" si="1498"/>
        <v>vino</v>
      </c>
      <c r="C47970" t="str">
        <f t="shared" si="1499"/>
        <v>M</v>
      </c>
    </row>
    <row r="47971" spans="1:3" x14ac:dyDescent="0.25">
      <c r="A47971" t="s">
        <v>47969</v>
      </c>
      <c r="B47971" t="str">
        <f t="shared" si="1498"/>
        <v>vinous</v>
      </c>
      <c r="C47971" t="str">
        <f t="shared" si="1499"/>
        <v/>
      </c>
    </row>
    <row r="47972" spans="1:3" x14ac:dyDescent="0.25">
      <c r="A47972" t="s">
        <v>47970</v>
      </c>
      <c r="B47972" t="str">
        <f t="shared" si="1498"/>
        <v>vintage</v>
      </c>
      <c r="C47972" t="str">
        <f t="shared" si="1499"/>
        <v>MS</v>
      </c>
    </row>
    <row r="47973" spans="1:3" x14ac:dyDescent="0.25">
      <c r="A47973" t="s">
        <v>47971</v>
      </c>
      <c r="B47973" t="str">
        <f t="shared" si="1498"/>
        <v>vintner</v>
      </c>
      <c r="C47973" t="str">
        <f t="shared" si="1499"/>
        <v>MS</v>
      </c>
    </row>
    <row r="47974" spans="1:3" x14ac:dyDescent="0.25">
      <c r="A47974" t="s">
        <v>47972</v>
      </c>
      <c r="B47974" t="str">
        <f t="shared" si="1498"/>
        <v>vinyl</v>
      </c>
      <c r="C47974" t="str">
        <f t="shared" si="1499"/>
        <v>SM</v>
      </c>
    </row>
    <row r="47975" spans="1:3" x14ac:dyDescent="0.25">
      <c r="A47975" t="s">
        <v>47973</v>
      </c>
      <c r="B47975" t="str">
        <f t="shared" si="1498"/>
        <v>viol</v>
      </c>
      <c r="C47975" t="str">
        <f t="shared" si="1499"/>
        <v>MBS</v>
      </c>
    </row>
    <row r="47976" spans="1:3" x14ac:dyDescent="0.25">
      <c r="A47976" t="s">
        <v>47974</v>
      </c>
      <c r="B47976" t="str">
        <f t="shared" si="1498"/>
        <v>viola</v>
      </c>
      <c r="C47976" t="str">
        <f t="shared" si="1499"/>
        <v>SM</v>
      </c>
    </row>
    <row r="47977" spans="1:3" x14ac:dyDescent="0.25">
      <c r="A47977" t="s">
        <v>47975</v>
      </c>
      <c r="B47977" t="str">
        <f t="shared" si="1498"/>
        <v>violable</v>
      </c>
      <c r="C47977" t="str">
        <f t="shared" si="1499"/>
        <v>I</v>
      </c>
    </row>
    <row r="47978" spans="1:3" x14ac:dyDescent="0.25">
      <c r="A47978" t="s">
        <v>47976</v>
      </c>
      <c r="B47978" t="str">
        <f t="shared" si="1498"/>
        <v>violate</v>
      </c>
      <c r="C47978" t="str">
        <f t="shared" si="1499"/>
        <v>GNDSX</v>
      </c>
    </row>
    <row r="47979" spans="1:3" x14ac:dyDescent="0.25">
      <c r="A47979" t="s">
        <v>47977</v>
      </c>
      <c r="B47979" t="str">
        <f t="shared" ref="B47979:B48042" si="1500">IF(ISNUMBER(FIND("/",A47979)),LEFT(A47979,FIND("/",A47979)-1),A47979)</f>
        <v>violation</v>
      </c>
      <c r="C47979" t="str">
        <f t="shared" si="1499"/>
        <v>M</v>
      </c>
    </row>
    <row r="47980" spans="1:3" x14ac:dyDescent="0.25">
      <c r="A47980" t="s">
        <v>47978</v>
      </c>
      <c r="B47980" t="str">
        <f t="shared" si="1500"/>
        <v>violator</v>
      </c>
      <c r="C47980" t="str">
        <f t="shared" si="1499"/>
        <v>SM</v>
      </c>
    </row>
    <row r="47981" spans="1:3" x14ac:dyDescent="0.25">
      <c r="A47981" t="s">
        <v>47979</v>
      </c>
      <c r="B47981" t="str">
        <f t="shared" si="1500"/>
        <v>violence</v>
      </c>
      <c r="C47981" t="str">
        <f t="shared" si="1499"/>
        <v>M</v>
      </c>
    </row>
    <row r="47982" spans="1:3" x14ac:dyDescent="0.25">
      <c r="A47982" t="s">
        <v>47980</v>
      </c>
      <c r="B47982" t="str">
        <f t="shared" si="1500"/>
        <v>violent</v>
      </c>
      <c r="C47982" t="str">
        <f t="shared" si="1499"/>
        <v>Y</v>
      </c>
    </row>
    <row r="47983" spans="1:3" x14ac:dyDescent="0.25">
      <c r="A47983" t="s">
        <v>47981</v>
      </c>
      <c r="B47983" t="str">
        <f t="shared" si="1500"/>
        <v>violet</v>
      </c>
      <c r="C47983" t="str">
        <f t="shared" si="1499"/>
        <v>MS</v>
      </c>
    </row>
    <row r="47984" spans="1:3" x14ac:dyDescent="0.25">
      <c r="A47984" t="s">
        <v>47982</v>
      </c>
      <c r="B47984" t="str">
        <f t="shared" si="1500"/>
        <v>violin</v>
      </c>
      <c r="C47984" t="str">
        <f t="shared" si="1499"/>
        <v>MS</v>
      </c>
    </row>
    <row r="47985" spans="1:3" x14ac:dyDescent="0.25">
      <c r="A47985" t="s">
        <v>47983</v>
      </c>
      <c r="B47985" t="str">
        <f t="shared" si="1500"/>
        <v>violincello</v>
      </c>
      <c r="C47985" t="str">
        <f t="shared" si="1499"/>
        <v>S</v>
      </c>
    </row>
    <row r="47986" spans="1:3" x14ac:dyDescent="0.25">
      <c r="A47986" t="s">
        <v>47984</v>
      </c>
      <c r="B47986" t="str">
        <f t="shared" si="1500"/>
        <v>violinist</v>
      </c>
      <c r="C47986" t="str">
        <f t="shared" si="1499"/>
        <v>SM</v>
      </c>
    </row>
    <row r="47987" spans="1:3" x14ac:dyDescent="0.25">
      <c r="A47987" t="s">
        <v>47985</v>
      </c>
      <c r="B47987" t="str">
        <f t="shared" si="1500"/>
        <v>violist</v>
      </c>
      <c r="C47987" t="str">
        <f t="shared" si="1499"/>
        <v>MS</v>
      </c>
    </row>
    <row r="47988" spans="1:3" x14ac:dyDescent="0.25">
      <c r="A47988" t="s">
        <v>47986</v>
      </c>
      <c r="B47988" t="str">
        <f t="shared" si="1500"/>
        <v>violoncellist</v>
      </c>
      <c r="C47988" t="str">
        <f t="shared" si="1499"/>
        <v>SM</v>
      </c>
    </row>
    <row r="47989" spans="1:3" x14ac:dyDescent="0.25">
      <c r="A47989" t="s">
        <v>47987</v>
      </c>
      <c r="B47989" t="str">
        <f t="shared" si="1500"/>
        <v>violoncello</v>
      </c>
      <c r="C47989" t="str">
        <f t="shared" si="1499"/>
        <v>MS</v>
      </c>
    </row>
    <row r="47990" spans="1:3" x14ac:dyDescent="0.25">
      <c r="A47990" t="s">
        <v>47988</v>
      </c>
      <c r="B47990" t="str">
        <f t="shared" si="1500"/>
        <v>viper</v>
      </c>
      <c r="C47990" t="str">
        <f t="shared" si="1499"/>
        <v>SM</v>
      </c>
    </row>
    <row r="47991" spans="1:3" x14ac:dyDescent="0.25">
      <c r="A47991" t="s">
        <v>47989</v>
      </c>
      <c r="B47991" t="str">
        <f t="shared" si="1500"/>
        <v>viperous</v>
      </c>
      <c r="C47991" t="str">
        <f t="shared" si="1499"/>
        <v/>
      </c>
    </row>
    <row r="47992" spans="1:3" x14ac:dyDescent="0.25">
      <c r="A47992" t="s">
        <v>47990</v>
      </c>
      <c r="B47992" t="str">
        <f t="shared" si="1500"/>
        <v>virago</v>
      </c>
      <c r="C47992" t="str">
        <f t="shared" si="1499"/>
        <v>M</v>
      </c>
    </row>
    <row r="47993" spans="1:3" x14ac:dyDescent="0.25">
      <c r="A47993" t="s">
        <v>47991</v>
      </c>
      <c r="B47993" t="str">
        <f t="shared" si="1500"/>
        <v>viragoes</v>
      </c>
      <c r="C47993" t="str">
        <f t="shared" si="1499"/>
        <v/>
      </c>
    </row>
    <row r="47994" spans="1:3" x14ac:dyDescent="0.25">
      <c r="A47994" t="s">
        <v>47992</v>
      </c>
      <c r="B47994" t="str">
        <f t="shared" si="1500"/>
        <v>viral</v>
      </c>
      <c r="C47994" t="str">
        <f t="shared" si="1499"/>
        <v/>
      </c>
    </row>
    <row r="47995" spans="1:3" x14ac:dyDescent="0.25">
      <c r="A47995" t="s">
        <v>47993</v>
      </c>
      <c r="B47995" t="str">
        <f t="shared" si="1500"/>
        <v>vireo</v>
      </c>
      <c r="C47995" t="str">
        <f t="shared" si="1499"/>
        <v>SM</v>
      </c>
    </row>
    <row r="47996" spans="1:3" x14ac:dyDescent="0.25">
      <c r="A47996" t="s">
        <v>47994</v>
      </c>
      <c r="B47996" t="str">
        <f t="shared" si="1500"/>
        <v>virgin</v>
      </c>
      <c r="C47996" t="str">
        <f t="shared" si="1499"/>
        <v>MS</v>
      </c>
    </row>
    <row r="47997" spans="1:3" x14ac:dyDescent="0.25">
      <c r="A47997" t="s">
        <v>47995</v>
      </c>
      <c r="B47997" t="str">
        <f t="shared" si="1500"/>
        <v>virginal</v>
      </c>
      <c r="C47997" t="str">
        <f t="shared" si="1499"/>
        <v>SM</v>
      </c>
    </row>
    <row r="47998" spans="1:3" x14ac:dyDescent="0.25">
      <c r="A47998" t="s">
        <v>47996</v>
      </c>
      <c r="B47998" t="str">
        <f t="shared" si="1500"/>
        <v>virginity</v>
      </c>
      <c r="C47998" t="str">
        <f t="shared" si="1499"/>
        <v>M</v>
      </c>
    </row>
    <row r="47999" spans="1:3" x14ac:dyDescent="0.25">
      <c r="A47999" t="s">
        <v>47997</v>
      </c>
      <c r="B47999" t="str">
        <f t="shared" si="1500"/>
        <v>virgule</v>
      </c>
      <c r="C47999" t="str">
        <f t="shared" si="1499"/>
        <v>MS</v>
      </c>
    </row>
    <row r="48000" spans="1:3" x14ac:dyDescent="0.25">
      <c r="A48000" t="s">
        <v>47998</v>
      </c>
      <c r="B48000" t="str">
        <f t="shared" si="1500"/>
        <v>virile</v>
      </c>
      <c r="C48000" t="str">
        <f t="shared" si="1499"/>
        <v/>
      </c>
    </row>
    <row r="48001" spans="1:3" x14ac:dyDescent="0.25">
      <c r="A48001" t="s">
        <v>47999</v>
      </c>
      <c r="B48001" t="str">
        <f t="shared" si="1500"/>
        <v>virility</v>
      </c>
      <c r="C48001" t="str">
        <f t="shared" si="1499"/>
        <v>M</v>
      </c>
    </row>
    <row r="48002" spans="1:3" x14ac:dyDescent="0.25">
      <c r="A48002" t="s">
        <v>48000</v>
      </c>
      <c r="B48002" t="str">
        <f t="shared" si="1500"/>
        <v>virologist</v>
      </c>
      <c r="C48002" t="str">
        <f t="shared" si="1499"/>
        <v>SM</v>
      </c>
    </row>
    <row r="48003" spans="1:3" x14ac:dyDescent="0.25">
      <c r="A48003" t="s">
        <v>48001</v>
      </c>
      <c r="B48003" t="str">
        <f t="shared" si="1500"/>
        <v>virology</v>
      </c>
      <c r="C48003" t="str">
        <f t="shared" ref="C48003:C48066" si="1501">IF(ISNUMBER(FIND("/",A48003)),RIGHT(A48003,LEN(A48003)-FIND("/",A48003)),"")</f>
        <v>M</v>
      </c>
    </row>
    <row r="48004" spans="1:3" x14ac:dyDescent="0.25">
      <c r="A48004" t="s">
        <v>48002</v>
      </c>
      <c r="B48004" t="str">
        <f t="shared" si="1500"/>
        <v>virtual</v>
      </c>
      <c r="C48004" t="str">
        <f t="shared" si="1501"/>
        <v>Y</v>
      </c>
    </row>
    <row r="48005" spans="1:3" x14ac:dyDescent="0.25">
      <c r="A48005" t="s">
        <v>48003</v>
      </c>
      <c r="B48005" t="str">
        <f t="shared" si="1500"/>
        <v>virtualization</v>
      </c>
      <c r="C48005" t="str">
        <f t="shared" si="1501"/>
        <v/>
      </c>
    </row>
    <row r="48006" spans="1:3" x14ac:dyDescent="0.25">
      <c r="A48006" t="s">
        <v>48004</v>
      </c>
      <c r="B48006" t="str">
        <f t="shared" si="1500"/>
        <v>virtue</v>
      </c>
      <c r="C48006" t="str">
        <f t="shared" si="1501"/>
        <v>SM</v>
      </c>
    </row>
    <row r="48007" spans="1:3" x14ac:dyDescent="0.25">
      <c r="A48007" t="s">
        <v>48005</v>
      </c>
      <c r="B48007" t="str">
        <f t="shared" si="1500"/>
        <v>virtuosity</v>
      </c>
      <c r="C48007" t="str">
        <f t="shared" si="1501"/>
        <v>M</v>
      </c>
    </row>
    <row r="48008" spans="1:3" x14ac:dyDescent="0.25">
      <c r="A48008" t="s">
        <v>48006</v>
      </c>
      <c r="B48008" t="str">
        <f t="shared" si="1500"/>
        <v>virtuoso</v>
      </c>
      <c r="C48008" t="str">
        <f t="shared" si="1501"/>
        <v>M</v>
      </c>
    </row>
    <row r="48009" spans="1:3" x14ac:dyDescent="0.25">
      <c r="A48009" t="s">
        <v>48007</v>
      </c>
      <c r="B48009" t="str">
        <f t="shared" si="1500"/>
        <v>virtuous</v>
      </c>
      <c r="C48009" t="str">
        <f t="shared" si="1501"/>
        <v>YP</v>
      </c>
    </row>
    <row r="48010" spans="1:3" x14ac:dyDescent="0.25">
      <c r="A48010" t="s">
        <v>48008</v>
      </c>
      <c r="B48010" t="str">
        <f t="shared" si="1500"/>
        <v>virtuousness</v>
      </c>
      <c r="C48010" t="str">
        <f t="shared" si="1501"/>
        <v>M</v>
      </c>
    </row>
    <row r="48011" spans="1:3" x14ac:dyDescent="0.25">
      <c r="A48011" t="s">
        <v>48009</v>
      </c>
      <c r="B48011" t="str">
        <f t="shared" si="1500"/>
        <v>virulence</v>
      </c>
      <c r="C48011" t="str">
        <f t="shared" si="1501"/>
        <v>M</v>
      </c>
    </row>
    <row r="48012" spans="1:3" x14ac:dyDescent="0.25">
      <c r="A48012" t="s">
        <v>48010</v>
      </c>
      <c r="B48012" t="str">
        <f t="shared" si="1500"/>
        <v>virulent</v>
      </c>
      <c r="C48012" t="str">
        <f t="shared" si="1501"/>
        <v>Y</v>
      </c>
    </row>
    <row r="48013" spans="1:3" x14ac:dyDescent="0.25">
      <c r="A48013" t="s">
        <v>48011</v>
      </c>
      <c r="B48013" t="str">
        <f t="shared" si="1500"/>
        <v>virus</v>
      </c>
      <c r="C48013" t="str">
        <f t="shared" si="1501"/>
        <v>MS</v>
      </c>
    </row>
    <row r="48014" spans="1:3" x14ac:dyDescent="0.25">
      <c r="A48014" t="s">
        <v>48012</v>
      </c>
      <c r="B48014" t="str">
        <f t="shared" si="1500"/>
        <v>visa</v>
      </c>
      <c r="C48014" t="str">
        <f t="shared" si="1501"/>
        <v>MDSG</v>
      </c>
    </row>
    <row r="48015" spans="1:3" x14ac:dyDescent="0.25">
      <c r="A48015" t="s">
        <v>48013</v>
      </c>
      <c r="B48015" t="str">
        <f t="shared" si="1500"/>
        <v>visage</v>
      </c>
      <c r="C48015" t="str">
        <f t="shared" si="1501"/>
        <v>MS</v>
      </c>
    </row>
    <row r="48016" spans="1:3" x14ac:dyDescent="0.25">
      <c r="A48016" t="s">
        <v>48014</v>
      </c>
      <c r="B48016" t="str">
        <f t="shared" si="1500"/>
        <v>viscera</v>
      </c>
      <c r="C48016" t="str">
        <f t="shared" si="1501"/>
        <v/>
      </c>
    </row>
    <row r="48017" spans="1:3" x14ac:dyDescent="0.25">
      <c r="A48017" t="s">
        <v>48015</v>
      </c>
      <c r="B48017" t="str">
        <f t="shared" si="1500"/>
        <v>visceral</v>
      </c>
      <c r="C48017" t="str">
        <f t="shared" si="1501"/>
        <v>Y</v>
      </c>
    </row>
    <row r="48018" spans="1:3" x14ac:dyDescent="0.25">
      <c r="A48018" t="s">
        <v>48016</v>
      </c>
      <c r="B48018" t="str">
        <f t="shared" si="1500"/>
        <v>viscid</v>
      </c>
      <c r="C48018" t="str">
        <f t="shared" si="1501"/>
        <v/>
      </c>
    </row>
    <row r="48019" spans="1:3" x14ac:dyDescent="0.25">
      <c r="A48019" t="s">
        <v>48017</v>
      </c>
      <c r="B48019" t="str">
        <f t="shared" si="1500"/>
        <v>viscose</v>
      </c>
      <c r="C48019" t="str">
        <f t="shared" si="1501"/>
        <v>M</v>
      </c>
    </row>
    <row r="48020" spans="1:3" x14ac:dyDescent="0.25">
      <c r="A48020" t="s">
        <v>48018</v>
      </c>
      <c r="B48020" t="str">
        <f t="shared" si="1500"/>
        <v>viscosity</v>
      </c>
      <c r="C48020" t="str">
        <f t="shared" si="1501"/>
        <v>M</v>
      </c>
    </row>
    <row r="48021" spans="1:3" x14ac:dyDescent="0.25">
      <c r="A48021" t="s">
        <v>48019</v>
      </c>
      <c r="B48021" t="str">
        <f t="shared" si="1500"/>
        <v>viscount</v>
      </c>
      <c r="C48021" t="str">
        <f t="shared" si="1501"/>
        <v>SM</v>
      </c>
    </row>
    <row r="48022" spans="1:3" x14ac:dyDescent="0.25">
      <c r="A48022" t="s">
        <v>48020</v>
      </c>
      <c r="B48022" t="str">
        <f t="shared" si="1500"/>
        <v>viscountcy</v>
      </c>
      <c r="C48022" t="str">
        <f t="shared" si="1501"/>
        <v>SM</v>
      </c>
    </row>
    <row r="48023" spans="1:3" x14ac:dyDescent="0.25">
      <c r="A48023" t="s">
        <v>48021</v>
      </c>
      <c r="B48023" t="str">
        <f t="shared" si="1500"/>
        <v>viscountess</v>
      </c>
      <c r="C48023" t="str">
        <f t="shared" si="1501"/>
        <v>MS</v>
      </c>
    </row>
    <row r="48024" spans="1:3" x14ac:dyDescent="0.25">
      <c r="A48024" t="s">
        <v>48022</v>
      </c>
      <c r="B48024" t="str">
        <f t="shared" si="1500"/>
        <v>viscous</v>
      </c>
      <c r="C48024" t="str">
        <f t="shared" si="1501"/>
        <v/>
      </c>
    </row>
    <row r="48025" spans="1:3" x14ac:dyDescent="0.25">
      <c r="A48025" t="s">
        <v>48023</v>
      </c>
      <c r="B48025" t="str">
        <f t="shared" si="1500"/>
        <v>viscus</v>
      </c>
      <c r="C48025" t="str">
        <f t="shared" si="1501"/>
        <v>M</v>
      </c>
    </row>
    <row r="48026" spans="1:3" x14ac:dyDescent="0.25">
      <c r="A48026" t="s">
        <v>48024</v>
      </c>
      <c r="B48026" t="str">
        <f t="shared" si="1500"/>
        <v>vise</v>
      </c>
      <c r="C48026" t="str">
        <f t="shared" si="1501"/>
        <v>ACMGDS</v>
      </c>
    </row>
    <row r="48027" spans="1:3" x14ac:dyDescent="0.25">
      <c r="A48027" t="s">
        <v>48025</v>
      </c>
      <c r="B48027" t="str">
        <f t="shared" si="1500"/>
        <v>visibility</v>
      </c>
      <c r="C48027" t="str">
        <f t="shared" si="1501"/>
        <v>IM</v>
      </c>
    </row>
    <row r="48028" spans="1:3" x14ac:dyDescent="0.25">
      <c r="A48028" t="s">
        <v>48026</v>
      </c>
      <c r="B48028" t="str">
        <f t="shared" si="1500"/>
        <v>visible</v>
      </c>
      <c r="C48028" t="str">
        <f t="shared" si="1501"/>
        <v>I</v>
      </c>
    </row>
    <row r="48029" spans="1:3" x14ac:dyDescent="0.25">
      <c r="A48029" t="s">
        <v>48027</v>
      </c>
      <c r="B48029" t="str">
        <f t="shared" si="1500"/>
        <v>visibly</v>
      </c>
      <c r="C48029" t="str">
        <f t="shared" si="1501"/>
        <v>I</v>
      </c>
    </row>
    <row r="48030" spans="1:3" x14ac:dyDescent="0.25">
      <c r="A48030" t="s">
        <v>48028</v>
      </c>
      <c r="B48030" t="str">
        <f t="shared" si="1500"/>
        <v>vision</v>
      </c>
      <c r="C48030" t="str">
        <f t="shared" si="1501"/>
        <v>KGDSM</v>
      </c>
    </row>
    <row r="48031" spans="1:3" x14ac:dyDescent="0.25">
      <c r="A48031" t="s">
        <v>48029</v>
      </c>
      <c r="B48031" t="str">
        <f t="shared" si="1500"/>
        <v>visionary</v>
      </c>
      <c r="C48031" t="str">
        <f t="shared" si="1501"/>
        <v>SM</v>
      </c>
    </row>
    <row r="48032" spans="1:3" x14ac:dyDescent="0.25">
      <c r="A48032" t="s">
        <v>48030</v>
      </c>
      <c r="B48032" t="str">
        <f t="shared" si="1500"/>
        <v>visit's</v>
      </c>
      <c r="C48032" t="str">
        <f t="shared" si="1501"/>
        <v/>
      </c>
    </row>
    <row r="48033" spans="1:3" x14ac:dyDescent="0.25">
      <c r="A48033" t="s">
        <v>48031</v>
      </c>
      <c r="B48033" t="str">
        <f t="shared" si="1500"/>
        <v>visit</v>
      </c>
      <c r="C48033" t="str">
        <f t="shared" si="1501"/>
        <v>ASGD</v>
      </c>
    </row>
    <row r="48034" spans="1:3" x14ac:dyDescent="0.25">
      <c r="A48034" t="s">
        <v>48032</v>
      </c>
      <c r="B48034" t="str">
        <f t="shared" si="1500"/>
        <v>visitant</v>
      </c>
      <c r="C48034" t="str">
        <f t="shared" si="1501"/>
        <v>MS</v>
      </c>
    </row>
    <row r="48035" spans="1:3" x14ac:dyDescent="0.25">
      <c r="A48035" t="s">
        <v>48033</v>
      </c>
      <c r="B48035" t="str">
        <f t="shared" si="1500"/>
        <v>visitation</v>
      </c>
      <c r="C48035" t="str">
        <f t="shared" si="1501"/>
        <v>MS</v>
      </c>
    </row>
    <row r="48036" spans="1:3" x14ac:dyDescent="0.25">
      <c r="A48036" t="s">
        <v>48034</v>
      </c>
      <c r="B48036" t="str">
        <f t="shared" si="1500"/>
        <v>visitor</v>
      </c>
      <c r="C48036" t="str">
        <f t="shared" si="1501"/>
        <v>MS</v>
      </c>
    </row>
    <row r="48037" spans="1:3" x14ac:dyDescent="0.25">
      <c r="A48037" t="s">
        <v>48035</v>
      </c>
      <c r="B48037" t="str">
        <f t="shared" si="1500"/>
        <v>visor</v>
      </c>
      <c r="C48037" t="str">
        <f t="shared" si="1501"/>
        <v>SM</v>
      </c>
    </row>
    <row r="48038" spans="1:3" x14ac:dyDescent="0.25">
      <c r="A48038" t="s">
        <v>48036</v>
      </c>
      <c r="B48038" t="str">
        <f t="shared" si="1500"/>
        <v>vista</v>
      </c>
      <c r="C48038" t="str">
        <f t="shared" si="1501"/>
        <v>SM</v>
      </c>
    </row>
    <row r="48039" spans="1:3" x14ac:dyDescent="0.25">
      <c r="A48039" t="s">
        <v>48037</v>
      </c>
      <c r="B48039" t="str">
        <f t="shared" si="1500"/>
        <v>visual</v>
      </c>
      <c r="C48039" t="str">
        <f t="shared" si="1501"/>
        <v>SMY</v>
      </c>
    </row>
    <row r="48040" spans="1:3" x14ac:dyDescent="0.25">
      <c r="A48040" t="s">
        <v>48038</v>
      </c>
      <c r="B48040" t="str">
        <f t="shared" si="1500"/>
        <v>visualization</v>
      </c>
      <c r="C48040" t="str">
        <f t="shared" si="1501"/>
        <v>SM</v>
      </c>
    </row>
    <row r="48041" spans="1:3" x14ac:dyDescent="0.25">
      <c r="A48041" t="s">
        <v>48039</v>
      </c>
      <c r="B48041" t="str">
        <f t="shared" si="1500"/>
        <v>visualize</v>
      </c>
      <c r="C48041" t="str">
        <f t="shared" si="1501"/>
        <v>DRSZG</v>
      </c>
    </row>
    <row r="48042" spans="1:3" x14ac:dyDescent="0.25">
      <c r="A48042" t="s">
        <v>48040</v>
      </c>
      <c r="B48042" t="str">
        <f t="shared" si="1500"/>
        <v>visualizer</v>
      </c>
      <c r="C48042" t="str">
        <f t="shared" si="1501"/>
        <v>M</v>
      </c>
    </row>
    <row r="48043" spans="1:3" x14ac:dyDescent="0.25">
      <c r="A48043" t="s">
        <v>48041</v>
      </c>
      <c r="B48043" t="str">
        <f t="shared" ref="B48043:B48106" si="1502">IF(ISNUMBER(FIND("/",A48043)),LEFT(A48043,FIND("/",A48043)-1),A48043)</f>
        <v>vita</v>
      </c>
      <c r="C48043" t="str">
        <f t="shared" si="1501"/>
        <v>M</v>
      </c>
    </row>
    <row r="48044" spans="1:3" x14ac:dyDescent="0.25">
      <c r="A48044" t="s">
        <v>48042</v>
      </c>
      <c r="B48044" t="str">
        <f t="shared" si="1502"/>
        <v>vitae</v>
      </c>
      <c r="C48044" t="str">
        <f t="shared" si="1501"/>
        <v/>
      </c>
    </row>
    <row r="48045" spans="1:3" x14ac:dyDescent="0.25">
      <c r="A48045" t="s">
        <v>48043</v>
      </c>
      <c r="B48045" t="str">
        <f t="shared" si="1502"/>
        <v>vital</v>
      </c>
      <c r="C48045" t="str">
        <f t="shared" si="1501"/>
        <v>SY</v>
      </c>
    </row>
    <row r="48046" spans="1:3" x14ac:dyDescent="0.25">
      <c r="A48046" t="s">
        <v>48044</v>
      </c>
      <c r="B48046" t="str">
        <f t="shared" si="1502"/>
        <v>vitality</v>
      </c>
      <c r="C48046" t="str">
        <f t="shared" si="1501"/>
        <v>M</v>
      </c>
    </row>
    <row r="48047" spans="1:3" x14ac:dyDescent="0.25">
      <c r="A48047" t="s">
        <v>48045</v>
      </c>
      <c r="B48047" t="str">
        <f t="shared" si="1502"/>
        <v>vitalization</v>
      </c>
      <c r="C48047" t="str">
        <f t="shared" si="1501"/>
        <v>AM</v>
      </c>
    </row>
    <row r="48048" spans="1:3" x14ac:dyDescent="0.25">
      <c r="A48048" t="s">
        <v>48046</v>
      </c>
      <c r="B48048" t="str">
        <f t="shared" si="1502"/>
        <v>vitalize</v>
      </c>
      <c r="C48048" t="str">
        <f t="shared" si="1501"/>
        <v>CAGSD</v>
      </c>
    </row>
    <row r="48049" spans="1:3" x14ac:dyDescent="0.25">
      <c r="A48049" t="s">
        <v>48047</v>
      </c>
      <c r="B48049" t="str">
        <f t="shared" si="1502"/>
        <v>vitals</v>
      </c>
      <c r="C48049" t="str">
        <f t="shared" si="1501"/>
        <v>M</v>
      </c>
    </row>
    <row r="48050" spans="1:3" x14ac:dyDescent="0.25">
      <c r="A48050" t="s">
        <v>48048</v>
      </c>
      <c r="B48050" t="str">
        <f t="shared" si="1502"/>
        <v>vitamin</v>
      </c>
      <c r="C48050" t="str">
        <f t="shared" si="1501"/>
        <v>MS</v>
      </c>
    </row>
    <row r="48051" spans="1:3" x14ac:dyDescent="0.25">
      <c r="A48051" t="s">
        <v>48049</v>
      </c>
      <c r="B48051" t="str">
        <f t="shared" si="1502"/>
        <v>vitiate</v>
      </c>
      <c r="C48051" t="str">
        <f t="shared" si="1501"/>
        <v>GNDS</v>
      </c>
    </row>
    <row r="48052" spans="1:3" x14ac:dyDescent="0.25">
      <c r="A48052" t="s">
        <v>48050</v>
      </c>
      <c r="B48052" t="str">
        <f t="shared" si="1502"/>
        <v>vitiation</v>
      </c>
      <c r="C48052" t="str">
        <f t="shared" si="1501"/>
        <v>M</v>
      </c>
    </row>
    <row r="48053" spans="1:3" x14ac:dyDescent="0.25">
      <c r="A48053" t="s">
        <v>48051</v>
      </c>
      <c r="B48053" t="str">
        <f t="shared" si="1502"/>
        <v>viticulture</v>
      </c>
      <c r="C48053" t="str">
        <f t="shared" si="1501"/>
        <v>M</v>
      </c>
    </row>
    <row r="48054" spans="1:3" x14ac:dyDescent="0.25">
      <c r="A48054" t="s">
        <v>48052</v>
      </c>
      <c r="B48054" t="str">
        <f t="shared" si="1502"/>
        <v>viticulturist</v>
      </c>
      <c r="C48054" t="str">
        <f t="shared" si="1501"/>
        <v>MS</v>
      </c>
    </row>
    <row r="48055" spans="1:3" x14ac:dyDescent="0.25">
      <c r="A48055" t="s">
        <v>48053</v>
      </c>
      <c r="B48055" t="str">
        <f t="shared" si="1502"/>
        <v>vitreous</v>
      </c>
      <c r="C48055" t="str">
        <f t="shared" si="1501"/>
        <v/>
      </c>
    </row>
    <row r="48056" spans="1:3" x14ac:dyDescent="0.25">
      <c r="A48056" t="s">
        <v>48054</v>
      </c>
      <c r="B48056" t="str">
        <f t="shared" si="1502"/>
        <v>vitrifaction</v>
      </c>
      <c r="C48056" t="str">
        <f t="shared" si="1501"/>
        <v>M</v>
      </c>
    </row>
    <row r="48057" spans="1:3" x14ac:dyDescent="0.25">
      <c r="A48057" t="s">
        <v>48055</v>
      </c>
      <c r="B48057" t="str">
        <f t="shared" si="1502"/>
        <v>vitrification</v>
      </c>
      <c r="C48057" t="str">
        <f t="shared" si="1501"/>
        <v>M</v>
      </c>
    </row>
    <row r="48058" spans="1:3" x14ac:dyDescent="0.25">
      <c r="A48058" t="s">
        <v>48056</v>
      </c>
      <c r="B48058" t="str">
        <f t="shared" si="1502"/>
        <v>vitrify</v>
      </c>
      <c r="C48058" t="str">
        <f t="shared" si="1501"/>
        <v>GNDS</v>
      </c>
    </row>
    <row r="48059" spans="1:3" x14ac:dyDescent="0.25">
      <c r="A48059" t="s">
        <v>48057</v>
      </c>
      <c r="B48059" t="str">
        <f t="shared" si="1502"/>
        <v>vitrine</v>
      </c>
      <c r="C48059" t="str">
        <f t="shared" si="1501"/>
        <v>SM</v>
      </c>
    </row>
    <row r="48060" spans="1:3" x14ac:dyDescent="0.25">
      <c r="A48060" t="s">
        <v>48058</v>
      </c>
      <c r="B48060" t="str">
        <f t="shared" si="1502"/>
        <v>vitriol</v>
      </c>
      <c r="C48060" t="str">
        <f t="shared" si="1501"/>
        <v>M</v>
      </c>
    </row>
    <row r="48061" spans="1:3" x14ac:dyDescent="0.25">
      <c r="A48061" t="s">
        <v>48059</v>
      </c>
      <c r="B48061" t="str">
        <f t="shared" si="1502"/>
        <v>vitriolic</v>
      </c>
      <c r="C48061" t="str">
        <f t="shared" si="1501"/>
        <v/>
      </c>
    </row>
    <row r="48062" spans="1:3" x14ac:dyDescent="0.25">
      <c r="A48062" t="s">
        <v>48060</v>
      </c>
      <c r="B48062" t="str">
        <f t="shared" si="1502"/>
        <v>vitriolically</v>
      </c>
      <c r="C48062" t="str">
        <f t="shared" si="1501"/>
        <v/>
      </c>
    </row>
    <row r="48063" spans="1:3" x14ac:dyDescent="0.25">
      <c r="A48063" t="s">
        <v>48061</v>
      </c>
      <c r="B48063" t="str">
        <f t="shared" si="1502"/>
        <v>vittles</v>
      </c>
      <c r="C48063" t="str">
        <f t="shared" si="1501"/>
        <v>M</v>
      </c>
    </row>
    <row r="48064" spans="1:3" x14ac:dyDescent="0.25">
      <c r="A48064" t="s">
        <v>48062</v>
      </c>
      <c r="B48064" t="str">
        <f t="shared" si="1502"/>
        <v>vituperate</v>
      </c>
      <c r="C48064" t="str">
        <f t="shared" si="1501"/>
        <v>GNVDS</v>
      </c>
    </row>
    <row r="48065" spans="1:3" x14ac:dyDescent="0.25">
      <c r="A48065" t="s">
        <v>48063</v>
      </c>
      <c r="B48065" t="str">
        <f t="shared" si="1502"/>
        <v>vituperation</v>
      </c>
      <c r="C48065" t="str">
        <f t="shared" si="1501"/>
        <v>M</v>
      </c>
    </row>
    <row r="48066" spans="1:3" x14ac:dyDescent="0.25">
      <c r="A48066" t="s">
        <v>48064</v>
      </c>
      <c r="B48066" t="str">
        <f t="shared" si="1502"/>
        <v>viva</v>
      </c>
      <c r="C48066" t="str">
        <f t="shared" si="1501"/>
        <v>MS</v>
      </c>
    </row>
    <row r="48067" spans="1:3" x14ac:dyDescent="0.25">
      <c r="A48067" t="s">
        <v>48065</v>
      </c>
      <c r="B48067" t="str">
        <f t="shared" si="1502"/>
        <v>vivace</v>
      </c>
      <c r="C48067" t="str">
        <f t="shared" ref="C48067:C48130" si="1503">IF(ISNUMBER(FIND("/",A48067)),RIGHT(A48067,LEN(A48067)-FIND("/",A48067)),"")</f>
        <v/>
      </c>
    </row>
    <row r="48068" spans="1:3" x14ac:dyDescent="0.25">
      <c r="A48068" t="s">
        <v>48066</v>
      </c>
      <c r="B48068" t="str">
        <f t="shared" si="1502"/>
        <v>vivacious</v>
      </c>
      <c r="C48068" t="str">
        <f t="shared" si="1503"/>
        <v>PY</v>
      </c>
    </row>
    <row r="48069" spans="1:3" x14ac:dyDescent="0.25">
      <c r="A48069" t="s">
        <v>48067</v>
      </c>
      <c r="B48069" t="str">
        <f t="shared" si="1502"/>
        <v>vivaciousness</v>
      </c>
      <c r="C48069" t="str">
        <f t="shared" si="1503"/>
        <v>M</v>
      </c>
    </row>
    <row r="48070" spans="1:3" x14ac:dyDescent="0.25">
      <c r="A48070" t="s">
        <v>48068</v>
      </c>
      <c r="B48070" t="str">
        <f t="shared" si="1502"/>
        <v>vivacity</v>
      </c>
      <c r="C48070" t="str">
        <f t="shared" si="1503"/>
        <v>M</v>
      </c>
    </row>
    <row r="48071" spans="1:3" x14ac:dyDescent="0.25">
      <c r="A48071" t="s">
        <v>48069</v>
      </c>
      <c r="B48071" t="str">
        <f t="shared" si="1502"/>
        <v>vivaria</v>
      </c>
      <c r="C48071" t="str">
        <f t="shared" si="1503"/>
        <v/>
      </c>
    </row>
    <row r="48072" spans="1:3" x14ac:dyDescent="0.25">
      <c r="A48072" t="s">
        <v>48070</v>
      </c>
      <c r="B48072" t="str">
        <f t="shared" si="1502"/>
        <v>vivarium</v>
      </c>
      <c r="C48072" t="str">
        <f t="shared" si="1503"/>
        <v>SM</v>
      </c>
    </row>
    <row r="48073" spans="1:3" x14ac:dyDescent="0.25">
      <c r="A48073" t="s">
        <v>48071</v>
      </c>
      <c r="B48073" t="str">
        <f t="shared" si="1502"/>
        <v>vivid</v>
      </c>
      <c r="C48073" t="str">
        <f t="shared" si="1503"/>
        <v>RYTP</v>
      </c>
    </row>
    <row r="48074" spans="1:3" x14ac:dyDescent="0.25">
      <c r="A48074" t="s">
        <v>48072</v>
      </c>
      <c r="B48074" t="str">
        <f t="shared" si="1502"/>
        <v>vividness</v>
      </c>
      <c r="C48074" t="str">
        <f t="shared" si="1503"/>
        <v>M</v>
      </c>
    </row>
    <row r="48075" spans="1:3" x14ac:dyDescent="0.25">
      <c r="A48075" t="s">
        <v>48073</v>
      </c>
      <c r="B48075" t="str">
        <f t="shared" si="1502"/>
        <v>vivify</v>
      </c>
      <c r="C48075" t="str">
        <f t="shared" si="1503"/>
        <v>ADSG</v>
      </c>
    </row>
    <row r="48076" spans="1:3" x14ac:dyDescent="0.25">
      <c r="A48076" t="s">
        <v>48074</v>
      </c>
      <c r="B48076" t="str">
        <f t="shared" si="1502"/>
        <v>viviparous</v>
      </c>
      <c r="C48076" t="str">
        <f t="shared" si="1503"/>
        <v/>
      </c>
    </row>
    <row r="48077" spans="1:3" x14ac:dyDescent="0.25">
      <c r="A48077" t="s">
        <v>48075</v>
      </c>
      <c r="B48077" t="str">
        <f t="shared" si="1502"/>
        <v>vivisect</v>
      </c>
      <c r="C48077" t="str">
        <f t="shared" si="1503"/>
        <v>DGS</v>
      </c>
    </row>
    <row r="48078" spans="1:3" x14ac:dyDescent="0.25">
      <c r="A48078" t="s">
        <v>48076</v>
      </c>
      <c r="B48078" t="str">
        <f t="shared" si="1502"/>
        <v>vivisection</v>
      </c>
      <c r="C48078" t="str">
        <f t="shared" si="1503"/>
        <v>M</v>
      </c>
    </row>
    <row r="48079" spans="1:3" x14ac:dyDescent="0.25">
      <c r="A48079" t="s">
        <v>48077</v>
      </c>
      <c r="B48079" t="str">
        <f t="shared" si="1502"/>
        <v>vivisectional</v>
      </c>
      <c r="C48079" t="str">
        <f t="shared" si="1503"/>
        <v/>
      </c>
    </row>
    <row r="48080" spans="1:3" x14ac:dyDescent="0.25">
      <c r="A48080" t="s">
        <v>48078</v>
      </c>
      <c r="B48080" t="str">
        <f t="shared" si="1502"/>
        <v>vivisectionist</v>
      </c>
      <c r="C48080" t="str">
        <f t="shared" si="1503"/>
        <v>SM</v>
      </c>
    </row>
    <row r="48081" spans="1:3" x14ac:dyDescent="0.25">
      <c r="A48081" t="s">
        <v>48079</v>
      </c>
      <c r="B48081" t="str">
        <f t="shared" si="1502"/>
        <v>vixen</v>
      </c>
      <c r="C48081" t="str">
        <f t="shared" si="1503"/>
        <v>SM</v>
      </c>
    </row>
    <row r="48082" spans="1:3" x14ac:dyDescent="0.25">
      <c r="A48082" t="s">
        <v>48080</v>
      </c>
      <c r="B48082" t="str">
        <f t="shared" si="1502"/>
        <v>vixenish</v>
      </c>
      <c r="C48082" t="str">
        <f t="shared" si="1503"/>
        <v>Y</v>
      </c>
    </row>
    <row r="48083" spans="1:3" x14ac:dyDescent="0.25">
      <c r="A48083" t="s">
        <v>48081</v>
      </c>
      <c r="B48083" t="str">
        <f t="shared" si="1502"/>
        <v>viz</v>
      </c>
      <c r="C48083" t="str">
        <f t="shared" si="1503"/>
        <v/>
      </c>
    </row>
    <row r="48084" spans="1:3" x14ac:dyDescent="0.25">
      <c r="A48084" t="s">
        <v>48082</v>
      </c>
      <c r="B48084" t="str">
        <f t="shared" si="1502"/>
        <v>vizier</v>
      </c>
      <c r="C48084" t="str">
        <f t="shared" si="1503"/>
        <v>SM</v>
      </c>
    </row>
    <row r="48085" spans="1:3" x14ac:dyDescent="0.25">
      <c r="A48085" t="s">
        <v>48083</v>
      </c>
      <c r="B48085" t="str">
        <f t="shared" si="1502"/>
        <v>vlf</v>
      </c>
      <c r="C48085" t="str">
        <f t="shared" si="1503"/>
        <v/>
      </c>
    </row>
    <row r="48086" spans="1:3" x14ac:dyDescent="0.25">
      <c r="A48086" t="s">
        <v>48084</v>
      </c>
      <c r="B48086" t="str">
        <f t="shared" si="1502"/>
        <v>vocab</v>
      </c>
      <c r="C48086" t="str">
        <f t="shared" si="1503"/>
        <v/>
      </c>
    </row>
    <row r="48087" spans="1:3" x14ac:dyDescent="0.25">
      <c r="A48087" t="s">
        <v>48085</v>
      </c>
      <c r="B48087" t="str">
        <f t="shared" si="1502"/>
        <v>vocable</v>
      </c>
      <c r="C48087" t="str">
        <f t="shared" si="1503"/>
        <v>MS</v>
      </c>
    </row>
    <row r="48088" spans="1:3" x14ac:dyDescent="0.25">
      <c r="A48088" t="s">
        <v>48086</v>
      </c>
      <c r="B48088" t="str">
        <f t="shared" si="1502"/>
        <v>vocabulary</v>
      </c>
      <c r="C48088" t="str">
        <f t="shared" si="1503"/>
        <v>SM</v>
      </c>
    </row>
    <row r="48089" spans="1:3" x14ac:dyDescent="0.25">
      <c r="A48089" t="s">
        <v>48087</v>
      </c>
      <c r="B48089" t="str">
        <f t="shared" si="1502"/>
        <v>vocal</v>
      </c>
      <c r="C48089" t="str">
        <f t="shared" si="1503"/>
        <v>SMY</v>
      </c>
    </row>
    <row r="48090" spans="1:3" x14ac:dyDescent="0.25">
      <c r="A48090" t="s">
        <v>48088</v>
      </c>
      <c r="B48090" t="str">
        <f t="shared" si="1502"/>
        <v>vocalic</v>
      </c>
      <c r="C48090" t="str">
        <f t="shared" si="1503"/>
        <v/>
      </c>
    </row>
    <row r="48091" spans="1:3" x14ac:dyDescent="0.25">
      <c r="A48091" t="s">
        <v>48089</v>
      </c>
      <c r="B48091" t="str">
        <f t="shared" si="1502"/>
        <v>vocalist</v>
      </c>
      <c r="C48091" t="str">
        <f t="shared" si="1503"/>
        <v>SM</v>
      </c>
    </row>
    <row r="48092" spans="1:3" x14ac:dyDescent="0.25">
      <c r="A48092" t="s">
        <v>48090</v>
      </c>
      <c r="B48092" t="str">
        <f t="shared" si="1502"/>
        <v>vocalization</v>
      </c>
      <c r="C48092" t="str">
        <f t="shared" si="1503"/>
        <v>MS</v>
      </c>
    </row>
    <row r="48093" spans="1:3" x14ac:dyDescent="0.25">
      <c r="A48093" t="s">
        <v>48091</v>
      </c>
      <c r="B48093" t="str">
        <f t="shared" si="1502"/>
        <v>vocalize</v>
      </c>
      <c r="C48093" t="str">
        <f t="shared" si="1503"/>
        <v>DSG</v>
      </c>
    </row>
    <row r="48094" spans="1:3" x14ac:dyDescent="0.25">
      <c r="A48094" t="s">
        <v>48092</v>
      </c>
      <c r="B48094" t="str">
        <f t="shared" si="1502"/>
        <v>vocation</v>
      </c>
      <c r="C48094" t="str">
        <f t="shared" si="1503"/>
        <v>FIKASM</v>
      </c>
    </row>
    <row r="48095" spans="1:3" x14ac:dyDescent="0.25">
      <c r="A48095" t="s">
        <v>48093</v>
      </c>
      <c r="B48095" t="str">
        <f t="shared" si="1502"/>
        <v>vocational</v>
      </c>
      <c r="C48095" t="str">
        <f t="shared" si="1503"/>
        <v>Y</v>
      </c>
    </row>
    <row r="48096" spans="1:3" x14ac:dyDescent="0.25">
      <c r="A48096" t="s">
        <v>48094</v>
      </c>
      <c r="B48096" t="str">
        <f t="shared" si="1502"/>
        <v>vocative</v>
      </c>
      <c r="C48096" t="str">
        <f t="shared" si="1503"/>
        <v>MS</v>
      </c>
    </row>
    <row r="48097" spans="1:3" x14ac:dyDescent="0.25">
      <c r="A48097" t="s">
        <v>48095</v>
      </c>
      <c r="B48097" t="str">
        <f t="shared" si="1502"/>
        <v>vociferate</v>
      </c>
      <c r="C48097" t="str">
        <f t="shared" si="1503"/>
        <v>DSGN</v>
      </c>
    </row>
    <row r="48098" spans="1:3" x14ac:dyDescent="0.25">
      <c r="A48098" t="s">
        <v>48096</v>
      </c>
      <c r="B48098" t="str">
        <f t="shared" si="1502"/>
        <v>vociferation</v>
      </c>
      <c r="C48098" t="str">
        <f t="shared" si="1503"/>
        <v>M</v>
      </c>
    </row>
    <row r="48099" spans="1:3" x14ac:dyDescent="0.25">
      <c r="A48099" t="s">
        <v>48097</v>
      </c>
      <c r="B48099" t="str">
        <f t="shared" si="1502"/>
        <v>vociferous</v>
      </c>
      <c r="C48099" t="str">
        <f t="shared" si="1503"/>
        <v>YP</v>
      </c>
    </row>
    <row r="48100" spans="1:3" x14ac:dyDescent="0.25">
      <c r="A48100" t="s">
        <v>48098</v>
      </c>
      <c r="B48100" t="str">
        <f t="shared" si="1502"/>
        <v>vociferousness</v>
      </c>
      <c r="C48100" t="str">
        <f t="shared" si="1503"/>
        <v>M</v>
      </c>
    </row>
    <row r="48101" spans="1:3" x14ac:dyDescent="0.25">
      <c r="A48101" t="s">
        <v>48099</v>
      </c>
      <c r="B48101" t="str">
        <f t="shared" si="1502"/>
        <v>vodka</v>
      </c>
      <c r="C48101" t="str">
        <f t="shared" si="1503"/>
        <v>SM</v>
      </c>
    </row>
    <row r="48102" spans="1:3" x14ac:dyDescent="0.25">
      <c r="A48102" t="s">
        <v>48100</v>
      </c>
      <c r="B48102" t="str">
        <f t="shared" si="1502"/>
        <v>vogue</v>
      </c>
      <c r="C48102" t="str">
        <f t="shared" si="1503"/>
        <v>SM</v>
      </c>
    </row>
    <row r="48103" spans="1:3" x14ac:dyDescent="0.25">
      <c r="A48103" t="s">
        <v>48101</v>
      </c>
      <c r="B48103" t="str">
        <f t="shared" si="1502"/>
        <v>voguish</v>
      </c>
      <c r="C48103" t="str">
        <f t="shared" si="1503"/>
        <v/>
      </c>
    </row>
    <row r="48104" spans="1:3" x14ac:dyDescent="0.25">
      <c r="A48104" t="s">
        <v>48102</v>
      </c>
      <c r="B48104" t="str">
        <f t="shared" si="1502"/>
        <v>voice</v>
      </c>
      <c r="C48104" t="str">
        <f t="shared" si="1503"/>
        <v>IDSMG</v>
      </c>
    </row>
    <row r="48105" spans="1:3" x14ac:dyDescent="0.25">
      <c r="A48105" t="s">
        <v>48103</v>
      </c>
      <c r="B48105" t="str">
        <f t="shared" si="1502"/>
        <v>voiced</v>
      </c>
      <c r="C48105" t="str">
        <f t="shared" si="1503"/>
        <v>U</v>
      </c>
    </row>
    <row r="48106" spans="1:3" x14ac:dyDescent="0.25">
      <c r="A48106" t="s">
        <v>48104</v>
      </c>
      <c r="B48106" t="str">
        <f t="shared" si="1502"/>
        <v>voiceless</v>
      </c>
      <c r="C48106" t="str">
        <f t="shared" si="1503"/>
        <v>PY</v>
      </c>
    </row>
    <row r="48107" spans="1:3" x14ac:dyDescent="0.25">
      <c r="A48107" t="s">
        <v>48105</v>
      </c>
      <c r="B48107" t="str">
        <f t="shared" ref="B48107:B48170" si="1504">IF(ISNUMBER(FIND("/",A48107)),LEFT(A48107,FIND("/",A48107)-1),A48107)</f>
        <v>voicelessness</v>
      </c>
      <c r="C48107" t="str">
        <f t="shared" si="1503"/>
        <v>M</v>
      </c>
    </row>
    <row r="48108" spans="1:3" x14ac:dyDescent="0.25">
      <c r="A48108" t="s">
        <v>48106</v>
      </c>
      <c r="B48108" t="str">
        <f t="shared" si="1504"/>
        <v>voicemail</v>
      </c>
      <c r="C48108" t="str">
        <f t="shared" si="1503"/>
        <v>SM</v>
      </c>
    </row>
    <row r="48109" spans="1:3" x14ac:dyDescent="0.25">
      <c r="A48109" t="s">
        <v>48107</v>
      </c>
      <c r="B48109" t="str">
        <f t="shared" si="1504"/>
        <v>void</v>
      </c>
      <c r="C48109" t="str">
        <f t="shared" si="1503"/>
        <v>MDSGB</v>
      </c>
    </row>
    <row r="48110" spans="1:3" x14ac:dyDescent="0.25">
      <c r="A48110" t="s">
        <v>48108</v>
      </c>
      <c r="B48110" t="str">
        <f t="shared" si="1504"/>
        <v>voila</v>
      </c>
      <c r="C48110" t="str">
        <f t="shared" si="1503"/>
        <v/>
      </c>
    </row>
    <row r="48111" spans="1:3" x14ac:dyDescent="0.25">
      <c r="A48111" t="s">
        <v>48109</v>
      </c>
      <c r="B48111" t="str">
        <f t="shared" si="1504"/>
        <v>voile</v>
      </c>
      <c r="C48111" t="str">
        <f t="shared" si="1503"/>
        <v>M</v>
      </c>
    </row>
    <row r="48112" spans="1:3" x14ac:dyDescent="0.25">
      <c r="A48112" t="s">
        <v>48110</v>
      </c>
      <c r="B48112" t="str">
        <f t="shared" si="1504"/>
        <v>vol</v>
      </c>
      <c r="C48112" t="str">
        <f t="shared" si="1503"/>
        <v>S</v>
      </c>
    </row>
    <row r="48113" spans="1:3" x14ac:dyDescent="0.25">
      <c r="A48113" t="s">
        <v>48111</v>
      </c>
      <c r="B48113" t="str">
        <f t="shared" si="1504"/>
        <v>volatile</v>
      </c>
      <c r="C48113" t="str">
        <f t="shared" si="1503"/>
        <v/>
      </c>
    </row>
    <row r="48114" spans="1:3" x14ac:dyDescent="0.25">
      <c r="A48114" t="s">
        <v>48112</v>
      </c>
      <c r="B48114" t="str">
        <f t="shared" si="1504"/>
        <v>volatility</v>
      </c>
      <c r="C48114" t="str">
        <f t="shared" si="1503"/>
        <v>M</v>
      </c>
    </row>
    <row r="48115" spans="1:3" x14ac:dyDescent="0.25">
      <c r="A48115" t="s">
        <v>48113</v>
      </c>
      <c r="B48115" t="str">
        <f t="shared" si="1504"/>
        <v>volatilize</v>
      </c>
      <c r="C48115" t="str">
        <f t="shared" si="1503"/>
        <v>DSG</v>
      </c>
    </row>
    <row r="48116" spans="1:3" x14ac:dyDescent="0.25">
      <c r="A48116" t="s">
        <v>48114</v>
      </c>
      <c r="B48116" t="str">
        <f t="shared" si="1504"/>
        <v>volcanic</v>
      </c>
      <c r="C48116" t="str">
        <f t="shared" si="1503"/>
        <v/>
      </c>
    </row>
    <row r="48117" spans="1:3" x14ac:dyDescent="0.25">
      <c r="A48117" t="s">
        <v>48115</v>
      </c>
      <c r="B48117" t="str">
        <f t="shared" si="1504"/>
        <v>volcanism</v>
      </c>
      <c r="C48117" t="str">
        <f t="shared" si="1503"/>
        <v/>
      </c>
    </row>
    <row r="48118" spans="1:3" x14ac:dyDescent="0.25">
      <c r="A48118" t="s">
        <v>48116</v>
      </c>
      <c r="B48118" t="str">
        <f t="shared" si="1504"/>
        <v>volcano</v>
      </c>
      <c r="C48118" t="str">
        <f t="shared" si="1503"/>
        <v>M</v>
      </c>
    </row>
    <row r="48119" spans="1:3" x14ac:dyDescent="0.25">
      <c r="A48119" t="s">
        <v>48117</v>
      </c>
      <c r="B48119" t="str">
        <f t="shared" si="1504"/>
        <v>volcanoes</v>
      </c>
      <c r="C48119" t="str">
        <f t="shared" si="1503"/>
        <v/>
      </c>
    </row>
    <row r="48120" spans="1:3" x14ac:dyDescent="0.25">
      <c r="A48120" t="s">
        <v>48118</v>
      </c>
      <c r="B48120" t="str">
        <f t="shared" si="1504"/>
        <v>vole</v>
      </c>
      <c r="C48120" t="str">
        <f t="shared" si="1503"/>
        <v>MS</v>
      </c>
    </row>
    <row r="48121" spans="1:3" x14ac:dyDescent="0.25">
      <c r="A48121" t="s">
        <v>48119</v>
      </c>
      <c r="B48121" t="str">
        <f t="shared" si="1504"/>
        <v>volition</v>
      </c>
      <c r="C48121" t="str">
        <f t="shared" si="1503"/>
        <v>M</v>
      </c>
    </row>
    <row r="48122" spans="1:3" x14ac:dyDescent="0.25">
      <c r="A48122" t="s">
        <v>48120</v>
      </c>
      <c r="B48122" t="str">
        <f t="shared" si="1504"/>
        <v>volitional</v>
      </c>
      <c r="C48122" t="str">
        <f t="shared" si="1503"/>
        <v/>
      </c>
    </row>
    <row r="48123" spans="1:3" x14ac:dyDescent="0.25">
      <c r="A48123" t="s">
        <v>48121</v>
      </c>
      <c r="B48123" t="str">
        <f t="shared" si="1504"/>
        <v>volley</v>
      </c>
      <c r="C48123" t="str">
        <f t="shared" si="1503"/>
        <v>GSMD</v>
      </c>
    </row>
    <row r="48124" spans="1:3" x14ac:dyDescent="0.25">
      <c r="A48124" t="s">
        <v>48122</v>
      </c>
      <c r="B48124" t="str">
        <f t="shared" si="1504"/>
        <v>volleyball</v>
      </c>
      <c r="C48124" t="str">
        <f t="shared" si="1503"/>
        <v>MS</v>
      </c>
    </row>
    <row r="48125" spans="1:3" x14ac:dyDescent="0.25">
      <c r="A48125" t="s">
        <v>48123</v>
      </c>
      <c r="B48125" t="str">
        <f t="shared" si="1504"/>
        <v>volt</v>
      </c>
      <c r="C48125" t="str">
        <f t="shared" si="1503"/>
        <v>AMS</v>
      </c>
    </row>
    <row r="48126" spans="1:3" x14ac:dyDescent="0.25">
      <c r="A48126" t="s">
        <v>48124</v>
      </c>
      <c r="B48126" t="str">
        <f t="shared" si="1504"/>
        <v>voltage</v>
      </c>
      <c r="C48126" t="str">
        <f t="shared" si="1503"/>
        <v>MS</v>
      </c>
    </row>
    <row r="48127" spans="1:3" x14ac:dyDescent="0.25">
      <c r="A48127" t="s">
        <v>48125</v>
      </c>
      <c r="B48127" t="str">
        <f t="shared" si="1504"/>
        <v>voltaic</v>
      </c>
      <c r="C48127" t="str">
        <f t="shared" si="1503"/>
        <v/>
      </c>
    </row>
    <row r="48128" spans="1:3" x14ac:dyDescent="0.25">
      <c r="A48128" t="s">
        <v>48126</v>
      </c>
      <c r="B48128" t="str">
        <f t="shared" si="1504"/>
        <v>voltmeter</v>
      </c>
      <c r="C48128" t="str">
        <f t="shared" si="1503"/>
        <v>SM</v>
      </c>
    </row>
    <row r="48129" spans="1:3" x14ac:dyDescent="0.25">
      <c r="A48129" t="s">
        <v>48127</v>
      </c>
      <c r="B48129" t="str">
        <f t="shared" si="1504"/>
        <v>volubility</v>
      </c>
      <c r="C48129" t="str">
        <f t="shared" si="1503"/>
        <v>M</v>
      </c>
    </row>
    <row r="48130" spans="1:3" x14ac:dyDescent="0.25">
      <c r="A48130" t="s">
        <v>48128</v>
      </c>
      <c r="B48130" t="str">
        <f t="shared" si="1504"/>
        <v>voluble</v>
      </c>
      <c r="C48130" t="str">
        <f t="shared" si="1503"/>
        <v/>
      </c>
    </row>
    <row r="48131" spans="1:3" x14ac:dyDescent="0.25">
      <c r="A48131" t="s">
        <v>48129</v>
      </c>
      <c r="B48131" t="str">
        <f t="shared" si="1504"/>
        <v>volubly</v>
      </c>
      <c r="C48131" t="str">
        <f t="shared" ref="C48131:C48194" si="1505">IF(ISNUMBER(FIND("/",A48131)),RIGHT(A48131,LEN(A48131)-FIND("/",A48131)),"")</f>
        <v/>
      </c>
    </row>
    <row r="48132" spans="1:3" x14ac:dyDescent="0.25">
      <c r="A48132" t="s">
        <v>48130</v>
      </c>
      <c r="B48132" t="str">
        <f t="shared" si="1504"/>
        <v>volume</v>
      </c>
      <c r="C48132" t="str">
        <f t="shared" si="1505"/>
        <v>SM</v>
      </c>
    </row>
    <row r="48133" spans="1:3" x14ac:dyDescent="0.25">
      <c r="A48133" t="s">
        <v>48131</v>
      </c>
      <c r="B48133" t="str">
        <f t="shared" si="1504"/>
        <v>volumetric</v>
      </c>
      <c r="C48133" t="str">
        <f t="shared" si="1505"/>
        <v/>
      </c>
    </row>
    <row r="48134" spans="1:3" x14ac:dyDescent="0.25">
      <c r="A48134" t="s">
        <v>48132</v>
      </c>
      <c r="B48134" t="str">
        <f t="shared" si="1504"/>
        <v>voluminous</v>
      </c>
      <c r="C48134" t="str">
        <f t="shared" si="1505"/>
        <v>YP</v>
      </c>
    </row>
    <row r="48135" spans="1:3" x14ac:dyDescent="0.25">
      <c r="A48135" t="s">
        <v>48133</v>
      </c>
      <c r="B48135" t="str">
        <f t="shared" si="1504"/>
        <v>voluminousness</v>
      </c>
      <c r="C48135" t="str">
        <f t="shared" si="1505"/>
        <v>M</v>
      </c>
    </row>
    <row r="48136" spans="1:3" x14ac:dyDescent="0.25">
      <c r="A48136" t="s">
        <v>48134</v>
      </c>
      <c r="B48136" t="str">
        <f t="shared" si="1504"/>
        <v>voluntarily</v>
      </c>
      <c r="C48136" t="str">
        <f t="shared" si="1505"/>
        <v>I</v>
      </c>
    </row>
    <row r="48137" spans="1:3" x14ac:dyDescent="0.25">
      <c r="A48137" t="s">
        <v>48135</v>
      </c>
      <c r="B48137" t="str">
        <f t="shared" si="1504"/>
        <v>voluntarism</v>
      </c>
      <c r="C48137" t="str">
        <f t="shared" si="1505"/>
        <v>M</v>
      </c>
    </row>
    <row r="48138" spans="1:3" x14ac:dyDescent="0.25">
      <c r="A48138" t="s">
        <v>48136</v>
      </c>
      <c r="B48138" t="str">
        <f t="shared" si="1504"/>
        <v>voluntary</v>
      </c>
      <c r="C48138" t="str">
        <f t="shared" si="1505"/>
        <v>SM</v>
      </c>
    </row>
    <row r="48139" spans="1:3" x14ac:dyDescent="0.25">
      <c r="A48139" t="s">
        <v>48137</v>
      </c>
      <c r="B48139" t="str">
        <f t="shared" si="1504"/>
        <v>volunteer</v>
      </c>
      <c r="C48139" t="str">
        <f t="shared" si="1505"/>
        <v>SGMD</v>
      </c>
    </row>
    <row r="48140" spans="1:3" x14ac:dyDescent="0.25">
      <c r="A48140" t="s">
        <v>48138</v>
      </c>
      <c r="B48140" t="str">
        <f t="shared" si="1504"/>
        <v>volunteerism</v>
      </c>
      <c r="C48140" t="str">
        <f t="shared" si="1505"/>
        <v>M</v>
      </c>
    </row>
    <row r="48141" spans="1:3" x14ac:dyDescent="0.25">
      <c r="A48141" t="s">
        <v>48139</v>
      </c>
      <c r="B48141" t="str">
        <f t="shared" si="1504"/>
        <v>voluptuary</v>
      </c>
      <c r="C48141" t="str">
        <f t="shared" si="1505"/>
        <v>SM</v>
      </c>
    </row>
    <row r="48142" spans="1:3" x14ac:dyDescent="0.25">
      <c r="A48142" t="s">
        <v>48140</v>
      </c>
      <c r="B48142" t="str">
        <f t="shared" si="1504"/>
        <v>voluptuous</v>
      </c>
      <c r="C48142" t="str">
        <f t="shared" si="1505"/>
        <v>PY</v>
      </c>
    </row>
    <row r="48143" spans="1:3" x14ac:dyDescent="0.25">
      <c r="A48143" t="s">
        <v>48141</v>
      </c>
      <c r="B48143" t="str">
        <f t="shared" si="1504"/>
        <v>voluptuousness</v>
      </c>
      <c r="C48143" t="str">
        <f t="shared" si="1505"/>
        <v>M</v>
      </c>
    </row>
    <row r="48144" spans="1:3" x14ac:dyDescent="0.25">
      <c r="A48144" t="s">
        <v>48142</v>
      </c>
      <c r="B48144" t="str">
        <f t="shared" si="1504"/>
        <v>volute</v>
      </c>
      <c r="C48144" t="str">
        <f t="shared" si="1505"/>
        <v>SM</v>
      </c>
    </row>
    <row r="48145" spans="1:3" x14ac:dyDescent="0.25">
      <c r="A48145" t="s">
        <v>48143</v>
      </c>
      <c r="B48145" t="str">
        <f t="shared" si="1504"/>
        <v>vomit</v>
      </c>
      <c r="C48145" t="str">
        <f t="shared" si="1505"/>
        <v>SMDG</v>
      </c>
    </row>
    <row r="48146" spans="1:3" x14ac:dyDescent="0.25">
      <c r="A48146" t="s">
        <v>48144</v>
      </c>
      <c r="B48146" t="str">
        <f t="shared" si="1504"/>
        <v>voodoo</v>
      </c>
      <c r="C48146" t="str">
        <f t="shared" si="1505"/>
        <v>GSMD</v>
      </c>
    </row>
    <row r="48147" spans="1:3" x14ac:dyDescent="0.25">
      <c r="A48147" t="s">
        <v>48145</v>
      </c>
      <c r="B48147" t="str">
        <f t="shared" si="1504"/>
        <v>voodooism</v>
      </c>
      <c r="C48147" t="str">
        <f t="shared" si="1505"/>
        <v>M</v>
      </c>
    </row>
    <row r="48148" spans="1:3" x14ac:dyDescent="0.25">
      <c r="A48148" t="s">
        <v>48146</v>
      </c>
      <c r="B48148" t="str">
        <f t="shared" si="1504"/>
        <v>voracious</v>
      </c>
      <c r="C48148" t="str">
        <f t="shared" si="1505"/>
        <v>PY</v>
      </c>
    </row>
    <row r="48149" spans="1:3" x14ac:dyDescent="0.25">
      <c r="A48149" t="s">
        <v>48147</v>
      </c>
      <c r="B48149" t="str">
        <f t="shared" si="1504"/>
        <v>voraciousness</v>
      </c>
      <c r="C48149" t="str">
        <f t="shared" si="1505"/>
        <v>M</v>
      </c>
    </row>
    <row r="48150" spans="1:3" x14ac:dyDescent="0.25">
      <c r="A48150" t="s">
        <v>48148</v>
      </c>
      <c r="B48150" t="str">
        <f t="shared" si="1504"/>
        <v>voracity</v>
      </c>
      <c r="C48150" t="str">
        <f t="shared" si="1505"/>
        <v>M</v>
      </c>
    </row>
    <row r="48151" spans="1:3" x14ac:dyDescent="0.25">
      <c r="A48151" t="s">
        <v>48149</v>
      </c>
      <c r="B48151" t="str">
        <f t="shared" si="1504"/>
        <v>vortex</v>
      </c>
      <c r="C48151" t="str">
        <f t="shared" si="1505"/>
        <v>MS</v>
      </c>
    </row>
    <row r="48152" spans="1:3" x14ac:dyDescent="0.25">
      <c r="A48152" t="s">
        <v>48150</v>
      </c>
      <c r="B48152" t="str">
        <f t="shared" si="1504"/>
        <v>votary</v>
      </c>
      <c r="C48152" t="str">
        <f t="shared" si="1505"/>
        <v>SM</v>
      </c>
    </row>
    <row r="48153" spans="1:3" x14ac:dyDescent="0.25">
      <c r="A48153" t="s">
        <v>48151</v>
      </c>
      <c r="B48153" t="str">
        <f t="shared" si="1504"/>
        <v>vote's</v>
      </c>
      <c r="C48153" t="str">
        <f t="shared" si="1505"/>
        <v/>
      </c>
    </row>
    <row r="48154" spans="1:3" x14ac:dyDescent="0.25">
      <c r="A48154" t="s">
        <v>48152</v>
      </c>
      <c r="B48154" t="str">
        <f t="shared" si="1504"/>
        <v>vote</v>
      </c>
      <c r="C48154" t="str">
        <f t="shared" si="1505"/>
        <v>CGVDS</v>
      </c>
    </row>
    <row r="48155" spans="1:3" x14ac:dyDescent="0.25">
      <c r="A48155" t="s">
        <v>48153</v>
      </c>
      <c r="B48155" t="str">
        <f t="shared" si="1504"/>
        <v>voter</v>
      </c>
      <c r="C48155" t="str">
        <f t="shared" si="1505"/>
        <v>SM</v>
      </c>
    </row>
    <row r="48156" spans="1:3" x14ac:dyDescent="0.25">
      <c r="A48156" t="s">
        <v>48154</v>
      </c>
      <c r="B48156" t="str">
        <f t="shared" si="1504"/>
        <v>vouch</v>
      </c>
      <c r="C48156" t="str">
        <f t="shared" si="1505"/>
        <v>DRSZG</v>
      </c>
    </row>
    <row r="48157" spans="1:3" x14ac:dyDescent="0.25">
      <c r="A48157" t="s">
        <v>48155</v>
      </c>
      <c r="B48157" t="str">
        <f t="shared" si="1504"/>
        <v>voucher</v>
      </c>
      <c r="C48157" t="str">
        <f t="shared" si="1505"/>
        <v>M</v>
      </c>
    </row>
    <row r="48158" spans="1:3" x14ac:dyDescent="0.25">
      <c r="A48158" t="s">
        <v>48156</v>
      </c>
      <c r="B48158" t="str">
        <f t="shared" si="1504"/>
        <v>vouchsafe</v>
      </c>
      <c r="C48158" t="str">
        <f t="shared" si="1505"/>
        <v>DSG</v>
      </c>
    </row>
    <row r="48159" spans="1:3" x14ac:dyDescent="0.25">
      <c r="A48159" t="s">
        <v>48157</v>
      </c>
      <c r="B48159" t="str">
        <f t="shared" si="1504"/>
        <v>vow</v>
      </c>
      <c r="C48159" t="str">
        <f t="shared" si="1505"/>
        <v>SGMD</v>
      </c>
    </row>
    <row r="48160" spans="1:3" x14ac:dyDescent="0.25">
      <c r="A48160" t="s">
        <v>48158</v>
      </c>
      <c r="B48160" t="str">
        <f t="shared" si="1504"/>
        <v>vowel</v>
      </c>
      <c r="C48160" t="str">
        <f t="shared" si="1505"/>
        <v>SM</v>
      </c>
    </row>
    <row r="48161" spans="1:3" x14ac:dyDescent="0.25">
      <c r="A48161" t="s">
        <v>48159</v>
      </c>
      <c r="B48161" t="str">
        <f t="shared" si="1504"/>
        <v>voyage</v>
      </c>
      <c r="C48161" t="str">
        <f t="shared" si="1505"/>
        <v>MZGDRS</v>
      </c>
    </row>
    <row r="48162" spans="1:3" x14ac:dyDescent="0.25">
      <c r="A48162" t="s">
        <v>48160</v>
      </c>
      <c r="B48162" t="str">
        <f t="shared" si="1504"/>
        <v>voyager</v>
      </c>
      <c r="C48162" t="str">
        <f t="shared" si="1505"/>
        <v>M</v>
      </c>
    </row>
    <row r="48163" spans="1:3" x14ac:dyDescent="0.25">
      <c r="A48163" t="s">
        <v>48161</v>
      </c>
      <c r="B48163" t="str">
        <f t="shared" si="1504"/>
        <v>voyageur</v>
      </c>
      <c r="C48163" t="str">
        <f t="shared" si="1505"/>
        <v>SM</v>
      </c>
    </row>
    <row r="48164" spans="1:3" x14ac:dyDescent="0.25">
      <c r="A48164" t="s">
        <v>48162</v>
      </c>
      <c r="B48164" t="str">
        <f t="shared" si="1504"/>
        <v>voyeur</v>
      </c>
      <c r="C48164" t="str">
        <f t="shared" si="1505"/>
        <v>MS</v>
      </c>
    </row>
    <row r="48165" spans="1:3" x14ac:dyDescent="0.25">
      <c r="A48165" t="s">
        <v>48163</v>
      </c>
      <c r="B48165" t="str">
        <f t="shared" si="1504"/>
        <v>voyeurism</v>
      </c>
      <c r="C48165" t="str">
        <f t="shared" si="1505"/>
        <v>M</v>
      </c>
    </row>
    <row r="48166" spans="1:3" x14ac:dyDescent="0.25">
      <c r="A48166" t="s">
        <v>48164</v>
      </c>
      <c r="B48166" t="str">
        <f t="shared" si="1504"/>
        <v>voyeuristic</v>
      </c>
      <c r="C48166" t="str">
        <f t="shared" si="1505"/>
        <v/>
      </c>
    </row>
    <row r="48167" spans="1:3" x14ac:dyDescent="0.25">
      <c r="A48167" t="s">
        <v>48165</v>
      </c>
      <c r="B48167" t="str">
        <f t="shared" si="1504"/>
        <v>vulcanization</v>
      </c>
      <c r="C48167" t="str">
        <f t="shared" si="1505"/>
        <v>M</v>
      </c>
    </row>
    <row r="48168" spans="1:3" x14ac:dyDescent="0.25">
      <c r="A48168" t="s">
        <v>48166</v>
      </c>
      <c r="B48168" t="str">
        <f t="shared" si="1504"/>
        <v>vulcanize</v>
      </c>
      <c r="C48168" t="str">
        <f t="shared" si="1505"/>
        <v>GDS</v>
      </c>
    </row>
    <row r="48169" spans="1:3" x14ac:dyDescent="0.25">
      <c r="A48169" t="s">
        <v>48167</v>
      </c>
      <c r="B48169" t="str">
        <f t="shared" si="1504"/>
        <v>vulgar</v>
      </c>
      <c r="C48169" t="str">
        <f t="shared" si="1505"/>
        <v>RYT</v>
      </c>
    </row>
    <row r="48170" spans="1:3" x14ac:dyDescent="0.25">
      <c r="A48170" t="s">
        <v>48168</v>
      </c>
      <c r="B48170" t="str">
        <f t="shared" si="1504"/>
        <v>vulgarian</v>
      </c>
      <c r="C48170" t="str">
        <f t="shared" si="1505"/>
        <v>MS</v>
      </c>
    </row>
    <row r="48171" spans="1:3" x14ac:dyDescent="0.25">
      <c r="A48171" t="s">
        <v>48169</v>
      </c>
      <c r="B48171" t="str">
        <f t="shared" ref="B48171:B48234" si="1506">IF(ISNUMBER(FIND("/",A48171)),LEFT(A48171,FIND("/",A48171)-1),A48171)</f>
        <v>vulgarism</v>
      </c>
      <c r="C48171" t="str">
        <f t="shared" si="1505"/>
        <v>MS</v>
      </c>
    </row>
    <row r="48172" spans="1:3" x14ac:dyDescent="0.25">
      <c r="A48172" t="s">
        <v>48170</v>
      </c>
      <c r="B48172" t="str">
        <f t="shared" si="1506"/>
        <v>vulgarity</v>
      </c>
      <c r="C48172" t="str">
        <f t="shared" si="1505"/>
        <v>SM</v>
      </c>
    </row>
    <row r="48173" spans="1:3" x14ac:dyDescent="0.25">
      <c r="A48173" t="s">
        <v>48171</v>
      </c>
      <c r="B48173" t="str">
        <f t="shared" si="1506"/>
        <v>vulgarization</v>
      </c>
      <c r="C48173" t="str">
        <f t="shared" si="1505"/>
        <v>M</v>
      </c>
    </row>
    <row r="48174" spans="1:3" x14ac:dyDescent="0.25">
      <c r="A48174" t="s">
        <v>48172</v>
      </c>
      <c r="B48174" t="str">
        <f t="shared" si="1506"/>
        <v>vulgarize</v>
      </c>
      <c r="C48174" t="str">
        <f t="shared" si="1505"/>
        <v>ZGDRS</v>
      </c>
    </row>
    <row r="48175" spans="1:3" x14ac:dyDescent="0.25">
      <c r="A48175" t="s">
        <v>48173</v>
      </c>
      <c r="B48175" t="str">
        <f t="shared" si="1506"/>
        <v>vulgarizer</v>
      </c>
      <c r="C48175" t="str">
        <f t="shared" si="1505"/>
        <v>M</v>
      </c>
    </row>
    <row r="48176" spans="1:3" x14ac:dyDescent="0.25">
      <c r="A48176" t="s">
        <v>48174</v>
      </c>
      <c r="B48176" t="str">
        <f t="shared" si="1506"/>
        <v>vulnerabilities</v>
      </c>
      <c r="C48176" t="str">
        <f t="shared" si="1505"/>
        <v/>
      </c>
    </row>
    <row r="48177" spans="1:3" x14ac:dyDescent="0.25">
      <c r="A48177" t="s">
        <v>48175</v>
      </c>
      <c r="B48177" t="str">
        <f t="shared" si="1506"/>
        <v>vulnerability</v>
      </c>
      <c r="C48177" t="str">
        <f t="shared" si="1505"/>
        <v>IM</v>
      </c>
    </row>
    <row r="48178" spans="1:3" x14ac:dyDescent="0.25">
      <c r="A48178" t="s">
        <v>48176</v>
      </c>
      <c r="B48178" t="str">
        <f t="shared" si="1506"/>
        <v>vulnerable</v>
      </c>
      <c r="C48178" t="str">
        <f t="shared" si="1505"/>
        <v>I</v>
      </c>
    </row>
    <row r="48179" spans="1:3" x14ac:dyDescent="0.25">
      <c r="A48179" t="s">
        <v>48177</v>
      </c>
      <c r="B48179" t="str">
        <f t="shared" si="1506"/>
        <v>vulnerably</v>
      </c>
      <c r="C48179" t="str">
        <f t="shared" si="1505"/>
        <v>I</v>
      </c>
    </row>
    <row r="48180" spans="1:3" x14ac:dyDescent="0.25">
      <c r="A48180" t="s">
        <v>48178</v>
      </c>
      <c r="B48180" t="str">
        <f t="shared" si="1506"/>
        <v>vulpine</v>
      </c>
      <c r="C48180" t="str">
        <f t="shared" si="1505"/>
        <v/>
      </c>
    </row>
    <row r="48181" spans="1:3" x14ac:dyDescent="0.25">
      <c r="A48181" t="s">
        <v>48179</v>
      </c>
      <c r="B48181" t="str">
        <f t="shared" si="1506"/>
        <v>vulture</v>
      </c>
      <c r="C48181" t="str">
        <f t="shared" si="1505"/>
        <v>SM</v>
      </c>
    </row>
    <row r="48182" spans="1:3" x14ac:dyDescent="0.25">
      <c r="A48182" t="s">
        <v>48180</v>
      </c>
      <c r="B48182" t="str">
        <f t="shared" si="1506"/>
        <v>vulturous</v>
      </c>
      <c r="C48182" t="str">
        <f t="shared" si="1505"/>
        <v/>
      </c>
    </row>
    <row r="48183" spans="1:3" x14ac:dyDescent="0.25">
      <c r="A48183" t="s">
        <v>48181</v>
      </c>
      <c r="B48183" t="str">
        <f t="shared" si="1506"/>
        <v>vulva</v>
      </c>
      <c r="C48183" t="str">
        <f t="shared" si="1505"/>
        <v>M</v>
      </c>
    </row>
    <row r="48184" spans="1:3" x14ac:dyDescent="0.25">
      <c r="A48184" t="s">
        <v>48182</v>
      </c>
      <c r="B48184" t="str">
        <f t="shared" si="1506"/>
        <v>vulvae</v>
      </c>
      <c r="C48184" t="str">
        <f t="shared" si="1505"/>
        <v/>
      </c>
    </row>
    <row r="48185" spans="1:3" x14ac:dyDescent="0.25">
      <c r="A48185" t="s">
        <v>48183</v>
      </c>
      <c r="B48185" t="str">
        <f t="shared" si="1506"/>
        <v>vuvuzela</v>
      </c>
      <c r="C48185" t="str">
        <f t="shared" si="1505"/>
        <v>MS</v>
      </c>
    </row>
    <row r="48186" spans="1:3" x14ac:dyDescent="0.25">
      <c r="A48186" t="s">
        <v>48184</v>
      </c>
      <c r="B48186" t="str">
        <f t="shared" si="1506"/>
        <v>vying</v>
      </c>
      <c r="C48186" t="str">
        <f t="shared" si="1505"/>
        <v/>
      </c>
    </row>
    <row r="48187" spans="1:3" x14ac:dyDescent="0.25">
      <c r="A48187" t="s">
        <v>48185</v>
      </c>
      <c r="B48187" t="str">
        <f t="shared" si="1506"/>
        <v>w</v>
      </c>
      <c r="C48187" t="str">
        <f t="shared" si="1505"/>
        <v>DNXTGVJ</v>
      </c>
    </row>
    <row r="48188" spans="1:3" x14ac:dyDescent="0.25">
      <c r="A48188" t="s">
        <v>48186</v>
      </c>
      <c r="B48188" t="str">
        <f t="shared" si="1506"/>
        <v>wabbit</v>
      </c>
      <c r="C48188" t="str">
        <f t="shared" si="1505"/>
        <v>S</v>
      </c>
    </row>
    <row r="48189" spans="1:3" x14ac:dyDescent="0.25">
      <c r="A48189" t="s">
        <v>48187</v>
      </c>
      <c r="B48189" t="str">
        <f t="shared" si="1506"/>
        <v>wack</v>
      </c>
      <c r="C48189" t="str">
        <f t="shared" si="1505"/>
        <v>MRTS</v>
      </c>
    </row>
    <row r="48190" spans="1:3" x14ac:dyDescent="0.25">
      <c r="A48190" t="s">
        <v>48188</v>
      </c>
      <c r="B48190" t="str">
        <f t="shared" si="1506"/>
        <v>wackiness</v>
      </c>
      <c r="C48190" t="str">
        <f t="shared" si="1505"/>
        <v>M</v>
      </c>
    </row>
    <row r="48191" spans="1:3" x14ac:dyDescent="0.25">
      <c r="A48191" t="s">
        <v>48189</v>
      </c>
      <c r="B48191" t="str">
        <f t="shared" si="1506"/>
        <v>wacko</v>
      </c>
      <c r="C48191" t="str">
        <f t="shared" si="1505"/>
        <v>SM</v>
      </c>
    </row>
    <row r="48192" spans="1:3" x14ac:dyDescent="0.25">
      <c r="A48192" t="s">
        <v>48190</v>
      </c>
      <c r="B48192" t="str">
        <f t="shared" si="1506"/>
        <v>wacky</v>
      </c>
      <c r="C48192" t="str">
        <f t="shared" si="1505"/>
        <v>RPT</v>
      </c>
    </row>
    <row r="48193" spans="1:3" x14ac:dyDescent="0.25">
      <c r="A48193" t="s">
        <v>48191</v>
      </c>
      <c r="B48193" t="str">
        <f t="shared" si="1506"/>
        <v>wad</v>
      </c>
      <c r="C48193" t="str">
        <f t="shared" si="1505"/>
        <v>SZGMDR</v>
      </c>
    </row>
    <row r="48194" spans="1:3" x14ac:dyDescent="0.25">
      <c r="A48194" t="s">
        <v>48192</v>
      </c>
      <c r="B48194" t="str">
        <f t="shared" si="1506"/>
        <v>wadded</v>
      </c>
      <c r="C48194" t="str">
        <f t="shared" si="1505"/>
        <v/>
      </c>
    </row>
    <row r="48195" spans="1:3" x14ac:dyDescent="0.25">
      <c r="A48195" t="s">
        <v>48193</v>
      </c>
      <c r="B48195" t="str">
        <f t="shared" si="1506"/>
        <v>wadding</v>
      </c>
      <c r="C48195" t="str">
        <f t="shared" ref="C48195:C48258" si="1507">IF(ISNUMBER(FIND("/",A48195)),RIGHT(A48195,LEN(A48195)-FIND("/",A48195)),"")</f>
        <v>M</v>
      </c>
    </row>
    <row r="48196" spans="1:3" x14ac:dyDescent="0.25">
      <c r="A48196" t="s">
        <v>48194</v>
      </c>
      <c r="B48196" t="str">
        <f t="shared" si="1506"/>
        <v>waddle</v>
      </c>
      <c r="C48196" t="str">
        <f t="shared" si="1507"/>
        <v>DSMG</v>
      </c>
    </row>
    <row r="48197" spans="1:3" x14ac:dyDescent="0.25">
      <c r="A48197" t="s">
        <v>48195</v>
      </c>
      <c r="B48197" t="str">
        <f t="shared" si="1506"/>
        <v>wade</v>
      </c>
      <c r="C48197" t="str">
        <f t="shared" si="1507"/>
        <v>MS</v>
      </c>
    </row>
    <row r="48198" spans="1:3" x14ac:dyDescent="0.25">
      <c r="A48198" t="s">
        <v>48196</v>
      </c>
      <c r="B48198" t="str">
        <f t="shared" si="1506"/>
        <v>wader</v>
      </c>
      <c r="C48198" t="str">
        <f t="shared" si="1507"/>
        <v>M</v>
      </c>
    </row>
    <row r="48199" spans="1:3" x14ac:dyDescent="0.25">
      <c r="A48199" t="s">
        <v>48197</v>
      </c>
      <c r="B48199" t="str">
        <f t="shared" si="1506"/>
        <v>waders</v>
      </c>
      <c r="C48199" t="str">
        <f t="shared" si="1507"/>
        <v>M</v>
      </c>
    </row>
    <row r="48200" spans="1:3" x14ac:dyDescent="0.25">
      <c r="A48200" t="s">
        <v>48198</v>
      </c>
      <c r="B48200" t="str">
        <f t="shared" si="1506"/>
        <v>wadge</v>
      </c>
      <c r="C48200" t="str">
        <f t="shared" si="1507"/>
        <v>S</v>
      </c>
    </row>
    <row r="48201" spans="1:3" x14ac:dyDescent="0.25">
      <c r="A48201" t="s">
        <v>48199</v>
      </c>
      <c r="B48201" t="str">
        <f t="shared" si="1506"/>
        <v>wadi</v>
      </c>
      <c r="C48201" t="str">
        <f t="shared" si="1507"/>
        <v>MS</v>
      </c>
    </row>
    <row r="48202" spans="1:3" x14ac:dyDescent="0.25">
      <c r="A48202" t="s">
        <v>48200</v>
      </c>
      <c r="B48202" t="str">
        <f t="shared" si="1506"/>
        <v>wafer</v>
      </c>
      <c r="C48202" t="str">
        <f t="shared" si="1507"/>
        <v>SM</v>
      </c>
    </row>
    <row r="48203" spans="1:3" x14ac:dyDescent="0.25">
      <c r="A48203" t="s">
        <v>48201</v>
      </c>
      <c r="B48203" t="str">
        <f t="shared" si="1506"/>
        <v>waffle</v>
      </c>
      <c r="C48203" t="str">
        <f t="shared" si="1507"/>
        <v>MZGDRS</v>
      </c>
    </row>
    <row r="48204" spans="1:3" x14ac:dyDescent="0.25">
      <c r="A48204" t="s">
        <v>48202</v>
      </c>
      <c r="B48204" t="str">
        <f t="shared" si="1506"/>
        <v>waffler</v>
      </c>
      <c r="C48204" t="str">
        <f t="shared" si="1507"/>
        <v>M</v>
      </c>
    </row>
    <row r="48205" spans="1:3" x14ac:dyDescent="0.25">
      <c r="A48205" t="s">
        <v>48203</v>
      </c>
      <c r="B48205" t="str">
        <f t="shared" si="1506"/>
        <v>waft</v>
      </c>
      <c r="C48205" t="str">
        <f t="shared" si="1507"/>
        <v>MDGS</v>
      </c>
    </row>
    <row r="48206" spans="1:3" x14ac:dyDescent="0.25">
      <c r="A48206" t="s">
        <v>48204</v>
      </c>
      <c r="B48206" t="str">
        <f t="shared" si="1506"/>
        <v>wag</v>
      </c>
      <c r="C48206" t="str">
        <f t="shared" si="1507"/>
        <v>SZGMDR</v>
      </c>
    </row>
    <row r="48207" spans="1:3" x14ac:dyDescent="0.25">
      <c r="A48207" t="s">
        <v>48205</v>
      </c>
      <c r="B48207" t="str">
        <f t="shared" si="1506"/>
        <v>wage</v>
      </c>
      <c r="C48207" t="str">
        <f t="shared" si="1507"/>
        <v>MS</v>
      </c>
    </row>
    <row r="48208" spans="1:3" x14ac:dyDescent="0.25">
      <c r="A48208" t="s">
        <v>48206</v>
      </c>
      <c r="B48208" t="str">
        <f t="shared" si="1506"/>
        <v>waged</v>
      </c>
      <c r="C48208" t="str">
        <f t="shared" si="1507"/>
        <v>U</v>
      </c>
    </row>
    <row r="48209" spans="1:3" x14ac:dyDescent="0.25">
      <c r="A48209" t="s">
        <v>48207</v>
      </c>
      <c r="B48209" t="str">
        <f t="shared" si="1506"/>
        <v>wager</v>
      </c>
      <c r="C48209" t="str">
        <f t="shared" si="1507"/>
        <v>ZGMDR</v>
      </c>
    </row>
    <row r="48210" spans="1:3" x14ac:dyDescent="0.25">
      <c r="A48210" t="s">
        <v>48208</v>
      </c>
      <c r="B48210" t="str">
        <f t="shared" si="1506"/>
        <v>wagerer</v>
      </c>
      <c r="C48210" t="str">
        <f t="shared" si="1507"/>
        <v>M</v>
      </c>
    </row>
    <row r="48211" spans="1:3" x14ac:dyDescent="0.25">
      <c r="A48211" t="s">
        <v>48209</v>
      </c>
      <c r="B48211" t="str">
        <f t="shared" si="1506"/>
        <v>wagged</v>
      </c>
      <c r="C48211" t="str">
        <f t="shared" si="1507"/>
        <v/>
      </c>
    </row>
    <row r="48212" spans="1:3" x14ac:dyDescent="0.25">
      <c r="A48212" t="s">
        <v>48210</v>
      </c>
      <c r="B48212" t="str">
        <f t="shared" si="1506"/>
        <v>waggery</v>
      </c>
      <c r="C48212" t="str">
        <f t="shared" si="1507"/>
        <v>SM</v>
      </c>
    </row>
    <row r="48213" spans="1:3" x14ac:dyDescent="0.25">
      <c r="A48213" t="s">
        <v>48211</v>
      </c>
      <c r="B48213" t="str">
        <f t="shared" si="1506"/>
        <v>wagging</v>
      </c>
      <c r="C48213" t="str">
        <f t="shared" si="1507"/>
        <v/>
      </c>
    </row>
    <row r="48214" spans="1:3" x14ac:dyDescent="0.25">
      <c r="A48214" t="s">
        <v>48212</v>
      </c>
      <c r="B48214" t="str">
        <f t="shared" si="1506"/>
        <v>waggish</v>
      </c>
      <c r="C48214" t="str">
        <f t="shared" si="1507"/>
        <v>YP</v>
      </c>
    </row>
    <row r="48215" spans="1:3" x14ac:dyDescent="0.25">
      <c r="A48215" t="s">
        <v>48213</v>
      </c>
      <c r="B48215" t="str">
        <f t="shared" si="1506"/>
        <v>waggishness</v>
      </c>
      <c r="C48215" t="str">
        <f t="shared" si="1507"/>
        <v>M</v>
      </c>
    </row>
    <row r="48216" spans="1:3" x14ac:dyDescent="0.25">
      <c r="A48216" t="s">
        <v>48214</v>
      </c>
      <c r="B48216" t="str">
        <f t="shared" si="1506"/>
        <v>waggle</v>
      </c>
      <c r="C48216" t="str">
        <f t="shared" si="1507"/>
        <v>MGDS</v>
      </c>
    </row>
    <row r="48217" spans="1:3" x14ac:dyDescent="0.25">
      <c r="A48217" t="s">
        <v>48215</v>
      </c>
      <c r="B48217" t="str">
        <f t="shared" si="1506"/>
        <v>wagon</v>
      </c>
      <c r="C48217" t="str">
        <f t="shared" si="1507"/>
        <v>ZSMR</v>
      </c>
    </row>
    <row r="48218" spans="1:3" x14ac:dyDescent="0.25">
      <c r="A48218" t="s">
        <v>48216</v>
      </c>
      <c r="B48218" t="str">
        <f t="shared" si="1506"/>
        <v>wagoner</v>
      </c>
      <c r="C48218" t="str">
        <f t="shared" si="1507"/>
        <v>M</v>
      </c>
    </row>
    <row r="48219" spans="1:3" x14ac:dyDescent="0.25">
      <c r="A48219" t="s">
        <v>48217</v>
      </c>
      <c r="B48219" t="str">
        <f t="shared" si="1506"/>
        <v>wagtail</v>
      </c>
      <c r="C48219" t="str">
        <f t="shared" si="1507"/>
        <v>SM</v>
      </c>
    </row>
    <row r="48220" spans="1:3" x14ac:dyDescent="0.25">
      <c r="A48220" t="s">
        <v>48218</v>
      </c>
      <c r="B48220" t="str">
        <f t="shared" si="1506"/>
        <v>waif</v>
      </c>
      <c r="C48220" t="str">
        <f t="shared" si="1507"/>
        <v>MS</v>
      </c>
    </row>
    <row r="48221" spans="1:3" x14ac:dyDescent="0.25">
      <c r="A48221" t="s">
        <v>48219</v>
      </c>
      <c r="B48221" t="str">
        <f t="shared" si="1506"/>
        <v>wail</v>
      </c>
      <c r="C48221" t="str">
        <f t="shared" si="1507"/>
        <v>MDRZGS</v>
      </c>
    </row>
    <row r="48222" spans="1:3" x14ac:dyDescent="0.25">
      <c r="A48222" t="s">
        <v>48220</v>
      </c>
      <c r="B48222" t="str">
        <f t="shared" si="1506"/>
        <v>wailer</v>
      </c>
      <c r="C48222" t="str">
        <f t="shared" si="1507"/>
        <v>M</v>
      </c>
    </row>
    <row r="48223" spans="1:3" x14ac:dyDescent="0.25">
      <c r="A48223" t="s">
        <v>48221</v>
      </c>
      <c r="B48223" t="str">
        <f t="shared" si="1506"/>
        <v>wailing</v>
      </c>
      <c r="C48223" t="str">
        <f t="shared" si="1507"/>
        <v>M</v>
      </c>
    </row>
    <row r="48224" spans="1:3" x14ac:dyDescent="0.25">
      <c r="A48224" t="s">
        <v>48222</v>
      </c>
      <c r="B48224" t="str">
        <f t="shared" si="1506"/>
        <v>wain</v>
      </c>
      <c r="C48224" t="str">
        <f t="shared" si="1507"/>
        <v>MS</v>
      </c>
    </row>
    <row r="48225" spans="1:3" x14ac:dyDescent="0.25">
      <c r="A48225" t="s">
        <v>48223</v>
      </c>
      <c r="B48225" t="str">
        <f t="shared" si="1506"/>
        <v>wainscot</v>
      </c>
      <c r="C48225" t="str">
        <f t="shared" si="1507"/>
        <v>SJMDG</v>
      </c>
    </row>
    <row r="48226" spans="1:3" x14ac:dyDescent="0.25">
      <c r="A48226" t="s">
        <v>48224</v>
      </c>
      <c r="B48226" t="str">
        <f t="shared" si="1506"/>
        <v>wainscoting</v>
      </c>
      <c r="C48226" t="str">
        <f t="shared" si="1507"/>
        <v>M</v>
      </c>
    </row>
    <row r="48227" spans="1:3" x14ac:dyDescent="0.25">
      <c r="A48227" t="s">
        <v>48225</v>
      </c>
      <c r="B48227" t="str">
        <f t="shared" si="1506"/>
        <v>wainwright</v>
      </c>
      <c r="C48227" t="str">
        <f t="shared" si="1507"/>
        <v>MS</v>
      </c>
    </row>
    <row r="48228" spans="1:3" x14ac:dyDescent="0.25">
      <c r="A48228" t="s">
        <v>48226</v>
      </c>
      <c r="B48228" t="str">
        <f t="shared" si="1506"/>
        <v>waist</v>
      </c>
      <c r="C48228" t="str">
        <f t="shared" si="1507"/>
        <v>SM</v>
      </c>
    </row>
    <row r="48229" spans="1:3" x14ac:dyDescent="0.25">
      <c r="A48229" t="s">
        <v>48227</v>
      </c>
      <c r="B48229" t="str">
        <f t="shared" si="1506"/>
        <v>waistband</v>
      </c>
      <c r="C48229" t="str">
        <f t="shared" si="1507"/>
        <v>MS</v>
      </c>
    </row>
    <row r="48230" spans="1:3" x14ac:dyDescent="0.25">
      <c r="A48230" t="s">
        <v>48228</v>
      </c>
      <c r="B48230" t="str">
        <f t="shared" si="1506"/>
        <v>waistcoat</v>
      </c>
      <c r="C48230" t="str">
        <f t="shared" si="1507"/>
        <v>MS</v>
      </c>
    </row>
    <row r="48231" spans="1:3" x14ac:dyDescent="0.25">
      <c r="A48231" t="s">
        <v>48229</v>
      </c>
      <c r="B48231" t="str">
        <f t="shared" si="1506"/>
        <v>waistline</v>
      </c>
      <c r="C48231" t="str">
        <f t="shared" si="1507"/>
        <v>MS</v>
      </c>
    </row>
    <row r="48232" spans="1:3" x14ac:dyDescent="0.25">
      <c r="A48232" t="s">
        <v>48230</v>
      </c>
      <c r="B48232" t="str">
        <f t="shared" si="1506"/>
        <v>wait</v>
      </c>
      <c r="C48232" t="str">
        <f t="shared" si="1507"/>
        <v>MDRZGS</v>
      </c>
    </row>
    <row r="48233" spans="1:3" x14ac:dyDescent="0.25">
      <c r="A48233" t="s">
        <v>48231</v>
      </c>
      <c r="B48233" t="str">
        <f t="shared" si="1506"/>
        <v>waiter</v>
      </c>
      <c r="C48233" t="str">
        <f t="shared" si="1507"/>
        <v>M</v>
      </c>
    </row>
    <row r="48234" spans="1:3" x14ac:dyDescent="0.25">
      <c r="A48234" t="s">
        <v>48232</v>
      </c>
      <c r="B48234" t="str">
        <f t="shared" si="1506"/>
        <v>waiting</v>
      </c>
      <c r="C48234" t="str">
        <f t="shared" si="1507"/>
        <v>M</v>
      </c>
    </row>
    <row r="48235" spans="1:3" x14ac:dyDescent="0.25">
      <c r="A48235" t="s">
        <v>48233</v>
      </c>
      <c r="B48235" t="str">
        <f t="shared" ref="B48235:B48298" si="1508">IF(ISNUMBER(FIND("/",A48235)),LEFT(A48235,FIND("/",A48235)-1),A48235)</f>
        <v>waitperson</v>
      </c>
      <c r="C48235" t="str">
        <f t="shared" si="1507"/>
        <v>MS</v>
      </c>
    </row>
    <row r="48236" spans="1:3" x14ac:dyDescent="0.25">
      <c r="A48236" t="s">
        <v>48234</v>
      </c>
      <c r="B48236" t="str">
        <f t="shared" si="1508"/>
        <v>waitress</v>
      </c>
      <c r="C48236" t="str">
        <f t="shared" si="1507"/>
        <v>MS</v>
      </c>
    </row>
    <row r="48237" spans="1:3" x14ac:dyDescent="0.25">
      <c r="A48237" t="s">
        <v>48235</v>
      </c>
      <c r="B48237" t="str">
        <f t="shared" si="1508"/>
        <v>waitstaff</v>
      </c>
      <c r="C48237" t="str">
        <f t="shared" si="1507"/>
        <v>M</v>
      </c>
    </row>
    <row r="48238" spans="1:3" x14ac:dyDescent="0.25">
      <c r="A48238" t="s">
        <v>48236</v>
      </c>
      <c r="B48238" t="str">
        <f t="shared" si="1508"/>
        <v>waive</v>
      </c>
      <c r="C48238" t="str">
        <f t="shared" si="1507"/>
        <v>DRSZG</v>
      </c>
    </row>
    <row r="48239" spans="1:3" x14ac:dyDescent="0.25">
      <c r="A48239" t="s">
        <v>48237</v>
      </c>
      <c r="B48239" t="str">
        <f t="shared" si="1508"/>
        <v>waiver</v>
      </c>
      <c r="C48239" t="str">
        <f t="shared" si="1507"/>
        <v>M</v>
      </c>
    </row>
    <row r="48240" spans="1:3" x14ac:dyDescent="0.25">
      <c r="A48240" t="s">
        <v>48238</v>
      </c>
      <c r="B48240" t="str">
        <f t="shared" si="1508"/>
        <v>wake</v>
      </c>
      <c r="C48240" t="str">
        <f t="shared" si="1507"/>
        <v>MGJDS</v>
      </c>
    </row>
    <row r="48241" spans="1:3" x14ac:dyDescent="0.25">
      <c r="A48241" t="s">
        <v>48239</v>
      </c>
      <c r="B48241" t="str">
        <f t="shared" si="1508"/>
        <v>wakeful</v>
      </c>
      <c r="C48241" t="str">
        <f t="shared" si="1507"/>
        <v>PY</v>
      </c>
    </row>
    <row r="48242" spans="1:3" x14ac:dyDescent="0.25">
      <c r="A48242" t="s">
        <v>48240</v>
      </c>
      <c r="B48242" t="str">
        <f t="shared" si="1508"/>
        <v>wakefulness</v>
      </c>
      <c r="C48242" t="str">
        <f t="shared" si="1507"/>
        <v>M</v>
      </c>
    </row>
    <row r="48243" spans="1:3" x14ac:dyDescent="0.25">
      <c r="A48243" t="s">
        <v>48241</v>
      </c>
      <c r="B48243" t="str">
        <f t="shared" si="1508"/>
        <v>waken</v>
      </c>
      <c r="C48243" t="str">
        <f t="shared" si="1507"/>
        <v>GSD</v>
      </c>
    </row>
    <row r="48244" spans="1:3" x14ac:dyDescent="0.25">
      <c r="A48244" t="s">
        <v>48242</v>
      </c>
      <c r="B48244" t="str">
        <f t="shared" si="1508"/>
        <v>waldo</v>
      </c>
      <c r="C48244" t="str">
        <f t="shared" si="1507"/>
        <v>S</v>
      </c>
    </row>
    <row r="48245" spans="1:3" x14ac:dyDescent="0.25">
      <c r="A48245" t="s">
        <v>48243</v>
      </c>
      <c r="B48245" t="str">
        <f t="shared" si="1508"/>
        <v>waldoes</v>
      </c>
      <c r="C48245" t="str">
        <f t="shared" si="1507"/>
        <v/>
      </c>
    </row>
    <row r="48246" spans="1:3" x14ac:dyDescent="0.25">
      <c r="A48246" t="s">
        <v>48244</v>
      </c>
      <c r="B48246" t="str">
        <f t="shared" si="1508"/>
        <v>wale</v>
      </c>
      <c r="C48246" t="str">
        <f t="shared" si="1507"/>
        <v>MGDS</v>
      </c>
    </row>
    <row r="48247" spans="1:3" x14ac:dyDescent="0.25">
      <c r="A48247" t="s">
        <v>48245</v>
      </c>
      <c r="B48247" t="str">
        <f t="shared" si="1508"/>
        <v>walk</v>
      </c>
      <c r="C48247" t="str">
        <f t="shared" si="1507"/>
        <v>MDRZGS</v>
      </c>
    </row>
    <row r="48248" spans="1:3" x14ac:dyDescent="0.25">
      <c r="A48248" t="s">
        <v>48246</v>
      </c>
      <c r="B48248" t="str">
        <f t="shared" si="1508"/>
        <v>walkabout</v>
      </c>
      <c r="C48248" t="str">
        <f t="shared" si="1507"/>
        <v>S</v>
      </c>
    </row>
    <row r="48249" spans="1:3" x14ac:dyDescent="0.25">
      <c r="A48249" t="s">
        <v>48247</v>
      </c>
      <c r="B48249" t="str">
        <f t="shared" si="1508"/>
        <v>walkaway</v>
      </c>
      <c r="C48249" t="str">
        <f t="shared" si="1507"/>
        <v>MS</v>
      </c>
    </row>
    <row r="48250" spans="1:3" x14ac:dyDescent="0.25">
      <c r="A48250" t="s">
        <v>48248</v>
      </c>
      <c r="B48250" t="str">
        <f t="shared" si="1508"/>
        <v>walker</v>
      </c>
      <c r="C48250" t="str">
        <f t="shared" si="1507"/>
        <v>M</v>
      </c>
    </row>
    <row r="48251" spans="1:3" x14ac:dyDescent="0.25">
      <c r="A48251" t="s">
        <v>48249</v>
      </c>
      <c r="B48251" t="str">
        <f t="shared" si="1508"/>
        <v>walkies</v>
      </c>
      <c r="C48251" t="str">
        <f t="shared" si="1507"/>
        <v/>
      </c>
    </row>
    <row r="48252" spans="1:3" x14ac:dyDescent="0.25">
      <c r="A48252" t="s">
        <v>48250</v>
      </c>
      <c r="B48252" t="str">
        <f t="shared" si="1508"/>
        <v>walking</v>
      </c>
      <c r="C48252" t="str">
        <f t="shared" si="1507"/>
        <v>M</v>
      </c>
    </row>
    <row r="48253" spans="1:3" x14ac:dyDescent="0.25">
      <c r="A48253" t="s">
        <v>48251</v>
      </c>
      <c r="B48253" t="str">
        <f t="shared" si="1508"/>
        <v>walkout</v>
      </c>
      <c r="C48253" t="str">
        <f t="shared" si="1507"/>
        <v>SM</v>
      </c>
    </row>
    <row r="48254" spans="1:3" x14ac:dyDescent="0.25">
      <c r="A48254" t="s">
        <v>48252</v>
      </c>
      <c r="B48254" t="str">
        <f t="shared" si="1508"/>
        <v>walkover</v>
      </c>
      <c r="C48254" t="str">
        <f t="shared" si="1507"/>
        <v>MS</v>
      </c>
    </row>
    <row r="48255" spans="1:3" x14ac:dyDescent="0.25">
      <c r="A48255" t="s">
        <v>48253</v>
      </c>
      <c r="B48255" t="str">
        <f t="shared" si="1508"/>
        <v>walkway</v>
      </c>
      <c r="C48255" t="str">
        <f t="shared" si="1507"/>
        <v>SM</v>
      </c>
    </row>
    <row r="48256" spans="1:3" x14ac:dyDescent="0.25">
      <c r="A48256" t="s">
        <v>48254</v>
      </c>
      <c r="B48256" t="str">
        <f t="shared" si="1508"/>
        <v>wall</v>
      </c>
      <c r="C48256" t="str">
        <f t="shared" si="1507"/>
        <v>MDGS</v>
      </c>
    </row>
    <row r="48257" spans="1:3" x14ac:dyDescent="0.25">
      <c r="A48257" t="s">
        <v>48255</v>
      </c>
      <c r="B48257" t="str">
        <f t="shared" si="1508"/>
        <v>wallaby</v>
      </c>
      <c r="C48257" t="str">
        <f t="shared" si="1507"/>
        <v>SM</v>
      </c>
    </row>
    <row r="48258" spans="1:3" x14ac:dyDescent="0.25">
      <c r="A48258" t="s">
        <v>48256</v>
      </c>
      <c r="B48258" t="str">
        <f t="shared" si="1508"/>
        <v>wallah</v>
      </c>
      <c r="C48258" t="str">
        <f t="shared" si="1507"/>
        <v/>
      </c>
    </row>
    <row r="48259" spans="1:3" x14ac:dyDescent="0.25">
      <c r="A48259" t="s">
        <v>48257</v>
      </c>
      <c r="B48259" t="str">
        <f t="shared" si="1508"/>
        <v>wallahs</v>
      </c>
      <c r="C48259" t="str">
        <f t="shared" ref="C48259:C48322" si="1509">IF(ISNUMBER(FIND("/",A48259)),RIGHT(A48259,LEN(A48259)-FIND("/",A48259)),"")</f>
        <v/>
      </c>
    </row>
    <row r="48260" spans="1:3" x14ac:dyDescent="0.25">
      <c r="A48260" t="s">
        <v>48258</v>
      </c>
      <c r="B48260" t="str">
        <f t="shared" si="1508"/>
        <v>wallboard</v>
      </c>
      <c r="C48260" t="str">
        <f t="shared" si="1509"/>
        <v>M</v>
      </c>
    </row>
    <row r="48261" spans="1:3" x14ac:dyDescent="0.25">
      <c r="A48261" t="s">
        <v>48259</v>
      </c>
      <c r="B48261" t="str">
        <f t="shared" si="1508"/>
        <v>wallet</v>
      </c>
      <c r="C48261" t="str">
        <f t="shared" si="1509"/>
        <v>MS</v>
      </c>
    </row>
    <row r="48262" spans="1:3" x14ac:dyDescent="0.25">
      <c r="A48262" t="s">
        <v>48260</v>
      </c>
      <c r="B48262" t="str">
        <f t="shared" si="1508"/>
        <v>walleye</v>
      </c>
      <c r="C48262" t="str">
        <f t="shared" si="1509"/>
        <v>DSM</v>
      </c>
    </row>
    <row r="48263" spans="1:3" x14ac:dyDescent="0.25">
      <c r="A48263" t="s">
        <v>48261</v>
      </c>
      <c r="B48263" t="str">
        <f t="shared" si="1508"/>
        <v>wallflower</v>
      </c>
      <c r="C48263" t="str">
        <f t="shared" si="1509"/>
        <v>MS</v>
      </c>
    </row>
    <row r="48264" spans="1:3" x14ac:dyDescent="0.25">
      <c r="A48264" t="s">
        <v>48262</v>
      </c>
      <c r="B48264" t="str">
        <f t="shared" si="1508"/>
        <v>wallop</v>
      </c>
      <c r="C48264" t="str">
        <f t="shared" si="1509"/>
        <v>MDSJG</v>
      </c>
    </row>
    <row r="48265" spans="1:3" x14ac:dyDescent="0.25">
      <c r="A48265" t="s">
        <v>48263</v>
      </c>
      <c r="B48265" t="str">
        <f t="shared" si="1508"/>
        <v>walloping</v>
      </c>
      <c r="C48265" t="str">
        <f t="shared" si="1509"/>
        <v>M</v>
      </c>
    </row>
    <row r="48266" spans="1:3" x14ac:dyDescent="0.25">
      <c r="A48266" t="s">
        <v>48264</v>
      </c>
      <c r="B48266" t="str">
        <f t="shared" si="1508"/>
        <v>wallow</v>
      </c>
      <c r="C48266" t="str">
        <f t="shared" si="1509"/>
        <v>MDSG</v>
      </c>
    </row>
    <row r="48267" spans="1:3" x14ac:dyDescent="0.25">
      <c r="A48267" t="s">
        <v>48265</v>
      </c>
      <c r="B48267" t="str">
        <f t="shared" si="1508"/>
        <v>wallpaper</v>
      </c>
      <c r="C48267" t="str">
        <f t="shared" si="1509"/>
        <v>SMDG</v>
      </c>
    </row>
    <row r="48268" spans="1:3" x14ac:dyDescent="0.25">
      <c r="A48268" t="s">
        <v>48266</v>
      </c>
      <c r="B48268" t="str">
        <f t="shared" si="1508"/>
        <v>wally</v>
      </c>
      <c r="C48268" t="str">
        <f t="shared" si="1509"/>
        <v>S</v>
      </c>
    </row>
    <row r="48269" spans="1:3" x14ac:dyDescent="0.25">
      <c r="A48269" t="s">
        <v>48267</v>
      </c>
      <c r="B48269" t="str">
        <f t="shared" si="1508"/>
        <v>walnut</v>
      </c>
      <c r="C48269" t="str">
        <f t="shared" si="1509"/>
        <v>MS</v>
      </c>
    </row>
    <row r="48270" spans="1:3" x14ac:dyDescent="0.25">
      <c r="A48270" t="s">
        <v>48268</v>
      </c>
      <c r="B48270" t="str">
        <f t="shared" si="1508"/>
        <v>walrus</v>
      </c>
      <c r="C48270" t="str">
        <f t="shared" si="1509"/>
        <v>MS</v>
      </c>
    </row>
    <row r="48271" spans="1:3" x14ac:dyDescent="0.25">
      <c r="A48271" t="s">
        <v>48269</v>
      </c>
      <c r="B48271" t="str">
        <f t="shared" si="1508"/>
        <v>waltz</v>
      </c>
      <c r="C48271" t="str">
        <f t="shared" si="1509"/>
        <v>ZGMDRS</v>
      </c>
    </row>
    <row r="48272" spans="1:3" x14ac:dyDescent="0.25">
      <c r="A48272" t="s">
        <v>48270</v>
      </c>
      <c r="B48272" t="str">
        <f t="shared" si="1508"/>
        <v>waltzer</v>
      </c>
      <c r="C48272" t="str">
        <f t="shared" si="1509"/>
        <v>M</v>
      </c>
    </row>
    <row r="48273" spans="1:3" x14ac:dyDescent="0.25">
      <c r="A48273" t="s">
        <v>48271</v>
      </c>
      <c r="B48273" t="str">
        <f t="shared" si="1508"/>
        <v>wampum</v>
      </c>
      <c r="C48273" t="str">
        <f t="shared" si="1509"/>
        <v>M</v>
      </c>
    </row>
    <row r="48274" spans="1:3" x14ac:dyDescent="0.25">
      <c r="A48274" t="s">
        <v>48272</v>
      </c>
      <c r="B48274" t="str">
        <f t="shared" si="1508"/>
        <v>wan</v>
      </c>
      <c r="C48274" t="str">
        <f t="shared" si="1509"/>
        <v>GPDY</v>
      </c>
    </row>
    <row r="48275" spans="1:3" x14ac:dyDescent="0.25">
      <c r="A48275" t="s">
        <v>48273</v>
      </c>
      <c r="B48275" t="str">
        <f t="shared" si="1508"/>
        <v>wand</v>
      </c>
      <c r="C48275" t="str">
        <f t="shared" si="1509"/>
        <v>MS</v>
      </c>
    </row>
    <row r="48276" spans="1:3" x14ac:dyDescent="0.25">
      <c r="A48276" t="s">
        <v>48274</v>
      </c>
      <c r="B48276" t="str">
        <f t="shared" si="1508"/>
        <v>wander</v>
      </c>
      <c r="C48276" t="str">
        <f t="shared" si="1509"/>
        <v>DRSJZG</v>
      </c>
    </row>
    <row r="48277" spans="1:3" x14ac:dyDescent="0.25">
      <c r="A48277" t="s">
        <v>48275</v>
      </c>
      <c r="B48277" t="str">
        <f t="shared" si="1508"/>
        <v>wanderer</v>
      </c>
      <c r="C48277" t="str">
        <f t="shared" si="1509"/>
        <v>M</v>
      </c>
    </row>
    <row r="48278" spans="1:3" x14ac:dyDescent="0.25">
      <c r="A48278" t="s">
        <v>48276</v>
      </c>
      <c r="B48278" t="str">
        <f t="shared" si="1508"/>
        <v>wanderings</v>
      </c>
      <c r="C48278" t="str">
        <f t="shared" si="1509"/>
        <v>M</v>
      </c>
    </row>
    <row r="48279" spans="1:3" x14ac:dyDescent="0.25">
      <c r="A48279" t="s">
        <v>48277</v>
      </c>
      <c r="B48279" t="str">
        <f t="shared" si="1508"/>
        <v>wanderlust</v>
      </c>
      <c r="C48279" t="str">
        <f t="shared" si="1509"/>
        <v>SM</v>
      </c>
    </row>
    <row r="48280" spans="1:3" x14ac:dyDescent="0.25">
      <c r="A48280" t="s">
        <v>48278</v>
      </c>
      <c r="B48280" t="str">
        <f t="shared" si="1508"/>
        <v>wane</v>
      </c>
      <c r="C48280" t="str">
        <f t="shared" si="1509"/>
        <v>MS</v>
      </c>
    </row>
    <row r="48281" spans="1:3" x14ac:dyDescent="0.25">
      <c r="A48281" t="s">
        <v>48279</v>
      </c>
      <c r="B48281" t="str">
        <f t="shared" si="1508"/>
        <v>wangle</v>
      </c>
      <c r="C48281" t="str">
        <f t="shared" si="1509"/>
        <v>MZGDRS</v>
      </c>
    </row>
    <row r="48282" spans="1:3" x14ac:dyDescent="0.25">
      <c r="A48282" t="s">
        <v>48280</v>
      </c>
      <c r="B48282" t="str">
        <f t="shared" si="1508"/>
        <v>wangler</v>
      </c>
      <c r="C48282" t="str">
        <f t="shared" si="1509"/>
        <v>M</v>
      </c>
    </row>
    <row r="48283" spans="1:3" x14ac:dyDescent="0.25">
      <c r="A48283" t="s">
        <v>48281</v>
      </c>
      <c r="B48283" t="str">
        <f t="shared" si="1508"/>
        <v>wank</v>
      </c>
      <c r="C48283" t="str">
        <f t="shared" si="1509"/>
        <v>DRZGS</v>
      </c>
    </row>
    <row r="48284" spans="1:3" x14ac:dyDescent="0.25">
      <c r="A48284" t="s">
        <v>48282</v>
      </c>
      <c r="B48284" t="str">
        <f t="shared" si="1508"/>
        <v>wanna</v>
      </c>
      <c r="C48284" t="str">
        <f t="shared" si="1509"/>
        <v/>
      </c>
    </row>
    <row r="48285" spans="1:3" x14ac:dyDescent="0.25">
      <c r="A48285" t="s">
        <v>48283</v>
      </c>
      <c r="B48285" t="str">
        <f t="shared" si="1508"/>
        <v>wannabe</v>
      </c>
      <c r="C48285" t="str">
        <f t="shared" si="1509"/>
        <v>SM</v>
      </c>
    </row>
    <row r="48286" spans="1:3" x14ac:dyDescent="0.25">
      <c r="A48286" t="s">
        <v>48284</v>
      </c>
      <c r="B48286" t="str">
        <f t="shared" si="1508"/>
        <v>wannabee</v>
      </c>
      <c r="C48286" t="str">
        <f t="shared" si="1509"/>
        <v>S</v>
      </c>
    </row>
    <row r="48287" spans="1:3" x14ac:dyDescent="0.25">
      <c r="A48287" t="s">
        <v>48285</v>
      </c>
      <c r="B48287" t="str">
        <f t="shared" si="1508"/>
        <v>wanner</v>
      </c>
      <c r="C48287" t="str">
        <f t="shared" si="1509"/>
        <v/>
      </c>
    </row>
    <row r="48288" spans="1:3" x14ac:dyDescent="0.25">
      <c r="A48288" t="s">
        <v>48286</v>
      </c>
      <c r="B48288" t="str">
        <f t="shared" si="1508"/>
        <v>wanness</v>
      </c>
      <c r="C48288" t="str">
        <f t="shared" si="1509"/>
        <v>M</v>
      </c>
    </row>
    <row r="48289" spans="1:3" x14ac:dyDescent="0.25">
      <c r="A48289" t="s">
        <v>48287</v>
      </c>
      <c r="B48289" t="str">
        <f t="shared" si="1508"/>
        <v>wannest</v>
      </c>
      <c r="C48289" t="str">
        <f t="shared" si="1509"/>
        <v/>
      </c>
    </row>
    <row r="48290" spans="1:3" x14ac:dyDescent="0.25">
      <c r="A48290" t="s">
        <v>48288</v>
      </c>
      <c r="B48290" t="str">
        <f t="shared" si="1508"/>
        <v>want</v>
      </c>
      <c r="C48290" t="str">
        <f t="shared" si="1509"/>
        <v>MDGS</v>
      </c>
    </row>
    <row r="48291" spans="1:3" x14ac:dyDescent="0.25">
      <c r="A48291" t="s">
        <v>48289</v>
      </c>
      <c r="B48291" t="str">
        <f t="shared" si="1508"/>
        <v>wanted</v>
      </c>
      <c r="C48291" t="str">
        <f t="shared" si="1509"/>
        <v>U</v>
      </c>
    </row>
    <row r="48292" spans="1:3" x14ac:dyDescent="0.25">
      <c r="A48292" t="s">
        <v>48290</v>
      </c>
      <c r="B48292" t="str">
        <f t="shared" si="1508"/>
        <v>wanton</v>
      </c>
      <c r="C48292" t="str">
        <f t="shared" si="1509"/>
        <v>MDYSPG</v>
      </c>
    </row>
    <row r="48293" spans="1:3" x14ac:dyDescent="0.25">
      <c r="A48293" t="s">
        <v>48291</v>
      </c>
      <c r="B48293" t="str">
        <f t="shared" si="1508"/>
        <v>wantonness</v>
      </c>
      <c r="C48293" t="str">
        <f t="shared" si="1509"/>
        <v>M</v>
      </c>
    </row>
    <row r="48294" spans="1:3" x14ac:dyDescent="0.25">
      <c r="A48294" t="s">
        <v>48292</v>
      </c>
      <c r="B48294" t="str">
        <f t="shared" si="1508"/>
        <v>wapiti</v>
      </c>
      <c r="C48294" t="str">
        <f t="shared" si="1509"/>
        <v>MS</v>
      </c>
    </row>
    <row r="48295" spans="1:3" x14ac:dyDescent="0.25">
      <c r="A48295" t="s">
        <v>48293</v>
      </c>
      <c r="B48295" t="str">
        <f t="shared" si="1508"/>
        <v>war</v>
      </c>
      <c r="C48295" t="str">
        <f t="shared" si="1509"/>
        <v>SM</v>
      </c>
    </row>
    <row r="48296" spans="1:3" x14ac:dyDescent="0.25">
      <c r="A48296" t="s">
        <v>48294</v>
      </c>
      <c r="B48296" t="str">
        <f t="shared" si="1508"/>
        <v>warble</v>
      </c>
      <c r="C48296" t="str">
        <f t="shared" si="1509"/>
        <v>MZGDRS</v>
      </c>
    </row>
    <row r="48297" spans="1:3" x14ac:dyDescent="0.25">
      <c r="A48297" t="s">
        <v>48295</v>
      </c>
      <c r="B48297" t="str">
        <f t="shared" si="1508"/>
        <v>warbler</v>
      </c>
      <c r="C48297" t="str">
        <f t="shared" si="1509"/>
        <v>M</v>
      </c>
    </row>
    <row r="48298" spans="1:3" x14ac:dyDescent="0.25">
      <c r="A48298" t="s">
        <v>48296</v>
      </c>
      <c r="B48298" t="str">
        <f t="shared" si="1508"/>
        <v>warbonnet</v>
      </c>
      <c r="C48298" t="str">
        <f t="shared" si="1509"/>
        <v>SM</v>
      </c>
    </row>
    <row r="48299" spans="1:3" x14ac:dyDescent="0.25">
      <c r="A48299" t="s">
        <v>48297</v>
      </c>
      <c r="B48299" t="str">
        <f t="shared" ref="B48299:B48362" si="1510">IF(ISNUMBER(FIND("/",A48299)),LEFT(A48299,FIND("/",A48299)-1),A48299)</f>
        <v>ward</v>
      </c>
      <c r="C48299" t="str">
        <f t="shared" si="1509"/>
        <v>AMDGS</v>
      </c>
    </row>
    <row r="48300" spans="1:3" x14ac:dyDescent="0.25">
      <c r="A48300" t="s">
        <v>48298</v>
      </c>
      <c r="B48300" t="str">
        <f t="shared" si="1510"/>
        <v>warden</v>
      </c>
      <c r="C48300" t="str">
        <f t="shared" si="1509"/>
        <v>MS</v>
      </c>
    </row>
    <row r="48301" spans="1:3" x14ac:dyDescent="0.25">
      <c r="A48301" t="s">
        <v>48299</v>
      </c>
      <c r="B48301" t="str">
        <f t="shared" si="1510"/>
        <v>warder</v>
      </c>
      <c r="C48301" t="str">
        <f t="shared" si="1509"/>
        <v>MS</v>
      </c>
    </row>
    <row r="48302" spans="1:3" x14ac:dyDescent="0.25">
      <c r="A48302" t="s">
        <v>48300</v>
      </c>
      <c r="B48302" t="str">
        <f t="shared" si="1510"/>
        <v>wardress</v>
      </c>
      <c r="C48302" t="str">
        <f t="shared" si="1509"/>
        <v>S</v>
      </c>
    </row>
    <row r="48303" spans="1:3" x14ac:dyDescent="0.25">
      <c r="A48303" t="s">
        <v>48301</v>
      </c>
      <c r="B48303" t="str">
        <f t="shared" si="1510"/>
        <v>wardrobe</v>
      </c>
      <c r="C48303" t="str">
        <f t="shared" si="1509"/>
        <v>SM</v>
      </c>
    </row>
    <row r="48304" spans="1:3" x14ac:dyDescent="0.25">
      <c r="A48304" t="s">
        <v>48302</v>
      </c>
      <c r="B48304" t="str">
        <f t="shared" si="1510"/>
        <v>wardroom</v>
      </c>
      <c r="C48304" t="str">
        <f t="shared" si="1509"/>
        <v>SM</v>
      </c>
    </row>
    <row r="48305" spans="1:3" x14ac:dyDescent="0.25">
      <c r="A48305" t="s">
        <v>48303</v>
      </c>
      <c r="B48305" t="str">
        <f t="shared" si="1510"/>
        <v>ware</v>
      </c>
      <c r="C48305" t="str">
        <f t="shared" si="1509"/>
        <v>MS</v>
      </c>
    </row>
    <row r="48306" spans="1:3" x14ac:dyDescent="0.25">
      <c r="A48306" t="s">
        <v>48304</v>
      </c>
      <c r="B48306" t="str">
        <f t="shared" si="1510"/>
        <v>warehouse</v>
      </c>
      <c r="C48306" t="str">
        <f t="shared" si="1509"/>
        <v>DSMG</v>
      </c>
    </row>
    <row r="48307" spans="1:3" x14ac:dyDescent="0.25">
      <c r="A48307" t="s">
        <v>48305</v>
      </c>
      <c r="B48307" t="str">
        <f t="shared" si="1510"/>
        <v>warez</v>
      </c>
      <c r="C48307" t="str">
        <f t="shared" si="1509"/>
        <v/>
      </c>
    </row>
    <row r="48308" spans="1:3" x14ac:dyDescent="0.25">
      <c r="A48308" t="s">
        <v>48306</v>
      </c>
      <c r="B48308" t="str">
        <f t="shared" si="1510"/>
        <v>warfare</v>
      </c>
      <c r="C48308" t="str">
        <f t="shared" si="1509"/>
        <v>M</v>
      </c>
    </row>
    <row r="48309" spans="1:3" x14ac:dyDescent="0.25">
      <c r="A48309" t="s">
        <v>48307</v>
      </c>
      <c r="B48309" t="str">
        <f t="shared" si="1510"/>
        <v>warfarin</v>
      </c>
      <c r="C48309" t="str">
        <f t="shared" si="1509"/>
        <v/>
      </c>
    </row>
    <row r="48310" spans="1:3" x14ac:dyDescent="0.25">
      <c r="A48310" t="s">
        <v>48308</v>
      </c>
      <c r="B48310" t="str">
        <f t="shared" si="1510"/>
        <v>warhead</v>
      </c>
      <c r="C48310" t="str">
        <f t="shared" si="1509"/>
        <v>MS</v>
      </c>
    </row>
    <row r="48311" spans="1:3" x14ac:dyDescent="0.25">
      <c r="A48311" t="s">
        <v>48309</v>
      </c>
      <c r="B48311" t="str">
        <f t="shared" si="1510"/>
        <v>warhorse</v>
      </c>
      <c r="C48311" t="str">
        <f t="shared" si="1509"/>
        <v>SM</v>
      </c>
    </row>
    <row r="48312" spans="1:3" x14ac:dyDescent="0.25">
      <c r="A48312" t="s">
        <v>48310</v>
      </c>
      <c r="B48312" t="str">
        <f t="shared" si="1510"/>
        <v>warily</v>
      </c>
      <c r="C48312" t="str">
        <f t="shared" si="1509"/>
        <v>U</v>
      </c>
    </row>
    <row r="48313" spans="1:3" x14ac:dyDescent="0.25">
      <c r="A48313" t="s">
        <v>48311</v>
      </c>
      <c r="B48313" t="str">
        <f t="shared" si="1510"/>
        <v>wariness</v>
      </c>
      <c r="C48313" t="str">
        <f t="shared" si="1509"/>
        <v>UM</v>
      </c>
    </row>
    <row r="48314" spans="1:3" x14ac:dyDescent="0.25">
      <c r="A48314" t="s">
        <v>48312</v>
      </c>
      <c r="B48314" t="str">
        <f t="shared" si="1510"/>
        <v>warlike</v>
      </c>
      <c r="C48314" t="str">
        <f t="shared" si="1509"/>
        <v/>
      </c>
    </row>
    <row r="48315" spans="1:3" x14ac:dyDescent="0.25">
      <c r="A48315" t="s">
        <v>48313</v>
      </c>
      <c r="B48315" t="str">
        <f t="shared" si="1510"/>
        <v>warlock</v>
      </c>
      <c r="C48315" t="str">
        <f t="shared" si="1509"/>
        <v>MS</v>
      </c>
    </row>
    <row r="48316" spans="1:3" x14ac:dyDescent="0.25">
      <c r="A48316" t="s">
        <v>48314</v>
      </c>
      <c r="B48316" t="str">
        <f t="shared" si="1510"/>
        <v>warlord</v>
      </c>
      <c r="C48316" t="str">
        <f t="shared" si="1509"/>
        <v>MS</v>
      </c>
    </row>
    <row r="48317" spans="1:3" x14ac:dyDescent="0.25">
      <c r="A48317" t="s">
        <v>48315</v>
      </c>
      <c r="B48317" t="str">
        <f t="shared" si="1510"/>
        <v>warm</v>
      </c>
      <c r="C48317" t="str">
        <f t="shared" si="1509"/>
        <v>PDRYHZTGS</v>
      </c>
    </row>
    <row r="48318" spans="1:3" x14ac:dyDescent="0.25">
      <c r="A48318" t="s">
        <v>48316</v>
      </c>
      <c r="B48318" t="str">
        <f t="shared" si="1510"/>
        <v>warmblooded</v>
      </c>
      <c r="C48318" t="str">
        <f t="shared" si="1509"/>
        <v/>
      </c>
    </row>
    <row r="48319" spans="1:3" x14ac:dyDescent="0.25">
      <c r="A48319" t="s">
        <v>48317</v>
      </c>
      <c r="B48319" t="str">
        <f t="shared" si="1510"/>
        <v>warmer</v>
      </c>
      <c r="C48319" t="str">
        <f t="shared" si="1509"/>
        <v>M</v>
      </c>
    </row>
    <row r="48320" spans="1:3" x14ac:dyDescent="0.25">
      <c r="A48320" t="s">
        <v>48318</v>
      </c>
      <c r="B48320" t="str">
        <f t="shared" si="1510"/>
        <v>warmhearted</v>
      </c>
      <c r="C48320" t="str">
        <f t="shared" si="1509"/>
        <v>P</v>
      </c>
    </row>
    <row r="48321" spans="1:3" x14ac:dyDescent="0.25">
      <c r="A48321" t="s">
        <v>48319</v>
      </c>
      <c r="B48321" t="str">
        <f t="shared" si="1510"/>
        <v>warmheartedness</v>
      </c>
      <c r="C48321" t="str">
        <f t="shared" si="1509"/>
        <v>M</v>
      </c>
    </row>
    <row r="48322" spans="1:3" x14ac:dyDescent="0.25">
      <c r="A48322" t="s">
        <v>48320</v>
      </c>
      <c r="B48322" t="str">
        <f t="shared" si="1510"/>
        <v>warmish</v>
      </c>
      <c r="C48322" t="str">
        <f t="shared" si="1509"/>
        <v/>
      </c>
    </row>
    <row r="48323" spans="1:3" x14ac:dyDescent="0.25">
      <c r="A48323" t="s">
        <v>48321</v>
      </c>
      <c r="B48323" t="str">
        <f t="shared" si="1510"/>
        <v>warmness</v>
      </c>
      <c r="C48323" t="str">
        <f t="shared" ref="C48323:C48386" si="1511">IF(ISNUMBER(FIND("/",A48323)),RIGHT(A48323,LEN(A48323)-FIND("/",A48323)),"")</f>
        <v>M</v>
      </c>
    </row>
    <row r="48324" spans="1:3" x14ac:dyDescent="0.25">
      <c r="A48324" t="s">
        <v>48322</v>
      </c>
      <c r="B48324" t="str">
        <f t="shared" si="1510"/>
        <v>warmonger</v>
      </c>
      <c r="C48324" t="str">
        <f t="shared" si="1511"/>
        <v>SMG</v>
      </c>
    </row>
    <row r="48325" spans="1:3" x14ac:dyDescent="0.25">
      <c r="A48325" t="s">
        <v>48323</v>
      </c>
      <c r="B48325" t="str">
        <f t="shared" si="1510"/>
        <v>warmongering</v>
      </c>
      <c r="C48325" t="str">
        <f t="shared" si="1511"/>
        <v>M</v>
      </c>
    </row>
    <row r="48326" spans="1:3" x14ac:dyDescent="0.25">
      <c r="A48326" t="s">
        <v>48324</v>
      </c>
      <c r="B48326" t="str">
        <f t="shared" si="1510"/>
        <v>warmth</v>
      </c>
      <c r="C48326" t="str">
        <f t="shared" si="1511"/>
        <v>M</v>
      </c>
    </row>
    <row r="48327" spans="1:3" x14ac:dyDescent="0.25">
      <c r="A48327" t="s">
        <v>48325</v>
      </c>
      <c r="B48327" t="str">
        <f t="shared" si="1510"/>
        <v>warn</v>
      </c>
      <c r="C48327" t="str">
        <f t="shared" si="1511"/>
        <v>JDGS</v>
      </c>
    </row>
    <row r="48328" spans="1:3" x14ac:dyDescent="0.25">
      <c r="A48328" t="s">
        <v>48326</v>
      </c>
      <c r="B48328" t="str">
        <f t="shared" si="1510"/>
        <v>warning</v>
      </c>
      <c r="C48328" t="str">
        <f t="shared" si="1511"/>
        <v>M</v>
      </c>
    </row>
    <row r="48329" spans="1:3" x14ac:dyDescent="0.25">
      <c r="A48329" t="s">
        <v>48327</v>
      </c>
      <c r="B48329" t="str">
        <f t="shared" si="1510"/>
        <v>warp</v>
      </c>
      <c r="C48329" t="str">
        <f t="shared" si="1511"/>
        <v>MDGS</v>
      </c>
    </row>
    <row r="48330" spans="1:3" x14ac:dyDescent="0.25">
      <c r="A48330" t="s">
        <v>48328</v>
      </c>
      <c r="B48330" t="str">
        <f t="shared" si="1510"/>
        <v>warpaint</v>
      </c>
      <c r="C48330" t="str">
        <f t="shared" si="1511"/>
        <v/>
      </c>
    </row>
    <row r="48331" spans="1:3" x14ac:dyDescent="0.25">
      <c r="A48331" t="s">
        <v>48329</v>
      </c>
      <c r="B48331" t="str">
        <f t="shared" si="1510"/>
        <v>warpath</v>
      </c>
      <c r="C48331" t="str">
        <f t="shared" si="1511"/>
        <v>M</v>
      </c>
    </row>
    <row r="48332" spans="1:3" x14ac:dyDescent="0.25">
      <c r="A48332" t="s">
        <v>48330</v>
      </c>
      <c r="B48332" t="str">
        <f t="shared" si="1510"/>
        <v>warpaths</v>
      </c>
      <c r="C48332" t="str">
        <f t="shared" si="1511"/>
        <v/>
      </c>
    </row>
    <row r="48333" spans="1:3" x14ac:dyDescent="0.25">
      <c r="A48333" t="s">
        <v>48331</v>
      </c>
      <c r="B48333" t="str">
        <f t="shared" si="1510"/>
        <v>warplane</v>
      </c>
      <c r="C48333" t="str">
        <f t="shared" si="1511"/>
        <v>MS</v>
      </c>
    </row>
    <row r="48334" spans="1:3" x14ac:dyDescent="0.25">
      <c r="A48334" t="s">
        <v>48332</v>
      </c>
      <c r="B48334" t="str">
        <f t="shared" si="1510"/>
        <v>warrant</v>
      </c>
      <c r="C48334" t="str">
        <f t="shared" si="1511"/>
        <v>GMDS</v>
      </c>
    </row>
    <row r="48335" spans="1:3" x14ac:dyDescent="0.25">
      <c r="A48335" t="s">
        <v>48333</v>
      </c>
      <c r="B48335" t="str">
        <f t="shared" si="1510"/>
        <v>warranted</v>
      </c>
      <c r="C48335" t="str">
        <f t="shared" si="1511"/>
        <v>U</v>
      </c>
    </row>
    <row r="48336" spans="1:3" x14ac:dyDescent="0.25">
      <c r="A48336" t="s">
        <v>48334</v>
      </c>
      <c r="B48336" t="str">
        <f t="shared" si="1510"/>
        <v>warranty</v>
      </c>
      <c r="C48336" t="str">
        <f t="shared" si="1511"/>
        <v>DSMG</v>
      </c>
    </row>
    <row r="48337" spans="1:3" x14ac:dyDescent="0.25">
      <c r="A48337" t="s">
        <v>48335</v>
      </c>
      <c r="B48337" t="str">
        <f t="shared" si="1510"/>
        <v>warred</v>
      </c>
      <c r="C48337" t="str">
        <f t="shared" si="1511"/>
        <v/>
      </c>
    </row>
    <row r="48338" spans="1:3" x14ac:dyDescent="0.25">
      <c r="A48338" t="s">
        <v>48336</v>
      </c>
      <c r="B48338" t="str">
        <f t="shared" si="1510"/>
        <v>warren</v>
      </c>
      <c r="C48338" t="str">
        <f t="shared" si="1511"/>
        <v>MS</v>
      </c>
    </row>
    <row r="48339" spans="1:3" x14ac:dyDescent="0.25">
      <c r="A48339" t="s">
        <v>48337</v>
      </c>
      <c r="B48339" t="str">
        <f t="shared" si="1510"/>
        <v>warring</v>
      </c>
      <c r="C48339" t="str">
        <f t="shared" si="1511"/>
        <v/>
      </c>
    </row>
    <row r="48340" spans="1:3" x14ac:dyDescent="0.25">
      <c r="A48340" t="s">
        <v>48338</v>
      </c>
      <c r="B48340" t="str">
        <f t="shared" si="1510"/>
        <v>warrior</v>
      </c>
      <c r="C48340" t="str">
        <f t="shared" si="1511"/>
        <v>SM</v>
      </c>
    </row>
    <row r="48341" spans="1:3" x14ac:dyDescent="0.25">
      <c r="A48341" t="s">
        <v>48339</v>
      </c>
      <c r="B48341" t="str">
        <f t="shared" si="1510"/>
        <v>warship</v>
      </c>
      <c r="C48341" t="str">
        <f t="shared" si="1511"/>
        <v>SM</v>
      </c>
    </row>
    <row r="48342" spans="1:3" x14ac:dyDescent="0.25">
      <c r="A48342" t="s">
        <v>48340</v>
      </c>
      <c r="B48342" t="str">
        <f t="shared" si="1510"/>
        <v>wart</v>
      </c>
      <c r="C48342" t="str">
        <f t="shared" si="1511"/>
        <v>MS</v>
      </c>
    </row>
    <row r="48343" spans="1:3" x14ac:dyDescent="0.25">
      <c r="A48343" t="s">
        <v>48341</v>
      </c>
      <c r="B48343" t="str">
        <f t="shared" si="1510"/>
        <v>warthog</v>
      </c>
      <c r="C48343" t="str">
        <f t="shared" si="1511"/>
        <v>SM</v>
      </c>
    </row>
    <row r="48344" spans="1:3" x14ac:dyDescent="0.25">
      <c r="A48344" t="s">
        <v>48342</v>
      </c>
      <c r="B48344" t="str">
        <f t="shared" si="1510"/>
        <v>wartime</v>
      </c>
      <c r="C48344" t="str">
        <f t="shared" si="1511"/>
        <v>M</v>
      </c>
    </row>
    <row r="48345" spans="1:3" x14ac:dyDescent="0.25">
      <c r="A48345" t="s">
        <v>48343</v>
      </c>
      <c r="B48345" t="str">
        <f t="shared" si="1510"/>
        <v>warty</v>
      </c>
      <c r="C48345" t="str">
        <f t="shared" si="1511"/>
        <v>TR</v>
      </c>
    </row>
    <row r="48346" spans="1:3" x14ac:dyDescent="0.25">
      <c r="A48346" t="s">
        <v>48344</v>
      </c>
      <c r="B48346" t="str">
        <f t="shared" si="1510"/>
        <v>wary</v>
      </c>
      <c r="C48346" t="str">
        <f t="shared" si="1511"/>
        <v>UPRT</v>
      </c>
    </row>
    <row r="48347" spans="1:3" x14ac:dyDescent="0.25">
      <c r="A48347" t="s">
        <v>48345</v>
      </c>
      <c r="B48347" t="str">
        <f t="shared" si="1510"/>
        <v>was</v>
      </c>
      <c r="C48347" t="str">
        <f t="shared" si="1511"/>
        <v/>
      </c>
    </row>
    <row r="48348" spans="1:3" x14ac:dyDescent="0.25">
      <c r="A48348" t="s">
        <v>48346</v>
      </c>
      <c r="B48348" t="str">
        <f t="shared" si="1510"/>
        <v>wasabi</v>
      </c>
      <c r="C48348" t="str">
        <f t="shared" si="1511"/>
        <v/>
      </c>
    </row>
    <row r="48349" spans="1:3" x14ac:dyDescent="0.25">
      <c r="A48349" t="s">
        <v>48347</v>
      </c>
      <c r="B48349" t="str">
        <f t="shared" si="1510"/>
        <v>wash</v>
      </c>
      <c r="C48349" t="str">
        <f t="shared" si="1511"/>
        <v>BJMDRSZG</v>
      </c>
    </row>
    <row r="48350" spans="1:3" x14ac:dyDescent="0.25">
      <c r="A48350" t="s">
        <v>48348</v>
      </c>
      <c r="B48350" t="str">
        <f t="shared" si="1510"/>
        <v>washable</v>
      </c>
      <c r="C48350" t="str">
        <f t="shared" si="1511"/>
        <v>SM</v>
      </c>
    </row>
    <row r="48351" spans="1:3" x14ac:dyDescent="0.25">
      <c r="A48351" t="s">
        <v>48349</v>
      </c>
      <c r="B48351" t="str">
        <f t="shared" si="1510"/>
        <v>washbasin</v>
      </c>
      <c r="C48351" t="str">
        <f t="shared" si="1511"/>
        <v>SM</v>
      </c>
    </row>
    <row r="48352" spans="1:3" x14ac:dyDescent="0.25">
      <c r="A48352" t="s">
        <v>48350</v>
      </c>
      <c r="B48352" t="str">
        <f t="shared" si="1510"/>
        <v>washboard</v>
      </c>
      <c r="C48352" t="str">
        <f t="shared" si="1511"/>
        <v>SM</v>
      </c>
    </row>
    <row r="48353" spans="1:3" x14ac:dyDescent="0.25">
      <c r="A48353" t="s">
        <v>48351</v>
      </c>
      <c r="B48353" t="str">
        <f t="shared" si="1510"/>
        <v>washbowl</v>
      </c>
      <c r="C48353" t="str">
        <f t="shared" si="1511"/>
        <v>SM</v>
      </c>
    </row>
    <row r="48354" spans="1:3" x14ac:dyDescent="0.25">
      <c r="A48354" t="s">
        <v>48352</v>
      </c>
      <c r="B48354" t="str">
        <f t="shared" si="1510"/>
        <v>washcloth</v>
      </c>
      <c r="C48354" t="str">
        <f t="shared" si="1511"/>
        <v>M</v>
      </c>
    </row>
    <row r="48355" spans="1:3" x14ac:dyDescent="0.25">
      <c r="A48355" t="s">
        <v>48353</v>
      </c>
      <c r="B48355" t="str">
        <f t="shared" si="1510"/>
        <v>washcloths</v>
      </c>
      <c r="C48355" t="str">
        <f t="shared" si="1511"/>
        <v/>
      </c>
    </row>
    <row r="48356" spans="1:3" x14ac:dyDescent="0.25">
      <c r="A48356" t="s">
        <v>48354</v>
      </c>
      <c r="B48356" t="str">
        <f t="shared" si="1510"/>
        <v>washed</v>
      </c>
      <c r="C48356" t="str">
        <f t="shared" si="1511"/>
        <v>U</v>
      </c>
    </row>
    <row r="48357" spans="1:3" x14ac:dyDescent="0.25">
      <c r="A48357" t="s">
        <v>48355</v>
      </c>
      <c r="B48357" t="str">
        <f t="shared" si="1510"/>
        <v>washer</v>
      </c>
      <c r="C48357" t="str">
        <f t="shared" si="1511"/>
        <v>M</v>
      </c>
    </row>
    <row r="48358" spans="1:3" x14ac:dyDescent="0.25">
      <c r="A48358" t="s">
        <v>48356</v>
      </c>
      <c r="B48358" t="str">
        <f t="shared" si="1510"/>
        <v>washerwoman</v>
      </c>
      <c r="C48358" t="str">
        <f t="shared" si="1511"/>
        <v>M</v>
      </c>
    </row>
    <row r="48359" spans="1:3" x14ac:dyDescent="0.25">
      <c r="A48359" t="s">
        <v>48357</v>
      </c>
      <c r="B48359" t="str">
        <f t="shared" si="1510"/>
        <v>washerwomen</v>
      </c>
      <c r="C48359" t="str">
        <f t="shared" si="1511"/>
        <v/>
      </c>
    </row>
    <row r="48360" spans="1:3" x14ac:dyDescent="0.25">
      <c r="A48360" t="s">
        <v>48358</v>
      </c>
      <c r="B48360" t="str">
        <f t="shared" si="1510"/>
        <v>washing</v>
      </c>
      <c r="C48360" t="str">
        <f t="shared" si="1511"/>
        <v>M</v>
      </c>
    </row>
    <row r="48361" spans="1:3" x14ac:dyDescent="0.25">
      <c r="A48361" t="s">
        <v>48359</v>
      </c>
      <c r="B48361" t="str">
        <f t="shared" si="1510"/>
        <v>washout</v>
      </c>
      <c r="C48361" t="str">
        <f t="shared" si="1511"/>
        <v>MS</v>
      </c>
    </row>
    <row r="48362" spans="1:3" x14ac:dyDescent="0.25">
      <c r="A48362" t="s">
        <v>48360</v>
      </c>
      <c r="B48362" t="str">
        <f t="shared" si="1510"/>
        <v>washrag</v>
      </c>
      <c r="C48362" t="str">
        <f t="shared" si="1511"/>
        <v>MS</v>
      </c>
    </row>
    <row r="48363" spans="1:3" x14ac:dyDescent="0.25">
      <c r="A48363" t="s">
        <v>48361</v>
      </c>
      <c r="B48363" t="str">
        <f t="shared" ref="B48363:B48426" si="1512">IF(ISNUMBER(FIND("/",A48363)),LEFT(A48363,FIND("/",A48363)-1),A48363)</f>
        <v>washroom</v>
      </c>
      <c r="C48363" t="str">
        <f t="shared" si="1511"/>
        <v>MS</v>
      </c>
    </row>
    <row r="48364" spans="1:3" x14ac:dyDescent="0.25">
      <c r="A48364" t="s">
        <v>48362</v>
      </c>
      <c r="B48364" t="str">
        <f t="shared" si="1512"/>
        <v>washstand</v>
      </c>
      <c r="C48364" t="str">
        <f t="shared" si="1511"/>
        <v>SM</v>
      </c>
    </row>
    <row r="48365" spans="1:3" x14ac:dyDescent="0.25">
      <c r="A48365" t="s">
        <v>48363</v>
      </c>
      <c r="B48365" t="str">
        <f t="shared" si="1512"/>
        <v>washtub</v>
      </c>
      <c r="C48365" t="str">
        <f t="shared" si="1511"/>
        <v>MS</v>
      </c>
    </row>
    <row r="48366" spans="1:3" x14ac:dyDescent="0.25">
      <c r="A48366" t="s">
        <v>48364</v>
      </c>
      <c r="B48366" t="str">
        <f t="shared" si="1512"/>
        <v>washy</v>
      </c>
      <c r="C48366" t="str">
        <f t="shared" si="1511"/>
        <v>TR</v>
      </c>
    </row>
    <row r="48367" spans="1:3" x14ac:dyDescent="0.25">
      <c r="A48367" t="s">
        <v>48365</v>
      </c>
      <c r="B48367" t="str">
        <f t="shared" si="1512"/>
        <v>wasn't</v>
      </c>
      <c r="C48367" t="str">
        <f t="shared" si="1511"/>
        <v/>
      </c>
    </row>
    <row r="48368" spans="1:3" x14ac:dyDescent="0.25">
      <c r="A48368" t="s">
        <v>48366</v>
      </c>
      <c r="B48368" t="str">
        <f t="shared" si="1512"/>
        <v>wasp</v>
      </c>
      <c r="C48368" t="str">
        <f t="shared" si="1511"/>
        <v>MS</v>
      </c>
    </row>
    <row r="48369" spans="1:3" x14ac:dyDescent="0.25">
      <c r="A48369" t="s">
        <v>48367</v>
      </c>
      <c r="B48369" t="str">
        <f t="shared" si="1512"/>
        <v>waspish</v>
      </c>
      <c r="C48369" t="str">
        <f t="shared" si="1511"/>
        <v>YP</v>
      </c>
    </row>
    <row r="48370" spans="1:3" x14ac:dyDescent="0.25">
      <c r="A48370" t="s">
        <v>48368</v>
      </c>
      <c r="B48370" t="str">
        <f t="shared" si="1512"/>
        <v>waspishness</v>
      </c>
      <c r="C48370" t="str">
        <f t="shared" si="1511"/>
        <v>M</v>
      </c>
    </row>
    <row r="48371" spans="1:3" x14ac:dyDescent="0.25">
      <c r="A48371" t="s">
        <v>48369</v>
      </c>
      <c r="B48371" t="str">
        <f t="shared" si="1512"/>
        <v>wassail</v>
      </c>
      <c r="C48371" t="str">
        <f t="shared" si="1511"/>
        <v>SMDG</v>
      </c>
    </row>
    <row r="48372" spans="1:3" x14ac:dyDescent="0.25">
      <c r="A48372" t="s">
        <v>48370</v>
      </c>
      <c r="B48372" t="str">
        <f t="shared" si="1512"/>
        <v>wast</v>
      </c>
      <c r="C48372" t="str">
        <f t="shared" si="1511"/>
        <v/>
      </c>
    </row>
    <row r="48373" spans="1:3" x14ac:dyDescent="0.25">
      <c r="A48373" t="s">
        <v>48371</v>
      </c>
      <c r="B48373" t="str">
        <f t="shared" si="1512"/>
        <v>wastage</v>
      </c>
      <c r="C48373" t="str">
        <f t="shared" si="1511"/>
        <v>M</v>
      </c>
    </row>
    <row r="48374" spans="1:3" x14ac:dyDescent="0.25">
      <c r="A48374" t="s">
        <v>48372</v>
      </c>
      <c r="B48374" t="str">
        <f t="shared" si="1512"/>
        <v>waste</v>
      </c>
      <c r="C48374" t="str">
        <f t="shared" si="1511"/>
        <v>DRSMZG</v>
      </c>
    </row>
    <row r="48375" spans="1:3" x14ac:dyDescent="0.25">
      <c r="A48375" t="s">
        <v>48373</v>
      </c>
      <c r="B48375" t="str">
        <f t="shared" si="1512"/>
        <v>wastebasket</v>
      </c>
      <c r="C48375" t="str">
        <f t="shared" si="1511"/>
        <v>MS</v>
      </c>
    </row>
    <row r="48376" spans="1:3" x14ac:dyDescent="0.25">
      <c r="A48376" t="s">
        <v>48374</v>
      </c>
      <c r="B48376" t="str">
        <f t="shared" si="1512"/>
        <v>wasteful</v>
      </c>
      <c r="C48376" t="str">
        <f t="shared" si="1511"/>
        <v>PY</v>
      </c>
    </row>
    <row r="48377" spans="1:3" x14ac:dyDescent="0.25">
      <c r="A48377" t="s">
        <v>48375</v>
      </c>
      <c r="B48377" t="str">
        <f t="shared" si="1512"/>
        <v>wastefulness</v>
      </c>
      <c r="C48377" t="str">
        <f t="shared" si="1511"/>
        <v>M</v>
      </c>
    </row>
    <row r="48378" spans="1:3" x14ac:dyDescent="0.25">
      <c r="A48378" t="s">
        <v>48376</v>
      </c>
      <c r="B48378" t="str">
        <f t="shared" si="1512"/>
        <v>wasteland</v>
      </c>
      <c r="C48378" t="str">
        <f t="shared" si="1511"/>
        <v>SM</v>
      </c>
    </row>
    <row r="48379" spans="1:3" x14ac:dyDescent="0.25">
      <c r="A48379" t="s">
        <v>48377</v>
      </c>
      <c r="B48379" t="str">
        <f t="shared" si="1512"/>
        <v>wastepaper</v>
      </c>
      <c r="C48379" t="str">
        <f t="shared" si="1511"/>
        <v>M</v>
      </c>
    </row>
    <row r="48380" spans="1:3" x14ac:dyDescent="0.25">
      <c r="A48380" t="s">
        <v>48378</v>
      </c>
      <c r="B48380" t="str">
        <f t="shared" si="1512"/>
        <v>waster</v>
      </c>
      <c r="C48380" t="str">
        <f t="shared" si="1511"/>
        <v>M</v>
      </c>
    </row>
    <row r="48381" spans="1:3" x14ac:dyDescent="0.25">
      <c r="A48381" t="s">
        <v>48379</v>
      </c>
      <c r="B48381" t="str">
        <f t="shared" si="1512"/>
        <v>wastewater</v>
      </c>
      <c r="C48381" t="str">
        <f t="shared" si="1511"/>
        <v/>
      </c>
    </row>
    <row r="48382" spans="1:3" x14ac:dyDescent="0.25">
      <c r="A48382" t="s">
        <v>48380</v>
      </c>
      <c r="B48382" t="str">
        <f t="shared" si="1512"/>
        <v>wastrel</v>
      </c>
      <c r="C48382" t="str">
        <f t="shared" si="1511"/>
        <v>SM</v>
      </c>
    </row>
    <row r="48383" spans="1:3" x14ac:dyDescent="0.25">
      <c r="A48383" t="s">
        <v>48381</v>
      </c>
      <c r="B48383" t="str">
        <f t="shared" si="1512"/>
        <v>watch</v>
      </c>
      <c r="C48383" t="str">
        <f t="shared" si="1511"/>
        <v>BZGMDRS</v>
      </c>
    </row>
    <row r="48384" spans="1:3" x14ac:dyDescent="0.25">
      <c r="A48384" t="s">
        <v>48382</v>
      </c>
      <c r="B48384" t="str">
        <f t="shared" si="1512"/>
        <v>watchable</v>
      </c>
      <c r="C48384" t="str">
        <f t="shared" si="1511"/>
        <v>U</v>
      </c>
    </row>
    <row r="48385" spans="1:3" x14ac:dyDescent="0.25">
      <c r="A48385" t="s">
        <v>48383</v>
      </c>
      <c r="B48385" t="str">
        <f t="shared" si="1512"/>
        <v>watchband</v>
      </c>
      <c r="C48385" t="str">
        <f t="shared" si="1511"/>
        <v>MS</v>
      </c>
    </row>
    <row r="48386" spans="1:3" x14ac:dyDescent="0.25">
      <c r="A48386" t="s">
        <v>48384</v>
      </c>
      <c r="B48386" t="str">
        <f t="shared" si="1512"/>
        <v>watchdog</v>
      </c>
      <c r="C48386" t="str">
        <f t="shared" si="1511"/>
        <v>SM</v>
      </c>
    </row>
    <row r="48387" spans="1:3" x14ac:dyDescent="0.25">
      <c r="A48387" t="s">
        <v>48385</v>
      </c>
      <c r="B48387" t="str">
        <f t="shared" si="1512"/>
        <v>watcher</v>
      </c>
      <c r="C48387" t="str">
        <f t="shared" ref="C48387:C48450" si="1513">IF(ISNUMBER(FIND("/",A48387)),RIGHT(A48387,LEN(A48387)-FIND("/",A48387)),"")</f>
        <v>M</v>
      </c>
    </row>
    <row r="48388" spans="1:3" x14ac:dyDescent="0.25">
      <c r="A48388" t="s">
        <v>48386</v>
      </c>
      <c r="B48388" t="str">
        <f t="shared" si="1512"/>
        <v>watchful</v>
      </c>
      <c r="C48388" t="str">
        <f t="shared" si="1513"/>
        <v>YP</v>
      </c>
    </row>
    <row r="48389" spans="1:3" x14ac:dyDescent="0.25">
      <c r="A48389" t="s">
        <v>48387</v>
      </c>
      <c r="B48389" t="str">
        <f t="shared" si="1512"/>
        <v>watchfulness</v>
      </c>
      <c r="C48389" t="str">
        <f t="shared" si="1513"/>
        <v>M</v>
      </c>
    </row>
    <row r="48390" spans="1:3" x14ac:dyDescent="0.25">
      <c r="A48390" t="s">
        <v>48388</v>
      </c>
      <c r="B48390" t="str">
        <f t="shared" si="1512"/>
        <v>watchmaker</v>
      </c>
      <c r="C48390" t="str">
        <f t="shared" si="1513"/>
        <v>MS</v>
      </c>
    </row>
    <row r="48391" spans="1:3" x14ac:dyDescent="0.25">
      <c r="A48391" t="s">
        <v>48389</v>
      </c>
      <c r="B48391" t="str">
        <f t="shared" si="1512"/>
        <v>watchmaking</v>
      </c>
      <c r="C48391" t="str">
        <f t="shared" si="1513"/>
        <v>M</v>
      </c>
    </row>
    <row r="48392" spans="1:3" x14ac:dyDescent="0.25">
      <c r="A48392" t="s">
        <v>48390</v>
      </c>
      <c r="B48392" t="str">
        <f t="shared" si="1512"/>
        <v>watchman</v>
      </c>
      <c r="C48392" t="str">
        <f t="shared" si="1513"/>
        <v>M</v>
      </c>
    </row>
    <row r="48393" spans="1:3" x14ac:dyDescent="0.25">
      <c r="A48393" t="s">
        <v>48391</v>
      </c>
      <c r="B48393" t="str">
        <f t="shared" si="1512"/>
        <v>watchmen</v>
      </c>
      <c r="C48393" t="str">
        <f t="shared" si="1513"/>
        <v/>
      </c>
    </row>
    <row r="48394" spans="1:3" x14ac:dyDescent="0.25">
      <c r="A48394" t="s">
        <v>48392</v>
      </c>
      <c r="B48394" t="str">
        <f t="shared" si="1512"/>
        <v>watchstrap</v>
      </c>
      <c r="C48394" t="str">
        <f t="shared" si="1513"/>
        <v>S</v>
      </c>
    </row>
    <row r="48395" spans="1:3" x14ac:dyDescent="0.25">
      <c r="A48395" t="s">
        <v>48393</v>
      </c>
      <c r="B48395" t="str">
        <f t="shared" si="1512"/>
        <v>watchtower</v>
      </c>
      <c r="C48395" t="str">
        <f t="shared" si="1513"/>
        <v>SM</v>
      </c>
    </row>
    <row r="48396" spans="1:3" x14ac:dyDescent="0.25">
      <c r="A48396" t="s">
        <v>48394</v>
      </c>
      <c r="B48396" t="str">
        <f t="shared" si="1512"/>
        <v>watchword</v>
      </c>
      <c r="C48396" t="str">
        <f t="shared" si="1513"/>
        <v>MS</v>
      </c>
    </row>
    <row r="48397" spans="1:3" x14ac:dyDescent="0.25">
      <c r="A48397" t="s">
        <v>48395</v>
      </c>
      <c r="B48397" t="str">
        <f t="shared" si="1512"/>
        <v>water</v>
      </c>
      <c r="C48397" t="str">
        <f t="shared" si="1513"/>
        <v>GSMD</v>
      </c>
    </row>
    <row r="48398" spans="1:3" x14ac:dyDescent="0.25">
      <c r="A48398" t="s">
        <v>48396</v>
      </c>
      <c r="B48398" t="str">
        <f t="shared" si="1512"/>
        <v>waterbed</v>
      </c>
      <c r="C48398" t="str">
        <f t="shared" si="1513"/>
        <v>MS</v>
      </c>
    </row>
    <row r="48399" spans="1:3" x14ac:dyDescent="0.25">
      <c r="A48399" t="s">
        <v>48397</v>
      </c>
      <c r="B48399" t="str">
        <f t="shared" si="1512"/>
        <v>waterbird</v>
      </c>
      <c r="C48399" t="str">
        <f t="shared" si="1513"/>
        <v>SM</v>
      </c>
    </row>
    <row r="48400" spans="1:3" x14ac:dyDescent="0.25">
      <c r="A48400" t="s">
        <v>48398</v>
      </c>
      <c r="B48400" t="str">
        <f t="shared" si="1512"/>
        <v>waterboard</v>
      </c>
      <c r="C48400" t="str">
        <f t="shared" si="1513"/>
        <v>MDJSG</v>
      </c>
    </row>
    <row r="48401" spans="1:3" x14ac:dyDescent="0.25">
      <c r="A48401" t="s">
        <v>48399</v>
      </c>
      <c r="B48401" t="str">
        <f t="shared" si="1512"/>
        <v>waterboarding</v>
      </c>
      <c r="C48401" t="str">
        <f t="shared" si="1513"/>
        <v>M</v>
      </c>
    </row>
    <row r="48402" spans="1:3" x14ac:dyDescent="0.25">
      <c r="A48402" t="s">
        <v>48400</v>
      </c>
      <c r="B48402" t="str">
        <f t="shared" si="1512"/>
        <v>waterborne</v>
      </c>
      <c r="C48402" t="str">
        <f t="shared" si="1513"/>
        <v/>
      </c>
    </row>
    <row r="48403" spans="1:3" x14ac:dyDescent="0.25">
      <c r="A48403" t="s">
        <v>48401</v>
      </c>
      <c r="B48403" t="str">
        <f t="shared" si="1512"/>
        <v>watercolor</v>
      </c>
      <c r="C48403" t="str">
        <f t="shared" si="1513"/>
        <v>MS</v>
      </c>
    </row>
    <row r="48404" spans="1:3" x14ac:dyDescent="0.25">
      <c r="A48404" t="s">
        <v>48402</v>
      </c>
      <c r="B48404" t="str">
        <f t="shared" si="1512"/>
        <v>watercourse</v>
      </c>
      <c r="C48404" t="str">
        <f t="shared" si="1513"/>
        <v>SM</v>
      </c>
    </row>
    <row r="48405" spans="1:3" x14ac:dyDescent="0.25">
      <c r="A48405" t="s">
        <v>48403</v>
      </c>
      <c r="B48405" t="str">
        <f t="shared" si="1512"/>
        <v>watercraft</v>
      </c>
      <c r="C48405" t="str">
        <f t="shared" si="1513"/>
        <v>M</v>
      </c>
    </row>
    <row r="48406" spans="1:3" x14ac:dyDescent="0.25">
      <c r="A48406" t="s">
        <v>48404</v>
      </c>
      <c r="B48406" t="str">
        <f t="shared" si="1512"/>
        <v>watercress</v>
      </c>
      <c r="C48406" t="str">
        <f t="shared" si="1513"/>
        <v>M</v>
      </c>
    </row>
    <row r="48407" spans="1:3" x14ac:dyDescent="0.25">
      <c r="A48407" t="s">
        <v>48405</v>
      </c>
      <c r="B48407" t="str">
        <f t="shared" si="1512"/>
        <v>waterfall</v>
      </c>
      <c r="C48407" t="str">
        <f t="shared" si="1513"/>
        <v>SM</v>
      </c>
    </row>
    <row r="48408" spans="1:3" x14ac:dyDescent="0.25">
      <c r="A48408" t="s">
        <v>48406</v>
      </c>
      <c r="B48408" t="str">
        <f t="shared" si="1512"/>
        <v>waterfowl</v>
      </c>
      <c r="C48408" t="str">
        <f t="shared" si="1513"/>
        <v>SM</v>
      </c>
    </row>
    <row r="48409" spans="1:3" x14ac:dyDescent="0.25">
      <c r="A48409" t="s">
        <v>48407</v>
      </c>
      <c r="B48409" t="str">
        <f t="shared" si="1512"/>
        <v>waterfront</v>
      </c>
      <c r="C48409" t="str">
        <f t="shared" si="1513"/>
        <v>MS</v>
      </c>
    </row>
    <row r="48410" spans="1:3" x14ac:dyDescent="0.25">
      <c r="A48410" t="s">
        <v>48408</v>
      </c>
      <c r="B48410" t="str">
        <f t="shared" si="1512"/>
        <v>waterhole</v>
      </c>
      <c r="C48410" t="str">
        <f t="shared" si="1513"/>
        <v>SM</v>
      </c>
    </row>
    <row r="48411" spans="1:3" x14ac:dyDescent="0.25">
      <c r="A48411" t="s">
        <v>48409</v>
      </c>
      <c r="B48411" t="str">
        <f t="shared" si="1512"/>
        <v>wateriness</v>
      </c>
      <c r="C48411" t="str">
        <f t="shared" si="1513"/>
        <v>M</v>
      </c>
    </row>
    <row r="48412" spans="1:3" x14ac:dyDescent="0.25">
      <c r="A48412" t="s">
        <v>48410</v>
      </c>
      <c r="B48412" t="str">
        <f t="shared" si="1512"/>
        <v>waterlily</v>
      </c>
      <c r="C48412" t="str">
        <f t="shared" si="1513"/>
        <v>SM</v>
      </c>
    </row>
    <row r="48413" spans="1:3" x14ac:dyDescent="0.25">
      <c r="A48413" t="s">
        <v>48411</v>
      </c>
      <c r="B48413" t="str">
        <f t="shared" si="1512"/>
        <v>waterline</v>
      </c>
      <c r="C48413" t="str">
        <f t="shared" si="1513"/>
        <v>MS</v>
      </c>
    </row>
    <row r="48414" spans="1:3" x14ac:dyDescent="0.25">
      <c r="A48414" t="s">
        <v>48412</v>
      </c>
      <c r="B48414" t="str">
        <f t="shared" si="1512"/>
        <v>waterlogged</v>
      </c>
      <c r="C48414" t="str">
        <f t="shared" si="1513"/>
        <v/>
      </c>
    </row>
    <row r="48415" spans="1:3" x14ac:dyDescent="0.25">
      <c r="A48415" t="s">
        <v>48413</v>
      </c>
      <c r="B48415" t="str">
        <f t="shared" si="1512"/>
        <v>watermark</v>
      </c>
      <c r="C48415" t="str">
        <f t="shared" si="1513"/>
        <v>MDGS</v>
      </c>
    </row>
    <row r="48416" spans="1:3" x14ac:dyDescent="0.25">
      <c r="A48416" t="s">
        <v>48414</v>
      </c>
      <c r="B48416" t="str">
        <f t="shared" si="1512"/>
        <v>watermelon</v>
      </c>
      <c r="C48416" t="str">
        <f t="shared" si="1513"/>
        <v>SM</v>
      </c>
    </row>
    <row r="48417" spans="1:3" x14ac:dyDescent="0.25">
      <c r="A48417" t="s">
        <v>48415</v>
      </c>
      <c r="B48417" t="str">
        <f t="shared" si="1512"/>
        <v>watermill</v>
      </c>
      <c r="C48417" t="str">
        <f t="shared" si="1513"/>
        <v>MS</v>
      </c>
    </row>
    <row r="48418" spans="1:3" x14ac:dyDescent="0.25">
      <c r="A48418" t="s">
        <v>48416</v>
      </c>
      <c r="B48418" t="str">
        <f t="shared" si="1512"/>
        <v>waterproof</v>
      </c>
      <c r="C48418" t="str">
        <f t="shared" si="1513"/>
        <v>SMDG</v>
      </c>
    </row>
    <row r="48419" spans="1:3" x14ac:dyDescent="0.25">
      <c r="A48419" t="s">
        <v>48417</v>
      </c>
      <c r="B48419" t="str">
        <f t="shared" si="1512"/>
        <v>waterproofing</v>
      </c>
      <c r="C48419" t="str">
        <f t="shared" si="1513"/>
        <v>M</v>
      </c>
    </row>
    <row r="48420" spans="1:3" x14ac:dyDescent="0.25">
      <c r="A48420" t="s">
        <v>48418</v>
      </c>
      <c r="B48420" t="str">
        <f t="shared" si="1512"/>
        <v>waters</v>
      </c>
      <c r="C48420" t="str">
        <f t="shared" si="1513"/>
        <v>M</v>
      </c>
    </row>
    <row r="48421" spans="1:3" x14ac:dyDescent="0.25">
      <c r="A48421" t="s">
        <v>48419</v>
      </c>
      <c r="B48421" t="str">
        <f t="shared" si="1512"/>
        <v>watershed</v>
      </c>
      <c r="C48421" t="str">
        <f t="shared" si="1513"/>
        <v>MS</v>
      </c>
    </row>
    <row r="48422" spans="1:3" x14ac:dyDescent="0.25">
      <c r="A48422" t="s">
        <v>48420</v>
      </c>
      <c r="B48422" t="str">
        <f t="shared" si="1512"/>
        <v>waterside</v>
      </c>
      <c r="C48422" t="str">
        <f t="shared" si="1513"/>
        <v>MS</v>
      </c>
    </row>
    <row r="48423" spans="1:3" x14ac:dyDescent="0.25">
      <c r="A48423" t="s">
        <v>48421</v>
      </c>
      <c r="B48423" t="str">
        <f t="shared" si="1512"/>
        <v>waterspout</v>
      </c>
      <c r="C48423" t="str">
        <f t="shared" si="1513"/>
        <v>SM</v>
      </c>
    </row>
    <row r="48424" spans="1:3" x14ac:dyDescent="0.25">
      <c r="A48424" t="s">
        <v>48422</v>
      </c>
      <c r="B48424" t="str">
        <f t="shared" si="1512"/>
        <v>watertight</v>
      </c>
      <c r="C48424" t="str">
        <f t="shared" si="1513"/>
        <v/>
      </c>
    </row>
    <row r="48425" spans="1:3" x14ac:dyDescent="0.25">
      <c r="A48425" t="s">
        <v>48423</v>
      </c>
      <c r="B48425" t="str">
        <f t="shared" si="1512"/>
        <v>waterway</v>
      </c>
      <c r="C48425" t="str">
        <f t="shared" si="1513"/>
        <v>MS</v>
      </c>
    </row>
    <row r="48426" spans="1:3" x14ac:dyDescent="0.25">
      <c r="A48426" t="s">
        <v>48424</v>
      </c>
      <c r="B48426" t="str">
        <f t="shared" si="1512"/>
        <v>waterwheel</v>
      </c>
      <c r="C48426" t="str">
        <f t="shared" si="1513"/>
        <v>SM</v>
      </c>
    </row>
    <row r="48427" spans="1:3" x14ac:dyDescent="0.25">
      <c r="A48427" t="s">
        <v>48425</v>
      </c>
      <c r="B48427" t="str">
        <f t="shared" ref="B48427:B48490" si="1514">IF(ISNUMBER(FIND("/",A48427)),LEFT(A48427,FIND("/",A48427)-1),A48427)</f>
        <v>waterworks</v>
      </c>
      <c r="C48427" t="str">
        <f t="shared" si="1513"/>
        <v>M</v>
      </c>
    </row>
    <row r="48428" spans="1:3" x14ac:dyDescent="0.25">
      <c r="A48428" t="s">
        <v>48426</v>
      </c>
      <c r="B48428" t="str">
        <f t="shared" si="1514"/>
        <v>watery</v>
      </c>
      <c r="C48428" t="str">
        <f t="shared" si="1513"/>
        <v>PTR</v>
      </c>
    </row>
    <row r="48429" spans="1:3" x14ac:dyDescent="0.25">
      <c r="A48429" t="s">
        <v>48427</v>
      </c>
      <c r="B48429" t="str">
        <f t="shared" si="1514"/>
        <v>watt</v>
      </c>
      <c r="C48429" t="str">
        <f t="shared" si="1513"/>
        <v>MS</v>
      </c>
    </row>
    <row r="48430" spans="1:3" x14ac:dyDescent="0.25">
      <c r="A48430" t="s">
        <v>48428</v>
      </c>
      <c r="B48430" t="str">
        <f t="shared" si="1514"/>
        <v>wattage</v>
      </c>
      <c r="C48430" t="str">
        <f t="shared" si="1513"/>
        <v>M</v>
      </c>
    </row>
    <row r="48431" spans="1:3" x14ac:dyDescent="0.25">
      <c r="A48431" t="s">
        <v>48429</v>
      </c>
      <c r="B48431" t="str">
        <f t="shared" si="1514"/>
        <v>wattle</v>
      </c>
      <c r="C48431" t="str">
        <f t="shared" si="1513"/>
        <v>MGDS</v>
      </c>
    </row>
    <row r="48432" spans="1:3" x14ac:dyDescent="0.25">
      <c r="A48432" t="s">
        <v>48430</v>
      </c>
      <c r="B48432" t="str">
        <f t="shared" si="1514"/>
        <v>wave</v>
      </c>
      <c r="C48432" t="str">
        <f t="shared" si="1513"/>
        <v>MZGDRS</v>
      </c>
    </row>
    <row r="48433" spans="1:3" x14ac:dyDescent="0.25">
      <c r="A48433" t="s">
        <v>48431</v>
      </c>
      <c r="B48433" t="str">
        <f t="shared" si="1514"/>
        <v>waveband</v>
      </c>
      <c r="C48433" t="str">
        <f t="shared" si="1513"/>
        <v>S</v>
      </c>
    </row>
    <row r="48434" spans="1:3" x14ac:dyDescent="0.25">
      <c r="A48434" t="s">
        <v>48432</v>
      </c>
      <c r="B48434" t="str">
        <f t="shared" si="1514"/>
        <v>waveform</v>
      </c>
      <c r="C48434" t="str">
        <f t="shared" si="1513"/>
        <v/>
      </c>
    </row>
    <row r="48435" spans="1:3" x14ac:dyDescent="0.25">
      <c r="A48435" t="s">
        <v>48433</v>
      </c>
      <c r="B48435" t="str">
        <f t="shared" si="1514"/>
        <v>wavefront</v>
      </c>
      <c r="C48435" t="str">
        <f t="shared" si="1513"/>
        <v/>
      </c>
    </row>
    <row r="48436" spans="1:3" x14ac:dyDescent="0.25">
      <c r="A48436" t="s">
        <v>48434</v>
      </c>
      <c r="B48436" t="str">
        <f t="shared" si="1514"/>
        <v>wavelength</v>
      </c>
      <c r="C48436" t="str">
        <f t="shared" si="1513"/>
        <v>M</v>
      </c>
    </row>
    <row r="48437" spans="1:3" x14ac:dyDescent="0.25">
      <c r="A48437" t="s">
        <v>48435</v>
      </c>
      <c r="B48437" t="str">
        <f t="shared" si="1514"/>
        <v>wavelengths</v>
      </c>
      <c r="C48437" t="str">
        <f t="shared" si="1513"/>
        <v/>
      </c>
    </row>
    <row r="48438" spans="1:3" x14ac:dyDescent="0.25">
      <c r="A48438" t="s">
        <v>48436</v>
      </c>
      <c r="B48438" t="str">
        <f t="shared" si="1514"/>
        <v>wavelet</v>
      </c>
      <c r="C48438" t="str">
        <f t="shared" si="1513"/>
        <v>SM</v>
      </c>
    </row>
    <row r="48439" spans="1:3" x14ac:dyDescent="0.25">
      <c r="A48439" t="s">
        <v>48437</v>
      </c>
      <c r="B48439" t="str">
        <f t="shared" si="1514"/>
        <v>wavelike</v>
      </c>
      <c r="C48439" t="str">
        <f t="shared" si="1513"/>
        <v/>
      </c>
    </row>
    <row r="48440" spans="1:3" x14ac:dyDescent="0.25">
      <c r="A48440" t="s">
        <v>48438</v>
      </c>
      <c r="B48440" t="str">
        <f t="shared" si="1514"/>
        <v>waver</v>
      </c>
      <c r="C48440" t="str">
        <f t="shared" si="1513"/>
        <v>ZGMDR</v>
      </c>
    </row>
    <row r="48441" spans="1:3" x14ac:dyDescent="0.25">
      <c r="A48441" t="s">
        <v>48439</v>
      </c>
      <c r="B48441" t="str">
        <f t="shared" si="1514"/>
        <v>waverer</v>
      </c>
      <c r="C48441" t="str">
        <f t="shared" si="1513"/>
        <v>M</v>
      </c>
    </row>
    <row r="48442" spans="1:3" x14ac:dyDescent="0.25">
      <c r="A48442" t="s">
        <v>48440</v>
      </c>
      <c r="B48442" t="str">
        <f t="shared" si="1514"/>
        <v>wavering</v>
      </c>
      <c r="C48442" t="str">
        <f t="shared" si="1513"/>
        <v>Y</v>
      </c>
    </row>
    <row r="48443" spans="1:3" x14ac:dyDescent="0.25">
      <c r="A48443" t="s">
        <v>48441</v>
      </c>
      <c r="B48443" t="str">
        <f t="shared" si="1514"/>
        <v>waviness</v>
      </c>
      <c r="C48443" t="str">
        <f t="shared" si="1513"/>
        <v>M</v>
      </c>
    </row>
    <row r="48444" spans="1:3" x14ac:dyDescent="0.25">
      <c r="A48444" t="s">
        <v>48442</v>
      </c>
      <c r="B48444" t="str">
        <f t="shared" si="1514"/>
        <v>wavy</v>
      </c>
      <c r="C48444" t="str">
        <f t="shared" si="1513"/>
        <v>PRT</v>
      </c>
    </row>
    <row r="48445" spans="1:3" x14ac:dyDescent="0.25">
      <c r="A48445" t="s">
        <v>48443</v>
      </c>
      <c r="B48445" t="str">
        <f t="shared" si="1514"/>
        <v>wax</v>
      </c>
      <c r="C48445" t="str">
        <f t="shared" si="1513"/>
        <v>GMDNS</v>
      </c>
    </row>
    <row r="48446" spans="1:3" x14ac:dyDescent="0.25">
      <c r="A48446" t="s">
        <v>48444</v>
      </c>
      <c r="B48446" t="str">
        <f t="shared" si="1514"/>
        <v>waxiness</v>
      </c>
      <c r="C48446" t="str">
        <f t="shared" si="1513"/>
        <v>M</v>
      </c>
    </row>
    <row r="48447" spans="1:3" x14ac:dyDescent="0.25">
      <c r="A48447" t="s">
        <v>48445</v>
      </c>
      <c r="B48447" t="str">
        <f t="shared" si="1514"/>
        <v>waxwing</v>
      </c>
      <c r="C48447" t="str">
        <f t="shared" si="1513"/>
        <v>SM</v>
      </c>
    </row>
    <row r="48448" spans="1:3" x14ac:dyDescent="0.25">
      <c r="A48448" t="s">
        <v>48446</v>
      </c>
      <c r="B48448" t="str">
        <f t="shared" si="1514"/>
        <v>waxwork</v>
      </c>
      <c r="C48448" t="str">
        <f t="shared" si="1513"/>
        <v>SM</v>
      </c>
    </row>
    <row r="48449" spans="1:3" x14ac:dyDescent="0.25">
      <c r="A48449" t="s">
        <v>48447</v>
      </c>
      <c r="B48449" t="str">
        <f t="shared" si="1514"/>
        <v>waxy</v>
      </c>
      <c r="C48449" t="str">
        <f t="shared" si="1513"/>
        <v>RPT</v>
      </c>
    </row>
    <row r="48450" spans="1:3" x14ac:dyDescent="0.25">
      <c r="A48450" t="s">
        <v>48448</v>
      </c>
      <c r="B48450" t="str">
        <f t="shared" si="1514"/>
        <v>way</v>
      </c>
      <c r="C48450" t="str">
        <f t="shared" si="1513"/>
        <v>SM</v>
      </c>
    </row>
    <row r="48451" spans="1:3" x14ac:dyDescent="0.25">
      <c r="A48451" t="s">
        <v>48449</v>
      </c>
      <c r="B48451" t="str">
        <f t="shared" si="1514"/>
        <v>waybill</v>
      </c>
      <c r="C48451" t="str">
        <f t="shared" ref="C48451:C48514" si="1515">IF(ISNUMBER(FIND("/",A48451)),RIGHT(A48451,LEN(A48451)-FIND("/",A48451)),"")</f>
        <v>SM</v>
      </c>
    </row>
    <row r="48452" spans="1:3" x14ac:dyDescent="0.25">
      <c r="A48452" t="s">
        <v>48450</v>
      </c>
      <c r="B48452" t="str">
        <f t="shared" si="1514"/>
        <v>wayfarer</v>
      </c>
      <c r="C48452" t="str">
        <f t="shared" si="1515"/>
        <v>MS</v>
      </c>
    </row>
    <row r="48453" spans="1:3" x14ac:dyDescent="0.25">
      <c r="A48453" t="s">
        <v>48451</v>
      </c>
      <c r="B48453" t="str">
        <f t="shared" si="1514"/>
        <v>wayfaring</v>
      </c>
      <c r="C48453" t="str">
        <f t="shared" si="1515"/>
        <v>SM</v>
      </c>
    </row>
    <row r="48454" spans="1:3" x14ac:dyDescent="0.25">
      <c r="A48454" t="s">
        <v>48452</v>
      </c>
      <c r="B48454" t="str">
        <f t="shared" si="1514"/>
        <v>waylaid</v>
      </c>
      <c r="C48454" t="str">
        <f t="shared" si="1515"/>
        <v/>
      </c>
    </row>
    <row r="48455" spans="1:3" x14ac:dyDescent="0.25">
      <c r="A48455" t="s">
        <v>48453</v>
      </c>
      <c r="B48455" t="str">
        <f t="shared" si="1514"/>
        <v>waylay</v>
      </c>
      <c r="C48455" t="str">
        <f t="shared" si="1515"/>
        <v>RSZG</v>
      </c>
    </row>
    <row r="48456" spans="1:3" x14ac:dyDescent="0.25">
      <c r="A48456" t="s">
        <v>48454</v>
      </c>
      <c r="B48456" t="str">
        <f t="shared" si="1514"/>
        <v>waylayer</v>
      </c>
      <c r="C48456" t="str">
        <f t="shared" si="1515"/>
        <v>M</v>
      </c>
    </row>
    <row r="48457" spans="1:3" x14ac:dyDescent="0.25">
      <c r="A48457" t="s">
        <v>48455</v>
      </c>
      <c r="B48457" t="str">
        <f t="shared" si="1514"/>
        <v>wayside</v>
      </c>
      <c r="C48457" t="str">
        <f t="shared" si="1515"/>
        <v>SM</v>
      </c>
    </row>
    <row r="48458" spans="1:3" x14ac:dyDescent="0.25">
      <c r="A48458" t="s">
        <v>48456</v>
      </c>
      <c r="B48458" t="str">
        <f t="shared" si="1514"/>
        <v>wayward</v>
      </c>
      <c r="C48458" t="str">
        <f t="shared" si="1515"/>
        <v>PY</v>
      </c>
    </row>
    <row r="48459" spans="1:3" x14ac:dyDescent="0.25">
      <c r="A48459" t="s">
        <v>48457</v>
      </c>
      <c r="B48459" t="str">
        <f t="shared" si="1514"/>
        <v>waywardness</v>
      </c>
      <c r="C48459" t="str">
        <f t="shared" si="1515"/>
        <v>M</v>
      </c>
    </row>
    <row r="48460" spans="1:3" x14ac:dyDescent="0.25">
      <c r="A48460" t="s">
        <v>48458</v>
      </c>
      <c r="B48460" t="str">
        <f t="shared" si="1514"/>
        <v>wazoo</v>
      </c>
      <c r="C48460" t="str">
        <f t="shared" si="1515"/>
        <v>S</v>
      </c>
    </row>
    <row r="48461" spans="1:3" x14ac:dyDescent="0.25">
      <c r="A48461" t="s">
        <v>48459</v>
      </c>
      <c r="B48461" t="str">
        <f t="shared" si="1514"/>
        <v>we</v>
      </c>
      <c r="C48461" t="str">
        <f t="shared" si="1515"/>
        <v/>
      </c>
    </row>
    <row r="48462" spans="1:3" x14ac:dyDescent="0.25">
      <c r="A48462" t="s">
        <v>48460</v>
      </c>
      <c r="B48462" t="str">
        <f t="shared" si="1514"/>
        <v>we'd</v>
      </c>
      <c r="C48462" t="str">
        <f t="shared" si="1515"/>
        <v/>
      </c>
    </row>
    <row r="48463" spans="1:3" x14ac:dyDescent="0.25">
      <c r="A48463" t="s">
        <v>48461</v>
      </c>
      <c r="B48463" t="str">
        <f t="shared" si="1514"/>
        <v>we'll</v>
      </c>
      <c r="C48463" t="str">
        <f t="shared" si="1515"/>
        <v/>
      </c>
    </row>
    <row r="48464" spans="1:3" x14ac:dyDescent="0.25">
      <c r="A48464" t="s">
        <v>48462</v>
      </c>
      <c r="B48464" t="str">
        <f t="shared" si="1514"/>
        <v>we're</v>
      </c>
      <c r="C48464" t="str">
        <f t="shared" si="1515"/>
        <v/>
      </c>
    </row>
    <row r="48465" spans="1:3" x14ac:dyDescent="0.25">
      <c r="A48465" t="s">
        <v>48463</v>
      </c>
      <c r="B48465" t="str">
        <f t="shared" si="1514"/>
        <v>we've</v>
      </c>
      <c r="C48465" t="str">
        <f t="shared" si="1515"/>
        <v/>
      </c>
    </row>
    <row r="48466" spans="1:3" x14ac:dyDescent="0.25">
      <c r="A48466" t="s">
        <v>48464</v>
      </c>
      <c r="B48466" t="str">
        <f t="shared" si="1514"/>
        <v>weak</v>
      </c>
      <c r="C48466" t="str">
        <f t="shared" si="1515"/>
        <v>PNRYXT</v>
      </c>
    </row>
    <row r="48467" spans="1:3" x14ac:dyDescent="0.25">
      <c r="A48467" t="s">
        <v>48465</v>
      </c>
      <c r="B48467" t="str">
        <f t="shared" si="1514"/>
        <v>weaken</v>
      </c>
      <c r="C48467" t="str">
        <f t="shared" si="1515"/>
        <v>DRZG</v>
      </c>
    </row>
    <row r="48468" spans="1:3" x14ac:dyDescent="0.25">
      <c r="A48468" t="s">
        <v>48466</v>
      </c>
      <c r="B48468" t="str">
        <f t="shared" si="1514"/>
        <v>weakener</v>
      </c>
      <c r="C48468" t="str">
        <f t="shared" si="1515"/>
        <v>M</v>
      </c>
    </row>
    <row r="48469" spans="1:3" x14ac:dyDescent="0.25">
      <c r="A48469" t="s">
        <v>48467</v>
      </c>
      <c r="B48469" t="str">
        <f t="shared" si="1514"/>
        <v>weakfish</v>
      </c>
      <c r="C48469" t="str">
        <f t="shared" si="1515"/>
        <v>MS</v>
      </c>
    </row>
    <row r="48470" spans="1:3" x14ac:dyDescent="0.25">
      <c r="A48470" t="s">
        <v>48468</v>
      </c>
      <c r="B48470" t="str">
        <f t="shared" si="1514"/>
        <v>weakish</v>
      </c>
      <c r="C48470" t="str">
        <f t="shared" si="1515"/>
        <v/>
      </c>
    </row>
    <row r="48471" spans="1:3" x14ac:dyDescent="0.25">
      <c r="A48471" t="s">
        <v>48469</v>
      </c>
      <c r="B48471" t="str">
        <f t="shared" si="1514"/>
        <v>weakling</v>
      </c>
      <c r="C48471" t="str">
        <f t="shared" si="1515"/>
        <v>SM</v>
      </c>
    </row>
    <row r="48472" spans="1:3" x14ac:dyDescent="0.25">
      <c r="A48472" t="s">
        <v>48470</v>
      </c>
      <c r="B48472" t="str">
        <f t="shared" si="1514"/>
        <v>weakness</v>
      </c>
      <c r="C48472" t="str">
        <f t="shared" si="1515"/>
        <v>MS</v>
      </c>
    </row>
    <row r="48473" spans="1:3" x14ac:dyDescent="0.25">
      <c r="A48473" t="s">
        <v>48471</v>
      </c>
      <c r="B48473" t="str">
        <f t="shared" si="1514"/>
        <v>weal</v>
      </c>
      <c r="C48473" t="str">
        <f t="shared" si="1515"/>
        <v>MHS</v>
      </c>
    </row>
    <row r="48474" spans="1:3" x14ac:dyDescent="0.25">
      <c r="A48474" t="s">
        <v>48472</v>
      </c>
      <c r="B48474" t="str">
        <f t="shared" si="1514"/>
        <v>wealth</v>
      </c>
      <c r="C48474" t="str">
        <f t="shared" si="1515"/>
        <v>M</v>
      </c>
    </row>
    <row r="48475" spans="1:3" x14ac:dyDescent="0.25">
      <c r="A48475" t="s">
        <v>48473</v>
      </c>
      <c r="B48475" t="str">
        <f t="shared" si="1514"/>
        <v>wealthiness</v>
      </c>
      <c r="C48475" t="str">
        <f t="shared" si="1515"/>
        <v>M</v>
      </c>
    </row>
    <row r="48476" spans="1:3" x14ac:dyDescent="0.25">
      <c r="A48476" t="s">
        <v>48474</v>
      </c>
      <c r="B48476" t="str">
        <f t="shared" si="1514"/>
        <v>wealthy</v>
      </c>
      <c r="C48476" t="str">
        <f t="shared" si="1515"/>
        <v>TRP</v>
      </c>
    </row>
    <row r="48477" spans="1:3" x14ac:dyDescent="0.25">
      <c r="A48477" t="s">
        <v>48475</v>
      </c>
      <c r="B48477" t="str">
        <f t="shared" si="1514"/>
        <v>wean</v>
      </c>
      <c r="C48477" t="str">
        <f t="shared" si="1515"/>
        <v>DGS</v>
      </c>
    </row>
    <row r="48478" spans="1:3" x14ac:dyDescent="0.25">
      <c r="A48478" t="s">
        <v>48476</v>
      </c>
      <c r="B48478" t="str">
        <f t="shared" si="1514"/>
        <v>weapon</v>
      </c>
      <c r="C48478" t="str">
        <f t="shared" si="1515"/>
        <v>MS</v>
      </c>
    </row>
    <row r="48479" spans="1:3" x14ac:dyDescent="0.25">
      <c r="A48479" t="s">
        <v>48477</v>
      </c>
      <c r="B48479" t="str">
        <f t="shared" si="1514"/>
        <v>weaponize</v>
      </c>
      <c r="C48479" t="str">
        <f t="shared" si="1515"/>
        <v>GDS</v>
      </c>
    </row>
    <row r="48480" spans="1:3" x14ac:dyDescent="0.25">
      <c r="A48480" t="s">
        <v>48478</v>
      </c>
      <c r="B48480" t="str">
        <f t="shared" si="1514"/>
        <v>weaponless</v>
      </c>
      <c r="C48480" t="str">
        <f t="shared" si="1515"/>
        <v/>
      </c>
    </row>
    <row r="48481" spans="1:3" x14ac:dyDescent="0.25">
      <c r="A48481" t="s">
        <v>48479</v>
      </c>
      <c r="B48481" t="str">
        <f t="shared" si="1514"/>
        <v>weaponry</v>
      </c>
      <c r="C48481" t="str">
        <f t="shared" si="1515"/>
        <v>M</v>
      </c>
    </row>
    <row r="48482" spans="1:3" x14ac:dyDescent="0.25">
      <c r="A48482" t="s">
        <v>48480</v>
      </c>
      <c r="B48482" t="str">
        <f t="shared" si="1514"/>
        <v>wear</v>
      </c>
      <c r="C48482" t="str">
        <f t="shared" si="1515"/>
        <v>MRBJSZG</v>
      </c>
    </row>
    <row r="48483" spans="1:3" x14ac:dyDescent="0.25">
      <c r="A48483" t="s">
        <v>48481</v>
      </c>
      <c r="B48483" t="str">
        <f t="shared" si="1514"/>
        <v>wearable</v>
      </c>
      <c r="C48483" t="str">
        <f t="shared" si="1515"/>
        <v>U</v>
      </c>
    </row>
    <row r="48484" spans="1:3" x14ac:dyDescent="0.25">
      <c r="A48484" t="s">
        <v>48482</v>
      </c>
      <c r="B48484" t="str">
        <f t="shared" si="1514"/>
        <v>wearer</v>
      </c>
      <c r="C48484" t="str">
        <f t="shared" si="1515"/>
        <v>M</v>
      </c>
    </row>
    <row r="48485" spans="1:3" x14ac:dyDescent="0.25">
      <c r="A48485" t="s">
        <v>48483</v>
      </c>
      <c r="B48485" t="str">
        <f t="shared" si="1514"/>
        <v>wearied</v>
      </c>
      <c r="C48485" t="str">
        <f t="shared" si="1515"/>
        <v>U</v>
      </c>
    </row>
    <row r="48486" spans="1:3" x14ac:dyDescent="0.25">
      <c r="A48486" t="s">
        <v>48484</v>
      </c>
      <c r="B48486" t="str">
        <f t="shared" si="1514"/>
        <v>wearily</v>
      </c>
      <c r="C48486" t="str">
        <f t="shared" si="1515"/>
        <v/>
      </c>
    </row>
    <row r="48487" spans="1:3" x14ac:dyDescent="0.25">
      <c r="A48487" t="s">
        <v>48485</v>
      </c>
      <c r="B48487" t="str">
        <f t="shared" si="1514"/>
        <v>weariness</v>
      </c>
      <c r="C48487" t="str">
        <f t="shared" si="1515"/>
        <v>M</v>
      </c>
    </row>
    <row r="48488" spans="1:3" x14ac:dyDescent="0.25">
      <c r="A48488" t="s">
        <v>48486</v>
      </c>
      <c r="B48488" t="str">
        <f t="shared" si="1514"/>
        <v>wearisome</v>
      </c>
      <c r="C48488" t="str">
        <f t="shared" si="1515"/>
        <v>Y</v>
      </c>
    </row>
    <row r="48489" spans="1:3" x14ac:dyDescent="0.25">
      <c r="A48489" t="s">
        <v>48487</v>
      </c>
      <c r="B48489" t="str">
        <f t="shared" si="1514"/>
        <v>weary</v>
      </c>
      <c r="C48489" t="str">
        <f t="shared" si="1515"/>
        <v>TGDRSP</v>
      </c>
    </row>
    <row r="48490" spans="1:3" x14ac:dyDescent="0.25">
      <c r="A48490" t="s">
        <v>48488</v>
      </c>
      <c r="B48490" t="str">
        <f t="shared" si="1514"/>
        <v>weasel</v>
      </c>
      <c r="C48490" t="str">
        <f t="shared" si="1515"/>
        <v>MDYSG</v>
      </c>
    </row>
    <row r="48491" spans="1:3" x14ac:dyDescent="0.25">
      <c r="A48491" t="s">
        <v>48489</v>
      </c>
      <c r="B48491" t="str">
        <f t="shared" ref="B48491:B48554" si="1516">IF(ISNUMBER(FIND("/",A48491)),LEFT(A48491,FIND("/",A48491)-1),A48491)</f>
        <v>weather</v>
      </c>
      <c r="C48491" t="str">
        <f t="shared" si="1515"/>
        <v>SMDG</v>
      </c>
    </row>
    <row r="48492" spans="1:3" x14ac:dyDescent="0.25">
      <c r="A48492" t="s">
        <v>48490</v>
      </c>
      <c r="B48492" t="str">
        <f t="shared" si="1516"/>
        <v>weatherboard</v>
      </c>
      <c r="C48492" t="str">
        <f t="shared" si="1515"/>
        <v>SG</v>
      </c>
    </row>
    <row r="48493" spans="1:3" x14ac:dyDescent="0.25">
      <c r="A48493" t="s">
        <v>48491</v>
      </c>
      <c r="B48493" t="str">
        <f t="shared" si="1516"/>
        <v>weathercock</v>
      </c>
      <c r="C48493" t="str">
        <f t="shared" si="1515"/>
        <v>MS</v>
      </c>
    </row>
    <row r="48494" spans="1:3" x14ac:dyDescent="0.25">
      <c r="A48494" t="s">
        <v>48492</v>
      </c>
      <c r="B48494" t="str">
        <f t="shared" si="1516"/>
        <v>weathering</v>
      </c>
      <c r="C48494" t="str">
        <f t="shared" si="1515"/>
        <v>M</v>
      </c>
    </row>
    <row r="48495" spans="1:3" x14ac:dyDescent="0.25">
      <c r="A48495" t="s">
        <v>48493</v>
      </c>
      <c r="B48495" t="str">
        <f t="shared" si="1516"/>
        <v>weatherization</v>
      </c>
      <c r="C48495" t="str">
        <f t="shared" si="1515"/>
        <v>M</v>
      </c>
    </row>
    <row r="48496" spans="1:3" x14ac:dyDescent="0.25">
      <c r="A48496" t="s">
        <v>48494</v>
      </c>
      <c r="B48496" t="str">
        <f t="shared" si="1516"/>
        <v>weatherize</v>
      </c>
      <c r="C48496" t="str">
        <f t="shared" si="1515"/>
        <v>DSG</v>
      </c>
    </row>
    <row r="48497" spans="1:3" x14ac:dyDescent="0.25">
      <c r="A48497" t="s">
        <v>48495</v>
      </c>
      <c r="B48497" t="str">
        <f t="shared" si="1516"/>
        <v>weatherman</v>
      </c>
      <c r="C48497" t="str">
        <f t="shared" si="1515"/>
        <v>M</v>
      </c>
    </row>
    <row r="48498" spans="1:3" x14ac:dyDescent="0.25">
      <c r="A48498" t="s">
        <v>48496</v>
      </c>
      <c r="B48498" t="str">
        <f t="shared" si="1516"/>
        <v>weathermen</v>
      </c>
      <c r="C48498" t="str">
        <f t="shared" si="1515"/>
        <v/>
      </c>
    </row>
    <row r="48499" spans="1:3" x14ac:dyDescent="0.25">
      <c r="A48499" t="s">
        <v>48497</v>
      </c>
      <c r="B48499" t="str">
        <f t="shared" si="1516"/>
        <v>weatherperson</v>
      </c>
      <c r="C48499" t="str">
        <f t="shared" si="1515"/>
        <v>MS</v>
      </c>
    </row>
    <row r="48500" spans="1:3" x14ac:dyDescent="0.25">
      <c r="A48500" t="s">
        <v>48498</v>
      </c>
      <c r="B48500" t="str">
        <f t="shared" si="1516"/>
        <v>weatherproof</v>
      </c>
      <c r="C48500" t="str">
        <f t="shared" si="1515"/>
        <v>GSD</v>
      </c>
    </row>
    <row r="48501" spans="1:3" x14ac:dyDescent="0.25">
      <c r="A48501" t="s">
        <v>48499</v>
      </c>
      <c r="B48501" t="str">
        <f t="shared" si="1516"/>
        <v>weatherstrip</v>
      </c>
      <c r="C48501" t="str">
        <f t="shared" si="1515"/>
        <v>S</v>
      </c>
    </row>
    <row r="48502" spans="1:3" x14ac:dyDescent="0.25">
      <c r="A48502" t="s">
        <v>48500</v>
      </c>
      <c r="B48502" t="str">
        <f t="shared" si="1516"/>
        <v>weatherstripped</v>
      </c>
      <c r="C48502" t="str">
        <f t="shared" si="1515"/>
        <v/>
      </c>
    </row>
    <row r="48503" spans="1:3" x14ac:dyDescent="0.25">
      <c r="A48503" t="s">
        <v>48501</v>
      </c>
      <c r="B48503" t="str">
        <f t="shared" si="1516"/>
        <v>weatherstripping</v>
      </c>
      <c r="C48503" t="str">
        <f t="shared" si="1515"/>
        <v>M</v>
      </c>
    </row>
    <row r="48504" spans="1:3" x14ac:dyDescent="0.25">
      <c r="A48504" t="s">
        <v>48502</v>
      </c>
      <c r="B48504" t="str">
        <f t="shared" si="1516"/>
        <v>weave</v>
      </c>
      <c r="C48504" t="str">
        <f t="shared" si="1515"/>
        <v>DRSMZG</v>
      </c>
    </row>
    <row r="48505" spans="1:3" x14ac:dyDescent="0.25">
      <c r="A48505" t="s">
        <v>48503</v>
      </c>
      <c r="B48505" t="str">
        <f t="shared" si="1516"/>
        <v>weaver</v>
      </c>
      <c r="C48505" t="str">
        <f t="shared" si="1515"/>
        <v>M</v>
      </c>
    </row>
    <row r="48506" spans="1:3" x14ac:dyDescent="0.25">
      <c r="A48506" t="s">
        <v>48504</v>
      </c>
      <c r="B48506" t="str">
        <f t="shared" si="1516"/>
        <v>weaving</v>
      </c>
      <c r="C48506" t="str">
        <f t="shared" si="1515"/>
        <v>M</v>
      </c>
    </row>
    <row r="48507" spans="1:3" x14ac:dyDescent="0.25">
      <c r="A48507" t="s">
        <v>48505</v>
      </c>
      <c r="B48507" t="str">
        <f t="shared" si="1516"/>
        <v>web</v>
      </c>
      <c r="C48507" t="str">
        <f t="shared" si="1515"/>
        <v>SM</v>
      </c>
    </row>
    <row r="48508" spans="1:3" x14ac:dyDescent="0.25">
      <c r="A48508" t="s">
        <v>48506</v>
      </c>
      <c r="B48508" t="str">
        <f t="shared" si="1516"/>
        <v>webbed</v>
      </c>
      <c r="C48508" t="str">
        <f t="shared" si="1515"/>
        <v/>
      </c>
    </row>
    <row r="48509" spans="1:3" x14ac:dyDescent="0.25">
      <c r="A48509" t="s">
        <v>48507</v>
      </c>
      <c r="B48509" t="str">
        <f t="shared" si="1516"/>
        <v>webbing</v>
      </c>
      <c r="C48509" t="str">
        <f t="shared" si="1515"/>
        <v>M</v>
      </c>
    </row>
    <row r="48510" spans="1:3" x14ac:dyDescent="0.25">
      <c r="A48510" t="s">
        <v>48508</v>
      </c>
      <c r="B48510" t="str">
        <f t="shared" si="1516"/>
        <v>webcam</v>
      </c>
      <c r="C48510" t="str">
        <f t="shared" si="1515"/>
        <v>MS</v>
      </c>
    </row>
    <row r="48511" spans="1:3" x14ac:dyDescent="0.25">
      <c r="A48511" t="s">
        <v>48509</v>
      </c>
      <c r="B48511" t="str">
        <f t="shared" si="1516"/>
        <v>webcast</v>
      </c>
      <c r="C48511" t="str">
        <f t="shared" si="1515"/>
        <v>SMG</v>
      </c>
    </row>
    <row r="48512" spans="1:3" x14ac:dyDescent="0.25">
      <c r="A48512" t="s">
        <v>48510</v>
      </c>
      <c r="B48512" t="str">
        <f t="shared" si="1516"/>
        <v>webfeet</v>
      </c>
      <c r="C48512" t="str">
        <f t="shared" si="1515"/>
        <v/>
      </c>
    </row>
    <row r="48513" spans="1:3" x14ac:dyDescent="0.25">
      <c r="A48513" t="s">
        <v>48511</v>
      </c>
      <c r="B48513" t="str">
        <f t="shared" si="1516"/>
        <v>webfoot</v>
      </c>
      <c r="C48513" t="str">
        <f t="shared" si="1515"/>
        <v>M</v>
      </c>
    </row>
    <row r="48514" spans="1:3" x14ac:dyDescent="0.25">
      <c r="A48514" t="s">
        <v>48512</v>
      </c>
      <c r="B48514" t="str">
        <f t="shared" si="1516"/>
        <v>webinar</v>
      </c>
      <c r="C48514" t="str">
        <f t="shared" si="1515"/>
        <v>SM</v>
      </c>
    </row>
    <row r="48515" spans="1:3" x14ac:dyDescent="0.25">
      <c r="A48515" t="s">
        <v>48513</v>
      </c>
      <c r="B48515" t="str">
        <f t="shared" si="1516"/>
        <v>webisode</v>
      </c>
      <c r="C48515" t="str">
        <f t="shared" ref="C48515:C48578" si="1517">IF(ISNUMBER(FIND("/",A48515)),RIGHT(A48515,LEN(A48515)-FIND("/",A48515)),"")</f>
        <v>MS</v>
      </c>
    </row>
    <row r="48516" spans="1:3" x14ac:dyDescent="0.25">
      <c r="A48516" t="s">
        <v>48514</v>
      </c>
      <c r="B48516" t="str">
        <f t="shared" si="1516"/>
        <v>weblog</v>
      </c>
      <c r="C48516" t="str">
        <f t="shared" si="1517"/>
        <v>MS</v>
      </c>
    </row>
    <row r="48517" spans="1:3" x14ac:dyDescent="0.25">
      <c r="A48517" t="s">
        <v>48515</v>
      </c>
      <c r="B48517" t="str">
        <f t="shared" si="1516"/>
        <v>webmaster</v>
      </c>
      <c r="C48517" t="str">
        <f t="shared" si="1517"/>
        <v>SM</v>
      </c>
    </row>
    <row r="48518" spans="1:3" x14ac:dyDescent="0.25">
      <c r="A48518" t="s">
        <v>48516</v>
      </c>
      <c r="B48518" t="str">
        <f t="shared" si="1516"/>
        <v>webmistress</v>
      </c>
      <c r="C48518" t="str">
        <f t="shared" si="1517"/>
        <v>MS</v>
      </c>
    </row>
    <row r="48519" spans="1:3" x14ac:dyDescent="0.25">
      <c r="A48519" t="s">
        <v>48517</v>
      </c>
      <c r="B48519" t="str">
        <f t="shared" si="1516"/>
        <v>website</v>
      </c>
      <c r="C48519" t="str">
        <f t="shared" si="1517"/>
        <v>SM</v>
      </c>
    </row>
    <row r="48520" spans="1:3" x14ac:dyDescent="0.25">
      <c r="A48520" t="s">
        <v>48518</v>
      </c>
      <c r="B48520" t="str">
        <f t="shared" si="1516"/>
        <v>wed</v>
      </c>
      <c r="C48520" t="str">
        <f t="shared" si="1517"/>
        <v>AS</v>
      </c>
    </row>
    <row r="48521" spans="1:3" x14ac:dyDescent="0.25">
      <c r="A48521" t="s">
        <v>48519</v>
      </c>
      <c r="B48521" t="str">
        <f t="shared" si="1516"/>
        <v>wedded</v>
      </c>
      <c r="C48521" t="str">
        <f t="shared" si="1517"/>
        <v>A</v>
      </c>
    </row>
    <row r="48522" spans="1:3" x14ac:dyDescent="0.25">
      <c r="A48522" t="s">
        <v>48520</v>
      </c>
      <c r="B48522" t="str">
        <f t="shared" si="1516"/>
        <v>wedder</v>
      </c>
      <c r="C48522" t="str">
        <f t="shared" si="1517"/>
        <v/>
      </c>
    </row>
    <row r="48523" spans="1:3" x14ac:dyDescent="0.25">
      <c r="A48523" t="s">
        <v>48521</v>
      </c>
      <c r="B48523" t="str">
        <f t="shared" si="1516"/>
        <v>wedding</v>
      </c>
      <c r="C48523" t="str">
        <f t="shared" si="1517"/>
        <v>SM</v>
      </c>
    </row>
    <row r="48524" spans="1:3" x14ac:dyDescent="0.25">
      <c r="A48524" t="s">
        <v>48522</v>
      </c>
      <c r="B48524" t="str">
        <f t="shared" si="1516"/>
        <v>wedge</v>
      </c>
      <c r="C48524" t="str">
        <f t="shared" si="1517"/>
        <v>DSMG</v>
      </c>
    </row>
    <row r="48525" spans="1:3" x14ac:dyDescent="0.25">
      <c r="A48525" t="s">
        <v>48523</v>
      </c>
      <c r="B48525" t="str">
        <f t="shared" si="1516"/>
        <v>wedgie</v>
      </c>
      <c r="C48525" t="str">
        <f t="shared" si="1517"/>
        <v>MS</v>
      </c>
    </row>
    <row r="48526" spans="1:3" x14ac:dyDescent="0.25">
      <c r="A48526" t="s">
        <v>48524</v>
      </c>
      <c r="B48526" t="str">
        <f t="shared" si="1516"/>
        <v>wedlock</v>
      </c>
      <c r="C48526" t="str">
        <f t="shared" si="1517"/>
        <v>M</v>
      </c>
    </row>
    <row r="48527" spans="1:3" x14ac:dyDescent="0.25">
      <c r="A48527" t="s">
        <v>48525</v>
      </c>
      <c r="B48527" t="str">
        <f t="shared" si="1516"/>
        <v>wee</v>
      </c>
      <c r="C48527" t="str">
        <f t="shared" si="1517"/>
        <v>RSMT</v>
      </c>
    </row>
    <row r="48528" spans="1:3" x14ac:dyDescent="0.25">
      <c r="A48528" t="s">
        <v>48526</v>
      </c>
      <c r="B48528" t="str">
        <f t="shared" si="1516"/>
        <v>weed</v>
      </c>
      <c r="C48528" t="str">
        <f t="shared" si="1517"/>
        <v>MDRSZG</v>
      </c>
    </row>
    <row r="48529" spans="1:3" x14ac:dyDescent="0.25">
      <c r="A48529" t="s">
        <v>48527</v>
      </c>
      <c r="B48529" t="str">
        <f t="shared" si="1516"/>
        <v>weeder</v>
      </c>
      <c r="C48529" t="str">
        <f t="shared" si="1517"/>
        <v>M</v>
      </c>
    </row>
    <row r="48530" spans="1:3" x14ac:dyDescent="0.25">
      <c r="A48530" t="s">
        <v>48528</v>
      </c>
      <c r="B48530" t="str">
        <f t="shared" si="1516"/>
        <v>weedkiller</v>
      </c>
      <c r="C48530" t="str">
        <f t="shared" si="1517"/>
        <v>S</v>
      </c>
    </row>
    <row r="48531" spans="1:3" x14ac:dyDescent="0.25">
      <c r="A48531" t="s">
        <v>48529</v>
      </c>
      <c r="B48531" t="str">
        <f t="shared" si="1516"/>
        <v>weedless</v>
      </c>
      <c r="C48531" t="str">
        <f t="shared" si="1517"/>
        <v/>
      </c>
    </row>
    <row r="48532" spans="1:3" x14ac:dyDescent="0.25">
      <c r="A48532" t="s">
        <v>48530</v>
      </c>
      <c r="B48532" t="str">
        <f t="shared" si="1516"/>
        <v>weedy</v>
      </c>
      <c r="C48532" t="str">
        <f t="shared" si="1517"/>
        <v>TR</v>
      </c>
    </row>
    <row r="48533" spans="1:3" x14ac:dyDescent="0.25">
      <c r="A48533" t="s">
        <v>48531</v>
      </c>
      <c r="B48533" t="str">
        <f t="shared" si="1516"/>
        <v>weeing</v>
      </c>
      <c r="C48533" t="str">
        <f t="shared" si="1517"/>
        <v/>
      </c>
    </row>
    <row r="48534" spans="1:3" x14ac:dyDescent="0.25">
      <c r="A48534" t="s">
        <v>48532</v>
      </c>
      <c r="B48534" t="str">
        <f t="shared" si="1516"/>
        <v>week</v>
      </c>
      <c r="C48534" t="str">
        <f t="shared" si="1517"/>
        <v>MYS</v>
      </c>
    </row>
    <row r="48535" spans="1:3" x14ac:dyDescent="0.25">
      <c r="A48535" t="s">
        <v>48533</v>
      </c>
      <c r="B48535" t="str">
        <f t="shared" si="1516"/>
        <v>weekday</v>
      </c>
      <c r="C48535" t="str">
        <f t="shared" si="1517"/>
        <v>SM</v>
      </c>
    </row>
    <row r="48536" spans="1:3" x14ac:dyDescent="0.25">
      <c r="A48536" t="s">
        <v>48534</v>
      </c>
      <c r="B48536" t="str">
        <f t="shared" si="1516"/>
        <v>weekend</v>
      </c>
      <c r="C48536" t="str">
        <f t="shared" si="1517"/>
        <v>SZGMDR</v>
      </c>
    </row>
    <row r="48537" spans="1:3" x14ac:dyDescent="0.25">
      <c r="A48537" t="s">
        <v>48535</v>
      </c>
      <c r="B48537" t="str">
        <f t="shared" si="1516"/>
        <v>weekly</v>
      </c>
      <c r="C48537" t="str">
        <f t="shared" si="1517"/>
        <v>SM</v>
      </c>
    </row>
    <row r="48538" spans="1:3" x14ac:dyDescent="0.25">
      <c r="A48538" t="s">
        <v>48536</v>
      </c>
      <c r="B48538" t="str">
        <f t="shared" si="1516"/>
        <v>weeknight</v>
      </c>
      <c r="C48538" t="str">
        <f t="shared" si="1517"/>
        <v>SM</v>
      </c>
    </row>
    <row r="48539" spans="1:3" x14ac:dyDescent="0.25">
      <c r="A48539" t="s">
        <v>48537</v>
      </c>
      <c r="B48539" t="str">
        <f t="shared" si="1516"/>
        <v>ween</v>
      </c>
      <c r="C48539" t="str">
        <f t="shared" si="1517"/>
        <v>DSG</v>
      </c>
    </row>
    <row r="48540" spans="1:3" x14ac:dyDescent="0.25">
      <c r="A48540" t="s">
        <v>48538</v>
      </c>
      <c r="B48540" t="str">
        <f t="shared" si="1516"/>
        <v>weenie</v>
      </c>
      <c r="C48540" t="str">
        <f t="shared" si="1517"/>
        <v>MTRS</v>
      </c>
    </row>
    <row r="48541" spans="1:3" x14ac:dyDescent="0.25">
      <c r="A48541" t="s">
        <v>48539</v>
      </c>
      <c r="B48541" t="str">
        <f t="shared" si="1516"/>
        <v>weensy</v>
      </c>
      <c r="C48541" t="str">
        <f t="shared" si="1517"/>
        <v>RT</v>
      </c>
    </row>
    <row r="48542" spans="1:3" x14ac:dyDescent="0.25">
      <c r="A48542" t="s">
        <v>48540</v>
      </c>
      <c r="B48542" t="str">
        <f t="shared" si="1516"/>
        <v>weeny</v>
      </c>
      <c r="C48542" t="str">
        <f t="shared" si="1517"/>
        <v/>
      </c>
    </row>
    <row r="48543" spans="1:3" x14ac:dyDescent="0.25">
      <c r="A48543" t="s">
        <v>48541</v>
      </c>
      <c r="B48543" t="str">
        <f t="shared" si="1516"/>
        <v>weep</v>
      </c>
      <c r="C48543" t="str">
        <f t="shared" si="1517"/>
        <v>MRJSZG</v>
      </c>
    </row>
    <row r="48544" spans="1:3" x14ac:dyDescent="0.25">
      <c r="A48544" t="s">
        <v>48542</v>
      </c>
      <c r="B48544" t="str">
        <f t="shared" si="1516"/>
        <v>weeper</v>
      </c>
      <c r="C48544" t="str">
        <f t="shared" si="1517"/>
        <v>M</v>
      </c>
    </row>
    <row r="48545" spans="1:3" x14ac:dyDescent="0.25">
      <c r="A48545" t="s">
        <v>48543</v>
      </c>
      <c r="B48545" t="str">
        <f t="shared" si="1516"/>
        <v>weepie</v>
      </c>
      <c r="C48545" t="str">
        <f t="shared" si="1517"/>
        <v/>
      </c>
    </row>
    <row r="48546" spans="1:3" x14ac:dyDescent="0.25">
      <c r="A48546" t="s">
        <v>48544</v>
      </c>
      <c r="B48546" t="str">
        <f t="shared" si="1516"/>
        <v>weepy</v>
      </c>
      <c r="C48546" t="str">
        <f t="shared" si="1517"/>
        <v>TRSM</v>
      </c>
    </row>
    <row r="48547" spans="1:3" x14ac:dyDescent="0.25">
      <c r="A48547" t="s">
        <v>48545</v>
      </c>
      <c r="B48547" t="str">
        <f t="shared" si="1516"/>
        <v>weevil</v>
      </c>
      <c r="C48547" t="str">
        <f t="shared" si="1517"/>
        <v>MS</v>
      </c>
    </row>
    <row r="48548" spans="1:3" x14ac:dyDescent="0.25">
      <c r="A48548" t="s">
        <v>48546</v>
      </c>
      <c r="B48548" t="str">
        <f t="shared" si="1516"/>
        <v>weft</v>
      </c>
      <c r="C48548" t="str">
        <f t="shared" si="1517"/>
        <v>MS</v>
      </c>
    </row>
    <row r="48549" spans="1:3" x14ac:dyDescent="0.25">
      <c r="A48549" t="s">
        <v>48547</v>
      </c>
      <c r="B48549" t="str">
        <f t="shared" si="1516"/>
        <v>weigh's</v>
      </c>
      <c r="C48549" t="str">
        <f t="shared" si="1517"/>
        <v/>
      </c>
    </row>
    <row r="48550" spans="1:3" x14ac:dyDescent="0.25">
      <c r="A48550" t="s">
        <v>48548</v>
      </c>
      <c r="B48550" t="str">
        <f t="shared" si="1516"/>
        <v>weigh</v>
      </c>
      <c r="C48550" t="str">
        <f t="shared" si="1517"/>
        <v>AGD</v>
      </c>
    </row>
    <row r="48551" spans="1:3" x14ac:dyDescent="0.25">
      <c r="A48551" t="s">
        <v>48549</v>
      </c>
      <c r="B48551" t="str">
        <f t="shared" si="1516"/>
        <v>weighbridge</v>
      </c>
      <c r="C48551" t="str">
        <f t="shared" si="1517"/>
        <v>S</v>
      </c>
    </row>
    <row r="48552" spans="1:3" x14ac:dyDescent="0.25">
      <c r="A48552" t="s">
        <v>48550</v>
      </c>
      <c r="B48552" t="str">
        <f t="shared" si="1516"/>
        <v>weighs</v>
      </c>
      <c r="C48552" t="str">
        <f t="shared" si="1517"/>
        <v>A</v>
      </c>
    </row>
    <row r="48553" spans="1:3" x14ac:dyDescent="0.25">
      <c r="A48553" t="s">
        <v>48551</v>
      </c>
      <c r="B48553" t="str">
        <f t="shared" si="1516"/>
        <v>weight</v>
      </c>
      <c r="C48553" t="str">
        <f t="shared" si="1517"/>
        <v>MDSJG</v>
      </c>
    </row>
    <row r="48554" spans="1:3" x14ac:dyDescent="0.25">
      <c r="A48554" t="s">
        <v>48552</v>
      </c>
      <c r="B48554" t="str">
        <f t="shared" si="1516"/>
        <v>weighted</v>
      </c>
      <c r="C48554" t="str">
        <f t="shared" si="1517"/>
        <v>U</v>
      </c>
    </row>
    <row r="48555" spans="1:3" x14ac:dyDescent="0.25">
      <c r="A48555" t="s">
        <v>48553</v>
      </c>
      <c r="B48555" t="str">
        <f t="shared" ref="B48555:B48618" si="1518">IF(ISNUMBER(FIND("/",A48555)),LEFT(A48555,FIND("/",A48555)-1),A48555)</f>
        <v>weightily</v>
      </c>
      <c r="C48555" t="str">
        <f t="shared" si="1517"/>
        <v/>
      </c>
    </row>
    <row r="48556" spans="1:3" x14ac:dyDescent="0.25">
      <c r="A48556" t="s">
        <v>48554</v>
      </c>
      <c r="B48556" t="str">
        <f t="shared" si="1518"/>
        <v>weightiness</v>
      </c>
      <c r="C48556" t="str">
        <f t="shared" si="1517"/>
        <v>M</v>
      </c>
    </row>
    <row r="48557" spans="1:3" x14ac:dyDescent="0.25">
      <c r="A48557" t="s">
        <v>48555</v>
      </c>
      <c r="B48557" t="str">
        <f t="shared" si="1518"/>
        <v>weightless</v>
      </c>
      <c r="C48557" t="str">
        <f t="shared" si="1517"/>
        <v>YP</v>
      </c>
    </row>
    <row r="48558" spans="1:3" x14ac:dyDescent="0.25">
      <c r="A48558" t="s">
        <v>48556</v>
      </c>
      <c r="B48558" t="str">
        <f t="shared" si="1518"/>
        <v>weightlessness</v>
      </c>
      <c r="C48558" t="str">
        <f t="shared" si="1517"/>
        <v>M</v>
      </c>
    </row>
    <row r="48559" spans="1:3" x14ac:dyDescent="0.25">
      <c r="A48559" t="s">
        <v>48557</v>
      </c>
      <c r="B48559" t="str">
        <f t="shared" si="1518"/>
        <v>weightlifter</v>
      </c>
      <c r="C48559" t="str">
        <f t="shared" si="1517"/>
        <v>MS</v>
      </c>
    </row>
    <row r="48560" spans="1:3" x14ac:dyDescent="0.25">
      <c r="A48560" t="s">
        <v>48558</v>
      </c>
      <c r="B48560" t="str">
        <f t="shared" si="1518"/>
        <v>weightlifting</v>
      </c>
      <c r="C48560" t="str">
        <f t="shared" si="1517"/>
        <v>M</v>
      </c>
    </row>
    <row r="48561" spans="1:3" x14ac:dyDescent="0.25">
      <c r="A48561" t="s">
        <v>48559</v>
      </c>
      <c r="B48561" t="str">
        <f t="shared" si="1518"/>
        <v>weighty</v>
      </c>
      <c r="C48561" t="str">
        <f t="shared" si="1517"/>
        <v>PTR</v>
      </c>
    </row>
    <row r="48562" spans="1:3" x14ac:dyDescent="0.25">
      <c r="A48562" t="s">
        <v>48560</v>
      </c>
      <c r="B48562" t="str">
        <f t="shared" si="1518"/>
        <v>weir</v>
      </c>
      <c r="C48562" t="str">
        <f t="shared" si="1517"/>
        <v>MS</v>
      </c>
    </row>
    <row r="48563" spans="1:3" x14ac:dyDescent="0.25">
      <c r="A48563" t="s">
        <v>48561</v>
      </c>
      <c r="B48563" t="str">
        <f t="shared" si="1518"/>
        <v>weird</v>
      </c>
      <c r="C48563" t="str">
        <f t="shared" si="1517"/>
        <v>PTRY</v>
      </c>
    </row>
    <row r="48564" spans="1:3" x14ac:dyDescent="0.25">
      <c r="A48564" t="s">
        <v>48562</v>
      </c>
      <c r="B48564" t="str">
        <f t="shared" si="1518"/>
        <v>weirdie</v>
      </c>
      <c r="C48564" t="str">
        <f t="shared" si="1517"/>
        <v>MS</v>
      </c>
    </row>
    <row r="48565" spans="1:3" x14ac:dyDescent="0.25">
      <c r="A48565" t="s">
        <v>48563</v>
      </c>
      <c r="B48565" t="str">
        <f t="shared" si="1518"/>
        <v>weirdness</v>
      </c>
      <c r="C48565" t="str">
        <f t="shared" si="1517"/>
        <v>M</v>
      </c>
    </row>
    <row r="48566" spans="1:3" x14ac:dyDescent="0.25">
      <c r="A48566" t="s">
        <v>48564</v>
      </c>
      <c r="B48566" t="str">
        <f t="shared" si="1518"/>
        <v>weirdo</v>
      </c>
      <c r="C48566" t="str">
        <f t="shared" si="1517"/>
        <v>MS</v>
      </c>
    </row>
    <row r="48567" spans="1:3" x14ac:dyDescent="0.25">
      <c r="A48567" t="s">
        <v>48565</v>
      </c>
      <c r="B48567" t="str">
        <f t="shared" si="1518"/>
        <v>welcome</v>
      </c>
      <c r="C48567" t="str">
        <f t="shared" si="1517"/>
        <v>MGDS</v>
      </c>
    </row>
    <row r="48568" spans="1:3" x14ac:dyDescent="0.25">
      <c r="A48568" t="s">
        <v>48566</v>
      </c>
      <c r="B48568" t="str">
        <f t="shared" si="1518"/>
        <v>weld</v>
      </c>
      <c r="C48568" t="str">
        <f t="shared" si="1517"/>
        <v>MDRBSZG</v>
      </c>
    </row>
    <row r="48569" spans="1:3" x14ac:dyDescent="0.25">
      <c r="A48569" t="s">
        <v>48567</v>
      </c>
      <c r="B48569" t="str">
        <f t="shared" si="1518"/>
        <v>welder</v>
      </c>
      <c r="C48569" t="str">
        <f t="shared" si="1517"/>
        <v>M</v>
      </c>
    </row>
    <row r="48570" spans="1:3" x14ac:dyDescent="0.25">
      <c r="A48570" t="s">
        <v>48568</v>
      </c>
      <c r="B48570" t="str">
        <f t="shared" si="1518"/>
        <v>welfare</v>
      </c>
      <c r="C48570" t="str">
        <f t="shared" si="1517"/>
        <v>M</v>
      </c>
    </row>
    <row r="48571" spans="1:3" x14ac:dyDescent="0.25">
      <c r="A48571" t="s">
        <v>48569</v>
      </c>
      <c r="B48571" t="str">
        <f t="shared" si="1518"/>
        <v>welkin</v>
      </c>
      <c r="C48571" t="str">
        <f t="shared" si="1517"/>
        <v>M</v>
      </c>
    </row>
    <row r="48572" spans="1:3" x14ac:dyDescent="0.25">
      <c r="A48572" t="s">
        <v>48570</v>
      </c>
      <c r="B48572" t="str">
        <f t="shared" si="1518"/>
        <v>well</v>
      </c>
      <c r="C48572" t="str">
        <f t="shared" si="1517"/>
        <v>MDPSG</v>
      </c>
    </row>
    <row r="48573" spans="1:3" x14ac:dyDescent="0.25">
      <c r="A48573" t="s">
        <v>48571</v>
      </c>
      <c r="B48573" t="str">
        <f t="shared" si="1518"/>
        <v>wellhead</v>
      </c>
      <c r="C48573" t="str">
        <f t="shared" si="1517"/>
        <v>SM</v>
      </c>
    </row>
    <row r="48574" spans="1:3" x14ac:dyDescent="0.25">
      <c r="A48574" t="s">
        <v>48572</v>
      </c>
      <c r="B48574" t="str">
        <f t="shared" si="1518"/>
        <v>wellie</v>
      </c>
      <c r="C48574" t="str">
        <f t="shared" si="1517"/>
        <v/>
      </c>
    </row>
    <row r="48575" spans="1:3" x14ac:dyDescent="0.25">
      <c r="A48575" t="s">
        <v>48573</v>
      </c>
      <c r="B48575" t="str">
        <f t="shared" si="1518"/>
        <v>wellington</v>
      </c>
      <c r="C48575" t="str">
        <f t="shared" si="1517"/>
        <v>MS</v>
      </c>
    </row>
    <row r="48576" spans="1:3" x14ac:dyDescent="0.25">
      <c r="A48576" t="s">
        <v>48574</v>
      </c>
      <c r="B48576" t="str">
        <f t="shared" si="1518"/>
        <v>wellness</v>
      </c>
      <c r="C48576" t="str">
        <f t="shared" si="1517"/>
        <v>M</v>
      </c>
    </row>
    <row r="48577" spans="1:3" x14ac:dyDescent="0.25">
      <c r="A48577" t="s">
        <v>48575</v>
      </c>
      <c r="B48577" t="str">
        <f t="shared" si="1518"/>
        <v>wellspring</v>
      </c>
      <c r="C48577" t="str">
        <f t="shared" si="1517"/>
        <v>MS</v>
      </c>
    </row>
    <row r="48578" spans="1:3" x14ac:dyDescent="0.25">
      <c r="A48578" t="s">
        <v>48576</v>
      </c>
      <c r="B48578" t="str">
        <f t="shared" si="1518"/>
        <v>welly</v>
      </c>
      <c r="C48578" t="str">
        <f t="shared" si="1517"/>
        <v>S</v>
      </c>
    </row>
    <row r="48579" spans="1:3" x14ac:dyDescent="0.25">
      <c r="A48579" t="s">
        <v>48577</v>
      </c>
      <c r="B48579" t="str">
        <f t="shared" si="1518"/>
        <v>welsh</v>
      </c>
      <c r="C48579" t="str">
        <f t="shared" ref="C48579:C48642" si="1519">IF(ISNUMBER(FIND("/",A48579)),RIGHT(A48579,LEN(A48579)-FIND("/",A48579)),"")</f>
        <v>ZGDRS</v>
      </c>
    </row>
    <row r="48580" spans="1:3" x14ac:dyDescent="0.25">
      <c r="A48580" t="s">
        <v>48578</v>
      </c>
      <c r="B48580" t="str">
        <f t="shared" si="1518"/>
        <v>welsher</v>
      </c>
      <c r="C48580" t="str">
        <f t="shared" si="1519"/>
        <v>M</v>
      </c>
    </row>
    <row r="48581" spans="1:3" x14ac:dyDescent="0.25">
      <c r="A48581" t="s">
        <v>48579</v>
      </c>
      <c r="B48581" t="str">
        <f t="shared" si="1518"/>
        <v>welt</v>
      </c>
      <c r="C48581" t="str">
        <f t="shared" si="1519"/>
        <v>MDRSZG</v>
      </c>
    </row>
    <row r="48582" spans="1:3" x14ac:dyDescent="0.25">
      <c r="A48582" t="s">
        <v>48580</v>
      </c>
      <c r="B48582" t="str">
        <f t="shared" si="1518"/>
        <v>welter</v>
      </c>
      <c r="C48582" t="str">
        <f t="shared" si="1519"/>
        <v>GMD</v>
      </c>
    </row>
    <row r="48583" spans="1:3" x14ac:dyDescent="0.25">
      <c r="A48583" t="s">
        <v>48581</v>
      </c>
      <c r="B48583" t="str">
        <f t="shared" si="1518"/>
        <v>welterweight</v>
      </c>
      <c r="C48583" t="str">
        <f t="shared" si="1519"/>
        <v>SM</v>
      </c>
    </row>
    <row r="48584" spans="1:3" x14ac:dyDescent="0.25">
      <c r="A48584" t="s">
        <v>48582</v>
      </c>
      <c r="B48584" t="str">
        <f t="shared" si="1518"/>
        <v>wen</v>
      </c>
      <c r="C48584" t="str">
        <f t="shared" si="1519"/>
        <v>M</v>
      </c>
    </row>
    <row r="48585" spans="1:3" x14ac:dyDescent="0.25">
      <c r="A48585" t="s">
        <v>48583</v>
      </c>
      <c r="B48585" t="str">
        <f t="shared" si="1518"/>
        <v>wench</v>
      </c>
      <c r="C48585" t="str">
        <f t="shared" si="1519"/>
        <v>MS</v>
      </c>
    </row>
    <row r="48586" spans="1:3" x14ac:dyDescent="0.25">
      <c r="A48586" t="s">
        <v>48584</v>
      </c>
      <c r="B48586" t="str">
        <f t="shared" si="1518"/>
        <v>wend</v>
      </c>
      <c r="C48586" t="str">
        <f t="shared" si="1519"/>
        <v>DSG</v>
      </c>
    </row>
    <row r="48587" spans="1:3" x14ac:dyDescent="0.25">
      <c r="A48587" t="s">
        <v>48585</v>
      </c>
      <c r="B48587" t="str">
        <f t="shared" si="1518"/>
        <v>went</v>
      </c>
      <c r="C48587" t="str">
        <f t="shared" si="1519"/>
        <v/>
      </c>
    </row>
    <row r="48588" spans="1:3" x14ac:dyDescent="0.25">
      <c r="A48588" t="s">
        <v>48586</v>
      </c>
      <c r="B48588" t="str">
        <f t="shared" si="1518"/>
        <v>wept</v>
      </c>
      <c r="C48588" t="str">
        <f t="shared" si="1519"/>
        <v/>
      </c>
    </row>
    <row r="48589" spans="1:3" x14ac:dyDescent="0.25">
      <c r="A48589" t="s">
        <v>48587</v>
      </c>
      <c r="B48589" t="str">
        <f t="shared" si="1518"/>
        <v>were</v>
      </c>
      <c r="C48589" t="str">
        <f t="shared" si="1519"/>
        <v/>
      </c>
    </row>
    <row r="48590" spans="1:3" x14ac:dyDescent="0.25">
      <c r="A48590" t="s">
        <v>48588</v>
      </c>
      <c r="B48590" t="str">
        <f t="shared" si="1518"/>
        <v>weren't</v>
      </c>
      <c r="C48590" t="str">
        <f t="shared" si="1519"/>
        <v/>
      </c>
    </row>
    <row r="48591" spans="1:3" x14ac:dyDescent="0.25">
      <c r="A48591" t="s">
        <v>48589</v>
      </c>
      <c r="B48591" t="str">
        <f t="shared" si="1518"/>
        <v>werewolf</v>
      </c>
      <c r="C48591" t="str">
        <f t="shared" si="1519"/>
        <v>M</v>
      </c>
    </row>
    <row r="48592" spans="1:3" x14ac:dyDescent="0.25">
      <c r="A48592" t="s">
        <v>48590</v>
      </c>
      <c r="B48592" t="str">
        <f t="shared" si="1518"/>
        <v>werewolves</v>
      </c>
      <c r="C48592" t="str">
        <f t="shared" si="1519"/>
        <v/>
      </c>
    </row>
    <row r="48593" spans="1:3" x14ac:dyDescent="0.25">
      <c r="A48593" t="s">
        <v>48591</v>
      </c>
      <c r="B48593" t="str">
        <f t="shared" si="1518"/>
        <v>west</v>
      </c>
      <c r="C48593" t="str">
        <f t="shared" si="1519"/>
        <v>M</v>
      </c>
    </row>
    <row r="48594" spans="1:3" x14ac:dyDescent="0.25">
      <c r="A48594" t="s">
        <v>48592</v>
      </c>
      <c r="B48594" t="str">
        <f t="shared" si="1518"/>
        <v>westbound</v>
      </c>
      <c r="C48594" t="str">
        <f t="shared" si="1519"/>
        <v/>
      </c>
    </row>
    <row r="48595" spans="1:3" x14ac:dyDescent="0.25">
      <c r="A48595" t="s">
        <v>48593</v>
      </c>
      <c r="B48595" t="str">
        <f t="shared" si="1518"/>
        <v>westerly</v>
      </c>
      <c r="C48595" t="str">
        <f t="shared" si="1519"/>
        <v>SM</v>
      </c>
    </row>
    <row r="48596" spans="1:3" x14ac:dyDescent="0.25">
      <c r="A48596" t="s">
        <v>48594</v>
      </c>
      <c r="B48596" t="str">
        <f t="shared" si="1518"/>
        <v>western</v>
      </c>
      <c r="C48596" t="str">
        <f t="shared" si="1519"/>
        <v>SZMR</v>
      </c>
    </row>
    <row r="48597" spans="1:3" x14ac:dyDescent="0.25">
      <c r="A48597" t="s">
        <v>48595</v>
      </c>
      <c r="B48597" t="str">
        <f t="shared" si="1518"/>
        <v>westerner</v>
      </c>
      <c r="C48597" t="str">
        <f t="shared" si="1519"/>
        <v>M</v>
      </c>
    </row>
    <row r="48598" spans="1:3" x14ac:dyDescent="0.25">
      <c r="A48598" t="s">
        <v>48596</v>
      </c>
      <c r="B48598" t="str">
        <f t="shared" si="1518"/>
        <v>westernization</v>
      </c>
      <c r="C48598" t="str">
        <f t="shared" si="1519"/>
        <v>M</v>
      </c>
    </row>
    <row r="48599" spans="1:3" x14ac:dyDescent="0.25">
      <c r="A48599" t="s">
        <v>48597</v>
      </c>
      <c r="B48599" t="str">
        <f t="shared" si="1518"/>
        <v>westernize</v>
      </c>
      <c r="C48599" t="str">
        <f t="shared" si="1519"/>
        <v>GDS</v>
      </c>
    </row>
    <row r="48600" spans="1:3" x14ac:dyDescent="0.25">
      <c r="A48600" t="s">
        <v>48598</v>
      </c>
      <c r="B48600" t="str">
        <f t="shared" si="1518"/>
        <v>westernmost</v>
      </c>
      <c r="C48600" t="str">
        <f t="shared" si="1519"/>
        <v/>
      </c>
    </row>
    <row r="48601" spans="1:3" x14ac:dyDescent="0.25">
      <c r="A48601" t="s">
        <v>48599</v>
      </c>
      <c r="B48601" t="str">
        <f t="shared" si="1518"/>
        <v>westward</v>
      </c>
      <c r="C48601" t="str">
        <f t="shared" si="1519"/>
        <v>S</v>
      </c>
    </row>
    <row r="48602" spans="1:3" x14ac:dyDescent="0.25">
      <c r="A48602" t="s">
        <v>48600</v>
      </c>
      <c r="B48602" t="str">
        <f t="shared" si="1518"/>
        <v>wet</v>
      </c>
      <c r="C48602" t="str">
        <f t="shared" si="1519"/>
        <v>SMYP</v>
      </c>
    </row>
    <row r="48603" spans="1:3" x14ac:dyDescent="0.25">
      <c r="A48603" t="s">
        <v>48601</v>
      </c>
      <c r="B48603" t="str">
        <f t="shared" si="1518"/>
        <v>wetback</v>
      </c>
      <c r="C48603" t="str">
        <f t="shared" si="1519"/>
        <v>SM</v>
      </c>
    </row>
    <row r="48604" spans="1:3" x14ac:dyDescent="0.25">
      <c r="A48604" t="s">
        <v>48602</v>
      </c>
      <c r="B48604" t="str">
        <f t="shared" si="1518"/>
        <v>wetland</v>
      </c>
      <c r="C48604" t="str">
        <f t="shared" si="1519"/>
        <v>SM</v>
      </c>
    </row>
    <row r="48605" spans="1:3" x14ac:dyDescent="0.25">
      <c r="A48605" t="s">
        <v>48603</v>
      </c>
      <c r="B48605" t="str">
        <f t="shared" si="1518"/>
        <v>wetness</v>
      </c>
      <c r="C48605" t="str">
        <f t="shared" si="1519"/>
        <v>M</v>
      </c>
    </row>
    <row r="48606" spans="1:3" x14ac:dyDescent="0.25">
      <c r="A48606" t="s">
        <v>48604</v>
      </c>
      <c r="B48606" t="str">
        <f t="shared" si="1518"/>
        <v>wetter</v>
      </c>
      <c r="C48606" t="str">
        <f t="shared" si="1519"/>
        <v>SM</v>
      </c>
    </row>
    <row r="48607" spans="1:3" x14ac:dyDescent="0.25">
      <c r="A48607" t="s">
        <v>48605</v>
      </c>
      <c r="B48607" t="str">
        <f t="shared" si="1518"/>
        <v>wettest</v>
      </c>
      <c r="C48607" t="str">
        <f t="shared" si="1519"/>
        <v/>
      </c>
    </row>
    <row r="48608" spans="1:3" x14ac:dyDescent="0.25">
      <c r="A48608" t="s">
        <v>48606</v>
      </c>
      <c r="B48608" t="str">
        <f t="shared" si="1518"/>
        <v>wetting</v>
      </c>
      <c r="C48608" t="str">
        <f t="shared" si="1519"/>
        <v/>
      </c>
    </row>
    <row r="48609" spans="1:3" x14ac:dyDescent="0.25">
      <c r="A48609" t="s">
        <v>48607</v>
      </c>
      <c r="B48609" t="str">
        <f t="shared" si="1518"/>
        <v>wetware</v>
      </c>
      <c r="C48609" t="str">
        <f t="shared" si="1519"/>
        <v>S</v>
      </c>
    </row>
    <row r="48610" spans="1:3" x14ac:dyDescent="0.25">
      <c r="A48610" t="s">
        <v>48608</v>
      </c>
      <c r="B48610" t="str">
        <f t="shared" si="1518"/>
        <v>whack</v>
      </c>
      <c r="C48610" t="str">
        <f t="shared" si="1519"/>
        <v>SJZGMDR</v>
      </c>
    </row>
    <row r="48611" spans="1:3" x14ac:dyDescent="0.25">
      <c r="A48611" t="s">
        <v>48609</v>
      </c>
      <c r="B48611" t="str">
        <f t="shared" si="1518"/>
        <v>whacker</v>
      </c>
      <c r="C48611" t="str">
        <f t="shared" si="1519"/>
        <v>M</v>
      </c>
    </row>
    <row r="48612" spans="1:3" x14ac:dyDescent="0.25">
      <c r="A48612" t="s">
        <v>48610</v>
      </c>
      <c r="B48612" t="str">
        <f t="shared" si="1518"/>
        <v>whale</v>
      </c>
      <c r="C48612" t="str">
        <f t="shared" si="1519"/>
        <v>DRSMZG</v>
      </c>
    </row>
    <row r="48613" spans="1:3" x14ac:dyDescent="0.25">
      <c r="A48613" t="s">
        <v>48611</v>
      </c>
      <c r="B48613" t="str">
        <f t="shared" si="1518"/>
        <v>whaleboat</v>
      </c>
      <c r="C48613" t="str">
        <f t="shared" si="1519"/>
        <v>MS</v>
      </c>
    </row>
    <row r="48614" spans="1:3" x14ac:dyDescent="0.25">
      <c r="A48614" t="s">
        <v>48612</v>
      </c>
      <c r="B48614" t="str">
        <f t="shared" si="1518"/>
        <v>whalebone</v>
      </c>
      <c r="C48614" t="str">
        <f t="shared" si="1519"/>
        <v>M</v>
      </c>
    </row>
    <row r="48615" spans="1:3" x14ac:dyDescent="0.25">
      <c r="A48615" t="s">
        <v>48613</v>
      </c>
      <c r="B48615" t="str">
        <f t="shared" si="1518"/>
        <v>whaler</v>
      </c>
      <c r="C48615" t="str">
        <f t="shared" si="1519"/>
        <v>M</v>
      </c>
    </row>
    <row r="48616" spans="1:3" x14ac:dyDescent="0.25">
      <c r="A48616" t="s">
        <v>48614</v>
      </c>
      <c r="B48616" t="str">
        <f t="shared" si="1518"/>
        <v>whaling</v>
      </c>
      <c r="C48616" t="str">
        <f t="shared" si="1519"/>
        <v>M</v>
      </c>
    </row>
    <row r="48617" spans="1:3" x14ac:dyDescent="0.25">
      <c r="A48617" t="s">
        <v>48615</v>
      </c>
      <c r="B48617" t="str">
        <f t="shared" si="1518"/>
        <v>wham</v>
      </c>
      <c r="C48617" t="str">
        <f t="shared" si="1519"/>
        <v>MS</v>
      </c>
    </row>
    <row r="48618" spans="1:3" x14ac:dyDescent="0.25">
      <c r="A48618" t="s">
        <v>48616</v>
      </c>
      <c r="B48618" t="str">
        <f t="shared" si="1518"/>
        <v>whammed</v>
      </c>
      <c r="C48618" t="str">
        <f t="shared" si="1519"/>
        <v/>
      </c>
    </row>
    <row r="48619" spans="1:3" x14ac:dyDescent="0.25">
      <c r="A48619" t="s">
        <v>48617</v>
      </c>
      <c r="B48619" t="str">
        <f t="shared" ref="B48619:B48682" si="1520">IF(ISNUMBER(FIND("/",A48619)),LEFT(A48619,FIND("/",A48619)-1),A48619)</f>
        <v>whamming</v>
      </c>
      <c r="C48619" t="str">
        <f t="shared" si="1519"/>
        <v/>
      </c>
    </row>
    <row r="48620" spans="1:3" x14ac:dyDescent="0.25">
      <c r="A48620" t="s">
        <v>48618</v>
      </c>
      <c r="B48620" t="str">
        <f t="shared" si="1520"/>
        <v>whammy</v>
      </c>
      <c r="C48620" t="str">
        <f t="shared" si="1519"/>
        <v>SM</v>
      </c>
    </row>
    <row r="48621" spans="1:3" x14ac:dyDescent="0.25">
      <c r="A48621" t="s">
        <v>48619</v>
      </c>
      <c r="B48621" t="str">
        <f t="shared" si="1520"/>
        <v>wharf</v>
      </c>
      <c r="C48621" t="str">
        <f t="shared" si="1519"/>
        <v>M</v>
      </c>
    </row>
    <row r="48622" spans="1:3" x14ac:dyDescent="0.25">
      <c r="A48622" t="s">
        <v>48620</v>
      </c>
      <c r="B48622" t="str">
        <f t="shared" si="1520"/>
        <v>wharves</v>
      </c>
      <c r="C48622" t="str">
        <f t="shared" si="1519"/>
        <v/>
      </c>
    </row>
    <row r="48623" spans="1:3" x14ac:dyDescent="0.25">
      <c r="A48623" t="s">
        <v>48621</v>
      </c>
      <c r="B48623" t="str">
        <f t="shared" si="1520"/>
        <v>what</v>
      </c>
      <c r="C48623" t="str">
        <f t="shared" si="1519"/>
        <v>MS</v>
      </c>
    </row>
    <row r="48624" spans="1:3" x14ac:dyDescent="0.25">
      <c r="A48624" t="s">
        <v>48622</v>
      </c>
      <c r="B48624" t="str">
        <f t="shared" si="1520"/>
        <v>whatchamacallit</v>
      </c>
      <c r="C48624" t="str">
        <f t="shared" si="1519"/>
        <v>MS</v>
      </c>
    </row>
    <row r="48625" spans="1:3" x14ac:dyDescent="0.25">
      <c r="A48625" t="s">
        <v>48623</v>
      </c>
      <c r="B48625" t="str">
        <f t="shared" si="1520"/>
        <v>whatever</v>
      </c>
      <c r="C48625" t="str">
        <f t="shared" si="1519"/>
        <v/>
      </c>
    </row>
    <row r="48626" spans="1:3" x14ac:dyDescent="0.25">
      <c r="A48626" t="s">
        <v>48624</v>
      </c>
      <c r="B48626" t="str">
        <f t="shared" si="1520"/>
        <v>whatnot</v>
      </c>
      <c r="C48626" t="str">
        <f t="shared" si="1519"/>
        <v>M</v>
      </c>
    </row>
    <row r="48627" spans="1:3" x14ac:dyDescent="0.25">
      <c r="A48627" t="s">
        <v>48625</v>
      </c>
      <c r="B48627" t="str">
        <f t="shared" si="1520"/>
        <v>whatshername</v>
      </c>
      <c r="C48627" t="str">
        <f t="shared" si="1519"/>
        <v/>
      </c>
    </row>
    <row r="48628" spans="1:3" x14ac:dyDescent="0.25">
      <c r="A48628" t="s">
        <v>48626</v>
      </c>
      <c r="B48628" t="str">
        <f t="shared" si="1520"/>
        <v>whatshisname</v>
      </c>
      <c r="C48628" t="str">
        <f t="shared" si="1519"/>
        <v/>
      </c>
    </row>
    <row r="48629" spans="1:3" x14ac:dyDescent="0.25">
      <c r="A48629" t="s">
        <v>48627</v>
      </c>
      <c r="B48629" t="str">
        <f t="shared" si="1520"/>
        <v>whatsit</v>
      </c>
      <c r="C48629" t="str">
        <f t="shared" si="1519"/>
        <v>S</v>
      </c>
    </row>
    <row r="48630" spans="1:3" x14ac:dyDescent="0.25">
      <c r="A48630" t="s">
        <v>48628</v>
      </c>
      <c r="B48630" t="str">
        <f t="shared" si="1520"/>
        <v>whatsoever</v>
      </c>
      <c r="C48630" t="str">
        <f t="shared" si="1519"/>
        <v/>
      </c>
    </row>
    <row r="48631" spans="1:3" x14ac:dyDescent="0.25">
      <c r="A48631" t="s">
        <v>48629</v>
      </c>
      <c r="B48631" t="str">
        <f t="shared" si="1520"/>
        <v>wheal</v>
      </c>
      <c r="C48631" t="str">
        <f t="shared" si="1519"/>
        <v>SM</v>
      </c>
    </row>
    <row r="48632" spans="1:3" x14ac:dyDescent="0.25">
      <c r="A48632" t="s">
        <v>48630</v>
      </c>
      <c r="B48632" t="str">
        <f t="shared" si="1520"/>
        <v>wheat</v>
      </c>
      <c r="C48632" t="str">
        <f t="shared" si="1519"/>
        <v>MN</v>
      </c>
    </row>
    <row r="48633" spans="1:3" x14ac:dyDescent="0.25">
      <c r="A48633" t="s">
        <v>48631</v>
      </c>
      <c r="B48633" t="str">
        <f t="shared" si="1520"/>
        <v>wheatgerm</v>
      </c>
      <c r="C48633" t="str">
        <f t="shared" si="1519"/>
        <v/>
      </c>
    </row>
    <row r="48634" spans="1:3" x14ac:dyDescent="0.25">
      <c r="A48634" t="s">
        <v>48632</v>
      </c>
      <c r="B48634" t="str">
        <f t="shared" si="1520"/>
        <v>wheatmeal</v>
      </c>
      <c r="C48634" t="str">
        <f t="shared" si="1519"/>
        <v/>
      </c>
    </row>
    <row r="48635" spans="1:3" x14ac:dyDescent="0.25">
      <c r="A48635" t="s">
        <v>48633</v>
      </c>
      <c r="B48635" t="str">
        <f t="shared" si="1520"/>
        <v>whee</v>
      </c>
      <c r="C48635" t="str">
        <f t="shared" si="1519"/>
        <v/>
      </c>
    </row>
    <row r="48636" spans="1:3" x14ac:dyDescent="0.25">
      <c r="A48636" t="s">
        <v>48634</v>
      </c>
      <c r="B48636" t="str">
        <f t="shared" si="1520"/>
        <v>wheedle</v>
      </c>
      <c r="C48636" t="str">
        <f t="shared" si="1519"/>
        <v>DRSZG</v>
      </c>
    </row>
    <row r="48637" spans="1:3" x14ac:dyDescent="0.25">
      <c r="A48637" t="s">
        <v>48635</v>
      </c>
      <c r="B48637" t="str">
        <f t="shared" si="1520"/>
        <v>wheedler</v>
      </c>
      <c r="C48637" t="str">
        <f t="shared" si="1519"/>
        <v>M</v>
      </c>
    </row>
    <row r="48638" spans="1:3" x14ac:dyDescent="0.25">
      <c r="A48638" t="s">
        <v>48636</v>
      </c>
      <c r="B48638" t="str">
        <f t="shared" si="1520"/>
        <v>wheel</v>
      </c>
      <c r="C48638" t="str">
        <f t="shared" si="1519"/>
        <v>SMDRG</v>
      </c>
    </row>
    <row r="48639" spans="1:3" x14ac:dyDescent="0.25">
      <c r="A48639" t="s">
        <v>48637</v>
      </c>
      <c r="B48639" t="str">
        <f t="shared" si="1520"/>
        <v>wheelbarrow</v>
      </c>
      <c r="C48639" t="str">
        <f t="shared" si="1519"/>
        <v>SM</v>
      </c>
    </row>
    <row r="48640" spans="1:3" x14ac:dyDescent="0.25">
      <c r="A48640" t="s">
        <v>48638</v>
      </c>
      <c r="B48640" t="str">
        <f t="shared" si="1520"/>
        <v>wheelbase</v>
      </c>
      <c r="C48640" t="str">
        <f t="shared" si="1519"/>
        <v>SM</v>
      </c>
    </row>
    <row r="48641" spans="1:3" x14ac:dyDescent="0.25">
      <c r="A48641" t="s">
        <v>48639</v>
      </c>
      <c r="B48641" t="str">
        <f t="shared" si="1520"/>
        <v>wheelchair</v>
      </c>
      <c r="C48641" t="str">
        <f t="shared" si="1519"/>
        <v>SM</v>
      </c>
    </row>
    <row r="48642" spans="1:3" x14ac:dyDescent="0.25">
      <c r="A48642" t="s">
        <v>48640</v>
      </c>
      <c r="B48642" t="str">
        <f t="shared" si="1520"/>
        <v>wheelhouse</v>
      </c>
      <c r="C48642" t="str">
        <f t="shared" si="1519"/>
        <v>MS</v>
      </c>
    </row>
    <row r="48643" spans="1:3" x14ac:dyDescent="0.25">
      <c r="A48643" t="s">
        <v>48641</v>
      </c>
      <c r="B48643" t="str">
        <f t="shared" si="1520"/>
        <v>wheelie</v>
      </c>
      <c r="C48643" t="str">
        <f t="shared" ref="C48643:C48706" si="1521">IF(ISNUMBER(FIND("/",A48643)),RIGHT(A48643,LEN(A48643)-FIND("/",A48643)),"")</f>
        <v>SM</v>
      </c>
    </row>
    <row r="48644" spans="1:3" x14ac:dyDescent="0.25">
      <c r="A48644" t="s">
        <v>48642</v>
      </c>
      <c r="B48644" t="str">
        <f t="shared" si="1520"/>
        <v>wheelwright</v>
      </c>
      <c r="C48644" t="str">
        <f t="shared" si="1521"/>
        <v>MS</v>
      </c>
    </row>
    <row r="48645" spans="1:3" x14ac:dyDescent="0.25">
      <c r="A48645" t="s">
        <v>48643</v>
      </c>
      <c r="B48645" t="str">
        <f t="shared" si="1520"/>
        <v>wheeze</v>
      </c>
      <c r="C48645" t="str">
        <f t="shared" si="1521"/>
        <v>DSMG</v>
      </c>
    </row>
    <row r="48646" spans="1:3" x14ac:dyDescent="0.25">
      <c r="A48646" t="s">
        <v>48644</v>
      </c>
      <c r="B48646" t="str">
        <f t="shared" si="1520"/>
        <v>wheezily</v>
      </c>
      <c r="C48646" t="str">
        <f t="shared" si="1521"/>
        <v/>
      </c>
    </row>
    <row r="48647" spans="1:3" x14ac:dyDescent="0.25">
      <c r="A48647" t="s">
        <v>48645</v>
      </c>
      <c r="B48647" t="str">
        <f t="shared" si="1520"/>
        <v>wheeziness</v>
      </c>
      <c r="C48647" t="str">
        <f t="shared" si="1521"/>
        <v>M</v>
      </c>
    </row>
    <row r="48648" spans="1:3" x14ac:dyDescent="0.25">
      <c r="A48648" t="s">
        <v>48646</v>
      </c>
      <c r="B48648" t="str">
        <f t="shared" si="1520"/>
        <v>wheezy</v>
      </c>
      <c r="C48648" t="str">
        <f t="shared" si="1521"/>
        <v>PRT</v>
      </c>
    </row>
    <row r="48649" spans="1:3" x14ac:dyDescent="0.25">
      <c r="A48649" t="s">
        <v>48647</v>
      </c>
      <c r="B48649" t="str">
        <f t="shared" si="1520"/>
        <v>whelk</v>
      </c>
      <c r="C48649" t="str">
        <f t="shared" si="1521"/>
        <v>SMD</v>
      </c>
    </row>
    <row r="48650" spans="1:3" x14ac:dyDescent="0.25">
      <c r="A48650" t="s">
        <v>48648</v>
      </c>
      <c r="B48650" t="str">
        <f t="shared" si="1520"/>
        <v>whelm</v>
      </c>
      <c r="C48650" t="str">
        <f t="shared" si="1521"/>
        <v>SDG</v>
      </c>
    </row>
    <row r="48651" spans="1:3" x14ac:dyDescent="0.25">
      <c r="A48651" t="s">
        <v>48649</v>
      </c>
      <c r="B48651" t="str">
        <f t="shared" si="1520"/>
        <v>whelp</v>
      </c>
      <c r="C48651" t="str">
        <f t="shared" si="1521"/>
        <v>SMDG</v>
      </c>
    </row>
    <row r="48652" spans="1:3" x14ac:dyDescent="0.25">
      <c r="A48652" t="s">
        <v>48650</v>
      </c>
      <c r="B48652" t="str">
        <f t="shared" si="1520"/>
        <v>when</v>
      </c>
      <c r="C48652" t="str">
        <f t="shared" si="1521"/>
        <v>MS</v>
      </c>
    </row>
    <row r="48653" spans="1:3" x14ac:dyDescent="0.25">
      <c r="A48653" t="s">
        <v>48651</v>
      </c>
      <c r="B48653" t="str">
        <f t="shared" si="1520"/>
        <v>whence</v>
      </c>
      <c r="C48653" t="str">
        <f t="shared" si="1521"/>
        <v/>
      </c>
    </row>
    <row r="48654" spans="1:3" x14ac:dyDescent="0.25">
      <c r="A48654" t="s">
        <v>48652</v>
      </c>
      <c r="B48654" t="str">
        <f t="shared" si="1520"/>
        <v>whenever</v>
      </c>
      <c r="C48654" t="str">
        <f t="shared" si="1521"/>
        <v/>
      </c>
    </row>
    <row r="48655" spans="1:3" x14ac:dyDescent="0.25">
      <c r="A48655" t="s">
        <v>48653</v>
      </c>
      <c r="B48655" t="str">
        <f t="shared" si="1520"/>
        <v>whensoever</v>
      </c>
      <c r="C48655" t="str">
        <f t="shared" si="1521"/>
        <v/>
      </c>
    </row>
    <row r="48656" spans="1:3" x14ac:dyDescent="0.25">
      <c r="A48656" t="s">
        <v>48654</v>
      </c>
      <c r="B48656" t="str">
        <f t="shared" si="1520"/>
        <v>where</v>
      </c>
      <c r="C48656" t="str">
        <f t="shared" si="1521"/>
        <v>SM</v>
      </c>
    </row>
    <row r="48657" spans="1:3" x14ac:dyDescent="0.25">
      <c r="A48657" t="s">
        <v>48655</v>
      </c>
      <c r="B48657" t="str">
        <f t="shared" si="1520"/>
        <v>whereabouts</v>
      </c>
      <c r="C48657" t="str">
        <f t="shared" si="1521"/>
        <v>M</v>
      </c>
    </row>
    <row r="48658" spans="1:3" x14ac:dyDescent="0.25">
      <c r="A48658" t="s">
        <v>48656</v>
      </c>
      <c r="B48658" t="str">
        <f t="shared" si="1520"/>
        <v>whereas</v>
      </c>
      <c r="C48658" t="str">
        <f t="shared" si="1521"/>
        <v/>
      </c>
    </row>
    <row r="48659" spans="1:3" x14ac:dyDescent="0.25">
      <c r="A48659" t="s">
        <v>48657</v>
      </c>
      <c r="B48659" t="str">
        <f t="shared" si="1520"/>
        <v>whereat</v>
      </c>
      <c r="C48659" t="str">
        <f t="shared" si="1521"/>
        <v/>
      </c>
    </row>
    <row r="48660" spans="1:3" x14ac:dyDescent="0.25">
      <c r="A48660" t="s">
        <v>48658</v>
      </c>
      <c r="B48660" t="str">
        <f t="shared" si="1520"/>
        <v>whereby</v>
      </c>
      <c r="C48660" t="str">
        <f t="shared" si="1521"/>
        <v/>
      </c>
    </row>
    <row r="48661" spans="1:3" x14ac:dyDescent="0.25">
      <c r="A48661" t="s">
        <v>48659</v>
      </c>
      <c r="B48661" t="str">
        <f t="shared" si="1520"/>
        <v>wherefore</v>
      </c>
      <c r="C48661" t="str">
        <f t="shared" si="1521"/>
        <v>MS</v>
      </c>
    </row>
    <row r="48662" spans="1:3" x14ac:dyDescent="0.25">
      <c r="A48662" t="s">
        <v>48660</v>
      </c>
      <c r="B48662" t="str">
        <f t="shared" si="1520"/>
        <v>wherein</v>
      </c>
      <c r="C48662" t="str">
        <f t="shared" si="1521"/>
        <v/>
      </c>
    </row>
    <row r="48663" spans="1:3" x14ac:dyDescent="0.25">
      <c r="A48663" t="s">
        <v>48661</v>
      </c>
      <c r="B48663" t="str">
        <f t="shared" si="1520"/>
        <v>whereof</v>
      </c>
      <c r="C48663" t="str">
        <f t="shared" si="1521"/>
        <v/>
      </c>
    </row>
    <row r="48664" spans="1:3" x14ac:dyDescent="0.25">
      <c r="A48664" t="s">
        <v>48662</v>
      </c>
      <c r="B48664" t="str">
        <f t="shared" si="1520"/>
        <v>whereon</v>
      </c>
      <c r="C48664" t="str">
        <f t="shared" si="1521"/>
        <v/>
      </c>
    </row>
    <row r="48665" spans="1:3" x14ac:dyDescent="0.25">
      <c r="A48665" t="s">
        <v>48663</v>
      </c>
      <c r="B48665" t="str">
        <f t="shared" si="1520"/>
        <v>wheresoever</v>
      </c>
      <c r="C48665" t="str">
        <f t="shared" si="1521"/>
        <v/>
      </c>
    </row>
    <row r="48666" spans="1:3" x14ac:dyDescent="0.25">
      <c r="A48666" t="s">
        <v>48664</v>
      </c>
      <c r="B48666" t="str">
        <f t="shared" si="1520"/>
        <v>whereto</v>
      </c>
      <c r="C48666" t="str">
        <f t="shared" si="1521"/>
        <v/>
      </c>
    </row>
    <row r="48667" spans="1:3" x14ac:dyDescent="0.25">
      <c r="A48667" t="s">
        <v>48665</v>
      </c>
      <c r="B48667" t="str">
        <f t="shared" si="1520"/>
        <v>whereupon</v>
      </c>
      <c r="C48667" t="str">
        <f t="shared" si="1521"/>
        <v/>
      </c>
    </row>
    <row r="48668" spans="1:3" x14ac:dyDescent="0.25">
      <c r="A48668" t="s">
        <v>48666</v>
      </c>
      <c r="B48668" t="str">
        <f t="shared" si="1520"/>
        <v>wherever</v>
      </c>
      <c r="C48668" t="str">
        <f t="shared" si="1521"/>
        <v/>
      </c>
    </row>
    <row r="48669" spans="1:3" x14ac:dyDescent="0.25">
      <c r="A48669" t="s">
        <v>48667</v>
      </c>
      <c r="B48669" t="str">
        <f t="shared" si="1520"/>
        <v>wherewith</v>
      </c>
      <c r="C48669" t="str">
        <f t="shared" si="1521"/>
        <v/>
      </c>
    </row>
    <row r="48670" spans="1:3" x14ac:dyDescent="0.25">
      <c r="A48670" t="s">
        <v>48668</v>
      </c>
      <c r="B48670" t="str">
        <f t="shared" si="1520"/>
        <v>wherewithal</v>
      </c>
      <c r="C48670" t="str">
        <f t="shared" si="1521"/>
        <v>M</v>
      </c>
    </row>
    <row r="48671" spans="1:3" x14ac:dyDescent="0.25">
      <c r="A48671" t="s">
        <v>48669</v>
      </c>
      <c r="B48671" t="str">
        <f t="shared" si="1520"/>
        <v>wherry</v>
      </c>
      <c r="C48671" t="str">
        <f t="shared" si="1521"/>
        <v>SM</v>
      </c>
    </row>
    <row r="48672" spans="1:3" x14ac:dyDescent="0.25">
      <c r="A48672" t="s">
        <v>48670</v>
      </c>
      <c r="B48672" t="str">
        <f t="shared" si="1520"/>
        <v>whet</v>
      </c>
      <c r="C48672" t="str">
        <f t="shared" si="1521"/>
        <v>S</v>
      </c>
    </row>
    <row r="48673" spans="1:3" x14ac:dyDescent="0.25">
      <c r="A48673" t="s">
        <v>48671</v>
      </c>
      <c r="B48673" t="str">
        <f t="shared" si="1520"/>
        <v>whether</v>
      </c>
      <c r="C48673" t="str">
        <f t="shared" si="1521"/>
        <v/>
      </c>
    </row>
    <row r="48674" spans="1:3" x14ac:dyDescent="0.25">
      <c r="A48674" t="s">
        <v>48672</v>
      </c>
      <c r="B48674" t="str">
        <f t="shared" si="1520"/>
        <v>whetstone</v>
      </c>
      <c r="C48674" t="str">
        <f t="shared" si="1521"/>
        <v>SM</v>
      </c>
    </row>
    <row r="48675" spans="1:3" x14ac:dyDescent="0.25">
      <c r="A48675" t="s">
        <v>48673</v>
      </c>
      <c r="B48675" t="str">
        <f t="shared" si="1520"/>
        <v>whetted</v>
      </c>
      <c r="C48675" t="str">
        <f t="shared" si="1521"/>
        <v/>
      </c>
    </row>
    <row r="48676" spans="1:3" x14ac:dyDescent="0.25">
      <c r="A48676" t="s">
        <v>48674</v>
      </c>
      <c r="B48676" t="str">
        <f t="shared" si="1520"/>
        <v>whetting</v>
      </c>
      <c r="C48676" t="str">
        <f t="shared" si="1521"/>
        <v/>
      </c>
    </row>
    <row r="48677" spans="1:3" x14ac:dyDescent="0.25">
      <c r="A48677" t="s">
        <v>48675</v>
      </c>
      <c r="B48677" t="str">
        <f t="shared" si="1520"/>
        <v>whew</v>
      </c>
      <c r="C48677" t="str">
        <f t="shared" si="1521"/>
        <v/>
      </c>
    </row>
    <row r="48678" spans="1:3" x14ac:dyDescent="0.25">
      <c r="A48678" t="s">
        <v>48676</v>
      </c>
      <c r="B48678" t="str">
        <f t="shared" si="1520"/>
        <v>whey</v>
      </c>
      <c r="C48678" t="str">
        <f t="shared" si="1521"/>
        <v>M</v>
      </c>
    </row>
    <row r="48679" spans="1:3" x14ac:dyDescent="0.25">
      <c r="A48679" t="s">
        <v>48677</v>
      </c>
      <c r="B48679" t="str">
        <f t="shared" si="1520"/>
        <v>which</v>
      </c>
      <c r="C48679" t="str">
        <f t="shared" si="1521"/>
        <v/>
      </c>
    </row>
    <row r="48680" spans="1:3" x14ac:dyDescent="0.25">
      <c r="A48680" t="s">
        <v>48678</v>
      </c>
      <c r="B48680" t="str">
        <f t="shared" si="1520"/>
        <v>whichever</v>
      </c>
      <c r="C48680" t="str">
        <f t="shared" si="1521"/>
        <v/>
      </c>
    </row>
    <row r="48681" spans="1:3" x14ac:dyDescent="0.25">
      <c r="A48681" t="s">
        <v>48679</v>
      </c>
      <c r="B48681" t="str">
        <f t="shared" si="1520"/>
        <v>whiff</v>
      </c>
      <c r="C48681" t="str">
        <f t="shared" si="1521"/>
        <v>SMDG</v>
      </c>
    </row>
    <row r="48682" spans="1:3" x14ac:dyDescent="0.25">
      <c r="A48682" t="s">
        <v>48680</v>
      </c>
      <c r="B48682" t="str">
        <f t="shared" si="1520"/>
        <v>whiffletree</v>
      </c>
      <c r="C48682" t="str">
        <f t="shared" si="1521"/>
        <v>MS</v>
      </c>
    </row>
    <row r="48683" spans="1:3" x14ac:dyDescent="0.25">
      <c r="A48683" t="s">
        <v>48681</v>
      </c>
      <c r="B48683" t="str">
        <f t="shared" ref="B48683:B48746" si="1522">IF(ISNUMBER(FIND("/",A48683)),LEFT(A48683,FIND("/",A48683)-1),A48683)</f>
        <v>while</v>
      </c>
      <c r="C48683" t="str">
        <f t="shared" si="1521"/>
        <v>DSMG</v>
      </c>
    </row>
    <row r="48684" spans="1:3" x14ac:dyDescent="0.25">
      <c r="A48684" t="s">
        <v>48682</v>
      </c>
      <c r="B48684" t="str">
        <f t="shared" si="1522"/>
        <v>whilom</v>
      </c>
      <c r="C48684" t="str">
        <f t="shared" si="1521"/>
        <v/>
      </c>
    </row>
    <row r="48685" spans="1:3" x14ac:dyDescent="0.25">
      <c r="A48685" t="s">
        <v>48683</v>
      </c>
      <c r="B48685" t="str">
        <f t="shared" si="1522"/>
        <v>whilst</v>
      </c>
      <c r="C48685" t="str">
        <f t="shared" si="1521"/>
        <v/>
      </c>
    </row>
    <row r="48686" spans="1:3" x14ac:dyDescent="0.25">
      <c r="A48686" t="s">
        <v>48684</v>
      </c>
      <c r="B48686" t="str">
        <f t="shared" si="1522"/>
        <v>whim</v>
      </c>
      <c r="C48686" t="str">
        <f t="shared" si="1521"/>
        <v>MS</v>
      </c>
    </row>
    <row r="48687" spans="1:3" x14ac:dyDescent="0.25">
      <c r="A48687" t="s">
        <v>48685</v>
      </c>
      <c r="B48687" t="str">
        <f t="shared" si="1522"/>
        <v>whimper</v>
      </c>
      <c r="C48687" t="str">
        <f t="shared" si="1521"/>
        <v>MDGS</v>
      </c>
    </row>
    <row r="48688" spans="1:3" x14ac:dyDescent="0.25">
      <c r="A48688" t="s">
        <v>48686</v>
      </c>
      <c r="B48688" t="str">
        <f t="shared" si="1522"/>
        <v>whimsical</v>
      </c>
      <c r="C48688" t="str">
        <f t="shared" si="1521"/>
        <v>Y</v>
      </c>
    </row>
    <row r="48689" spans="1:3" x14ac:dyDescent="0.25">
      <c r="A48689" t="s">
        <v>48687</v>
      </c>
      <c r="B48689" t="str">
        <f t="shared" si="1522"/>
        <v>whimsicality</v>
      </c>
      <c r="C48689" t="str">
        <f t="shared" si="1521"/>
        <v>M</v>
      </c>
    </row>
    <row r="48690" spans="1:3" x14ac:dyDescent="0.25">
      <c r="A48690" t="s">
        <v>48688</v>
      </c>
      <c r="B48690" t="str">
        <f t="shared" si="1522"/>
        <v>whimsy</v>
      </c>
      <c r="C48690" t="str">
        <f t="shared" si="1521"/>
        <v>SM</v>
      </c>
    </row>
    <row r="48691" spans="1:3" x14ac:dyDescent="0.25">
      <c r="A48691" t="s">
        <v>48689</v>
      </c>
      <c r="B48691" t="str">
        <f t="shared" si="1522"/>
        <v>whine</v>
      </c>
      <c r="C48691" t="str">
        <f t="shared" si="1521"/>
        <v>DRSMZG</v>
      </c>
    </row>
    <row r="48692" spans="1:3" x14ac:dyDescent="0.25">
      <c r="A48692" t="s">
        <v>48690</v>
      </c>
      <c r="B48692" t="str">
        <f t="shared" si="1522"/>
        <v>whiner</v>
      </c>
      <c r="C48692" t="str">
        <f t="shared" si="1521"/>
        <v>M</v>
      </c>
    </row>
    <row r="48693" spans="1:3" x14ac:dyDescent="0.25">
      <c r="A48693" t="s">
        <v>48691</v>
      </c>
      <c r="B48693" t="str">
        <f t="shared" si="1522"/>
        <v>whinge</v>
      </c>
      <c r="C48693" t="str">
        <f t="shared" si="1521"/>
        <v>DRSZG</v>
      </c>
    </row>
    <row r="48694" spans="1:3" x14ac:dyDescent="0.25">
      <c r="A48694" t="s">
        <v>48692</v>
      </c>
      <c r="B48694" t="str">
        <f t="shared" si="1522"/>
        <v>whingeing</v>
      </c>
      <c r="C48694" t="str">
        <f t="shared" si="1521"/>
        <v/>
      </c>
    </row>
    <row r="48695" spans="1:3" x14ac:dyDescent="0.25">
      <c r="A48695" t="s">
        <v>48693</v>
      </c>
      <c r="B48695" t="str">
        <f t="shared" si="1522"/>
        <v>whinny</v>
      </c>
      <c r="C48695" t="str">
        <f t="shared" si="1521"/>
        <v>GDSM</v>
      </c>
    </row>
    <row r="48696" spans="1:3" x14ac:dyDescent="0.25">
      <c r="A48696" t="s">
        <v>48694</v>
      </c>
      <c r="B48696" t="str">
        <f t="shared" si="1522"/>
        <v>whiny</v>
      </c>
      <c r="C48696" t="str">
        <f t="shared" si="1521"/>
        <v>RT</v>
      </c>
    </row>
    <row r="48697" spans="1:3" x14ac:dyDescent="0.25">
      <c r="A48697" t="s">
        <v>48695</v>
      </c>
      <c r="B48697" t="str">
        <f t="shared" si="1522"/>
        <v>whip</v>
      </c>
      <c r="C48697" t="str">
        <f t="shared" si="1521"/>
        <v>MS</v>
      </c>
    </row>
    <row r="48698" spans="1:3" x14ac:dyDescent="0.25">
      <c r="A48698" t="s">
        <v>48696</v>
      </c>
      <c r="B48698" t="str">
        <f t="shared" si="1522"/>
        <v>whipcord</v>
      </c>
      <c r="C48698" t="str">
        <f t="shared" si="1521"/>
        <v>M</v>
      </c>
    </row>
    <row r="48699" spans="1:3" x14ac:dyDescent="0.25">
      <c r="A48699" t="s">
        <v>48697</v>
      </c>
      <c r="B48699" t="str">
        <f t="shared" si="1522"/>
        <v>whiplash</v>
      </c>
      <c r="C48699" t="str">
        <f t="shared" si="1521"/>
        <v>MS</v>
      </c>
    </row>
    <row r="48700" spans="1:3" x14ac:dyDescent="0.25">
      <c r="A48700" t="s">
        <v>48698</v>
      </c>
      <c r="B48700" t="str">
        <f t="shared" si="1522"/>
        <v>whipped</v>
      </c>
      <c r="C48700" t="str">
        <f t="shared" si="1521"/>
        <v/>
      </c>
    </row>
    <row r="48701" spans="1:3" x14ac:dyDescent="0.25">
      <c r="A48701" t="s">
        <v>48699</v>
      </c>
      <c r="B48701" t="str">
        <f t="shared" si="1522"/>
        <v>whipper</v>
      </c>
      <c r="C48701" t="str">
        <f t="shared" si="1521"/>
        <v>MS</v>
      </c>
    </row>
    <row r="48702" spans="1:3" x14ac:dyDescent="0.25">
      <c r="A48702" t="s">
        <v>48700</v>
      </c>
      <c r="B48702" t="str">
        <f t="shared" si="1522"/>
        <v>whippersnapper</v>
      </c>
      <c r="C48702" t="str">
        <f t="shared" si="1521"/>
        <v>MS</v>
      </c>
    </row>
    <row r="48703" spans="1:3" x14ac:dyDescent="0.25">
      <c r="A48703" t="s">
        <v>48701</v>
      </c>
      <c r="B48703" t="str">
        <f t="shared" si="1522"/>
        <v>whippet</v>
      </c>
      <c r="C48703" t="str">
        <f t="shared" si="1521"/>
        <v>MS</v>
      </c>
    </row>
    <row r="48704" spans="1:3" x14ac:dyDescent="0.25">
      <c r="A48704" t="s">
        <v>48702</v>
      </c>
      <c r="B48704" t="str">
        <f t="shared" si="1522"/>
        <v>whipping</v>
      </c>
      <c r="C48704" t="str">
        <f t="shared" si="1521"/>
        <v>SM</v>
      </c>
    </row>
    <row r="48705" spans="1:3" x14ac:dyDescent="0.25">
      <c r="A48705" t="s">
        <v>48703</v>
      </c>
      <c r="B48705" t="str">
        <f t="shared" si="1522"/>
        <v>whippletree</v>
      </c>
      <c r="C48705" t="str">
        <f t="shared" si="1521"/>
        <v>SM</v>
      </c>
    </row>
    <row r="48706" spans="1:3" x14ac:dyDescent="0.25">
      <c r="A48706" t="s">
        <v>48704</v>
      </c>
      <c r="B48706" t="str">
        <f t="shared" si="1522"/>
        <v>whippoorwill</v>
      </c>
      <c r="C48706" t="str">
        <f t="shared" si="1521"/>
        <v>MS</v>
      </c>
    </row>
    <row r="48707" spans="1:3" x14ac:dyDescent="0.25">
      <c r="A48707" t="s">
        <v>48705</v>
      </c>
      <c r="B48707" t="str">
        <f t="shared" si="1522"/>
        <v>whipsaw</v>
      </c>
      <c r="C48707" t="str">
        <f t="shared" ref="C48707:C48770" si="1523">IF(ISNUMBER(FIND("/",A48707)),RIGHT(A48707,LEN(A48707)-FIND("/",A48707)),"")</f>
        <v>MDGS</v>
      </c>
    </row>
    <row r="48708" spans="1:3" x14ac:dyDescent="0.25">
      <c r="A48708" t="s">
        <v>48706</v>
      </c>
      <c r="B48708" t="str">
        <f t="shared" si="1522"/>
        <v>whir</v>
      </c>
      <c r="C48708" t="str">
        <f t="shared" si="1523"/>
        <v>MS</v>
      </c>
    </row>
    <row r="48709" spans="1:3" x14ac:dyDescent="0.25">
      <c r="A48709" t="s">
        <v>48707</v>
      </c>
      <c r="B48709" t="str">
        <f t="shared" si="1522"/>
        <v>whirl</v>
      </c>
      <c r="C48709" t="str">
        <f t="shared" si="1523"/>
        <v>SMDG</v>
      </c>
    </row>
    <row r="48710" spans="1:3" x14ac:dyDescent="0.25">
      <c r="A48710" t="s">
        <v>48708</v>
      </c>
      <c r="B48710" t="str">
        <f t="shared" si="1522"/>
        <v>whirligig</v>
      </c>
      <c r="C48710" t="str">
        <f t="shared" si="1523"/>
        <v>MS</v>
      </c>
    </row>
    <row r="48711" spans="1:3" x14ac:dyDescent="0.25">
      <c r="A48711" t="s">
        <v>48709</v>
      </c>
      <c r="B48711" t="str">
        <f t="shared" si="1522"/>
        <v>whirlpool</v>
      </c>
      <c r="C48711" t="str">
        <f t="shared" si="1523"/>
        <v>MS</v>
      </c>
    </row>
    <row r="48712" spans="1:3" x14ac:dyDescent="0.25">
      <c r="A48712" t="s">
        <v>48710</v>
      </c>
      <c r="B48712" t="str">
        <f t="shared" si="1522"/>
        <v>whirlwind</v>
      </c>
      <c r="C48712" t="str">
        <f t="shared" si="1523"/>
        <v>MS</v>
      </c>
    </row>
    <row r="48713" spans="1:3" x14ac:dyDescent="0.25">
      <c r="A48713" t="s">
        <v>48711</v>
      </c>
      <c r="B48713" t="str">
        <f t="shared" si="1522"/>
        <v>whirlybird</v>
      </c>
      <c r="C48713" t="str">
        <f t="shared" si="1523"/>
        <v>SM</v>
      </c>
    </row>
    <row r="48714" spans="1:3" x14ac:dyDescent="0.25">
      <c r="A48714" t="s">
        <v>48712</v>
      </c>
      <c r="B48714" t="str">
        <f t="shared" si="1522"/>
        <v>whirred</v>
      </c>
      <c r="C48714" t="str">
        <f t="shared" si="1523"/>
        <v/>
      </c>
    </row>
    <row r="48715" spans="1:3" x14ac:dyDescent="0.25">
      <c r="A48715" t="s">
        <v>48713</v>
      </c>
      <c r="B48715" t="str">
        <f t="shared" si="1522"/>
        <v>whirring</v>
      </c>
      <c r="C48715" t="str">
        <f t="shared" si="1523"/>
        <v/>
      </c>
    </row>
    <row r="48716" spans="1:3" x14ac:dyDescent="0.25">
      <c r="A48716" t="s">
        <v>48714</v>
      </c>
      <c r="B48716" t="str">
        <f t="shared" si="1522"/>
        <v>whisk</v>
      </c>
      <c r="C48716" t="str">
        <f t="shared" si="1523"/>
        <v>SMDRZG</v>
      </c>
    </row>
    <row r="48717" spans="1:3" x14ac:dyDescent="0.25">
      <c r="A48717" t="s">
        <v>48715</v>
      </c>
      <c r="B48717" t="str">
        <f t="shared" si="1522"/>
        <v>whisker</v>
      </c>
      <c r="C48717" t="str">
        <f t="shared" si="1523"/>
        <v>MD</v>
      </c>
    </row>
    <row r="48718" spans="1:3" x14ac:dyDescent="0.25">
      <c r="A48718" t="s">
        <v>48716</v>
      </c>
      <c r="B48718" t="str">
        <f t="shared" si="1522"/>
        <v>whiskery</v>
      </c>
      <c r="C48718" t="str">
        <f t="shared" si="1523"/>
        <v/>
      </c>
    </row>
    <row r="48719" spans="1:3" x14ac:dyDescent="0.25">
      <c r="A48719" t="s">
        <v>48717</v>
      </c>
      <c r="B48719" t="str">
        <f t="shared" si="1522"/>
        <v>whiskey</v>
      </c>
      <c r="C48719" t="str">
        <f t="shared" si="1523"/>
        <v>MS</v>
      </c>
    </row>
    <row r="48720" spans="1:3" x14ac:dyDescent="0.25">
      <c r="A48720" t="s">
        <v>48718</v>
      </c>
      <c r="B48720" t="str">
        <f t="shared" si="1522"/>
        <v>whiskys</v>
      </c>
      <c r="C48720" t="str">
        <f t="shared" si="1523"/>
        <v/>
      </c>
    </row>
    <row r="48721" spans="1:3" x14ac:dyDescent="0.25">
      <c r="A48721" t="s">
        <v>48719</v>
      </c>
      <c r="B48721" t="str">
        <f t="shared" si="1522"/>
        <v>whisper</v>
      </c>
      <c r="C48721" t="str">
        <f t="shared" si="1523"/>
        <v>MDRSZG</v>
      </c>
    </row>
    <row r="48722" spans="1:3" x14ac:dyDescent="0.25">
      <c r="A48722" t="s">
        <v>48720</v>
      </c>
      <c r="B48722" t="str">
        <f t="shared" si="1522"/>
        <v>whisperer</v>
      </c>
      <c r="C48722" t="str">
        <f t="shared" si="1523"/>
        <v>M</v>
      </c>
    </row>
    <row r="48723" spans="1:3" x14ac:dyDescent="0.25">
      <c r="A48723" t="s">
        <v>48721</v>
      </c>
      <c r="B48723" t="str">
        <f t="shared" si="1522"/>
        <v>whist</v>
      </c>
      <c r="C48723" t="str">
        <f t="shared" si="1523"/>
        <v>M</v>
      </c>
    </row>
    <row r="48724" spans="1:3" x14ac:dyDescent="0.25">
      <c r="A48724" t="s">
        <v>48722</v>
      </c>
      <c r="B48724" t="str">
        <f t="shared" si="1522"/>
        <v>whistle</v>
      </c>
      <c r="C48724" t="str">
        <f t="shared" si="1523"/>
        <v>MZGDRS</v>
      </c>
    </row>
    <row r="48725" spans="1:3" x14ac:dyDescent="0.25">
      <c r="A48725" t="s">
        <v>48723</v>
      </c>
      <c r="B48725" t="str">
        <f t="shared" si="1522"/>
        <v>whistler</v>
      </c>
      <c r="C48725" t="str">
        <f t="shared" si="1523"/>
        <v>M</v>
      </c>
    </row>
    <row r="48726" spans="1:3" x14ac:dyDescent="0.25">
      <c r="A48726" t="s">
        <v>48724</v>
      </c>
      <c r="B48726" t="str">
        <f t="shared" si="1522"/>
        <v>whit</v>
      </c>
      <c r="C48726" t="str">
        <f t="shared" si="1523"/>
        <v>MDNRSXTGJ</v>
      </c>
    </row>
    <row r="48727" spans="1:3" x14ac:dyDescent="0.25">
      <c r="A48727" t="s">
        <v>48725</v>
      </c>
      <c r="B48727" t="str">
        <f t="shared" si="1522"/>
        <v>white</v>
      </c>
      <c r="C48727" t="str">
        <f t="shared" si="1523"/>
        <v>SPM</v>
      </c>
    </row>
    <row r="48728" spans="1:3" x14ac:dyDescent="0.25">
      <c r="A48728" t="s">
        <v>48726</v>
      </c>
      <c r="B48728" t="str">
        <f t="shared" si="1522"/>
        <v>whitebait</v>
      </c>
      <c r="C48728" t="str">
        <f t="shared" si="1523"/>
        <v/>
      </c>
    </row>
    <row r="48729" spans="1:3" x14ac:dyDescent="0.25">
      <c r="A48729" t="s">
        <v>48727</v>
      </c>
      <c r="B48729" t="str">
        <f t="shared" si="1522"/>
        <v>whiteboard</v>
      </c>
      <c r="C48729" t="str">
        <f t="shared" si="1523"/>
        <v>S</v>
      </c>
    </row>
    <row r="48730" spans="1:3" x14ac:dyDescent="0.25">
      <c r="A48730" t="s">
        <v>48728</v>
      </c>
      <c r="B48730" t="str">
        <f t="shared" si="1522"/>
        <v>whitecap</v>
      </c>
      <c r="C48730" t="str">
        <f t="shared" si="1523"/>
        <v>SM</v>
      </c>
    </row>
    <row r="48731" spans="1:3" x14ac:dyDescent="0.25">
      <c r="A48731" t="s">
        <v>48729</v>
      </c>
      <c r="B48731" t="str">
        <f t="shared" si="1522"/>
        <v>whitefish</v>
      </c>
      <c r="C48731" t="str">
        <f t="shared" si="1523"/>
        <v>MS</v>
      </c>
    </row>
    <row r="48732" spans="1:3" x14ac:dyDescent="0.25">
      <c r="A48732" t="s">
        <v>48730</v>
      </c>
      <c r="B48732" t="str">
        <f t="shared" si="1522"/>
        <v>whitehead</v>
      </c>
      <c r="C48732" t="str">
        <f t="shared" si="1523"/>
        <v>MS</v>
      </c>
    </row>
    <row r="48733" spans="1:3" x14ac:dyDescent="0.25">
      <c r="A48733" t="s">
        <v>48731</v>
      </c>
      <c r="B48733" t="str">
        <f t="shared" si="1522"/>
        <v>whitelist</v>
      </c>
      <c r="C48733" t="str">
        <f t="shared" si="1523"/>
        <v>GDS</v>
      </c>
    </row>
    <row r="48734" spans="1:3" x14ac:dyDescent="0.25">
      <c r="A48734" t="s">
        <v>48732</v>
      </c>
      <c r="B48734" t="str">
        <f t="shared" si="1522"/>
        <v>whiten</v>
      </c>
      <c r="C48734" t="str">
        <f t="shared" si="1523"/>
        <v>ZGDRJ</v>
      </c>
    </row>
    <row r="48735" spans="1:3" x14ac:dyDescent="0.25">
      <c r="A48735" t="s">
        <v>48733</v>
      </c>
      <c r="B48735" t="str">
        <f t="shared" si="1522"/>
        <v>whitener</v>
      </c>
      <c r="C48735" t="str">
        <f t="shared" si="1523"/>
        <v>M</v>
      </c>
    </row>
    <row r="48736" spans="1:3" x14ac:dyDescent="0.25">
      <c r="A48736" t="s">
        <v>48734</v>
      </c>
      <c r="B48736" t="str">
        <f t="shared" si="1522"/>
        <v>whiteness</v>
      </c>
      <c r="C48736" t="str">
        <f t="shared" si="1523"/>
        <v>M</v>
      </c>
    </row>
    <row r="48737" spans="1:3" x14ac:dyDescent="0.25">
      <c r="A48737" t="s">
        <v>48735</v>
      </c>
      <c r="B48737" t="str">
        <f t="shared" si="1522"/>
        <v>whitening</v>
      </c>
      <c r="C48737" t="str">
        <f t="shared" si="1523"/>
        <v>M</v>
      </c>
    </row>
    <row r="48738" spans="1:3" x14ac:dyDescent="0.25">
      <c r="A48738" t="s">
        <v>48736</v>
      </c>
      <c r="B48738" t="str">
        <f t="shared" si="1522"/>
        <v>whiteout</v>
      </c>
      <c r="C48738" t="str">
        <f t="shared" si="1523"/>
        <v>SM</v>
      </c>
    </row>
    <row r="48739" spans="1:3" x14ac:dyDescent="0.25">
      <c r="A48739" t="s">
        <v>48737</v>
      </c>
      <c r="B48739" t="str">
        <f t="shared" si="1522"/>
        <v>whitetail</v>
      </c>
      <c r="C48739" t="str">
        <f t="shared" si="1523"/>
        <v>MS</v>
      </c>
    </row>
    <row r="48740" spans="1:3" x14ac:dyDescent="0.25">
      <c r="A48740" t="s">
        <v>48738</v>
      </c>
      <c r="B48740" t="str">
        <f t="shared" si="1522"/>
        <v>whitewall</v>
      </c>
      <c r="C48740" t="str">
        <f t="shared" si="1523"/>
        <v>SM</v>
      </c>
    </row>
    <row r="48741" spans="1:3" x14ac:dyDescent="0.25">
      <c r="A48741" t="s">
        <v>48739</v>
      </c>
      <c r="B48741" t="str">
        <f t="shared" si="1522"/>
        <v>whitewash</v>
      </c>
      <c r="C48741" t="str">
        <f t="shared" si="1523"/>
        <v>MDSG</v>
      </c>
    </row>
    <row r="48742" spans="1:3" x14ac:dyDescent="0.25">
      <c r="A48742" t="s">
        <v>48740</v>
      </c>
      <c r="B48742" t="str">
        <f t="shared" si="1522"/>
        <v>whitewater</v>
      </c>
      <c r="C48742" t="str">
        <f t="shared" si="1523"/>
        <v>M</v>
      </c>
    </row>
    <row r="48743" spans="1:3" x14ac:dyDescent="0.25">
      <c r="A48743" t="s">
        <v>48741</v>
      </c>
      <c r="B48743" t="str">
        <f t="shared" si="1522"/>
        <v>whitey</v>
      </c>
      <c r="C48743" t="str">
        <f t="shared" si="1523"/>
        <v>SM</v>
      </c>
    </row>
    <row r="48744" spans="1:3" x14ac:dyDescent="0.25">
      <c r="A48744" t="s">
        <v>48742</v>
      </c>
      <c r="B48744" t="str">
        <f t="shared" si="1522"/>
        <v>whither</v>
      </c>
      <c r="C48744" t="str">
        <f t="shared" si="1523"/>
        <v/>
      </c>
    </row>
    <row r="48745" spans="1:3" x14ac:dyDescent="0.25">
      <c r="A48745" t="s">
        <v>48743</v>
      </c>
      <c r="B48745" t="str">
        <f t="shared" si="1522"/>
        <v>whiting</v>
      </c>
      <c r="C48745" t="str">
        <f t="shared" si="1523"/>
        <v>M</v>
      </c>
    </row>
    <row r="48746" spans="1:3" x14ac:dyDescent="0.25">
      <c r="A48746" t="s">
        <v>48744</v>
      </c>
      <c r="B48746" t="str">
        <f t="shared" si="1522"/>
        <v>whitish</v>
      </c>
      <c r="C48746" t="str">
        <f t="shared" si="1523"/>
        <v/>
      </c>
    </row>
    <row r="48747" spans="1:3" x14ac:dyDescent="0.25">
      <c r="A48747" t="s">
        <v>48745</v>
      </c>
      <c r="B48747" t="str">
        <f t="shared" ref="B48747:B48810" si="1524">IF(ISNUMBER(FIND("/",A48747)),LEFT(A48747,FIND("/",A48747)-1),A48747)</f>
        <v>whittle</v>
      </c>
      <c r="C48747" t="str">
        <f t="shared" si="1523"/>
        <v>ZGDRS</v>
      </c>
    </row>
    <row r="48748" spans="1:3" x14ac:dyDescent="0.25">
      <c r="A48748" t="s">
        <v>48746</v>
      </c>
      <c r="B48748" t="str">
        <f t="shared" si="1524"/>
        <v>whittler</v>
      </c>
      <c r="C48748" t="str">
        <f t="shared" si="1523"/>
        <v>M</v>
      </c>
    </row>
    <row r="48749" spans="1:3" x14ac:dyDescent="0.25">
      <c r="A48749" t="s">
        <v>48747</v>
      </c>
      <c r="B48749" t="str">
        <f t="shared" si="1524"/>
        <v>whiz</v>
      </c>
      <c r="C48749" t="str">
        <f t="shared" si="1523"/>
        <v>M</v>
      </c>
    </row>
    <row r="48750" spans="1:3" x14ac:dyDescent="0.25">
      <c r="A48750" t="s">
        <v>48748</v>
      </c>
      <c r="B48750" t="str">
        <f t="shared" si="1524"/>
        <v>whizkid</v>
      </c>
      <c r="C48750" t="str">
        <f t="shared" si="1523"/>
        <v>M</v>
      </c>
    </row>
    <row r="48751" spans="1:3" x14ac:dyDescent="0.25">
      <c r="A48751" t="s">
        <v>48749</v>
      </c>
      <c r="B48751" t="str">
        <f t="shared" si="1524"/>
        <v>whizzbang</v>
      </c>
      <c r="C48751" t="str">
        <f t="shared" si="1523"/>
        <v>MS</v>
      </c>
    </row>
    <row r="48752" spans="1:3" x14ac:dyDescent="0.25">
      <c r="A48752" t="s">
        <v>48750</v>
      </c>
      <c r="B48752" t="str">
        <f t="shared" si="1524"/>
        <v>whizzed</v>
      </c>
      <c r="C48752" t="str">
        <f t="shared" si="1523"/>
        <v/>
      </c>
    </row>
    <row r="48753" spans="1:3" x14ac:dyDescent="0.25">
      <c r="A48753" t="s">
        <v>48751</v>
      </c>
      <c r="B48753" t="str">
        <f t="shared" si="1524"/>
        <v>whizzes</v>
      </c>
      <c r="C48753" t="str">
        <f t="shared" si="1523"/>
        <v/>
      </c>
    </row>
    <row r="48754" spans="1:3" x14ac:dyDescent="0.25">
      <c r="A48754" t="s">
        <v>48752</v>
      </c>
      <c r="B48754" t="str">
        <f t="shared" si="1524"/>
        <v>whizzing</v>
      </c>
      <c r="C48754" t="str">
        <f t="shared" si="1523"/>
        <v/>
      </c>
    </row>
    <row r="48755" spans="1:3" x14ac:dyDescent="0.25">
      <c r="A48755" t="s">
        <v>48753</v>
      </c>
      <c r="B48755" t="str">
        <f t="shared" si="1524"/>
        <v>who'd</v>
      </c>
      <c r="C48755" t="str">
        <f t="shared" si="1523"/>
        <v/>
      </c>
    </row>
    <row r="48756" spans="1:3" x14ac:dyDescent="0.25">
      <c r="A48756" t="s">
        <v>48754</v>
      </c>
      <c r="B48756" t="str">
        <f t="shared" si="1524"/>
        <v>who'll</v>
      </c>
      <c r="C48756" t="str">
        <f t="shared" si="1523"/>
        <v/>
      </c>
    </row>
    <row r="48757" spans="1:3" x14ac:dyDescent="0.25">
      <c r="A48757" t="s">
        <v>48755</v>
      </c>
      <c r="B48757" t="str">
        <f t="shared" si="1524"/>
        <v>who're</v>
      </c>
      <c r="C48757" t="str">
        <f t="shared" si="1523"/>
        <v/>
      </c>
    </row>
    <row r="48758" spans="1:3" x14ac:dyDescent="0.25">
      <c r="A48758" t="s">
        <v>48756</v>
      </c>
      <c r="B48758" t="str">
        <f t="shared" si="1524"/>
        <v>who've</v>
      </c>
      <c r="C48758" t="str">
        <f t="shared" si="1523"/>
        <v/>
      </c>
    </row>
    <row r="48759" spans="1:3" x14ac:dyDescent="0.25">
      <c r="A48759" t="s">
        <v>48757</v>
      </c>
      <c r="B48759" t="str">
        <f t="shared" si="1524"/>
        <v>who</v>
      </c>
      <c r="C48759" t="str">
        <f t="shared" si="1523"/>
        <v>M</v>
      </c>
    </row>
    <row r="48760" spans="1:3" x14ac:dyDescent="0.25">
      <c r="A48760" t="s">
        <v>48758</v>
      </c>
      <c r="B48760" t="str">
        <f t="shared" si="1524"/>
        <v>whoa</v>
      </c>
      <c r="C48760" t="str">
        <f t="shared" si="1523"/>
        <v/>
      </c>
    </row>
    <row r="48761" spans="1:3" x14ac:dyDescent="0.25">
      <c r="A48761" t="s">
        <v>48759</v>
      </c>
      <c r="B48761" t="str">
        <f t="shared" si="1524"/>
        <v>whodunit</v>
      </c>
      <c r="C48761" t="str">
        <f t="shared" si="1523"/>
        <v>MS</v>
      </c>
    </row>
    <row r="48762" spans="1:3" x14ac:dyDescent="0.25">
      <c r="A48762" t="s">
        <v>48760</v>
      </c>
      <c r="B48762" t="str">
        <f t="shared" si="1524"/>
        <v>whoever</v>
      </c>
      <c r="C48762" t="str">
        <f t="shared" si="1523"/>
        <v/>
      </c>
    </row>
    <row r="48763" spans="1:3" x14ac:dyDescent="0.25">
      <c r="A48763" t="s">
        <v>48761</v>
      </c>
      <c r="B48763" t="str">
        <f t="shared" si="1524"/>
        <v>whole</v>
      </c>
      <c r="C48763" t="str">
        <f t="shared" si="1523"/>
        <v>SMP</v>
      </c>
    </row>
    <row r="48764" spans="1:3" x14ac:dyDescent="0.25">
      <c r="A48764" t="s">
        <v>48762</v>
      </c>
      <c r="B48764" t="str">
        <f t="shared" si="1524"/>
        <v>wholefood</v>
      </c>
      <c r="C48764" t="str">
        <f t="shared" si="1523"/>
        <v>S</v>
      </c>
    </row>
    <row r="48765" spans="1:3" x14ac:dyDescent="0.25">
      <c r="A48765" t="s">
        <v>48763</v>
      </c>
      <c r="B48765" t="str">
        <f t="shared" si="1524"/>
        <v>wholegrain</v>
      </c>
      <c r="C48765" t="str">
        <f t="shared" si="1523"/>
        <v/>
      </c>
    </row>
    <row r="48766" spans="1:3" x14ac:dyDescent="0.25">
      <c r="A48766" t="s">
        <v>48764</v>
      </c>
      <c r="B48766" t="str">
        <f t="shared" si="1524"/>
        <v>wholehearted</v>
      </c>
      <c r="C48766" t="str">
        <f t="shared" si="1523"/>
        <v>YP</v>
      </c>
    </row>
    <row r="48767" spans="1:3" x14ac:dyDescent="0.25">
      <c r="A48767" t="s">
        <v>48765</v>
      </c>
      <c r="B48767" t="str">
        <f t="shared" si="1524"/>
        <v>wholeheartedness</v>
      </c>
      <c r="C48767" t="str">
        <f t="shared" si="1523"/>
        <v>M</v>
      </c>
    </row>
    <row r="48768" spans="1:3" x14ac:dyDescent="0.25">
      <c r="A48768" t="s">
        <v>48766</v>
      </c>
      <c r="B48768" t="str">
        <f t="shared" si="1524"/>
        <v>wholemeal</v>
      </c>
      <c r="C48768" t="str">
        <f t="shared" si="1523"/>
        <v/>
      </c>
    </row>
    <row r="48769" spans="1:3" x14ac:dyDescent="0.25">
      <c r="A48769" t="s">
        <v>48767</v>
      </c>
      <c r="B48769" t="str">
        <f t="shared" si="1524"/>
        <v>wholeness</v>
      </c>
      <c r="C48769" t="str">
        <f t="shared" si="1523"/>
        <v>M</v>
      </c>
    </row>
    <row r="48770" spans="1:3" x14ac:dyDescent="0.25">
      <c r="A48770" t="s">
        <v>48768</v>
      </c>
      <c r="B48770" t="str">
        <f t="shared" si="1524"/>
        <v>wholesale</v>
      </c>
      <c r="C48770" t="str">
        <f t="shared" si="1523"/>
        <v>MZGDRS</v>
      </c>
    </row>
    <row r="48771" spans="1:3" x14ac:dyDescent="0.25">
      <c r="A48771" t="s">
        <v>48769</v>
      </c>
      <c r="B48771" t="str">
        <f t="shared" si="1524"/>
        <v>wholesaler</v>
      </c>
      <c r="C48771" t="str">
        <f t="shared" ref="C48771:C48834" si="1525">IF(ISNUMBER(FIND("/",A48771)),RIGHT(A48771,LEN(A48771)-FIND("/",A48771)),"")</f>
        <v>M</v>
      </c>
    </row>
    <row r="48772" spans="1:3" x14ac:dyDescent="0.25">
      <c r="A48772" t="s">
        <v>48770</v>
      </c>
      <c r="B48772" t="str">
        <f t="shared" si="1524"/>
        <v>wholesome</v>
      </c>
      <c r="C48772" t="str">
        <f t="shared" si="1525"/>
        <v>UP</v>
      </c>
    </row>
    <row r="48773" spans="1:3" x14ac:dyDescent="0.25">
      <c r="A48773" t="s">
        <v>48771</v>
      </c>
      <c r="B48773" t="str">
        <f t="shared" si="1524"/>
        <v>wholesomely</v>
      </c>
      <c r="C48773" t="str">
        <f t="shared" si="1525"/>
        <v/>
      </c>
    </row>
    <row r="48774" spans="1:3" x14ac:dyDescent="0.25">
      <c r="A48774" t="s">
        <v>48772</v>
      </c>
      <c r="B48774" t="str">
        <f t="shared" si="1524"/>
        <v>wholesomeness</v>
      </c>
      <c r="C48774" t="str">
        <f t="shared" si="1525"/>
        <v>UM</v>
      </c>
    </row>
    <row r="48775" spans="1:3" x14ac:dyDescent="0.25">
      <c r="A48775" t="s">
        <v>48773</v>
      </c>
      <c r="B48775" t="str">
        <f t="shared" si="1524"/>
        <v>wholewheat</v>
      </c>
      <c r="C48775" t="str">
        <f t="shared" si="1525"/>
        <v/>
      </c>
    </row>
    <row r="48776" spans="1:3" x14ac:dyDescent="0.25">
      <c r="A48776" t="s">
        <v>48774</v>
      </c>
      <c r="B48776" t="str">
        <f t="shared" si="1524"/>
        <v>wholly</v>
      </c>
      <c r="C48776" t="str">
        <f t="shared" si="1525"/>
        <v/>
      </c>
    </row>
    <row r="48777" spans="1:3" x14ac:dyDescent="0.25">
      <c r="A48777" t="s">
        <v>48775</v>
      </c>
      <c r="B48777" t="str">
        <f t="shared" si="1524"/>
        <v>whom</v>
      </c>
      <c r="C48777" t="str">
        <f t="shared" si="1525"/>
        <v/>
      </c>
    </row>
    <row r="48778" spans="1:3" x14ac:dyDescent="0.25">
      <c r="A48778" t="s">
        <v>48776</v>
      </c>
      <c r="B48778" t="str">
        <f t="shared" si="1524"/>
        <v>whomever</v>
      </c>
      <c r="C48778" t="str">
        <f t="shared" si="1525"/>
        <v/>
      </c>
    </row>
    <row r="48779" spans="1:3" x14ac:dyDescent="0.25">
      <c r="A48779" t="s">
        <v>48777</v>
      </c>
      <c r="B48779" t="str">
        <f t="shared" si="1524"/>
        <v>whomsoever</v>
      </c>
      <c r="C48779" t="str">
        <f t="shared" si="1525"/>
        <v/>
      </c>
    </row>
    <row r="48780" spans="1:3" x14ac:dyDescent="0.25">
      <c r="A48780" t="s">
        <v>48778</v>
      </c>
      <c r="B48780" t="str">
        <f t="shared" si="1524"/>
        <v>whoop</v>
      </c>
      <c r="C48780" t="str">
        <f t="shared" si="1525"/>
        <v>SMDRZG</v>
      </c>
    </row>
    <row r="48781" spans="1:3" x14ac:dyDescent="0.25">
      <c r="A48781" t="s">
        <v>48779</v>
      </c>
      <c r="B48781" t="str">
        <f t="shared" si="1524"/>
        <v>whoopee</v>
      </c>
      <c r="C48781" t="str">
        <f t="shared" si="1525"/>
        <v>S</v>
      </c>
    </row>
    <row r="48782" spans="1:3" x14ac:dyDescent="0.25">
      <c r="A48782" t="s">
        <v>48780</v>
      </c>
      <c r="B48782" t="str">
        <f t="shared" si="1524"/>
        <v>whooper</v>
      </c>
      <c r="C48782" t="str">
        <f t="shared" si="1525"/>
        <v>M</v>
      </c>
    </row>
    <row r="48783" spans="1:3" x14ac:dyDescent="0.25">
      <c r="A48783" t="s">
        <v>48781</v>
      </c>
      <c r="B48783" t="str">
        <f t="shared" si="1524"/>
        <v>whoosh</v>
      </c>
      <c r="C48783" t="str">
        <f t="shared" si="1525"/>
        <v>MDSG</v>
      </c>
    </row>
    <row r="48784" spans="1:3" x14ac:dyDescent="0.25">
      <c r="A48784" t="s">
        <v>48782</v>
      </c>
      <c r="B48784" t="str">
        <f t="shared" si="1524"/>
        <v>whop</v>
      </c>
      <c r="C48784" t="str">
        <f t="shared" si="1525"/>
        <v>S</v>
      </c>
    </row>
    <row r="48785" spans="1:3" x14ac:dyDescent="0.25">
      <c r="A48785" t="s">
        <v>48783</v>
      </c>
      <c r="B48785" t="str">
        <f t="shared" si="1524"/>
        <v>whopped</v>
      </c>
      <c r="C48785" t="str">
        <f t="shared" si="1525"/>
        <v/>
      </c>
    </row>
    <row r="48786" spans="1:3" x14ac:dyDescent="0.25">
      <c r="A48786" t="s">
        <v>48784</v>
      </c>
      <c r="B48786" t="str">
        <f t="shared" si="1524"/>
        <v>whopper</v>
      </c>
      <c r="C48786" t="str">
        <f t="shared" si="1525"/>
        <v>SM</v>
      </c>
    </row>
    <row r="48787" spans="1:3" x14ac:dyDescent="0.25">
      <c r="A48787" t="s">
        <v>48785</v>
      </c>
      <c r="B48787" t="str">
        <f t="shared" si="1524"/>
        <v>whopping</v>
      </c>
      <c r="C48787" t="str">
        <f t="shared" si="1525"/>
        <v/>
      </c>
    </row>
    <row r="48788" spans="1:3" x14ac:dyDescent="0.25">
      <c r="A48788" t="s">
        <v>48786</v>
      </c>
      <c r="B48788" t="str">
        <f t="shared" si="1524"/>
        <v>whore</v>
      </c>
      <c r="C48788" t="str">
        <f t="shared" si="1525"/>
        <v>SMG</v>
      </c>
    </row>
    <row r="48789" spans="1:3" x14ac:dyDescent="0.25">
      <c r="A48789" t="s">
        <v>48787</v>
      </c>
      <c r="B48789" t="str">
        <f t="shared" si="1524"/>
        <v>whorehouse</v>
      </c>
      <c r="C48789" t="str">
        <f t="shared" si="1525"/>
        <v>MS</v>
      </c>
    </row>
    <row r="48790" spans="1:3" x14ac:dyDescent="0.25">
      <c r="A48790" t="s">
        <v>48788</v>
      </c>
      <c r="B48790" t="str">
        <f t="shared" si="1524"/>
        <v>whoreish</v>
      </c>
      <c r="C48790" t="str">
        <f t="shared" si="1525"/>
        <v/>
      </c>
    </row>
    <row r="48791" spans="1:3" x14ac:dyDescent="0.25">
      <c r="A48791" t="s">
        <v>48789</v>
      </c>
      <c r="B48791" t="str">
        <f t="shared" si="1524"/>
        <v>whorish</v>
      </c>
      <c r="C48791" t="str">
        <f t="shared" si="1525"/>
        <v/>
      </c>
    </row>
    <row r="48792" spans="1:3" x14ac:dyDescent="0.25">
      <c r="A48792" t="s">
        <v>48790</v>
      </c>
      <c r="B48792" t="str">
        <f t="shared" si="1524"/>
        <v>whorl</v>
      </c>
      <c r="C48792" t="str">
        <f t="shared" si="1525"/>
        <v>SMD</v>
      </c>
    </row>
    <row r="48793" spans="1:3" x14ac:dyDescent="0.25">
      <c r="A48793" t="s">
        <v>48791</v>
      </c>
      <c r="B48793" t="str">
        <f t="shared" si="1524"/>
        <v>whose</v>
      </c>
      <c r="C48793" t="str">
        <f t="shared" si="1525"/>
        <v/>
      </c>
    </row>
    <row r="48794" spans="1:3" x14ac:dyDescent="0.25">
      <c r="A48794" t="s">
        <v>48792</v>
      </c>
      <c r="B48794" t="str">
        <f t="shared" si="1524"/>
        <v>whoso</v>
      </c>
      <c r="C48794" t="str">
        <f t="shared" si="1525"/>
        <v/>
      </c>
    </row>
    <row r="48795" spans="1:3" x14ac:dyDescent="0.25">
      <c r="A48795" t="s">
        <v>48793</v>
      </c>
      <c r="B48795" t="str">
        <f t="shared" si="1524"/>
        <v>whosoever</v>
      </c>
      <c r="C48795" t="str">
        <f t="shared" si="1525"/>
        <v/>
      </c>
    </row>
    <row r="48796" spans="1:3" x14ac:dyDescent="0.25">
      <c r="A48796" t="s">
        <v>48794</v>
      </c>
      <c r="B48796" t="str">
        <f t="shared" si="1524"/>
        <v>whup</v>
      </c>
      <c r="C48796" t="str">
        <f t="shared" si="1525"/>
        <v>S</v>
      </c>
    </row>
    <row r="48797" spans="1:3" x14ac:dyDescent="0.25">
      <c r="A48797" t="s">
        <v>48795</v>
      </c>
      <c r="B48797" t="str">
        <f t="shared" si="1524"/>
        <v>whupped</v>
      </c>
      <c r="C48797" t="str">
        <f t="shared" si="1525"/>
        <v/>
      </c>
    </row>
    <row r="48798" spans="1:3" x14ac:dyDescent="0.25">
      <c r="A48798" t="s">
        <v>48796</v>
      </c>
      <c r="B48798" t="str">
        <f t="shared" si="1524"/>
        <v>whupping</v>
      </c>
      <c r="C48798" t="str">
        <f t="shared" si="1525"/>
        <v/>
      </c>
    </row>
    <row r="48799" spans="1:3" x14ac:dyDescent="0.25">
      <c r="A48799" t="s">
        <v>48797</v>
      </c>
      <c r="B48799" t="str">
        <f t="shared" si="1524"/>
        <v>why'd</v>
      </c>
      <c r="C48799" t="str">
        <f t="shared" si="1525"/>
        <v/>
      </c>
    </row>
    <row r="48800" spans="1:3" x14ac:dyDescent="0.25">
      <c r="A48800" t="s">
        <v>48798</v>
      </c>
      <c r="B48800" t="str">
        <f t="shared" si="1524"/>
        <v>why</v>
      </c>
      <c r="C48800" t="str">
        <f t="shared" si="1525"/>
        <v>M</v>
      </c>
    </row>
    <row r="48801" spans="1:3" x14ac:dyDescent="0.25">
      <c r="A48801" t="s">
        <v>48799</v>
      </c>
      <c r="B48801" t="str">
        <f t="shared" si="1524"/>
        <v>whys</v>
      </c>
      <c r="C48801" t="str">
        <f t="shared" si="1525"/>
        <v/>
      </c>
    </row>
    <row r="48802" spans="1:3" x14ac:dyDescent="0.25">
      <c r="A48802" t="s">
        <v>48800</v>
      </c>
      <c r="B48802" t="str">
        <f t="shared" si="1524"/>
        <v>wick</v>
      </c>
      <c r="C48802" t="str">
        <f t="shared" si="1525"/>
        <v>MDRSZ</v>
      </c>
    </row>
    <row r="48803" spans="1:3" x14ac:dyDescent="0.25">
      <c r="A48803" t="s">
        <v>48801</v>
      </c>
      <c r="B48803" t="str">
        <f t="shared" si="1524"/>
        <v>wicked</v>
      </c>
      <c r="C48803" t="str">
        <f t="shared" si="1525"/>
        <v>TPRY</v>
      </c>
    </row>
    <row r="48804" spans="1:3" x14ac:dyDescent="0.25">
      <c r="A48804" t="s">
        <v>48802</v>
      </c>
      <c r="B48804" t="str">
        <f t="shared" si="1524"/>
        <v>wickedness</v>
      </c>
      <c r="C48804" t="str">
        <f t="shared" si="1525"/>
        <v>M</v>
      </c>
    </row>
    <row r="48805" spans="1:3" x14ac:dyDescent="0.25">
      <c r="A48805" t="s">
        <v>48803</v>
      </c>
      <c r="B48805" t="str">
        <f t="shared" si="1524"/>
        <v>wicker</v>
      </c>
      <c r="C48805" t="str">
        <f t="shared" si="1525"/>
        <v>M</v>
      </c>
    </row>
    <row r="48806" spans="1:3" x14ac:dyDescent="0.25">
      <c r="A48806" t="s">
        <v>48804</v>
      </c>
      <c r="B48806" t="str">
        <f t="shared" si="1524"/>
        <v>wickerwork</v>
      </c>
      <c r="C48806" t="str">
        <f t="shared" si="1525"/>
        <v>M</v>
      </c>
    </row>
    <row r="48807" spans="1:3" x14ac:dyDescent="0.25">
      <c r="A48807" t="s">
        <v>48805</v>
      </c>
      <c r="B48807" t="str">
        <f t="shared" si="1524"/>
        <v>wicket</v>
      </c>
      <c r="C48807" t="str">
        <f t="shared" si="1525"/>
        <v>SM</v>
      </c>
    </row>
    <row r="48808" spans="1:3" x14ac:dyDescent="0.25">
      <c r="A48808" t="s">
        <v>48806</v>
      </c>
      <c r="B48808" t="str">
        <f t="shared" si="1524"/>
        <v>wide</v>
      </c>
      <c r="C48808" t="str">
        <f t="shared" si="1525"/>
        <v>YTRP</v>
      </c>
    </row>
    <row r="48809" spans="1:3" x14ac:dyDescent="0.25">
      <c r="A48809" t="s">
        <v>48807</v>
      </c>
      <c r="B48809" t="str">
        <f t="shared" si="1524"/>
        <v>widemouthed</v>
      </c>
      <c r="C48809" t="str">
        <f t="shared" si="1525"/>
        <v/>
      </c>
    </row>
    <row r="48810" spans="1:3" x14ac:dyDescent="0.25">
      <c r="A48810" t="s">
        <v>48808</v>
      </c>
      <c r="B48810" t="str">
        <f t="shared" si="1524"/>
        <v>widen</v>
      </c>
      <c r="C48810" t="str">
        <f t="shared" si="1525"/>
        <v>SDRZG</v>
      </c>
    </row>
    <row r="48811" spans="1:3" x14ac:dyDescent="0.25">
      <c r="A48811" t="s">
        <v>48809</v>
      </c>
      <c r="B48811" t="str">
        <f t="shared" ref="B48811:B48874" si="1526">IF(ISNUMBER(FIND("/",A48811)),LEFT(A48811,FIND("/",A48811)-1),A48811)</f>
        <v>widener</v>
      </c>
      <c r="C48811" t="str">
        <f t="shared" si="1525"/>
        <v>M</v>
      </c>
    </row>
    <row r="48812" spans="1:3" x14ac:dyDescent="0.25">
      <c r="A48812" t="s">
        <v>48810</v>
      </c>
      <c r="B48812" t="str">
        <f t="shared" si="1526"/>
        <v>wideness</v>
      </c>
      <c r="C48812" t="str">
        <f t="shared" si="1525"/>
        <v>M</v>
      </c>
    </row>
    <row r="48813" spans="1:3" x14ac:dyDescent="0.25">
      <c r="A48813" t="s">
        <v>48811</v>
      </c>
      <c r="B48813" t="str">
        <f t="shared" si="1526"/>
        <v>widescreen</v>
      </c>
      <c r="C48813" t="str">
        <f t="shared" si="1525"/>
        <v>MS</v>
      </c>
    </row>
    <row r="48814" spans="1:3" x14ac:dyDescent="0.25">
      <c r="A48814" t="s">
        <v>48812</v>
      </c>
      <c r="B48814" t="str">
        <f t="shared" si="1526"/>
        <v>widespread</v>
      </c>
      <c r="C48814" t="str">
        <f t="shared" si="1525"/>
        <v/>
      </c>
    </row>
    <row r="48815" spans="1:3" x14ac:dyDescent="0.25">
      <c r="A48815" t="s">
        <v>48813</v>
      </c>
      <c r="B48815" t="str">
        <f t="shared" si="1526"/>
        <v>widget</v>
      </c>
      <c r="C48815" t="str">
        <f t="shared" si="1525"/>
        <v>S</v>
      </c>
    </row>
    <row r="48816" spans="1:3" x14ac:dyDescent="0.25">
      <c r="A48816" t="s">
        <v>48814</v>
      </c>
      <c r="B48816" t="str">
        <f t="shared" si="1526"/>
        <v>widow</v>
      </c>
      <c r="C48816" t="str">
        <f t="shared" si="1525"/>
        <v>SMDRZG</v>
      </c>
    </row>
    <row r="48817" spans="1:3" x14ac:dyDescent="0.25">
      <c r="A48817" t="s">
        <v>48815</v>
      </c>
      <c r="B48817" t="str">
        <f t="shared" si="1526"/>
        <v>widower</v>
      </c>
      <c r="C48817" t="str">
        <f t="shared" si="1525"/>
        <v>M</v>
      </c>
    </row>
    <row r="48818" spans="1:3" x14ac:dyDescent="0.25">
      <c r="A48818" t="s">
        <v>48816</v>
      </c>
      <c r="B48818" t="str">
        <f t="shared" si="1526"/>
        <v>widowhood</v>
      </c>
      <c r="C48818" t="str">
        <f t="shared" si="1525"/>
        <v>M</v>
      </c>
    </row>
    <row r="48819" spans="1:3" x14ac:dyDescent="0.25">
      <c r="A48819" t="s">
        <v>48817</v>
      </c>
      <c r="B48819" t="str">
        <f t="shared" si="1526"/>
        <v>width</v>
      </c>
      <c r="C48819" t="str">
        <f t="shared" si="1525"/>
        <v>M</v>
      </c>
    </row>
    <row r="48820" spans="1:3" x14ac:dyDescent="0.25">
      <c r="A48820" t="s">
        <v>48818</v>
      </c>
      <c r="B48820" t="str">
        <f t="shared" si="1526"/>
        <v>widths</v>
      </c>
      <c r="C48820" t="str">
        <f t="shared" si="1525"/>
        <v/>
      </c>
    </row>
    <row r="48821" spans="1:3" x14ac:dyDescent="0.25">
      <c r="A48821" t="s">
        <v>48819</v>
      </c>
      <c r="B48821" t="str">
        <f t="shared" si="1526"/>
        <v>wield</v>
      </c>
      <c r="C48821" t="str">
        <f t="shared" si="1525"/>
        <v>SDRZG</v>
      </c>
    </row>
    <row r="48822" spans="1:3" x14ac:dyDescent="0.25">
      <c r="A48822" t="s">
        <v>48820</v>
      </c>
      <c r="B48822" t="str">
        <f t="shared" si="1526"/>
        <v>wielder</v>
      </c>
      <c r="C48822" t="str">
        <f t="shared" si="1525"/>
        <v>M</v>
      </c>
    </row>
    <row r="48823" spans="1:3" x14ac:dyDescent="0.25">
      <c r="A48823" t="s">
        <v>48821</v>
      </c>
      <c r="B48823" t="str">
        <f t="shared" si="1526"/>
        <v>wiener</v>
      </c>
      <c r="C48823" t="str">
        <f t="shared" si="1525"/>
        <v>SM</v>
      </c>
    </row>
    <row r="48824" spans="1:3" x14ac:dyDescent="0.25">
      <c r="A48824" t="s">
        <v>48822</v>
      </c>
      <c r="B48824" t="str">
        <f t="shared" si="1526"/>
        <v>wienie</v>
      </c>
      <c r="C48824" t="str">
        <f t="shared" si="1525"/>
        <v>SM</v>
      </c>
    </row>
    <row r="48825" spans="1:3" x14ac:dyDescent="0.25">
      <c r="A48825" t="s">
        <v>48823</v>
      </c>
      <c r="B48825" t="str">
        <f t="shared" si="1526"/>
        <v>wife</v>
      </c>
      <c r="C48825" t="str">
        <f t="shared" si="1525"/>
        <v>MY</v>
      </c>
    </row>
    <row r="48826" spans="1:3" x14ac:dyDescent="0.25">
      <c r="A48826" t="s">
        <v>48824</v>
      </c>
      <c r="B48826" t="str">
        <f t="shared" si="1526"/>
        <v>wifeless</v>
      </c>
      <c r="C48826" t="str">
        <f t="shared" si="1525"/>
        <v/>
      </c>
    </row>
    <row r="48827" spans="1:3" x14ac:dyDescent="0.25">
      <c r="A48827" t="s">
        <v>48825</v>
      </c>
      <c r="B48827" t="str">
        <f t="shared" si="1526"/>
        <v>wig</v>
      </c>
      <c r="C48827" t="str">
        <f t="shared" si="1525"/>
        <v>SM</v>
      </c>
    </row>
    <row r="48828" spans="1:3" x14ac:dyDescent="0.25">
      <c r="A48828" t="s">
        <v>48826</v>
      </c>
      <c r="B48828" t="str">
        <f t="shared" si="1526"/>
        <v>wigeon</v>
      </c>
      <c r="C48828" t="str">
        <f t="shared" si="1525"/>
        <v>M</v>
      </c>
    </row>
    <row r="48829" spans="1:3" x14ac:dyDescent="0.25">
      <c r="A48829" t="s">
        <v>48827</v>
      </c>
      <c r="B48829" t="str">
        <f t="shared" si="1526"/>
        <v>wigged</v>
      </c>
      <c r="C48829" t="str">
        <f t="shared" si="1525"/>
        <v/>
      </c>
    </row>
    <row r="48830" spans="1:3" x14ac:dyDescent="0.25">
      <c r="A48830" t="s">
        <v>48828</v>
      </c>
      <c r="B48830" t="str">
        <f t="shared" si="1526"/>
        <v>wigging</v>
      </c>
      <c r="C48830" t="str">
        <f t="shared" si="1525"/>
        <v/>
      </c>
    </row>
    <row r="48831" spans="1:3" x14ac:dyDescent="0.25">
      <c r="A48831" t="s">
        <v>48829</v>
      </c>
      <c r="B48831" t="str">
        <f t="shared" si="1526"/>
        <v>wiggle</v>
      </c>
      <c r="C48831" t="str">
        <f t="shared" si="1525"/>
        <v>DRSMZG</v>
      </c>
    </row>
    <row r="48832" spans="1:3" x14ac:dyDescent="0.25">
      <c r="A48832" t="s">
        <v>48830</v>
      </c>
      <c r="B48832" t="str">
        <f t="shared" si="1526"/>
        <v>wiggler</v>
      </c>
      <c r="C48832" t="str">
        <f t="shared" si="1525"/>
        <v>M</v>
      </c>
    </row>
    <row r="48833" spans="1:3" x14ac:dyDescent="0.25">
      <c r="A48833" t="s">
        <v>48831</v>
      </c>
      <c r="B48833" t="str">
        <f t="shared" si="1526"/>
        <v>wiggly</v>
      </c>
      <c r="C48833" t="str">
        <f t="shared" si="1525"/>
        <v>TR</v>
      </c>
    </row>
    <row r="48834" spans="1:3" x14ac:dyDescent="0.25">
      <c r="A48834" t="s">
        <v>48832</v>
      </c>
      <c r="B48834" t="str">
        <f t="shared" si="1526"/>
        <v>wight</v>
      </c>
      <c r="C48834" t="str">
        <f t="shared" si="1525"/>
        <v>SM</v>
      </c>
    </row>
    <row r="48835" spans="1:3" x14ac:dyDescent="0.25">
      <c r="A48835" t="s">
        <v>48833</v>
      </c>
      <c r="B48835" t="str">
        <f t="shared" si="1526"/>
        <v>wiglet</v>
      </c>
      <c r="C48835" t="str">
        <f t="shared" ref="C48835:C48898" si="1527">IF(ISNUMBER(FIND("/",A48835)),RIGHT(A48835,LEN(A48835)-FIND("/",A48835)),"")</f>
        <v>SM</v>
      </c>
    </row>
    <row r="48836" spans="1:3" x14ac:dyDescent="0.25">
      <c r="A48836" t="s">
        <v>48834</v>
      </c>
      <c r="B48836" t="str">
        <f t="shared" si="1526"/>
        <v>wigwag</v>
      </c>
      <c r="C48836" t="str">
        <f t="shared" si="1527"/>
        <v>SM</v>
      </c>
    </row>
    <row r="48837" spans="1:3" x14ac:dyDescent="0.25">
      <c r="A48837" t="s">
        <v>48835</v>
      </c>
      <c r="B48837" t="str">
        <f t="shared" si="1526"/>
        <v>wigwagged</v>
      </c>
      <c r="C48837" t="str">
        <f t="shared" si="1527"/>
        <v/>
      </c>
    </row>
    <row r="48838" spans="1:3" x14ac:dyDescent="0.25">
      <c r="A48838" t="s">
        <v>48836</v>
      </c>
      <c r="B48838" t="str">
        <f t="shared" si="1526"/>
        <v>wigwagging</v>
      </c>
      <c r="C48838" t="str">
        <f t="shared" si="1527"/>
        <v/>
      </c>
    </row>
    <row r="48839" spans="1:3" x14ac:dyDescent="0.25">
      <c r="A48839" t="s">
        <v>48837</v>
      </c>
      <c r="B48839" t="str">
        <f t="shared" si="1526"/>
        <v>wigwam</v>
      </c>
      <c r="C48839" t="str">
        <f t="shared" si="1527"/>
        <v>SM</v>
      </c>
    </row>
    <row r="48840" spans="1:3" x14ac:dyDescent="0.25">
      <c r="A48840" t="s">
        <v>48838</v>
      </c>
      <c r="B48840" t="str">
        <f t="shared" si="1526"/>
        <v>wiki</v>
      </c>
      <c r="C48840" t="str">
        <f t="shared" si="1527"/>
        <v>MS</v>
      </c>
    </row>
    <row r="48841" spans="1:3" x14ac:dyDescent="0.25">
      <c r="A48841" t="s">
        <v>48839</v>
      </c>
      <c r="B48841" t="str">
        <f t="shared" si="1526"/>
        <v>wild</v>
      </c>
      <c r="C48841" t="str">
        <f t="shared" si="1527"/>
        <v>MRYSTP</v>
      </c>
    </row>
    <row r="48842" spans="1:3" x14ac:dyDescent="0.25">
      <c r="A48842" t="s">
        <v>48840</v>
      </c>
      <c r="B48842" t="str">
        <f t="shared" si="1526"/>
        <v>wildcard</v>
      </c>
      <c r="C48842" t="str">
        <f t="shared" si="1527"/>
        <v>MS</v>
      </c>
    </row>
    <row r="48843" spans="1:3" x14ac:dyDescent="0.25">
      <c r="A48843" t="s">
        <v>48841</v>
      </c>
      <c r="B48843" t="str">
        <f t="shared" si="1526"/>
        <v>wildcat</v>
      </c>
      <c r="C48843" t="str">
        <f t="shared" si="1527"/>
        <v>MS</v>
      </c>
    </row>
    <row r="48844" spans="1:3" x14ac:dyDescent="0.25">
      <c r="A48844" t="s">
        <v>48842</v>
      </c>
      <c r="B48844" t="str">
        <f t="shared" si="1526"/>
        <v>wildcatted</v>
      </c>
      <c r="C48844" t="str">
        <f t="shared" si="1527"/>
        <v/>
      </c>
    </row>
    <row r="48845" spans="1:3" x14ac:dyDescent="0.25">
      <c r="A48845" t="s">
        <v>48843</v>
      </c>
      <c r="B48845" t="str">
        <f t="shared" si="1526"/>
        <v>wildcatter</v>
      </c>
      <c r="C48845" t="str">
        <f t="shared" si="1527"/>
        <v>MS</v>
      </c>
    </row>
    <row r="48846" spans="1:3" x14ac:dyDescent="0.25">
      <c r="A48846" t="s">
        <v>48844</v>
      </c>
      <c r="B48846" t="str">
        <f t="shared" si="1526"/>
        <v>wildcatting</v>
      </c>
      <c r="C48846" t="str">
        <f t="shared" si="1527"/>
        <v/>
      </c>
    </row>
    <row r="48847" spans="1:3" x14ac:dyDescent="0.25">
      <c r="A48847" t="s">
        <v>48845</v>
      </c>
      <c r="B48847" t="str">
        <f t="shared" si="1526"/>
        <v>wildebeest</v>
      </c>
      <c r="C48847" t="str">
        <f t="shared" si="1527"/>
        <v>MS</v>
      </c>
    </row>
    <row r="48848" spans="1:3" x14ac:dyDescent="0.25">
      <c r="A48848" t="s">
        <v>48846</v>
      </c>
      <c r="B48848" t="str">
        <f t="shared" si="1526"/>
        <v>wilderness</v>
      </c>
      <c r="C48848" t="str">
        <f t="shared" si="1527"/>
        <v>MS</v>
      </c>
    </row>
    <row r="48849" spans="1:3" x14ac:dyDescent="0.25">
      <c r="A48849" t="s">
        <v>48847</v>
      </c>
      <c r="B48849" t="str">
        <f t="shared" si="1526"/>
        <v>wildfire</v>
      </c>
      <c r="C48849" t="str">
        <f t="shared" si="1527"/>
        <v>MS</v>
      </c>
    </row>
    <row r="48850" spans="1:3" x14ac:dyDescent="0.25">
      <c r="A48850" t="s">
        <v>48848</v>
      </c>
      <c r="B48850" t="str">
        <f t="shared" si="1526"/>
        <v>wildflower</v>
      </c>
      <c r="C48850" t="str">
        <f t="shared" si="1527"/>
        <v>SM</v>
      </c>
    </row>
    <row r="48851" spans="1:3" x14ac:dyDescent="0.25">
      <c r="A48851" t="s">
        <v>48849</v>
      </c>
      <c r="B48851" t="str">
        <f t="shared" si="1526"/>
        <v>wildfowl</v>
      </c>
      <c r="C48851" t="str">
        <f t="shared" si="1527"/>
        <v>M</v>
      </c>
    </row>
    <row r="48852" spans="1:3" x14ac:dyDescent="0.25">
      <c r="A48852" t="s">
        <v>48850</v>
      </c>
      <c r="B48852" t="str">
        <f t="shared" si="1526"/>
        <v>wildlife</v>
      </c>
      <c r="C48852" t="str">
        <f t="shared" si="1527"/>
        <v>M</v>
      </c>
    </row>
    <row r="48853" spans="1:3" x14ac:dyDescent="0.25">
      <c r="A48853" t="s">
        <v>48851</v>
      </c>
      <c r="B48853" t="str">
        <f t="shared" si="1526"/>
        <v>wildness</v>
      </c>
      <c r="C48853" t="str">
        <f t="shared" si="1527"/>
        <v>M</v>
      </c>
    </row>
    <row r="48854" spans="1:3" x14ac:dyDescent="0.25">
      <c r="A48854" t="s">
        <v>48852</v>
      </c>
      <c r="B48854" t="str">
        <f t="shared" si="1526"/>
        <v>wilds</v>
      </c>
      <c r="C48854" t="str">
        <f t="shared" si="1527"/>
        <v>M</v>
      </c>
    </row>
    <row r="48855" spans="1:3" x14ac:dyDescent="0.25">
      <c r="A48855" t="s">
        <v>48853</v>
      </c>
      <c r="B48855" t="str">
        <f t="shared" si="1526"/>
        <v>wile</v>
      </c>
      <c r="C48855" t="str">
        <f t="shared" si="1527"/>
        <v>MGDS</v>
      </c>
    </row>
    <row r="48856" spans="1:3" x14ac:dyDescent="0.25">
      <c r="A48856" t="s">
        <v>48854</v>
      </c>
      <c r="B48856" t="str">
        <f t="shared" si="1526"/>
        <v>wiliness</v>
      </c>
      <c r="C48856" t="str">
        <f t="shared" si="1527"/>
        <v>M</v>
      </c>
    </row>
    <row r="48857" spans="1:3" x14ac:dyDescent="0.25">
      <c r="A48857" t="s">
        <v>48855</v>
      </c>
      <c r="B48857" t="str">
        <f t="shared" si="1526"/>
        <v>will</v>
      </c>
      <c r="C48857" t="str">
        <f t="shared" si="1527"/>
        <v>MDS</v>
      </c>
    </row>
    <row r="48858" spans="1:3" x14ac:dyDescent="0.25">
      <c r="A48858" t="s">
        <v>48856</v>
      </c>
      <c r="B48858" t="str">
        <f t="shared" si="1526"/>
        <v>willful</v>
      </c>
      <c r="C48858" t="str">
        <f t="shared" si="1527"/>
        <v>PY</v>
      </c>
    </row>
    <row r="48859" spans="1:3" x14ac:dyDescent="0.25">
      <c r="A48859" t="s">
        <v>48857</v>
      </c>
      <c r="B48859" t="str">
        <f t="shared" si="1526"/>
        <v>willfulness</v>
      </c>
      <c r="C48859" t="str">
        <f t="shared" si="1527"/>
        <v>M</v>
      </c>
    </row>
    <row r="48860" spans="1:3" x14ac:dyDescent="0.25">
      <c r="A48860" t="s">
        <v>48858</v>
      </c>
      <c r="B48860" t="str">
        <f t="shared" si="1526"/>
        <v>willies</v>
      </c>
      <c r="C48860" t="str">
        <f t="shared" si="1527"/>
        <v>M</v>
      </c>
    </row>
    <row r="48861" spans="1:3" x14ac:dyDescent="0.25">
      <c r="A48861" t="s">
        <v>48859</v>
      </c>
      <c r="B48861" t="str">
        <f t="shared" si="1526"/>
        <v>willing</v>
      </c>
      <c r="C48861" t="str">
        <f t="shared" si="1527"/>
        <v>UPY</v>
      </c>
    </row>
    <row r="48862" spans="1:3" x14ac:dyDescent="0.25">
      <c r="A48862" t="s">
        <v>48860</v>
      </c>
      <c r="B48862" t="str">
        <f t="shared" si="1526"/>
        <v>willingness</v>
      </c>
      <c r="C48862" t="str">
        <f t="shared" si="1527"/>
        <v>UM</v>
      </c>
    </row>
    <row r="48863" spans="1:3" x14ac:dyDescent="0.25">
      <c r="A48863" t="s">
        <v>48861</v>
      </c>
      <c r="B48863" t="str">
        <f t="shared" si="1526"/>
        <v>williwaw</v>
      </c>
      <c r="C48863" t="str">
        <f t="shared" si="1527"/>
        <v>MS</v>
      </c>
    </row>
    <row r="48864" spans="1:3" x14ac:dyDescent="0.25">
      <c r="A48864" t="s">
        <v>48862</v>
      </c>
      <c r="B48864" t="str">
        <f t="shared" si="1526"/>
        <v>willow</v>
      </c>
      <c r="C48864" t="str">
        <f t="shared" si="1527"/>
        <v>SM</v>
      </c>
    </row>
    <row r="48865" spans="1:3" x14ac:dyDescent="0.25">
      <c r="A48865" t="s">
        <v>48863</v>
      </c>
      <c r="B48865" t="str">
        <f t="shared" si="1526"/>
        <v>willowy</v>
      </c>
      <c r="C48865" t="str">
        <f t="shared" si="1527"/>
        <v/>
      </c>
    </row>
    <row r="48866" spans="1:3" x14ac:dyDescent="0.25">
      <c r="A48866" t="s">
        <v>48864</v>
      </c>
      <c r="B48866" t="str">
        <f t="shared" si="1526"/>
        <v>willpower</v>
      </c>
      <c r="C48866" t="str">
        <f t="shared" si="1527"/>
        <v>M</v>
      </c>
    </row>
    <row r="48867" spans="1:3" x14ac:dyDescent="0.25">
      <c r="A48867" t="s">
        <v>48865</v>
      </c>
      <c r="B48867" t="str">
        <f t="shared" si="1526"/>
        <v>willy</v>
      </c>
      <c r="C48867" t="str">
        <f t="shared" si="1527"/>
        <v>S</v>
      </c>
    </row>
    <row r="48868" spans="1:3" x14ac:dyDescent="0.25">
      <c r="A48868" t="s">
        <v>48866</v>
      </c>
      <c r="B48868" t="str">
        <f t="shared" si="1526"/>
        <v>wilt</v>
      </c>
      <c r="C48868" t="str">
        <f t="shared" si="1527"/>
        <v>MDSG</v>
      </c>
    </row>
    <row r="48869" spans="1:3" x14ac:dyDescent="0.25">
      <c r="A48869" t="s">
        <v>48867</v>
      </c>
      <c r="B48869" t="str">
        <f t="shared" si="1526"/>
        <v>wily</v>
      </c>
      <c r="C48869" t="str">
        <f t="shared" si="1527"/>
        <v>RTP</v>
      </c>
    </row>
    <row r="48870" spans="1:3" x14ac:dyDescent="0.25">
      <c r="A48870" t="s">
        <v>48868</v>
      </c>
      <c r="B48870" t="str">
        <f t="shared" si="1526"/>
        <v>wimp</v>
      </c>
      <c r="C48870" t="str">
        <f t="shared" si="1527"/>
        <v>MDSG</v>
      </c>
    </row>
    <row r="48871" spans="1:3" x14ac:dyDescent="0.25">
      <c r="A48871" t="s">
        <v>48869</v>
      </c>
      <c r="B48871" t="str">
        <f t="shared" si="1526"/>
        <v>wimpish</v>
      </c>
      <c r="C48871" t="str">
        <f t="shared" si="1527"/>
        <v/>
      </c>
    </row>
    <row r="48872" spans="1:3" x14ac:dyDescent="0.25">
      <c r="A48872" t="s">
        <v>48870</v>
      </c>
      <c r="B48872" t="str">
        <f t="shared" si="1526"/>
        <v>wimple</v>
      </c>
      <c r="C48872" t="str">
        <f t="shared" si="1527"/>
        <v>DSMG</v>
      </c>
    </row>
    <row r="48873" spans="1:3" x14ac:dyDescent="0.25">
      <c r="A48873" t="s">
        <v>48871</v>
      </c>
      <c r="B48873" t="str">
        <f t="shared" si="1526"/>
        <v>wimpy</v>
      </c>
      <c r="C48873" t="str">
        <f t="shared" si="1527"/>
        <v>RT</v>
      </c>
    </row>
    <row r="48874" spans="1:3" x14ac:dyDescent="0.25">
      <c r="A48874" t="s">
        <v>48872</v>
      </c>
      <c r="B48874" t="str">
        <f t="shared" si="1526"/>
        <v>win</v>
      </c>
      <c r="C48874" t="str">
        <f t="shared" si="1527"/>
        <v>SGMD</v>
      </c>
    </row>
    <row r="48875" spans="1:3" x14ac:dyDescent="0.25">
      <c r="A48875" t="s">
        <v>48873</v>
      </c>
      <c r="B48875" t="str">
        <f t="shared" ref="B48875:B48938" si="1528">IF(ISNUMBER(FIND("/",A48875)),LEFT(A48875,FIND("/",A48875)-1),A48875)</f>
        <v>wince</v>
      </c>
      <c r="C48875" t="str">
        <f t="shared" si="1527"/>
        <v>DSMG</v>
      </c>
    </row>
    <row r="48876" spans="1:3" x14ac:dyDescent="0.25">
      <c r="A48876" t="s">
        <v>48874</v>
      </c>
      <c r="B48876" t="str">
        <f t="shared" si="1528"/>
        <v>winch</v>
      </c>
      <c r="C48876" t="str">
        <f t="shared" si="1527"/>
        <v>MDSG</v>
      </c>
    </row>
    <row r="48877" spans="1:3" x14ac:dyDescent="0.25">
      <c r="A48877" t="s">
        <v>48875</v>
      </c>
      <c r="B48877" t="str">
        <f t="shared" si="1528"/>
        <v>wind's</v>
      </c>
      <c r="C48877" t="str">
        <f t="shared" si="1527"/>
        <v/>
      </c>
    </row>
    <row r="48878" spans="1:3" x14ac:dyDescent="0.25">
      <c r="A48878" t="s">
        <v>48876</v>
      </c>
      <c r="B48878" t="str">
        <f t="shared" si="1528"/>
        <v>wind</v>
      </c>
      <c r="C48878" t="str">
        <f t="shared" si="1527"/>
        <v>UASG</v>
      </c>
    </row>
    <row r="48879" spans="1:3" x14ac:dyDescent="0.25">
      <c r="A48879" t="s">
        <v>48877</v>
      </c>
      <c r="B48879" t="str">
        <f t="shared" si="1528"/>
        <v>windbag</v>
      </c>
      <c r="C48879" t="str">
        <f t="shared" si="1527"/>
        <v>SM</v>
      </c>
    </row>
    <row r="48880" spans="1:3" x14ac:dyDescent="0.25">
      <c r="A48880" t="s">
        <v>48878</v>
      </c>
      <c r="B48880" t="str">
        <f t="shared" si="1528"/>
        <v>windblown</v>
      </c>
      <c r="C48880" t="str">
        <f t="shared" si="1527"/>
        <v/>
      </c>
    </row>
    <row r="48881" spans="1:3" x14ac:dyDescent="0.25">
      <c r="A48881" t="s">
        <v>48879</v>
      </c>
      <c r="B48881" t="str">
        <f t="shared" si="1528"/>
        <v>windbreak</v>
      </c>
      <c r="C48881" t="str">
        <f t="shared" si="1527"/>
        <v>SZMR</v>
      </c>
    </row>
    <row r="48882" spans="1:3" x14ac:dyDescent="0.25">
      <c r="A48882" t="s">
        <v>48880</v>
      </c>
      <c r="B48882" t="str">
        <f t="shared" si="1528"/>
        <v>windbreaker</v>
      </c>
      <c r="C48882" t="str">
        <f t="shared" si="1527"/>
        <v>M</v>
      </c>
    </row>
    <row r="48883" spans="1:3" x14ac:dyDescent="0.25">
      <c r="A48883" t="s">
        <v>48881</v>
      </c>
      <c r="B48883" t="str">
        <f t="shared" si="1528"/>
        <v>windburn</v>
      </c>
      <c r="C48883" t="str">
        <f t="shared" si="1527"/>
        <v>MD</v>
      </c>
    </row>
    <row r="48884" spans="1:3" x14ac:dyDescent="0.25">
      <c r="A48884" t="s">
        <v>48882</v>
      </c>
      <c r="B48884" t="str">
        <f t="shared" si="1528"/>
        <v>windcheater</v>
      </c>
      <c r="C48884" t="str">
        <f t="shared" si="1527"/>
        <v>S</v>
      </c>
    </row>
    <row r="48885" spans="1:3" x14ac:dyDescent="0.25">
      <c r="A48885" t="s">
        <v>48883</v>
      </c>
      <c r="B48885" t="str">
        <f t="shared" si="1528"/>
        <v>windchill</v>
      </c>
      <c r="C48885" t="str">
        <f t="shared" si="1527"/>
        <v>M</v>
      </c>
    </row>
    <row r="48886" spans="1:3" x14ac:dyDescent="0.25">
      <c r="A48886" t="s">
        <v>48884</v>
      </c>
      <c r="B48886" t="str">
        <f t="shared" si="1528"/>
        <v>winded</v>
      </c>
      <c r="C48886" t="str">
        <f t="shared" si="1527"/>
        <v/>
      </c>
    </row>
    <row r="48887" spans="1:3" x14ac:dyDescent="0.25">
      <c r="A48887" t="s">
        <v>48885</v>
      </c>
      <c r="B48887" t="str">
        <f t="shared" si="1528"/>
        <v>winder</v>
      </c>
      <c r="C48887" t="str">
        <f t="shared" si="1527"/>
        <v>SM</v>
      </c>
    </row>
    <row r="48888" spans="1:3" x14ac:dyDescent="0.25">
      <c r="A48888" t="s">
        <v>48886</v>
      </c>
      <c r="B48888" t="str">
        <f t="shared" si="1528"/>
        <v>windfall</v>
      </c>
      <c r="C48888" t="str">
        <f t="shared" si="1527"/>
        <v>MS</v>
      </c>
    </row>
    <row r="48889" spans="1:3" x14ac:dyDescent="0.25">
      <c r="A48889" t="s">
        <v>48887</v>
      </c>
      <c r="B48889" t="str">
        <f t="shared" si="1528"/>
        <v>windflower</v>
      </c>
      <c r="C48889" t="str">
        <f t="shared" si="1527"/>
        <v>MS</v>
      </c>
    </row>
    <row r="48890" spans="1:3" x14ac:dyDescent="0.25">
      <c r="A48890" t="s">
        <v>48888</v>
      </c>
      <c r="B48890" t="str">
        <f t="shared" si="1528"/>
        <v>windily</v>
      </c>
      <c r="C48890" t="str">
        <f t="shared" si="1527"/>
        <v/>
      </c>
    </row>
    <row r="48891" spans="1:3" x14ac:dyDescent="0.25">
      <c r="A48891" t="s">
        <v>48889</v>
      </c>
      <c r="B48891" t="str">
        <f t="shared" si="1528"/>
        <v>windiness</v>
      </c>
      <c r="C48891" t="str">
        <f t="shared" si="1527"/>
        <v>M</v>
      </c>
    </row>
    <row r="48892" spans="1:3" x14ac:dyDescent="0.25">
      <c r="A48892" t="s">
        <v>48890</v>
      </c>
      <c r="B48892" t="str">
        <f t="shared" si="1528"/>
        <v>winding's</v>
      </c>
      <c r="C48892" t="str">
        <f t="shared" si="1527"/>
        <v/>
      </c>
    </row>
    <row r="48893" spans="1:3" x14ac:dyDescent="0.25">
      <c r="A48893" t="s">
        <v>48891</v>
      </c>
      <c r="B48893" t="str">
        <f t="shared" si="1528"/>
        <v>windjammer</v>
      </c>
      <c r="C48893" t="str">
        <f t="shared" si="1527"/>
        <v>SM</v>
      </c>
    </row>
    <row r="48894" spans="1:3" x14ac:dyDescent="0.25">
      <c r="A48894" t="s">
        <v>48892</v>
      </c>
      <c r="B48894" t="str">
        <f t="shared" si="1528"/>
        <v>windlass</v>
      </c>
      <c r="C48894" t="str">
        <f t="shared" si="1527"/>
        <v>MS</v>
      </c>
    </row>
    <row r="48895" spans="1:3" x14ac:dyDescent="0.25">
      <c r="A48895" t="s">
        <v>48893</v>
      </c>
      <c r="B48895" t="str">
        <f t="shared" si="1528"/>
        <v>windless</v>
      </c>
      <c r="C48895" t="str">
        <f t="shared" si="1527"/>
        <v/>
      </c>
    </row>
    <row r="48896" spans="1:3" x14ac:dyDescent="0.25">
      <c r="A48896" t="s">
        <v>48894</v>
      </c>
      <c r="B48896" t="str">
        <f t="shared" si="1528"/>
        <v>windmill</v>
      </c>
      <c r="C48896" t="str">
        <f t="shared" si="1527"/>
        <v>MDGS</v>
      </c>
    </row>
    <row r="48897" spans="1:3" x14ac:dyDescent="0.25">
      <c r="A48897" t="s">
        <v>48895</v>
      </c>
      <c r="B48897" t="str">
        <f t="shared" si="1528"/>
        <v>window</v>
      </c>
      <c r="C48897" t="str">
        <f t="shared" si="1527"/>
        <v>SMDG</v>
      </c>
    </row>
    <row r="48898" spans="1:3" x14ac:dyDescent="0.25">
      <c r="A48898" t="s">
        <v>48896</v>
      </c>
      <c r="B48898" t="str">
        <f t="shared" si="1528"/>
        <v>windowless</v>
      </c>
      <c r="C48898" t="str">
        <f t="shared" si="1527"/>
        <v/>
      </c>
    </row>
    <row r="48899" spans="1:3" x14ac:dyDescent="0.25">
      <c r="A48899" t="s">
        <v>48897</v>
      </c>
      <c r="B48899" t="str">
        <f t="shared" si="1528"/>
        <v>windowpane</v>
      </c>
      <c r="C48899" t="str">
        <f t="shared" ref="C48899:C48962" si="1529">IF(ISNUMBER(FIND("/",A48899)),RIGHT(A48899,LEN(A48899)-FIND("/",A48899)),"")</f>
        <v>SM</v>
      </c>
    </row>
    <row r="48900" spans="1:3" x14ac:dyDescent="0.25">
      <c r="A48900" t="s">
        <v>48898</v>
      </c>
      <c r="B48900" t="str">
        <f t="shared" si="1528"/>
        <v>windowsill</v>
      </c>
      <c r="C48900" t="str">
        <f t="shared" si="1529"/>
        <v>SM</v>
      </c>
    </row>
    <row r="48901" spans="1:3" x14ac:dyDescent="0.25">
      <c r="A48901" t="s">
        <v>48899</v>
      </c>
      <c r="B48901" t="str">
        <f t="shared" si="1528"/>
        <v>windpipe</v>
      </c>
      <c r="C48901" t="str">
        <f t="shared" si="1529"/>
        <v>MS</v>
      </c>
    </row>
    <row r="48902" spans="1:3" x14ac:dyDescent="0.25">
      <c r="A48902" t="s">
        <v>48900</v>
      </c>
      <c r="B48902" t="str">
        <f t="shared" si="1528"/>
        <v>windproof</v>
      </c>
      <c r="C48902" t="str">
        <f t="shared" si="1529"/>
        <v/>
      </c>
    </row>
    <row r="48903" spans="1:3" x14ac:dyDescent="0.25">
      <c r="A48903" t="s">
        <v>48901</v>
      </c>
      <c r="B48903" t="str">
        <f t="shared" si="1528"/>
        <v>windrow</v>
      </c>
      <c r="C48903" t="str">
        <f t="shared" si="1529"/>
        <v>SM</v>
      </c>
    </row>
    <row r="48904" spans="1:3" x14ac:dyDescent="0.25">
      <c r="A48904" t="s">
        <v>48902</v>
      </c>
      <c r="B48904" t="str">
        <f t="shared" si="1528"/>
        <v>windscreen</v>
      </c>
      <c r="C48904" t="str">
        <f t="shared" si="1529"/>
        <v>SM</v>
      </c>
    </row>
    <row r="48905" spans="1:3" x14ac:dyDescent="0.25">
      <c r="A48905" t="s">
        <v>48903</v>
      </c>
      <c r="B48905" t="str">
        <f t="shared" si="1528"/>
        <v>windshield</v>
      </c>
      <c r="C48905" t="str">
        <f t="shared" si="1529"/>
        <v>SM</v>
      </c>
    </row>
    <row r="48906" spans="1:3" x14ac:dyDescent="0.25">
      <c r="A48906" t="s">
        <v>48904</v>
      </c>
      <c r="B48906" t="str">
        <f t="shared" si="1528"/>
        <v>windsock</v>
      </c>
      <c r="C48906" t="str">
        <f t="shared" si="1529"/>
        <v>MS</v>
      </c>
    </row>
    <row r="48907" spans="1:3" x14ac:dyDescent="0.25">
      <c r="A48907" t="s">
        <v>48905</v>
      </c>
      <c r="B48907" t="str">
        <f t="shared" si="1528"/>
        <v>windstorm</v>
      </c>
      <c r="C48907" t="str">
        <f t="shared" si="1529"/>
        <v>MS</v>
      </c>
    </row>
    <row r="48908" spans="1:3" x14ac:dyDescent="0.25">
      <c r="A48908" t="s">
        <v>48906</v>
      </c>
      <c r="B48908" t="str">
        <f t="shared" si="1528"/>
        <v>windsurf</v>
      </c>
      <c r="C48908" t="str">
        <f t="shared" si="1529"/>
        <v>ZGDRS</v>
      </c>
    </row>
    <row r="48909" spans="1:3" x14ac:dyDescent="0.25">
      <c r="A48909" t="s">
        <v>48907</v>
      </c>
      <c r="B48909" t="str">
        <f t="shared" si="1528"/>
        <v>windsurfer</v>
      </c>
      <c r="C48909" t="str">
        <f t="shared" si="1529"/>
        <v>M</v>
      </c>
    </row>
    <row r="48910" spans="1:3" x14ac:dyDescent="0.25">
      <c r="A48910" t="s">
        <v>48908</v>
      </c>
      <c r="B48910" t="str">
        <f t="shared" si="1528"/>
        <v>windsurfing</v>
      </c>
      <c r="C48910" t="str">
        <f t="shared" si="1529"/>
        <v>M</v>
      </c>
    </row>
    <row r="48911" spans="1:3" x14ac:dyDescent="0.25">
      <c r="A48911" t="s">
        <v>48909</v>
      </c>
      <c r="B48911" t="str">
        <f t="shared" si="1528"/>
        <v>windswept</v>
      </c>
      <c r="C48911" t="str">
        <f t="shared" si="1529"/>
        <v/>
      </c>
    </row>
    <row r="48912" spans="1:3" x14ac:dyDescent="0.25">
      <c r="A48912" t="s">
        <v>48910</v>
      </c>
      <c r="B48912" t="str">
        <f t="shared" si="1528"/>
        <v>windup</v>
      </c>
      <c r="C48912" t="str">
        <f t="shared" si="1529"/>
        <v>SM</v>
      </c>
    </row>
    <row r="48913" spans="1:3" x14ac:dyDescent="0.25">
      <c r="A48913" t="s">
        <v>48911</v>
      </c>
      <c r="B48913" t="str">
        <f t="shared" si="1528"/>
        <v>windward</v>
      </c>
      <c r="C48913" t="str">
        <f t="shared" si="1529"/>
        <v>M</v>
      </c>
    </row>
    <row r="48914" spans="1:3" x14ac:dyDescent="0.25">
      <c r="A48914" t="s">
        <v>48912</v>
      </c>
      <c r="B48914" t="str">
        <f t="shared" si="1528"/>
        <v>windy</v>
      </c>
      <c r="C48914" t="str">
        <f t="shared" si="1529"/>
        <v>RTP</v>
      </c>
    </row>
    <row r="48915" spans="1:3" x14ac:dyDescent="0.25">
      <c r="A48915" t="s">
        <v>48913</v>
      </c>
      <c r="B48915" t="str">
        <f t="shared" si="1528"/>
        <v>wine</v>
      </c>
      <c r="C48915" t="str">
        <f t="shared" si="1529"/>
        <v>MS</v>
      </c>
    </row>
    <row r="48916" spans="1:3" x14ac:dyDescent="0.25">
      <c r="A48916" t="s">
        <v>48914</v>
      </c>
      <c r="B48916" t="str">
        <f t="shared" si="1528"/>
        <v>wineglass</v>
      </c>
      <c r="C48916" t="str">
        <f t="shared" si="1529"/>
        <v>MS</v>
      </c>
    </row>
    <row r="48917" spans="1:3" x14ac:dyDescent="0.25">
      <c r="A48917" t="s">
        <v>48915</v>
      </c>
      <c r="B48917" t="str">
        <f t="shared" si="1528"/>
        <v>winegrower</v>
      </c>
      <c r="C48917" t="str">
        <f t="shared" si="1529"/>
        <v>MS</v>
      </c>
    </row>
    <row r="48918" spans="1:3" x14ac:dyDescent="0.25">
      <c r="A48918" t="s">
        <v>48916</v>
      </c>
      <c r="B48918" t="str">
        <f t="shared" si="1528"/>
        <v>winemaker</v>
      </c>
      <c r="C48918" t="str">
        <f t="shared" si="1529"/>
        <v>MS</v>
      </c>
    </row>
    <row r="48919" spans="1:3" x14ac:dyDescent="0.25">
      <c r="A48919" t="s">
        <v>48917</v>
      </c>
      <c r="B48919" t="str">
        <f t="shared" si="1528"/>
        <v>winery</v>
      </c>
      <c r="C48919" t="str">
        <f t="shared" si="1529"/>
        <v>SM</v>
      </c>
    </row>
    <row r="48920" spans="1:3" x14ac:dyDescent="0.25">
      <c r="A48920" t="s">
        <v>48918</v>
      </c>
      <c r="B48920" t="str">
        <f t="shared" si="1528"/>
        <v>wing</v>
      </c>
      <c r="C48920" t="str">
        <f t="shared" si="1529"/>
        <v>MDRZG</v>
      </c>
    </row>
    <row r="48921" spans="1:3" x14ac:dyDescent="0.25">
      <c r="A48921" t="s">
        <v>48919</v>
      </c>
      <c r="B48921" t="str">
        <f t="shared" si="1528"/>
        <v>wingding</v>
      </c>
      <c r="C48921" t="str">
        <f t="shared" si="1529"/>
        <v>MS</v>
      </c>
    </row>
    <row r="48922" spans="1:3" x14ac:dyDescent="0.25">
      <c r="A48922" t="s">
        <v>48920</v>
      </c>
      <c r="B48922" t="str">
        <f t="shared" si="1528"/>
        <v>wingless</v>
      </c>
      <c r="C48922" t="str">
        <f t="shared" si="1529"/>
        <v/>
      </c>
    </row>
    <row r="48923" spans="1:3" x14ac:dyDescent="0.25">
      <c r="A48923" t="s">
        <v>48921</v>
      </c>
      <c r="B48923" t="str">
        <f t="shared" si="1528"/>
        <v>winglike</v>
      </c>
      <c r="C48923" t="str">
        <f t="shared" si="1529"/>
        <v/>
      </c>
    </row>
    <row r="48924" spans="1:3" x14ac:dyDescent="0.25">
      <c r="A48924" t="s">
        <v>48922</v>
      </c>
      <c r="B48924" t="str">
        <f t="shared" si="1528"/>
        <v>wingnut</v>
      </c>
      <c r="C48924" t="str">
        <f t="shared" si="1529"/>
        <v>SM</v>
      </c>
    </row>
    <row r="48925" spans="1:3" x14ac:dyDescent="0.25">
      <c r="A48925" t="s">
        <v>48923</v>
      </c>
      <c r="B48925" t="str">
        <f t="shared" si="1528"/>
        <v>wingspan</v>
      </c>
      <c r="C48925" t="str">
        <f t="shared" si="1529"/>
        <v>MS</v>
      </c>
    </row>
    <row r="48926" spans="1:3" x14ac:dyDescent="0.25">
      <c r="A48926" t="s">
        <v>48924</v>
      </c>
      <c r="B48926" t="str">
        <f t="shared" si="1528"/>
        <v>wingspread</v>
      </c>
      <c r="C48926" t="str">
        <f t="shared" si="1529"/>
        <v>SM</v>
      </c>
    </row>
    <row r="48927" spans="1:3" x14ac:dyDescent="0.25">
      <c r="A48927" t="s">
        <v>48925</v>
      </c>
      <c r="B48927" t="str">
        <f t="shared" si="1528"/>
        <v>wingtip</v>
      </c>
      <c r="C48927" t="str">
        <f t="shared" si="1529"/>
        <v>SM</v>
      </c>
    </row>
    <row r="48928" spans="1:3" x14ac:dyDescent="0.25">
      <c r="A48928" t="s">
        <v>48926</v>
      </c>
      <c r="B48928" t="str">
        <f t="shared" si="1528"/>
        <v>wink</v>
      </c>
      <c r="C48928" t="str">
        <f t="shared" si="1529"/>
        <v>MDRSZG</v>
      </c>
    </row>
    <row r="48929" spans="1:3" x14ac:dyDescent="0.25">
      <c r="A48929" t="s">
        <v>48927</v>
      </c>
      <c r="B48929" t="str">
        <f t="shared" si="1528"/>
        <v>winker</v>
      </c>
      <c r="C48929" t="str">
        <f t="shared" si="1529"/>
        <v>M</v>
      </c>
    </row>
    <row r="48930" spans="1:3" x14ac:dyDescent="0.25">
      <c r="A48930" t="s">
        <v>48928</v>
      </c>
      <c r="B48930" t="str">
        <f t="shared" si="1528"/>
        <v>winkle</v>
      </c>
      <c r="C48930" t="str">
        <f t="shared" si="1529"/>
        <v>DSMG</v>
      </c>
    </row>
    <row r="48931" spans="1:3" x14ac:dyDescent="0.25">
      <c r="A48931" t="s">
        <v>48929</v>
      </c>
      <c r="B48931" t="str">
        <f t="shared" si="1528"/>
        <v>winnable</v>
      </c>
      <c r="C48931" t="str">
        <f t="shared" si="1529"/>
        <v>U</v>
      </c>
    </row>
    <row r="48932" spans="1:3" x14ac:dyDescent="0.25">
      <c r="A48932" t="s">
        <v>48930</v>
      </c>
      <c r="B48932" t="str">
        <f t="shared" si="1528"/>
        <v>winner</v>
      </c>
      <c r="C48932" t="str">
        <f t="shared" si="1529"/>
        <v>SM</v>
      </c>
    </row>
    <row r="48933" spans="1:3" x14ac:dyDescent="0.25">
      <c r="A48933" t="s">
        <v>48931</v>
      </c>
      <c r="B48933" t="str">
        <f t="shared" si="1528"/>
        <v>winning</v>
      </c>
      <c r="C48933" t="str">
        <f t="shared" si="1529"/>
        <v>MYS</v>
      </c>
    </row>
    <row r="48934" spans="1:3" x14ac:dyDescent="0.25">
      <c r="A48934" t="s">
        <v>48932</v>
      </c>
      <c r="B48934" t="str">
        <f t="shared" si="1528"/>
        <v>winnow</v>
      </c>
      <c r="C48934" t="str">
        <f t="shared" si="1529"/>
        <v>ZGSDR</v>
      </c>
    </row>
    <row r="48935" spans="1:3" x14ac:dyDescent="0.25">
      <c r="A48935" t="s">
        <v>48933</v>
      </c>
      <c r="B48935" t="str">
        <f t="shared" si="1528"/>
        <v>winnower</v>
      </c>
      <c r="C48935" t="str">
        <f t="shared" si="1529"/>
        <v>M</v>
      </c>
    </row>
    <row r="48936" spans="1:3" x14ac:dyDescent="0.25">
      <c r="A48936" t="s">
        <v>48934</v>
      </c>
      <c r="B48936" t="str">
        <f t="shared" si="1528"/>
        <v>wino</v>
      </c>
      <c r="C48936" t="str">
        <f t="shared" si="1529"/>
        <v>MS</v>
      </c>
    </row>
    <row r="48937" spans="1:3" x14ac:dyDescent="0.25">
      <c r="A48937" t="s">
        <v>48935</v>
      </c>
      <c r="B48937" t="str">
        <f t="shared" si="1528"/>
        <v>winsome</v>
      </c>
      <c r="C48937" t="str">
        <f t="shared" si="1529"/>
        <v>YTRP</v>
      </c>
    </row>
    <row r="48938" spans="1:3" x14ac:dyDescent="0.25">
      <c r="A48938" t="s">
        <v>48936</v>
      </c>
      <c r="B48938" t="str">
        <f t="shared" si="1528"/>
        <v>winsomeness</v>
      </c>
      <c r="C48938" t="str">
        <f t="shared" si="1529"/>
        <v>M</v>
      </c>
    </row>
    <row r="48939" spans="1:3" x14ac:dyDescent="0.25">
      <c r="A48939" t="s">
        <v>48937</v>
      </c>
      <c r="B48939" t="str">
        <f t="shared" ref="B48939:B49002" si="1530">IF(ISNUMBER(FIND("/",A48939)),LEFT(A48939,FIND("/",A48939)-1),A48939)</f>
        <v>winter</v>
      </c>
      <c r="C48939" t="str">
        <f t="shared" si="1529"/>
        <v>GSMD</v>
      </c>
    </row>
    <row r="48940" spans="1:3" x14ac:dyDescent="0.25">
      <c r="A48940" t="s">
        <v>48938</v>
      </c>
      <c r="B48940" t="str">
        <f t="shared" si="1530"/>
        <v>wintergreen</v>
      </c>
      <c r="C48940" t="str">
        <f t="shared" si="1529"/>
        <v>M</v>
      </c>
    </row>
    <row r="48941" spans="1:3" x14ac:dyDescent="0.25">
      <c r="A48941" t="s">
        <v>48939</v>
      </c>
      <c r="B48941" t="str">
        <f t="shared" si="1530"/>
        <v>winterize</v>
      </c>
      <c r="C48941" t="str">
        <f t="shared" si="1529"/>
        <v>GDS</v>
      </c>
    </row>
    <row r="48942" spans="1:3" x14ac:dyDescent="0.25">
      <c r="A48942" t="s">
        <v>48940</v>
      </c>
      <c r="B48942" t="str">
        <f t="shared" si="1530"/>
        <v>wintertime</v>
      </c>
      <c r="C48942" t="str">
        <f t="shared" si="1529"/>
        <v>M</v>
      </c>
    </row>
    <row r="48943" spans="1:3" x14ac:dyDescent="0.25">
      <c r="A48943" t="s">
        <v>48941</v>
      </c>
      <c r="B48943" t="str">
        <f t="shared" si="1530"/>
        <v>wintry</v>
      </c>
      <c r="C48943" t="str">
        <f t="shared" si="1529"/>
        <v>TR</v>
      </c>
    </row>
    <row r="48944" spans="1:3" x14ac:dyDescent="0.25">
      <c r="A48944" t="s">
        <v>48942</v>
      </c>
      <c r="B48944" t="str">
        <f t="shared" si="1530"/>
        <v>winy</v>
      </c>
      <c r="C48944" t="str">
        <f t="shared" si="1529"/>
        <v>RT</v>
      </c>
    </row>
    <row r="48945" spans="1:3" x14ac:dyDescent="0.25">
      <c r="A48945" t="s">
        <v>48943</v>
      </c>
      <c r="B48945" t="str">
        <f t="shared" si="1530"/>
        <v>wipe</v>
      </c>
      <c r="C48945" t="str">
        <f t="shared" si="1529"/>
        <v>MZGDRS</v>
      </c>
    </row>
    <row r="48946" spans="1:3" x14ac:dyDescent="0.25">
      <c r="A48946" t="s">
        <v>48944</v>
      </c>
      <c r="B48946" t="str">
        <f t="shared" si="1530"/>
        <v>wiper</v>
      </c>
      <c r="C48946" t="str">
        <f t="shared" si="1529"/>
        <v>M</v>
      </c>
    </row>
    <row r="48947" spans="1:3" x14ac:dyDescent="0.25">
      <c r="A48947" t="s">
        <v>48945</v>
      </c>
      <c r="B48947" t="str">
        <f t="shared" si="1530"/>
        <v>wire's</v>
      </c>
      <c r="C48947" t="str">
        <f t="shared" si="1529"/>
        <v/>
      </c>
    </row>
    <row r="48948" spans="1:3" x14ac:dyDescent="0.25">
      <c r="A48948" t="s">
        <v>48946</v>
      </c>
      <c r="B48948" t="str">
        <f t="shared" si="1530"/>
        <v>wire</v>
      </c>
      <c r="C48948" t="str">
        <f t="shared" si="1529"/>
        <v>AGDS</v>
      </c>
    </row>
    <row r="48949" spans="1:3" x14ac:dyDescent="0.25">
      <c r="A48949" t="s">
        <v>48947</v>
      </c>
      <c r="B48949" t="str">
        <f t="shared" si="1530"/>
        <v>wired</v>
      </c>
      <c r="C48949" t="str">
        <f t="shared" si="1529"/>
        <v>S</v>
      </c>
    </row>
    <row r="48950" spans="1:3" x14ac:dyDescent="0.25">
      <c r="A48950" t="s">
        <v>48948</v>
      </c>
      <c r="B48950" t="str">
        <f t="shared" si="1530"/>
        <v>wirehair</v>
      </c>
      <c r="C48950" t="str">
        <f t="shared" si="1529"/>
        <v>MS</v>
      </c>
    </row>
    <row r="48951" spans="1:3" x14ac:dyDescent="0.25">
      <c r="A48951" t="s">
        <v>48949</v>
      </c>
      <c r="B48951" t="str">
        <f t="shared" si="1530"/>
        <v>wireless</v>
      </c>
      <c r="C48951" t="str">
        <f t="shared" si="1529"/>
        <v>MS</v>
      </c>
    </row>
    <row r="48952" spans="1:3" x14ac:dyDescent="0.25">
      <c r="A48952" t="s">
        <v>48950</v>
      </c>
      <c r="B48952" t="str">
        <f t="shared" si="1530"/>
        <v>wiretap</v>
      </c>
      <c r="C48952" t="str">
        <f t="shared" si="1529"/>
        <v>MS</v>
      </c>
    </row>
    <row r="48953" spans="1:3" x14ac:dyDescent="0.25">
      <c r="A48953" t="s">
        <v>48951</v>
      </c>
      <c r="B48953" t="str">
        <f t="shared" si="1530"/>
        <v>wiretapped</v>
      </c>
      <c r="C48953" t="str">
        <f t="shared" si="1529"/>
        <v/>
      </c>
    </row>
    <row r="48954" spans="1:3" x14ac:dyDescent="0.25">
      <c r="A48954" t="s">
        <v>48952</v>
      </c>
      <c r="B48954" t="str">
        <f t="shared" si="1530"/>
        <v>wiretapper</v>
      </c>
      <c r="C48954" t="str">
        <f t="shared" si="1529"/>
        <v>SM</v>
      </c>
    </row>
    <row r="48955" spans="1:3" x14ac:dyDescent="0.25">
      <c r="A48955" t="s">
        <v>48953</v>
      </c>
      <c r="B48955" t="str">
        <f t="shared" si="1530"/>
        <v>wiretapping</v>
      </c>
      <c r="C48955" t="str">
        <f t="shared" si="1529"/>
        <v>M</v>
      </c>
    </row>
    <row r="48956" spans="1:3" x14ac:dyDescent="0.25">
      <c r="A48956" t="s">
        <v>48954</v>
      </c>
      <c r="B48956" t="str">
        <f t="shared" si="1530"/>
        <v>wiriness</v>
      </c>
      <c r="C48956" t="str">
        <f t="shared" si="1529"/>
        <v>M</v>
      </c>
    </row>
    <row r="48957" spans="1:3" x14ac:dyDescent="0.25">
      <c r="A48957" t="s">
        <v>48955</v>
      </c>
      <c r="B48957" t="str">
        <f t="shared" si="1530"/>
        <v>wiring</v>
      </c>
      <c r="C48957" t="str">
        <f t="shared" si="1529"/>
        <v>M</v>
      </c>
    </row>
    <row r="48958" spans="1:3" x14ac:dyDescent="0.25">
      <c r="A48958" t="s">
        <v>48956</v>
      </c>
      <c r="B48958" t="str">
        <f t="shared" si="1530"/>
        <v>wiry</v>
      </c>
      <c r="C48958" t="str">
        <f t="shared" si="1529"/>
        <v>RTP</v>
      </c>
    </row>
    <row r="48959" spans="1:3" x14ac:dyDescent="0.25">
      <c r="A48959" t="s">
        <v>48957</v>
      </c>
      <c r="B48959" t="str">
        <f t="shared" si="1530"/>
        <v>wisdom</v>
      </c>
      <c r="C48959" t="str">
        <f t="shared" si="1529"/>
        <v>M</v>
      </c>
    </row>
    <row r="48960" spans="1:3" x14ac:dyDescent="0.25">
      <c r="A48960" t="s">
        <v>48958</v>
      </c>
      <c r="B48960" t="str">
        <f t="shared" si="1530"/>
        <v>wise</v>
      </c>
      <c r="C48960" t="str">
        <f t="shared" si="1529"/>
        <v>MYTGDRS</v>
      </c>
    </row>
    <row r="48961" spans="1:3" x14ac:dyDescent="0.25">
      <c r="A48961" t="s">
        <v>48959</v>
      </c>
      <c r="B48961" t="str">
        <f t="shared" si="1530"/>
        <v>wiseacre</v>
      </c>
      <c r="C48961" t="str">
        <f t="shared" si="1529"/>
        <v>SM</v>
      </c>
    </row>
    <row r="48962" spans="1:3" x14ac:dyDescent="0.25">
      <c r="A48962" t="s">
        <v>48960</v>
      </c>
      <c r="B48962" t="str">
        <f t="shared" si="1530"/>
        <v>wisecrack</v>
      </c>
      <c r="C48962" t="str">
        <f t="shared" si="1529"/>
        <v>MDSG</v>
      </c>
    </row>
    <row r="48963" spans="1:3" x14ac:dyDescent="0.25">
      <c r="A48963" t="s">
        <v>48961</v>
      </c>
      <c r="B48963" t="str">
        <f t="shared" si="1530"/>
        <v>wiseguy</v>
      </c>
      <c r="C48963" t="str">
        <f t="shared" ref="C48963:C49026" si="1531">IF(ISNUMBER(FIND("/",A48963)),RIGHT(A48963,LEN(A48963)-FIND("/",A48963)),"")</f>
        <v>S</v>
      </c>
    </row>
    <row r="48964" spans="1:3" x14ac:dyDescent="0.25">
      <c r="A48964" t="s">
        <v>48962</v>
      </c>
      <c r="B48964" t="str">
        <f t="shared" si="1530"/>
        <v>wish</v>
      </c>
      <c r="C48964" t="str">
        <f t="shared" si="1531"/>
        <v>MDRSZG</v>
      </c>
    </row>
    <row r="48965" spans="1:3" x14ac:dyDescent="0.25">
      <c r="A48965" t="s">
        <v>48963</v>
      </c>
      <c r="B48965" t="str">
        <f t="shared" si="1530"/>
        <v>wishbone</v>
      </c>
      <c r="C48965" t="str">
        <f t="shared" si="1531"/>
        <v>SM</v>
      </c>
    </row>
    <row r="48966" spans="1:3" x14ac:dyDescent="0.25">
      <c r="A48966" t="s">
        <v>48964</v>
      </c>
      <c r="B48966" t="str">
        <f t="shared" si="1530"/>
        <v>wisher</v>
      </c>
      <c r="C48966" t="str">
        <f t="shared" si="1531"/>
        <v>M</v>
      </c>
    </row>
    <row r="48967" spans="1:3" x14ac:dyDescent="0.25">
      <c r="A48967" t="s">
        <v>48965</v>
      </c>
      <c r="B48967" t="str">
        <f t="shared" si="1530"/>
        <v>wishful</v>
      </c>
      <c r="C48967" t="str">
        <f t="shared" si="1531"/>
        <v>Y</v>
      </c>
    </row>
    <row r="48968" spans="1:3" x14ac:dyDescent="0.25">
      <c r="A48968" t="s">
        <v>48966</v>
      </c>
      <c r="B48968" t="str">
        <f t="shared" si="1530"/>
        <v>wishlist's</v>
      </c>
      <c r="C48968" t="str">
        <f t="shared" si="1531"/>
        <v/>
      </c>
    </row>
    <row r="48969" spans="1:3" x14ac:dyDescent="0.25">
      <c r="A48969" t="s">
        <v>48967</v>
      </c>
      <c r="B48969" t="str">
        <f t="shared" si="1530"/>
        <v>wisp</v>
      </c>
      <c r="C48969" t="str">
        <f t="shared" si="1531"/>
        <v>MS</v>
      </c>
    </row>
    <row r="48970" spans="1:3" x14ac:dyDescent="0.25">
      <c r="A48970" t="s">
        <v>48968</v>
      </c>
      <c r="B48970" t="str">
        <f t="shared" si="1530"/>
        <v>wispy</v>
      </c>
      <c r="C48970" t="str">
        <f t="shared" si="1531"/>
        <v>RT</v>
      </c>
    </row>
    <row r="48971" spans="1:3" x14ac:dyDescent="0.25">
      <c r="A48971" t="s">
        <v>48969</v>
      </c>
      <c r="B48971" t="str">
        <f t="shared" si="1530"/>
        <v>wist</v>
      </c>
      <c r="C48971" t="str">
        <f t="shared" si="1531"/>
        <v/>
      </c>
    </row>
    <row r="48972" spans="1:3" x14ac:dyDescent="0.25">
      <c r="A48972" t="s">
        <v>48970</v>
      </c>
      <c r="B48972" t="str">
        <f t="shared" si="1530"/>
        <v>wisteria</v>
      </c>
      <c r="C48972" t="str">
        <f t="shared" si="1531"/>
        <v>SM</v>
      </c>
    </row>
    <row r="48973" spans="1:3" x14ac:dyDescent="0.25">
      <c r="A48973" t="s">
        <v>48971</v>
      </c>
      <c r="B48973" t="str">
        <f t="shared" si="1530"/>
        <v>wistful</v>
      </c>
      <c r="C48973" t="str">
        <f t="shared" si="1531"/>
        <v>YP</v>
      </c>
    </row>
    <row r="48974" spans="1:3" x14ac:dyDescent="0.25">
      <c r="A48974" t="s">
        <v>48972</v>
      </c>
      <c r="B48974" t="str">
        <f t="shared" si="1530"/>
        <v>wistfulness</v>
      </c>
      <c r="C48974" t="str">
        <f t="shared" si="1531"/>
        <v>M</v>
      </c>
    </row>
    <row r="48975" spans="1:3" x14ac:dyDescent="0.25">
      <c r="A48975" t="s">
        <v>48973</v>
      </c>
      <c r="B48975" t="str">
        <f t="shared" si="1530"/>
        <v>wit</v>
      </c>
      <c r="C48975" t="str">
        <f t="shared" si="1531"/>
        <v>SM</v>
      </c>
    </row>
    <row r="48976" spans="1:3" x14ac:dyDescent="0.25">
      <c r="A48976" t="s">
        <v>48974</v>
      </c>
      <c r="B48976" t="str">
        <f t="shared" si="1530"/>
        <v>witch</v>
      </c>
      <c r="C48976" t="str">
        <f t="shared" si="1531"/>
        <v>MDSG</v>
      </c>
    </row>
    <row r="48977" spans="1:3" x14ac:dyDescent="0.25">
      <c r="A48977" t="s">
        <v>48975</v>
      </c>
      <c r="B48977" t="str">
        <f t="shared" si="1530"/>
        <v>witchcraft</v>
      </c>
      <c r="C48977" t="str">
        <f t="shared" si="1531"/>
        <v>M</v>
      </c>
    </row>
    <row r="48978" spans="1:3" x14ac:dyDescent="0.25">
      <c r="A48978" t="s">
        <v>48976</v>
      </c>
      <c r="B48978" t="str">
        <f t="shared" si="1530"/>
        <v>witchery</v>
      </c>
      <c r="C48978" t="str">
        <f t="shared" si="1531"/>
        <v>M</v>
      </c>
    </row>
    <row r="48979" spans="1:3" x14ac:dyDescent="0.25">
      <c r="A48979" t="s">
        <v>48977</v>
      </c>
      <c r="B48979" t="str">
        <f t="shared" si="1530"/>
        <v>with</v>
      </c>
      <c r="C48979" t="str">
        <f t="shared" si="1531"/>
        <v/>
      </c>
    </row>
    <row r="48980" spans="1:3" x14ac:dyDescent="0.25">
      <c r="A48980" t="s">
        <v>48978</v>
      </c>
      <c r="B48980" t="str">
        <f t="shared" si="1530"/>
        <v>withal</v>
      </c>
      <c r="C48980" t="str">
        <f t="shared" si="1531"/>
        <v/>
      </c>
    </row>
    <row r="48981" spans="1:3" x14ac:dyDescent="0.25">
      <c r="A48981" t="s">
        <v>48979</v>
      </c>
      <c r="B48981" t="str">
        <f t="shared" si="1530"/>
        <v>withdraw</v>
      </c>
      <c r="C48981" t="str">
        <f t="shared" si="1531"/>
        <v>SG</v>
      </c>
    </row>
    <row r="48982" spans="1:3" x14ac:dyDescent="0.25">
      <c r="A48982" t="s">
        <v>48980</v>
      </c>
      <c r="B48982" t="str">
        <f t="shared" si="1530"/>
        <v>withdrawal</v>
      </c>
      <c r="C48982" t="str">
        <f t="shared" si="1531"/>
        <v>MS</v>
      </c>
    </row>
    <row r="48983" spans="1:3" x14ac:dyDescent="0.25">
      <c r="A48983" t="s">
        <v>48981</v>
      </c>
      <c r="B48983" t="str">
        <f t="shared" si="1530"/>
        <v>withdrawn</v>
      </c>
      <c r="C48983" t="str">
        <f t="shared" si="1531"/>
        <v/>
      </c>
    </row>
    <row r="48984" spans="1:3" x14ac:dyDescent="0.25">
      <c r="A48984" t="s">
        <v>48982</v>
      </c>
      <c r="B48984" t="str">
        <f t="shared" si="1530"/>
        <v>withdrew</v>
      </c>
      <c r="C48984" t="str">
        <f t="shared" si="1531"/>
        <v/>
      </c>
    </row>
    <row r="48985" spans="1:3" x14ac:dyDescent="0.25">
      <c r="A48985" t="s">
        <v>48983</v>
      </c>
      <c r="B48985" t="str">
        <f t="shared" si="1530"/>
        <v>withe</v>
      </c>
      <c r="C48985" t="str">
        <f t="shared" si="1531"/>
        <v>DRSMZG</v>
      </c>
    </row>
    <row r="48986" spans="1:3" x14ac:dyDescent="0.25">
      <c r="A48986" t="s">
        <v>48984</v>
      </c>
      <c r="B48986" t="str">
        <f t="shared" si="1530"/>
        <v>wither</v>
      </c>
      <c r="C48986" t="str">
        <f t="shared" si="1531"/>
        <v>JGD</v>
      </c>
    </row>
    <row r="48987" spans="1:3" x14ac:dyDescent="0.25">
      <c r="A48987" t="s">
        <v>48985</v>
      </c>
      <c r="B48987" t="str">
        <f t="shared" si="1530"/>
        <v>withering</v>
      </c>
      <c r="C48987" t="str">
        <f t="shared" si="1531"/>
        <v>Y</v>
      </c>
    </row>
    <row r="48988" spans="1:3" x14ac:dyDescent="0.25">
      <c r="A48988" t="s">
        <v>48986</v>
      </c>
      <c r="B48988" t="str">
        <f t="shared" si="1530"/>
        <v>withers</v>
      </c>
      <c r="C48988" t="str">
        <f t="shared" si="1531"/>
        <v>M</v>
      </c>
    </row>
    <row r="48989" spans="1:3" x14ac:dyDescent="0.25">
      <c r="A48989" t="s">
        <v>48987</v>
      </c>
      <c r="B48989" t="str">
        <f t="shared" si="1530"/>
        <v>withheld</v>
      </c>
      <c r="C48989" t="str">
        <f t="shared" si="1531"/>
        <v/>
      </c>
    </row>
    <row r="48990" spans="1:3" x14ac:dyDescent="0.25">
      <c r="A48990" t="s">
        <v>48988</v>
      </c>
      <c r="B48990" t="str">
        <f t="shared" si="1530"/>
        <v>withhold</v>
      </c>
      <c r="C48990" t="str">
        <f t="shared" si="1531"/>
        <v>SG</v>
      </c>
    </row>
    <row r="48991" spans="1:3" x14ac:dyDescent="0.25">
      <c r="A48991" t="s">
        <v>48989</v>
      </c>
      <c r="B48991" t="str">
        <f t="shared" si="1530"/>
        <v>withholding</v>
      </c>
      <c r="C48991" t="str">
        <f t="shared" si="1531"/>
        <v>M</v>
      </c>
    </row>
    <row r="48992" spans="1:3" x14ac:dyDescent="0.25">
      <c r="A48992" t="s">
        <v>48990</v>
      </c>
      <c r="B48992" t="str">
        <f t="shared" si="1530"/>
        <v>within</v>
      </c>
      <c r="C48992" t="str">
        <f t="shared" si="1531"/>
        <v>M</v>
      </c>
    </row>
    <row r="48993" spans="1:3" x14ac:dyDescent="0.25">
      <c r="A48993" t="s">
        <v>48991</v>
      </c>
      <c r="B48993" t="str">
        <f t="shared" si="1530"/>
        <v>without</v>
      </c>
      <c r="C48993" t="str">
        <f t="shared" si="1531"/>
        <v/>
      </c>
    </row>
    <row r="48994" spans="1:3" x14ac:dyDescent="0.25">
      <c r="A48994" t="s">
        <v>48992</v>
      </c>
      <c r="B48994" t="str">
        <f t="shared" si="1530"/>
        <v>withstand</v>
      </c>
      <c r="C48994" t="str">
        <f t="shared" si="1531"/>
        <v>GS</v>
      </c>
    </row>
    <row r="48995" spans="1:3" x14ac:dyDescent="0.25">
      <c r="A48995" t="s">
        <v>48993</v>
      </c>
      <c r="B48995" t="str">
        <f t="shared" si="1530"/>
        <v>withstood</v>
      </c>
      <c r="C48995" t="str">
        <f t="shared" si="1531"/>
        <v/>
      </c>
    </row>
    <row r="48996" spans="1:3" x14ac:dyDescent="0.25">
      <c r="A48996" t="s">
        <v>48994</v>
      </c>
      <c r="B48996" t="str">
        <f t="shared" si="1530"/>
        <v>witless</v>
      </c>
      <c r="C48996" t="str">
        <f t="shared" si="1531"/>
        <v>PY</v>
      </c>
    </row>
    <row r="48997" spans="1:3" x14ac:dyDescent="0.25">
      <c r="A48997" t="s">
        <v>48995</v>
      </c>
      <c r="B48997" t="str">
        <f t="shared" si="1530"/>
        <v>witlessness</v>
      </c>
      <c r="C48997" t="str">
        <f t="shared" si="1531"/>
        <v>M</v>
      </c>
    </row>
    <row r="48998" spans="1:3" x14ac:dyDescent="0.25">
      <c r="A48998" t="s">
        <v>48996</v>
      </c>
      <c r="B48998" t="str">
        <f t="shared" si="1530"/>
        <v>witness</v>
      </c>
      <c r="C48998" t="str">
        <f t="shared" si="1531"/>
        <v>MDSG</v>
      </c>
    </row>
    <row r="48999" spans="1:3" x14ac:dyDescent="0.25">
      <c r="A48999" t="s">
        <v>48997</v>
      </c>
      <c r="B48999" t="str">
        <f t="shared" si="1530"/>
        <v>wits</v>
      </c>
      <c r="C48999" t="str">
        <f t="shared" si="1531"/>
        <v>M</v>
      </c>
    </row>
    <row r="49000" spans="1:3" x14ac:dyDescent="0.25">
      <c r="A49000" t="s">
        <v>48998</v>
      </c>
      <c r="B49000" t="str">
        <f t="shared" si="1530"/>
        <v>witted</v>
      </c>
      <c r="C49000" t="str">
        <f t="shared" si="1531"/>
        <v/>
      </c>
    </row>
    <row r="49001" spans="1:3" x14ac:dyDescent="0.25">
      <c r="A49001" t="s">
        <v>48999</v>
      </c>
      <c r="B49001" t="str">
        <f t="shared" si="1530"/>
        <v>witter</v>
      </c>
      <c r="C49001" t="str">
        <f t="shared" si="1531"/>
        <v>SGD</v>
      </c>
    </row>
    <row r="49002" spans="1:3" x14ac:dyDescent="0.25">
      <c r="A49002" t="s">
        <v>49000</v>
      </c>
      <c r="B49002" t="str">
        <f t="shared" si="1530"/>
        <v>witticism</v>
      </c>
      <c r="C49002" t="str">
        <f t="shared" si="1531"/>
        <v>SM</v>
      </c>
    </row>
    <row r="49003" spans="1:3" x14ac:dyDescent="0.25">
      <c r="A49003" t="s">
        <v>49001</v>
      </c>
      <c r="B49003" t="str">
        <f t="shared" ref="B49003:B49066" si="1532">IF(ISNUMBER(FIND("/",A49003)),LEFT(A49003,FIND("/",A49003)-1),A49003)</f>
        <v>wittily</v>
      </c>
      <c r="C49003" t="str">
        <f t="shared" si="1531"/>
        <v/>
      </c>
    </row>
    <row r="49004" spans="1:3" x14ac:dyDescent="0.25">
      <c r="A49004" t="s">
        <v>49002</v>
      </c>
      <c r="B49004" t="str">
        <f t="shared" si="1532"/>
        <v>wittiness</v>
      </c>
      <c r="C49004" t="str">
        <f t="shared" si="1531"/>
        <v>M</v>
      </c>
    </row>
    <row r="49005" spans="1:3" x14ac:dyDescent="0.25">
      <c r="A49005" t="s">
        <v>49003</v>
      </c>
      <c r="B49005" t="str">
        <f t="shared" si="1532"/>
        <v>witting</v>
      </c>
      <c r="C49005" t="str">
        <f t="shared" si="1531"/>
        <v>UY</v>
      </c>
    </row>
    <row r="49006" spans="1:3" x14ac:dyDescent="0.25">
      <c r="A49006" t="s">
        <v>49004</v>
      </c>
      <c r="B49006" t="str">
        <f t="shared" si="1532"/>
        <v>witty</v>
      </c>
      <c r="C49006" t="str">
        <f t="shared" si="1531"/>
        <v>RPT</v>
      </c>
    </row>
    <row r="49007" spans="1:3" x14ac:dyDescent="0.25">
      <c r="A49007" t="s">
        <v>49005</v>
      </c>
      <c r="B49007" t="str">
        <f t="shared" si="1532"/>
        <v>wive</v>
      </c>
      <c r="C49007" t="str">
        <f t="shared" si="1531"/>
        <v>GDS</v>
      </c>
    </row>
    <row r="49008" spans="1:3" x14ac:dyDescent="0.25">
      <c r="A49008" t="s">
        <v>49006</v>
      </c>
      <c r="B49008" t="str">
        <f t="shared" si="1532"/>
        <v>wiz</v>
      </c>
      <c r="C49008" t="str">
        <f t="shared" si="1531"/>
        <v/>
      </c>
    </row>
    <row r="49009" spans="1:3" x14ac:dyDescent="0.25">
      <c r="A49009" t="s">
        <v>49007</v>
      </c>
      <c r="B49009" t="str">
        <f t="shared" si="1532"/>
        <v>wizard</v>
      </c>
      <c r="C49009" t="str">
        <f t="shared" si="1531"/>
        <v>SMY</v>
      </c>
    </row>
    <row r="49010" spans="1:3" x14ac:dyDescent="0.25">
      <c r="A49010" t="s">
        <v>49008</v>
      </c>
      <c r="B49010" t="str">
        <f t="shared" si="1532"/>
        <v>wizardry</v>
      </c>
      <c r="C49010" t="str">
        <f t="shared" si="1531"/>
        <v>M</v>
      </c>
    </row>
    <row r="49011" spans="1:3" x14ac:dyDescent="0.25">
      <c r="A49011" t="s">
        <v>49009</v>
      </c>
      <c r="B49011" t="str">
        <f t="shared" si="1532"/>
        <v>wizened</v>
      </c>
      <c r="C49011" t="str">
        <f t="shared" si="1531"/>
        <v/>
      </c>
    </row>
    <row r="49012" spans="1:3" x14ac:dyDescent="0.25">
      <c r="A49012" t="s">
        <v>49010</v>
      </c>
      <c r="B49012" t="str">
        <f t="shared" si="1532"/>
        <v>wk</v>
      </c>
      <c r="C49012" t="str">
        <f t="shared" si="1531"/>
        <v>Y</v>
      </c>
    </row>
    <row r="49013" spans="1:3" x14ac:dyDescent="0.25">
      <c r="A49013" t="s">
        <v>49011</v>
      </c>
      <c r="B49013" t="str">
        <f t="shared" si="1532"/>
        <v>woad</v>
      </c>
      <c r="C49013" t="str">
        <f t="shared" si="1531"/>
        <v>M</v>
      </c>
    </row>
    <row r="49014" spans="1:3" x14ac:dyDescent="0.25">
      <c r="A49014" t="s">
        <v>49012</v>
      </c>
      <c r="B49014" t="str">
        <f t="shared" si="1532"/>
        <v>wobble</v>
      </c>
      <c r="C49014" t="str">
        <f t="shared" si="1531"/>
        <v>MGDS</v>
      </c>
    </row>
    <row r="49015" spans="1:3" x14ac:dyDescent="0.25">
      <c r="A49015" t="s">
        <v>49013</v>
      </c>
      <c r="B49015" t="str">
        <f t="shared" si="1532"/>
        <v>wobbliness</v>
      </c>
      <c r="C49015" t="str">
        <f t="shared" si="1531"/>
        <v>M</v>
      </c>
    </row>
    <row r="49016" spans="1:3" x14ac:dyDescent="0.25">
      <c r="A49016" t="s">
        <v>49014</v>
      </c>
      <c r="B49016" t="str">
        <f t="shared" si="1532"/>
        <v>wobbly</v>
      </c>
      <c r="C49016" t="str">
        <f t="shared" si="1531"/>
        <v>RTP</v>
      </c>
    </row>
    <row r="49017" spans="1:3" x14ac:dyDescent="0.25">
      <c r="A49017" t="s">
        <v>49015</v>
      </c>
      <c r="B49017" t="str">
        <f t="shared" si="1532"/>
        <v>wodge</v>
      </c>
      <c r="C49017" t="str">
        <f t="shared" si="1531"/>
        <v>S</v>
      </c>
    </row>
    <row r="49018" spans="1:3" x14ac:dyDescent="0.25">
      <c r="A49018" t="s">
        <v>49016</v>
      </c>
      <c r="B49018" t="str">
        <f t="shared" si="1532"/>
        <v>woe</v>
      </c>
      <c r="C49018" t="str">
        <f t="shared" si="1531"/>
        <v>SM</v>
      </c>
    </row>
    <row r="49019" spans="1:3" x14ac:dyDescent="0.25">
      <c r="A49019" t="s">
        <v>49017</v>
      </c>
      <c r="B49019" t="str">
        <f t="shared" si="1532"/>
        <v>woebegone</v>
      </c>
      <c r="C49019" t="str">
        <f t="shared" si="1531"/>
        <v/>
      </c>
    </row>
    <row r="49020" spans="1:3" x14ac:dyDescent="0.25">
      <c r="A49020" t="s">
        <v>49018</v>
      </c>
      <c r="B49020" t="str">
        <f t="shared" si="1532"/>
        <v>woeful</v>
      </c>
      <c r="C49020" t="str">
        <f t="shared" si="1531"/>
        <v>YP</v>
      </c>
    </row>
    <row r="49021" spans="1:3" x14ac:dyDescent="0.25">
      <c r="A49021" t="s">
        <v>49019</v>
      </c>
      <c r="B49021" t="str">
        <f t="shared" si="1532"/>
        <v>woefuller</v>
      </c>
      <c r="C49021" t="str">
        <f t="shared" si="1531"/>
        <v/>
      </c>
    </row>
    <row r="49022" spans="1:3" x14ac:dyDescent="0.25">
      <c r="A49022" t="s">
        <v>49020</v>
      </c>
      <c r="B49022" t="str">
        <f t="shared" si="1532"/>
        <v>woefullest</v>
      </c>
      <c r="C49022" t="str">
        <f t="shared" si="1531"/>
        <v/>
      </c>
    </row>
    <row r="49023" spans="1:3" x14ac:dyDescent="0.25">
      <c r="A49023" t="s">
        <v>49021</v>
      </c>
      <c r="B49023" t="str">
        <f t="shared" si="1532"/>
        <v>woefulness</v>
      </c>
      <c r="C49023" t="str">
        <f t="shared" si="1531"/>
        <v>M</v>
      </c>
    </row>
    <row r="49024" spans="1:3" x14ac:dyDescent="0.25">
      <c r="A49024" t="s">
        <v>49022</v>
      </c>
      <c r="B49024" t="str">
        <f t="shared" si="1532"/>
        <v>wog</v>
      </c>
      <c r="C49024" t="str">
        <f t="shared" si="1531"/>
        <v>S</v>
      </c>
    </row>
    <row r="49025" spans="1:3" x14ac:dyDescent="0.25">
      <c r="A49025" t="s">
        <v>49023</v>
      </c>
      <c r="B49025" t="str">
        <f t="shared" si="1532"/>
        <v>wok</v>
      </c>
      <c r="C49025" t="str">
        <f t="shared" si="1531"/>
        <v>SMN</v>
      </c>
    </row>
    <row r="49026" spans="1:3" x14ac:dyDescent="0.25">
      <c r="A49026" t="s">
        <v>49024</v>
      </c>
      <c r="B49026" t="str">
        <f t="shared" si="1532"/>
        <v>woke</v>
      </c>
      <c r="C49026" t="str">
        <f t="shared" si="1531"/>
        <v/>
      </c>
    </row>
    <row r="49027" spans="1:3" x14ac:dyDescent="0.25">
      <c r="A49027" t="s">
        <v>49025</v>
      </c>
      <c r="B49027" t="str">
        <f t="shared" si="1532"/>
        <v>wold</v>
      </c>
      <c r="C49027" t="str">
        <f t="shared" ref="C49027:C49090" si="1533">IF(ISNUMBER(FIND("/",A49027)),RIGHT(A49027,LEN(A49027)-FIND("/",A49027)),"")</f>
        <v>MS</v>
      </c>
    </row>
    <row r="49028" spans="1:3" x14ac:dyDescent="0.25">
      <c r="A49028" t="s">
        <v>49026</v>
      </c>
      <c r="B49028" t="str">
        <f t="shared" si="1532"/>
        <v>wolf</v>
      </c>
      <c r="C49028" t="str">
        <f t="shared" si="1533"/>
        <v>MDSG</v>
      </c>
    </row>
    <row r="49029" spans="1:3" x14ac:dyDescent="0.25">
      <c r="A49029" t="s">
        <v>49027</v>
      </c>
      <c r="B49029" t="str">
        <f t="shared" si="1532"/>
        <v>wolfhound</v>
      </c>
      <c r="C49029" t="str">
        <f t="shared" si="1533"/>
        <v>SM</v>
      </c>
    </row>
    <row r="49030" spans="1:3" x14ac:dyDescent="0.25">
      <c r="A49030" t="s">
        <v>49028</v>
      </c>
      <c r="B49030" t="str">
        <f t="shared" si="1532"/>
        <v>wolfish</v>
      </c>
      <c r="C49030" t="str">
        <f t="shared" si="1533"/>
        <v/>
      </c>
    </row>
    <row r="49031" spans="1:3" x14ac:dyDescent="0.25">
      <c r="A49031" t="s">
        <v>49029</v>
      </c>
      <c r="B49031" t="str">
        <f t="shared" si="1532"/>
        <v>wolfram</v>
      </c>
      <c r="C49031" t="str">
        <f t="shared" si="1533"/>
        <v>M</v>
      </c>
    </row>
    <row r="49032" spans="1:3" x14ac:dyDescent="0.25">
      <c r="A49032" t="s">
        <v>49030</v>
      </c>
      <c r="B49032" t="str">
        <f t="shared" si="1532"/>
        <v>wolverine</v>
      </c>
      <c r="C49032" t="str">
        <f t="shared" si="1533"/>
        <v>SM</v>
      </c>
    </row>
    <row r="49033" spans="1:3" x14ac:dyDescent="0.25">
      <c r="A49033" t="s">
        <v>49031</v>
      </c>
      <c r="B49033" t="str">
        <f t="shared" si="1532"/>
        <v>wolves</v>
      </c>
      <c r="C49033" t="str">
        <f t="shared" si="1533"/>
        <v/>
      </c>
    </row>
    <row r="49034" spans="1:3" x14ac:dyDescent="0.25">
      <c r="A49034" t="s">
        <v>49032</v>
      </c>
      <c r="B49034" t="str">
        <f t="shared" si="1532"/>
        <v>woman</v>
      </c>
      <c r="C49034" t="str">
        <f t="shared" si="1533"/>
        <v>M</v>
      </c>
    </row>
    <row r="49035" spans="1:3" x14ac:dyDescent="0.25">
      <c r="A49035" t="s">
        <v>49033</v>
      </c>
      <c r="B49035" t="str">
        <f t="shared" si="1532"/>
        <v>womanhood</v>
      </c>
      <c r="C49035" t="str">
        <f t="shared" si="1533"/>
        <v>M</v>
      </c>
    </row>
    <row r="49036" spans="1:3" x14ac:dyDescent="0.25">
      <c r="A49036" t="s">
        <v>49034</v>
      </c>
      <c r="B49036" t="str">
        <f t="shared" si="1532"/>
        <v>womanish</v>
      </c>
      <c r="C49036" t="str">
        <f t="shared" si="1533"/>
        <v/>
      </c>
    </row>
    <row r="49037" spans="1:3" x14ac:dyDescent="0.25">
      <c r="A49037" t="s">
        <v>49035</v>
      </c>
      <c r="B49037" t="str">
        <f t="shared" si="1532"/>
        <v>womanize</v>
      </c>
      <c r="C49037" t="str">
        <f t="shared" si="1533"/>
        <v>DRSZG</v>
      </c>
    </row>
    <row r="49038" spans="1:3" x14ac:dyDescent="0.25">
      <c r="A49038" t="s">
        <v>49036</v>
      </c>
      <c r="B49038" t="str">
        <f t="shared" si="1532"/>
        <v>womanizer</v>
      </c>
      <c r="C49038" t="str">
        <f t="shared" si="1533"/>
        <v>M</v>
      </c>
    </row>
    <row r="49039" spans="1:3" x14ac:dyDescent="0.25">
      <c r="A49039" t="s">
        <v>49037</v>
      </c>
      <c r="B49039" t="str">
        <f t="shared" si="1532"/>
        <v>womankind</v>
      </c>
      <c r="C49039" t="str">
        <f t="shared" si="1533"/>
        <v>M</v>
      </c>
    </row>
    <row r="49040" spans="1:3" x14ac:dyDescent="0.25">
      <c r="A49040" t="s">
        <v>49038</v>
      </c>
      <c r="B49040" t="str">
        <f t="shared" si="1532"/>
        <v>womanlike</v>
      </c>
      <c r="C49040" t="str">
        <f t="shared" si="1533"/>
        <v>M</v>
      </c>
    </row>
    <row r="49041" spans="1:3" x14ac:dyDescent="0.25">
      <c r="A49041" t="s">
        <v>49039</v>
      </c>
      <c r="B49041" t="str">
        <f t="shared" si="1532"/>
        <v>womanliness</v>
      </c>
      <c r="C49041" t="str">
        <f t="shared" si="1533"/>
        <v>M</v>
      </c>
    </row>
    <row r="49042" spans="1:3" x14ac:dyDescent="0.25">
      <c r="A49042" t="s">
        <v>49040</v>
      </c>
      <c r="B49042" t="str">
        <f t="shared" si="1532"/>
        <v>womanly</v>
      </c>
      <c r="C49042" t="str">
        <f t="shared" si="1533"/>
        <v>RPT</v>
      </c>
    </row>
    <row r="49043" spans="1:3" x14ac:dyDescent="0.25">
      <c r="A49043" t="s">
        <v>49041</v>
      </c>
      <c r="B49043" t="str">
        <f t="shared" si="1532"/>
        <v>womb</v>
      </c>
      <c r="C49043" t="str">
        <f t="shared" si="1533"/>
        <v>MS</v>
      </c>
    </row>
    <row r="49044" spans="1:3" x14ac:dyDescent="0.25">
      <c r="A49044" t="s">
        <v>49042</v>
      </c>
      <c r="B49044" t="str">
        <f t="shared" si="1532"/>
        <v>wombat</v>
      </c>
      <c r="C49044" t="str">
        <f t="shared" si="1533"/>
        <v>MS</v>
      </c>
    </row>
    <row r="49045" spans="1:3" x14ac:dyDescent="0.25">
      <c r="A49045" t="s">
        <v>49043</v>
      </c>
      <c r="B49045" t="str">
        <f t="shared" si="1532"/>
        <v>womble</v>
      </c>
      <c r="C49045" t="str">
        <f t="shared" si="1533"/>
        <v>S</v>
      </c>
    </row>
    <row r="49046" spans="1:3" x14ac:dyDescent="0.25">
      <c r="A49046" t="s">
        <v>49044</v>
      </c>
      <c r="B49046" t="str">
        <f t="shared" si="1532"/>
        <v>women</v>
      </c>
      <c r="C49046" t="str">
        <f t="shared" si="1533"/>
        <v>M</v>
      </c>
    </row>
    <row r="49047" spans="1:3" x14ac:dyDescent="0.25">
      <c r="A49047" t="s">
        <v>49045</v>
      </c>
      <c r="B49047" t="str">
        <f t="shared" si="1532"/>
        <v>womenfolk</v>
      </c>
      <c r="C49047" t="str">
        <f t="shared" si="1533"/>
        <v>SM</v>
      </c>
    </row>
    <row r="49048" spans="1:3" x14ac:dyDescent="0.25">
      <c r="A49048" t="s">
        <v>49046</v>
      </c>
      <c r="B49048" t="str">
        <f t="shared" si="1532"/>
        <v>womenfolks</v>
      </c>
      <c r="C49048" t="str">
        <f t="shared" si="1533"/>
        <v>M</v>
      </c>
    </row>
    <row r="49049" spans="1:3" x14ac:dyDescent="0.25">
      <c r="A49049" t="s">
        <v>49047</v>
      </c>
      <c r="B49049" t="str">
        <f t="shared" si="1532"/>
        <v>won't</v>
      </c>
      <c r="C49049" t="str">
        <f t="shared" si="1533"/>
        <v/>
      </c>
    </row>
    <row r="49050" spans="1:3" x14ac:dyDescent="0.25">
      <c r="A49050" t="s">
        <v>49048</v>
      </c>
      <c r="B49050" t="str">
        <f t="shared" si="1532"/>
        <v>won</v>
      </c>
      <c r="C49050" t="str">
        <f t="shared" si="1533"/>
        <v>M</v>
      </c>
    </row>
    <row r="49051" spans="1:3" x14ac:dyDescent="0.25">
      <c r="A49051" t="s">
        <v>49049</v>
      </c>
      <c r="B49051" t="str">
        <f t="shared" si="1532"/>
        <v>wonder</v>
      </c>
      <c r="C49051" t="str">
        <f t="shared" si="1533"/>
        <v>MDGLS</v>
      </c>
    </row>
    <row r="49052" spans="1:3" x14ac:dyDescent="0.25">
      <c r="A49052" t="s">
        <v>49050</v>
      </c>
      <c r="B49052" t="str">
        <f t="shared" si="1532"/>
        <v>wonderful</v>
      </c>
      <c r="C49052" t="str">
        <f t="shared" si="1533"/>
        <v>YP</v>
      </c>
    </row>
    <row r="49053" spans="1:3" x14ac:dyDescent="0.25">
      <c r="A49053" t="s">
        <v>49051</v>
      </c>
      <c r="B49053" t="str">
        <f t="shared" si="1532"/>
        <v>wonderfulness</v>
      </c>
      <c r="C49053" t="str">
        <f t="shared" si="1533"/>
        <v>M</v>
      </c>
    </row>
    <row r="49054" spans="1:3" x14ac:dyDescent="0.25">
      <c r="A49054" t="s">
        <v>49052</v>
      </c>
      <c r="B49054" t="str">
        <f t="shared" si="1532"/>
        <v>wondering</v>
      </c>
      <c r="C49054" t="str">
        <f t="shared" si="1533"/>
        <v>Y</v>
      </c>
    </row>
    <row r="49055" spans="1:3" x14ac:dyDescent="0.25">
      <c r="A49055" t="s">
        <v>49053</v>
      </c>
      <c r="B49055" t="str">
        <f t="shared" si="1532"/>
        <v>wonderland</v>
      </c>
      <c r="C49055" t="str">
        <f t="shared" si="1533"/>
        <v>MS</v>
      </c>
    </row>
    <row r="49056" spans="1:3" x14ac:dyDescent="0.25">
      <c r="A49056" t="s">
        <v>49054</v>
      </c>
      <c r="B49056" t="str">
        <f t="shared" si="1532"/>
        <v>wonderment</v>
      </c>
      <c r="C49056" t="str">
        <f t="shared" si="1533"/>
        <v>M</v>
      </c>
    </row>
    <row r="49057" spans="1:3" x14ac:dyDescent="0.25">
      <c r="A49057" t="s">
        <v>49055</v>
      </c>
      <c r="B49057" t="str">
        <f t="shared" si="1532"/>
        <v>wondrous</v>
      </c>
      <c r="C49057" t="str">
        <f t="shared" si="1533"/>
        <v>Y</v>
      </c>
    </row>
    <row r="49058" spans="1:3" x14ac:dyDescent="0.25">
      <c r="A49058" t="s">
        <v>49056</v>
      </c>
      <c r="B49058" t="str">
        <f t="shared" si="1532"/>
        <v>wonk</v>
      </c>
      <c r="C49058" t="str">
        <f t="shared" si="1533"/>
        <v>MS</v>
      </c>
    </row>
    <row r="49059" spans="1:3" x14ac:dyDescent="0.25">
      <c r="A49059" t="s">
        <v>49057</v>
      </c>
      <c r="B49059" t="str">
        <f t="shared" si="1532"/>
        <v>wonky</v>
      </c>
      <c r="C49059" t="str">
        <f t="shared" si="1533"/>
        <v>TR</v>
      </c>
    </row>
    <row r="49060" spans="1:3" x14ac:dyDescent="0.25">
      <c r="A49060" t="s">
        <v>49058</v>
      </c>
      <c r="B49060" t="str">
        <f t="shared" si="1532"/>
        <v>wont</v>
      </c>
      <c r="C49060" t="str">
        <f t="shared" si="1533"/>
        <v>MD</v>
      </c>
    </row>
    <row r="49061" spans="1:3" x14ac:dyDescent="0.25">
      <c r="A49061" t="s">
        <v>49059</v>
      </c>
      <c r="B49061" t="str">
        <f t="shared" si="1532"/>
        <v>wonted</v>
      </c>
      <c r="C49061" t="str">
        <f t="shared" si="1533"/>
        <v>U</v>
      </c>
    </row>
    <row r="49062" spans="1:3" x14ac:dyDescent="0.25">
      <c r="A49062" t="s">
        <v>49060</v>
      </c>
      <c r="B49062" t="str">
        <f t="shared" si="1532"/>
        <v>woo</v>
      </c>
      <c r="C49062" t="str">
        <f t="shared" si="1533"/>
        <v>SZGDR</v>
      </c>
    </row>
    <row r="49063" spans="1:3" x14ac:dyDescent="0.25">
      <c r="A49063" t="s">
        <v>49061</v>
      </c>
      <c r="B49063" t="str">
        <f t="shared" si="1532"/>
        <v>wood</v>
      </c>
      <c r="C49063" t="str">
        <f t="shared" si="1533"/>
        <v>MDNSG</v>
      </c>
    </row>
    <row r="49064" spans="1:3" x14ac:dyDescent="0.25">
      <c r="A49064" t="s">
        <v>49062</v>
      </c>
      <c r="B49064" t="str">
        <f t="shared" si="1532"/>
        <v>woodbine</v>
      </c>
      <c r="C49064" t="str">
        <f t="shared" si="1533"/>
        <v>M</v>
      </c>
    </row>
    <row r="49065" spans="1:3" x14ac:dyDescent="0.25">
      <c r="A49065" t="s">
        <v>49063</v>
      </c>
      <c r="B49065" t="str">
        <f t="shared" si="1532"/>
        <v>woodblock</v>
      </c>
      <c r="C49065" t="str">
        <f t="shared" si="1533"/>
        <v>MS</v>
      </c>
    </row>
    <row r="49066" spans="1:3" x14ac:dyDescent="0.25">
      <c r="A49066" t="s">
        <v>49064</v>
      </c>
      <c r="B49066" t="str">
        <f t="shared" si="1532"/>
        <v>woodcarver</v>
      </c>
      <c r="C49066" t="str">
        <f t="shared" si="1533"/>
        <v>MS</v>
      </c>
    </row>
    <row r="49067" spans="1:3" x14ac:dyDescent="0.25">
      <c r="A49067" t="s">
        <v>49065</v>
      </c>
      <c r="B49067" t="str">
        <f t="shared" ref="B49067:B49130" si="1534">IF(ISNUMBER(FIND("/",A49067)),LEFT(A49067,FIND("/",A49067)-1),A49067)</f>
        <v>woodcarving</v>
      </c>
      <c r="C49067" t="str">
        <f t="shared" si="1533"/>
        <v>SM</v>
      </c>
    </row>
    <row r="49068" spans="1:3" x14ac:dyDescent="0.25">
      <c r="A49068" t="s">
        <v>49066</v>
      </c>
      <c r="B49068" t="str">
        <f t="shared" si="1534"/>
        <v>woodchuck</v>
      </c>
      <c r="C49068" t="str">
        <f t="shared" si="1533"/>
        <v>MS</v>
      </c>
    </row>
    <row r="49069" spans="1:3" x14ac:dyDescent="0.25">
      <c r="A49069" t="s">
        <v>49067</v>
      </c>
      <c r="B49069" t="str">
        <f t="shared" si="1534"/>
        <v>woodcock</v>
      </c>
      <c r="C49069" t="str">
        <f t="shared" si="1533"/>
        <v>SM</v>
      </c>
    </row>
    <row r="49070" spans="1:3" x14ac:dyDescent="0.25">
      <c r="A49070" t="s">
        <v>49068</v>
      </c>
      <c r="B49070" t="str">
        <f t="shared" si="1534"/>
        <v>woodcraft</v>
      </c>
      <c r="C49070" t="str">
        <f t="shared" si="1533"/>
        <v>M</v>
      </c>
    </row>
    <row r="49071" spans="1:3" x14ac:dyDescent="0.25">
      <c r="A49071" t="s">
        <v>49069</v>
      </c>
      <c r="B49071" t="str">
        <f t="shared" si="1534"/>
        <v>woodcut</v>
      </c>
      <c r="C49071" t="str">
        <f t="shared" si="1533"/>
        <v>SM</v>
      </c>
    </row>
    <row r="49072" spans="1:3" x14ac:dyDescent="0.25">
      <c r="A49072" t="s">
        <v>49070</v>
      </c>
      <c r="B49072" t="str">
        <f t="shared" si="1534"/>
        <v>woodcutter</v>
      </c>
      <c r="C49072" t="str">
        <f t="shared" si="1533"/>
        <v>SM</v>
      </c>
    </row>
    <row r="49073" spans="1:3" x14ac:dyDescent="0.25">
      <c r="A49073" t="s">
        <v>49071</v>
      </c>
      <c r="B49073" t="str">
        <f t="shared" si="1534"/>
        <v>woodcutting</v>
      </c>
      <c r="C49073" t="str">
        <f t="shared" si="1533"/>
        <v>M</v>
      </c>
    </row>
    <row r="49074" spans="1:3" x14ac:dyDescent="0.25">
      <c r="A49074" t="s">
        <v>49072</v>
      </c>
      <c r="B49074" t="str">
        <f t="shared" si="1534"/>
        <v>wooden</v>
      </c>
      <c r="C49074" t="str">
        <f t="shared" si="1533"/>
        <v>RYTP</v>
      </c>
    </row>
    <row r="49075" spans="1:3" x14ac:dyDescent="0.25">
      <c r="A49075" t="s">
        <v>49073</v>
      </c>
      <c r="B49075" t="str">
        <f t="shared" si="1534"/>
        <v>woodenness</v>
      </c>
      <c r="C49075" t="str">
        <f t="shared" si="1533"/>
        <v>M</v>
      </c>
    </row>
    <row r="49076" spans="1:3" x14ac:dyDescent="0.25">
      <c r="A49076" t="s">
        <v>49074</v>
      </c>
      <c r="B49076" t="str">
        <f t="shared" si="1534"/>
        <v>woodiness</v>
      </c>
      <c r="C49076" t="str">
        <f t="shared" si="1533"/>
        <v>M</v>
      </c>
    </row>
    <row r="49077" spans="1:3" x14ac:dyDescent="0.25">
      <c r="A49077" t="s">
        <v>49075</v>
      </c>
      <c r="B49077" t="str">
        <f t="shared" si="1534"/>
        <v>woodland</v>
      </c>
      <c r="C49077" t="str">
        <f t="shared" si="1533"/>
        <v>SM</v>
      </c>
    </row>
    <row r="49078" spans="1:3" x14ac:dyDescent="0.25">
      <c r="A49078" t="s">
        <v>49076</v>
      </c>
      <c r="B49078" t="str">
        <f t="shared" si="1534"/>
        <v>woodlice</v>
      </c>
      <c r="C49078" t="str">
        <f t="shared" si="1533"/>
        <v/>
      </c>
    </row>
    <row r="49079" spans="1:3" x14ac:dyDescent="0.25">
      <c r="A49079" t="s">
        <v>49077</v>
      </c>
      <c r="B49079" t="str">
        <f t="shared" si="1534"/>
        <v>woodlot</v>
      </c>
      <c r="C49079" t="str">
        <f t="shared" si="1533"/>
        <v>SM</v>
      </c>
    </row>
    <row r="49080" spans="1:3" x14ac:dyDescent="0.25">
      <c r="A49080" t="s">
        <v>49078</v>
      </c>
      <c r="B49080" t="str">
        <f t="shared" si="1534"/>
        <v>woodlouse</v>
      </c>
      <c r="C49080" t="str">
        <f t="shared" si="1533"/>
        <v/>
      </c>
    </row>
    <row r="49081" spans="1:3" x14ac:dyDescent="0.25">
      <c r="A49081" t="s">
        <v>49079</v>
      </c>
      <c r="B49081" t="str">
        <f t="shared" si="1534"/>
        <v>woodman</v>
      </c>
      <c r="C49081" t="str">
        <f t="shared" si="1533"/>
        <v>M</v>
      </c>
    </row>
    <row r="49082" spans="1:3" x14ac:dyDescent="0.25">
      <c r="A49082" t="s">
        <v>49080</v>
      </c>
      <c r="B49082" t="str">
        <f t="shared" si="1534"/>
        <v>woodmen</v>
      </c>
      <c r="C49082" t="str">
        <f t="shared" si="1533"/>
        <v/>
      </c>
    </row>
    <row r="49083" spans="1:3" x14ac:dyDescent="0.25">
      <c r="A49083" t="s">
        <v>49081</v>
      </c>
      <c r="B49083" t="str">
        <f t="shared" si="1534"/>
        <v>woodpecker</v>
      </c>
      <c r="C49083" t="str">
        <f t="shared" si="1533"/>
        <v>MS</v>
      </c>
    </row>
    <row r="49084" spans="1:3" x14ac:dyDescent="0.25">
      <c r="A49084" t="s">
        <v>49082</v>
      </c>
      <c r="B49084" t="str">
        <f t="shared" si="1534"/>
        <v>woodpile</v>
      </c>
      <c r="C49084" t="str">
        <f t="shared" si="1533"/>
        <v>SM</v>
      </c>
    </row>
    <row r="49085" spans="1:3" x14ac:dyDescent="0.25">
      <c r="A49085" t="s">
        <v>49083</v>
      </c>
      <c r="B49085" t="str">
        <f t="shared" si="1534"/>
        <v>woods</v>
      </c>
      <c r="C49085" t="str">
        <f t="shared" si="1533"/>
        <v>M</v>
      </c>
    </row>
    <row r="49086" spans="1:3" x14ac:dyDescent="0.25">
      <c r="A49086" t="s">
        <v>49084</v>
      </c>
      <c r="B49086" t="str">
        <f t="shared" si="1534"/>
        <v>woodshed</v>
      </c>
      <c r="C49086" t="str">
        <f t="shared" si="1533"/>
        <v>SM</v>
      </c>
    </row>
    <row r="49087" spans="1:3" x14ac:dyDescent="0.25">
      <c r="A49087" t="s">
        <v>49085</v>
      </c>
      <c r="B49087" t="str">
        <f t="shared" si="1534"/>
        <v>woodsiness</v>
      </c>
      <c r="C49087" t="str">
        <f t="shared" si="1533"/>
        <v>M</v>
      </c>
    </row>
    <row r="49088" spans="1:3" x14ac:dyDescent="0.25">
      <c r="A49088" t="s">
        <v>49086</v>
      </c>
      <c r="B49088" t="str">
        <f t="shared" si="1534"/>
        <v>woodsman</v>
      </c>
      <c r="C49088" t="str">
        <f t="shared" si="1533"/>
        <v>M</v>
      </c>
    </row>
    <row r="49089" spans="1:3" x14ac:dyDescent="0.25">
      <c r="A49089" t="s">
        <v>49087</v>
      </c>
      <c r="B49089" t="str">
        <f t="shared" si="1534"/>
        <v>woodsmen</v>
      </c>
      <c r="C49089" t="str">
        <f t="shared" si="1533"/>
        <v/>
      </c>
    </row>
    <row r="49090" spans="1:3" x14ac:dyDescent="0.25">
      <c r="A49090" t="s">
        <v>49088</v>
      </c>
      <c r="B49090" t="str">
        <f t="shared" si="1534"/>
        <v>woodsy</v>
      </c>
      <c r="C49090" t="str">
        <f t="shared" si="1533"/>
        <v>RTP</v>
      </c>
    </row>
    <row r="49091" spans="1:3" x14ac:dyDescent="0.25">
      <c r="A49091" t="s">
        <v>49089</v>
      </c>
      <c r="B49091" t="str">
        <f t="shared" si="1534"/>
        <v>woodwind</v>
      </c>
      <c r="C49091" t="str">
        <f t="shared" ref="C49091:C49154" si="1535">IF(ISNUMBER(FIND("/",A49091)),RIGHT(A49091,LEN(A49091)-FIND("/",A49091)),"")</f>
        <v>MS</v>
      </c>
    </row>
    <row r="49092" spans="1:3" x14ac:dyDescent="0.25">
      <c r="A49092" t="s">
        <v>49090</v>
      </c>
      <c r="B49092" t="str">
        <f t="shared" si="1534"/>
        <v>woodwork</v>
      </c>
      <c r="C49092" t="str">
        <f t="shared" si="1535"/>
        <v>MRZG</v>
      </c>
    </row>
    <row r="49093" spans="1:3" x14ac:dyDescent="0.25">
      <c r="A49093" t="s">
        <v>49091</v>
      </c>
      <c r="B49093" t="str">
        <f t="shared" si="1534"/>
        <v>woodworker</v>
      </c>
      <c r="C49093" t="str">
        <f t="shared" si="1535"/>
        <v>M</v>
      </c>
    </row>
    <row r="49094" spans="1:3" x14ac:dyDescent="0.25">
      <c r="A49094" t="s">
        <v>49092</v>
      </c>
      <c r="B49094" t="str">
        <f t="shared" si="1534"/>
        <v>woodworking</v>
      </c>
      <c r="C49094" t="str">
        <f t="shared" si="1535"/>
        <v>M</v>
      </c>
    </row>
    <row r="49095" spans="1:3" x14ac:dyDescent="0.25">
      <c r="A49095" t="s">
        <v>49093</v>
      </c>
      <c r="B49095" t="str">
        <f t="shared" si="1534"/>
        <v>woodworm</v>
      </c>
      <c r="C49095" t="str">
        <f t="shared" si="1535"/>
        <v>S</v>
      </c>
    </row>
    <row r="49096" spans="1:3" x14ac:dyDescent="0.25">
      <c r="A49096" t="s">
        <v>49094</v>
      </c>
      <c r="B49096" t="str">
        <f t="shared" si="1534"/>
        <v>woody</v>
      </c>
      <c r="C49096" t="str">
        <f t="shared" si="1535"/>
        <v>TPRSM</v>
      </c>
    </row>
    <row r="49097" spans="1:3" x14ac:dyDescent="0.25">
      <c r="A49097" t="s">
        <v>49095</v>
      </c>
      <c r="B49097" t="str">
        <f t="shared" si="1534"/>
        <v>wooer</v>
      </c>
      <c r="C49097" t="str">
        <f t="shared" si="1535"/>
        <v>M</v>
      </c>
    </row>
    <row r="49098" spans="1:3" x14ac:dyDescent="0.25">
      <c r="A49098" t="s">
        <v>49096</v>
      </c>
      <c r="B49098" t="str">
        <f t="shared" si="1534"/>
        <v>woof</v>
      </c>
      <c r="C49098" t="str">
        <f t="shared" si="1535"/>
        <v>MDRSZG</v>
      </c>
    </row>
    <row r="49099" spans="1:3" x14ac:dyDescent="0.25">
      <c r="A49099" t="s">
        <v>49097</v>
      </c>
      <c r="B49099" t="str">
        <f t="shared" si="1534"/>
        <v>woofer</v>
      </c>
      <c r="C49099" t="str">
        <f t="shared" si="1535"/>
        <v>M</v>
      </c>
    </row>
    <row r="49100" spans="1:3" x14ac:dyDescent="0.25">
      <c r="A49100" t="s">
        <v>49098</v>
      </c>
      <c r="B49100" t="str">
        <f t="shared" si="1534"/>
        <v>wool</v>
      </c>
      <c r="C49100" t="str">
        <f t="shared" si="1535"/>
        <v>MNX</v>
      </c>
    </row>
    <row r="49101" spans="1:3" x14ac:dyDescent="0.25">
      <c r="A49101" t="s">
        <v>49099</v>
      </c>
      <c r="B49101" t="str">
        <f t="shared" si="1534"/>
        <v>woolen</v>
      </c>
      <c r="C49101" t="str">
        <f t="shared" si="1535"/>
        <v>M</v>
      </c>
    </row>
    <row r="49102" spans="1:3" x14ac:dyDescent="0.25">
      <c r="A49102" t="s">
        <v>49100</v>
      </c>
      <c r="B49102" t="str">
        <f t="shared" si="1534"/>
        <v>woolgathering</v>
      </c>
      <c r="C49102" t="str">
        <f t="shared" si="1535"/>
        <v>M</v>
      </c>
    </row>
    <row r="49103" spans="1:3" x14ac:dyDescent="0.25">
      <c r="A49103" t="s">
        <v>49101</v>
      </c>
      <c r="B49103" t="str">
        <f t="shared" si="1534"/>
        <v>wooliness</v>
      </c>
      <c r="C49103" t="str">
        <f t="shared" si="1535"/>
        <v/>
      </c>
    </row>
    <row r="49104" spans="1:3" x14ac:dyDescent="0.25">
      <c r="A49104" t="s">
        <v>49102</v>
      </c>
      <c r="B49104" t="str">
        <f t="shared" si="1534"/>
        <v>woolliness</v>
      </c>
      <c r="C49104" t="str">
        <f t="shared" si="1535"/>
        <v>M</v>
      </c>
    </row>
    <row r="49105" spans="1:3" x14ac:dyDescent="0.25">
      <c r="A49105" t="s">
        <v>49103</v>
      </c>
      <c r="B49105" t="str">
        <f t="shared" si="1534"/>
        <v>woolly</v>
      </c>
      <c r="C49105" t="str">
        <f t="shared" si="1535"/>
        <v>RSMPT</v>
      </c>
    </row>
    <row r="49106" spans="1:3" x14ac:dyDescent="0.25">
      <c r="A49106" t="s">
        <v>49104</v>
      </c>
      <c r="B49106" t="str">
        <f t="shared" si="1534"/>
        <v>woozily</v>
      </c>
      <c r="C49106" t="str">
        <f t="shared" si="1535"/>
        <v/>
      </c>
    </row>
    <row r="49107" spans="1:3" x14ac:dyDescent="0.25">
      <c r="A49107" t="s">
        <v>49105</v>
      </c>
      <c r="B49107" t="str">
        <f t="shared" si="1534"/>
        <v>wooziness</v>
      </c>
      <c r="C49107" t="str">
        <f t="shared" si="1535"/>
        <v>M</v>
      </c>
    </row>
    <row r="49108" spans="1:3" x14ac:dyDescent="0.25">
      <c r="A49108" t="s">
        <v>49106</v>
      </c>
      <c r="B49108" t="str">
        <f t="shared" si="1534"/>
        <v>woozy</v>
      </c>
      <c r="C49108" t="str">
        <f t="shared" si="1535"/>
        <v>TRP</v>
      </c>
    </row>
    <row r="49109" spans="1:3" x14ac:dyDescent="0.25">
      <c r="A49109" t="s">
        <v>49107</v>
      </c>
      <c r="B49109" t="str">
        <f t="shared" si="1534"/>
        <v>wop</v>
      </c>
      <c r="C49109" t="str">
        <f t="shared" si="1535"/>
        <v>S!</v>
      </c>
    </row>
    <row r="49110" spans="1:3" x14ac:dyDescent="0.25">
      <c r="A49110" t="s">
        <v>49108</v>
      </c>
      <c r="B49110" t="str">
        <f t="shared" si="1534"/>
        <v>word's</v>
      </c>
      <c r="C49110" t="str">
        <f t="shared" si="1535"/>
        <v/>
      </c>
    </row>
    <row r="49111" spans="1:3" x14ac:dyDescent="0.25">
      <c r="A49111" t="s">
        <v>49109</v>
      </c>
      <c r="B49111" t="str">
        <f t="shared" si="1534"/>
        <v>word</v>
      </c>
      <c r="C49111" t="str">
        <f t="shared" si="1535"/>
        <v>ADSG</v>
      </c>
    </row>
    <row r="49112" spans="1:3" x14ac:dyDescent="0.25">
      <c r="A49112" t="s">
        <v>49110</v>
      </c>
      <c r="B49112" t="str">
        <f t="shared" si="1534"/>
        <v>wordage</v>
      </c>
      <c r="C49112" t="str">
        <f t="shared" si="1535"/>
        <v>M</v>
      </c>
    </row>
    <row r="49113" spans="1:3" x14ac:dyDescent="0.25">
      <c r="A49113" t="s">
        <v>49111</v>
      </c>
      <c r="B49113" t="str">
        <f t="shared" si="1534"/>
        <v>wordbook</v>
      </c>
      <c r="C49113" t="str">
        <f t="shared" si="1535"/>
        <v>SM</v>
      </c>
    </row>
    <row r="49114" spans="1:3" x14ac:dyDescent="0.25">
      <c r="A49114" t="s">
        <v>49112</v>
      </c>
      <c r="B49114" t="str">
        <f t="shared" si="1534"/>
        <v>wordily</v>
      </c>
      <c r="C49114" t="str">
        <f t="shared" si="1535"/>
        <v/>
      </c>
    </row>
    <row r="49115" spans="1:3" x14ac:dyDescent="0.25">
      <c r="A49115" t="s">
        <v>49113</v>
      </c>
      <c r="B49115" t="str">
        <f t="shared" si="1534"/>
        <v>wordiness</v>
      </c>
      <c r="C49115" t="str">
        <f t="shared" si="1535"/>
        <v>M</v>
      </c>
    </row>
    <row r="49116" spans="1:3" x14ac:dyDescent="0.25">
      <c r="A49116" t="s">
        <v>49114</v>
      </c>
      <c r="B49116" t="str">
        <f t="shared" si="1534"/>
        <v>wording</v>
      </c>
      <c r="C49116" t="str">
        <f t="shared" si="1535"/>
        <v>SM</v>
      </c>
    </row>
    <row r="49117" spans="1:3" x14ac:dyDescent="0.25">
      <c r="A49117" t="s">
        <v>49115</v>
      </c>
      <c r="B49117" t="str">
        <f t="shared" si="1534"/>
        <v>wordless</v>
      </c>
      <c r="C49117" t="str">
        <f t="shared" si="1535"/>
        <v>Y</v>
      </c>
    </row>
    <row r="49118" spans="1:3" x14ac:dyDescent="0.25">
      <c r="A49118" t="s">
        <v>49116</v>
      </c>
      <c r="B49118" t="str">
        <f t="shared" si="1534"/>
        <v>wordplay</v>
      </c>
      <c r="C49118" t="str">
        <f t="shared" si="1535"/>
        <v>M</v>
      </c>
    </row>
    <row r="49119" spans="1:3" x14ac:dyDescent="0.25">
      <c r="A49119" t="s">
        <v>49117</v>
      </c>
      <c r="B49119" t="str">
        <f t="shared" si="1534"/>
        <v>wordsmith</v>
      </c>
      <c r="C49119" t="str">
        <f t="shared" si="1535"/>
        <v/>
      </c>
    </row>
    <row r="49120" spans="1:3" x14ac:dyDescent="0.25">
      <c r="A49120" t="s">
        <v>49118</v>
      </c>
      <c r="B49120" t="str">
        <f t="shared" si="1534"/>
        <v>wordsmiths</v>
      </c>
      <c r="C49120" t="str">
        <f t="shared" si="1535"/>
        <v/>
      </c>
    </row>
    <row r="49121" spans="1:3" x14ac:dyDescent="0.25">
      <c r="A49121" t="s">
        <v>49119</v>
      </c>
      <c r="B49121" t="str">
        <f t="shared" si="1534"/>
        <v>wordy</v>
      </c>
      <c r="C49121" t="str">
        <f t="shared" si="1535"/>
        <v>TPR</v>
      </c>
    </row>
    <row r="49122" spans="1:3" x14ac:dyDescent="0.25">
      <c r="A49122" t="s">
        <v>49120</v>
      </c>
      <c r="B49122" t="str">
        <f t="shared" si="1534"/>
        <v>wore</v>
      </c>
      <c r="C49122" t="str">
        <f t="shared" si="1535"/>
        <v/>
      </c>
    </row>
    <row r="49123" spans="1:3" x14ac:dyDescent="0.25">
      <c r="A49123" t="s">
        <v>49121</v>
      </c>
      <c r="B49123" t="str">
        <f t="shared" si="1534"/>
        <v>work's</v>
      </c>
      <c r="C49123" t="str">
        <f t="shared" si="1535"/>
        <v/>
      </c>
    </row>
    <row r="49124" spans="1:3" x14ac:dyDescent="0.25">
      <c r="A49124" t="s">
        <v>49122</v>
      </c>
      <c r="B49124" t="str">
        <f t="shared" si="1534"/>
        <v>work</v>
      </c>
      <c r="C49124" t="str">
        <f t="shared" si="1535"/>
        <v>ADJSG</v>
      </c>
    </row>
    <row r="49125" spans="1:3" x14ac:dyDescent="0.25">
      <c r="A49125" t="s">
        <v>49123</v>
      </c>
      <c r="B49125" t="str">
        <f t="shared" si="1534"/>
        <v>workable</v>
      </c>
      <c r="C49125" t="str">
        <f t="shared" si="1535"/>
        <v>U</v>
      </c>
    </row>
    <row r="49126" spans="1:3" x14ac:dyDescent="0.25">
      <c r="A49126" t="s">
        <v>49124</v>
      </c>
      <c r="B49126" t="str">
        <f t="shared" si="1534"/>
        <v>workaday</v>
      </c>
      <c r="C49126" t="str">
        <f t="shared" si="1535"/>
        <v/>
      </c>
    </row>
    <row r="49127" spans="1:3" x14ac:dyDescent="0.25">
      <c r="A49127" t="s">
        <v>49125</v>
      </c>
      <c r="B49127" t="str">
        <f t="shared" si="1534"/>
        <v>workaholic</v>
      </c>
      <c r="C49127" t="str">
        <f t="shared" si="1535"/>
        <v>SM</v>
      </c>
    </row>
    <row r="49128" spans="1:3" x14ac:dyDescent="0.25">
      <c r="A49128" t="s">
        <v>49126</v>
      </c>
      <c r="B49128" t="str">
        <f t="shared" si="1534"/>
        <v>workaround</v>
      </c>
      <c r="C49128" t="str">
        <f t="shared" si="1535"/>
        <v>S</v>
      </c>
    </row>
    <row r="49129" spans="1:3" x14ac:dyDescent="0.25">
      <c r="A49129" t="s">
        <v>49127</v>
      </c>
      <c r="B49129" t="str">
        <f t="shared" si="1534"/>
        <v>workbasket</v>
      </c>
      <c r="C49129" t="str">
        <f t="shared" si="1535"/>
        <v>S</v>
      </c>
    </row>
    <row r="49130" spans="1:3" x14ac:dyDescent="0.25">
      <c r="A49130" t="s">
        <v>49128</v>
      </c>
      <c r="B49130" t="str">
        <f t="shared" si="1534"/>
        <v>workbench</v>
      </c>
      <c r="C49130" t="str">
        <f t="shared" si="1535"/>
        <v>MS</v>
      </c>
    </row>
    <row r="49131" spans="1:3" x14ac:dyDescent="0.25">
      <c r="A49131" t="s">
        <v>49129</v>
      </c>
      <c r="B49131" t="str">
        <f t="shared" ref="B49131:B49194" si="1536">IF(ISNUMBER(FIND("/",A49131)),LEFT(A49131,FIND("/",A49131)-1),A49131)</f>
        <v>workbook</v>
      </c>
      <c r="C49131" t="str">
        <f t="shared" si="1535"/>
        <v>MS</v>
      </c>
    </row>
    <row r="49132" spans="1:3" x14ac:dyDescent="0.25">
      <c r="A49132" t="s">
        <v>49130</v>
      </c>
      <c r="B49132" t="str">
        <f t="shared" si="1536"/>
        <v>workday</v>
      </c>
      <c r="C49132" t="str">
        <f t="shared" si="1535"/>
        <v>SM</v>
      </c>
    </row>
    <row r="49133" spans="1:3" x14ac:dyDescent="0.25">
      <c r="A49133" t="s">
        <v>49131</v>
      </c>
      <c r="B49133" t="str">
        <f t="shared" si="1536"/>
        <v>worker</v>
      </c>
      <c r="C49133" t="str">
        <f t="shared" si="1535"/>
        <v>MS</v>
      </c>
    </row>
    <row r="49134" spans="1:3" x14ac:dyDescent="0.25">
      <c r="A49134" t="s">
        <v>49132</v>
      </c>
      <c r="B49134" t="str">
        <f t="shared" si="1536"/>
        <v>workfare</v>
      </c>
      <c r="C49134" t="str">
        <f t="shared" si="1535"/>
        <v>M</v>
      </c>
    </row>
    <row r="49135" spans="1:3" x14ac:dyDescent="0.25">
      <c r="A49135" t="s">
        <v>49133</v>
      </c>
      <c r="B49135" t="str">
        <f t="shared" si="1536"/>
        <v>workflow</v>
      </c>
      <c r="C49135" t="str">
        <f t="shared" si="1535"/>
        <v>MS</v>
      </c>
    </row>
    <row r="49136" spans="1:3" x14ac:dyDescent="0.25">
      <c r="A49136" t="s">
        <v>49134</v>
      </c>
      <c r="B49136" t="str">
        <f t="shared" si="1536"/>
        <v>workforce</v>
      </c>
      <c r="C49136" t="str">
        <f t="shared" si="1535"/>
        <v>M</v>
      </c>
    </row>
    <row r="49137" spans="1:3" x14ac:dyDescent="0.25">
      <c r="A49137" t="s">
        <v>49135</v>
      </c>
      <c r="B49137" t="str">
        <f t="shared" si="1536"/>
        <v>workhorse</v>
      </c>
      <c r="C49137" t="str">
        <f t="shared" si="1535"/>
        <v>SM</v>
      </c>
    </row>
    <row r="49138" spans="1:3" x14ac:dyDescent="0.25">
      <c r="A49138" t="s">
        <v>49136</v>
      </c>
      <c r="B49138" t="str">
        <f t="shared" si="1536"/>
        <v>workhouse</v>
      </c>
      <c r="C49138" t="str">
        <f t="shared" si="1535"/>
        <v>SM</v>
      </c>
    </row>
    <row r="49139" spans="1:3" x14ac:dyDescent="0.25">
      <c r="A49139" t="s">
        <v>49137</v>
      </c>
      <c r="B49139" t="str">
        <f t="shared" si="1536"/>
        <v>working's</v>
      </c>
      <c r="C49139" t="str">
        <f t="shared" si="1535"/>
        <v/>
      </c>
    </row>
    <row r="49140" spans="1:3" x14ac:dyDescent="0.25">
      <c r="A49140" t="s">
        <v>49138</v>
      </c>
      <c r="B49140" t="str">
        <f t="shared" si="1536"/>
        <v>workingman</v>
      </c>
      <c r="C49140" t="str">
        <f t="shared" si="1535"/>
        <v>M</v>
      </c>
    </row>
    <row r="49141" spans="1:3" x14ac:dyDescent="0.25">
      <c r="A49141" t="s">
        <v>49139</v>
      </c>
      <c r="B49141" t="str">
        <f t="shared" si="1536"/>
        <v>workingmen</v>
      </c>
      <c r="C49141" t="str">
        <f t="shared" si="1535"/>
        <v/>
      </c>
    </row>
    <row r="49142" spans="1:3" x14ac:dyDescent="0.25">
      <c r="A49142" t="s">
        <v>49140</v>
      </c>
      <c r="B49142" t="str">
        <f t="shared" si="1536"/>
        <v>workings</v>
      </c>
      <c r="C49142" t="str">
        <f t="shared" si="1535"/>
        <v>M</v>
      </c>
    </row>
    <row r="49143" spans="1:3" x14ac:dyDescent="0.25">
      <c r="A49143" t="s">
        <v>49141</v>
      </c>
      <c r="B49143" t="str">
        <f t="shared" si="1536"/>
        <v>workingwoman</v>
      </c>
      <c r="C49143" t="str">
        <f t="shared" si="1535"/>
        <v>M</v>
      </c>
    </row>
    <row r="49144" spans="1:3" x14ac:dyDescent="0.25">
      <c r="A49144" t="s">
        <v>49142</v>
      </c>
      <c r="B49144" t="str">
        <f t="shared" si="1536"/>
        <v>workingwomen</v>
      </c>
      <c r="C49144" t="str">
        <f t="shared" si="1535"/>
        <v/>
      </c>
    </row>
    <row r="49145" spans="1:3" x14ac:dyDescent="0.25">
      <c r="A49145" t="s">
        <v>49143</v>
      </c>
      <c r="B49145" t="str">
        <f t="shared" si="1536"/>
        <v>workload</v>
      </c>
      <c r="C49145" t="str">
        <f t="shared" si="1535"/>
        <v>MS</v>
      </c>
    </row>
    <row r="49146" spans="1:3" x14ac:dyDescent="0.25">
      <c r="A49146" t="s">
        <v>49144</v>
      </c>
      <c r="B49146" t="str">
        <f t="shared" si="1536"/>
        <v>workman</v>
      </c>
      <c r="C49146" t="str">
        <f t="shared" si="1535"/>
        <v>M</v>
      </c>
    </row>
    <row r="49147" spans="1:3" x14ac:dyDescent="0.25">
      <c r="A49147" t="s">
        <v>49145</v>
      </c>
      <c r="B49147" t="str">
        <f t="shared" si="1536"/>
        <v>workmanlike</v>
      </c>
      <c r="C49147" t="str">
        <f t="shared" si="1535"/>
        <v/>
      </c>
    </row>
    <row r="49148" spans="1:3" x14ac:dyDescent="0.25">
      <c r="A49148" t="s">
        <v>49146</v>
      </c>
      <c r="B49148" t="str">
        <f t="shared" si="1536"/>
        <v>workmanship</v>
      </c>
      <c r="C49148" t="str">
        <f t="shared" si="1535"/>
        <v>M</v>
      </c>
    </row>
    <row r="49149" spans="1:3" x14ac:dyDescent="0.25">
      <c r="A49149" t="s">
        <v>49147</v>
      </c>
      <c r="B49149" t="str">
        <f t="shared" si="1536"/>
        <v>workmate</v>
      </c>
      <c r="C49149" t="str">
        <f t="shared" si="1535"/>
        <v>S</v>
      </c>
    </row>
    <row r="49150" spans="1:3" x14ac:dyDescent="0.25">
      <c r="A49150" t="s">
        <v>49148</v>
      </c>
      <c r="B49150" t="str">
        <f t="shared" si="1536"/>
        <v>workmen</v>
      </c>
      <c r="C49150" t="str">
        <f t="shared" si="1535"/>
        <v/>
      </c>
    </row>
    <row r="49151" spans="1:3" x14ac:dyDescent="0.25">
      <c r="A49151" t="s">
        <v>49149</v>
      </c>
      <c r="B49151" t="str">
        <f t="shared" si="1536"/>
        <v>workout</v>
      </c>
      <c r="C49151" t="str">
        <f t="shared" si="1535"/>
        <v>SM</v>
      </c>
    </row>
    <row r="49152" spans="1:3" x14ac:dyDescent="0.25">
      <c r="A49152" t="s">
        <v>49150</v>
      </c>
      <c r="B49152" t="str">
        <f t="shared" si="1536"/>
        <v>workplace</v>
      </c>
      <c r="C49152" t="str">
        <f t="shared" si="1535"/>
        <v>MS</v>
      </c>
    </row>
    <row r="49153" spans="1:3" x14ac:dyDescent="0.25">
      <c r="A49153" t="s">
        <v>49151</v>
      </c>
      <c r="B49153" t="str">
        <f t="shared" si="1536"/>
        <v>workroom</v>
      </c>
      <c r="C49153" t="str">
        <f t="shared" si="1535"/>
        <v>MS</v>
      </c>
    </row>
    <row r="49154" spans="1:3" x14ac:dyDescent="0.25">
      <c r="A49154" t="s">
        <v>49152</v>
      </c>
      <c r="B49154" t="str">
        <f t="shared" si="1536"/>
        <v>works</v>
      </c>
      <c r="C49154" t="str">
        <f t="shared" si="1535"/>
        <v>M</v>
      </c>
    </row>
    <row r="49155" spans="1:3" x14ac:dyDescent="0.25">
      <c r="A49155" t="s">
        <v>49153</v>
      </c>
      <c r="B49155" t="str">
        <f t="shared" si="1536"/>
        <v>worksheet</v>
      </c>
      <c r="C49155" t="str">
        <f t="shared" ref="C49155:C49218" si="1537">IF(ISNUMBER(FIND("/",A49155)),RIGHT(A49155,LEN(A49155)-FIND("/",A49155)),"")</f>
        <v>MS</v>
      </c>
    </row>
    <row r="49156" spans="1:3" x14ac:dyDescent="0.25">
      <c r="A49156" t="s">
        <v>49154</v>
      </c>
      <c r="B49156" t="str">
        <f t="shared" si="1536"/>
        <v>workshop</v>
      </c>
      <c r="C49156" t="str">
        <f t="shared" si="1537"/>
        <v>MS</v>
      </c>
    </row>
    <row r="49157" spans="1:3" x14ac:dyDescent="0.25">
      <c r="A49157" t="s">
        <v>49155</v>
      </c>
      <c r="B49157" t="str">
        <f t="shared" si="1536"/>
        <v>workshy</v>
      </c>
      <c r="C49157" t="str">
        <f t="shared" si="1537"/>
        <v/>
      </c>
    </row>
    <row r="49158" spans="1:3" x14ac:dyDescent="0.25">
      <c r="A49158" t="s">
        <v>49156</v>
      </c>
      <c r="B49158" t="str">
        <f t="shared" si="1536"/>
        <v>worksite</v>
      </c>
      <c r="C49158" t="str">
        <f t="shared" si="1537"/>
        <v>S</v>
      </c>
    </row>
    <row r="49159" spans="1:3" x14ac:dyDescent="0.25">
      <c r="A49159" t="s">
        <v>49157</v>
      </c>
      <c r="B49159" t="str">
        <f t="shared" si="1536"/>
        <v>workspace</v>
      </c>
      <c r="C49159" t="str">
        <f t="shared" si="1537"/>
        <v/>
      </c>
    </row>
    <row r="49160" spans="1:3" x14ac:dyDescent="0.25">
      <c r="A49160" t="s">
        <v>49158</v>
      </c>
      <c r="B49160" t="str">
        <f t="shared" si="1536"/>
        <v>workstation</v>
      </c>
      <c r="C49160" t="str">
        <f t="shared" si="1537"/>
        <v>MS</v>
      </c>
    </row>
    <row r="49161" spans="1:3" x14ac:dyDescent="0.25">
      <c r="A49161" t="s">
        <v>49159</v>
      </c>
      <c r="B49161" t="str">
        <f t="shared" si="1536"/>
        <v>worktable</v>
      </c>
      <c r="C49161" t="str">
        <f t="shared" si="1537"/>
        <v>MS</v>
      </c>
    </row>
    <row r="49162" spans="1:3" x14ac:dyDescent="0.25">
      <c r="A49162" t="s">
        <v>49160</v>
      </c>
      <c r="B49162" t="str">
        <f t="shared" si="1536"/>
        <v>worktop</v>
      </c>
      <c r="C49162" t="str">
        <f t="shared" si="1537"/>
        <v>S</v>
      </c>
    </row>
    <row r="49163" spans="1:3" x14ac:dyDescent="0.25">
      <c r="A49163" t="s">
        <v>49161</v>
      </c>
      <c r="B49163" t="str">
        <f t="shared" si="1536"/>
        <v>workup</v>
      </c>
      <c r="C49163" t="str">
        <f t="shared" si="1537"/>
        <v>MS</v>
      </c>
    </row>
    <row r="49164" spans="1:3" x14ac:dyDescent="0.25">
      <c r="A49164" t="s">
        <v>49162</v>
      </c>
      <c r="B49164" t="str">
        <f t="shared" si="1536"/>
        <v>workweek</v>
      </c>
      <c r="C49164" t="str">
        <f t="shared" si="1537"/>
        <v>SM</v>
      </c>
    </row>
    <row r="49165" spans="1:3" x14ac:dyDescent="0.25">
      <c r="A49165" t="s">
        <v>49163</v>
      </c>
      <c r="B49165" t="str">
        <f t="shared" si="1536"/>
        <v>world</v>
      </c>
      <c r="C49165" t="str">
        <f t="shared" si="1537"/>
        <v>SM</v>
      </c>
    </row>
    <row r="49166" spans="1:3" x14ac:dyDescent="0.25">
      <c r="A49166" t="s">
        <v>49164</v>
      </c>
      <c r="B49166" t="str">
        <f t="shared" si="1536"/>
        <v>worldlier</v>
      </c>
      <c r="C49166" t="str">
        <f t="shared" si="1537"/>
        <v/>
      </c>
    </row>
    <row r="49167" spans="1:3" x14ac:dyDescent="0.25">
      <c r="A49167" t="s">
        <v>49165</v>
      </c>
      <c r="B49167" t="str">
        <f t="shared" si="1536"/>
        <v>worldliness</v>
      </c>
      <c r="C49167" t="str">
        <f t="shared" si="1537"/>
        <v>UM</v>
      </c>
    </row>
    <row r="49168" spans="1:3" x14ac:dyDescent="0.25">
      <c r="A49168" t="s">
        <v>49166</v>
      </c>
      <c r="B49168" t="str">
        <f t="shared" si="1536"/>
        <v>worldly</v>
      </c>
      <c r="C49168" t="str">
        <f t="shared" si="1537"/>
        <v>UTP</v>
      </c>
    </row>
    <row r="49169" spans="1:3" x14ac:dyDescent="0.25">
      <c r="A49169" t="s">
        <v>49167</v>
      </c>
      <c r="B49169" t="str">
        <f t="shared" si="1536"/>
        <v>worldview</v>
      </c>
      <c r="C49169" t="str">
        <f t="shared" si="1537"/>
        <v>SM</v>
      </c>
    </row>
    <row r="49170" spans="1:3" x14ac:dyDescent="0.25">
      <c r="A49170" t="s">
        <v>49168</v>
      </c>
      <c r="B49170" t="str">
        <f t="shared" si="1536"/>
        <v>worldwide</v>
      </c>
      <c r="C49170" t="str">
        <f t="shared" si="1537"/>
        <v/>
      </c>
    </row>
    <row r="49171" spans="1:3" x14ac:dyDescent="0.25">
      <c r="A49171" t="s">
        <v>49169</v>
      </c>
      <c r="B49171" t="str">
        <f t="shared" si="1536"/>
        <v>worm</v>
      </c>
      <c r="C49171" t="str">
        <f t="shared" si="1537"/>
        <v>MDSG</v>
      </c>
    </row>
    <row r="49172" spans="1:3" x14ac:dyDescent="0.25">
      <c r="A49172" t="s">
        <v>49170</v>
      </c>
      <c r="B49172" t="str">
        <f t="shared" si="1536"/>
        <v>wormhole</v>
      </c>
      <c r="C49172" t="str">
        <f t="shared" si="1537"/>
        <v>MS</v>
      </c>
    </row>
    <row r="49173" spans="1:3" x14ac:dyDescent="0.25">
      <c r="A49173" t="s">
        <v>49171</v>
      </c>
      <c r="B49173" t="str">
        <f t="shared" si="1536"/>
        <v>wormwood</v>
      </c>
      <c r="C49173" t="str">
        <f t="shared" si="1537"/>
        <v>M</v>
      </c>
    </row>
    <row r="49174" spans="1:3" x14ac:dyDescent="0.25">
      <c r="A49174" t="s">
        <v>49172</v>
      </c>
      <c r="B49174" t="str">
        <f t="shared" si="1536"/>
        <v>wormy</v>
      </c>
      <c r="C49174" t="str">
        <f t="shared" si="1537"/>
        <v>TR</v>
      </c>
    </row>
    <row r="49175" spans="1:3" x14ac:dyDescent="0.25">
      <c r="A49175" t="s">
        <v>49173</v>
      </c>
      <c r="B49175" t="str">
        <f t="shared" si="1536"/>
        <v>worn</v>
      </c>
      <c r="C49175" t="str">
        <f t="shared" si="1537"/>
        <v>U</v>
      </c>
    </row>
    <row r="49176" spans="1:3" x14ac:dyDescent="0.25">
      <c r="A49176" t="s">
        <v>49174</v>
      </c>
      <c r="B49176" t="str">
        <f t="shared" si="1536"/>
        <v>worried</v>
      </c>
      <c r="C49176" t="str">
        <f t="shared" si="1537"/>
        <v>Y</v>
      </c>
    </row>
    <row r="49177" spans="1:3" x14ac:dyDescent="0.25">
      <c r="A49177" t="s">
        <v>49175</v>
      </c>
      <c r="B49177" t="str">
        <f t="shared" si="1536"/>
        <v>worrier</v>
      </c>
      <c r="C49177" t="str">
        <f t="shared" si="1537"/>
        <v>M</v>
      </c>
    </row>
    <row r="49178" spans="1:3" x14ac:dyDescent="0.25">
      <c r="A49178" t="s">
        <v>49176</v>
      </c>
      <c r="B49178" t="str">
        <f t="shared" si="1536"/>
        <v>worriment</v>
      </c>
      <c r="C49178" t="str">
        <f t="shared" si="1537"/>
        <v>M</v>
      </c>
    </row>
    <row r="49179" spans="1:3" x14ac:dyDescent="0.25">
      <c r="A49179" t="s">
        <v>49177</v>
      </c>
      <c r="B49179" t="str">
        <f t="shared" si="1536"/>
        <v>worrisome</v>
      </c>
      <c r="C49179" t="str">
        <f t="shared" si="1537"/>
        <v/>
      </c>
    </row>
    <row r="49180" spans="1:3" x14ac:dyDescent="0.25">
      <c r="A49180" t="s">
        <v>49178</v>
      </c>
      <c r="B49180" t="str">
        <f t="shared" si="1536"/>
        <v>worry</v>
      </c>
      <c r="C49180" t="str">
        <f t="shared" si="1537"/>
        <v>ZGDRSMJ</v>
      </c>
    </row>
    <row r="49181" spans="1:3" x14ac:dyDescent="0.25">
      <c r="A49181" t="s">
        <v>49179</v>
      </c>
      <c r="B49181" t="str">
        <f t="shared" si="1536"/>
        <v>worrying</v>
      </c>
      <c r="C49181" t="str">
        <f t="shared" si="1537"/>
        <v>Y</v>
      </c>
    </row>
    <row r="49182" spans="1:3" x14ac:dyDescent="0.25">
      <c r="A49182" t="s">
        <v>49180</v>
      </c>
      <c r="B49182" t="str">
        <f t="shared" si="1536"/>
        <v>worrywart</v>
      </c>
      <c r="C49182" t="str">
        <f t="shared" si="1537"/>
        <v>SM</v>
      </c>
    </row>
    <row r="49183" spans="1:3" x14ac:dyDescent="0.25">
      <c r="A49183" t="s">
        <v>49181</v>
      </c>
      <c r="B49183" t="str">
        <f t="shared" si="1536"/>
        <v>worse</v>
      </c>
      <c r="C49183" t="str">
        <f t="shared" si="1537"/>
        <v>M</v>
      </c>
    </row>
    <row r="49184" spans="1:3" x14ac:dyDescent="0.25">
      <c r="A49184" t="s">
        <v>49182</v>
      </c>
      <c r="B49184" t="str">
        <f t="shared" si="1536"/>
        <v>worsen</v>
      </c>
      <c r="C49184" t="str">
        <f t="shared" si="1537"/>
        <v>DSG</v>
      </c>
    </row>
    <row r="49185" spans="1:3" x14ac:dyDescent="0.25">
      <c r="A49185" t="s">
        <v>49183</v>
      </c>
      <c r="B49185" t="str">
        <f t="shared" si="1536"/>
        <v>worship</v>
      </c>
      <c r="C49185" t="str">
        <f t="shared" si="1537"/>
        <v>ZGSMDR</v>
      </c>
    </row>
    <row r="49186" spans="1:3" x14ac:dyDescent="0.25">
      <c r="A49186" t="s">
        <v>49184</v>
      </c>
      <c r="B49186" t="str">
        <f t="shared" si="1536"/>
        <v>worshiper</v>
      </c>
      <c r="C49186" t="str">
        <f t="shared" si="1537"/>
        <v>M</v>
      </c>
    </row>
    <row r="49187" spans="1:3" x14ac:dyDescent="0.25">
      <c r="A49187" t="s">
        <v>49185</v>
      </c>
      <c r="B49187" t="str">
        <f t="shared" si="1536"/>
        <v>worshipful</v>
      </c>
      <c r="C49187" t="str">
        <f t="shared" si="1537"/>
        <v/>
      </c>
    </row>
    <row r="49188" spans="1:3" x14ac:dyDescent="0.25">
      <c r="A49188" t="s">
        <v>49186</v>
      </c>
      <c r="B49188" t="str">
        <f t="shared" si="1536"/>
        <v>worst</v>
      </c>
      <c r="C49188" t="str">
        <f t="shared" si="1537"/>
        <v>SGMD</v>
      </c>
    </row>
    <row r="49189" spans="1:3" x14ac:dyDescent="0.25">
      <c r="A49189" t="s">
        <v>49187</v>
      </c>
      <c r="B49189" t="str">
        <f t="shared" si="1536"/>
        <v>worsted</v>
      </c>
      <c r="C49189" t="str">
        <f t="shared" si="1537"/>
        <v>M</v>
      </c>
    </row>
    <row r="49190" spans="1:3" x14ac:dyDescent="0.25">
      <c r="A49190" t="s">
        <v>49188</v>
      </c>
      <c r="B49190" t="str">
        <f t="shared" si="1536"/>
        <v>wort</v>
      </c>
      <c r="C49190" t="str">
        <f t="shared" si="1537"/>
        <v>M</v>
      </c>
    </row>
    <row r="49191" spans="1:3" x14ac:dyDescent="0.25">
      <c r="A49191" t="s">
        <v>49189</v>
      </c>
      <c r="B49191" t="str">
        <f t="shared" si="1536"/>
        <v>worth</v>
      </c>
      <c r="C49191" t="str">
        <f t="shared" si="1537"/>
        <v>M</v>
      </c>
    </row>
    <row r="49192" spans="1:3" x14ac:dyDescent="0.25">
      <c r="A49192" t="s">
        <v>49190</v>
      </c>
      <c r="B49192" t="str">
        <f t="shared" si="1536"/>
        <v>worthies</v>
      </c>
      <c r="C49192" t="str">
        <f t="shared" si="1537"/>
        <v/>
      </c>
    </row>
    <row r="49193" spans="1:3" x14ac:dyDescent="0.25">
      <c r="A49193" t="s">
        <v>49191</v>
      </c>
      <c r="B49193" t="str">
        <f t="shared" si="1536"/>
        <v>worthily</v>
      </c>
      <c r="C49193" t="str">
        <f t="shared" si="1537"/>
        <v>U</v>
      </c>
    </row>
    <row r="49194" spans="1:3" x14ac:dyDescent="0.25">
      <c r="A49194" t="s">
        <v>49192</v>
      </c>
      <c r="B49194" t="str">
        <f t="shared" si="1536"/>
        <v>worthiness</v>
      </c>
      <c r="C49194" t="str">
        <f t="shared" si="1537"/>
        <v>UM</v>
      </c>
    </row>
    <row r="49195" spans="1:3" x14ac:dyDescent="0.25">
      <c r="A49195" t="s">
        <v>49193</v>
      </c>
      <c r="B49195" t="str">
        <f t="shared" ref="B49195:B49258" si="1538">IF(ISNUMBER(FIND("/",A49195)),LEFT(A49195,FIND("/",A49195)-1),A49195)</f>
        <v>worthless</v>
      </c>
      <c r="C49195" t="str">
        <f t="shared" si="1537"/>
        <v>PY</v>
      </c>
    </row>
    <row r="49196" spans="1:3" x14ac:dyDescent="0.25">
      <c r="A49196" t="s">
        <v>49194</v>
      </c>
      <c r="B49196" t="str">
        <f t="shared" si="1538"/>
        <v>worthlessness</v>
      </c>
      <c r="C49196" t="str">
        <f t="shared" si="1537"/>
        <v>M</v>
      </c>
    </row>
    <row r="49197" spans="1:3" x14ac:dyDescent="0.25">
      <c r="A49197" t="s">
        <v>49195</v>
      </c>
      <c r="B49197" t="str">
        <f t="shared" si="1538"/>
        <v>worthwhile</v>
      </c>
      <c r="C49197" t="str">
        <f t="shared" si="1537"/>
        <v/>
      </c>
    </row>
    <row r="49198" spans="1:3" x14ac:dyDescent="0.25">
      <c r="A49198" t="s">
        <v>49196</v>
      </c>
      <c r="B49198" t="str">
        <f t="shared" si="1538"/>
        <v>worthy's</v>
      </c>
      <c r="C49198" t="str">
        <f t="shared" si="1537"/>
        <v/>
      </c>
    </row>
    <row r="49199" spans="1:3" x14ac:dyDescent="0.25">
      <c r="A49199" t="s">
        <v>49197</v>
      </c>
      <c r="B49199" t="str">
        <f t="shared" si="1538"/>
        <v>worthy</v>
      </c>
      <c r="C49199" t="str">
        <f t="shared" si="1537"/>
        <v>UPRT</v>
      </c>
    </row>
    <row r="49200" spans="1:3" x14ac:dyDescent="0.25">
      <c r="A49200" t="s">
        <v>49198</v>
      </c>
      <c r="B49200" t="str">
        <f t="shared" si="1538"/>
        <v>wot</v>
      </c>
      <c r="C49200" t="str">
        <f t="shared" si="1537"/>
        <v/>
      </c>
    </row>
    <row r="49201" spans="1:3" x14ac:dyDescent="0.25">
      <c r="A49201" t="s">
        <v>49199</v>
      </c>
      <c r="B49201" t="str">
        <f t="shared" si="1538"/>
        <v>wotcha</v>
      </c>
      <c r="C49201" t="str">
        <f t="shared" si="1537"/>
        <v/>
      </c>
    </row>
    <row r="49202" spans="1:3" x14ac:dyDescent="0.25">
      <c r="A49202" t="s">
        <v>49200</v>
      </c>
      <c r="B49202" t="str">
        <f t="shared" si="1538"/>
        <v>would've</v>
      </c>
      <c r="C49202" t="str">
        <f t="shared" si="1537"/>
        <v/>
      </c>
    </row>
    <row r="49203" spans="1:3" x14ac:dyDescent="0.25">
      <c r="A49203" t="s">
        <v>49201</v>
      </c>
      <c r="B49203" t="str">
        <f t="shared" si="1538"/>
        <v>would</v>
      </c>
      <c r="C49203" t="str">
        <f t="shared" si="1537"/>
        <v>S</v>
      </c>
    </row>
    <row r="49204" spans="1:3" x14ac:dyDescent="0.25">
      <c r="A49204" t="s">
        <v>49202</v>
      </c>
      <c r="B49204" t="str">
        <f t="shared" si="1538"/>
        <v>wouldn't</v>
      </c>
      <c r="C49204" t="str">
        <f t="shared" si="1537"/>
        <v/>
      </c>
    </row>
    <row r="49205" spans="1:3" x14ac:dyDescent="0.25">
      <c r="A49205" t="s">
        <v>49203</v>
      </c>
      <c r="B49205" t="str">
        <f t="shared" si="1538"/>
        <v>wouldst</v>
      </c>
      <c r="C49205" t="str">
        <f t="shared" si="1537"/>
        <v/>
      </c>
    </row>
    <row r="49206" spans="1:3" x14ac:dyDescent="0.25">
      <c r="A49206" t="s">
        <v>49204</v>
      </c>
      <c r="B49206" t="str">
        <f t="shared" si="1538"/>
        <v>wound</v>
      </c>
      <c r="C49206" t="str">
        <f t="shared" si="1537"/>
        <v>SGMDR</v>
      </c>
    </row>
    <row r="49207" spans="1:3" x14ac:dyDescent="0.25">
      <c r="A49207" t="s">
        <v>49205</v>
      </c>
      <c r="B49207" t="str">
        <f t="shared" si="1538"/>
        <v>wove</v>
      </c>
      <c r="C49207" t="str">
        <f t="shared" si="1537"/>
        <v>A</v>
      </c>
    </row>
    <row r="49208" spans="1:3" x14ac:dyDescent="0.25">
      <c r="A49208" t="s">
        <v>49206</v>
      </c>
      <c r="B49208" t="str">
        <f t="shared" si="1538"/>
        <v>woven</v>
      </c>
      <c r="C49208" t="str">
        <f t="shared" si="1537"/>
        <v>AU</v>
      </c>
    </row>
    <row r="49209" spans="1:3" x14ac:dyDescent="0.25">
      <c r="A49209" t="s">
        <v>49207</v>
      </c>
      <c r="B49209" t="str">
        <f t="shared" si="1538"/>
        <v>wow</v>
      </c>
      <c r="C49209" t="str">
        <f t="shared" si="1537"/>
        <v>SGMD</v>
      </c>
    </row>
    <row r="49210" spans="1:3" x14ac:dyDescent="0.25">
      <c r="A49210" t="s">
        <v>49208</v>
      </c>
      <c r="B49210" t="str">
        <f t="shared" si="1538"/>
        <v>wpm</v>
      </c>
      <c r="C49210" t="str">
        <f t="shared" si="1537"/>
        <v/>
      </c>
    </row>
    <row r="49211" spans="1:3" x14ac:dyDescent="0.25">
      <c r="A49211" t="s">
        <v>49209</v>
      </c>
      <c r="B49211" t="str">
        <f t="shared" si="1538"/>
        <v>wrack</v>
      </c>
      <c r="C49211" t="str">
        <f t="shared" si="1537"/>
        <v>GSMD</v>
      </c>
    </row>
    <row r="49212" spans="1:3" x14ac:dyDescent="0.25">
      <c r="A49212" t="s">
        <v>49210</v>
      </c>
      <c r="B49212" t="str">
        <f t="shared" si="1538"/>
        <v>wraith</v>
      </c>
      <c r="C49212" t="str">
        <f t="shared" si="1537"/>
        <v>M</v>
      </c>
    </row>
    <row r="49213" spans="1:3" x14ac:dyDescent="0.25">
      <c r="A49213" t="s">
        <v>49211</v>
      </c>
      <c r="B49213" t="str">
        <f t="shared" si="1538"/>
        <v>wraiths</v>
      </c>
      <c r="C49213" t="str">
        <f t="shared" si="1537"/>
        <v/>
      </c>
    </row>
    <row r="49214" spans="1:3" x14ac:dyDescent="0.25">
      <c r="A49214" t="s">
        <v>49212</v>
      </c>
      <c r="B49214" t="str">
        <f t="shared" si="1538"/>
        <v>wrangle</v>
      </c>
      <c r="C49214" t="str">
        <f t="shared" si="1537"/>
        <v>DRSMZGJ</v>
      </c>
    </row>
    <row r="49215" spans="1:3" x14ac:dyDescent="0.25">
      <c r="A49215" t="s">
        <v>49213</v>
      </c>
      <c r="B49215" t="str">
        <f t="shared" si="1538"/>
        <v>wrangler</v>
      </c>
      <c r="C49215" t="str">
        <f t="shared" si="1537"/>
        <v>M</v>
      </c>
    </row>
    <row r="49216" spans="1:3" x14ac:dyDescent="0.25">
      <c r="A49216" t="s">
        <v>49214</v>
      </c>
      <c r="B49216" t="str">
        <f t="shared" si="1538"/>
        <v>wrap's</v>
      </c>
      <c r="C49216" t="str">
        <f t="shared" si="1537"/>
        <v/>
      </c>
    </row>
    <row r="49217" spans="1:3" x14ac:dyDescent="0.25">
      <c r="A49217" t="s">
        <v>49215</v>
      </c>
      <c r="B49217" t="str">
        <f t="shared" si="1538"/>
        <v>wrap</v>
      </c>
      <c r="C49217" t="str">
        <f t="shared" si="1537"/>
        <v>US</v>
      </c>
    </row>
    <row r="49218" spans="1:3" x14ac:dyDescent="0.25">
      <c r="A49218" t="s">
        <v>49216</v>
      </c>
      <c r="B49218" t="str">
        <f t="shared" si="1538"/>
        <v>wraparound</v>
      </c>
      <c r="C49218" t="str">
        <f t="shared" si="1537"/>
        <v>SM</v>
      </c>
    </row>
    <row r="49219" spans="1:3" x14ac:dyDescent="0.25">
      <c r="A49219" t="s">
        <v>49217</v>
      </c>
      <c r="B49219" t="str">
        <f t="shared" si="1538"/>
        <v>wrapped</v>
      </c>
      <c r="C49219" t="str">
        <f t="shared" ref="C49219:C49282" si="1539">IF(ISNUMBER(FIND("/",A49219)),RIGHT(A49219,LEN(A49219)-FIND("/",A49219)),"")</f>
        <v>U</v>
      </c>
    </row>
    <row r="49220" spans="1:3" x14ac:dyDescent="0.25">
      <c r="A49220" t="s">
        <v>49218</v>
      </c>
      <c r="B49220" t="str">
        <f t="shared" si="1538"/>
        <v>wrapper</v>
      </c>
      <c r="C49220" t="str">
        <f t="shared" si="1539"/>
        <v>SM</v>
      </c>
    </row>
    <row r="49221" spans="1:3" x14ac:dyDescent="0.25">
      <c r="A49221" t="s">
        <v>49219</v>
      </c>
      <c r="B49221" t="str">
        <f t="shared" si="1538"/>
        <v>wrapping</v>
      </c>
      <c r="C49221" t="str">
        <f t="shared" si="1539"/>
        <v>MS</v>
      </c>
    </row>
    <row r="49222" spans="1:3" x14ac:dyDescent="0.25">
      <c r="A49222" t="s">
        <v>49220</v>
      </c>
      <c r="B49222" t="str">
        <f t="shared" si="1538"/>
        <v>wrasse</v>
      </c>
      <c r="C49222" t="str">
        <f t="shared" si="1539"/>
        <v>MS</v>
      </c>
    </row>
    <row r="49223" spans="1:3" x14ac:dyDescent="0.25">
      <c r="A49223" t="s">
        <v>49221</v>
      </c>
      <c r="B49223" t="str">
        <f t="shared" si="1538"/>
        <v>wrath</v>
      </c>
      <c r="C49223" t="str">
        <f t="shared" si="1539"/>
        <v>M</v>
      </c>
    </row>
    <row r="49224" spans="1:3" x14ac:dyDescent="0.25">
      <c r="A49224" t="s">
        <v>49222</v>
      </c>
      <c r="B49224" t="str">
        <f t="shared" si="1538"/>
        <v>wrathful</v>
      </c>
      <c r="C49224" t="str">
        <f t="shared" si="1539"/>
        <v>Y</v>
      </c>
    </row>
    <row r="49225" spans="1:3" x14ac:dyDescent="0.25">
      <c r="A49225" t="s">
        <v>49223</v>
      </c>
      <c r="B49225" t="str">
        <f t="shared" si="1538"/>
        <v>wreak</v>
      </c>
      <c r="C49225" t="str">
        <f t="shared" si="1539"/>
        <v>SGD</v>
      </c>
    </row>
    <row r="49226" spans="1:3" x14ac:dyDescent="0.25">
      <c r="A49226" t="s">
        <v>49224</v>
      </c>
      <c r="B49226" t="str">
        <f t="shared" si="1538"/>
        <v>wreath</v>
      </c>
      <c r="C49226" t="str">
        <f t="shared" si="1539"/>
        <v>MDSG</v>
      </c>
    </row>
    <row r="49227" spans="1:3" x14ac:dyDescent="0.25">
      <c r="A49227" t="s">
        <v>49225</v>
      </c>
      <c r="B49227" t="str">
        <f t="shared" si="1538"/>
        <v>wreathe</v>
      </c>
      <c r="C49227" t="str">
        <f t="shared" si="1539"/>
        <v/>
      </c>
    </row>
    <row r="49228" spans="1:3" x14ac:dyDescent="0.25">
      <c r="A49228" t="s">
        <v>49226</v>
      </c>
      <c r="B49228" t="str">
        <f t="shared" si="1538"/>
        <v>wreaths</v>
      </c>
      <c r="C49228" t="str">
        <f t="shared" si="1539"/>
        <v/>
      </c>
    </row>
    <row r="49229" spans="1:3" x14ac:dyDescent="0.25">
      <c r="A49229" t="s">
        <v>49227</v>
      </c>
      <c r="B49229" t="str">
        <f t="shared" si="1538"/>
        <v>wreck</v>
      </c>
      <c r="C49229" t="str">
        <f t="shared" si="1539"/>
        <v>SZGMDR</v>
      </c>
    </row>
    <row r="49230" spans="1:3" x14ac:dyDescent="0.25">
      <c r="A49230" t="s">
        <v>49228</v>
      </c>
      <c r="B49230" t="str">
        <f t="shared" si="1538"/>
        <v>wreckage</v>
      </c>
      <c r="C49230" t="str">
        <f t="shared" si="1539"/>
        <v>M</v>
      </c>
    </row>
    <row r="49231" spans="1:3" x14ac:dyDescent="0.25">
      <c r="A49231" t="s">
        <v>49229</v>
      </c>
      <c r="B49231" t="str">
        <f t="shared" si="1538"/>
        <v>wrecker</v>
      </c>
      <c r="C49231" t="str">
        <f t="shared" si="1539"/>
        <v>M</v>
      </c>
    </row>
    <row r="49232" spans="1:3" x14ac:dyDescent="0.25">
      <c r="A49232" t="s">
        <v>49230</v>
      </c>
      <c r="B49232" t="str">
        <f t="shared" si="1538"/>
        <v>wren</v>
      </c>
      <c r="C49232" t="str">
        <f t="shared" si="1539"/>
        <v>MS</v>
      </c>
    </row>
    <row r="49233" spans="1:3" x14ac:dyDescent="0.25">
      <c r="A49233" t="s">
        <v>49231</v>
      </c>
      <c r="B49233" t="str">
        <f t="shared" si="1538"/>
        <v>wrench</v>
      </c>
      <c r="C49233" t="str">
        <f t="shared" si="1539"/>
        <v>MDSG</v>
      </c>
    </row>
    <row r="49234" spans="1:3" x14ac:dyDescent="0.25">
      <c r="A49234" t="s">
        <v>49232</v>
      </c>
      <c r="B49234" t="str">
        <f t="shared" si="1538"/>
        <v>wrest</v>
      </c>
      <c r="C49234" t="str">
        <f t="shared" si="1539"/>
        <v>SGMD</v>
      </c>
    </row>
    <row r="49235" spans="1:3" x14ac:dyDescent="0.25">
      <c r="A49235" t="s">
        <v>49233</v>
      </c>
      <c r="B49235" t="str">
        <f t="shared" si="1538"/>
        <v>wrestle</v>
      </c>
      <c r="C49235" t="str">
        <f t="shared" si="1539"/>
        <v>MZGDRS</v>
      </c>
    </row>
    <row r="49236" spans="1:3" x14ac:dyDescent="0.25">
      <c r="A49236" t="s">
        <v>49234</v>
      </c>
      <c r="B49236" t="str">
        <f t="shared" si="1538"/>
        <v>wrestler</v>
      </c>
      <c r="C49236" t="str">
        <f t="shared" si="1539"/>
        <v>M</v>
      </c>
    </row>
    <row r="49237" spans="1:3" x14ac:dyDescent="0.25">
      <c r="A49237" t="s">
        <v>49235</v>
      </c>
      <c r="B49237" t="str">
        <f t="shared" si="1538"/>
        <v>wrestling</v>
      </c>
      <c r="C49237" t="str">
        <f t="shared" si="1539"/>
        <v>M</v>
      </c>
    </row>
    <row r="49238" spans="1:3" x14ac:dyDescent="0.25">
      <c r="A49238" t="s">
        <v>49236</v>
      </c>
      <c r="B49238" t="str">
        <f t="shared" si="1538"/>
        <v>wretch</v>
      </c>
      <c r="C49238" t="str">
        <f t="shared" si="1539"/>
        <v>MS</v>
      </c>
    </row>
    <row r="49239" spans="1:3" x14ac:dyDescent="0.25">
      <c r="A49239" t="s">
        <v>49237</v>
      </c>
      <c r="B49239" t="str">
        <f t="shared" si="1538"/>
        <v>wretched</v>
      </c>
      <c r="C49239" t="str">
        <f t="shared" si="1539"/>
        <v>TPRY</v>
      </c>
    </row>
    <row r="49240" spans="1:3" x14ac:dyDescent="0.25">
      <c r="A49240" t="s">
        <v>49238</v>
      </c>
      <c r="B49240" t="str">
        <f t="shared" si="1538"/>
        <v>wretchedness</v>
      </c>
      <c r="C49240" t="str">
        <f t="shared" si="1539"/>
        <v>M</v>
      </c>
    </row>
    <row r="49241" spans="1:3" x14ac:dyDescent="0.25">
      <c r="A49241" t="s">
        <v>49239</v>
      </c>
      <c r="B49241" t="str">
        <f t="shared" si="1538"/>
        <v>wriggle</v>
      </c>
      <c r="C49241" t="str">
        <f t="shared" si="1539"/>
        <v>MZGDRS</v>
      </c>
    </row>
    <row r="49242" spans="1:3" x14ac:dyDescent="0.25">
      <c r="A49242" t="s">
        <v>49240</v>
      </c>
      <c r="B49242" t="str">
        <f t="shared" si="1538"/>
        <v>wriggler</v>
      </c>
      <c r="C49242" t="str">
        <f t="shared" si="1539"/>
        <v>M</v>
      </c>
    </row>
    <row r="49243" spans="1:3" x14ac:dyDescent="0.25">
      <c r="A49243" t="s">
        <v>49241</v>
      </c>
      <c r="B49243" t="str">
        <f t="shared" si="1538"/>
        <v>wriggly</v>
      </c>
      <c r="C49243" t="str">
        <f t="shared" si="1539"/>
        <v/>
      </c>
    </row>
    <row r="49244" spans="1:3" x14ac:dyDescent="0.25">
      <c r="A49244" t="s">
        <v>49242</v>
      </c>
      <c r="B49244" t="str">
        <f t="shared" si="1538"/>
        <v>wright</v>
      </c>
      <c r="C49244" t="str">
        <f t="shared" si="1539"/>
        <v>MS</v>
      </c>
    </row>
    <row r="49245" spans="1:3" x14ac:dyDescent="0.25">
      <c r="A49245" t="s">
        <v>49243</v>
      </c>
      <c r="B49245" t="str">
        <f t="shared" si="1538"/>
        <v>wring</v>
      </c>
      <c r="C49245" t="str">
        <f t="shared" si="1539"/>
        <v>SZGMR</v>
      </c>
    </row>
    <row r="49246" spans="1:3" x14ac:dyDescent="0.25">
      <c r="A49246" t="s">
        <v>49244</v>
      </c>
      <c r="B49246" t="str">
        <f t="shared" si="1538"/>
        <v>wringer</v>
      </c>
      <c r="C49246" t="str">
        <f t="shared" si="1539"/>
        <v>M</v>
      </c>
    </row>
    <row r="49247" spans="1:3" x14ac:dyDescent="0.25">
      <c r="A49247" t="s">
        <v>49245</v>
      </c>
      <c r="B49247" t="str">
        <f t="shared" si="1538"/>
        <v>wrinkle</v>
      </c>
      <c r="C49247" t="str">
        <f t="shared" si="1539"/>
        <v>MGDS</v>
      </c>
    </row>
    <row r="49248" spans="1:3" x14ac:dyDescent="0.25">
      <c r="A49248" t="s">
        <v>49246</v>
      </c>
      <c r="B49248" t="str">
        <f t="shared" si="1538"/>
        <v>wrinkled</v>
      </c>
      <c r="C49248" t="str">
        <f t="shared" si="1539"/>
        <v>U</v>
      </c>
    </row>
    <row r="49249" spans="1:3" x14ac:dyDescent="0.25">
      <c r="A49249" t="s">
        <v>49247</v>
      </c>
      <c r="B49249" t="str">
        <f t="shared" si="1538"/>
        <v>wrinkly</v>
      </c>
      <c r="C49249" t="str">
        <f t="shared" si="1539"/>
        <v>TRSM</v>
      </c>
    </row>
    <row r="49250" spans="1:3" x14ac:dyDescent="0.25">
      <c r="A49250" t="s">
        <v>49248</v>
      </c>
      <c r="B49250" t="str">
        <f t="shared" si="1538"/>
        <v>wrist</v>
      </c>
      <c r="C49250" t="str">
        <f t="shared" si="1539"/>
        <v>SM</v>
      </c>
    </row>
    <row r="49251" spans="1:3" x14ac:dyDescent="0.25">
      <c r="A49251" t="s">
        <v>49249</v>
      </c>
      <c r="B49251" t="str">
        <f t="shared" si="1538"/>
        <v>wristband</v>
      </c>
      <c r="C49251" t="str">
        <f t="shared" si="1539"/>
        <v>MS</v>
      </c>
    </row>
    <row r="49252" spans="1:3" x14ac:dyDescent="0.25">
      <c r="A49252" t="s">
        <v>49250</v>
      </c>
      <c r="B49252" t="str">
        <f t="shared" si="1538"/>
        <v>wristwatch</v>
      </c>
      <c r="C49252" t="str">
        <f t="shared" si="1539"/>
        <v>MS</v>
      </c>
    </row>
    <row r="49253" spans="1:3" x14ac:dyDescent="0.25">
      <c r="A49253" t="s">
        <v>49251</v>
      </c>
      <c r="B49253" t="str">
        <f t="shared" si="1538"/>
        <v>writ</v>
      </c>
      <c r="C49253" t="str">
        <f t="shared" si="1539"/>
        <v>MRBJSZG</v>
      </c>
    </row>
    <row r="49254" spans="1:3" x14ac:dyDescent="0.25">
      <c r="A49254" t="s">
        <v>49252</v>
      </c>
      <c r="B49254" t="str">
        <f t="shared" si="1538"/>
        <v>write</v>
      </c>
      <c r="C49254" t="str">
        <f t="shared" si="1539"/>
        <v>S</v>
      </c>
    </row>
    <row r="49255" spans="1:3" x14ac:dyDescent="0.25">
      <c r="A49255" t="s">
        <v>49253</v>
      </c>
      <c r="B49255" t="str">
        <f t="shared" si="1538"/>
        <v>writer</v>
      </c>
      <c r="C49255" t="str">
        <f t="shared" si="1539"/>
        <v>M</v>
      </c>
    </row>
    <row r="49256" spans="1:3" x14ac:dyDescent="0.25">
      <c r="A49256" t="s">
        <v>49254</v>
      </c>
      <c r="B49256" t="str">
        <f t="shared" si="1538"/>
        <v>writhe</v>
      </c>
      <c r="C49256" t="str">
        <f t="shared" si="1539"/>
        <v>MGDS</v>
      </c>
    </row>
    <row r="49257" spans="1:3" x14ac:dyDescent="0.25">
      <c r="A49257" t="s">
        <v>49255</v>
      </c>
      <c r="B49257" t="str">
        <f t="shared" si="1538"/>
        <v>writing</v>
      </c>
      <c r="C49257" t="str">
        <f t="shared" si="1539"/>
        <v>M</v>
      </c>
    </row>
    <row r="49258" spans="1:3" x14ac:dyDescent="0.25">
      <c r="A49258" t="s">
        <v>49256</v>
      </c>
      <c r="B49258" t="str">
        <f t="shared" si="1538"/>
        <v>written</v>
      </c>
      <c r="C49258" t="str">
        <f t="shared" si="1539"/>
        <v>AU</v>
      </c>
    </row>
    <row r="49259" spans="1:3" x14ac:dyDescent="0.25">
      <c r="A49259" t="s">
        <v>49257</v>
      </c>
      <c r="B49259" t="str">
        <f t="shared" ref="B49259:B49322" si="1540">IF(ISNUMBER(FIND("/",A49259)),LEFT(A49259,FIND("/",A49259)-1),A49259)</f>
        <v>wrong</v>
      </c>
      <c r="C49259" t="str">
        <f t="shared" si="1539"/>
        <v>STGMPDRY</v>
      </c>
    </row>
    <row r="49260" spans="1:3" x14ac:dyDescent="0.25">
      <c r="A49260" t="s">
        <v>49258</v>
      </c>
      <c r="B49260" t="str">
        <f t="shared" si="1540"/>
        <v>wrongdoer</v>
      </c>
      <c r="C49260" t="str">
        <f t="shared" si="1539"/>
        <v>SM</v>
      </c>
    </row>
    <row r="49261" spans="1:3" x14ac:dyDescent="0.25">
      <c r="A49261" t="s">
        <v>49259</v>
      </c>
      <c r="B49261" t="str">
        <f t="shared" si="1540"/>
        <v>wrongdoing</v>
      </c>
      <c r="C49261" t="str">
        <f t="shared" si="1539"/>
        <v>SM</v>
      </c>
    </row>
    <row r="49262" spans="1:3" x14ac:dyDescent="0.25">
      <c r="A49262" t="s">
        <v>49260</v>
      </c>
      <c r="B49262" t="str">
        <f t="shared" si="1540"/>
        <v>wrongful</v>
      </c>
      <c r="C49262" t="str">
        <f t="shared" si="1539"/>
        <v>PY</v>
      </c>
    </row>
    <row r="49263" spans="1:3" x14ac:dyDescent="0.25">
      <c r="A49263" t="s">
        <v>49261</v>
      </c>
      <c r="B49263" t="str">
        <f t="shared" si="1540"/>
        <v>wrongfulness</v>
      </c>
      <c r="C49263" t="str">
        <f t="shared" si="1539"/>
        <v>M</v>
      </c>
    </row>
    <row r="49264" spans="1:3" x14ac:dyDescent="0.25">
      <c r="A49264" t="s">
        <v>49262</v>
      </c>
      <c r="B49264" t="str">
        <f t="shared" si="1540"/>
        <v>wrongheaded</v>
      </c>
      <c r="C49264" t="str">
        <f t="shared" si="1539"/>
        <v>YP</v>
      </c>
    </row>
    <row r="49265" spans="1:3" x14ac:dyDescent="0.25">
      <c r="A49265" t="s">
        <v>49263</v>
      </c>
      <c r="B49265" t="str">
        <f t="shared" si="1540"/>
        <v>wrongheadedness</v>
      </c>
      <c r="C49265" t="str">
        <f t="shared" si="1539"/>
        <v>M</v>
      </c>
    </row>
    <row r="49266" spans="1:3" x14ac:dyDescent="0.25">
      <c r="A49266" t="s">
        <v>49264</v>
      </c>
      <c r="B49266" t="str">
        <f t="shared" si="1540"/>
        <v>wrongness</v>
      </c>
      <c r="C49266" t="str">
        <f t="shared" si="1539"/>
        <v>M</v>
      </c>
    </row>
    <row r="49267" spans="1:3" x14ac:dyDescent="0.25">
      <c r="A49267" t="s">
        <v>49265</v>
      </c>
      <c r="B49267" t="str">
        <f t="shared" si="1540"/>
        <v>wrote</v>
      </c>
      <c r="C49267" t="str">
        <f t="shared" si="1539"/>
        <v>A</v>
      </c>
    </row>
    <row r="49268" spans="1:3" x14ac:dyDescent="0.25">
      <c r="A49268" t="s">
        <v>49266</v>
      </c>
      <c r="B49268" t="str">
        <f t="shared" si="1540"/>
        <v>wroth</v>
      </c>
      <c r="C49268" t="str">
        <f t="shared" si="1539"/>
        <v/>
      </c>
    </row>
    <row r="49269" spans="1:3" x14ac:dyDescent="0.25">
      <c r="A49269" t="s">
        <v>49267</v>
      </c>
      <c r="B49269" t="str">
        <f t="shared" si="1540"/>
        <v>wrought</v>
      </c>
      <c r="C49269" t="str">
        <f t="shared" si="1539"/>
        <v/>
      </c>
    </row>
    <row r="49270" spans="1:3" x14ac:dyDescent="0.25">
      <c r="A49270" t="s">
        <v>49268</v>
      </c>
      <c r="B49270" t="str">
        <f t="shared" si="1540"/>
        <v>wrung</v>
      </c>
      <c r="C49270" t="str">
        <f t="shared" si="1539"/>
        <v/>
      </c>
    </row>
    <row r="49271" spans="1:3" x14ac:dyDescent="0.25">
      <c r="A49271" t="s">
        <v>49269</v>
      </c>
      <c r="B49271" t="str">
        <f t="shared" si="1540"/>
        <v>wry</v>
      </c>
      <c r="C49271" t="str">
        <f t="shared" si="1539"/>
        <v>Y</v>
      </c>
    </row>
    <row r="49272" spans="1:3" x14ac:dyDescent="0.25">
      <c r="A49272" t="s">
        <v>49270</v>
      </c>
      <c r="B49272" t="str">
        <f t="shared" si="1540"/>
        <v>wryer</v>
      </c>
      <c r="C49272" t="str">
        <f t="shared" si="1539"/>
        <v/>
      </c>
    </row>
    <row r="49273" spans="1:3" x14ac:dyDescent="0.25">
      <c r="A49273" t="s">
        <v>49271</v>
      </c>
      <c r="B49273" t="str">
        <f t="shared" si="1540"/>
        <v>wryest</v>
      </c>
      <c r="C49273" t="str">
        <f t="shared" si="1539"/>
        <v/>
      </c>
    </row>
    <row r="49274" spans="1:3" x14ac:dyDescent="0.25">
      <c r="A49274" t="s">
        <v>49272</v>
      </c>
      <c r="B49274" t="str">
        <f t="shared" si="1540"/>
        <v>wryness</v>
      </c>
      <c r="C49274" t="str">
        <f t="shared" si="1539"/>
        <v>M</v>
      </c>
    </row>
    <row r="49275" spans="1:3" x14ac:dyDescent="0.25">
      <c r="A49275" t="s">
        <v>49273</v>
      </c>
      <c r="B49275" t="str">
        <f t="shared" si="1540"/>
        <v>wt</v>
      </c>
      <c r="C49275" t="str">
        <f t="shared" si="1539"/>
        <v/>
      </c>
    </row>
    <row r="49276" spans="1:3" x14ac:dyDescent="0.25">
      <c r="A49276" t="s">
        <v>49274</v>
      </c>
      <c r="B49276" t="str">
        <f t="shared" si="1540"/>
        <v>wunderkind</v>
      </c>
      <c r="C49276" t="str">
        <f t="shared" si="1539"/>
        <v>S</v>
      </c>
    </row>
    <row r="49277" spans="1:3" x14ac:dyDescent="0.25">
      <c r="A49277" t="s">
        <v>49275</v>
      </c>
      <c r="B49277" t="str">
        <f t="shared" si="1540"/>
        <v>wurst</v>
      </c>
      <c r="C49277" t="str">
        <f t="shared" si="1539"/>
        <v>SM</v>
      </c>
    </row>
    <row r="49278" spans="1:3" x14ac:dyDescent="0.25">
      <c r="A49278" t="s">
        <v>49276</v>
      </c>
      <c r="B49278" t="str">
        <f t="shared" si="1540"/>
        <v>wuss</v>
      </c>
      <c r="C49278" t="str">
        <f t="shared" si="1539"/>
        <v>MS</v>
      </c>
    </row>
    <row r="49279" spans="1:3" x14ac:dyDescent="0.25">
      <c r="A49279" t="s">
        <v>49277</v>
      </c>
      <c r="B49279" t="str">
        <f t="shared" si="1540"/>
        <v>wussy</v>
      </c>
      <c r="C49279" t="str">
        <f t="shared" si="1539"/>
        <v>RSMT</v>
      </c>
    </row>
    <row r="49280" spans="1:3" x14ac:dyDescent="0.25">
      <c r="A49280" t="s">
        <v>49278</v>
      </c>
      <c r="B49280" t="str">
        <f t="shared" si="1540"/>
        <v>x</v>
      </c>
      <c r="C49280" t="str">
        <f t="shared" si="1539"/>
        <v/>
      </c>
    </row>
    <row r="49281" spans="1:3" x14ac:dyDescent="0.25">
      <c r="A49281" t="s">
        <v>49279</v>
      </c>
      <c r="B49281" t="str">
        <f t="shared" si="1540"/>
        <v>xci</v>
      </c>
      <c r="C49281" t="str">
        <f t="shared" si="1539"/>
        <v/>
      </c>
    </row>
    <row r="49282" spans="1:3" x14ac:dyDescent="0.25">
      <c r="A49282" t="s">
        <v>49280</v>
      </c>
      <c r="B49282" t="str">
        <f t="shared" si="1540"/>
        <v>xcii</v>
      </c>
      <c r="C49282" t="str">
        <f t="shared" si="1539"/>
        <v/>
      </c>
    </row>
    <row r="49283" spans="1:3" x14ac:dyDescent="0.25">
      <c r="A49283" t="s">
        <v>49281</v>
      </c>
      <c r="B49283" t="str">
        <f t="shared" si="1540"/>
        <v>xciv</v>
      </c>
      <c r="C49283" t="str">
        <f t="shared" ref="C49283:C49346" si="1541">IF(ISNUMBER(FIND("/",A49283)),RIGHT(A49283,LEN(A49283)-FIND("/",A49283)),"")</f>
        <v/>
      </c>
    </row>
    <row r="49284" spans="1:3" x14ac:dyDescent="0.25">
      <c r="A49284" t="s">
        <v>49282</v>
      </c>
      <c r="B49284" t="str">
        <f t="shared" si="1540"/>
        <v>xcix</v>
      </c>
      <c r="C49284" t="str">
        <f t="shared" si="1541"/>
        <v/>
      </c>
    </row>
    <row r="49285" spans="1:3" x14ac:dyDescent="0.25">
      <c r="A49285" t="s">
        <v>49283</v>
      </c>
      <c r="B49285" t="str">
        <f t="shared" si="1540"/>
        <v>xcvi</v>
      </c>
      <c r="C49285" t="str">
        <f t="shared" si="1541"/>
        <v/>
      </c>
    </row>
    <row r="49286" spans="1:3" x14ac:dyDescent="0.25">
      <c r="A49286" t="s">
        <v>49284</v>
      </c>
      <c r="B49286" t="str">
        <f t="shared" si="1540"/>
        <v>xcvii</v>
      </c>
      <c r="C49286" t="str">
        <f t="shared" si="1541"/>
        <v/>
      </c>
    </row>
    <row r="49287" spans="1:3" x14ac:dyDescent="0.25">
      <c r="A49287" t="s">
        <v>49285</v>
      </c>
      <c r="B49287" t="str">
        <f t="shared" si="1540"/>
        <v>xenon</v>
      </c>
      <c r="C49287" t="str">
        <f t="shared" si="1541"/>
        <v>M</v>
      </c>
    </row>
    <row r="49288" spans="1:3" x14ac:dyDescent="0.25">
      <c r="A49288" t="s">
        <v>49286</v>
      </c>
      <c r="B49288" t="str">
        <f t="shared" si="1540"/>
        <v>xenophobe</v>
      </c>
      <c r="C49288" t="str">
        <f t="shared" si="1541"/>
        <v>MS</v>
      </c>
    </row>
    <row r="49289" spans="1:3" x14ac:dyDescent="0.25">
      <c r="A49289" t="s">
        <v>49287</v>
      </c>
      <c r="B49289" t="str">
        <f t="shared" si="1540"/>
        <v>xenophobia</v>
      </c>
      <c r="C49289" t="str">
        <f t="shared" si="1541"/>
        <v>M</v>
      </c>
    </row>
    <row r="49290" spans="1:3" x14ac:dyDescent="0.25">
      <c r="A49290" t="s">
        <v>49288</v>
      </c>
      <c r="B49290" t="str">
        <f t="shared" si="1540"/>
        <v>xenophobic</v>
      </c>
      <c r="C49290" t="str">
        <f t="shared" si="1541"/>
        <v/>
      </c>
    </row>
    <row r="49291" spans="1:3" x14ac:dyDescent="0.25">
      <c r="A49291" t="s">
        <v>49289</v>
      </c>
      <c r="B49291" t="str">
        <f t="shared" si="1540"/>
        <v>xerographic</v>
      </c>
      <c r="C49291" t="str">
        <f t="shared" si="1541"/>
        <v/>
      </c>
    </row>
    <row r="49292" spans="1:3" x14ac:dyDescent="0.25">
      <c r="A49292" t="s">
        <v>49290</v>
      </c>
      <c r="B49292" t="str">
        <f t="shared" si="1540"/>
        <v>xerography</v>
      </c>
      <c r="C49292" t="str">
        <f t="shared" si="1541"/>
        <v>M</v>
      </c>
    </row>
    <row r="49293" spans="1:3" x14ac:dyDescent="0.25">
      <c r="A49293" t="s">
        <v>49291</v>
      </c>
      <c r="B49293" t="str">
        <f t="shared" si="1540"/>
        <v>xerox</v>
      </c>
      <c r="C49293" t="str">
        <f t="shared" si="1541"/>
        <v>MDSG</v>
      </c>
    </row>
    <row r="49294" spans="1:3" x14ac:dyDescent="0.25">
      <c r="A49294" t="s">
        <v>49292</v>
      </c>
      <c r="B49294" t="str">
        <f t="shared" si="1540"/>
        <v>xi</v>
      </c>
      <c r="C49294" t="str">
        <f t="shared" si="1541"/>
        <v>SM</v>
      </c>
    </row>
    <row r="49295" spans="1:3" x14ac:dyDescent="0.25">
      <c r="A49295" t="s">
        <v>49293</v>
      </c>
      <c r="B49295" t="str">
        <f t="shared" si="1540"/>
        <v>xii</v>
      </c>
      <c r="C49295" t="str">
        <f t="shared" si="1541"/>
        <v/>
      </c>
    </row>
    <row r="49296" spans="1:3" x14ac:dyDescent="0.25">
      <c r="A49296" t="s">
        <v>49294</v>
      </c>
      <c r="B49296" t="str">
        <f t="shared" si="1540"/>
        <v>xiii</v>
      </c>
      <c r="C49296" t="str">
        <f t="shared" si="1541"/>
        <v/>
      </c>
    </row>
    <row r="49297" spans="1:3" x14ac:dyDescent="0.25">
      <c r="A49297" t="s">
        <v>49295</v>
      </c>
      <c r="B49297" t="str">
        <f t="shared" si="1540"/>
        <v>xiv</v>
      </c>
      <c r="C49297" t="str">
        <f t="shared" si="1541"/>
        <v/>
      </c>
    </row>
    <row r="49298" spans="1:3" x14ac:dyDescent="0.25">
      <c r="A49298" t="s">
        <v>49296</v>
      </c>
      <c r="B49298" t="str">
        <f t="shared" si="1540"/>
        <v>xix</v>
      </c>
      <c r="C49298" t="str">
        <f t="shared" si="1541"/>
        <v/>
      </c>
    </row>
    <row r="49299" spans="1:3" x14ac:dyDescent="0.25">
      <c r="A49299" t="s">
        <v>49297</v>
      </c>
      <c r="B49299" t="str">
        <f t="shared" si="1540"/>
        <v>xor</v>
      </c>
      <c r="C49299" t="str">
        <f t="shared" si="1541"/>
        <v/>
      </c>
    </row>
    <row r="49300" spans="1:3" x14ac:dyDescent="0.25">
      <c r="A49300" t="s">
        <v>49298</v>
      </c>
      <c r="B49300" t="str">
        <f t="shared" si="1540"/>
        <v>xref</v>
      </c>
      <c r="C49300" t="str">
        <f t="shared" si="1541"/>
        <v>S</v>
      </c>
    </row>
    <row r="49301" spans="1:3" x14ac:dyDescent="0.25">
      <c r="A49301" t="s">
        <v>49299</v>
      </c>
      <c r="B49301" t="str">
        <f t="shared" si="1540"/>
        <v>xterm</v>
      </c>
      <c r="C49301" t="str">
        <f t="shared" si="1541"/>
        <v>M</v>
      </c>
    </row>
    <row r="49302" spans="1:3" x14ac:dyDescent="0.25">
      <c r="A49302" t="s">
        <v>49300</v>
      </c>
      <c r="B49302" t="str">
        <f t="shared" si="1540"/>
        <v>xv</v>
      </c>
      <c r="C49302" t="str">
        <f t="shared" si="1541"/>
        <v/>
      </c>
    </row>
    <row r="49303" spans="1:3" x14ac:dyDescent="0.25">
      <c r="A49303" t="s">
        <v>49301</v>
      </c>
      <c r="B49303" t="str">
        <f t="shared" si="1540"/>
        <v>xvi</v>
      </c>
      <c r="C49303" t="str">
        <f t="shared" si="1541"/>
        <v/>
      </c>
    </row>
    <row r="49304" spans="1:3" x14ac:dyDescent="0.25">
      <c r="A49304" t="s">
        <v>49302</v>
      </c>
      <c r="B49304" t="str">
        <f t="shared" si="1540"/>
        <v>xvii</v>
      </c>
      <c r="C49304" t="str">
        <f t="shared" si="1541"/>
        <v/>
      </c>
    </row>
    <row r="49305" spans="1:3" x14ac:dyDescent="0.25">
      <c r="A49305" t="s">
        <v>49303</v>
      </c>
      <c r="B49305" t="str">
        <f t="shared" si="1540"/>
        <v>xviii</v>
      </c>
      <c r="C49305" t="str">
        <f t="shared" si="1541"/>
        <v/>
      </c>
    </row>
    <row r="49306" spans="1:3" x14ac:dyDescent="0.25">
      <c r="A49306" t="s">
        <v>49304</v>
      </c>
      <c r="B49306" t="str">
        <f t="shared" si="1540"/>
        <v>xx</v>
      </c>
      <c r="C49306" t="str">
        <f t="shared" si="1541"/>
        <v/>
      </c>
    </row>
    <row r="49307" spans="1:3" x14ac:dyDescent="0.25">
      <c r="A49307" t="s">
        <v>49305</v>
      </c>
      <c r="B49307" t="str">
        <f t="shared" si="1540"/>
        <v>xxi</v>
      </c>
      <c r="C49307" t="str">
        <f t="shared" si="1541"/>
        <v/>
      </c>
    </row>
    <row r="49308" spans="1:3" x14ac:dyDescent="0.25">
      <c r="A49308" t="s">
        <v>49306</v>
      </c>
      <c r="B49308" t="str">
        <f t="shared" si="1540"/>
        <v>xxii</v>
      </c>
      <c r="C49308" t="str">
        <f t="shared" si="1541"/>
        <v/>
      </c>
    </row>
    <row r="49309" spans="1:3" x14ac:dyDescent="0.25">
      <c r="A49309" t="s">
        <v>49307</v>
      </c>
      <c r="B49309" t="str">
        <f t="shared" si="1540"/>
        <v>xxiii</v>
      </c>
      <c r="C49309" t="str">
        <f t="shared" si="1541"/>
        <v/>
      </c>
    </row>
    <row r="49310" spans="1:3" x14ac:dyDescent="0.25">
      <c r="A49310" t="s">
        <v>49308</v>
      </c>
      <c r="B49310" t="str">
        <f t="shared" si="1540"/>
        <v>xxiv</v>
      </c>
      <c r="C49310" t="str">
        <f t="shared" si="1541"/>
        <v/>
      </c>
    </row>
    <row r="49311" spans="1:3" x14ac:dyDescent="0.25">
      <c r="A49311" t="s">
        <v>49309</v>
      </c>
      <c r="B49311" t="str">
        <f t="shared" si="1540"/>
        <v>xxix</v>
      </c>
      <c r="C49311" t="str">
        <f t="shared" si="1541"/>
        <v/>
      </c>
    </row>
    <row r="49312" spans="1:3" x14ac:dyDescent="0.25">
      <c r="A49312" t="s">
        <v>49310</v>
      </c>
      <c r="B49312" t="str">
        <f t="shared" si="1540"/>
        <v>xxv</v>
      </c>
      <c r="C49312" t="str">
        <f t="shared" si="1541"/>
        <v/>
      </c>
    </row>
    <row r="49313" spans="1:3" x14ac:dyDescent="0.25">
      <c r="A49313" t="s">
        <v>49311</v>
      </c>
      <c r="B49313" t="str">
        <f t="shared" si="1540"/>
        <v>xxvi</v>
      </c>
      <c r="C49313" t="str">
        <f t="shared" si="1541"/>
        <v/>
      </c>
    </row>
    <row r="49314" spans="1:3" x14ac:dyDescent="0.25">
      <c r="A49314" t="s">
        <v>49312</v>
      </c>
      <c r="B49314" t="str">
        <f t="shared" si="1540"/>
        <v>xxvii</v>
      </c>
      <c r="C49314" t="str">
        <f t="shared" si="1541"/>
        <v/>
      </c>
    </row>
    <row r="49315" spans="1:3" x14ac:dyDescent="0.25">
      <c r="A49315" t="s">
        <v>49313</v>
      </c>
      <c r="B49315" t="str">
        <f t="shared" si="1540"/>
        <v>xxviii</v>
      </c>
      <c r="C49315" t="str">
        <f t="shared" si="1541"/>
        <v/>
      </c>
    </row>
    <row r="49316" spans="1:3" x14ac:dyDescent="0.25">
      <c r="A49316" t="s">
        <v>49314</v>
      </c>
      <c r="B49316" t="str">
        <f t="shared" si="1540"/>
        <v>xxx</v>
      </c>
      <c r="C49316" t="str">
        <f t="shared" si="1541"/>
        <v/>
      </c>
    </row>
    <row r="49317" spans="1:3" x14ac:dyDescent="0.25">
      <c r="A49317" t="s">
        <v>49315</v>
      </c>
      <c r="B49317" t="str">
        <f t="shared" si="1540"/>
        <v>xxxi</v>
      </c>
      <c r="C49317" t="str">
        <f t="shared" si="1541"/>
        <v/>
      </c>
    </row>
    <row r="49318" spans="1:3" x14ac:dyDescent="0.25">
      <c r="A49318" t="s">
        <v>49316</v>
      </c>
      <c r="B49318" t="str">
        <f t="shared" si="1540"/>
        <v>xxxii</v>
      </c>
      <c r="C49318" t="str">
        <f t="shared" si="1541"/>
        <v/>
      </c>
    </row>
    <row r="49319" spans="1:3" x14ac:dyDescent="0.25">
      <c r="A49319" t="s">
        <v>49317</v>
      </c>
      <c r="B49319" t="str">
        <f t="shared" si="1540"/>
        <v>xxxiii</v>
      </c>
      <c r="C49319" t="str">
        <f t="shared" si="1541"/>
        <v/>
      </c>
    </row>
    <row r="49320" spans="1:3" x14ac:dyDescent="0.25">
      <c r="A49320" t="s">
        <v>49318</v>
      </c>
      <c r="B49320" t="str">
        <f t="shared" si="1540"/>
        <v>xxxiv</v>
      </c>
      <c r="C49320" t="str">
        <f t="shared" si="1541"/>
        <v/>
      </c>
    </row>
    <row r="49321" spans="1:3" x14ac:dyDescent="0.25">
      <c r="A49321" t="s">
        <v>49319</v>
      </c>
      <c r="B49321" t="str">
        <f t="shared" si="1540"/>
        <v>xxxix</v>
      </c>
      <c r="C49321" t="str">
        <f t="shared" si="1541"/>
        <v/>
      </c>
    </row>
    <row r="49322" spans="1:3" x14ac:dyDescent="0.25">
      <c r="A49322" t="s">
        <v>49320</v>
      </c>
      <c r="B49322" t="str">
        <f t="shared" si="1540"/>
        <v>xxxv</v>
      </c>
      <c r="C49322" t="str">
        <f t="shared" si="1541"/>
        <v/>
      </c>
    </row>
    <row r="49323" spans="1:3" x14ac:dyDescent="0.25">
      <c r="A49323" t="s">
        <v>49321</v>
      </c>
      <c r="B49323" t="str">
        <f t="shared" ref="B49323:B49386" si="1542">IF(ISNUMBER(FIND("/",A49323)),LEFT(A49323,FIND("/",A49323)-1),A49323)</f>
        <v>xxxvi</v>
      </c>
      <c r="C49323" t="str">
        <f t="shared" si="1541"/>
        <v/>
      </c>
    </row>
    <row r="49324" spans="1:3" x14ac:dyDescent="0.25">
      <c r="A49324" t="s">
        <v>49322</v>
      </c>
      <c r="B49324" t="str">
        <f t="shared" si="1542"/>
        <v>xxxvii</v>
      </c>
      <c r="C49324" t="str">
        <f t="shared" si="1541"/>
        <v/>
      </c>
    </row>
    <row r="49325" spans="1:3" x14ac:dyDescent="0.25">
      <c r="A49325" t="s">
        <v>49323</v>
      </c>
      <c r="B49325" t="str">
        <f t="shared" si="1542"/>
        <v>xxxviii</v>
      </c>
      <c r="C49325" t="str">
        <f t="shared" si="1541"/>
        <v/>
      </c>
    </row>
    <row r="49326" spans="1:3" x14ac:dyDescent="0.25">
      <c r="A49326" t="s">
        <v>49324</v>
      </c>
      <c r="B49326" t="str">
        <f t="shared" si="1542"/>
        <v>xylem</v>
      </c>
      <c r="C49326" t="str">
        <f t="shared" si="1541"/>
        <v>M</v>
      </c>
    </row>
    <row r="49327" spans="1:3" x14ac:dyDescent="0.25">
      <c r="A49327" t="s">
        <v>49325</v>
      </c>
      <c r="B49327" t="str">
        <f t="shared" si="1542"/>
        <v>xylene</v>
      </c>
      <c r="C49327" t="str">
        <f t="shared" si="1541"/>
        <v/>
      </c>
    </row>
    <row r="49328" spans="1:3" x14ac:dyDescent="0.25">
      <c r="A49328" t="s">
        <v>49326</v>
      </c>
      <c r="B49328" t="str">
        <f t="shared" si="1542"/>
        <v>xylophone</v>
      </c>
      <c r="C49328" t="str">
        <f t="shared" si="1541"/>
        <v>SM</v>
      </c>
    </row>
    <row r="49329" spans="1:3" x14ac:dyDescent="0.25">
      <c r="A49329" t="s">
        <v>49327</v>
      </c>
      <c r="B49329" t="str">
        <f t="shared" si="1542"/>
        <v>xylophonist</v>
      </c>
      <c r="C49329" t="str">
        <f t="shared" si="1541"/>
        <v>MS</v>
      </c>
    </row>
    <row r="49330" spans="1:3" x14ac:dyDescent="0.25">
      <c r="A49330" t="s">
        <v>49328</v>
      </c>
      <c r="B49330" t="str">
        <f t="shared" si="1542"/>
        <v>y'all</v>
      </c>
      <c r="C49330" t="str">
        <f t="shared" si="1541"/>
        <v/>
      </c>
    </row>
    <row r="49331" spans="1:3" x14ac:dyDescent="0.25">
      <c r="A49331" t="s">
        <v>49329</v>
      </c>
      <c r="B49331" t="str">
        <f t="shared" si="1542"/>
        <v>y</v>
      </c>
      <c r="C49331" t="str">
        <f t="shared" si="1541"/>
        <v>F</v>
      </c>
    </row>
    <row r="49332" spans="1:3" x14ac:dyDescent="0.25">
      <c r="A49332" t="s">
        <v>49330</v>
      </c>
      <c r="B49332" t="str">
        <f t="shared" si="1542"/>
        <v>ya</v>
      </c>
      <c r="C49332" t="str">
        <f t="shared" si="1541"/>
        <v/>
      </c>
    </row>
    <row r="49333" spans="1:3" x14ac:dyDescent="0.25">
      <c r="A49333" t="s">
        <v>49331</v>
      </c>
      <c r="B49333" t="str">
        <f t="shared" si="1542"/>
        <v>yacht</v>
      </c>
      <c r="C49333" t="str">
        <f t="shared" si="1541"/>
        <v>SMDG</v>
      </c>
    </row>
    <row r="49334" spans="1:3" x14ac:dyDescent="0.25">
      <c r="A49334" t="s">
        <v>49332</v>
      </c>
      <c r="B49334" t="str">
        <f t="shared" si="1542"/>
        <v>yachting</v>
      </c>
      <c r="C49334" t="str">
        <f t="shared" si="1541"/>
        <v>M</v>
      </c>
    </row>
    <row r="49335" spans="1:3" x14ac:dyDescent="0.25">
      <c r="A49335" t="s">
        <v>49333</v>
      </c>
      <c r="B49335" t="str">
        <f t="shared" si="1542"/>
        <v>yachtsman</v>
      </c>
      <c r="C49335" t="str">
        <f t="shared" si="1541"/>
        <v>M</v>
      </c>
    </row>
    <row r="49336" spans="1:3" x14ac:dyDescent="0.25">
      <c r="A49336" t="s">
        <v>49334</v>
      </c>
      <c r="B49336" t="str">
        <f t="shared" si="1542"/>
        <v>yachtsmen</v>
      </c>
      <c r="C49336" t="str">
        <f t="shared" si="1541"/>
        <v/>
      </c>
    </row>
    <row r="49337" spans="1:3" x14ac:dyDescent="0.25">
      <c r="A49337" t="s">
        <v>49335</v>
      </c>
      <c r="B49337" t="str">
        <f t="shared" si="1542"/>
        <v>yachtswoman</v>
      </c>
      <c r="C49337" t="str">
        <f t="shared" si="1541"/>
        <v>M</v>
      </c>
    </row>
    <row r="49338" spans="1:3" x14ac:dyDescent="0.25">
      <c r="A49338" t="s">
        <v>49336</v>
      </c>
      <c r="B49338" t="str">
        <f t="shared" si="1542"/>
        <v>yachtswomen</v>
      </c>
      <c r="C49338" t="str">
        <f t="shared" si="1541"/>
        <v/>
      </c>
    </row>
    <row r="49339" spans="1:3" x14ac:dyDescent="0.25">
      <c r="A49339" t="s">
        <v>49337</v>
      </c>
      <c r="B49339" t="str">
        <f t="shared" si="1542"/>
        <v>yahoo</v>
      </c>
      <c r="C49339" t="str">
        <f t="shared" si="1541"/>
        <v>SM</v>
      </c>
    </row>
    <row r="49340" spans="1:3" x14ac:dyDescent="0.25">
      <c r="A49340" t="s">
        <v>49338</v>
      </c>
      <c r="B49340" t="str">
        <f t="shared" si="1542"/>
        <v>yak</v>
      </c>
      <c r="C49340" t="str">
        <f t="shared" si="1541"/>
        <v>SM</v>
      </c>
    </row>
    <row r="49341" spans="1:3" x14ac:dyDescent="0.25">
      <c r="A49341" t="s">
        <v>49339</v>
      </c>
      <c r="B49341" t="str">
        <f t="shared" si="1542"/>
        <v>yakked</v>
      </c>
      <c r="C49341" t="str">
        <f t="shared" si="1541"/>
        <v/>
      </c>
    </row>
    <row r="49342" spans="1:3" x14ac:dyDescent="0.25">
      <c r="A49342" t="s">
        <v>49340</v>
      </c>
      <c r="B49342" t="str">
        <f t="shared" si="1542"/>
        <v>yakking</v>
      </c>
      <c r="C49342" t="str">
        <f t="shared" si="1541"/>
        <v/>
      </c>
    </row>
    <row r="49343" spans="1:3" x14ac:dyDescent="0.25">
      <c r="A49343" t="s">
        <v>49341</v>
      </c>
      <c r="B49343" t="str">
        <f t="shared" si="1542"/>
        <v>yam</v>
      </c>
      <c r="C49343" t="str">
        <f t="shared" si="1541"/>
        <v>SM</v>
      </c>
    </row>
    <row r="49344" spans="1:3" x14ac:dyDescent="0.25">
      <c r="A49344" t="s">
        <v>49342</v>
      </c>
      <c r="B49344" t="str">
        <f t="shared" si="1542"/>
        <v>yammer</v>
      </c>
      <c r="C49344" t="str">
        <f t="shared" si="1541"/>
        <v>SZGMDR</v>
      </c>
    </row>
    <row r="49345" spans="1:3" x14ac:dyDescent="0.25">
      <c r="A49345" t="s">
        <v>49343</v>
      </c>
      <c r="B49345" t="str">
        <f t="shared" si="1542"/>
        <v>yammerer</v>
      </c>
      <c r="C49345" t="str">
        <f t="shared" si="1541"/>
        <v>M</v>
      </c>
    </row>
    <row r="49346" spans="1:3" x14ac:dyDescent="0.25">
      <c r="A49346" t="s">
        <v>49344</v>
      </c>
      <c r="B49346" t="str">
        <f t="shared" si="1542"/>
        <v>yang</v>
      </c>
      <c r="C49346" t="str">
        <f t="shared" si="1541"/>
        <v>M</v>
      </c>
    </row>
    <row r="49347" spans="1:3" x14ac:dyDescent="0.25">
      <c r="A49347" t="s">
        <v>49345</v>
      </c>
      <c r="B49347" t="str">
        <f t="shared" si="1542"/>
        <v>yank</v>
      </c>
      <c r="C49347" t="str">
        <f t="shared" ref="C49347:C49410" si="1543">IF(ISNUMBER(FIND("/",A49347)),RIGHT(A49347,LEN(A49347)-FIND("/",A49347)),"")</f>
        <v>MDSG</v>
      </c>
    </row>
    <row r="49348" spans="1:3" x14ac:dyDescent="0.25">
      <c r="A49348" t="s">
        <v>49346</v>
      </c>
      <c r="B49348" t="str">
        <f t="shared" si="1542"/>
        <v>yap</v>
      </c>
      <c r="C49348" t="str">
        <f t="shared" si="1543"/>
        <v>SM</v>
      </c>
    </row>
    <row r="49349" spans="1:3" x14ac:dyDescent="0.25">
      <c r="A49349" t="s">
        <v>49347</v>
      </c>
      <c r="B49349" t="str">
        <f t="shared" si="1542"/>
        <v>yapped</v>
      </c>
      <c r="C49349" t="str">
        <f t="shared" si="1543"/>
        <v/>
      </c>
    </row>
    <row r="49350" spans="1:3" x14ac:dyDescent="0.25">
      <c r="A49350" t="s">
        <v>49348</v>
      </c>
      <c r="B49350" t="str">
        <f t="shared" si="1542"/>
        <v>yapping</v>
      </c>
      <c r="C49350" t="str">
        <f t="shared" si="1543"/>
        <v/>
      </c>
    </row>
    <row r="49351" spans="1:3" x14ac:dyDescent="0.25">
      <c r="A49351" t="s">
        <v>49349</v>
      </c>
      <c r="B49351" t="str">
        <f t="shared" si="1542"/>
        <v>yard</v>
      </c>
      <c r="C49351" t="str">
        <f t="shared" si="1543"/>
        <v>MS</v>
      </c>
    </row>
    <row r="49352" spans="1:3" x14ac:dyDescent="0.25">
      <c r="A49352" t="s">
        <v>49350</v>
      </c>
      <c r="B49352" t="str">
        <f t="shared" si="1542"/>
        <v>yardage</v>
      </c>
      <c r="C49352" t="str">
        <f t="shared" si="1543"/>
        <v>MS</v>
      </c>
    </row>
    <row r="49353" spans="1:3" x14ac:dyDescent="0.25">
      <c r="A49353" t="s">
        <v>49351</v>
      </c>
      <c r="B49353" t="str">
        <f t="shared" si="1542"/>
        <v>yardarm</v>
      </c>
      <c r="C49353" t="str">
        <f t="shared" si="1543"/>
        <v>MS</v>
      </c>
    </row>
    <row r="49354" spans="1:3" x14ac:dyDescent="0.25">
      <c r="A49354" t="s">
        <v>49352</v>
      </c>
      <c r="B49354" t="str">
        <f t="shared" si="1542"/>
        <v>yardman</v>
      </c>
      <c r="C49354" t="str">
        <f t="shared" si="1543"/>
        <v>M</v>
      </c>
    </row>
    <row r="49355" spans="1:3" x14ac:dyDescent="0.25">
      <c r="A49355" t="s">
        <v>49353</v>
      </c>
      <c r="B49355" t="str">
        <f t="shared" si="1542"/>
        <v>yardmaster</v>
      </c>
      <c r="C49355" t="str">
        <f t="shared" si="1543"/>
        <v>MS</v>
      </c>
    </row>
    <row r="49356" spans="1:3" x14ac:dyDescent="0.25">
      <c r="A49356" t="s">
        <v>49354</v>
      </c>
      <c r="B49356" t="str">
        <f t="shared" si="1542"/>
        <v>yardmen</v>
      </c>
      <c r="C49356" t="str">
        <f t="shared" si="1543"/>
        <v/>
      </c>
    </row>
    <row r="49357" spans="1:3" x14ac:dyDescent="0.25">
      <c r="A49357" t="s">
        <v>49355</v>
      </c>
      <c r="B49357" t="str">
        <f t="shared" si="1542"/>
        <v>yardstick</v>
      </c>
      <c r="C49357" t="str">
        <f t="shared" si="1543"/>
        <v>MS</v>
      </c>
    </row>
    <row r="49358" spans="1:3" x14ac:dyDescent="0.25">
      <c r="A49358" t="s">
        <v>49356</v>
      </c>
      <c r="B49358" t="str">
        <f t="shared" si="1542"/>
        <v>yarmulke</v>
      </c>
      <c r="C49358" t="str">
        <f t="shared" si="1543"/>
        <v>SM</v>
      </c>
    </row>
    <row r="49359" spans="1:3" x14ac:dyDescent="0.25">
      <c r="A49359" t="s">
        <v>49357</v>
      </c>
      <c r="B49359" t="str">
        <f t="shared" si="1542"/>
        <v>yarn</v>
      </c>
      <c r="C49359" t="str">
        <f t="shared" si="1543"/>
        <v>MS</v>
      </c>
    </row>
    <row r="49360" spans="1:3" x14ac:dyDescent="0.25">
      <c r="A49360" t="s">
        <v>49358</v>
      </c>
      <c r="B49360" t="str">
        <f t="shared" si="1542"/>
        <v>yarrow</v>
      </c>
      <c r="C49360" t="str">
        <f t="shared" si="1543"/>
        <v>M</v>
      </c>
    </row>
    <row r="49361" spans="1:3" x14ac:dyDescent="0.25">
      <c r="A49361" t="s">
        <v>49359</v>
      </c>
      <c r="B49361" t="str">
        <f t="shared" si="1542"/>
        <v>yashmak</v>
      </c>
      <c r="C49361" t="str">
        <f t="shared" si="1543"/>
        <v>S</v>
      </c>
    </row>
    <row r="49362" spans="1:3" x14ac:dyDescent="0.25">
      <c r="A49362" t="s">
        <v>49360</v>
      </c>
      <c r="B49362" t="str">
        <f t="shared" si="1542"/>
        <v>yaw</v>
      </c>
      <c r="C49362" t="str">
        <f t="shared" si="1543"/>
        <v>SGMD</v>
      </c>
    </row>
    <row r="49363" spans="1:3" x14ac:dyDescent="0.25">
      <c r="A49363" t="s">
        <v>49361</v>
      </c>
      <c r="B49363" t="str">
        <f t="shared" si="1542"/>
        <v>yawl</v>
      </c>
      <c r="C49363" t="str">
        <f t="shared" si="1543"/>
        <v>MS</v>
      </c>
    </row>
    <row r="49364" spans="1:3" x14ac:dyDescent="0.25">
      <c r="A49364" t="s">
        <v>49362</v>
      </c>
      <c r="B49364" t="str">
        <f t="shared" si="1542"/>
        <v>yawn</v>
      </c>
      <c r="C49364" t="str">
        <f t="shared" si="1543"/>
        <v>MDRSZG</v>
      </c>
    </row>
    <row r="49365" spans="1:3" x14ac:dyDescent="0.25">
      <c r="A49365" t="s">
        <v>49363</v>
      </c>
      <c r="B49365" t="str">
        <f t="shared" si="1542"/>
        <v>yawner</v>
      </c>
      <c r="C49365" t="str">
        <f t="shared" si="1543"/>
        <v>M</v>
      </c>
    </row>
    <row r="49366" spans="1:3" x14ac:dyDescent="0.25">
      <c r="A49366" t="s">
        <v>49364</v>
      </c>
      <c r="B49366" t="str">
        <f t="shared" si="1542"/>
        <v>yaws</v>
      </c>
      <c r="C49366" t="str">
        <f t="shared" si="1543"/>
        <v>M</v>
      </c>
    </row>
    <row r="49367" spans="1:3" x14ac:dyDescent="0.25">
      <c r="A49367" t="s">
        <v>49365</v>
      </c>
      <c r="B49367" t="str">
        <f t="shared" si="1542"/>
        <v>yd</v>
      </c>
      <c r="C49367" t="str">
        <f t="shared" si="1543"/>
        <v/>
      </c>
    </row>
    <row r="49368" spans="1:3" x14ac:dyDescent="0.25">
      <c r="A49368" t="s">
        <v>49366</v>
      </c>
      <c r="B49368" t="str">
        <f t="shared" si="1542"/>
        <v>ye</v>
      </c>
      <c r="C49368" t="str">
        <f t="shared" si="1543"/>
        <v>RST</v>
      </c>
    </row>
    <row r="49369" spans="1:3" x14ac:dyDescent="0.25">
      <c r="A49369" t="s">
        <v>49367</v>
      </c>
      <c r="B49369" t="str">
        <f t="shared" si="1542"/>
        <v>yea</v>
      </c>
      <c r="C49369" t="str">
        <f t="shared" si="1543"/>
        <v>SM</v>
      </c>
    </row>
    <row r="49370" spans="1:3" x14ac:dyDescent="0.25">
      <c r="A49370" t="s">
        <v>49368</v>
      </c>
      <c r="B49370" t="str">
        <f t="shared" si="1542"/>
        <v>yeah</v>
      </c>
      <c r="C49370" t="str">
        <f t="shared" si="1543"/>
        <v>M</v>
      </c>
    </row>
    <row r="49371" spans="1:3" x14ac:dyDescent="0.25">
      <c r="A49371" t="s">
        <v>49369</v>
      </c>
      <c r="B49371" t="str">
        <f t="shared" si="1542"/>
        <v>yeahs</v>
      </c>
      <c r="C49371" t="str">
        <f t="shared" si="1543"/>
        <v/>
      </c>
    </row>
    <row r="49372" spans="1:3" x14ac:dyDescent="0.25">
      <c r="A49372" t="s">
        <v>49370</v>
      </c>
      <c r="B49372" t="str">
        <f t="shared" si="1542"/>
        <v>year</v>
      </c>
      <c r="C49372" t="str">
        <f t="shared" si="1543"/>
        <v>MYS</v>
      </c>
    </row>
    <row r="49373" spans="1:3" x14ac:dyDescent="0.25">
      <c r="A49373" t="s">
        <v>49371</v>
      </c>
      <c r="B49373" t="str">
        <f t="shared" si="1542"/>
        <v>yearbook</v>
      </c>
      <c r="C49373" t="str">
        <f t="shared" si="1543"/>
        <v>MS</v>
      </c>
    </row>
    <row r="49374" spans="1:3" x14ac:dyDescent="0.25">
      <c r="A49374" t="s">
        <v>49372</v>
      </c>
      <c r="B49374" t="str">
        <f t="shared" si="1542"/>
        <v>yearling</v>
      </c>
      <c r="C49374" t="str">
        <f t="shared" si="1543"/>
        <v>MS</v>
      </c>
    </row>
    <row r="49375" spans="1:3" x14ac:dyDescent="0.25">
      <c r="A49375" t="s">
        <v>49373</v>
      </c>
      <c r="B49375" t="str">
        <f t="shared" si="1542"/>
        <v>yearlong</v>
      </c>
      <c r="C49375" t="str">
        <f t="shared" si="1543"/>
        <v/>
      </c>
    </row>
    <row r="49376" spans="1:3" x14ac:dyDescent="0.25">
      <c r="A49376" t="s">
        <v>49374</v>
      </c>
      <c r="B49376" t="str">
        <f t="shared" si="1542"/>
        <v>yearly</v>
      </c>
      <c r="C49376" t="str">
        <f t="shared" si="1543"/>
        <v>SM</v>
      </c>
    </row>
    <row r="49377" spans="1:3" x14ac:dyDescent="0.25">
      <c r="A49377" t="s">
        <v>49375</v>
      </c>
      <c r="B49377" t="str">
        <f t="shared" si="1542"/>
        <v>yearn</v>
      </c>
      <c r="C49377" t="str">
        <f t="shared" si="1543"/>
        <v>GSJD</v>
      </c>
    </row>
    <row r="49378" spans="1:3" x14ac:dyDescent="0.25">
      <c r="A49378" t="s">
        <v>49376</v>
      </c>
      <c r="B49378" t="str">
        <f t="shared" si="1542"/>
        <v>yearning</v>
      </c>
      <c r="C49378" t="str">
        <f t="shared" si="1543"/>
        <v>M</v>
      </c>
    </row>
    <row r="49379" spans="1:3" x14ac:dyDescent="0.25">
      <c r="A49379" t="s">
        <v>49377</v>
      </c>
      <c r="B49379" t="str">
        <f t="shared" si="1542"/>
        <v>yeast</v>
      </c>
      <c r="C49379" t="str">
        <f t="shared" si="1543"/>
        <v>SM</v>
      </c>
    </row>
    <row r="49380" spans="1:3" x14ac:dyDescent="0.25">
      <c r="A49380" t="s">
        <v>49378</v>
      </c>
      <c r="B49380" t="str">
        <f t="shared" si="1542"/>
        <v>yeasty</v>
      </c>
      <c r="C49380" t="str">
        <f t="shared" si="1543"/>
        <v>RT</v>
      </c>
    </row>
    <row r="49381" spans="1:3" x14ac:dyDescent="0.25">
      <c r="A49381" t="s">
        <v>49379</v>
      </c>
      <c r="B49381" t="str">
        <f t="shared" si="1542"/>
        <v>yegg</v>
      </c>
      <c r="C49381" t="str">
        <f t="shared" si="1543"/>
        <v>MS</v>
      </c>
    </row>
    <row r="49382" spans="1:3" x14ac:dyDescent="0.25">
      <c r="A49382" t="s">
        <v>49380</v>
      </c>
      <c r="B49382" t="str">
        <f t="shared" si="1542"/>
        <v>yell</v>
      </c>
      <c r="C49382" t="str">
        <f t="shared" si="1543"/>
        <v>MDSG</v>
      </c>
    </row>
    <row r="49383" spans="1:3" x14ac:dyDescent="0.25">
      <c r="A49383" t="s">
        <v>49381</v>
      </c>
      <c r="B49383" t="str">
        <f t="shared" si="1542"/>
        <v>yellow</v>
      </c>
      <c r="C49383" t="str">
        <f t="shared" si="1543"/>
        <v>MDRTGPS</v>
      </c>
    </row>
    <row r="49384" spans="1:3" x14ac:dyDescent="0.25">
      <c r="A49384" t="s">
        <v>49382</v>
      </c>
      <c r="B49384" t="str">
        <f t="shared" si="1542"/>
        <v>yellowhammer</v>
      </c>
      <c r="C49384" t="str">
        <f t="shared" si="1543"/>
        <v>S</v>
      </c>
    </row>
    <row r="49385" spans="1:3" x14ac:dyDescent="0.25">
      <c r="A49385" t="s">
        <v>49383</v>
      </c>
      <c r="B49385" t="str">
        <f t="shared" si="1542"/>
        <v>yellowish</v>
      </c>
      <c r="C49385" t="str">
        <f t="shared" si="1543"/>
        <v/>
      </c>
    </row>
    <row r="49386" spans="1:3" x14ac:dyDescent="0.25">
      <c r="A49386" t="s">
        <v>49384</v>
      </c>
      <c r="B49386" t="str">
        <f t="shared" si="1542"/>
        <v>yellowness</v>
      </c>
      <c r="C49386" t="str">
        <f t="shared" si="1543"/>
        <v>M</v>
      </c>
    </row>
    <row r="49387" spans="1:3" x14ac:dyDescent="0.25">
      <c r="A49387" t="s">
        <v>49385</v>
      </c>
      <c r="B49387" t="str">
        <f t="shared" ref="B49387:B49450" si="1544">IF(ISNUMBER(FIND("/",A49387)),LEFT(A49387,FIND("/",A49387)-1),A49387)</f>
        <v>yellowy</v>
      </c>
      <c r="C49387" t="str">
        <f t="shared" si="1543"/>
        <v/>
      </c>
    </row>
    <row r="49388" spans="1:3" x14ac:dyDescent="0.25">
      <c r="A49388" t="s">
        <v>49386</v>
      </c>
      <c r="B49388" t="str">
        <f t="shared" si="1544"/>
        <v>yelp</v>
      </c>
      <c r="C49388" t="str">
        <f t="shared" si="1543"/>
        <v>MDSG</v>
      </c>
    </row>
    <row r="49389" spans="1:3" x14ac:dyDescent="0.25">
      <c r="A49389" t="s">
        <v>49387</v>
      </c>
      <c r="B49389" t="str">
        <f t="shared" si="1544"/>
        <v>yen</v>
      </c>
      <c r="C49389" t="str">
        <f t="shared" si="1543"/>
        <v>SM</v>
      </c>
    </row>
    <row r="49390" spans="1:3" x14ac:dyDescent="0.25">
      <c r="A49390" t="s">
        <v>49388</v>
      </c>
      <c r="B49390" t="str">
        <f t="shared" si="1544"/>
        <v>yeoman</v>
      </c>
      <c r="C49390" t="str">
        <f t="shared" si="1543"/>
        <v>M</v>
      </c>
    </row>
    <row r="49391" spans="1:3" x14ac:dyDescent="0.25">
      <c r="A49391" t="s">
        <v>49389</v>
      </c>
      <c r="B49391" t="str">
        <f t="shared" si="1544"/>
        <v>yeomanry</v>
      </c>
      <c r="C49391" t="str">
        <f t="shared" si="1543"/>
        <v>M</v>
      </c>
    </row>
    <row r="49392" spans="1:3" x14ac:dyDescent="0.25">
      <c r="A49392" t="s">
        <v>49390</v>
      </c>
      <c r="B49392" t="str">
        <f t="shared" si="1544"/>
        <v>yeomen</v>
      </c>
      <c r="C49392" t="str">
        <f t="shared" si="1543"/>
        <v/>
      </c>
    </row>
    <row r="49393" spans="1:3" x14ac:dyDescent="0.25">
      <c r="A49393" t="s">
        <v>49391</v>
      </c>
      <c r="B49393" t="str">
        <f t="shared" si="1544"/>
        <v>yep</v>
      </c>
      <c r="C49393" t="str">
        <f t="shared" si="1543"/>
        <v>SM</v>
      </c>
    </row>
    <row r="49394" spans="1:3" x14ac:dyDescent="0.25">
      <c r="A49394" t="s">
        <v>49392</v>
      </c>
      <c r="B49394" t="str">
        <f t="shared" si="1544"/>
        <v>yes</v>
      </c>
      <c r="C49394" t="str">
        <f t="shared" si="1543"/>
        <v>MS</v>
      </c>
    </row>
    <row r="49395" spans="1:3" x14ac:dyDescent="0.25">
      <c r="A49395" t="s">
        <v>49393</v>
      </c>
      <c r="B49395" t="str">
        <f t="shared" si="1544"/>
        <v>yeshiva</v>
      </c>
      <c r="C49395" t="str">
        <f t="shared" si="1543"/>
        <v>SM</v>
      </c>
    </row>
    <row r="49396" spans="1:3" x14ac:dyDescent="0.25">
      <c r="A49396" t="s">
        <v>49394</v>
      </c>
      <c r="B49396" t="str">
        <f t="shared" si="1544"/>
        <v>yessed</v>
      </c>
      <c r="C49396" t="str">
        <f t="shared" si="1543"/>
        <v/>
      </c>
    </row>
    <row r="49397" spans="1:3" x14ac:dyDescent="0.25">
      <c r="A49397" t="s">
        <v>49395</v>
      </c>
      <c r="B49397" t="str">
        <f t="shared" si="1544"/>
        <v>yessing</v>
      </c>
      <c r="C49397" t="str">
        <f t="shared" si="1543"/>
        <v/>
      </c>
    </row>
    <row r="49398" spans="1:3" x14ac:dyDescent="0.25">
      <c r="A49398" t="s">
        <v>49396</v>
      </c>
      <c r="B49398" t="str">
        <f t="shared" si="1544"/>
        <v>yesterday</v>
      </c>
      <c r="C49398" t="str">
        <f t="shared" si="1543"/>
        <v>MS</v>
      </c>
    </row>
    <row r="49399" spans="1:3" x14ac:dyDescent="0.25">
      <c r="A49399" t="s">
        <v>49397</v>
      </c>
      <c r="B49399" t="str">
        <f t="shared" si="1544"/>
        <v>yesteryear</v>
      </c>
      <c r="C49399" t="str">
        <f t="shared" si="1543"/>
        <v>M</v>
      </c>
    </row>
    <row r="49400" spans="1:3" x14ac:dyDescent="0.25">
      <c r="A49400" t="s">
        <v>49398</v>
      </c>
      <c r="B49400" t="str">
        <f t="shared" si="1544"/>
        <v>yet</v>
      </c>
      <c r="C49400" t="str">
        <f t="shared" si="1543"/>
        <v/>
      </c>
    </row>
    <row r="49401" spans="1:3" x14ac:dyDescent="0.25">
      <c r="A49401" t="s">
        <v>49399</v>
      </c>
      <c r="B49401" t="str">
        <f t="shared" si="1544"/>
        <v>yeti</v>
      </c>
      <c r="C49401" t="str">
        <f t="shared" si="1543"/>
        <v>MS</v>
      </c>
    </row>
    <row r="49402" spans="1:3" x14ac:dyDescent="0.25">
      <c r="A49402" t="s">
        <v>49400</v>
      </c>
      <c r="B49402" t="str">
        <f t="shared" si="1544"/>
        <v>yew</v>
      </c>
      <c r="C49402" t="str">
        <f t="shared" si="1543"/>
        <v>SM</v>
      </c>
    </row>
    <row r="49403" spans="1:3" x14ac:dyDescent="0.25">
      <c r="A49403" t="s">
        <v>49401</v>
      </c>
      <c r="B49403" t="str">
        <f t="shared" si="1544"/>
        <v>yid</v>
      </c>
      <c r="C49403" t="str">
        <f t="shared" si="1543"/>
        <v>S</v>
      </c>
    </row>
    <row r="49404" spans="1:3" x14ac:dyDescent="0.25">
      <c r="A49404" t="s">
        <v>49402</v>
      </c>
      <c r="B49404" t="str">
        <f t="shared" si="1544"/>
        <v>yield</v>
      </c>
      <c r="C49404" t="str">
        <f t="shared" si="1543"/>
        <v>JSGMD</v>
      </c>
    </row>
    <row r="49405" spans="1:3" x14ac:dyDescent="0.25">
      <c r="A49405" t="s">
        <v>49403</v>
      </c>
      <c r="B49405" t="str">
        <f t="shared" si="1544"/>
        <v>yikes</v>
      </c>
      <c r="C49405" t="str">
        <f t="shared" si="1543"/>
        <v/>
      </c>
    </row>
    <row r="49406" spans="1:3" x14ac:dyDescent="0.25">
      <c r="A49406" t="s">
        <v>49404</v>
      </c>
      <c r="B49406" t="str">
        <f t="shared" si="1544"/>
        <v>yin</v>
      </c>
      <c r="C49406" t="str">
        <f t="shared" si="1543"/>
        <v>M</v>
      </c>
    </row>
    <row r="49407" spans="1:3" x14ac:dyDescent="0.25">
      <c r="A49407" t="s">
        <v>49405</v>
      </c>
      <c r="B49407" t="str">
        <f t="shared" si="1544"/>
        <v>yip</v>
      </c>
      <c r="C49407" t="str">
        <f t="shared" si="1543"/>
        <v>SM</v>
      </c>
    </row>
    <row r="49408" spans="1:3" x14ac:dyDescent="0.25">
      <c r="A49408" t="s">
        <v>49406</v>
      </c>
      <c r="B49408" t="str">
        <f t="shared" si="1544"/>
        <v>yipe</v>
      </c>
      <c r="C49408" t="str">
        <f t="shared" si="1543"/>
        <v/>
      </c>
    </row>
    <row r="49409" spans="1:3" x14ac:dyDescent="0.25">
      <c r="A49409" t="s">
        <v>49407</v>
      </c>
      <c r="B49409" t="str">
        <f t="shared" si="1544"/>
        <v>yipped</v>
      </c>
      <c r="C49409" t="str">
        <f t="shared" si="1543"/>
        <v/>
      </c>
    </row>
    <row r="49410" spans="1:3" x14ac:dyDescent="0.25">
      <c r="A49410" t="s">
        <v>49408</v>
      </c>
      <c r="B49410" t="str">
        <f t="shared" si="1544"/>
        <v>yippee</v>
      </c>
      <c r="C49410" t="str">
        <f t="shared" si="1543"/>
        <v/>
      </c>
    </row>
    <row r="49411" spans="1:3" x14ac:dyDescent="0.25">
      <c r="A49411" t="s">
        <v>49409</v>
      </c>
      <c r="B49411" t="str">
        <f t="shared" si="1544"/>
        <v>yipping</v>
      </c>
      <c r="C49411" t="str">
        <f t="shared" ref="C49411:C49474" si="1545">IF(ISNUMBER(FIND("/",A49411)),RIGHT(A49411,LEN(A49411)-FIND("/",A49411)),"")</f>
        <v/>
      </c>
    </row>
    <row r="49412" spans="1:3" x14ac:dyDescent="0.25">
      <c r="A49412" t="s">
        <v>49410</v>
      </c>
      <c r="B49412" t="str">
        <f t="shared" si="1544"/>
        <v>yo</v>
      </c>
      <c r="C49412" t="str">
        <f t="shared" si="1545"/>
        <v/>
      </c>
    </row>
    <row r="49413" spans="1:3" x14ac:dyDescent="0.25">
      <c r="A49413" t="s">
        <v>49411</v>
      </c>
      <c r="B49413" t="str">
        <f t="shared" si="1544"/>
        <v>yob</v>
      </c>
      <c r="C49413" t="str">
        <f t="shared" si="1545"/>
        <v>S</v>
      </c>
    </row>
    <row r="49414" spans="1:3" x14ac:dyDescent="0.25">
      <c r="A49414" t="s">
        <v>49412</v>
      </c>
      <c r="B49414" t="str">
        <f t="shared" si="1544"/>
        <v>yobbo</v>
      </c>
      <c r="C49414" t="str">
        <f t="shared" si="1545"/>
        <v>S</v>
      </c>
    </row>
    <row r="49415" spans="1:3" x14ac:dyDescent="0.25">
      <c r="A49415" t="s">
        <v>49413</v>
      </c>
      <c r="B49415" t="str">
        <f t="shared" si="1544"/>
        <v>yodel</v>
      </c>
      <c r="C49415" t="str">
        <f t="shared" si="1545"/>
        <v>SMDRZG</v>
      </c>
    </row>
    <row r="49416" spans="1:3" x14ac:dyDescent="0.25">
      <c r="A49416" t="s">
        <v>49414</v>
      </c>
      <c r="B49416" t="str">
        <f t="shared" si="1544"/>
        <v>yodeler</v>
      </c>
      <c r="C49416" t="str">
        <f t="shared" si="1545"/>
        <v>M</v>
      </c>
    </row>
    <row r="49417" spans="1:3" x14ac:dyDescent="0.25">
      <c r="A49417" t="s">
        <v>49415</v>
      </c>
      <c r="B49417" t="str">
        <f t="shared" si="1544"/>
        <v>yoga</v>
      </c>
      <c r="C49417" t="str">
        <f t="shared" si="1545"/>
        <v>M</v>
      </c>
    </row>
    <row r="49418" spans="1:3" x14ac:dyDescent="0.25">
      <c r="A49418" t="s">
        <v>49416</v>
      </c>
      <c r="B49418" t="str">
        <f t="shared" si="1544"/>
        <v>yogi</v>
      </c>
      <c r="C49418" t="str">
        <f t="shared" si="1545"/>
        <v>MS</v>
      </c>
    </row>
    <row r="49419" spans="1:3" x14ac:dyDescent="0.25">
      <c r="A49419" t="s">
        <v>49417</v>
      </c>
      <c r="B49419" t="str">
        <f t="shared" si="1544"/>
        <v>yogic</v>
      </c>
      <c r="C49419" t="str">
        <f t="shared" si="1545"/>
        <v/>
      </c>
    </row>
    <row r="49420" spans="1:3" x14ac:dyDescent="0.25">
      <c r="A49420" t="s">
        <v>49418</v>
      </c>
      <c r="B49420" t="str">
        <f t="shared" si="1544"/>
        <v>yogurt</v>
      </c>
      <c r="C49420" t="str">
        <f t="shared" si="1545"/>
        <v>SM</v>
      </c>
    </row>
    <row r="49421" spans="1:3" x14ac:dyDescent="0.25">
      <c r="A49421" t="s">
        <v>49419</v>
      </c>
      <c r="B49421" t="str">
        <f t="shared" si="1544"/>
        <v>yoke's</v>
      </c>
      <c r="C49421" t="str">
        <f t="shared" si="1545"/>
        <v/>
      </c>
    </row>
    <row r="49422" spans="1:3" x14ac:dyDescent="0.25">
      <c r="A49422" t="s">
        <v>49420</v>
      </c>
      <c r="B49422" t="str">
        <f t="shared" si="1544"/>
        <v>yoke</v>
      </c>
      <c r="C49422" t="str">
        <f t="shared" si="1545"/>
        <v>UGDS</v>
      </c>
    </row>
    <row r="49423" spans="1:3" x14ac:dyDescent="0.25">
      <c r="A49423" t="s">
        <v>49421</v>
      </c>
      <c r="B49423" t="str">
        <f t="shared" si="1544"/>
        <v>yokel</v>
      </c>
      <c r="C49423" t="str">
        <f t="shared" si="1545"/>
        <v>SM</v>
      </c>
    </row>
    <row r="49424" spans="1:3" x14ac:dyDescent="0.25">
      <c r="A49424" t="s">
        <v>49422</v>
      </c>
      <c r="B49424" t="str">
        <f t="shared" si="1544"/>
        <v>yolk</v>
      </c>
      <c r="C49424" t="str">
        <f t="shared" si="1545"/>
        <v>MDS</v>
      </c>
    </row>
    <row r="49425" spans="1:3" x14ac:dyDescent="0.25">
      <c r="A49425" t="s">
        <v>49423</v>
      </c>
      <c r="B49425" t="str">
        <f t="shared" si="1544"/>
        <v>yon</v>
      </c>
      <c r="C49425" t="str">
        <f t="shared" si="1545"/>
        <v/>
      </c>
    </row>
    <row r="49426" spans="1:3" x14ac:dyDescent="0.25">
      <c r="A49426" t="s">
        <v>49424</v>
      </c>
      <c r="B49426" t="str">
        <f t="shared" si="1544"/>
        <v>yonder</v>
      </c>
      <c r="C49426" t="str">
        <f t="shared" si="1545"/>
        <v/>
      </c>
    </row>
    <row r="49427" spans="1:3" x14ac:dyDescent="0.25">
      <c r="A49427" t="s">
        <v>49425</v>
      </c>
      <c r="B49427" t="str">
        <f t="shared" si="1544"/>
        <v>yonks</v>
      </c>
      <c r="C49427" t="str">
        <f t="shared" si="1545"/>
        <v/>
      </c>
    </row>
    <row r="49428" spans="1:3" x14ac:dyDescent="0.25">
      <c r="A49428" t="s">
        <v>49426</v>
      </c>
      <c r="B49428" t="str">
        <f t="shared" si="1544"/>
        <v>yore</v>
      </c>
      <c r="C49428" t="str">
        <f t="shared" si="1545"/>
        <v>M</v>
      </c>
    </row>
    <row r="49429" spans="1:3" x14ac:dyDescent="0.25">
      <c r="A49429" t="s">
        <v>49427</v>
      </c>
      <c r="B49429" t="str">
        <f t="shared" si="1544"/>
        <v>you'd</v>
      </c>
      <c r="C49429" t="str">
        <f t="shared" si="1545"/>
        <v/>
      </c>
    </row>
    <row r="49430" spans="1:3" x14ac:dyDescent="0.25">
      <c r="A49430" t="s">
        <v>49428</v>
      </c>
      <c r="B49430" t="str">
        <f t="shared" si="1544"/>
        <v>you'll</v>
      </c>
      <c r="C49430" t="str">
        <f t="shared" si="1545"/>
        <v/>
      </c>
    </row>
    <row r="49431" spans="1:3" x14ac:dyDescent="0.25">
      <c r="A49431" t="s">
        <v>49429</v>
      </c>
      <c r="B49431" t="str">
        <f t="shared" si="1544"/>
        <v>you're</v>
      </c>
      <c r="C49431" t="str">
        <f t="shared" si="1545"/>
        <v/>
      </c>
    </row>
    <row r="49432" spans="1:3" x14ac:dyDescent="0.25">
      <c r="A49432" t="s">
        <v>49430</v>
      </c>
      <c r="B49432" t="str">
        <f t="shared" si="1544"/>
        <v>you've</v>
      </c>
      <c r="C49432" t="str">
        <f t="shared" si="1545"/>
        <v/>
      </c>
    </row>
    <row r="49433" spans="1:3" x14ac:dyDescent="0.25">
      <c r="A49433" t="s">
        <v>49431</v>
      </c>
      <c r="B49433" t="str">
        <f t="shared" si="1544"/>
        <v>you</v>
      </c>
      <c r="C49433" t="str">
        <f t="shared" si="1545"/>
        <v>SMH</v>
      </c>
    </row>
    <row r="49434" spans="1:3" x14ac:dyDescent="0.25">
      <c r="A49434" t="s">
        <v>49432</v>
      </c>
      <c r="B49434" t="str">
        <f t="shared" si="1544"/>
        <v>young</v>
      </c>
      <c r="C49434" t="str">
        <f t="shared" si="1545"/>
        <v>TMR</v>
      </c>
    </row>
    <row r="49435" spans="1:3" x14ac:dyDescent="0.25">
      <c r="A49435" t="s">
        <v>49433</v>
      </c>
      <c r="B49435" t="str">
        <f t="shared" si="1544"/>
        <v>youngish</v>
      </c>
      <c r="C49435" t="str">
        <f t="shared" si="1545"/>
        <v/>
      </c>
    </row>
    <row r="49436" spans="1:3" x14ac:dyDescent="0.25">
      <c r="A49436" t="s">
        <v>49434</v>
      </c>
      <c r="B49436" t="str">
        <f t="shared" si="1544"/>
        <v>youngster</v>
      </c>
      <c r="C49436" t="str">
        <f t="shared" si="1545"/>
        <v>MS</v>
      </c>
    </row>
    <row r="49437" spans="1:3" x14ac:dyDescent="0.25">
      <c r="A49437" t="s">
        <v>49435</v>
      </c>
      <c r="B49437" t="str">
        <f t="shared" si="1544"/>
        <v>your</v>
      </c>
      <c r="C49437" t="str">
        <f t="shared" si="1545"/>
        <v>S</v>
      </c>
    </row>
    <row r="49438" spans="1:3" x14ac:dyDescent="0.25">
      <c r="A49438" t="s">
        <v>49436</v>
      </c>
      <c r="B49438" t="str">
        <f t="shared" si="1544"/>
        <v>yourself</v>
      </c>
      <c r="C49438" t="str">
        <f t="shared" si="1545"/>
        <v/>
      </c>
    </row>
    <row r="49439" spans="1:3" x14ac:dyDescent="0.25">
      <c r="A49439" t="s">
        <v>49437</v>
      </c>
      <c r="B49439" t="str">
        <f t="shared" si="1544"/>
        <v>yourselves</v>
      </c>
      <c r="C49439" t="str">
        <f t="shared" si="1545"/>
        <v/>
      </c>
    </row>
    <row r="49440" spans="1:3" x14ac:dyDescent="0.25">
      <c r="A49440" t="s">
        <v>49438</v>
      </c>
      <c r="B49440" t="str">
        <f t="shared" si="1544"/>
        <v>youth</v>
      </c>
      <c r="C49440" t="str">
        <f t="shared" si="1545"/>
        <v>M</v>
      </c>
    </row>
    <row r="49441" spans="1:3" x14ac:dyDescent="0.25">
      <c r="A49441" t="s">
        <v>49439</v>
      </c>
      <c r="B49441" t="str">
        <f t="shared" si="1544"/>
        <v>youthful</v>
      </c>
      <c r="C49441" t="str">
        <f t="shared" si="1545"/>
        <v>YP</v>
      </c>
    </row>
    <row r="49442" spans="1:3" x14ac:dyDescent="0.25">
      <c r="A49442" t="s">
        <v>49440</v>
      </c>
      <c r="B49442" t="str">
        <f t="shared" si="1544"/>
        <v>youthfulness</v>
      </c>
      <c r="C49442" t="str">
        <f t="shared" si="1545"/>
        <v>M</v>
      </c>
    </row>
    <row r="49443" spans="1:3" x14ac:dyDescent="0.25">
      <c r="A49443" t="s">
        <v>49441</v>
      </c>
      <c r="B49443" t="str">
        <f t="shared" si="1544"/>
        <v>youths</v>
      </c>
      <c r="C49443" t="str">
        <f t="shared" si="1545"/>
        <v/>
      </c>
    </row>
    <row r="49444" spans="1:3" x14ac:dyDescent="0.25">
      <c r="A49444" t="s">
        <v>49442</v>
      </c>
      <c r="B49444" t="str">
        <f t="shared" si="1544"/>
        <v>yow</v>
      </c>
      <c r="C49444" t="str">
        <f t="shared" si="1545"/>
        <v/>
      </c>
    </row>
    <row r="49445" spans="1:3" x14ac:dyDescent="0.25">
      <c r="A49445" t="s">
        <v>49443</v>
      </c>
      <c r="B49445" t="str">
        <f t="shared" si="1544"/>
        <v>yowl</v>
      </c>
      <c r="C49445" t="str">
        <f t="shared" si="1545"/>
        <v>MDSG</v>
      </c>
    </row>
    <row r="49446" spans="1:3" x14ac:dyDescent="0.25">
      <c r="A49446" t="s">
        <v>49444</v>
      </c>
      <c r="B49446" t="str">
        <f t="shared" si="1544"/>
        <v>yr</v>
      </c>
      <c r="C49446" t="str">
        <f t="shared" si="1545"/>
        <v>S</v>
      </c>
    </row>
    <row r="49447" spans="1:3" x14ac:dyDescent="0.25">
      <c r="A49447" t="s">
        <v>49445</v>
      </c>
      <c r="B49447" t="str">
        <f t="shared" si="1544"/>
        <v>ytterbium</v>
      </c>
      <c r="C49447" t="str">
        <f t="shared" si="1545"/>
        <v>M</v>
      </c>
    </row>
    <row r="49448" spans="1:3" x14ac:dyDescent="0.25">
      <c r="A49448" t="s">
        <v>49446</v>
      </c>
      <c r="B49448" t="str">
        <f t="shared" si="1544"/>
        <v>yttrium</v>
      </c>
      <c r="C49448" t="str">
        <f t="shared" si="1545"/>
        <v>M</v>
      </c>
    </row>
    <row r="49449" spans="1:3" x14ac:dyDescent="0.25">
      <c r="A49449" t="s">
        <v>49447</v>
      </c>
      <c r="B49449" t="str">
        <f t="shared" si="1544"/>
        <v>yuan</v>
      </c>
      <c r="C49449" t="str">
        <f t="shared" si="1545"/>
        <v>M</v>
      </c>
    </row>
    <row r="49450" spans="1:3" x14ac:dyDescent="0.25">
      <c r="A49450" t="s">
        <v>49448</v>
      </c>
      <c r="B49450" t="str">
        <f t="shared" si="1544"/>
        <v>yucca</v>
      </c>
      <c r="C49450" t="str">
        <f t="shared" si="1545"/>
        <v>SM</v>
      </c>
    </row>
    <row r="49451" spans="1:3" x14ac:dyDescent="0.25">
      <c r="A49451" t="s">
        <v>49449</v>
      </c>
      <c r="B49451" t="str">
        <f t="shared" ref="B49451:B49514" si="1546">IF(ISNUMBER(FIND("/",A49451)),LEFT(A49451,FIND("/",A49451)-1),A49451)</f>
        <v>yuck</v>
      </c>
      <c r="C49451" t="str">
        <f t="shared" si="1545"/>
        <v/>
      </c>
    </row>
    <row r="49452" spans="1:3" x14ac:dyDescent="0.25">
      <c r="A49452" t="s">
        <v>49450</v>
      </c>
      <c r="B49452" t="str">
        <f t="shared" si="1546"/>
        <v>yucky</v>
      </c>
      <c r="C49452" t="str">
        <f t="shared" si="1545"/>
        <v>TR</v>
      </c>
    </row>
    <row r="49453" spans="1:3" x14ac:dyDescent="0.25">
      <c r="A49453" t="s">
        <v>49451</v>
      </c>
      <c r="B49453" t="str">
        <f t="shared" si="1546"/>
        <v>yuk</v>
      </c>
      <c r="C49453" t="str">
        <f t="shared" si="1545"/>
        <v>SM</v>
      </c>
    </row>
    <row r="49454" spans="1:3" x14ac:dyDescent="0.25">
      <c r="A49454" t="s">
        <v>49452</v>
      </c>
      <c r="B49454" t="str">
        <f t="shared" si="1546"/>
        <v>yukked</v>
      </c>
      <c r="C49454" t="str">
        <f t="shared" si="1545"/>
        <v/>
      </c>
    </row>
    <row r="49455" spans="1:3" x14ac:dyDescent="0.25">
      <c r="A49455" t="s">
        <v>49453</v>
      </c>
      <c r="B49455" t="str">
        <f t="shared" si="1546"/>
        <v>yukking</v>
      </c>
      <c r="C49455" t="str">
        <f t="shared" si="1545"/>
        <v/>
      </c>
    </row>
    <row r="49456" spans="1:3" x14ac:dyDescent="0.25">
      <c r="A49456" t="s">
        <v>49454</v>
      </c>
      <c r="B49456" t="str">
        <f t="shared" si="1546"/>
        <v>yukky</v>
      </c>
      <c r="C49456" t="str">
        <f t="shared" si="1545"/>
        <v/>
      </c>
    </row>
    <row r="49457" spans="1:3" x14ac:dyDescent="0.25">
      <c r="A49457" t="s">
        <v>49455</v>
      </c>
      <c r="B49457" t="str">
        <f t="shared" si="1546"/>
        <v>yule</v>
      </c>
      <c r="C49457" t="str">
        <f t="shared" si="1545"/>
        <v>M</v>
      </c>
    </row>
    <row r="49458" spans="1:3" x14ac:dyDescent="0.25">
      <c r="A49458" t="s">
        <v>49456</v>
      </c>
      <c r="B49458" t="str">
        <f t="shared" si="1546"/>
        <v>yuletide</v>
      </c>
      <c r="C49458" t="str">
        <f t="shared" si="1545"/>
        <v>M</v>
      </c>
    </row>
    <row r="49459" spans="1:3" x14ac:dyDescent="0.25">
      <c r="A49459" t="s">
        <v>49457</v>
      </c>
      <c r="B49459" t="str">
        <f t="shared" si="1546"/>
        <v>yum</v>
      </c>
      <c r="C49459" t="str">
        <f t="shared" si="1545"/>
        <v/>
      </c>
    </row>
    <row r="49460" spans="1:3" x14ac:dyDescent="0.25">
      <c r="A49460" t="s">
        <v>49458</v>
      </c>
      <c r="B49460" t="str">
        <f t="shared" si="1546"/>
        <v>yummy</v>
      </c>
      <c r="C49460" t="str">
        <f t="shared" si="1545"/>
        <v>TR</v>
      </c>
    </row>
    <row r="49461" spans="1:3" x14ac:dyDescent="0.25">
      <c r="A49461" t="s">
        <v>49459</v>
      </c>
      <c r="B49461" t="str">
        <f t="shared" si="1546"/>
        <v>yup</v>
      </c>
      <c r="C49461" t="str">
        <f t="shared" si="1545"/>
        <v>SM</v>
      </c>
    </row>
    <row r="49462" spans="1:3" x14ac:dyDescent="0.25">
      <c r="A49462" t="s">
        <v>49460</v>
      </c>
      <c r="B49462" t="str">
        <f t="shared" si="1546"/>
        <v>yuppie</v>
      </c>
      <c r="C49462" t="str">
        <f t="shared" si="1545"/>
        <v>MS</v>
      </c>
    </row>
    <row r="49463" spans="1:3" x14ac:dyDescent="0.25">
      <c r="A49463" t="s">
        <v>49461</v>
      </c>
      <c r="B49463" t="str">
        <f t="shared" si="1546"/>
        <v>yuppify</v>
      </c>
      <c r="C49463" t="str">
        <f t="shared" si="1545"/>
        <v>GDS</v>
      </c>
    </row>
    <row r="49464" spans="1:3" x14ac:dyDescent="0.25">
      <c r="A49464" t="s">
        <v>49462</v>
      </c>
      <c r="B49464" t="str">
        <f t="shared" si="1546"/>
        <v>yurt</v>
      </c>
      <c r="C49464" t="str">
        <f t="shared" si="1545"/>
        <v>MS</v>
      </c>
    </row>
    <row r="49465" spans="1:3" x14ac:dyDescent="0.25">
      <c r="A49465" t="s">
        <v>49463</v>
      </c>
      <c r="B49465" t="str">
        <f t="shared" si="1546"/>
        <v>z</v>
      </c>
      <c r="C49465" t="str">
        <f t="shared" si="1545"/>
        <v>DNXTGJ</v>
      </c>
    </row>
    <row r="49466" spans="1:3" x14ac:dyDescent="0.25">
      <c r="A49466" t="s">
        <v>49464</v>
      </c>
      <c r="B49466" t="str">
        <f t="shared" si="1546"/>
        <v>zaniness</v>
      </c>
      <c r="C49466" t="str">
        <f t="shared" si="1545"/>
        <v>M</v>
      </c>
    </row>
    <row r="49467" spans="1:3" x14ac:dyDescent="0.25">
      <c r="A49467" t="s">
        <v>49465</v>
      </c>
      <c r="B49467" t="str">
        <f t="shared" si="1546"/>
        <v>zany</v>
      </c>
      <c r="C49467" t="str">
        <f t="shared" si="1545"/>
        <v>RSMPT</v>
      </c>
    </row>
    <row r="49468" spans="1:3" x14ac:dyDescent="0.25">
      <c r="A49468" t="s">
        <v>49466</v>
      </c>
      <c r="B49468" t="str">
        <f t="shared" si="1546"/>
        <v>zap</v>
      </c>
      <c r="C49468" t="str">
        <f t="shared" si="1545"/>
        <v>SM</v>
      </c>
    </row>
    <row r="49469" spans="1:3" x14ac:dyDescent="0.25">
      <c r="A49469" t="s">
        <v>49467</v>
      </c>
      <c r="B49469" t="str">
        <f t="shared" si="1546"/>
        <v>zapped</v>
      </c>
      <c r="C49469" t="str">
        <f t="shared" si="1545"/>
        <v/>
      </c>
    </row>
    <row r="49470" spans="1:3" x14ac:dyDescent="0.25">
      <c r="A49470" t="s">
        <v>49468</v>
      </c>
      <c r="B49470" t="str">
        <f t="shared" si="1546"/>
        <v>zapper</v>
      </c>
      <c r="C49470" t="str">
        <f t="shared" si="1545"/>
        <v>MS</v>
      </c>
    </row>
    <row r="49471" spans="1:3" x14ac:dyDescent="0.25">
      <c r="A49471" t="s">
        <v>49469</v>
      </c>
      <c r="B49471" t="str">
        <f t="shared" si="1546"/>
        <v>zapping</v>
      </c>
      <c r="C49471" t="str">
        <f t="shared" si="1545"/>
        <v/>
      </c>
    </row>
    <row r="49472" spans="1:3" x14ac:dyDescent="0.25">
      <c r="A49472" t="s">
        <v>49470</v>
      </c>
      <c r="B49472" t="str">
        <f t="shared" si="1546"/>
        <v>zappy</v>
      </c>
      <c r="C49472" t="str">
        <f t="shared" si="1545"/>
        <v/>
      </c>
    </row>
    <row r="49473" spans="1:3" x14ac:dyDescent="0.25">
      <c r="A49473" t="s">
        <v>49471</v>
      </c>
      <c r="B49473" t="str">
        <f t="shared" si="1546"/>
        <v>zeal</v>
      </c>
      <c r="C49473" t="str">
        <f t="shared" si="1545"/>
        <v>M</v>
      </c>
    </row>
    <row r="49474" spans="1:3" x14ac:dyDescent="0.25">
      <c r="A49474" t="s">
        <v>49472</v>
      </c>
      <c r="B49474" t="str">
        <f t="shared" si="1546"/>
        <v>zealot</v>
      </c>
      <c r="C49474" t="str">
        <f t="shared" si="1545"/>
        <v>MS</v>
      </c>
    </row>
    <row r="49475" spans="1:3" x14ac:dyDescent="0.25">
      <c r="A49475" t="s">
        <v>49473</v>
      </c>
      <c r="B49475" t="str">
        <f t="shared" si="1546"/>
        <v>zealotry</v>
      </c>
      <c r="C49475" t="str">
        <f t="shared" ref="C49475:C49538" si="1547">IF(ISNUMBER(FIND("/",A49475)),RIGHT(A49475,LEN(A49475)-FIND("/",A49475)),"")</f>
        <v>M</v>
      </c>
    </row>
    <row r="49476" spans="1:3" x14ac:dyDescent="0.25">
      <c r="A49476" t="s">
        <v>49474</v>
      </c>
      <c r="B49476" t="str">
        <f t="shared" si="1546"/>
        <v>zealous</v>
      </c>
      <c r="C49476" t="str">
        <f t="shared" si="1547"/>
        <v>YP</v>
      </c>
    </row>
    <row r="49477" spans="1:3" x14ac:dyDescent="0.25">
      <c r="A49477" t="s">
        <v>49475</v>
      </c>
      <c r="B49477" t="str">
        <f t="shared" si="1546"/>
        <v>zealousness</v>
      </c>
      <c r="C49477" t="str">
        <f t="shared" si="1547"/>
        <v>M</v>
      </c>
    </row>
    <row r="49478" spans="1:3" x14ac:dyDescent="0.25">
      <c r="A49478" t="s">
        <v>49476</v>
      </c>
      <c r="B49478" t="str">
        <f t="shared" si="1546"/>
        <v>zebra</v>
      </c>
      <c r="C49478" t="str">
        <f t="shared" si="1547"/>
        <v>SM</v>
      </c>
    </row>
    <row r="49479" spans="1:3" x14ac:dyDescent="0.25">
      <c r="A49479" t="s">
        <v>49477</v>
      </c>
      <c r="B49479" t="str">
        <f t="shared" si="1546"/>
        <v>zebu</v>
      </c>
      <c r="C49479" t="str">
        <f t="shared" si="1547"/>
        <v>MS</v>
      </c>
    </row>
    <row r="49480" spans="1:3" x14ac:dyDescent="0.25">
      <c r="A49480" t="s">
        <v>49478</v>
      </c>
      <c r="B49480" t="str">
        <f t="shared" si="1546"/>
        <v>zed</v>
      </c>
      <c r="C49480" t="str">
        <f t="shared" si="1547"/>
        <v>SM</v>
      </c>
    </row>
    <row r="49481" spans="1:3" x14ac:dyDescent="0.25">
      <c r="A49481" t="s">
        <v>49479</v>
      </c>
      <c r="B49481" t="str">
        <f t="shared" si="1546"/>
        <v>zeitgeist</v>
      </c>
      <c r="C49481" t="str">
        <f t="shared" si="1547"/>
        <v>SM</v>
      </c>
    </row>
    <row r="49482" spans="1:3" x14ac:dyDescent="0.25">
      <c r="A49482" t="s">
        <v>49480</v>
      </c>
      <c r="B49482" t="str">
        <f t="shared" si="1546"/>
        <v>zenith</v>
      </c>
      <c r="C49482" t="str">
        <f t="shared" si="1547"/>
        <v>M</v>
      </c>
    </row>
    <row r="49483" spans="1:3" x14ac:dyDescent="0.25">
      <c r="A49483" t="s">
        <v>49481</v>
      </c>
      <c r="B49483" t="str">
        <f t="shared" si="1546"/>
        <v>zeniths</v>
      </c>
      <c r="C49483" t="str">
        <f t="shared" si="1547"/>
        <v/>
      </c>
    </row>
    <row r="49484" spans="1:3" x14ac:dyDescent="0.25">
      <c r="A49484" t="s">
        <v>49482</v>
      </c>
      <c r="B49484" t="str">
        <f t="shared" si="1546"/>
        <v>zenned</v>
      </c>
      <c r="C49484" t="str">
        <f t="shared" si="1547"/>
        <v/>
      </c>
    </row>
    <row r="49485" spans="1:3" x14ac:dyDescent="0.25">
      <c r="A49485" t="s">
        <v>49483</v>
      </c>
      <c r="B49485" t="str">
        <f t="shared" si="1546"/>
        <v>zeolite</v>
      </c>
      <c r="C49485" t="str">
        <f t="shared" si="1547"/>
        <v>S</v>
      </c>
    </row>
    <row r="49486" spans="1:3" x14ac:dyDescent="0.25">
      <c r="A49486" t="s">
        <v>49484</v>
      </c>
      <c r="B49486" t="str">
        <f t="shared" si="1546"/>
        <v>zephyr</v>
      </c>
      <c r="C49486" t="str">
        <f t="shared" si="1547"/>
        <v>MS</v>
      </c>
    </row>
    <row r="49487" spans="1:3" x14ac:dyDescent="0.25">
      <c r="A49487" t="s">
        <v>49485</v>
      </c>
      <c r="B49487" t="str">
        <f t="shared" si="1546"/>
        <v>zeppelin</v>
      </c>
      <c r="C49487" t="str">
        <f t="shared" si="1547"/>
        <v>MS</v>
      </c>
    </row>
    <row r="49488" spans="1:3" x14ac:dyDescent="0.25">
      <c r="A49488" t="s">
        <v>49486</v>
      </c>
      <c r="B49488" t="str">
        <f t="shared" si="1546"/>
        <v>zero</v>
      </c>
      <c r="C49488" t="str">
        <f t="shared" si="1547"/>
        <v>MDHSG</v>
      </c>
    </row>
    <row r="49489" spans="1:3" x14ac:dyDescent="0.25">
      <c r="A49489" t="s">
        <v>49487</v>
      </c>
      <c r="B49489" t="str">
        <f t="shared" si="1546"/>
        <v>zeroes</v>
      </c>
      <c r="C49489" t="str">
        <f t="shared" si="1547"/>
        <v/>
      </c>
    </row>
    <row r="49490" spans="1:3" x14ac:dyDescent="0.25">
      <c r="A49490" t="s">
        <v>49488</v>
      </c>
      <c r="B49490" t="str">
        <f t="shared" si="1546"/>
        <v>zest</v>
      </c>
      <c r="C49490" t="str">
        <f t="shared" si="1547"/>
        <v>MS</v>
      </c>
    </row>
    <row r="49491" spans="1:3" x14ac:dyDescent="0.25">
      <c r="A49491" t="s">
        <v>49489</v>
      </c>
      <c r="B49491" t="str">
        <f t="shared" si="1546"/>
        <v>zestful</v>
      </c>
      <c r="C49491" t="str">
        <f t="shared" si="1547"/>
        <v>YP</v>
      </c>
    </row>
    <row r="49492" spans="1:3" x14ac:dyDescent="0.25">
      <c r="A49492" t="s">
        <v>49490</v>
      </c>
      <c r="B49492" t="str">
        <f t="shared" si="1546"/>
        <v>zestfulness</v>
      </c>
      <c r="C49492" t="str">
        <f t="shared" si="1547"/>
        <v>M</v>
      </c>
    </row>
    <row r="49493" spans="1:3" x14ac:dyDescent="0.25">
      <c r="A49493" t="s">
        <v>49491</v>
      </c>
      <c r="B49493" t="str">
        <f t="shared" si="1546"/>
        <v>zesty</v>
      </c>
      <c r="C49493" t="str">
        <f t="shared" si="1547"/>
        <v>RT</v>
      </c>
    </row>
    <row r="49494" spans="1:3" x14ac:dyDescent="0.25">
      <c r="A49494" t="s">
        <v>49492</v>
      </c>
      <c r="B49494" t="str">
        <f t="shared" si="1546"/>
        <v>zeta</v>
      </c>
      <c r="C49494" t="str">
        <f t="shared" si="1547"/>
        <v>MS</v>
      </c>
    </row>
    <row r="49495" spans="1:3" x14ac:dyDescent="0.25">
      <c r="A49495" t="s">
        <v>49493</v>
      </c>
      <c r="B49495" t="str">
        <f t="shared" si="1546"/>
        <v>zigzag</v>
      </c>
      <c r="C49495" t="str">
        <f t="shared" si="1547"/>
        <v>SM</v>
      </c>
    </row>
    <row r="49496" spans="1:3" x14ac:dyDescent="0.25">
      <c r="A49496" t="s">
        <v>49494</v>
      </c>
      <c r="B49496" t="str">
        <f t="shared" si="1546"/>
        <v>zigzagged</v>
      </c>
      <c r="C49496" t="str">
        <f t="shared" si="1547"/>
        <v/>
      </c>
    </row>
    <row r="49497" spans="1:3" x14ac:dyDescent="0.25">
      <c r="A49497" t="s">
        <v>49495</v>
      </c>
      <c r="B49497" t="str">
        <f t="shared" si="1546"/>
        <v>zigzagging</v>
      </c>
      <c r="C49497" t="str">
        <f t="shared" si="1547"/>
        <v/>
      </c>
    </row>
    <row r="49498" spans="1:3" x14ac:dyDescent="0.25">
      <c r="A49498" t="s">
        <v>49496</v>
      </c>
      <c r="B49498" t="str">
        <f t="shared" si="1546"/>
        <v>zilch</v>
      </c>
      <c r="C49498" t="str">
        <f t="shared" si="1547"/>
        <v>M</v>
      </c>
    </row>
    <row r="49499" spans="1:3" x14ac:dyDescent="0.25">
      <c r="A49499" t="s">
        <v>49497</v>
      </c>
      <c r="B49499" t="str">
        <f t="shared" si="1546"/>
        <v>zillion</v>
      </c>
      <c r="C49499" t="str">
        <f t="shared" si="1547"/>
        <v>MS</v>
      </c>
    </row>
    <row r="49500" spans="1:3" x14ac:dyDescent="0.25">
      <c r="A49500" t="s">
        <v>49498</v>
      </c>
      <c r="B49500" t="str">
        <f t="shared" si="1546"/>
        <v>zinc</v>
      </c>
      <c r="C49500" t="str">
        <f t="shared" si="1547"/>
        <v>MS</v>
      </c>
    </row>
    <row r="49501" spans="1:3" x14ac:dyDescent="0.25">
      <c r="A49501" t="s">
        <v>49499</v>
      </c>
      <c r="B49501" t="str">
        <f t="shared" si="1546"/>
        <v>zincked</v>
      </c>
      <c r="C49501" t="str">
        <f t="shared" si="1547"/>
        <v/>
      </c>
    </row>
    <row r="49502" spans="1:3" x14ac:dyDescent="0.25">
      <c r="A49502" t="s">
        <v>49500</v>
      </c>
      <c r="B49502" t="str">
        <f t="shared" si="1546"/>
        <v>zincking</v>
      </c>
      <c r="C49502" t="str">
        <f t="shared" si="1547"/>
        <v/>
      </c>
    </row>
    <row r="49503" spans="1:3" x14ac:dyDescent="0.25">
      <c r="A49503" t="s">
        <v>49501</v>
      </c>
      <c r="B49503" t="str">
        <f t="shared" si="1546"/>
        <v>zine</v>
      </c>
      <c r="C49503" t="str">
        <f t="shared" si="1547"/>
        <v>S</v>
      </c>
    </row>
    <row r="49504" spans="1:3" x14ac:dyDescent="0.25">
      <c r="A49504" t="s">
        <v>49502</v>
      </c>
      <c r="B49504" t="str">
        <f t="shared" si="1546"/>
        <v>zinfandel</v>
      </c>
      <c r="C49504" t="str">
        <f t="shared" si="1547"/>
        <v>M</v>
      </c>
    </row>
    <row r="49505" spans="1:3" x14ac:dyDescent="0.25">
      <c r="A49505" t="s">
        <v>49503</v>
      </c>
      <c r="B49505" t="str">
        <f t="shared" si="1546"/>
        <v>zing</v>
      </c>
      <c r="C49505" t="str">
        <f t="shared" si="1547"/>
        <v>MDRZG</v>
      </c>
    </row>
    <row r="49506" spans="1:3" x14ac:dyDescent="0.25">
      <c r="A49506" t="s">
        <v>49504</v>
      </c>
      <c r="B49506" t="str">
        <f t="shared" si="1546"/>
        <v>zinger</v>
      </c>
      <c r="C49506" t="str">
        <f t="shared" si="1547"/>
        <v>M</v>
      </c>
    </row>
    <row r="49507" spans="1:3" x14ac:dyDescent="0.25">
      <c r="A49507" t="s">
        <v>49505</v>
      </c>
      <c r="B49507" t="str">
        <f t="shared" si="1546"/>
        <v>zingy</v>
      </c>
      <c r="C49507" t="str">
        <f t="shared" si="1547"/>
        <v>RT</v>
      </c>
    </row>
    <row r="49508" spans="1:3" x14ac:dyDescent="0.25">
      <c r="A49508" t="s">
        <v>49506</v>
      </c>
      <c r="B49508" t="str">
        <f t="shared" si="1546"/>
        <v>zinnia</v>
      </c>
      <c r="C49508" t="str">
        <f t="shared" si="1547"/>
        <v>MS</v>
      </c>
    </row>
    <row r="49509" spans="1:3" x14ac:dyDescent="0.25">
      <c r="A49509" t="s">
        <v>49507</v>
      </c>
      <c r="B49509" t="str">
        <f t="shared" si="1546"/>
        <v>zip's</v>
      </c>
      <c r="C49509" t="str">
        <f t="shared" si="1547"/>
        <v/>
      </c>
    </row>
    <row r="49510" spans="1:3" x14ac:dyDescent="0.25">
      <c r="A49510" t="s">
        <v>49508</v>
      </c>
      <c r="B49510" t="str">
        <f t="shared" si="1546"/>
        <v>zip</v>
      </c>
      <c r="C49510" t="str">
        <f t="shared" si="1547"/>
        <v>US</v>
      </c>
    </row>
    <row r="49511" spans="1:3" x14ac:dyDescent="0.25">
      <c r="A49511" t="s">
        <v>49509</v>
      </c>
      <c r="B49511" t="str">
        <f t="shared" si="1546"/>
        <v>zipped</v>
      </c>
      <c r="C49511" t="str">
        <f t="shared" si="1547"/>
        <v>U</v>
      </c>
    </row>
    <row r="49512" spans="1:3" x14ac:dyDescent="0.25">
      <c r="A49512" t="s">
        <v>49510</v>
      </c>
      <c r="B49512" t="str">
        <f t="shared" si="1546"/>
        <v>zipper</v>
      </c>
      <c r="C49512" t="str">
        <f t="shared" si="1547"/>
        <v>MDGS</v>
      </c>
    </row>
    <row r="49513" spans="1:3" x14ac:dyDescent="0.25">
      <c r="A49513" t="s">
        <v>49511</v>
      </c>
      <c r="B49513" t="str">
        <f t="shared" si="1546"/>
        <v>zipping</v>
      </c>
      <c r="C49513" t="str">
        <f t="shared" si="1547"/>
        <v>U</v>
      </c>
    </row>
    <row r="49514" spans="1:3" x14ac:dyDescent="0.25">
      <c r="A49514" t="s">
        <v>49512</v>
      </c>
      <c r="B49514" t="str">
        <f t="shared" si="1546"/>
        <v>zippy</v>
      </c>
      <c r="C49514" t="str">
        <f t="shared" si="1547"/>
        <v>TR</v>
      </c>
    </row>
    <row r="49515" spans="1:3" x14ac:dyDescent="0.25">
      <c r="A49515" t="s">
        <v>49513</v>
      </c>
      <c r="B49515" t="str">
        <f t="shared" ref="B49515:B49546" si="1548">IF(ISNUMBER(FIND("/",A49515)),LEFT(A49515,FIND("/",A49515)-1),A49515)</f>
        <v>zircon</v>
      </c>
      <c r="C49515" t="str">
        <f t="shared" si="1547"/>
        <v>MS</v>
      </c>
    </row>
    <row r="49516" spans="1:3" x14ac:dyDescent="0.25">
      <c r="A49516" t="s">
        <v>49514</v>
      </c>
      <c r="B49516" t="str">
        <f t="shared" si="1548"/>
        <v>zirconium</v>
      </c>
      <c r="C49516" t="str">
        <f t="shared" si="1547"/>
        <v>M</v>
      </c>
    </row>
    <row r="49517" spans="1:3" x14ac:dyDescent="0.25">
      <c r="A49517" t="s">
        <v>49515</v>
      </c>
      <c r="B49517" t="str">
        <f t="shared" si="1548"/>
        <v>zit</v>
      </c>
      <c r="C49517" t="str">
        <f t="shared" si="1547"/>
        <v>SM</v>
      </c>
    </row>
    <row r="49518" spans="1:3" x14ac:dyDescent="0.25">
      <c r="A49518" t="s">
        <v>49516</v>
      </c>
      <c r="B49518" t="str">
        <f t="shared" si="1548"/>
        <v>zither</v>
      </c>
      <c r="C49518" t="str">
        <f t="shared" si="1547"/>
        <v>MS</v>
      </c>
    </row>
    <row r="49519" spans="1:3" x14ac:dyDescent="0.25">
      <c r="A49519" t="s">
        <v>49517</v>
      </c>
      <c r="B49519" t="str">
        <f t="shared" si="1548"/>
        <v>zloty</v>
      </c>
      <c r="C49519" t="str">
        <f t="shared" si="1547"/>
        <v>SM</v>
      </c>
    </row>
    <row r="49520" spans="1:3" x14ac:dyDescent="0.25">
      <c r="A49520" t="s">
        <v>49518</v>
      </c>
      <c r="B49520" t="str">
        <f t="shared" si="1548"/>
        <v>zlotys</v>
      </c>
      <c r="C49520" t="str">
        <f t="shared" si="1547"/>
        <v/>
      </c>
    </row>
    <row r="49521" spans="1:3" x14ac:dyDescent="0.25">
      <c r="A49521" t="s">
        <v>49519</v>
      </c>
      <c r="B49521" t="str">
        <f t="shared" si="1548"/>
        <v>zodiac</v>
      </c>
      <c r="C49521" t="str">
        <f t="shared" si="1547"/>
        <v>MS</v>
      </c>
    </row>
    <row r="49522" spans="1:3" x14ac:dyDescent="0.25">
      <c r="A49522" t="s">
        <v>49520</v>
      </c>
      <c r="B49522" t="str">
        <f t="shared" si="1548"/>
        <v>zodiacal</v>
      </c>
      <c r="C49522" t="str">
        <f t="shared" si="1547"/>
        <v/>
      </c>
    </row>
    <row r="49523" spans="1:3" x14ac:dyDescent="0.25">
      <c r="A49523" t="s">
        <v>49521</v>
      </c>
      <c r="B49523" t="str">
        <f t="shared" si="1548"/>
        <v>zombie</v>
      </c>
      <c r="C49523" t="str">
        <f t="shared" si="1547"/>
        <v>MS</v>
      </c>
    </row>
    <row r="49524" spans="1:3" x14ac:dyDescent="0.25">
      <c r="A49524" t="s">
        <v>49522</v>
      </c>
      <c r="B49524" t="str">
        <f t="shared" si="1548"/>
        <v>zonal</v>
      </c>
      <c r="C49524" t="str">
        <f t="shared" si="1547"/>
        <v>Y</v>
      </c>
    </row>
    <row r="49525" spans="1:3" x14ac:dyDescent="0.25">
      <c r="A49525" t="s">
        <v>49523</v>
      </c>
      <c r="B49525" t="str">
        <f t="shared" si="1548"/>
        <v>zone's</v>
      </c>
      <c r="C49525" t="str">
        <f t="shared" si="1547"/>
        <v/>
      </c>
    </row>
    <row r="49526" spans="1:3" x14ac:dyDescent="0.25">
      <c r="A49526" t="s">
        <v>49524</v>
      </c>
      <c r="B49526" t="str">
        <f t="shared" si="1548"/>
        <v>zone</v>
      </c>
      <c r="C49526" t="str">
        <f t="shared" si="1547"/>
        <v>AGDS</v>
      </c>
    </row>
    <row r="49527" spans="1:3" x14ac:dyDescent="0.25">
      <c r="A49527" t="s">
        <v>49525</v>
      </c>
      <c r="B49527" t="str">
        <f t="shared" si="1548"/>
        <v>zoning</v>
      </c>
      <c r="C49527" t="str">
        <f t="shared" si="1547"/>
        <v>M</v>
      </c>
    </row>
    <row r="49528" spans="1:3" x14ac:dyDescent="0.25">
      <c r="A49528" t="s">
        <v>49526</v>
      </c>
      <c r="B49528" t="str">
        <f t="shared" si="1548"/>
        <v>zonked</v>
      </c>
      <c r="C49528" t="str">
        <f t="shared" si="1547"/>
        <v/>
      </c>
    </row>
    <row r="49529" spans="1:3" x14ac:dyDescent="0.25">
      <c r="A49529" t="s">
        <v>49527</v>
      </c>
      <c r="B49529" t="str">
        <f t="shared" si="1548"/>
        <v>zoo</v>
      </c>
      <c r="C49529" t="str">
        <f t="shared" si="1547"/>
        <v>SM</v>
      </c>
    </row>
    <row r="49530" spans="1:3" x14ac:dyDescent="0.25">
      <c r="A49530" t="s">
        <v>49528</v>
      </c>
      <c r="B49530" t="str">
        <f t="shared" si="1548"/>
        <v>zookeeper</v>
      </c>
      <c r="C49530" t="str">
        <f t="shared" si="1547"/>
        <v>SM</v>
      </c>
    </row>
    <row r="49531" spans="1:3" x14ac:dyDescent="0.25">
      <c r="A49531" t="s">
        <v>49529</v>
      </c>
      <c r="B49531" t="str">
        <f t="shared" si="1548"/>
        <v>zoological</v>
      </c>
      <c r="C49531" t="str">
        <f t="shared" si="1547"/>
        <v>Y</v>
      </c>
    </row>
    <row r="49532" spans="1:3" x14ac:dyDescent="0.25">
      <c r="A49532" t="s">
        <v>49530</v>
      </c>
      <c r="B49532" t="str">
        <f t="shared" si="1548"/>
        <v>zoologist</v>
      </c>
      <c r="C49532" t="str">
        <f t="shared" si="1547"/>
        <v>SM</v>
      </c>
    </row>
    <row r="49533" spans="1:3" x14ac:dyDescent="0.25">
      <c r="A49533" t="s">
        <v>49531</v>
      </c>
      <c r="B49533" t="str">
        <f t="shared" si="1548"/>
        <v>zoology</v>
      </c>
      <c r="C49533" t="str">
        <f t="shared" si="1547"/>
        <v>M</v>
      </c>
    </row>
    <row r="49534" spans="1:3" x14ac:dyDescent="0.25">
      <c r="A49534" t="s">
        <v>49532</v>
      </c>
      <c r="B49534" t="str">
        <f t="shared" si="1548"/>
        <v>zoom</v>
      </c>
      <c r="C49534" t="str">
        <f t="shared" si="1547"/>
        <v>MDSG</v>
      </c>
    </row>
    <row r="49535" spans="1:3" x14ac:dyDescent="0.25">
      <c r="A49535" t="s">
        <v>49533</v>
      </c>
      <c r="B49535" t="str">
        <f t="shared" si="1548"/>
        <v>zoophyte</v>
      </c>
      <c r="C49535" t="str">
        <f t="shared" si="1547"/>
        <v>SM</v>
      </c>
    </row>
    <row r="49536" spans="1:3" x14ac:dyDescent="0.25">
      <c r="A49536" t="s">
        <v>49534</v>
      </c>
      <c r="B49536" t="str">
        <f t="shared" si="1548"/>
        <v>zoophytic</v>
      </c>
      <c r="C49536" t="str">
        <f t="shared" si="1547"/>
        <v/>
      </c>
    </row>
    <row r="49537" spans="1:3" x14ac:dyDescent="0.25">
      <c r="A49537" t="s">
        <v>49535</v>
      </c>
      <c r="B49537" t="str">
        <f t="shared" si="1548"/>
        <v>zooplankton</v>
      </c>
      <c r="C49537" t="str">
        <f t="shared" si="1547"/>
        <v/>
      </c>
    </row>
    <row r="49538" spans="1:3" x14ac:dyDescent="0.25">
      <c r="A49538" t="s">
        <v>49536</v>
      </c>
      <c r="B49538" t="str">
        <f t="shared" si="1548"/>
        <v>zorch</v>
      </c>
      <c r="C49538" t="str">
        <f t="shared" si="1547"/>
        <v/>
      </c>
    </row>
    <row r="49539" spans="1:3" x14ac:dyDescent="0.25">
      <c r="A49539" t="s">
        <v>49537</v>
      </c>
      <c r="B49539" t="str">
        <f t="shared" si="1548"/>
        <v>zoster</v>
      </c>
      <c r="C49539" t="str">
        <f t="shared" ref="C49539:C49546" si="1549">IF(ISNUMBER(FIND("/",A49539)),RIGHT(A49539,LEN(A49539)-FIND("/",A49539)),"")</f>
        <v/>
      </c>
    </row>
    <row r="49540" spans="1:3" x14ac:dyDescent="0.25">
      <c r="A49540" t="s">
        <v>49538</v>
      </c>
      <c r="B49540" t="str">
        <f t="shared" si="1548"/>
        <v>zounds</v>
      </c>
      <c r="C49540" t="str">
        <f t="shared" si="1549"/>
        <v/>
      </c>
    </row>
    <row r="49541" spans="1:3" x14ac:dyDescent="0.25">
      <c r="A49541" t="s">
        <v>49539</v>
      </c>
      <c r="B49541" t="str">
        <f t="shared" si="1548"/>
        <v>zucchini</v>
      </c>
      <c r="C49541" t="str">
        <f t="shared" si="1549"/>
        <v>MS</v>
      </c>
    </row>
    <row r="49542" spans="1:3" x14ac:dyDescent="0.25">
      <c r="A49542" t="s">
        <v>49540</v>
      </c>
      <c r="B49542" t="str">
        <f t="shared" si="1548"/>
        <v>zwieback</v>
      </c>
      <c r="C49542" t="str">
        <f t="shared" si="1549"/>
        <v>M</v>
      </c>
    </row>
    <row r="49543" spans="1:3" x14ac:dyDescent="0.25">
      <c r="A49543" t="s">
        <v>49541</v>
      </c>
      <c r="B49543" t="str">
        <f t="shared" si="1548"/>
        <v>zydeco</v>
      </c>
      <c r="C49543" t="str">
        <f t="shared" si="1549"/>
        <v>M</v>
      </c>
    </row>
    <row r="49544" spans="1:3" x14ac:dyDescent="0.25">
      <c r="A49544" t="s">
        <v>49542</v>
      </c>
      <c r="B49544" t="str">
        <f t="shared" si="1548"/>
        <v>zygote</v>
      </c>
      <c r="C49544" t="str">
        <f t="shared" si="1549"/>
        <v>SM</v>
      </c>
    </row>
    <row r="49545" spans="1:3" x14ac:dyDescent="0.25">
      <c r="A49545" t="s">
        <v>49543</v>
      </c>
      <c r="B49545" t="str">
        <f t="shared" si="1548"/>
        <v>zygotic</v>
      </c>
      <c r="C49545" t="str">
        <f t="shared" si="1549"/>
        <v/>
      </c>
    </row>
    <row r="49546" spans="1:3" x14ac:dyDescent="0.25">
      <c r="A49546" t="s">
        <v>49544</v>
      </c>
      <c r="B49546" t="str">
        <f t="shared" si="1548"/>
        <v>zymurgy</v>
      </c>
      <c r="C49546" t="str">
        <f t="shared" si="1549"/>
        <v>M</v>
      </c>
    </row>
  </sheetData>
  <autoFilter ref="A1:B49546" xr:uid="{B00436AE-7DA0-4894-90AE-C0528021DB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Grant</cp:lastModifiedBy>
  <dcterms:created xsi:type="dcterms:W3CDTF">2024-12-13T23:50:10Z</dcterms:created>
  <dcterms:modified xsi:type="dcterms:W3CDTF">2024-12-16T01:39:19Z</dcterms:modified>
</cp:coreProperties>
</file>